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5\"/>
    </mc:Choice>
  </mc:AlternateContent>
  <xr:revisionPtr revIDLastSave="0" documentId="13_ncr:1_{C8710509-69C4-4886-A8C2-816AE35871FF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70" sheetId="1" r:id="rId3"/>
  </sheets>
  <calcPr calcId="0"/>
  <pivotCaches>
    <pivotCache cacheId="65" r:id="rId4"/>
  </pivotCaches>
</workbook>
</file>

<file path=xl/sharedStrings.xml><?xml version="1.0" encoding="utf-8"?>
<sst xmlns="http://schemas.openxmlformats.org/spreadsheetml/2006/main" count="20755" uniqueCount="20753">
  <si>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</si>
  <si>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</si>
  <si>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</si>
  <si>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</si>
  <si>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</si>
  <si>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</si>
  <si>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</si>
  <si>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</si>
  <si>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</si>
  <si>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0 - 6890</t>
  </si>
  <si>
    <t>0 - 6889</t>
  </si>
  <si>
    <t>0 - 6966</t>
  </si>
  <si>
    <t>0 - 6967</t>
  </si>
  <si>
    <t>0 - 6891</t>
  </si>
  <si>
    <t>0 - 6965</t>
  </si>
  <si>
    <t>0 - 6835</t>
  </si>
  <si>
    <t>0 - 7035</t>
  </si>
  <si>
    <t>0 - 6888</t>
  </si>
  <si>
    <t>0 - 7170</t>
  </si>
  <si>
    <t>0 - 6964</t>
  </si>
  <si>
    <t>0 - 6599</t>
  </si>
  <si>
    <t>0 - 6598</t>
  </si>
  <si>
    <t>0 - 6836</t>
  </si>
  <si>
    <t>0 - 7106</t>
  </si>
  <si>
    <t>0 - 7033</t>
  </si>
  <si>
    <t>0 - 6773</t>
  </si>
  <si>
    <t>0 - 6717</t>
  </si>
  <si>
    <t>0 - 7036</t>
  </si>
  <si>
    <t>0 - 7223</t>
  </si>
  <si>
    <t>0 - 7222</t>
  </si>
  <si>
    <t>0 - 6887</t>
  </si>
  <si>
    <t>0 - 6963</t>
  </si>
  <si>
    <t>0 - 6716</t>
  </si>
  <si>
    <t>0 - 7104</t>
  </si>
  <si>
    <t>0 - 7032</t>
  </si>
  <si>
    <t>0 - 7037</t>
  </si>
  <si>
    <t>0 - 6662</t>
  </si>
  <si>
    <t>0 - 6541</t>
  </si>
  <si>
    <t>0 - 7034</t>
  </si>
  <si>
    <t>0 - 6454</t>
  </si>
  <si>
    <t>0 - 6886</t>
  </si>
  <si>
    <t>0 - 7105</t>
  </si>
  <si>
    <t>0 - 6600</t>
  </si>
  <si>
    <t>0 - 7274</t>
  </si>
  <si>
    <t>0 - 6715</t>
  </si>
  <si>
    <t>0 - 6962</t>
  </si>
  <si>
    <t>0 - 7221</t>
  </si>
  <si>
    <t>0 - 7169</t>
  </si>
  <si>
    <t>0 - 6497</t>
  </si>
  <si>
    <t>0 - 6772</t>
  </si>
  <si>
    <t>0 - 7038</t>
  </si>
  <si>
    <t>0 - 6601</t>
  </si>
  <si>
    <t>0 - 6834</t>
  </si>
  <si>
    <t>0 - 6663</t>
  </si>
  <si>
    <t>0 - 6885</t>
  </si>
  <si>
    <t>0 - 6833</t>
  </si>
  <si>
    <t>0 - 7168</t>
  </si>
  <si>
    <t>0 - 7031</t>
  </si>
  <si>
    <t>0 - 6542</t>
  </si>
  <si>
    <t>0 - 6366</t>
  </si>
  <si>
    <t>0 - 6411</t>
  </si>
  <si>
    <t>0 - 7329</t>
  </si>
  <si>
    <t>0 - 7167</t>
  </si>
  <si>
    <t>0 - 6968</t>
  </si>
  <si>
    <t>0 - 7330</t>
  </si>
  <si>
    <t>0 - 7220</t>
  </si>
  <si>
    <t>0 - 6884</t>
  </si>
  <si>
    <t>0 - 7103</t>
  </si>
  <si>
    <t>0 - 6664</t>
  </si>
  <si>
    <t>0 - 6455</t>
  </si>
  <si>
    <t>0 - 6892</t>
  </si>
  <si>
    <t>0 - 7166</t>
  </si>
  <si>
    <t>0 - 6714</t>
  </si>
  <si>
    <t>0 - 7102</t>
  </si>
  <si>
    <t>0 - 7389</t>
  </si>
  <si>
    <t>0 - 6543</t>
  </si>
  <si>
    <t>0 - 7107</t>
  </si>
  <si>
    <t>0 - 6961</t>
  </si>
  <si>
    <t>0 - 6837</t>
  </si>
  <si>
    <t>0 - 7039</t>
  </si>
  <si>
    <t>0 - 6883</t>
  </si>
  <si>
    <t>0 - 6893</t>
  </si>
  <si>
    <t>0 - 6602</t>
  </si>
  <si>
    <t>0 - 7388</t>
  </si>
  <si>
    <t>0 - 7165</t>
  </si>
  <si>
    <t>0 - 6718</t>
  </si>
  <si>
    <t>0 - 6719</t>
  </si>
  <si>
    <t>0 - 7108</t>
  </si>
  <si>
    <t>0 - 6412</t>
  </si>
  <si>
    <t>0 - 7030</t>
  </si>
  <si>
    <t>0 - 6832</t>
  </si>
  <si>
    <t>0 - 6326</t>
  </si>
  <si>
    <t>0 - 7453</t>
  </si>
  <si>
    <t>0 - 6544</t>
  </si>
  <si>
    <t>0 - 7101</t>
  </si>
  <si>
    <t>0 - 6831</t>
  </si>
  <si>
    <t>0 - 6969</t>
  </si>
  <si>
    <t>0 - 7452</t>
  </si>
  <si>
    <t>0 - 6413</t>
  </si>
  <si>
    <t>0 - 6960</t>
  </si>
  <si>
    <t>0 - 7164</t>
  </si>
  <si>
    <t>0 - 6774</t>
  </si>
  <si>
    <t>0 - 7224</t>
  </si>
  <si>
    <t>0 - 6894</t>
  </si>
  <si>
    <t>0 - 7325</t>
  </si>
  <si>
    <t>0 - 7326</t>
  </si>
  <si>
    <t>0 - 7272</t>
  </si>
  <si>
    <t>0 - 7271</t>
  </si>
  <si>
    <t>0 - 7109</t>
  </si>
  <si>
    <t>0 - 6720</t>
  </si>
  <si>
    <t>0 - 7171</t>
  </si>
  <si>
    <t>0 - 7451</t>
  </si>
  <si>
    <t>0 - 7387</t>
  </si>
  <si>
    <t>0 - 7218</t>
  </si>
  <si>
    <t>0 - 6499</t>
  </si>
  <si>
    <t>0 - 6665</t>
  </si>
  <si>
    <t>0 - 6771</t>
  </si>
  <si>
    <t>0 - 7029</t>
  </si>
  <si>
    <t>0 - 6770</t>
  </si>
  <si>
    <t>0 - 6838</t>
  </si>
  <si>
    <t>0 - 7100</t>
  </si>
  <si>
    <t>0 - 6597</t>
  </si>
  <si>
    <t>0 - 7275</t>
  </si>
  <si>
    <t>0 - 6970</t>
  </si>
  <si>
    <t>0 - 6327</t>
  </si>
  <si>
    <t>0 - 7219</t>
  </si>
  <si>
    <t>0 - 6367</t>
  </si>
  <si>
    <t>0 - 6368</t>
  </si>
  <si>
    <t>0 - 7327</t>
  </si>
  <si>
    <t>0 - 7163</t>
  </si>
  <si>
    <t>0 - 7217</t>
  </si>
  <si>
    <t>0 - 7273</t>
  </si>
  <si>
    <t>0 - 6661</t>
  </si>
  <si>
    <t>0 - 6895</t>
  </si>
  <si>
    <t>0 - 6959</t>
  </si>
  <si>
    <t>0 - 7270</t>
  </si>
  <si>
    <t>0 - 7172</t>
  </si>
  <si>
    <t>0 - 6769</t>
  </si>
  <si>
    <t>0 - 7225</t>
  </si>
  <si>
    <t>0 - 7099</t>
  </si>
  <si>
    <t>0 - 6498</t>
  </si>
  <si>
    <t>0 - 6721</t>
  </si>
  <si>
    <t>0 - 7324</t>
  </si>
  <si>
    <t>0 - 7450</t>
  </si>
  <si>
    <t>0 - 6596</t>
  </si>
  <si>
    <t>0 - 6713</t>
  </si>
  <si>
    <t>0 - 6712</t>
  </si>
  <si>
    <t>0 - 7331</t>
  </si>
  <si>
    <t>0 - 6456</t>
  </si>
  <si>
    <t>0 - 7328</t>
  </si>
  <si>
    <t>0 - 6277</t>
  </si>
  <si>
    <t>0 - 6328</t>
  </si>
  <si>
    <t>6277 - 6277</t>
  </si>
  <si>
    <t>6277 - 6327</t>
  </si>
  <si>
    <t>6277 - 6326</t>
  </si>
  <si>
    <t>6277 - 6367</t>
  </si>
  <si>
    <t>6277 - 6368</t>
  </si>
  <si>
    <t>6277 - 6328</t>
  </si>
  <si>
    <t>6277 - 6412</t>
  </si>
  <si>
    <t>6277 - 6366</t>
  </si>
  <si>
    <t>6277 - 6411</t>
  </si>
  <si>
    <t>6277 - 6454</t>
  </si>
  <si>
    <t>6277 - 6413</t>
  </si>
  <si>
    <t>6277 - 6455</t>
  </si>
  <si>
    <t>6277 - 6497</t>
  </si>
  <si>
    <t>6277 - 6541</t>
  </si>
  <si>
    <t>6277 - 6599</t>
  </si>
  <si>
    <t>6277 - 6598</t>
  </si>
  <si>
    <t>6277 - 6891</t>
  </si>
  <si>
    <t>6277 - 6890</t>
  </si>
  <si>
    <t>6277 - 0</t>
  </si>
  <si>
    <t>6277 - 6456</t>
  </si>
  <si>
    <t>6277 - 6717</t>
  </si>
  <si>
    <t>6277 - 6836</t>
  </si>
  <si>
    <t>6277 - 6662</t>
  </si>
  <si>
    <t>6277 - 6544</t>
  </si>
  <si>
    <t>6277 - 6499</t>
  </si>
  <si>
    <t>6277 - 6600</t>
  </si>
  <si>
    <t>6277 - 7036</t>
  </si>
  <si>
    <t>6277 - 6889</t>
  </si>
  <si>
    <t>6277 - 6543</t>
  </si>
  <si>
    <t>6277 - 6498</t>
  </si>
  <si>
    <t>6277 - 6601</t>
  </si>
  <si>
    <t>6277 - 7037</t>
  </si>
  <si>
    <t>6277 - 6663</t>
  </si>
  <si>
    <t>6277 - 6966</t>
  </si>
  <si>
    <t>6277 - 6967</t>
  </si>
  <si>
    <t>6277 - 6542</t>
  </si>
  <si>
    <t>6277 - 6664</t>
  </si>
  <si>
    <t>6277 - 6965</t>
  </si>
  <si>
    <t>6277 - 6835</t>
  </si>
  <si>
    <t>6277 - 6602</t>
  </si>
  <si>
    <t>6277 - 7035</t>
  </si>
  <si>
    <t>6277 - 7038</t>
  </si>
  <si>
    <t>6277 - 6888</t>
  </si>
  <si>
    <t>6277 - 6665</t>
  </si>
  <si>
    <t>6277 - 6892</t>
  </si>
  <si>
    <t>6277 - 6968</t>
  </si>
  <si>
    <t>6277 - 6719</t>
  </si>
  <si>
    <t>6277 - 6718</t>
  </si>
  <si>
    <t>6277 - 6837</t>
  </si>
  <si>
    <t>6277 - 7170</t>
  </si>
  <si>
    <t>6277 - 6893</t>
  </si>
  <si>
    <t>6277 - 6964</t>
  </si>
  <si>
    <t>6277 - 6720</t>
  </si>
  <si>
    <t>6277 - 7106</t>
  </si>
  <si>
    <t>6277 - 7033</t>
  </si>
  <si>
    <t>6277 - 6773</t>
  </si>
  <si>
    <t>6277 - 7107</t>
  </si>
  <si>
    <t>6277 - 6721</t>
  </si>
  <si>
    <t>6277 - 7039</t>
  </si>
  <si>
    <t>6277 - 6774</t>
  </si>
  <si>
    <t>6277 - 7223</t>
  </si>
  <si>
    <t>6277 - 6894</t>
  </si>
  <si>
    <t>6277 - 7108</t>
  </si>
  <si>
    <t>6277 - 7222</t>
  </si>
  <si>
    <t>6277 - 6887</t>
  </si>
  <si>
    <t>6277 - 6963</t>
  </si>
  <si>
    <t>6277 - 6716</t>
  </si>
  <si>
    <t>6277 - 7104</t>
  </si>
  <si>
    <t>6277 - 7032</t>
  </si>
  <si>
    <t>6277 - 6969</t>
  </si>
  <si>
    <t>6277 - 6838</t>
  </si>
  <si>
    <t>6277 - 7034</t>
  </si>
  <si>
    <t>6277 - 6886</t>
  </si>
  <si>
    <t>6277 - 7105</t>
  </si>
  <si>
    <t>6277 - 7109</t>
  </si>
  <si>
    <t>6277 - 7224</t>
  </si>
  <si>
    <t>6277 - 7274</t>
  </si>
  <si>
    <t>6277 - 6715</t>
  </si>
  <si>
    <t>6277 - 6962</t>
  </si>
  <si>
    <t>6277 - 7221</t>
  </si>
  <si>
    <t>6277 - 7171</t>
  </si>
  <si>
    <t>6277 - 6895</t>
  </si>
  <si>
    <t>6277 - 7169</t>
  </si>
  <si>
    <t>6277 - 6970</t>
  </si>
  <si>
    <t>6277 - 6772</t>
  </si>
  <si>
    <t>6277 - 7275</t>
  </si>
  <si>
    <t>6277 - 6834</t>
  </si>
  <si>
    <t>6277 - 6885</t>
  </si>
  <si>
    <t>6277 - 6833</t>
  </si>
  <si>
    <t>6277 - 7168</t>
  </si>
  <si>
    <t>6277 - 7172</t>
  </si>
  <si>
    <t>6277 - 7031</t>
  </si>
  <si>
    <t>6277 - 7225</t>
  </si>
  <si>
    <t>6277 - 7329</t>
  </si>
  <si>
    <t>6277 - 7167</t>
  </si>
  <si>
    <t>6277 - 7330</t>
  </si>
  <si>
    <t>6277 - 7220</t>
  </si>
  <si>
    <t>6277 - 6884</t>
  </si>
  <si>
    <t>6277 - 7103</t>
  </si>
  <si>
    <t>6277 - 7331</t>
  </si>
  <si>
    <t>6277 - 7166</t>
  </si>
  <si>
    <t>6277 - 6714</t>
  </si>
  <si>
    <t>6277 - 7102</t>
  </si>
  <si>
    <t>6277 - 7389</t>
  </si>
  <si>
    <t>6277 - 6961</t>
  </si>
  <si>
    <t>6277 - 6883</t>
  </si>
  <si>
    <t>6277 - 7388</t>
  </si>
  <si>
    <t>6277 - 7165</t>
  </si>
  <si>
    <t>6277 - 7030</t>
  </si>
  <si>
    <t>6277 - 6832</t>
  </si>
  <si>
    <t>6277 - 7453</t>
  </si>
  <si>
    <t>6277 - 7101</t>
  </si>
  <si>
    <t>6277 - 6831</t>
  </si>
  <si>
    <t>6277 - 7452</t>
  </si>
  <si>
    <t>6277 - 6960</t>
  </si>
  <si>
    <t>6277 - 7164</t>
  </si>
  <si>
    <t>6277 - 7325</t>
  </si>
  <si>
    <t>6277 - 7326</t>
  </si>
  <si>
    <t>6277 - 7272</t>
  </si>
  <si>
    <t>6277 - 7271</t>
  </si>
  <si>
    <t>6277 - 7451</t>
  </si>
  <si>
    <t>6277 - 7387</t>
  </si>
  <si>
    <t>6277 - 7218</t>
  </si>
  <si>
    <t>6277 - 6771</t>
  </si>
  <si>
    <t>6277 - 7029</t>
  </si>
  <si>
    <t>6277 - 6770</t>
  </si>
  <si>
    <t>6277 - 7100</t>
  </si>
  <si>
    <t>6277 - 6597</t>
  </si>
  <si>
    <t>6277 - 7219</t>
  </si>
  <si>
    <t>6277 - 7327</t>
  </si>
  <si>
    <t>6277 - 7163</t>
  </si>
  <si>
    <t>6277 - 7217</t>
  </si>
  <si>
    <t>6277 - 7273</t>
  </si>
  <si>
    <t>6277 - 6661</t>
  </si>
  <si>
    <t>6277 - 6959</t>
  </si>
  <si>
    <t>6277 - 7270</t>
  </si>
  <si>
    <t>6277 - 6769</t>
  </si>
  <si>
    <t>6277 - 7099</t>
  </si>
  <si>
    <t>6277 - 7324</t>
  </si>
  <si>
    <t>6277 - 7450</t>
  </si>
  <si>
    <t>6277 - 6596</t>
  </si>
  <si>
    <t>6277 - 6713</t>
  </si>
  <si>
    <t>6277 - 6712</t>
  </si>
  <si>
    <t>6277 - 7328</t>
  </si>
  <si>
    <t>6326 - 6326</t>
  </si>
  <si>
    <t>6326 - 6327</t>
  </si>
  <si>
    <t>6326 - 6277</t>
  </si>
  <si>
    <t>6326 - 6366</t>
  </si>
  <si>
    <t>6326 - 6411</t>
  </si>
  <si>
    <t>6326 - 6454</t>
  </si>
  <si>
    <t>6326 - 6367</t>
  </si>
  <si>
    <t>6326 - 6412</t>
  </si>
  <si>
    <t>6326 - 6368</t>
  </si>
  <si>
    <t>6326 - 6413</t>
  </si>
  <si>
    <t>6326 - 6328</t>
  </si>
  <si>
    <t>6326 - 6455</t>
  </si>
  <si>
    <t>6326 - 6497</t>
  </si>
  <si>
    <t>6326 - 6541</t>
  </si>
  <si>
    <t>6326 - 6599</t>
  </si>
  <si>
    <t>6326 - 6598</t>
  </si>
  <si>
    <t>6326 - 6890</t>
  </si>
  <si>
    <t>6326 - 0</t>
  </si>
  <si>
    <t>6326 - 6891</t>
  </si>
  <si>
    <t>6326 - 6889</t>
  </si>
  <si>
    <t>6326 - 6717</t>
  </si>
  <si>
    <t>6326 - 6966</t>
  </si>
  <si>
    <t>6326 - 6967</t>
  </si>
  <si>
    <t>6326 - 6836</t>
  </si>
  <si>
    <t>6326 - 6456</t>
  </si>
  <si>
    <t>6326 - 6662</t>
  </si>
  <si>
    <t>6326 - 6965</t>
  </si>
  <si>
    <t>6326 - 6835</t>
  </si>
  <si>
    <t>6326 - 7035</t>
  </si>
  <si>
    <t>6326 - 6888</t>
  </si>
  <si>
    <t>6326 - 6600</t>
  </si>
  <si>
    <t>6326 - 7036</t>
  </si>
  <si>
    <t>6326 - 7170</t>
  </si>
  <si>
    <t>6326 - 6601</t>
  </si>
  <si>
    <t>6326 - 7037</t>
  </si>
  <si>
    <t>6326 - 6663</t>
  </si>
  <si>
    <t>6326 - 6964</t>
  </si>
  <si>
    <t>6326 - 7106</t>
  </si>
  <si>
    <t>6326 - 6542</t>
  </si>
  <si>
    <t>6326 - 7033</t>
  </si>
  <si>
    <t>6326 - 6773</t>
  </si>
  <si>
    <t>6326 - 6544</t>
  </si>
  <si>
    <t>6326 - 6664</t>
  </si>
  <si>
    <t>6326 - 7223</t>
  </si>
  <si>
    <t>6326 - 6499</t>
  </si>
  <si>
    <t>6326 - 7222</t>
  </si>
  <si>
    <t>6326 - 6887</t>
  </si>
  <si>
    <t>6326 - 6963</t>
  </si>
  <si>
    <t>6326 - 6716</t>
  </si>
  <si>
    <t>6326 - 7104</t>
  </si>
  <si>
    <t>6326 - 6543</t>
  </si>
  <si>
    <t>6326 - 7038</t>
  </si>
  <si>
    <t>6326 - 7032</t>
  </si>
  <si>
    <t>6326 - 6892</t>
  </si>
  <si>
    <t>6326 - 6602</t>
  </si>
  <si>
    <t>6326 - 7034</t>
  </si>
  <si>
    <t>6326 - 6968</t>
  </si>
  <si>
    <t>6326 - 6719</t>
  </si>
  <si>
    <t>6326 - 6718</t>
  </si>
  <si>
    <t>6326 - 6886</t>
  </si>
  <si>
    <t>6326 - 7105</t>
  </si>
  <si>
    <t>6326 - 6498</t>
  </si>
  <si>
    <t>6326 - 7274</t>
  </si>
  <si>
    <t>6326 - 6837</t>
  </si>
  <si>
    <t>6326 - 6715</t>
  </si>
  <si>
    <t>6326 - 6962</t>
  </si>
  <si>
    <t>6326 - 7221</t>
  </si>
  <si>
    <t>6326 - 6893</t>
  </si>
  <si>
    <t>6326 - 7169</t>
  </si>
  <si>
    <t>6326 - 6772</t>
  </si>
  <si>
    <t>6326 - 7107</t>
  </si>
  <si>
    <t>6326 - 6834</t>
  </si>
  <si>
    <t>6326 - 7039</t>
  </si>
  <si>
    <t>6326 - 6885</t>
  </si>
  <si>
    <t>6326 - 6833</t>
  </si>
  <si>
    <t>6326 - 7168</t>
  </si>
  <si>
    <t>6326 - 6774</t>
  </si>
  <si>
    <t>6326 - 6665</t>
  </si>
  <si>
    <t>6326 - 7031</t>
  </si>
  <si>
    <t>6326 - 7329</t>
  </si>
  <si>
    <t>6326 - 6894</t>
  </si>
  <si>
    <t>6326 - 7167</t>
  </si>
  <si>
    <t>6326 - 7108</t>
  </si>
  <si>
    <t>6326 - 7330</t>
  </si>
  <si>
    <t>6326 - 6720</t>
  </si>
  <si>
    <t>6326 - 7220</t>
  </si>
  <si>
    <t>6326 - 6884</t>
  </si>
  <si>
    <t>6326 - 7103</t>
  </si>
  <si>
    <t>6326 - 6969</t>
  </si>
  <si>
    <t>6326 - 6838</t>
  </si>
  <si>
    <t>6326 - 7166</t>
  </si>
  <si>
    <t>6326 - 6714</t>
  </si>
  <si>
    <t>6326 - 7102</t>
  </si>
  <si>
    <t>6326 - 7389</t>
  </si>
  <si>
    <t>6326 - 7109</t>
  </si>
  <si>
    <t>6326 - 6961</t>
  </si>
  <si>
    <t>6326 - 7224</t>
  </si>
  <si>
    <t>6326 - 6883</t>
  </si>
  <si>
    <t>6326 - 7171</t>
  </si>
  <si>
    <t>6326 - 6895</t>
  </si>
  <si>
    <t>6326 - 7388</t>
  </si>
  <si>
    <t>6326 - 7165</t>
  </si>
  <si>
    <t>6326 - 6721</t>
  </si>
  <si>
    <t>6326 - 6970</t>
  </si>
  <si>
    <t>6326 - 7030</t>
  </si>
  <si>
    <t>6326 - 6832</t>
  </si>
  <si>
    <t>6326 - 7275</t>
  </si>
  <si>
    <t>6326 - 7453</t>
  </si>
  <si>
    <t>6326 - 7101</t>
  </si>
  <si>
    <t>6326 - 6831</t>
  </si>
  <si>
    <t>6326 - 7452</t>
  </si>
  <si>
    <t>6326 - 6960</t>
  </si>
  <si>
    <t>6326 - 7164</t>
  </si>
  <si>
    <t>6326 - 7172</t>
  </si>
  <si>
    <t>6326 - 7225</t>
  </si>
  <si>
    <t>6326 - 7325</t>
  </si>
  <si>
    <t>6326 - 7326</t>
  </si>
  <si>
    <t>6326 - 7272</t>
  </si>
  <si>
    <t>6326 - 7271</t>
  </si>
  <si>
    <t>6326 - 7451</t>
  </si>
  <si>
    <t>6326 - 7387</t>
  </si>
  <si>
    <t>6326 - 7218</t>
  </si>
  <si>
    <t>6326 - 6771</t>
  </si>
  <si>
    <t>6326 - 7029</t>
  </si>
  <si>
    <t>6326 - 6770</t>
  </si>
  <si>
    <t>6326 - 7331</t>
  </si>
  <si>
    <t>6326 - 7100</t>
  </si>
  <si>
    <t>6326 - 6597</t>
  </si>
  <si>
    <t>6326 - 7219</t>
  </si>
  <si>
    <t>6326 - 7327</t>
  </si>
  <si>
    <t>6326 - 7163</t>
  </si>
  <si>
    <t>6326 - 7217</t>
  </si>
  <si>
    <t>6326 - 7273</t>
  </si>
  <si>
    <t>6326 - 6661</t>
  </si>
  <si>
    <t>6326 - 6959</t>
  </si>
  <si>
    <t>6326 - 7270</t>
  </si>
  <si>
    <t>6326 - 6769</t>
  </si>
  <si>
    <t>6326 - 7099</t>
  </si>
  <si>
    <t>6326 - 7324</t>
  </si>
  <si>
    <t>6326 - 7450</t>
  </si>
  <si>
    <t>6326 - 6596</t>
  </si>
  <si>
    <t>6326 - 6713</t>
  </si>
  <si>
    <t>6326 - 6712</t>
  </si>
  <si>
    <t>6326 - 7328</t>
  </si>
  <si>
    <t>6327 - 6327</t>
  </si>
  <si>
    <t>6327 - 6326</t>
  </si>
  <si>
    <t>6327 - 6277</t>
  </si>
  <si>
    <t>6327 - 6367</t>
  </si>
  <si>
    <t>6327 - 6366</t>
  </si>
  <si>
    <t>6327 - 6411</t>
  </si>
  <si>
    <t>6327 - 6454</t>
  </si>
  <si>
    <t>6327 - 6412</t>
  </si>
  <si>
    <t>6327 - 6368</t>
  </si>
  <si>
    <t>6327 - 6328</t>
  </si>
  <si>
    <t>6327 - 6413</t>
  </si>
  <si>
    <t>6327 - 6455</t>
  </si>
  <si>
    <t>6327 - 6497</t>
  </si>
  <si>
    <t>6327 - 6541</t>
  </si>
  <si>
    <t>6327 - 6599</t>
  </si>
  <si>
    <t>6327 - 6598</t>
  </si>
  <si>
    <t>6327 - 6890</t>
  </si>
  <si>
    <t>6327 - 6891</t>
  </si>
  <si>
    <t>6327 - 0</t>
  </si>
  <si>
    <t>6327 - 6717</t>
  </si>
  <si>
    <t>6327 - 6456</t>
  </si>
  <si>
    <t>6327 - 6836</t>
  </si>
  <si>
    <t>6327 - 6662</t>
  </si>
  <si>
    <t>6327 - 6600</t>
  </si>
  <si>
    <t>6327 - 6889</t>
  </si>
  <si>
    <t>6327 - 7036</t>
  </si>
  <si>
    <t>6327 - 6966</t>
  </si>
  <si>
    <t>6327 - 6967</t>
  </si>
  <si>
    <t>6327 - 6601</t>
  </si>
  <si>
    <t>6327 - 7037</t>
  </si>
  <si>
    <t>6327 - 6544</t>
  </si>
  <si>
    <t>6327 - 6663</t>
  </si>
  <si>
    <t>6327 - 6499</t>
  </si>
  <si>
    <t>6327 - 6542</t>
  </si>
  <si>
    <t>6327 - 6965</t>
  </si>
  <si>
    <t>6327 - 6835</t>
  </si>
  <si>
    <t>6327 - 7035</t>
  </si>
  <si>
    <t>6327 - 6888</t>
  </si>
  <si>
    <t>6327 - 6664</t>
  </si>
  <si>
    <t>6327 - 6543</t>
  </si>
  <si>
    <t>6327 - 6498</t>
  </si>
  <si>
    <t>6327 - 7038</t>
  </si>
  <si>
    <t>6327 - 6892</t>
  </si>
  <si>
    <t>6327 - 6602</t>
  </si>
  <si>
    <t>6327 - 7170</t>
  </si>
  <si>
    <t>6327 - 6968</t>
  </si>
  <si>
    <t>6327 - 6719</t>
  </si>
  <si>
    <t>6327 - 6718</t>
  </si>
  <si>
    <t>6327 - 6964</t>
  </si>
  <si>
    <t>6327 - 6837</t>
  </si>
  <si>
    <t>6327 - 7106</t>
  </si>
  <si>
    <t>6327 - 6893</t>
  </si>
  <si>
    <t>6327 - 7033</t>
  </si>
  <si>
    <t>6327 - 6773</t>
  </si>
  <si>
    <t>6327 - 7223</t>
  </si>
  <si>
    <t>6327 - 6665</t>
  </si>
  <si>
    <t>6327 - 7107</t>
  </si>
  <si>
    <t>6327 - 7039</t>
  </si>
  <si>
    <t>6327 - 7222</t>
  </si>
  <si>
    <t>6327 - 6887</t>
  </si>
  <si>
    <t>6327 - 6963</t>
  </si>
  <si>
    <t>6327 - 6716</t>
  </si>
  <si>
    <t>6327 - 7104</t>
  </si>
  <si>
    <t>6327 - 6774</t>
  </si>
  <si>
    <t>6327 - 7032</t>
  </si>
  <si>
    <t>6327 - 6894</t>
  </si>
  <si>
    <t>6327 - 7108</t>
  </si>
  <si>
    <t>6327 - 6720</t>
  </si>
  <si>
    <t>6327 - 7034</t>
  </si>
  <si>
    <t>6327 - 6886</t>
  </si>
  <si>
    <t>6327 - 7105</t>
  </si>
  <si>
    <t>6327 - 6969</t>
  </si>
  <si>
    <t>6327 - 6838</t>
  </si>
  <si>
    <t>6327 - 7274</t>
  </si>
  <si>
    <t>6327 - 6715</t>
  </si>
  <si>
    <t>6327 - 6962</t>
  </si>
  <si>
    <t>6327 - 7221</t>
  </si>
  <si>
    <t>6327 - 6721</t>
  </si>
  <si>
    <t>6327 - 7109</t>
  </si>
  <si>
    <t>6327 - 7169</t>
  </si>
  <si>
    <t>6327 - 7224</t>
  </si>
  <si>
    <t>6327 - 6772</t>
  </si>
  <si>
    <t>6327 - 7171</t>
  </si>
  <si>
    <t>6327 - 6895</t>
  </si>
  <si>
    <t>6327 - 6834</t>
  </si>
  <si>
    <t>6327 - 6970</t>
  </si>
  <si>
    <t>6327 - 6885</t>
  </si>
  <si>
    <t>6327 - 6833</t>
  </si>
  <si>
    <t>6327 - 7168</t>
  </si>
  <si>
    <t>6327 - 7275</t>
  </si>
  <si>
    <t>6327 - 7031</t>
  </si>
  <si>
    <t>6327 - 7329</t>
  </si>
  <si>
    <t>6327 - 7167</t>
  </si>
  <si>
    <t>6327 - 7330</t>
  </si>
  <si>
    <t>6327 - 7220</t>
  </si>
  <si>
    <t>6327 - 7172</t>
  </si>
  <si>
    <t>6327 - 6884</t>
  </si>
  <si>
    <t>6327 - 7103</t>
  </si>
  <si>
    <t>6327 - 7225</t>
  </si>
  <si>
    <t>6327 - 7166</t>
  </si>
  <si>
    <t>6327 - 6714</t>
  </si>
  <si>
    <t>6327 - 7102</t>
  </si>
  <si>
    <t>6327 - 7389</t>
  </si>
  <si>
    <t>6327 - 7331</t>
  </si>
  <si>
    <t>6327 - 6961</t>
  </si>
  <si>
    <t>6327 - 6883</t>
  </si>
  <si>
    <t>6327 - 7388</t>
  </si>
  <si>
    <t>6327 - 7165</t>
  </si>
  <si>
    <t>6327 - 7030</t>
  </si>
  <si>
    <t>6327 - 6832</t>
  </si>
  <si>
    <t>6327 - 7453</t>
  </si>
  <si>
    <t>6327 - 7101</t>
  </si>
  <si>
    <t>6327 - 6831</t>
  </si>
  <si>
    <t>6327 - 7452</t>
  </si>
  <si>
    <t>6327 - 6960</t>
  </si>
  <si>
    <t>6327 - 7164</t>
  </si>
  <si>
    <t>6327 - 7325</t>
  </si>
  <si>
    <t>6327 - 7326</t>
  </si>
  <si>
    <t>6327 - 7272</t>
  </si>
  <si>
    <t>6327 - 7271</t>
  </si>
  <si>
    <t>6327 - 7451</t>
  </si>
  <si>
    <t>6327 - 7387</t>
  </si>
  <si>
    <t>6327 - 7218</t>
  </si>
  <si>
    <t>6327 - 6771</t>
  </si>
  <si>
    <t>6327 - 7029</t>
  </si>
  <si>
    <t>6327 - 6770</t>
  </si>
  <si>
    <t>6327 - 7100</t>
  </si>
  <si>
    <t>6327 - 6597</t>
  </si>
  <si>
    <t>6327 - 7219</t>
  </si>
  <si>
    <t>6327 - 7327</t>
  </si>
  <si>
    <t>6327 - 7163</t>
  </si>
  <si>
    <t>6327 - 7217</t>
  </si>
  <si>
    <t>6327 - 7273</t>
  </si>
  <si>
    <t>6327 - 6661</t>
  </si>
  <si>
    <t>6327 - 6959</t>
  </si>
  <si>
    <t>6327 - 7270</t>
  </si>
  <si>
    <t>6327 - 6769</t>
  </si>
  <si>
    <t>6327 - 7099</t>
  </si>
  <si>
    <t>6327 - 7324</t>
  </si>
  <si>
    <t>6327 - 7450</t>
  </si>
  <si>
    <t>6327 - 6596</t>
  </si>
  <si>
    <t>6327 - 6713</t>
  </si>
  <si>
    <t>6327 - 6712</t>
  </si>
  <si>
    <t>6327 - 7328</t>
  </si>
  <si>
    <t>6328 - 6328</t>
  </si>
  <si>
    <t>6328 - 6368</t>
  </si>
  <si>
    <t>6328 - 6367</t>
  </si>
  <si>
    <t>6328 - 6413</t>
  </si>
  <si>
    <t>6328 - 6412</t>
  </si>
  <si>
    <t>6328 - 6455</t>
  </si>
  <si>
    <t>6328 - 6497</t>
  </si>
  <si>
    <t>6328 - 6277</t>
  </si>
  <si>
    <t>6328 - 6327</t>
  </si>
  <si>
    <t>6328 - 6541</t>
  </si>
  <si>
    <t>6328 - 6599</t>
  </si>
  <si>
    <t>6328 - 6326</t>
  </si>
  <si>
    <t>6328 - 6366</t>
  </si>
  <si>
    <t>6328 - 6411</t>
  </si>
  <si>
    <t>6328 - 6454</t>
  </si>
  <si>
    <t>6328 - 6598</t>
  </si>
  <si>
    <t>6328 - 6456</t>
  </si>
  <si>
    <t>6328 - 6891</t>
  </si>
  <si>
    <t>6328 - 6544</t>
  </si>
  <si>
    <t>6328 - 6499</t>
  </si>
  <si>
    <t>6328 - 6543</t>
  </si>
  <si>
    <t>6328 - 6498</t>
  </si>
  <si>
    <t>6328 - 6890</t>
  </si>
  <si>
    <t>6328 - 0</t>
  </si>
  <si>
    <t>6328 - 6717</t>
  </si>
  <si>
    <t>6328 - 6542</t>
  </si>
  <si>
    <t>6328 - 6836</t>
  </si>
  <si>
    <t>6328 - 6601</t>
  </si>
  <si>
    <t>6328 - 6602</t>
  </si>
  <si>
    <t>6328 - 6665</t>
  </si>
  <si>
    <t>6328 - 6662</t>
  </si>
  <si>
    <t>6328 - 6600</t>
  </si>
  <si>
    <t>6328 - 6720</t>
  </si>
  <si>
    <t>6328 - 7036</t>
  </si>
  <si>
    <t>6328 - 6663</t>
  </si>
  <si>
    <t>6328 - 6721</t>
  </si>
  <si>
    <t>6328 - 7037</t>
  </si>
  <si>
    <t>6328 - 6774</t>
  </si>
  <si>
    <t>6328 - 6664</t>
  </si>
  <si>
    <t>6328 - 6889</t>
  </si>
  <si>
    <t>6328 - 6966</t>
  </si>
  <si>
    <t>6328 - 6967</t>
  </si>
  <si>
    <t>6328 - 7038</t>
  </si>
  <si>
    <t>6328 - 6892</t>
  </si>
  <si>
    <t>6328 - 6837</t>
  </si>
  <si>
    <t>6328 - 6719</t>
  </si>
  <si>
    <t>6328 - 6718</t>
  </si>
  <si>
    <t>6328 - 6968</t>
  </si>
  <si>
    <t>6328 - 6965</t>
  </si>
  <si>
    <t>6328 - 6835</t>
  </si>
  <si>
    <t>6328 - 6893</t>
  </si>
  <si>
    <t>6328 - 7035</t>
  </si>
  <si>
    <t>6328 - 6888</t>
  </si>
  <si>
    <t>6328 - 7107</t>
  </si>
  <si>
    <t>6328 - 7039</t>
  </si>
  <si>
    <t>6328 - 7170</t>
  </si>
  <si>
    <t>6328 - 6838</t>
  </si>
  <si>
    <t>6328 - 6894</t>
  </si>
  <si>
    <t>6328 - 7108</t>
  </si>
  <si>
    <t>6328 - 6964</t>
  </si>
  <si>
    <t>6328 - 7106</t>
  </si>
  <si>
    <t>6328 - 7033</t>
  </si>
  <si>
    <t>6328 - 6969</t>
  </si>
  <si>
    <t>6328 - 6773</t>
  </si>
  <si>
    <t>6328 - 7109</t>
  </si>
  <si>
    <t>6328 - 7223</t>
  </si>
  <si>
    <t>6328 - 7224</t>
  </si>
  <si>
    <t>6328 - 6895</t>
  </si>
  <si>
    <t>6328 - 7171</t>
  </si>
  <si>
    <t>6328 - 7222</t>
  </si>
  <si>
    <t>6328 - 6887</t>
  </si>
  <si>
    <t>6328 - 6963</t>
  </si>
  <si>
    <t>6328 - 6716</t>
  </si>
  <si>
    <t>6328 - 7104</t>
  </si>
  <si>
    <t>6328 - 6970</t>
  </si>
  <si>
    <t>6328 - 7032</t>
  </si>
  <si>
    <t>6328 - 7275</t>
  </si>
  <si>
    <t>6328 - 7034</t>
  </si>
  <si>
    <t>6328 - 6886</t>
  </si>
  <si>
    <t>6328 - 7105</t>
  </si>
  <si>
    <t>6328 - 7274</t>
  </si>
  <si>
    <t>6328 - 6715</t>
  </si>
  <si>
    <t>6328 - 7172</t>
  </si>
  <si>
    <t>6328 - 6962</t>
  </si>
  <si>
    <t>6328 - 7221</t>
  </si>
  <si>
    <t>6328 - 7225</t>
  </si>
  <si>
    <t>6328 - 7169</t>
  </si>
  <si>
    <t>6328 - 6772</t>
  </si>
  <si>
    <t>6328 - 7331</t>
  </si>
  <si>
    <t>6328 - 6834</t>
  </si>
  <si>
    <t>6328 - 6885</t>
  </si>
  <si>
    <t>6328 - 6833</t>
  </si>
  <si>
    <t>6328 - 7168</t>
  </si>
  <si>
    <t>6328 - 7031</t>
  </si>
  <si>
    <t>6328 - 7329</t>
  </si>
  <si>
    <t>6328 - 7167</t>
  </si>
  <si>
    <t>6328 - 7330</t>
  </si>
  <si>
    <t>6328 - 7220</t>
  </si>
  <si>
    <t>6328 - 6884</t>
  </si>
  <si>
    <t>6328 - 7103</t>
  </si>
  <si>
    <t>6328 - 7166</t>
  </si>
  <si>
    <t>6328 - 6714</t>
  </si>
  <si>
    <t>6328 - 7102</t>
  </si>
  <si>
    <t>6328 - 7389</t>
  </si>
  <si>
    <t>6328 - 6961</t>
  </si>
  <si>
    <t>6328 - 6883</t>
  </si>
  <si>
    <t>6328 - 7388</t>
  </si>
  <si>
    <t>6328 - 7165</t>
  </si>
  <si>
    <t>6328 - 7030</t>
  </si>
  <si>
    <t>6328 - 6832</t>
  </si>
  <si>
    <t>6328 - 7453</t>
  </si>
  <si>
    <t>6328 - 7101</t>
  </si>
  <si>
    <t>6328 - 6831</t>
  </si>
  <si>
    <t>6328 - 7452</t>
  </si>
  <si>
    <t>6328 - 6960</t>
  </si>
  <si>
    <t>6328 - 7164</t>
  </si>
  <si>
    <t>6328 - 7325</t>
  </si>
  <si>
    <t>6328 - 7326</t>
  </si>
  <si>
    <t>6328 - 7272</t>
  </si>
  <si>
    <t>6328 - 7271</t>
  </si>
  <si>
    <t>6328 - 7451</t>
  </si>
  <si>
    <t>6328 - 7387</t>
  </si>
  <si>
    <t>6328 - 7218</t>
  </si>
  <si>
    <t>6328 - 6771</t>
  </si>
  <si>
    <t>6328 - 7029</t>
  </si>
  <si>
    <t>6328 - 6770</t>
  </si>
  <si>
    <t>6328 - 7100</t>
  </si>
  <si>
    <t>6328 - 6597</t>
  </si>
  <si>
    <t>6328 - 7219</t>
  </si>
  <si>
    <t>6328 - 7327</t>
  </si>
  <si>
    <t>6328 - 7163</t>
  </si>
  <si>
    <t>6328 - 7217</t>
  </si>
  <si>
    <t>6328 - 7273</t>
  </si>
  <si>
    <t>6328 - 6661</t>
  </si>
  <si>
    <t>6328 - 6959</t>
  </si>
  <si>
    <t>6328 - 7270</t>
  </si>
  <si>
    <t>6328 - 6769</t>
  </si>
  <si>
    <t>6328 - 7099</t>
  </si>
  <si>
    <t>6328 - 7324</t>
  </si>
  <si>
    <t>6328 - 7450</t>
  </si>
  <si>
    <t>6328 - 6596</t>
  </si>
  <si>
    <t>6328 - 6713</t>
  </si>
  <si>
    <t>6328 - 6712</t>
  </si>
  <si>
    <t>6328 - 7328</t>
  </si>
  <si>
    <t>6366 - 6366</t>
  </si>
  <si>
    <t>6366 - 6411</t>
  </si>
  <si>
    <t>6366 - 6454</t>
  </si>
  <si>
    <t>6366 - 6326</t>
  </si>
  <si>
    <t>6366 - 6412</t>
  </si>
  <si>
    <t>6366 - 6327</t>
  </si>
  <si>
    <t>6366 - 6367</t>
  </si>
  <si>
    <t>6366 - 6413</t>
  </si>
  <si>
    <t>6366 - 6455</t>
  </si>
  <si>
    <t>6366 - 6277</t>
  </si>
  <si>
    <t>6366 - 6368</t>
  </si>
  <si>
    <t>6366 - 6497</t>
  </si>
  <si>
    <t>6366 - 6328</t>
  </si>
  <si>
    <t>6366 - 6541</t>
  </si>
  <si>
    <t>6366 - 6599</t>
  </si>
  <si>
    <t>6366 - 6598</t>
  </si>
  <si>
    <t>6366 - 6890</t>
  </si>
  <si>
    <t>6366 - 0</t>
  </si>
  <si>
    <t>6366 - 6891</t>
  </si>
  <si>
    <t>6366 - 6889</t>
  </si>
  <si>
    <t>6366 - 6717</t>
  </si>
  <si>
    <t>6366 - 6966</t>
  </si>
  <si>
    <t>6366 - 6967</t>
  </si>
  <si>
    <t>6366 - 6836</t>
  </si>
  <si>
    <t>6366 - 6662</t>
  </si>
  <si>
    <t>6366 - 6965</t>
  </si>
  <si>
    <t>6366 - 6835</t>
  </si>
  <si>
    <t>6366 - 7035</t>
  </si>
  <si>
    <t>6366 - 6888</t>
  </si>
  <si>
    <t>6366 - 6600</t>
  </si>
  <si>
    <t>6366 - 7036</t>
  </si>
  <si>
    <t>6366 - 7170</t>
  </si>
  <si>
    <t>6366 - 6601</t>
  </si>
  <si>
    <t>6366 - 7037</t>
  </si>
  <si>
    <t>6366 - 6663</t>
  </si>
  <si>
    <t>6366 - 6964</t>
  </si>
  <si>
    <t>6366 - 7106</t>
  </si>
  <si>
    <t>6366 - 6542</t>
  </si>
  <si>
    <t>6366 - 7033</t>
  </si>
  <si>
    <t>6366 - 6773</t>
  </si>
  <si>
    <t>6366 - 6664</t>
  </si>
  <si>
    <t>6366 - 7223</t>
  </si>
  <si>
    <t>6366 - 7222</t>
  </si>
  <si>
    <t>6366 - 6887</t>
  </si>
  <si>
    <t>6366 - 6963</t>
  </si>
  <si>
    <t>6366 - 6716</t>
  </si>
  <si>
    <t>6366 - 7104</t>
  </si>
  <si>
    <t>6366 - 6543</t>
  </si>
  <si>
    <t>6366 - 7038</t>
  </si>
  <si>
    <t>6366 - 7032</t>
  </si>
  <si>
    <t>6366 - 6892</t>
  </si>
  <si>
    <t>6366 - 6602</t>
  </si>
  <si>
    <t>6366 - 6456</t>
  </si>
  <si>
    <t>6366 - 7034</t>
  </si>
  <si>
    <t>6366 - 6968</t>
  </si>
  <si>
    <t>6366 - 6719</t>
  </si>
  <si>
    <t>6366 - 6718</t>
  </si>
  <si>
    <t>6366 - 6886</t>
  </si>
  <si>
    <t>6366 - 7105</t>
  </si>
  <si>
    <t>6366 - 7274</t>
  </si>
  <si>
    <t>6366 - 6837</t>
  </si>
  <si>
    <t>6366 - 6715</t>
  </si>
  <si>
    <t>6366 - 6962</t>
  </si>
  <si>
    <t>6366 - 7221</t>
  </si>
  <si>
    <t>6366 - 6893</t>
  </si>
  <si>
    <t>6366 - 6544</t>
  </si>
  <si>
    <t>6366 - 7169</t>
  </si>
  <si>
    <t>6366 - 6772</t>
  </si>
  <si>
    <t>6366 - 7107</t>
  </si>
  <si>
    <t>6366 - 6834</t>
  </si>
  <si>
    <t>6366 - 7039</t>
  </si>
  <si>
    <t>6366 - 6885</t>
  </si>
  <si>
    <t>6366 - 6833</t>
  </si>
  <si>
    <t>6366 - 6499</t>
  </si>
  <si>
    <t>6366 - 7168</t>
  </si>
  <si>
    <t>6366 - 6774</t>
  </si>
  <si>
    <t>6366 - 6665</t>
  </si>
  <si>
    <t>6366 - 7031</t>
  </si>
  <si>
    <t>6366 - 7329</t>
  </si>
  <si>
    <t>6366 - 6894</t>
  </si>
  <si>
    <t>6366 - 7167</t>
  </si>
  <si>
    <t>6366 - 7108</t>
  </si>
  <si>
    <t>6366 - 7330</t>
  </si>
  <si>
    <t>6366 - 6720</t>
  </si>
  <si>
    <t>6366 - 7220</t>
  </si>
  <si>
    <t>6366 - 6884</t>
  </si>
  <si>
    <t>6366 - 7103</t>
  </si>
  <si>
    <t>6366 - 6969</t>
  </si>
  <si>
    <t>6366 - 6838</t>
  </si>
  <si>
    <t>6366 - 7166</t>
  </si>
  <si>
    <t>6366 - 6714</t>
  </si>
  <si>
    <t>6366 - 6498</t>
  </si>
  <si>
    <t>6366 - 7102</t>
  </si>
  <si>
    <t>6366 - 7389</t>
  </si>
  <si>
    <t>6366 - 7109</t>
  </si>
  <si>
    <t>6366 - 6961</t>
  </si>
  <si>
    <t>6366 - 7224</t>
  </si>
  <si>
    <t>6366 - 6883</t>
  </si>
  <si>
    <t>6366 - 7171</t>
  </si>
  <si>
    <t>6366 - 6895</t>
  </si>
  <si>
    <t>6366 - 7388</t>
  </si>
  <si>
    <t>6366 - 7165</t>
  </si>
  <si>
    <t>6366 - 6721</t>
  </si>
  <si>
    <t>6366 - 6970</t>
  </si>
  <si>
    <t>6366 - 7030</t>
  </si>
  <si>
    <t>6366 - 6832</t>
  </si>
  <si>
    <t>6366 - 7275</t>
  </si>
  <si>
    <t>6366 - 7453</t>
  </si>
  <si>
    <t>6366 - 7101</t>
  </si>
  <si>
    <t>6366 - 6831</t>
  </si>
  <si>
    <t>6366 - 7452</t>
  </si>
  <si>
    <t>6366 - 6960</t>
  </si>
  <si>
    <t>6366 - 7164</t>
  </si>
  <si>
    <t>6366 - 7172</t>
  </si>
  <si>
    <t>6366 - 7225</t>
  </si>
  <si>
    <t>6366 - 7325</t>
  </si>
  <si>
    <t>6366 - 7326</t>
  </si>
  <si>
    <t>6366 - 7272</t>
  </si>
  <si>
    <t>6366 - 7271</t>
  </si>
  <si>
    <t>6366 - 7451</t>
  </si>
  <si>
    <t>6366 - 7387</t>
  </si>
  <si>
    <t>6366 - 7218</t>
  </si>
  <si>
    <t>6366 - 6771</t>
  </si>
  <si>
    <t>6366 - 7029</t>
  </si>
  <si>
    <t>6366 - 6770</t>
  </si>
  <si>
    <t>6366 - 7331</t>
  </si>
  <si>
    <t>6366 - 7100</t>
  </si>
  <si>
    <t>6366 - 6597</t>
  </si>
  <si>
    <t>6366 - 7219</t>
  </si>
  <si>
    <t>6366 - 7327</t>
  </si>
  <si>
    <t>6366 - 7163</t>
  </si>
  <si>
    <t>6366 - 7217</t>
  </si>
  <si>
    <t>6366 - 7273</t>
  </si>
  <si>
    <t>6366 - 6661</t>
  </si>
  <si>
    <t>6366 - 6959</t>
  </si>
  <si>
    <t>6366 - 7270</t>
  </si>
  <si>
    <t>6366 - 6769</t>
  </si>
  <si>
    <t>6366 - 7099</t>
  </si>
  <si>
    <t>6366 - 7324</t>
  </si>
  <si>
    <t>6366 - 7450</t>
  </si>
  <si>
    <t>6366 - 6596</t>
  </si>
  <si>
    <t>6366 - 6713</t>
  </si>
  <si>
    <t>6366 - 6712</t>
  </si>
  <si>
    <t>6366 - 7328</t>
  </si>
  <si>
    <t>6367 - 6367</t>
  </si>
  <si>
    <t>6367 - 6412</t>
  </si>
  <si>
    <t>6367 - 6368</t>
  </si>
  <si>
    <t>6367 - 6413</t>
  </si>
  <si>
    <t>6367 - 6328</t>
  </si>
  <si>
    <t>6367 - 6327</t>
  </si>
  <si>
    <t>6367 - 6455</t>
  </si>
  <si>
    <t>6367 - 6326</t>
  </si>
  <si>
    <t>6367 - 6277</t>
  </si>
  <si>
    <t>6367 - 6497</t>
  </si>
  <si>
    <t>6367 - 6366</t>
  </si>
  <si>
    <t>6367 - 6411</t>
  </si>
  <si>
    <t>6367 - 6454</t>
  </si>
  <si>
    <t>6367 - 6541</t>
  </si>
  <si>
    <t>6367 - 6599</t>
  </si>
  <si>
    <t>6367 - 6598</t>
  </si>
  <si>
    <t>6367 - 6891</t>
  </si>
  <si>
    <t>6367 - 6890</t>
  </si>
  <si>
    <t>6367 - 0</t>
  </si>
  <si>
    <t>6367 - 6456</t>
  </si>
  <si>
    <t>6367 - 6717</t>
  </si>
  <si>
    <t>6367 - 6836</t>
  </si>
  <si>
    <t>6367 - 6662</t>
  </si>
  <si>
    <t>6367 - 6600</t>
  </si>
  <si>
    <t>6367 - 6544</t>
  </si>
  <si>
    <t>6367 - 7036</t>
  </si>
  <si>
    <t>6367 - 6499</t>
  </si>
  <si>
    <t>6367 - 6601</t>
  </si>
  <si>
    <t>6367 - 6663</t>
  </si>
  <si>
    <t>6367 - 6542</t>
  </si>
  <si>
    <t>6367 - 7037</t>
  </si>
  <si>
    <t>6367 - 6889</t>
  </si>
  <si>
    <t>6367 - 6543</t>
  </si>
  <si>
    <t>6367 - 6498</t>
  </si>
  <si>
    <t>6367 - 6664</t>
  </si>
  <si>
    <t>6367 - 6966</t>
  </si>
  <si>
    <t>6367 - 6967</t>
  </si>
  <si>
    <t>6367 - 6602</t>
  </si>
  <si>
    <t>6367 - 7038</t>
  </si>
  <si>
    <t>6367 - 6892</t>
  </si>
  <si>
    <t>6367 - 6719</t>
  </si>
  <si>
    <t>6367 - 6718</t>
  </si>
  <si>
    <t>6367 - 6965</t>
  </si>
  <si>
    <t>6367 - 6835</t>
  </si>
  <si>
    <t>6367 - 6968</t>
  </si>
  <si>
    <t>6367 - 7035</t>
  </si>
  <si>
    <t>6367 - 6837</t>
  </si>
  <si>
    <t>6367 - 6888</t>
  </si>
  <si>
    <t>6367 - 6665</t>
  </si>
  <si>
    <t>6367 - 6893</t>
  </si>
  <si>
    <t>6367 - 7170</t>
  </si>
  <si>
    <t>6367 - 7107</t>
  </si>
  <si>
    <t>6367 - 7039</t>
  </si>
  <si>
    <t>6367 - 6774</t>
  </si>
  <si>
    <t>6367 - 6964</t>
  </si>
  <si>
    <t>6367 - 6720</t>
  </si>
  <si>
    <t>6367 - 6894</t>
  </si>
  <si>
    <t>6367 - 7106</t>
  </si>
  <si>
    <t>6367 - 7033</t>
  </si>
  <si>
    <t>6367 - 6773</t>
  </si>
  <si>
    <t>6367 - 7108</t>
  </si>
  <si>
    <t>6367 - 6721</t>
  </si>
  <si>
    <t>6367 - 6838</t>
  </si>
  <si>
    <t>6367 - 7223</t>
  </si>
  <si>
    <t>6367 - 6969</t>
  </si>
  <si>
    <t>6367 - 7222</t>
  </si>
  <si>
    <t>6367 - 6887</t>
  </si>
  <si>
    <t>6367 - 6963</t>
  </si>
  <si>
    <t>6367 - 6716</t>
  </si>
  <si>
    <t>6367 - 7104</t>
  </si>
  <si>
    <t>6367 - 7109</t>
  </si>
  <si>
    <t>6367 - 7032</t>
  </si>
  <si>
    <t>6367 - 7224</t>
  </si>
  <si>
    <t>6367 - 6895</t>
  </si>
  <si>
    <t>6367 - 7171</t>
  </si>
  <si>
    <t>6367 - 7034</t>
  </si>
  <si>
    <t>6367 - 6970</t>
  </si>
  <si>
    <t>6367 - 6886</t>
  </si>
  <si>
    <t>6367 - 7105</t>
  </si>
  <si>
    <t>6367 - 7274</t>
  </si>
  <si>
    <t>6367 - 6715</t>
  </si>
  <si>
    <t>6367 - 6962</t>
  </si>
  <si>
    <t>6367 - 7275</t>
  </si>
  <si>
    <t>6367 - 7221</t>
  </si>
  <si>
    <t>6367 - 7169</t>
  </si>
  <si>
    <t>6367 - 7172</t>
  </si>
  <si>
    <t>6367 - 6772</t>
  </si>
  <si>
    <t>6367 - 7225</t>
  </si>
  <si>
    <t>6367 - 6834</t>
  </si>
  <si>
    <t>6367 - 6885</t>
  </si>
  <si>
    <t>6367 - 6833</t>
  </si>
  <si>
    <t>6367 - 7168</t>
  </si>
  <si>
    <t>6367 - 7031</t>
  </si>
  <si>
    <t>6367 - 7331</t>
  </si>
  <si>
    <t>6367 - 7329</t>
  </si>
  <si>
    <t>6367 - 7167</t>
  </si>
  <si>
    <t>6367 - 7330</t>
  </si>
  <si>
    <t>6367 - 7220</t>
  </si>
  <si>
    <t>6367 - 6884</t>
  </si>
  <si>
    <t>6367 - 7103</t>
  </si>
  <si>
    <t>6367 - 7166</t>
  </si>
  <si>
    <t>6367 - 6714</t>
  </si>
  <si>
    <t>6367 - 7102</t>
  </si>
  <si>
    <t>6367 - 7389</t>
  </si>
  <si>
    <t>6367 - 6961</t>
  </si>
  <si>
    <t>6367 - 6883</t>
  </si>
  <si>
    <t>6367 - 7388</t>
  </si>
  <si>
    <t>6367 - 7165</t>
  </si>
  <si>
    <t>6367 - 7030</t>
  </si>
  <si>
    <t>6367 - 6832</t>
  </si>
  <si>
    <t>6367 - 7453</t>
  </si>
  <si>
    <t>6367 - 7101</t>
  </si>
  <si>
    <t>6367 - 6831</t>
  </si>
  <si>
    <t>6367 - 7452</t>
  </si>
  <si>
    <t>6367 - 6960</t>
  </si>
  <si>
    <t>6367 - 7164</t>
  </si>
  <si>
    <t>6367 - 7325</t>
  </si>
  <si>
    <t>6367 - 7326</t>
  </si>
  <si>
    <t>6367 - 7272</t>
  </si>
  <si>
    <t>6367 - 7271</t>
  </si>
  <si>
    <t>6367 - 7451</t>
  </si>
  <si>
    <t>6367 - 7387</t>
  </si>
  <si>
    <t>6367 - 7218</t>
  </si>
  <si>
    <t>6367 - 6771</t>
  </si>
  <si>
    <t>6367 - 7029</t>
  </si>
  <si>
    <t>6367 - 6770</t>
  </si>
  <si>
    <t>6367 - 7100</t>
  </si>
  <si>
    <t>6367 - 6597</t>
  </si>
  <si>
    <t>6367 - 7219</t>
  </si>
  <si>
    <t>6367 - 7327</t>
  </si>
  <si>
    <t>6367 - 7163</t>
  </si>
  <si>
    <t>6367 - 7217</t>
  </si>
  <si>
    <t>6367 - 7273</t>
  </si>
  <si>
    <t>6367 - 6661</t>
  </si>
  <si>
    <t>6367 - 6959</t>
  </si>
  <si>
    <t>6367 - 7270</t>
  </si>
  <si>
    <t>6367 - 6769</t>
  </si>
  <si>
    <t>6367 - 7099</t>
  </si>
  <si>
    <t>6367 - 7324</t>
  </si>
  <si>
    <t>6367 - 7450</t>
  </si>
  <si>
    <t>6367 - 6596</t>
  </si>
  <si>
    <t>6367 - 6713</t>
  </si>
  <si>
    <t>6367 - 6712</t>
  </si>
  <si>
    <t>6367 - 7328</t>
  </si>
  <si>
    <t>6368 - 6368</t>
  </si>
  <si>
    <t>6368 - 6328</t>
  </si>
  <si>
    <t>6368 - 6367</t>
  </si>
  <si>
    <t>6368 - 6413</t>
  </si>
  <si>
    <t>6368 - 6412</t>
  </si>
  <si>
    <t>6368 - 6455</t>
  </si>
  <si>
    <t>6368 - 6497</t>
  </si>
  <si>
    <t>6368 - 6277</t>
  </si>
  <si>
    <t>6368 - 6541</t>
  </si>
  <si>
    <t>6368 - 6327</t>
  </si>
  <si>
    <t>6368 - 6599</t>
  </si>
  <si>
    <t>6368 - 6326</t>
  </si>
  <si>
    <t>6368 - 6366</t>
  </si>
  <si>
    <t>6368 - 6411</t>
  </si>
  <si>
    <t>6368 - 6454</t>
  </si>
  <si>
    <t>6368 - 6598</t>
  </si>
  <si>
    <t>6368 - 6891</t>
  </si>
  <si>
    <t>6368 - 6456</t>
  </si>
  <si>
    <t>6368 - 6890</t>
  </si>
  <si>
    <t>6368 - 0</t>
  </si>
  <si>
    <t>6368 - 6717</t>
  </si>
  <si>
    <t>6368 - 6544</t>
  </si>
  <si>
    <t>6368 - 6499</t>
  </si>
  <si>
    <t>6368 - 6836</t>
  </si>
  <si>
    <t>6368 - 6662</t>
  </si>
  <si>
    <t>6368 - 6543</t>
  </si>
  <si>
    <t>6368 - 6600</t>
  </si>
  <si>
    <t>6368 - 6498</t>
  </si>
  <si>
    <t>6368 - 6542</t>
  </si>
  <si>
    <t>6368 - 7036</t>
  </si>
  <si>
    <t>6368 - 6601</t>
  </si>
  <si>
    <t>6368 - 6663</t>
  </si>
  <si>
    <t>6368 - 6602</t>
  </si>
  <si>
    <t>6368 - 7037</t>
  </si>
  <si>
    <t>6368 - 6665</t>
  </si>
  <si>
    <t>6368 - 6664</t>
  </si>
  <si>
    <t>6368 - 6889</t>
  </si>
  <si>
    <t>6368 - 6966</t>
  </si>
  <si>
    <t>6368 - 6967</t>
  </si>
  <si>
    <t>6368 - 6720</t>
  </si>
  <si>
    <t>6368 - 7038</t>
  </si>
  <si>
    <t>6368 - 6892</t>
  </si>
  <si>
    <t>6368 - 6719</t>
  </si>
  <si>
    <t>6368 - 6718</t>
  </si>
  <si>
    <t>6368 - 6968</t>
  </si>
  <si>
    <t>6368 - 6721</t>
  </si>
  <si>
    <t>6368 - 6837</t>
  </si>
  <si>
    <t>6368 - 6965</t>
  </si>
  <si>
    <t>6368 - 6835</t>
  </si>
  <si>
    <t>6368 - 6893</t>
  </si>
  <si>
    <t>6368 - 7035</t>
  </si>
  <si>
    <t>6368 - 6774</t>
  </si>
  <si>
    <t>6368 - 6888</t>
  </si>
  <si>
    <t>6368 - 7107</t>
  </si>
  <si>
    <t>6368 - 7039</t>
  </si>
  <si>
    <t>6368 - 7170</t>
  </si>
  <si>
    <t>6368 - 6894</t>
  </si>
  <si>
    <t>6368 - 7108</t>
  </si>
  <si>
    <t>6368 - 6964</t>
  </si>
  <si>
    <t>6368 - 7106</t>
  </si>
  <si>
    <t>6368 - 6838</t>
  </si>
  <si>
    <t>6368 - 7033</t>
  </si>
  <si>
    <t>6368 - 6969</t>
  </si>
  <si>
    <t>6368 - 6773</t>
  </si>
  <si>
    <t>6368 - 7109</t>
  </si>
  <si>
    <t>6368 - 7223</t>
  </si>
  <si>
    <t>6368 - 7224</t>
  </si>
  <si>
    <t>6368 - 6895</t>
  </si>
  <si>
    <t>6368 - 7171</t>
  </si>
  <si>
    <t>6368 - 7222</t>
  </si>
  <si>
    <t>6368 - 6887</t>
  </si>
  <si>
    <t>6368 - 6963</t>
  </si>
  <si>
    <t>6368 - 6716</t>
  </si>
  <si>
    <t>6368 - 7104</t>
  </si>
  <si>
    <t>6368 - 6970</t>
  </si>
  <si>
    <t>6368 - 7032</t>
  </si>
  <si>
    <t>6368 - 7275</t>
  </si>
  <si>
    <t>6368 - 7034</t>
  </si>
  <si>
    <t>6368 - 6886</t>
  </si>
  <si>
    <t>6368 - 7105</t>
  </si>
  <si>
    <t>6368 - 7274</t>
  </si>
  <si>
    <t>6368 - 6715</t>
  </si>
  <si>
    <t>6368 - 7172</t>
  </si>
  <si>
    <t>6368 - 6962</t>
  </si>
  <si>
    <t>6368 - 7221</t>
  </si>
  <si>
    <t>6368 - 7225</t>
  </si>
  <si>
    <t>6368 - 7169</t>
  </si>
  <si>
    <t>6368 - 6772</t>
  </si>
  <si>
    <t>6368 - 7331</t>
  </si>
  <si>
    <t>6368 - 6834</t>
  </si>
  <si>
    <t>6368 - 6885</t>
  </si>
  <si>
    <t>6368 - 6833</t>
  </si>
  <si>
    <t>6368 - 7168</t>
  </si>
  <si>
    <t>6368 - 7031</t>
  </si>
  <si>
    <t>6368 - 7329</t>
  </si>
  <si>
    <t>6368 - 7167</t>
  </si>
  <si>
    <t>6368 - 7330</t>
  </si>
  <si>
    <t>6368 - 7220</t>
  </si>
  <si>
    <t>6368 - 6884</t>
  </si>
  <si>
    <t>6368 - 7103</t>
  </si>
  <si>
    <t>6368 - 7166</t>
  </si>
  <si>
    <t>6368 - 6714</t>
  </si>
  <si>
    <t>6368 - 7102</t>
  </si>
  <si>
    <t>6368 - 7389</t>
  </si>
  <si>
    <t>6368 - 6961</t>
  </si>
  <si>
    <t>6368 - 6883</t>
  </si>
  <si>
    <t>6368 - 7388</t>
  </si>
  <si>
    <t>6368 - 7165</t>
  </si>
  <si>
    <t>6368 - 7030</t>
  </si>
  <si>
    <t>6368 - 6832</t>
  </si>
  <si>
    <t>6368 - 7453</t>
  </si>
  <si>
    <t>6368 - 7101</t>
  </si>
  <si>
    <t>6368 - 6831</t>
  </si>
  <si>
    <t>6368 - 7452</t>
  </si>
  <si>
    <t>6368 - 6960</t>
  </si>
  <si>
    <t>6368 - 7164</t>
  </si>
  <si>
    <t>6368 - 7325</t>
  </si>
  <si>
    <t>6368 - 7326</t>
  </si>
  <si>
    <t>6368 - 7272</t>
  </si>
  <si>
    <t>6368 - 7271</t>
  </si>
  <si>
    <t>6368 - 7451</t>
  </si>
  <si>
    <t>6368 - 7387</t>
  </si>
  <si>
    <t>6368 - 7218</t>
  </si>
  <si>
    <t>6368 - 6771</t>
  </si>
  <si>
    <t>6368 - 7029</t>
  </si>
  <si>
    <t>6368 - 6770</t>
  </si>
  <si>
    <t>6368 - 7100</t>
  </si>
  <si>
    <t>6368 - 6597</t>
  </si>
  <si>
    <t>6368 - 7219</t>
  </si>
  <si>
    <t>6368 - 7327</t>
  </si>
  <si>
    <t>6368 - 7163</t>
  </si>
  <si>
    <t>6368 - 7217</t>
  </si>
  <si>
    <t>6368 - 7273</t>
  </si>
  <si>
    <t>6368 - 6661</t>
  </si>
  <si>
    <t>6368 - 6959</t>
  </si>
  <si>
    <t>6368 - 7270</t>
  </si>
  <si>
    <t>6368 - 6769</t>
  </si>
  <si>
    <t>6368 - 7099</t>
  </si>
  <si>
    <t>6368 - 7324</t>
  </si>
  <si>
    <t>6368 - 7450</t>
  </si>
  <si>
    <t>6368 - 6596</t>
  </si>
  <si>
    <t>6368 - 6713</t>
  </si>
  <si>
    <t>6368 - 6712</t>
  </si>
  <si>
    <t>6368 - 7328</t>
  </si>
  <si>
    <t>6411 - 6366</t>
  </si>
  <si>
    <t>6411 - 6411</t>
  </si>
  <si>
    <t>6411 - 6454</t>
  </si>
  <si>
    <t>6411 - 6326</t>
  </si>
  <si>
    <t>6411 - 6412</t>
  </si>
  <si>
    <t>6411 - 6327</t>
  </si>
  <si>
    <t>6411 - 6367</t>
  </si>
  <si>
    <t>6411 - 6413</t>
  </si>
  <si>
    <t>6411 - 6455</t>
  </si>
  <si>
    <t>6411 - 6277</t>
  </si>
  <si>
    <t>6411 - 6368</t>
  </si>
  <si>
    <t>6411 - 6497</t>
  </si>
  <si>
    <t>6411 - 6328</t>
  </si>
  <si>
    <t>6411 - 6541</t>
  </si>
  <si>
    <t>6411 - 6599</t>
  </si>
  <si>
    <t>6411 - 6598</t>
  </si>
  <si>
    <t>6411 - 6890</t>
  </si>
  <si>
    <t>6411 - 0</t>
  </si>
  <si>
    <t>6411 - 6891</t>
  </si>
  <si>
    <t>6411 - 6889</t>
  </si>
  <si>
    <t>6411 - 6717</t>
  </si>
  <si>
    <t>6411 - 6966</t>
  </si>
  <si>
    <t>6411 - 6967</t>
  </si>
  <si>
    <t>6411 - 6836</t>
  </si>
  <si>
    <t>6411 - 6662</t>
  </si>
  <si>
    <t>6411 - 6965</t>
  </si>
  <si>
    <t>6411 - 6835</t>
  </si>
  <si>
    <t>6411 - 7035</t>
  </si>
  <si>
    <t>6411 - 6888</t>
  </si>
  <si>
    <t>6411 - 6600</t>
  </si>
  <si>
    <t>6411 - 7036</t>
  </si>
  <si>
    <t>6411 - 7170</t>
  </si>
  <si>
    <t>6411 - 6601</t>
  </si>
  <si>
    <t>6411 - 7037</t>
  </si>
  <si>
    <t>6411 - 6663</t>
  </si>
  <si>
    <t>6411 - 6964</t>
  </si>
  <si>
    <t>6411 - 7106</t>
  </si>
  <si>
    <t>6411 - 6542</t>
  </si>
  <si>
    <t>6411 - 7033</t>
  </si>
  <si>
    <t>6411 - 6773</t>
  </si>
  <si>
    <t>6411 - 6664</t>
  </si>
  <si>
    <t>6411 - 7223</t>
  </si>
  <si>
    <t>6411 - 7222</t>
  </si>
  <si>
    <t>6411 - 6887</t>
  </si>
  <si>
    <t>6411 - 6963</t>
  </si>
  <si>
    <t>6411 - 6716</t>
  </si>
  <si>
    <t>6411 - 7104</t>
  </si>
  <si>
    <t>6411 - 6543</t>
  </si>
  <si>
    <t>6411 - 7038</t>
  </si>
  <si>
    <t>6411 - 7032</t>
  </si>
  <si>
    <t>6411 - 6892</t>
  </si>
  <si>
    <t>6411 - 6602</t>
  </si>
  <si>
    <t>6411 - 6456</t>
  </si>
  <si>
    <t>6411 - 7034</t>
  </si>
  <si>
    <t>6411 - 6968</t>
  </si>
  <si>
    <t>6411 - 6719</t>
  </si>
  <si>
    <t>6411 - 6718</t>
  </si>
  <si>
    <t>6411 - 6886</t>
  </si>
  <si>
    <t>6411 - 7105</t>
  </si>
  <si>
    <t>6411 - 7274</t>
  </si>
  <si>
    <t>6411 - 6837</t>
  </si>
  <si>
    <t>6411 - 6715</t>
  </si>
  <si>
    <t>6411 - 6962</t>
  </si>
  <si>
    <t>6411 - 7221</t>
  </si>
  <si>
    <t>6411 - 6893</t>
  </si>
  <si>
    <t>6411 - 6544</t>
  </si>
  <si>
    <t>6411 - 7169</t>
  </si>
  <si>
    <t>6411 - 6772</t>
  </si>
  <si>
    <t>6411 - 7107</t>
  </si>
  <si>
    <t>6411 - 6834</t>
  </si>
  <si>
    <t>6411 - 7039</t>
  </si>
  <si>
    <t>6411 - 6885</t>
  </si>
  <si>
    <t>6411 - 6833</t>
  </si>
  <si>
    <t>6411 - 6499</t>
  </si>
  <si>
    <t>6411 - 7168</t>
  </si>
  <si>
    <t>6411 - 6774</t>
  </si>
  <si>
    <t>6411 - 6665</t>
  </si>
  <si>
    <t>6411 - 7031</t>
  </si>
  <si>
    <t>6411 - 7329</t>
  </si>
  <si>
    <t>6411 - 6894</t>
  </si>
  <si>
    <t>6411 - 7167</t>
  </si>
  <si>
    <t>6411 - 7108</t>
  </si>
  <si>
    <t>6411 - 7330</t>
  </si>
  <si>
    <t>6411 - 6720</t>
  </si>
  <si>
    <t>6411 - 7220</t>
  </si>
  <si>
    <t>6411 - 6884</t>
  </si>
  <si>
    <t>6411 - 7103</t>
  </si>
  <si>
    <t>6411 - 6969</t>
  </si>
  <si>
    <t>6411 - 6838</t>
  </si>
  <si>
    <t>6411 - 7166</t>
  </si>
  <si>
    <t>6411 - 6714</t>
  </si>
  <si>
    <t>6411 - 6498</t>
  </si>
  <si>
    <t>6411 - 7102</t>
  </si>
  <si>
    <t>6411 - 7389</t>
  </si>
  <si>
    <t>6411 - 7109</t>
  </si>
  <si>
    <t>6411 - 6961</t>
  </si>
  <si>
    <t>6411 - 7224</t>
  </si>
  <si>
    <t>6411 - 6883</t>
  </si>
  <si>
    <t>6411 - 7171</t>
  </si>
  <si>
    <t>6411 - 6895</t>
  </si>
  <si>
    <t>6411 - 7388</t>
  </si>
  <si>
    <t>6411 - 7165</t>
  </si>
  <si>
    <t>6411 - 6721</t>
  </si>
  <si>
    <t>6411 - 6970</t>
  </si>
  <si>
    <t>6411 - 7030</t>
  </si>
  <si>
    <t>6411 - 6832</t>
  </si>
  <si>
    <t>6411 - 7275</t>
  </si>
  <si>
    <t>6411 - 7453</t>
  </si>
  <si>
    <t>6411 - 7101</t>
  </si>
  <si>
    <t>6411 - 6831</t>
  </si>
  <si>
    <t>6411 - 7452</t>
  </si>
  <si>
    <t>6411 - 6960</t>
  </si>
  <si>
    <t>6411 - 7164</t>
  </si>
  <si>
    <t>6411 - 7172</t>
  </si>
  <si>
    <t>6411 - 7225</t>
  </si>
  <si>
    <t>6411 - 7325</t>
  </si>
  <si>
    <t>6411 - 7326</t>
  </si>
  <si>
    <t>6411 - 7272</t>
  </si>
  <si>
    <t>6411 - 7271</t>
  </si>
  <si>
    <t>6411 - 7451</t>
  </si>
  <si>
    <t>6411 - 7387</t>
  </si>
  <si>
    <t>6411 - 7218</t>
  </si>
  <si>
    <t>6411 - 6771</t>
  </si>
  <si>
    <t>6411 - 7029</t>
  </si>
  <si>
    <t>6411 - 6770</t>
  </si>
  <si>
    <t>6411 - 7331</t>
  </si>
  <si>
    <t>6411 - 7100</t>
  </si>
  <si>
    <t>6411 - 6597</t>
  </si>
  <si>
    <t>6411 - 7219</t>
  </si>
  <si>
    <t>6411 - 7327</t>
  </si>
  <si>
    <t>6411 - 7163</t>
  </si>
  <si>
    <t>6411 - 7217</t>
  </si>
  <si>
    <t>6411 - 7273</t>
  </si>
  <si>
    <t>6411 - 6661</t>
  </si>
  <si>
    <t>6411 - 6959</t>
  </si>
  <si>
    <t>6411 - 7270</t>
  </si>
  <si>
    <t>6411 - 6769</t>
  </si>
  <si>
    <t>6411 - 7099</t>
  </si>
  <si>
    <t>6411 - 7324</t>
  </si>
  <si>
    <t>6411 - 7450</t>
  </si>
  <si>
    <t>6411 - 6596</t>
  </si>
  <si>
    <t>6411 - 6713</t>
  </si>
  <si>
    <t>6411 - 6712</t>
  </si>
  <si>
    <t>6411 - 7328</t>
  </si>
  <si>
    <t>6412 - 6412</t>
  </si>
  <si>
    <t>6412 - 6413</t>
  </si>
  <si>
    <t>6412 - 6367</t>
  </si>
  <si>
    <t>6412 - 6455</t>
  </si>
  <si>
    <t>6412 - 6368</t>
  </si>
  <si>
    <t>6412 - 6497</t>
  </si>
  <si>
    <t>6412 - 6328</t>
  </si>
  <si>
    <t>6412 - 6366</t>
  </si>
  <si>
    <t>6412 - 6411</t>
  </si>
  <si>
    <t>6412 - 6454</t>
  </si>
  <si>
    <t>6412 - 6541</t>
  </si>
  <si>
    <t>6412 - 6327</t>
  </si>
  <si>
    <t>6412 - 6599</t>
  </si>
  <si>
    <t>6412 - 6326</t>
  </si>
  <si>
    <t>6412 - 6277</t>
  </si>
  <si>
    <t>6412 - 6598</t>
  </si>
  <si>
    <t>6412 - 6891</t>
  </si>
  <si>
    <t>6412 - 6890</t>
  </si>
  <si>
    <t>6412 - 0</t>
  </si>
  <si>
    <t>6412 - 6717</t>
  </si>
  <si>
    <t>6412 - 6836</t>
  </si>
  <si>
    <t>6412 - 6662</t>
  </si>
  <si>
    <t>6412 - 6600</t>
  </si>
  <si>
    <t>6412 - 6456</t>
  </si>
  <si>
    <t>6412 - 7036</t>
  </si>
  <si>
    <t>6412 - 6601</t>
  </si>
  <si>
    <t>6412 - 6663</t>
  </si>
  <si>
    <t>6412 - 6542</t>
  </si>
  <si>
    <t>6412 - 6889</t>
  </si>
  <si>
    <t>6412 - 7037</t>
  </si>
  <si>
    <t>6412 - 6664</t>
  </si>
  <si>
    <t>6412 - 6966</t>
  </si>
  <si>
    <t>6412 - 6967</t>
  </si>
  <si>
    <t>6412 - 6543</t>
  </si>
  <si>
    <t>6412 - 6544</t>
  </si>
  <si>
    <t>6412 - 6602</t>
  </si>
  <si>
    <t>6412 - 7038</t>
  </si>
  <si>
    <t>6412 - 6965</t>
  </si>
  <si>
    <t>6412 - 6835</t>
  </si>
  <si>
    <t>6412 - 6892</t>
  </si>
  <si>
    <t>6412 - 6499</t>
  </si>
  <si>
    <t>6412 - 6719</t>
  </si>
  <si>
    <t>6412 - 6718</t>
  </si>
  <si>
    <t>6412 - 7035</t>
  </si>
  <si>
    <t>6412 - 6968</t>
  </si>
  <si>
    <t>6412 - 6888</t>
  </si>
  <si>
    <t>6412 - 6837</t>
  </si>
  <si>
    <t>6412 - 6893</t>
  </si>
  <si>
    <t>6412 - 6498</t>
  </si>
  <si>
    <t>6412 - 7170</t>
  </si>
  <si>
    <t>6412 - 6665</t>
  </si>
  <si>
    <t>6412 - 6964</t>
  </si>
  <si>
    <t>6412 - 7107</t>
  </si>
  <si>
    <t>6412 - 7039</t>
  </si>
  <si>
    <t>6412 - 7106</t>
  </si>
  <si>
    <t>6412 - 6774</t>
  </si>
  <si>
    <t>6412 - 7033</t>
  </si>
  <si>
    <t>6412 - 6773</t>
  </si>
  <si>
    <t>6412 - 6894</t>
  </si>
  <si>
    <t>6412 - 6720</t>
  </si>
  <si>
    <t>6412 - 7108</t>
  </si>
  <si>
    <t>6412 - 7223</t>
  </si>
  <si>
    <t>6412 - 6838</t>
  </si>
  <si>
    <t>6412 - 6969</t>
  </si>
  <si>
    <t>6412 - 7222</t>
  </si>
  <si>
    <t>6412 - 6887</t>
  </si>
  <si>
    <t>6412 - 6963</t>
  </si>
  <si>
    <t>6412 - 6716</t>
  </si>
  <si>
    <t>6412 - 7104</t>
  </si>
  <si>
    <t>6412 - 7032</t>
  </si>
  <si>
    <t>6412 - 7109</t>
  </si>
  <si>
    <t>6412 - 7224</t>
  </si>
  <si>
    <t>6412 - 6895</t>
  </si>
  <si>
    <t>6412 - 7171</t>
  </si>
  <si>
    <t>6412 - 7034</t>
  </si>
  <si>
    <t>6412 - 6721</t>
  </si>
  <si>
    <t>6412 - 6886</t>
  </si>
  <si>
    <t>6412 - 7105</t>
  </si>
  <si>
    <t>6412 - 6970</t>
  </si>
  <si>
    <t>6412 - 7274</t>
  </si>
  <si>
    <t>6412 - 6715</t>
  </si>
  <si>
    <t>6412 - 6962</t>
  </si>
  <si>
    <t>6412 - 7221</t>
  </si>
  <si>
    <t>6412 - 7275</t>
  </si>
  <si>
    <t>6412 - 7169</t>
  </si>
  <si>
    <t>6412 - 6772</t>
  </si>
  <si>
    <t>6412 - 7172</t>
  </si>
  <si>
    <t>6412 - 7225</t>
  </si>
  <si>
    <t>6412 - 6834</t>
  </si>
  <si>
    <t>6412 - 6885</t>
  </si>
  <si>
    <t>6412 - 6833</t>
  </si>
  <si>
    <t>6412 - 7168</t>
  </si>
  <si>
    <t>6412 - 7031</t>
  </si>
  <si>
    <t>6412 - 7329</t>
  </si>
  <si>
    <t>6412 - 7167</t>
  </si>
  <si>
    <t>6412 - 7331</t>
  </si>
  <si>
    <t>6412 - 7330</t>
  </si>
  <si>
    <t>6412 - 7220</t>
  </si>
  <si>
    <t>6412 - 6884</t>
  </si>
  <si>
    <t>6412 - 7103</t>
  </si>
  <si>
    <t>6412 - 7166</t>
  </si>
  <si>
    <t>6412 - 6714</t>
  </si>
  <si>
    <t>6412 - 7102</t>
  </si>
  <si>
    <t>6412 - 7389</t>
  </si>
  <si>
    <t>6412 - 6961</t>
  </si>
  <si>
    <t>6412 - 6883</t>
  </si>
  <si>
    <t>6412 - 7388</t>
  </si>
  <si>
    <t>6412 - 7165</t>
  </si>
  <si>
    <t>6412 - 7030</t>
  </si>
  <si>
    <t>6412 - 6832</t>
  </si>
  <si>
    <t>6412 - 7453</t>
  </si>
  <si>
    <t>6412 - 7101</t>
  </si>
  <si>
    <t>6412 - 6831</t>
  </si>
  <si>
    <t>6412 - 7452</t>
  </si>
  <si>
    <t>6412 - 6960</t>
  </si>
  <si>
    <t>6412 - 7164</t>
  </si>
  <si>
    <t>6412 - 7325</t>
  </si>
  <si>
    <t>6412 - 7326</t>
  </si>
  <si>
    <t>6412 - 7272</t>
  </si>
  <si>
    <t>6412 - 7271</t>
  </si>
  <si>
    <t>6412 - 7451</t>
  </si>
  <si>
    <t>6412 - 7387</t>
  </si>
  <si>
    <t>6412 - 7218</t>
  </si>
  <si>
    <t>6412 - 6771</t>
  </si>
  <si>
    <t>6412 - 7029</t>
  </si>
  <si>
    <t>6412 - 6770</t>
  </si>
  <si>
    <t>6412 - 7100</t>
  </si>
  <si>
    <t>6412 - 6597</t>
  </si>
  <si>
    <t>6412 - 7219</t>
  </si>
  <si>
    <t>6412 - 7327</t>
  </si>
  <si>
    <t>6412 - 7163</t>
  </si>
  <si>
    <t>6412 - 7217</t>
  </si>
  <si>
    <t>6412 - 7273</t>
  </si>
  <si>
    <t>6412 - 6661</t>
  </si>
  <si>
    <t>6412 - 6959</t>
  </si>
  <si>
    <t>6412 - 7270</t>
  </si>
  <si>
    <t>6412 - 6769</t>
  </si>
  <si>
    <t>6412 - 7099</t>
  </si>
  <si>
    <t>6412 - 7324</t>
  </si>
  <si>
    <t>6412 - 7450</t>
  </si>
  <si>
    <t>6412 - 6596</t>
  </si>
  <si>
    <t>6412 - 6713</t>
  </si>
  <si>
    <t>6412 - 6712</t>
  </si>
  <si>
    <t>6412 - 7328</t>
  </si>
  <si>
    <t>6413 - 6413</t>
  </si>
  <si>
    <t>6413 - 6455</t>
  </si>
  <si>
    <t>6413 - 6412</t>
  </si>
  <si>
    <t>6413 - 6368</t>
  </si>
  <si>
    <t>6413 - 6497</t>
  </si>
  <si>
    <t>6413 - 6367</t>
  </si>
  <si>
    <t>6413 - 6328</t>
  </si>
  <si>
    <t>6413 - 6541</t>
  </si>
  <si>
    <t>6413 - 6599</t>
  </si>
  <si>
    <t>6413 - 6366</t>
  </si>
  <si>
    <t>6413 - 6411</t>
  </si>
  <si>
    <t>6413 - 6454</t>
  </si>
  <si>
    <t>6413 - 6598</t>
  </si>
  <si>
    <t>6413 - 6327</t>
  </si>
  <si>
    <t>6413 - 6277</t>
  </si>
  <si>
    <t>6413 - 6326</t>
  </si>
  <si>
    <t>6413 - 6891</t>
  </si>
  <si>
    <t>6413 - 6890</t>
  </si>
  <si>
    <t>6413 - 0</t>
  </si>
  <si>
    <t>6413 - 6717</t>
  </si>
  <si>
    <t>6413 - 6836</t>
  </si>
  <si>
    <t>6413 - 6662</t>
  </si>
  <si>
    <t>6413 - 6600</t>
  </si>
  <si>
    <t>6413 - 6456</t>
  </si>
  <si>
    <t>6413 - 7036</t>
  </si>
  <si>
    <t>6413 - 6601</t>
  </si>
  <si>
    <t>6413 - 6663</t>
  </si>
  <si>
    <t>6413 - 6542</t>
  </si>
  <si>
    <t>6413 - 7037</t>
  </si>
  <si>
    <t>6413 - 6664</t>
  </si>
  <si>
    <t>6413 - 6889</t>
  </si>
  <si>
    <t>6413 - 6543</t>
  </si>
  <si>
    <t>6413 - 6544</t>
  </si>
  <si>
    <t>6413 - 6602</t>
  </si>
  <si>
    <t>6413 - 6966</t>
  </si>
  <si>
    <t>6413 - 6967</t>
  </si>
  <si>
    <t>6413 - 7038</t>
  </si>
  <si>
    <t>6413 - 6499</t>
  </si>
  <si>
    <t>6413 - 6892</t>
  </si>
  <si>
    <t>6413 - 6719</t>
  </si>
  <si>
    <t>6413 - 6718</t>
  </si>
  <si>
    <t>6413 - 6968</t>
  </si>
  <si>
    <t>6413 - 6837</t>
  </si>
  <si>
    <t>6413 - 6965</t>
  </si>
  <si>
    <t>6413 - 6835</t>
  </si>
  <si>
    <t>6413 - 6893</t>
  </si>
  <si>
    <t>6413 - 7035</t>
  </si>
  <si>
    <t>6413 - 6498</t>
  </si>
  <si>
    <t>6413 - 6888</t>
  </si>
  <si>
    <t>6413 - 6665</t>
  </si>
  <si>
    <t>6413 - 7107</t>
  </si>
  <si>
    <t>6413 - 7039</t>
  </si>
  <si>
    <t>6413 - 6774</t>
  </si>
  <si>
    <t>6413 - 7170</t>
  </si>
  <si>
    <t>6413 - 6894</t>
  </si>
  <si>
    <t>6413 - 6720</t>
  </si>
  <si>
    <t>6413 - 7108</t>
  </si>
  <si>
    <t>6413 - 6964</t>
  </si>
  <si>
    <t>6413 - 7106</t>
  </si>
  <si>
    <t>6413 - 6838</t>
  </si>
  <si>
    <t>6413 - 7033</t>
  </si>
  <si>
    <t>6413 - 6969</t>
  </si>
  <si>
    <t>6413 - 6773</t>
  </si>
  <si>
    <t>6413 - 7109</t>
  </si>
  <si>
    <t>6413 - 7223</t>
  </si>
  <si>
    <t>6413 - 7224</t>
  </si>
  <si>
    <t>6413 - 6895</t>
  </si>
  <si>
    <t>6413 - 7171</t>
  </si>
  <si>
    <t>6413 - 7222</t>
  </si>
  <si>
    <t>6413 - 6721</t>
  </si>
  <si>
    <t>6413 - 6887</t>
  </si>
  <si>
    <t>6413 - 6963</t>
  </si>
  <si>
    <t>6413 - 6716</t>
  </si>
  <si>
    <t>6413 - 7104</t>
  </si>
  <si>
    <t>6413 - 6970</t>
  </si>
  <si>
    <t>6413 - 7032</t>
  </si>
  <si>
    <t>6413 - 7275</t>
  </si>
  <si>
    <t>6413 - 7034</t>
  </si>
  <si>
    <t>6413 - 6886</t>
  </si>
  <si>
    <t>6413 - 7105</t>
  </si>
  <si>
    <t>6413 - 7274</t>
  </si>
  <si>
    <t>6413 - 6715</t>
  </si>
  <si>
    <t>6413 - 7172</t>
  </si>
  <si>
    <t>6413 - 6962</t>
  </si>
  <si>
    <t>6413 - 7221</t>
  </si>
  <si>
    <t>6413 - 7225</t>
  </si>
  <si>
    <t>6413 - 7169</t>
  </si>
  <si>
    <t>6413 - 6772</t>
  </si>
  <si>
    <t>6413 - 7331</t>
  </si>
  <si>
    <t>6413 - 6834</t>
  </si>
  <si>
    <t>6413 - 6885</t>
  </si>
  <si>
    <t>6413 - 6833</t>
  </si>
  <si>
    <t>6413 - 7168</t>
  </si>
  <si>
    <t>6413 - 7031</t>
  </si>
  <si>
    <t>6413 - 7329</t>
  </si>
  <si>
    <t>6413 - 7167</t>
  </si>
  <si>
    <t>6413 - 7330</t>
  </si>
  <si>
    <t>6413 - 7220</t>
  </si>
  <si>
    <t>6413 - 6884</t>
  </si>
  <si>
    <t>6413 - 7103</t>
  </si>
  <si>
    <t>6413 - 7166</t>
  </si>
  <si>
    <t>6413 - 6714</t>
  </si>
  <si>
    <t>6413 - 7102</t>
  </si>
  <si>
    <t>6413 - 7389</t>
  </si>
  <si>
    <t>6413 - 6961</t>
  </si>
  <si>
    <t>6413 - 6883</t>
  </si>
  <si>
    <t>6413 - 7388</t>
  </si>
  <si>
    <t>6413 - 7165</t>
  </si>
  <si>
    <t>6413 - 7030</t>
  </si>
  <si>
    <t>6413 - 6832</t>
  </si>
  <si>
    <t>6413 - 7453</t>
  </si>
  <si>
    <t>6413 - 7101</t>
  </si>
  <si>
    <t>6413 - 6831</t>
  </si>
  <si>
    <t>6413 - 7452</t>
  </si>
  <si>
    <t>6413 - 6960</t>
  </si>
  <si>
    <t>6413 - 7164</t>
  </si>
  <si>
    <t>6413 - 7325</t>
  </si>
  <si>
    <t>6413 - 7326</t>
  </si>
  <si>
    <t>6413 - 7272</t>
  </si>
  <si>
    <t>6413 - 7271</t>
  </si>
  <si>
    <t>6413 - 7451</t>
  </si>
  <si>
    <t>6413 - 7387</t>
  </si>
  <si>
    <t>6413 - 7218</t>
  </si>
  <si>
    <t>6413 - 6771</t>
  </si>
  <si>
    <t>6413 - 7029</t>
  </si>
  <si>
    <t>6413 - 6770</t>
  </si>
  <si>
    <t>6413 - 7100</t>
  </si>
  <si>
    <t>6413 - 6597</t>
  </si>
  <si>
    <t>6413 - 7219</t>
  </si>
  <si>
    <t>6413 - 7327</t>
  </si>
  <si>
    <t>6413 - 7163</t>
  </si>
  <si>
    <t>6413 - 7217</t>
  </si>
  <si>
    <t>6413 - 7273</t>
  </si>
  <si>
    <t>6413 - 6661</t>
  </si>
  <si>
    <t>6413 - 6959</t>
  </si>
  <si>
    <t>6413 - 7270</t>
  </si>
  <si>
    <t>6413 - 6769</t>
  </si>
  <si>
    <t>6413 - 7099</t>
  </si>
  <si>
    <t>6413 - 7324</t>
  </si>
  <si>
    <t>6413 - 7450</t>
  </si>
  <si>
    <t>6413 - 6596</t>
  </si>
  <si>
    <t>6413 - 6713</t>
  </si>
  <si>
    <t>6413 - 6712</t>
  </si>
  <si>
    <t>6413 - 7328</t>
  </si>
  <si>
    <t>6454 - 6454</t>
  </si>
  <si>
    <t>6454 - 6366</t>
  </si>
  <si>
    <t>6454 - 6411</t>
  </si>
  <si>
    <t>6454 - 6326</t>
  </si>
  <si>
    <t>6454 - 6412</t>
  </si>
  <si>
    <t>6454 - 6455</t>
  </si>
  <si>
    <t>6454 - 6327</t>
  </si>
  <si>
    <t>6454 - 6497</t>
  </si>
  <si>
    <t>6454 - 6367</t>
  </si>
  <si>
    <t>6454 - 6413</t>
  </si>
  <si>
    <t>6454 - 6277</t>
  </si>
  <si>
    <t>6454 - 6368</t>
  </si>
  <si>
    <t>6454 - 6541</t>
  </si>
  <si>
    <t>6454 - 6328</t>
  </si>
  <si>
    <t>6454 - 6599</t>
  </si>
  <si>
    <t>6454 - 6598</t>
  </si>
  <si>
    <t>6454 - 6890</t>
  </si>
  <si>
    <t>6454 - 0</t>
  </si>
  <si>
    <t>6454 - 6891</t>
  </si>
  <si>
    <t>6454 - 6889</t>
  </si>
  <si>
    <t>6454 - 6966</t>
  </si>
  <si>
    <t>6454 - 6967</t>
  </si>
  <si>
    <t>6454 - 6717</t>
  </si>
  <si>
    <t>6454 - 6836</t>
  </si>
  <si>
    <t>6454 - 6965</t>
  </si>
  <si>
    <t>6454 - 6835</t>
  </si>
  <si>
    <t>6454 - 6662</t>
  </si>
  <si>
    <t>6454 - 7035</t>
  </si>
  <si>
    <t>6454 - 6888</t>
  </si>
  <si>
    <t>6454 - 6600</t>
  </si>
  <si>
    <t>6454 - 7036</t>
  </si>
  <si>
    <t>6454 - 7170</t>
  </si>
  <si>
    <t>6454 - 6601</t>
  </si>
  <si>
    <t>6454 - 6964</t>
  </si>
  <si>
    <t>6454 - 7037</t>
  </si>
  <si>
    <t>6454 - 6663</t>
  </si>
  <si>
    <t>6454 - 7106</t>
  </si>
  <si>
    <t>6454 - 7033</t>
  </si>
  <si>
    <t>6454 - 6773</t>
  </si>
  <si>
    <t>6454 - 6542</t>
  </si>
  <si>
    <t>6454 - 7223</t>
  </si>
  <si>
    <t>6454 - 6664</t>
  </si>
  <si>
    <t>6454 - 7222</t>
  </si>
  <si>
    <t>6454 - 6887</t>
  </si>
  <si>
    <t>6454 - 6963</t>
  </si>
  <si>
    <t>6454 - 6716</t>
  </si>
  <si>
    <t>6454 - 7104</t>
  </si>
  <si>
    <t>6454 - 7032</t>
  </si>
  <si>
    <t>6454 - 6543</t>
  </si>
  <si>
    <t>6454 - 7038</t>
  </si>
  <si>
    <t>6454 - 7034</t>
  </si>
  <si>
    <t>6454 - 6892</t>
  </si>
  <si>
    <t>6454 - 6602</t>
  </si>
  <si>
    <t>6454 - 6886</t>
  </si>
  <si>
    <t>6454 - 7105</t>
  </si>
  <si>
    <t>6454 - 6968</t>
  </si>
  <si>
    <t>6454 - 7274</t>
  </si>
  <si>
    <t>6454 - 6719</t>
  </si>
  <si>
    <t>6454 - 6715</t>
  </si>
  <si>
    <t>6454 - 6718</t>
  </si>
  <si>
    <t>6454 - 6962</t>
  </si>
  <si>
    <t>6454 - 7221</t>
  </si>
  <si>
    <t>6454 - 6837</t>
  </si>
  <si>
    <t>6454 - 6893</t>
  </si>
  <si>
    <t>6454 - 7169</t>
  </si>
  <si>
    <t>6454 - 6544</t>
  </si>
  <si>
    <t>6454 - 6772</t>
  </si>
  <si>
    <t>6454 - 6834</t>
  </si>
  <si>
    <t>6454 - 6885</t>
  </si>
  <si>
    <t>6454 - 7107</t>
  </si>
  <si>
    <t>6454 - 6833</t>
  </si>
  <si>
    <t>6454 - 7168</t>
  </si>
  <si>
    <t>6454 - 7039</t>
  </si>
  <si>
    <t>6454 - 7031</t>
  </si>
  <si>
    <t>6454 - 7329</t>
  </si>
  <si>
    <t>6454 - 7167</t>
  </si>
  <si>
    <t>6454 - 6499</t>
  </si>
  <si>
    <t>6454 - 6456</t>
  </si>
  <si>
    <t>6454 - 6774</t>
  </si>
  <si>
    <t>6454 - 6665</t>
  </si>
  <si>
    <t>6454 - 7330</t>
  </si>
  <si>
    <t>6454 - 7220</t>
  </si>
  <si>
    <t>6454 - 6894</t>
  </si>
  <si>
    <t>6454 - 7108</t>
  </si>
  <si>
    <t>6454 - 6884</t>
  </si>
  <si>
    <t>6454 - 7103</t>
  </si>
  <si>
    <t>6454 - 6720</t>
  </si>
  <si>
    <t>6454 - 7166</t>
  </si>
  <si>
    <t>6454 - 6714</t>
  </si>
  <si>
    <t>6454 - 6969</t>
  </si>
  <si>
    <t>6454 - 6838</t>
  </si>
  <si>
    <t>6454 - 7102</t>
  </si>
  <si>
    <t>6454 - 7389</t>
  </si>
  <si>
    <t>6454 - 6498</t>
  </si>
  <si>
    <t>6454 - 6961</t>
  </si>
  <si>
    <t>6454 - 6883</t>
  </si>
  <si>
    <t>6454 - 7109</t>
  </si>
  <si>
    <t>6454 - 7388</t>
  </si>
  <si>
    <t>6454 - 7224</t>
  </si>
  <si>
    <t>6454 - 7165</t>
  </si>
  <si>
    <t>6454 - 7171</t>
  </si>
  <si>
    <t>6454 - 6895</t>
  </si>
  <si>
    <t>6454 - 6721</t>
  </si>
  <si>
    <t>6454 - 7030</t>
  </si>
  <si>
    <t>6454 - 6832</t>
  </si>
  <si>
    <t>6454 - 6970</t>
  </si>
  <si>
    <t>6454 - 7453</t>
  </si>
  <si>
    <t>6454 - 7101</t>
  </si>
  <si>
    <t>6454 - 6831</t>
  </si>
  <si>
    <t>6454 - 7452</t>
  </si>
  <si>
    <t>6454 - 7275</t>
  </si>
  <si>
    <t>6454 - 6960</t>
  </si>
  <si>
    <t>6454 - 7164</t>
  </si>
  <si>
    <t>6454 - 7325</t>
  </si>
  <si>
    <t>6454 - 7326</t>
  </si>
  <si>
    <t>6454 - 7272</t>
  </si>
  <si>
    <t>6454 - 7271</t>
  </si>
  <si>
    <t>6454 - 7172</t>
  </si>
  <si>
    <t>6454 - 7225</t>
  </si>
  <si>
    <t>6454 - 7451</t>
  </si>
  <si>
    <t>6454 - 7387</t>
  </si>
  <si>
    <t>6454 - 7218</t>
  </si>
  <si>
    <t>6454 - 6771</t>
  </si>
  <si>
    <t>6454 - 7029</t>
  </si>
  <si>
    <t>6454 - 6770</t>
  </si>
  <si>
    <t>6454 - 7100</t>
  </si>
  <si>
    <t>6454 - 6597</t>
  </si>
  <si>
    <t>6454 - 7219</t>
  </si>
  <si>
    <t>6454 - 7331</t>
  </si>
  <si>
    <t>6454 - 7327</t>
  </si>
  <si>
    <t>6454 - 7163</t>
  </si>
  <si>
    <t>6454 - 7217</t>
  </si>
  <si>
    <t>6454 - 7273</t>
  </si>
  <si>
    <t>6454 - 6661</t>
  </si>
  <si>
    <t>6454 - 6959</t>
  </si>
  <si>
    <t>6454 - 7270</t>
  </si>
  <si>
    <t>6454 - 6769</t>
  </si>
  <si>
    <t>6454 - 7099</t>
  </si>
  <si>
    <t>6454 - 7324</t>
  </si>
  <si>
    <t>6454 - 7450</t>
  </si>
  <si>
    <t>6454 - 6596</t>
  </si>
  <si>
    <t>6454 - 6713</t>
  </si>
  <si>
    <t>6454 - 6712</t>
  </si>
  <si>
    <t>6454 - 7328</t>
  </si>
  <si>
    <t>6455 - 6455</t>
  </si>
  <si>
    <t>6455 - 6497</t>
  </si>
  <si>
    <t>6455 - 6413</t>
  </si>
  <si>
    <t>6455 - 6412</t>
  </si>
  <si>
    <t>6455 - 6541</t>
  </si>
  <si>
    <t>6455 - 6368</t>
  </si>
  <si>
    <t>6455 - 6367</t>
  </si>
  <si>
    <t>6455 - 6599</t>
  </si>
  <si>
    <t>6455 - 6328</t>
  </si>
  <si>
    <t>6455 - 6598</t>
  </si>
  <si>
    <t>6455 - 6454</t>
  </si>
  <si>
    <t>6455 - 6366</t>
  </si>
  <si>
    <t>6455 - 6411</t>
  </si>
  <si>
    <t>6455 - 6327</t>
  </si>
  <si>
    <t>6455 - 6277</t>
  </si>
  <si>
    <t>6455 - 6326</t>
  </si>
  <si>
    <t>6455 - 6891</t>
  </si>
  <si>
    <t>6455 - 6890</t>
  </si>
  <si>
    <t>6455 - 0</t>
  </si>
  <si>
    <t>6455 - 6717</t>
  </si>
  <si>
    <t>6455 - 6836</t>
  </si>
  <si>
    <t>6455 - 6662</t>
  </si>
  <si>
    <t>6455 - 6600</t>
  </si>
  <si>
    <t>6455 - 7036</t>
  </si>
  <si>
    <t>6455 - 6601</t>
  </si>
  <si>
    <t>6455 - 6663</t>
  </si>
  <si>
    <t>6455 - 6542</t>
  </si>
  <si>
    <t>6455 - 7037</t>
  </si>
  <si>
    <t>6455 - 6664</t>
  </si>
  <si>
    <t>6455 - 6889</t>
  </si>
  <si>
    <t>6455 - 6543</t>
  </si>
  <si>
    <t>6455 - 6456</t>
  </si>
  <si>
    <t>6455 - 6602</t>
  </si>
  <si>
    <t>6455 - 6966</t>
  </si>
  <si>
    <t>6455 - 6967</t>
  </si>
  <si>
    <t>6455 - 7038</t>
  </si>
  <si>
    <t>6455 - 6892</t>
  </si>
  <si>
    <t>6455 - 6719</t>
  </si>
  <si>
    <t>6455 - 6718</t>
  </si>
  <si>
    <t>6455 - 6968</t>
  </si>
  <si>
    <t>6455 - 6837</t>
  </si>
  <si>
    <t>6455 - 6544</t>
  </si>
  <si>
    <t>6455 - 6965</t>
  </si>
  <si>
    <t>6455 - 6835</t>
  </si>
  <si>
    <t>6455 - 6893</t>
  </si>
  <si>
    <t>6455 - 7035</t>
  </si>
  <si>
    <t>6455 - 6888</t>
  </si>
  <si>
    <t>6455 - 6499</t>
  </si>
  <si>
    <t>6455 - 6665</t>
  </si>
  <si>
    <t>6455 - 7107</t>
  </si>
  <si>
    <t>6455 - 7039</t>
  </si>
  <si>
    <t>6455 - 6774</t>
  </si>
  <si>
    <t>6455 - 7170</t>
  </si>
  <si>
    <t>6455 - 6894</t>
  </si>
  <si>
    <t>6455 - 6720</t>
  </si>
  <si>
    <t>6455 - 7108</t>
  </si>
  <si>
    <t>6455 - 6964</t>
  </si>
  <si>
    <t>6455 - 7106</t>
  </si>
  <si>
    <t>6455 - 6498</t>
  </si>
  <si>
    <t>6455 - 6838</t>
  </si>
  <si>
    <t>6455 - 7033</t>
  </si>
  <si>
    <t>6455 - 6969</t>
  </si>
  <si>
    <t>6455 - 6773</t>
  </si>
  <si>
    <t>6455 - 7109</t>
  </si>
  <si>
    <t>6455 - 7223</t>
  </si>
  <si>
    <t>6455 - 7224</t>
  </si>
  <si>
    <t>6455 - 6895</t>
  </si>
  <si>
    <t>6455 - 7171</t>
  </si>
  <si>
    <t>6455 - 7222</t>
  </si>
  <si>
    <t>6455 - 6721</t>
  </si>
  <si>
    <t>6455 - 6887</t>
  </si>
  <si>
    <t>6455 - 6963</t>
  </si>
  <si>
    <t>6455 - 6716</t>
  </si>
  <si>
    <t>6455 - 7104</t>
  </si>
  <si>
    <t>6455 - 6970</t>
  </si>
  <si>
    <t>6455 - 7032</t>
  </si>
  <si>
    <t>6455 - 7275</t>
  </si>
  <si>
    <t>6455 - 7034</t>
  </si>
  <si>
    <t>6455 - 6886</t>
  </si>
  <si>
    <t>6455 - 7105</t>
  </si>
  <si>
    <t>6455 - 7274</t>
  </si>
  <si>
    <t>6455 - 6715</t>
  </si>
  <si>
    <t>6455 - 7172</t>
  </si>
  <si>
    <t>6455 - 6962</t>
  </si>
  <si>
    <t>6455 - 7221</t>
  </si>
  <si>
    <t>6455 - 7225</t>
  </si>
  <si>
    <t>6455 - 7169</t>
  </si>
  <si>
    <t>6455 - 6772</t>
  </si>
  <si>
    <t>6455 - 7331</t>
  </si>
  <si>
    <t>6455 - 6834</t>
  </si>
  <si>
    <t>6455 - 6885</t>
  </si>
  <si>
    <t>6455 - 6833</t>
  </si>
  <si>
    <t>6455 - 7168</t>
  </si>
  <si>
    <t>6455 - 7031</t>
  </si>
  <si>
    <t>6455 - 7329</t>
  </si>
  <si>
    <t>6455 - 7167</t>
  </si>
  <si>
    <t>6455 - 7330</t>
  </si>
  <si>
    <t>6455 - 7220</t>
  </si>
  <si>
    <t>6455 - 6884</t>
  </si>
  <si>
    <t>6455 - 7103</t>
  </si>
  <si>
    <t>6455 - 7166</t>
  </si>
  <si>
    <t>6455 - 6714</t>
  </si>
  <si>
    <t>6455 - 7102</t>
  </si>
  <si>
    <t>6455 - 7389</t>
  </si>
  <si>
    <t>6455 - 6961</t>
  </si>
  <si>
    <t>6455 - 6883</t>
  </si>
  <si>
    <t>6455 - 7388</t>
  </si>
  <si>
    <t>6455 - 7165</t>
  </si>
  <si>
    <t>6455 - 7030</t>
  </si>
  <si>
    <t>6455 - 6832</t>
  </si>
  <si>
    <t>6455 - 7453</t>
  </si>
  <si>
    <t>6455 - 7101</t>
  </si>
  <si>
    <t>6455 - 6831</t>
  </si>
  <si>
    <t>6455 - 7452</t>
  </si>
  <si>
    <t>6455 - 6960</t>
  </si>
  <si>
    <t>6455 - 7164</t>
  </si>
  <si>
    <t>6455 - 7325</t>
  </si>
  <si>
    <t>6455 - 7326</t>
  </si>
  <si>
    <t>6455 - 7272</t>
  </si>
  <si>
    <t>6455 - 7271</t>
  </si>
  <si>
    <t>6455 - 7451</t>
  </si>
  <si>
    <t>6455 - 7387</t>
  </si>
  <si>
    <t>6455 - 7218</t>
  </si>
  <si>
    <t>6455 - 6771</t>
  </si>
  <si>
    <t>6455 - 7029</t>
  </si>
  <si>
    <t>6455 - 6770</t>
  </si>
  <si>
    <t>6455 - 7100</t>
  </si>
  <si>
    <t>6455 - 6597</t>
  </si>
  <si>
    <t>6455 - 7219</t>
  </si>
  <si>
    <t>6455 - 7327</t>
  </si>
  <si>
    <t>6455 - 7163</t>
  </si>
  <si>
    <t>6455 - 7217</t>
  </si>
  <si>
    <t>6455 - 7273</t>
  </si>
  <si>
    <t>6455 - 6661</t>
  </si>
  <si>
    <t>6455 - 6959</t>
  </si>
  <si>
    <t>6455 - 7270</t>
  </si>
  <si>
    <t>6455 - 6769</t>
  </si>
  <si>
    <t>6455 - 7099</t>
  </si>
  <si>
    <t>6455 - 7324</t>
  </si>
  <si>
    <t>6455 - 7450</t>
  </si>
  <si>
    <t>6455 - 6596</t>
  </si>
  <si>
    <t>6455 - 6713</t>
  </si>
  <si>
    <t>6455 - 6712</t>
  </si>
  <si>
    <t>6455 - 7328</t>
  </si>
  <si>
    <t>6456 - 6456</t>
  </si>
  <si>
    <t>6456 - 6544</t>
  </si>
  <si>
    <t>6456 - 6499</t>
  </si>
  <si>
    <t>6456 - 6543</t>
  </si>
  <si>
    <t>6456 - 6498</t>
  </si>
  <si>
    <t>6456 - 6542</t>
  </si>
  <si>
    <t>6456 - 6601</t>
  </si>
  <si>
    <t>6456 - 6602</t>
  </si>
  <si>
    <t>6456 - 6600</t>
  </si>
  <si>
    <t>6456 - 6665</t>
  </si>
  <si>
    <t>6456 - 6663</t>
  </si>
  <si>
    <t>6456 - 6662</t>
  </si>
  <si>
    <t>6456 - 6720</t>
  </si>
  <si>
    <t>6456 - 6664</t>
  </si>
  <si>
    <t>6456 - 6721</t>
  </si>
  <si>
    <t>6456 - 6717</t>
  </si>
  <si>
    <t>6456 - 6774</t>
  </si>
  <si>
    <t>6456 - 6719</t>
  </si>
  <si>
    <t>6456 - 6718</t>
  </si>
  <si>
    <t>6456 - 6837</t>
  </si>
  <si>
    <t>6456 - 6892</t>
  </si>
  <si>
    <t>6456 - 6893</t>
  </si>
  <si>
    <t>6456 - 6838</t>
  </si>
  <si>
    <t>6456 - 6328</t>
  </si>
  <si>
    <t>6456 - 6891</t>
  </si>
  <si>
    <t>6456 - 6894</t>
  </si>
  <si>
    <t>6456 - 6895</t>
  </si>
  <si>
    <t>6456 - 6968</t>
  </si>
  <si>
    <t>6456 - 6368</t>
  </si>
  <si>
    <t>6456 - 6836</t>
  </si>
  <si>
    <t>6456 - 6969</t>
  </si>
  <si>
    <t>6456 - 7039</t>
  </si>
  <si>
    <t>6456 - 6970</t>
  </si>
  <si>
    <t>6456 - 7037</t>
  </si>
  <si>
    <t>6456 - 7108</t>
  </si>
  <si>
    <t>6456 - 7107</t>
  </si>
  <si>
    <t>6456 - 7038</t>
  </si>
  <si>
    <t>6456 - 7109</t>
  </si>
  <si>
    <t>6456 - 6367</t>
  </si>
  <si>
    <t>6456 - 7171</t>
  </si>
  <si>
    <t>6456 - 7036</t>
  </si>
  <si>
    <t>6456 - 6890</t>
  </si>
  <si>
    <t>6456 - 6599</t>
  </si>
  <si>
    <t>6456 - 6413</t>
  </si>
  <si>
    <t>6456 - 6598</t>
  </si>
  <si>
    <t>6456 - 6412</t>
  </si>
  <si>
    <t>6456 - 0</t>
  </si>
  <si>
    <t>6456 - 6455</t>
  </si>
  <si>
    <t>6456 - 6277</t>
  </si>
  <si>
    <t>6456 - 7172</t>
  </si>
  <si>
    <t>6456 - 7225</t>
  </si>
  <si>
    <t>6456 - 6497</t>
  </si>
  <si>
    <t>6456 - 6327</t>
  </si>
  <si>
    <t>6456 - 6541</t>
  </si>
  <si>
    <t>6456 - 7224</t>
  </si>
  <si>
    <t>6456 - 6326</t>
  </si>
  <si>
    <t>6456 - 7275</t>
  </si>
  <si>
    <t>6456 - 6889</t>
  </si>
  <si>
    <t>6456 - 7331</t>
  </si>
  <si>
    <t>6456 - 6366</t>
  </si>
  <si>
    <t>6456 - 6411</t>
  </si>
  <si>
    <t>6456 - 6454</t>
  </si>
  <si>
    <t>6456 - 6966</t>
  </si>
  <si>
    <t>6456 - 6967</t>
  </si>
  <si>
    <t>6456 - 6965</t>
  </si>
  <si>
    <t>6456 - 7170</t>
  </si>
  <si>
    <t>6456 - 6835</t>
  </si>
  <si>
    <t>6456 - 7035</t>
  </si>
  <si>
    <t>6456 - 6888</t>
  </si>
  <si>
    <t>6456 - 7106</t>
  </si>
  <si>
    <t>6456 - 7223</t>
  </si>
  <si>
    <t>6456 - 7222</t>
  </si>
  <si>
    <t>6456 - 6964</t>
  </si>
  <si>
    <t>6456 - 7033</t>
  </si>
  <si>
    <t>6456 - 6773</t>
  </si>
  <si>
    <t>6456 - 7274</t>
  </si>
  <si>
    <t>6456 - 7221</t>
  </si>
  <si>
    <t>6456 - 6887</t>
  </si>
  <si>
    <t>6456 - 6963</t>
  </si>
  <si>
    <t>6456 - 6716</t>
  </si>
  <si>
    <t>6456 - 7104</t>
  </si>
  <si>
    <t>6456 - 7032</t>
  </si>
  <si>
    <t>6456 - 7034</t>
  </si>
  <si>
    <t>6456 - 6886</t>
  </si>
  <si>
    <t>6456 - 7105</t>
  </si>
  <si>
    <t>6456 - 6715</t>
  </si>
  <si>
    <t>6456 - 6962</t>
  </si>
  <si>
    <t>6456 - 7329</t>
  </si>
  <si>
    <t>6456 - 7330</t>
  </si>
  <si>
    <t>6456 - 7169</t>
  </si>
  <si>
    <t>6456 - 7220</t>
  </si>
  <si>
    <t>6456 - 6772</t>
  </si>
  <si>
    <t>6456 - 6834</t>
  </si>
  <si>
    <t>6456 - 6885</t>
  </si>
  <si>
    <t>6456 - 7389</t>
  </si>
  <si>
    <t>6456 - 6833</t>
  </si>
  <si>
    <t>6456 - 7168</t>
  </si>
  <si>
    <t>6456 - 7031</t>
  </si>
  <si>
    <t>6456 - 7167</t>
  </si>
  <si>
    <t>6456 - 7388</t>
  </si>
  <si>
    <t>6456 - 6884</t>
  </si>
  <si>
    <t>6456 - 7103</t>
  </si>
  <si>
    <t>6456 - 7166</t>
  </si>
  <si>
    <t>6456 - 6714</t>
  </si>
  <si>
    <t>6456 - 7453</t>
  </si>
  <si>
    <t>6456 - 7102</t>
  </si>
  <si>
    <t>6456 - 7452</t>
  </si>
  <si>
    <t>6456 - 6961</t>
  </si>
  <si>
    <t>6456 - 6883</t>
  </si>
  <si>
    <t>6456 - 7325</t>
  </si>
  <si>
    <t>6456 - 7326</t>
  </si>
  <si>
    <t>6456 - 7272</t>
  </si>
  <si>
    <t>6456 - 7271</t>
  </si>
  <si>
    <t>6456 - 7165</t>
  </si>
  <si>
    <t>6456 - 7451</t>
  </si>
  <si>
    <t>6456 - 7387</t>
  </si>
  <si>
    <t>6456 - 7030</t>
  </si>
  <si>
    <t>6456 - 6832</t>
  </si>
  <si>
    <t>6456 - 7101</t>
  </si>
  <si>
    <t>6456 - 6831</t>
  </si>
  <si>
    <t>6456 - 7219</t>
  </si>
  <si>
    <t>6456 - 6960</t>
  </si>
  <si>
    <t>6456 - 7164</t>
  </si>
  <si>
    <t>6456 - 7327</t>
  </si>
  <si>
    <t>6456 - 7273</t>
  </si>
  <si>
    <t>6456 - 7270</t>
  </si>
  <si>
    <t>6456 - 7450</t>
  </si>
  <si>
    <t>6456 - 7324</t>
  </si>
  <si>
    <t>6456 - 7218</t>
  </si>
  <si>
    <t>6456 - 6771</t>
  </si>
  <si>
    <t>6456 - 7029</t>
  </si>
  <si>
    <t>6456 - 6770</t>
  </si>
  <si>
    <t>6456 - 7100</t>
  </si>
  <si>
    <t>6456 - 6597</t>
  </si>
  <si>
    <t>6456 - 7328</t>
  </si>
  <si>
    <t>6456 - 7163</t>
  </si>
  <si>
    <t>6456 - 7217</t>
  </si>
  <si>
    <t>6456 - 6661</t>
  </si>
  <si>
    <t>6456 - 6959</t>
  </si>
  <si>
    <t>6456 - 6769</t>
  </si>
  <si>
    <t>6456 - 7099</t>
  </si>
  <si>
    <t>6456 - 6596</t>
  </si>
  <si>
    <t>6456 - 6713</t>
  </si>
  <si>
    <t>6456 - 6712</t>
  </si>
  <si>
    <t>6497 - 6497</t>
  </si>
  <si>
    <t>6497 - 6455</t>
  </si>
  <si>
    <t>6497 - 6599</t>
  </si>
  <si>
    <t>6497 - 6413</t>
  </si>
  <si>
    <t>6497 - 6412</t>
  </si>
  <si>
    <t>6497 - 6598</t>
  </si>
  <si>
    <t>6497 - 6541</t>
  </si>
  <si>
    <t>6497 - 6368</t>
  </si>
  <si>
    <t>6497 - 6367</t>
  </si>
  <si>
    <t>6497 - 6328</t>
  </si>
  <si>
    <t>6497 - 6454</t>
  </si>
  <si>
    <t>6497 - 6366</t>
  </si>
  <si>
    <t>6497 - 6411</t>
  </si>
  <si>
    <t>6497 - 6327</t>
  </si>
  <si>
    <t>6497 - 6277</t>
  </si>
  <si>
    <t>6497 - 6326</t>
  </si>
  <si>
    <t>6497 - 6891</t>
  </si>
  <si>
    <t>6497 - 6890</t>
  </si>
  <si>
    <t>6497 - 0</t>
  </si>
  <si>
    <t>6497 - 6717</t>
  </si>
  <si>
    <t>6497 - 6836</t>
  </si>
  <si>
    <t>6497 - 6662</t>
  </si>
  <si>
    <t>6497 - 6600</t>
  </si>
  <si>
    <t>6497 - 7036</t>
  </si>
  <si>
    <t>6497 - 6601</t>
  </si>
  <si>
    <t>6497 - 6663</t>
  </si>
  <si>
    <t>6497 - 6542</t>
  </si>
  <si>
    <t>6497 - 7037</t>
  </si>
  <si>
    <t>6497 - 6664</t>
  </si>
  <si>
    <t>6497 - 6889</t>
  </si>
  <si>
    <t>6497 - 6543</t>
  </si>
  <si>
    <t>6497 - 6602</t>
  </si>
  <si>
    <t>6497 - 6966</t>
  </si>
  <si>
    <t>6497 - 6967</t>
  </si>
  <si>
    <t>6497 - 7038</t>
  </si>
  <si>
    <t>6497 - 6892</t>
  </si>
  <si>
    <t>6497 - 6719</t>
  </si>
  <si>
    <t>6497 - 6718</t>
  </si>
  <si>
    <t>6497 - 6968</t>
  </si>
  <si>
    <t>6497 - 6837</t>
  </si>
  <si>
    <t>6497 - 6544</t>
  </si>
  <si>
    <t>6497 - 6965</t>
  </si>
  <si>
    <t>6497 - 6835</t>
  </si>
  <si>
    <t>6497 - 6893</t>
  </si>
  <si>
    <t>6497 - 7035</t>
  </si>
  <si>
    <t>6497 - 6888</t>
  </si>
  <si>
    <t>6497 - 6499</t>
  </si>
  <si>
    <t>6497 - 6665</t>
  </si>
  <si>
    <t>6497 - 7107</t>
  </si>
  <si>
    <t>6497 - 7039</t>
  </si>
  <si>
    <t>6497 - 6774</t>
  </si>
  <si>
    <t>6497 - 6456</t>
  </si>
  <si>
    <t>6497 - 7170</t>
  </si>
  <si>
    <t>6497 - 6894</t>
  </si>
  <si>
    <t>6497 - 6720</t>
  </si>
  <si>
    <t>6497 - 7108</t>
  </si>
  <si>
    <t>6497 - 6964</t>
  </si>
  <si>
    <t>6497 - 7106</t>
  </si>
  <si>
    <t>6497 - 6498</t>
  </si>
  <si>
    <t>6497 - 6838</t>
  </si>
  <si>
    <t>6497 - 7033</t>
  </si>
  <si>
    <t>6497 - 6969</t>
  </si>
  <si>
    <t>6497 - 6773</t>
  </si>
  <si>
    <t>6497 - 7109</t>
  </si>
  <si>
    <t>6497 - 7223</t>
  </si>
  <si>
    <t>6497 - 7224</t>
  </si>
  <si>
    <t>6497 - 6895</t>
  </si>
  <si>
    <t>6497 - 7171</t>
  </si>
  <si>
    <t>6497 - 7222</t>
  </si>
  <si>
    <t>6497 - 6721</t>
  </si>
  <si>
    <t>6497 - 6887</t>
  </si>
  <si>
    <t>6497 - 6963</t>
  </si>
  <si>
    <t>6497 - 6716</t>
  </si>
  <si>
    <t>6497 - 7104</t>
  </si>
  <si>
    <t>6497 - 6970</t>
  </si>
  <si>
    <t>6497 - 7032</t>
  </si>
  <si>
    <t>6497 - 7275</t>
  </si>
  <si>
    <t>6497 - 7034</t>
  </si>
  <si>
    <t>6497 - 6886</t>
  </si>
  <si>
    <t>6497 - 7105</t>
  </si>
  <si>
    <t>6497 - 7274</t>
  </si>
  <si>
    <t>6497 - 6715</t>
  </si>
  <si>
    <t>6497 - 7172</t>
  </si>
  <si>
    <t>6497 - 6962</t>
  </si>
  <si>
    <t>6497 - 7221</t>
  </si>
  <si>
    <t>6497 - 7225</t>
  </si>
  <si>
    <t>6497 - 7169</t>
  </si>
  <si>
    <t>6497 - 6772</t>
  </si>
  <si>
    <t>6497 - 7331</t>
  </si>
  <si>
    <t>6497 - 6834</t>
  </si>
  <si>
    <t>6497 - 6885</t>
  </si>
  <si>
    <t>6497 - 6833</t>
  </si>
  <si>
    <t>6497 - 7168</t>
  </si>
  <si>
    <t>6497 - 7031</t>
  </si>
  <si>
    <t>6497 - 7329</t>
  </si>
  <si>
    <t>6497 - 7167</t>
  </si>
  <si>
    <t>6497 - 7330</t>
  </si>
  <si>
    <t>6497 - 7220</t>
  </si>
  <si>
    <t>6497 - 6884</t>
  </si>
  <si>
    <t>6497 - 7103</t>
  </si>
  <si>
    <t>6497 - 7166</t>
  </si>
  <si>
    <t>6497 - 6714</t>
  </si>
  <si>
    <t>6497 - 7102</t>
  </si>
  <si>
    <t>6497 - 7389</t>
  </si>
  <si>
    <t>6497 - 6961</t>
  </si>
  <si>
    <t>6497 - 6883</t>
  </si>
  <si>
    <t>6497 - 7388</t>
  </si>
  <si>
    <t>6497 - 7165</t>
  </si>
  <si>
    <t>6497 - 7030</t>
  </si>
  <si>
    <t>6497 - 6832</t>
  </si>
  <si>
    <t>6497 - 7453</t>
  </si>
  <si>
    <t>6497 - 7101</t>
  </si>
  <si>
    <t>6497 - 6831</t>
  </si>
  <si>
    <t>6497 - 7452</t>
  </si>
  <si>
    <t>6497 - 6960</t>
  </si>
  <si>
    <t>6497 - 7164</t>
  </si>
  <si>
    <t>6497 - 7325</t>
  </si>
  <si>
    <t>6497 - 7326</t>
  </si>
  <si>
    <t>6497 - 7272</t>
  </si>
  <si>
    <t>6497 - 7271</t>
  </si>
  <si>
    <t>6497 - 7451</t>
  </si>
  <si>
    <t>6497 - 7387</t>
  </si>
  <si>
    <t>6497 - 7218</t>
  </si>
  <si>
    <t>6497 - 6771</t>
  </si>
  <si>
    <t>6497 - 7029</t>
  </si>
  <si>
    <t>6497 - 6770</t>
  </si>
  <si>
    <t>6497 - 7100</t>
  </si>
  <si>
    <t>6497 - 6597</t>
  </si>
  <si>
    <t>6497 - 7219</t>
  </si>
  <si>
    <t>6497 - 7327</t>
  </si>
  <si>
    <t>6497 - 7163</t>
  </si>
  <si>
    <t>6497 - 7217</t>
  </si>
  <si>
    <t>6497 - 7273</t>
  </si>
  <si>
    <t>6497 - 6661</t>
  </si>
  <si>
    <t>6497 - 6959</t>
  </si>
  <si>
    <t>6497 - 7270</t>
  </si>
  <si>
    <t>6497 - 6769</t>
  </si>
  <si>
    <t>6497 - 7099</t>
  </si>
  <si>
    <t>6497 - 7324</t>
  </si>
  <si>
    <t>6497 - 7450</t>
  </si>
  <si>
    <t>6497 - 6596</t>
  </si>
  <si>
    <t>6497 - 6713</t>
  </si>
  <si>
    <t>6497 - 6712</t>
  </si>
  <si>
    <t>6497 - 7328</t>
  </si>
  <si>
    <t>6498 - 6498</t>
  </si>
  <si>
    <t>6498 - 6499</t>
  </si>
  <si>
    <t>6498 - 6544</t>
  </si>
  <si>
    <t>6498 - 6543</t>
  </si>
  <si>
    <t>6498 - 6456</t>
  </si>
  <si>
    <t>6498 - 6542</t>
  </si>
  <si>
    <t>6498 - 6601</t>
  </si>
  <si>
    <t>6498 - 6602</t>
  </si>
  <si>
    <t>6498 - 6600</t>
  </si>
  <si>
    <t>6498 - 6665</t>
  </si>
  <si>
    <t>6498 - 6663</t>
  </si>
  <si>
    <t>6498 - 6662</t>
  </si>
  <si>
    <t>6498 - 6664</t>
  </si>
  <si>
    <t>6498 - 6720</t>
  </si>
  <si>
    <t>6498 - 6721</t>
  </si>
  <si>
    <t>6498 - 6717</t>
  </si>
  <si>
    <t>6498 - 6719</t>
  </si>
  <si>
    <t>6498 - 6718</t>
  </si>
  <si>
    <t>6498 - 6774</t>
  </si>
  <si>
    <t>6498 - 6837</t>
  </si>
  <si>
    <t>6498 - 6892</t>
  </si>
  <si>
    <t>6498 - 6893</t>
  </si>
  <si>
    <t>6498 - 6838</t>
  </si>
  <si>
    <t>6498 - 6891</t>
  </si>
  <si>
    <t>6498 - 6894</t>
  </si>
  <si>
    <t>6498 - 6836</t>
  </si>
  <si>
    <t>6498 - 6968</t>
  </si>
  <si>
    <t>6498 - 6969</t>
  </si>
  <si>
    <t>6498 - 6895</t>
  </si>
  <si>
    <t>6498 - 7039</t>
  </si>
  <si>
    <t>6498 - 7037</t>
  </si>
  <si>
    <t>6498 - 6970</t>
  </si>
  <si>
    <t>6498 - 7108</t>
  </si>
  <si>
    <t>6498 - 7038</t>
  </si>
  <si>
    <t>6498 - 7107</t>
  </si>
  <si>
    <t>6498 - 6890</t>
  </si>
  <si>
    <t>6498 - 7036</t>
  </si>
  <si>
    <t>6498 - 7109</t>
  </si>
  <si>
    <t>6498 - 6599</t>
  </si>
  <si>
    <t>6498 - 6598</t>
  </si>
  <si>
    <t>6498 - 7171</t>
  </si>
  <si>
    <t>6498 - 6328</t>
  </si>
  <si>
    <t>6498 - 0</t>
  </si>
  <si>
    <t>6498 - 7172</t>
  </si>
  <si>
    <t>6498 - 6368</t>
  </si>
  <si>
    <t>6498 - 7225</t>
  </si>
  <si>
    <t>6498 - 6541</t>
  </si>
  <si>
    <t>6498 - 6497</t>
  </si>
  <si>
    <t>6498 - 7224</t>
  </si>
  <si>
    <t>6498 - 7275</t>
  </si>
  <si>
    <t>6498 - 6367</t>
  </si>
  <si>
    <t>6498 - 6455</t>
  </si>
  <si>
    <t>6498 - 6889</t>
  </si>
  <si>
    <t>6498 - 6413</t>
  </si>
  <si>
    <t>6498 - 6412</t>
  </si>
  <si>
    <t>6498 - 7331</t>
  </si>
  <si>
    <t>6498 - 6966</t>
  </si>
  <si>
    <t>6498 - 6967</t>
  </si>
  <si>
    <t>6498 - 6277</t>
  </si>
  <si>
    <t>6498 - 6965</t>
  </si>
  <si>
    <t>6498 - 7170</t>
  </si>
  <si>
    <t>6498 - 6835</t>
  </si>
  <si>
    <t>6498 - 6327</t>
  </si>
  <si>
    <t>6498 - 7035</t>
  </si>
  <si>
    <t>6498 - 6888</t>
  </si>
  <si>
    <t>6498 - 6454</t>
  </si>
  <si>
    <t>6498 - 7106</t>
  </si>
  <si>
    <t>6498 - 7223</t>
  </si>
  <si>
    <t>6498 - 6326</t>
  </si>
  <si>
    <t>6498 - 7222</t>
  </si>
  <si>
    <t>6498 - 6964</t>
  </si>
  <si>
    <t>6498 - 6366</t>
  </si>
  <si>
    <t>6498 - 6411</t>
  </si>
  <si>
    <t>6498 - 7033</t>
  </si>
  <si>
    <t>6498 - 6773</t>
  </si>
  <si>
    <t>6498 - 7274</t>
  </si>
  <si>
    <t>6498 - 7221</t>
  </si>
  <si>
    <t>6498 - 6887</t>
  </si>
  <si>
    <t>6498 - 6963</t>
  </si>
  <si>
    <t>6498 - 6716</t>
  </si>
  <si>
    <t>6498 - 7104</t>
  </si>
  <si>
    <t>6498 - 7032</t>
  </si>
  <si>
    <t>6498 - 7034</t>
  </si>
  <si>
    <t>6498 - 6886</t>
  </si>
  <si>
    <t>6498 - 7105</t>
  </si>
  <si>
    <t>6498 - 6715</t>
  </si>
  <si>
    <t>6498 - 6962</t>
  </si>
  <si>
    <t>6498 - 7329</t>
  </si>
  <si>
    <t>6498 - 7330</t>
  </si>
  <si>
    <t>6498 - 7169</t>
  </si>
  <si>
    <t>6498 - 7220</t>
  </si>
  <si>
    <t>6498 - 6772</t>
  </si>
  <si>
    <t>6498 - 6834</t>
  </si>
  <si>
    <t>6498 - 6885</t>
  </si>
  <si>
    <t>6498 - 7389</t>
  </si>
  <si>
    <t>6498 - 6833</t>
  </si>
  <si>
    <t>6498 - 7168</t>
  </si>
  <si>
    <t>6498 - 7031</t>
  </si>
  <si>
    <t>6498 - 7167</t>
  </si>
  <si>
    <t>6498 - 7388</t>
  </si>
  <si>
    <t>6498 - 6884</t>
  </si>
  <si>
    <t>6498 - 7103</t>
  </si>
  <si>
    <t>6498 - 7166</t>
  </si>
  <si>
    <t>6498 - 6714</t>
  </si>
  <si>
    <t>6498 - 7453</t>
  </si>
  <si>
    <t>6498 - 7102</t>
  </si>
  <si>
    <t>6498 - 7452</t>
  </si>
  <si>
    <t>6498 - 6961</t>
  </si>
  <si>
    <t>6498 - 6883</t>
  </si>
  <si>
    <t>6498 - 7325</t>
  </si>
  <si>
    <t>6498 - 7326</t>
  </si>
  <si>
    <t>6498 - 7272</t>
  </si>
  <si>
    <t>6498 - 7271</t>
  </si>
  <si>
    <t>6498 - 7165</t>
  </si>
  <si>
    <t>6498 - 7451</t>
  </si>
  <si>
    <t>6498 - 7387</t>
  </si>
  <si>
    <t>6498 - 7030</t>
  </si>
  <si>
    <t>6498 - 6832</t>
  </si>
  <si>
    <t>6498 - 7101</t>
  </si>
  <si>
    <t>6498 - 6831</t>
  </si>
  <si>
    <t>6498 - 7219</t>
  </si>
  <si>
    <t>6498 - 6960</t>
  </si>
  <si>
    <t>6498 - 7164</t>
  </si>
  <si>
    <t>6498 - 7327</t>
  </si>
  <si>
    <t>6498 - 7273</t>
  </si>
  <si>
    <t>6498 - 7270</t>
  </si>
  <si>
    <t>6498 - 7450</t>
  </si>
  <si>
    <t>6498 - 7324</t>
  </si>
  <si>
    <t>6498 - 7218</t>
  </si>
  <si>
    <t>6498 - 6771</t>
  </si>
  <si>
    <t>6498 - 7029</t>
  </si>
  <si>
    <t>6498 - 6770</t>
  </si>
  <si>
    <t>6498 - 7100</t>
  </si>
  <si>
    <t>6498 - 6597</t>
  </si>
  <si>
    <t>6498 - 7328</t>
  </si>
  <si>
    <t>6498 - 7163</t>
  </si>
  <si>
    <t>6498 - 7217</t>
  </si>
  <si>
    <t>6498 - 6661</t>
  </si>
  <si>
    <t>6498 - 6959</t>
  </si>
  <si>
    <t>6498 - 6769</t>
  </si>
  <si>
    <t>6498 - 7099</t>
  </si>
  <si>
    <t>6498 - 6596</t>
  </si>
  <si>
    <t>6498 - 6713</t>
  </si>
  <si>
    <t>6498 - 6712</t>
  </si>
  <si>
    <t>6499 - 6499</t>
  </si>
  <si>
    <t>6499 - 6544</t>
  </si>
  <si>
    <t>6499 - 6498</t>
  </si>
  <si>
    <t>6499 - 6543</t>
  </si>
  <si>
    <t>6499 - 6456</t>
  </si>
  <si>
    <t>6499 - 6542</t>
  </si>
  <si>
    <t>6499 - 6601</t>
  </si>
  <si>
    <t>6499 - 6602</t>
  </si>
  <si>
    <t>6499 - 6600</t>
  </si>
  <si>
    <t>6499 - 6665</t>
  </si>
  <si>
    <t>6499 - 6663</t>
  </si>
  <si>
    <t>6499 - 6662</t>
  </si>
  <si>
    <t>6499 - 6664</t>
  </si>
  <si>
    <t>6499 - 6720</t>
  </si>
  <si>
    <t>6499 - 6721</t>
  </si>
  <si>
    <t>6499 - 6717</t>
  </si>
  <si>
    <t>6499 - 6719</t>
  </si>
  <si>
    <t>6499 - 6718</t>
  </si>
  <si>
    <t>6499 - 6774</t>
  </si>
  <si>
    <t>6499 - 6837</t>
  </si>
  <si>
    <t>6499 - 6892</t>
  </si>
  <si>
    <t>6499 - 6893</t>
  </si>
  <si>
    <t>6499 - 6838</t>
  </si>
  <si>
    <t>6499 - 6891</t>
  </si>
  <si>
    <t>6499 - 6894</t>
  </si>
  <si>
    <t>6499 - 6836</t>
  </si>
  <si>
    <t>6499 - 6968</t>
  </si>
  <si>
    <t>6499 - 6969</t>
  </si>
  <si>
    <t>6499 - 6895</t>
  </si>
  <si>
    <t>6499 - 7039</t>
  </si>
  <si>
    <t>6499 - 7037</t>
  </si>
  <si>
    <t>6499 - 6970</t>
  </si>
  <si>
    <t>6499 - 7108</t>
  </si>
  <si>
    <t>6499 - 7038</t>
  </si>
  <si>
    <t>6499 - 7107</t>
  </si>
  <si>
    <t>6499 - 6890</t>
  </si>
  <si>
    <t>6499 - 7036</t>
  </si>
  <si>
    <t>6499 - 7109</t>
  </si>
  <si>
    <t>6499 - 6599</t>
  </si>
  <si>
    <t>6499 - 6598</t>
  </si>
  <si>
    <t>6499 - 7171</t>
  </si>
  <si>
    <t>6499 - 6328</t>
  </si>
  <si>
    <t>6499 - 0</t>
  </si>
  <si>
    <t>6499 - 7172</t>
  </si>
  <si>
    <t>6499 - 6368</t>
  </si>
  <si>
    <t>6499 - 7225</t>
  </si>
  <si>
    <t>6499 - 6541</t>
  </si>
  <si>
    <t>6499 - 6497</t>
  </si>
  <si>
    <t>6499 - 7224</t>
  </si>
  <si>
    <t>6499 - 7275</t>
  </si>
  <si>
    <t>6499 - 6367</t>
  </si>
  <si>
    <t>6499 - 6455</t>
  </si>
  <si>
    <t>6499 - 6889</t>
  </si>
  <si>
    <t>6499 - 6413</t>
  </si>
  <si>
    <t>6499 - 6412</t>
  </si>
  <si>
    <t>6499 - 7331</t>
  </si>
  <si>
    <t>6499 - 6966</t>
  </si>
  <si>
    <t>6499 - 6967</t>
  </si>
  <si>
    <t>6499 - 6277</t>
  </si>
  <si>
    <t>6499 - 6965</t>
  </si>
  <si>
    <t>6499 - 7170</t>
  </si>
  <si>
    <t>6499 - 6835</t>
  </si>
  <si>
    <t>6499 - 6327</t>
  </si>
  <si>
    <t>6499 - 7035</t>
  </si>
  <si>
    <t>6499 - 6888</t>
  </si>
  <si>
    <t>6499 - 6454</t>
  </si>
  <si>
    <t>6499 - 7106</t>
  </si>
  <si>
    <t>6499 - 7223</t>
  </si>
  <si>
    <t>6499 - 6326</t>
  </si>
  <si>
    <t>6499 - 7222</t>
  </si>
  <si>
    <t>6499 - 6964</t>
  </si>
  <si>
    <t>6499 - 6366</t>
  </si>
  <si>
    <t>6499 - 6411</t>
  </si>
  <si>
    <t>6499 - 7033</t>
  </si>
  <si>
    <t>6499 - 6773</t>
  </si>
  <si>
    <t>6499 - 7274</t>
  </si>
  <si>
    <t>6499 - 7221</t>
  </si>
  <si>
    <t>6499 - 6887</t>
  </si>
  <si>
    <t>6499 - 6963</t>
  </si>
  <si>
    <t>6499 - 6716</t>
  </si>
  <si>
    <t>6499 - 7104</t>
  </si>
  <si>
    <t>6499 - 7032</t>
  </si>
  <si>
    <t>6499 - 7034</t>
  </si>
  <si>
    <t>6499 - 6886</t>
  </si>
  <si>
    <t>6499 - 7105</t>
  </si>
  <si>
    <t>6499 - 6715</t>
  </si>
  <si>
    <t>6499 - 6962</t>
  </si>
  <si>
    <t>6499 - 7329</t>
  </si>
  <si>
    <t>6499 - 7330</t>
  </si>
  <si>
    <t>6499 - 7169</t>
  </si>
  <si>
    <t>6499 - 7220</t>
  </si>
  <si>
    <t>6499 - 6772</t>
  </si>
  <si>
    <t>6499 - 6834</t>
  </si>
  <si>
    <t>6499 - 6885</t>
  </si>
  <si>
    <t>6499 - 7389</t>
  </si>
  <si>
    <t>6499 - 6833</t>
  </si>
  <si>
    <t>6499 - 7168</t>
  </si>
  <si>
    <t>6499 - 7031</t>
  </si>
  <si>
    <t>6499 - 7167</t>
  </si>
  <si>
    <t>6499 - 7388</t>
  </si>
  <si>
    <t>6499 - 6884</t>
  </si>
  <si>
    <t>6499 - 7103</t>
  </si>
  <si>
    <t>6499 - 7166</t>
  </si>
  <si>
    <t>6499 - 6714</t>
  </si>
  <si>
    <t>6499 - 7453</t>
  </si>
  <si>
    <t>6499 - 7102</t>
  </si>
  <si>
    <t>6499 - 7452</t>
  </si>
  <si>
    <t>6499 - 6961</t>
  </si>
  <si>
    <t>6499 - 6883</t>
  </si>
  <si>
    <t>6499 - 7325</t>
  </si>
  <si>
    <t>6499 - 7326</t>
  </si>
  <si>
    <t>6499 - 7272</t>
  </si>
  <si>
    <t>6499 - 7271</t>
  </si>
  <si>
    <t>6499 - 7165</t>
  </si>
  <si>
    <t>6499 - 7451</t>
  </si>
  <si>
    <t>6499 - 7387</t>
  </si>
  <si>
    <t>6499 - 7030</t>
  </si>
  <si>
    <t>6499 - 6832</t>
  </si>
  <si>
    <t>6499 - 7101</t>
  </si>
  <si>
    <t>6499 - 6831</t>
  </si>
  <si>
    <t>6499 - 7219</t>
  </si>
  <si>
    <t>6499 - 6960</t>
  </si>
  <si>
    <t>6499 - 7164</t>
  </si>
  <si>
    <t>6499 - 7327</t>
  </si>
  <si>
    <t>6499 - 7273</t>
  </si>
  <si>
    <t>6499 - 7270</t>
  </si>
  <si>
    <t>6499 - 7450</t>
  </si>
  <si>
    <t>6499 - 7324</t>
  </si>
  <si>
    <t>6499 - 7218</t>
  </si>
  <si>
    <t>6499 - 6771</t>
  </si>
  <si>
    <t>6499 - 7029</t>
  </si>
  <si>
    <t>6499 - 6770</t>
  </si>
  <si>
    <t>6499 - 7100</t>
  </si>
  <si>
    <t>6499 - 6597</t>
  </si>
  <si>
    <t>6499 - 7328</t>
  </si>
  <si>
    <t>6499 - 7163</t>
  </si>
  <si>
    <t>6499 - 7217</t>
  </si>
  <si>
    <t>6499 - 6661</t>
  </si>
  <si>
    <t>6499 - 6959</t>
  </si>
  <si>
    <t>6499 - 6769</t>
  </si>
  <si>
    <t>6499 - 7099</t>
  </si>
  <si>
    <t>6499 - 6596</t>
  </si>
  <si>
    <t>6499 - 6713</t>
  </si>
  <si>
    <t>6499 - 6712</t>
  </si>
  <si>
    <t>6541 - 6541</t>
  </si>
  <si>
    <t>6541 - 6599</t>
  </si>
  <si>
    <t>6541 - 6598</t>
  </si>
  <si>
    <t>6541 - 6455</t>
  </si>
  <si>
    <t>6541 - 6497</t>
  </si>
  <si>
    <t>6541 - 6413</t>
  </si>
  <si>
    <t>6541 - 6412</t>
  </si>
  <si>
    <t>6541 - 6368</t>
  </si>
  <si>
    <t>6541 - 6367</t>
  </si>
  <si>
    <t>6541 - 6328</t>
  </si>
  <si>
    <t>6541 - 6454</t>
  </si>
  <si>
    <t>6541 - 6891</t>
  </si>
  <si>
    <t>6541 - 6366</t>
  </si>
  <si>
    <t>6541 - 6411</t>
  </si>
  <si>
    <t>6541 - 6890</t>
  </si>
  <si>
    <t>6541 - 6327</t>
  </si>
  <si>
    <t>6541 - 0</t>
  </si>
  <si>
    <t>6541 - 6717</t>
  </si>
  <si>
    <t>6541 - 6277</t>
  </si>
  <si>
    <t>6541 - 6326</t>
  </si>
  <si>
    <t>6541 - 6836</t>
  </si>
  <si>
    <t>6541 - 6662</t>
  </si>
  <si>
    <t>6541 - 6600</t>
  </si>
  <si>
    <t>6541 - 7036</t>
  </si>
  <si>
    <t>6541 - 6601</t>
  </si>
  <si>
    <t>6541 - 6663</t>
  </si>
  <si>
    <t>6541 - 6542</t>
  </si>
  <si>
    <t>6541 - 7037</t>
  </si>
  <si>
    <t>6541 - 6664</t>
  </si>
  <si>
    <t>6541 - 6889</t>
  </si>
  <si>
    <t>6541 - 6543</t>
  </si>
  <si>
    <t>6541 - 6966</t>
  </si>
  <si>
    <t>6541 - 6602</t>
  </si>
  <si>
    <t>6541 - 6967</t>
  </si>
  <si>
    <t>6541 - 7038</t>
  </si>
  <si>
    <t>6541 - 6892</t>
  </si>
  <si>
    <t>6541 - 6719</t>
  </si>
  <si>
    <t>6541 - 6718</t>
  </si>
  <si>
    <t>6541 - 6968</t>
  </si>
  <si>
    <t>6541 - 6837</t>
  </si>
  <si>
    <t>6541 - 6544</t>
  </si>
  <si>
    <t>6541 - 6965</t>
  </si>
  <si>
    <t>6541 - 6835</t>
  </si>
  <si>
    <t>6541 - 6893</t>
  </si>
  <si>
    <t>6541 - 7035</t>
  </si>
  <si>
    <t>6541 - 6888</t>
  </si>
  <si>
    <t>6541 - 6499</t>
  </si>
  <si>
    <t>6541 - 6665</t>
  </si>
  <si>
    <t>6541 - 7107</t>
  </si>
  <si>
    <t>6541 - 7039</t>
  </si>
  <si>
    <t>6541 - 6774</t>
  </si>
  <si>
    <t>6541 - 7170</t>
  </si>
  <si>
    <t>6541 - 6894</t>
  </si>
  <si>
    <t>6541 - 6720</t>
  </si>
  <si>
    <t>6541 - 7108</t>
  </si>
  <si>
    <t>6541 - 6964</t>
  </si>
  <si>
    <t>6541 - 7106</t>
  </si>
  <si>
    <t>6541 - 6498</t>
  </si>
  <si>
    <t>6541 - 6838</t>
  </si>
  <si>
    <t>6541 - 7033</t>
  </si>
  <si>
    <t>6541 - 6773</t>
  </si>
  <si>
    <t>6541 - 6969</t>
  </si>
  <si>
    <t>6541 - 6456</t>
  </si>
  <si>
    <t>6541 - 7109</t>
  </si>
  <si>
    <t>6541 - 7223</t>
  </si>
  <si>
    <t>6541 - 7224</t>
  </si>
  <si>
    <t>6541 - 6895</t>
  </si>
  <si>
    <t>6541 - 7171</t>
  </si>
  <si>
    <t>6541 - 7222</t>
  </si>
  <si>
    <t>6541 - 6721</t>
  </si>
  <si>
    <t>6541 - 6887</t>
  </si>
  <si>
    <t>6541 - 6963</t>
  </si>
  <si>
    <t>6541 - 6716</t>
  </si>
  <si>
    <t>6541 - 7104</t>
  </si>
  <si>
    <t>6541 - 6970</t>
  </si>
  <si>
    <t>6541 - 7032</t>
  </si>
  <si>
    <t>6541 - 7275</t>
  </si>
  <si>
    <t>6541 - 7034</t>
  </si>
  <si>
    <t>6541 - 6886</t>
  </si>
  <si>
    <t>6541 - 7105</t>
  </si>
  <si>
    <t>6541 - 7274</t>
  </si>
  <si>
    <t>6541 - 6715</t>
  </si>
  <si>
    <t>6541 - 6962</t>
  </si>
  <si>
    <t>6541 - 7172</t>
  </si>
  <si>
    <t>6541 - 7221</t>
  </si>
  <si>
    <t>6541 - 7225</t>
  </si>
  <si>
    <t>6541 - 7169</t>
  </si>
  <si>
    <t>6541 - 6772</t>
  </si>
  <si>
    <t>6541 - 7331</t>
  </si>
  <si>
    <t>6541 - 6834</t>
  </si>
  <si>
    <t>6541 - 6885</t>
  </si>
  <si>
    <t>6541 - 6833</t>
  </si>
  <si>
    <t>6541 - 7168</t>
  </si>
  <si>
    <t>6541 - 7031</t>
  </si>
  <si>
    <t>6541 - 7329</t>
  </si>
  <si>
    <t>6541 - 7167</t>
  </si>
  <si>
    <t>6541 - 7330</t>
  </si>
  <si>
    <t>6541 - 7220</t>
  </si>
  <si>
    <t>6541 - 6884</t>
  </si>
  <si>
    <t>6541 - 7103</t>
  </si>
  <si>
    <t>6541 - 7166</t>
  </si>
  <si>
    <t>6541 - 6714</t>
  </si>
  <si>
    <t>6541 - 7102</t>
  </si>
  <si>
    <t>6541 - 7389</t>
  </si>
  <si>
    <t>6541 - 6961</t>
  </si>
  <si>
    <t>6541 - 6883</t>
  </si>
  <si>
    <t>6541 - 7388</t>
  </si>
  <si>
    <t>6541 - 7165</t>
  </si>
  <si>
    <t>6541 - 7030</t>
  </si>
  <si>
    <t>6541 - 6832</t>
  </si>
  <si>
    <t>6541 - 7453</t>
  </si>
  <si>
    <t>6541 - 7101</t>
  </si>
  <si>
    <t>6541 - 6831</t>
  </si>
  <si>
    <t>6541 - 7452</t>
  </si>
  <si>
    <t>6541 - 6960</t>
  </si>
  <si>
    <t>6541 - 7164</t>
  </si>
  <si>
    <t>6541 - 7325</t>
  </si>
  <si>
    <t>6541 - 7326</t>
  </si>
  <si>
    <t>6541 - 7272</t>
  </si>
  <si>
    <t>6541 - 7271</t>
  </si>
  <si>
    <t>6541 - 7451</t>
  </si>
  <si>
    <t>6541 - 7387</t>
  </si>
  <si>
    <t>6541 - 7218</t>
  </si>
  <si>
    <t>6541 - 6771</t>
  </si>
  <si>
    <t>6541 - 7029</t>
  </si>
  <si>
    <t>6541 - 6770</t>
  </si>
  <si>
    <t>6541 - 7100</t>
  </si>
  <si>
    <t>6541 - 6597</t>
  </si>
  <si>
    <t>6541 - 7219</t>
  </si>
  <si>
    <t>6541 - 7327</t>
  </si>
  <si>
    <t>6541 - 7163</t>
  </si>
  <si>
    <t>6541 - 7217</t>
  </si>
  <si>
    <t>6541 - 7273</t>
  </si>
  <si>
    <t>6541 - 6661</t>
  </si>
  <si>
    <t>6541 - 6959</t>
  </si>
  <si>
    <t>6541 - 7270</t>
  </si>
  <si>
    <t>6541 - 6769</t>
  </si>
  <si>
    <t>6541 - 7099</t>
  </si>
  <si>
    <t>6541 - 7324</t>
  </si>
  <si>
    <t>6541 - 7450</t>
  </si>
  <si>
    <t>6541 - 6596</t>
  </si>
  <si>
    <t>6541 - 6713</t>
  </si>
  <si>
    <t>6541 - 6712</t>
  </si>
  <si>
    <t>6541 - 7328</t>
  </si>
  <si>
    <t>6542 - 6542</t>
  </si>
  <si>
    <t>6542 - 6601</t>
  </si>
  <si>
    <t>6542 - 6543</t>
  </si>
  <si>
    <t>6542 - 6600</t>
  </si>
  <si>
    <t>6542 - 6602</t>
  </si>
  <si>
    <t>6542 - 6544</t>
  </si>
  <si>
    <t>6542 - 6663</t>
  </si>
  <si>
    <t>6542 - 6662</t>
  </si>
  <si>
    <t>6542 - 6499</t>
  </si>
  <si>
    <t>6542 - 6665</t>
  </si>
  <si>
    <t>6542 - 6664</t>
  </si>
  <si>
    <t>6542 - 6498</t>
  </si>
  <si>
    <t>6542 - 6717</t>
  </si>
  <si>
    <t>6542 - 6719</t>
  </si>
  <si>
    <t>6542 - 6718</t>
  </si>
  <si>
    <t>6542 - 6720</t>
  </si>
  <si>
    <t>6542 - 6456</t>
  </si>
  <si>
    <t>6542 - 6721</t>
  </si>
  <si>
    <t>6542 - 6774</t>
  </si>
  <si>
    <t>6542 - 6837</t>
  </si>
  <si>
    <t>6542 - 6892</t>
  </si>
  <si>
    <t>6542 - 6891</t>
  </si>
  <si>
    <t>6542 - 6893</t>
  </si>
  <si>
    <t>6542 - 6838</t>
  </si>
  <si>
    <t>6542 - 6836</t>
  </si>
  <si>
    <t>6542 - 6894</t>
  </si>
  <si>
    <t>6542 - 6968</t>
  </si>
  <si>
    <t>6542 - 7037</t>
  </si>
  <si>
    <t>6542 - 6969</t>
  </si>
  <si>
    <t>6542 - 6895</t>
  </si>
  <si>
    <t>6542 - 7039</t>
  </si>
  <si>
    <t>6542 - 7038</t>
  </si>
  <si>
    <t>6542 - 6970</t>
  </si>
  <si>
    <t>6542 - 6890</t>
  </si>
  <si>
    <t>6542 - 7036</t>
  </si>
  <si>
    <t>6542 - 7108</t>
  </si>
  <si>
    <t>6542 - 6599</t>
  </si>
  <si>
    <t>6542 - 6598</t>
  </si>
  <si>
    <t>6542 - 7107</t>
  </si>
  <si>
    <t>6542 - 0</t>
  </si>
  <si>
    <t>6542 - 7109</t>
  </si>
  <si>
    <t>6542 - 7171</t>
  </si>
  <si>
    <t>6542 - 6541</t>
  </si>
  <si>
    <t>6542 - 7172</t>
  </si>
  <si>
    <t>6542 - 7225</t>
  </si>
  <si>
    <t>6542 - 6497</t>
  </si>
  <si>
    <t>6542 - 7224</t>
  </si>
  <si>
    <t>6542 - 7275</t>
  </si>
  <si>
    <t>6542 - 6455</t>
  </si>
  <si>
    <t>6542 - 6889</t>
  </si>
  <si>
    <t>6542 - 7331</t>
  </si>
  <si>
    <t>6542 - 6966</t>
  </si>
  <si>
    <t>6542 - 6967</t>
  </si>
  <si>
    <t>6542 - 6328</t>
  </si>
  <si>
    <t>6542 - 6965</t>
  </si>
  <si>
    <t>6542 - 7170</t>
  </si>
  <si>
    <t>6542 - 6835</t>
  </si>
  <si>
    <t>6542 - 6413</t>
  </si>
  <si>
    <t>6542 - 6412</t>
  </si>
  <si>
    <t>6542 - 7035</t>
  </si>
  <si>
    <t>6542 - 6888</t>
  </si>
  <si>
    <t>6542 - 6454</t>
  </si>
  <si>
    <t>6542 - 6368</t>
  </si>
  <si>
    <t>6542 - 7106</t>
  </si>
  <si>
    <t>6542 - 7223</t>
  </si>
  <si>
    <t>6542 - 7222</t>
  </si>
  <si>
    <t>6542 - 6964</t>
  </si>
  <si>
    <t>6542 - 6367</t>
  </si>
  <si>
    <t>6542 - 6366</t>
  </si>
  <si>
    <t>6542 - 6411</t>
  </si>
  <si>
    <t>6542 - 7033</t>
  </si>
  <si>
    <t>6542 - 6773</t>
  </si>
  <si>
    <t>6542 - 7274</t>
  </si>
  <si>
    <t>6542 - 7221</t>
  </si>
  <si>
    <t>6542 - 6887</t>
  </si>
  <si>
    <t>6542 - 6963</t>
  </si>
  <si>
    <t>6542 - 6716</t>
  </si>
  <si>
    <t>6542 - 7104</t>
  </si>
  <si>
    <t>6542 - 7032</t>
  </si>
  <si>
    <t>6542 - 6327</t>
  </si>
  <si>
    <t>6542 - 7034</t>
  </si>
  <si>
    <t>6542 - 6886</t>
  </si>
  <si>
    <t>6542 - 7105</t>
  </si>
  <si>
    <t>6542 - 6715</t>
  </si>
  <si>
    <t>6542 - 6962</t>
  </si>
  <si>
    <t>6542 - 6326</t>
  </si>
  <si>
    <t>6542 - 7329</t>
  </si>
  <si>
    <t>6542 - 6277</t>
  </si>
  <si>
    <t>6542 - 7330</t>
  </si>
  <si>
    <t>6542 - 7169</t>
  </si>
  <si>
    <t>6542 - 7220</t>
  </si>
  <si>
    <t>6542 - 6772</t>
  </si>
  <si>
    <t>6542 - 6834</t>
  </si>
  <si>
    <t>6542 - 6885</t>
  </si>
  <si>
    <t>6542 - 7389</t>
  </si>
  <si>
    <t>6542 - 6833</t>
  </si>
  <si>
    <t>6542 - 7168</t>
  </si>
  <si>
    <t>6542 - 7031</t>
  </si>
  <si>
    <t>6542 - 7167</t>
  </si>
  <si>
    <t>6542 - 7388</t>
  </si>
  <si>
    <t>6542 - 6884</t>
  </si>
  <si>
    <t>6542 - 7103</t>
  </si>
  <si>
    <t>6542 - 7166</t>
  </si>
  <si>
    <t>6542 - 6714</t>
  </si>
  <si>
    <t>6542 - 7453</t>
  </si>
  <si>
    <t>6542 - 7102</t>
  </si>
  <si>
    <t>6542 - 7452</t>
  </si>
  <si>
    <t>6542 - 6961</t>
  </si>
  <si>
    <t>6542 - 6883</t>
  </si>
  <si>
    <t>6542 - 7325</t>
  </si>
  <si>
    <t>6542 - 7326</t>
  </si>
  <si>
    <t>6542 - 7272</t>
  </si>
  <si>
    <t>6542 - 7271</t>
  </si>
  <si>
    <t>6542 - 7165</t>
  </si>
  <si>
    <t>6542 - 7451</t>
  </si>
  <si>
    <t>6542 - 7387</t>
  </si>
  <si>
    <t>6542 - 7030</t>
  </si>
  <si>
    <t>6542 - 6832</t>
  </si>
  <si>
    <t>6542 - 7101</t>
  </si>
  <si>
    <t>6542 - 6831</t>
  </si>
  <si>
    <t>6542 - 7219</t>
  </si>
  <si>
    <t>6542 - 6960</t>
  </si>
  <si>
    <t>6542 - 7164</t>
  </si>
  <si>
    <t>6542 - 7327</t>
  </si>
  <si>
    <t>6542 - 7273</t>
  </si>
  <si>
    <t>6542 - 7270</t>
  </si>
  <si>
    <t>6542 - 7450</t>
  </si>
  <si>
    <t>6542 - 7324</t>
  </si>
  <si>
    <t>6542 - 7218</t>
  </si>
  <si>
    <t>6542 - 6771</t>
  </si>
  <si>
    <t>6542 - 7029</t>
  </si>
  <si>
    <t>6542 - 6770</t>
  </si>
  <si>
    <t>6542 - 7100</t>
  </si>
  <si>
    <t>6542 - 6597</t>
  </si>
  <si>
    <t>6542 - 7328</t>
  </si>
  <si>
    <t>6542 - 7163</t>
  </si>
  <si>
    <t>6542 - 7217</t>
  </si>
  <si>
    <t>6542 - 6661</t>
  </si>
  <si>
    <t>6542 - 6959</t>
  </si>
  <si>
    <t>6542 - 6769</t>
  </si>
  <si>
    <t>6542 - 7099</t>
  </si>
  <si>
    <t>6542 - 6596</t>
  </si>
  <si>
    <t>6542 - 6713</t>
  </si>
  <si>
    <t>6542 - 6712</t>
  </si>
  <si>
    <t>6543 - 6543</t>
  </si>
  <si>
    <t>6543 - 6542</t>
  </si>
  <si>
    <t>6543 - 6544</t>
  </si>
  <si>
    <t>6543 - 6601</t>
  </si>
  <si>
    <t>6543 - 6602</t>
  </si>
  <si>
    <t>6543 - 6499</t>
  </si>
  <si>
    <t>6543 - 6600</t>
  </si>
  <si>
    <t>6543 - 6498</t>
  </si>
  <si>
    <t>6543 - 6665</t>
  </si>
  <si>
    <t>6543 - 6456</t>
  </si>
  <si>
    <t>6543 - 6663</t>
  </si>
  <si>
    <t>6543 - 6662</t>
  </si>
  <si>
    <t>6543 - 6664</t>
  </si>
  <si>
    <t>6543 - 6720</t>
  </si>
  <si>
    <t>6543 - 6721</t>
  </si>
  <si>
    <t>6543 - 6717</t>
  </si>
  <si>
    <t>6543 - 6719</t>
  </si>
  <si>
    <t>6543 - 6718</t>
  </si>
  <si>
    <t>6543 - 6774</t>
  </si>
  <si>
    <t>6543 - 6837</t>
  </si>
  <si>
    <t>6543 - 6892</t>
  </si>
  <si>
    <t>6543 - 6893</t>
  </si>
  <si>
    <t>6543 - 6838</t>
  </si>
  <si>
    <t>6543 - 6891</t>
  </si>
  <si>
    <t>6543 - 6894</t>
  </si>
  <si>
    <t>6543 - 6836</t>
  </si>
  <si>
    <t>6543 - 6968</t>
  </si>
  <si>
    <t>6543 - 6969</t>
  </si>
  <si>
    <t>6543 - 6895</t>
  </si>
  <si>
    <t>6543 - 7039</t>
  </si>
  <si>
    <t>6543 - 7037</t>
  </si>
  <si>
    <t>6543 - 6970</t>
  </si>
  <si>
    <t>6543 - 7108</t>
  </si>
  <si>
    <t>6543 - 7038</t>
  </si>
  <si>
    <t>6543 - 7107</t>
  </si>
  <si>
    <t>6543 - 6890</t>
  </si>
  <si>
    <t>6543 - 7036</t>
  </si>
  <si>
    <t>6543 - 7109</t>
  </si>
  <si>
    <t>6543 - 6599</t>
  </si>
  <si>
    <t>6543 - 6598</t>
  </si>
  <si>
    <t>6543 - 7171</t>
  </si>
  <si>
    <t>6543 - 0</t>
  </si>
  <si>
    <t>6543 - 7172</t>
  </si>
  <si>
    <t>6543 - 7225</t>
  </si>
  <si>
    <t>6543 - 6541</t>
  </si>
  <si>
    <t>6543 - 6497</t>
  </si>
  <si>
    <t>6543 - 7224</t>
  </si>
  <si>
    <t>6543 - 6328</t>
  </si>
  <si>
    <t>6543 - 7275</t>
  </si>
  <si>
    <t>6543 - 6455</t>
  </si>
  <si>
    <t>6543 - 6889</t>
  </si>
  <si>
    <t>6543 - 6368</t>
  </si>
  <si>
    <t>6543 - 7331</t>
  </si>
  <si>
    <t>6543 - 6966</t>
  </si>
  <si>
    <t>6543 - 6967</t>
  </si>
  <si>
    <t>6543 - 6965</t>
  </si>
  <si>
    <t>6543 - 7170</t>
  </si>
  <si>
    <t>6543 - 6835</t>
  </si>
  <si>
    <t>6543 - 6413</t>
  </si>
  <si>
    <t>6543 - 6412</t>
  </si>
  <si>
    <t>6543 - 7035</t>
  </si>
  <si>
    <t>6543 - 6888</t>
  </si>
  <si>
    <t>6543 - 6454</t>
  </si>
  <si>
    <t>6543 - 7106</t>
  </si>
  <si>
    <t>6543 - 6367</t>
  </si>
  <si>
    <t>6543 - 7223</t>
  </si>
  <si>
    <t>6543 - 7222</t>
  </si>
  <si>
    <t>6543 - 6964</t>
  </si>
  <si>
    <t>6543 - 6366</t>
  </si>
  <si>
    <t>6543 - 6411</t>
  </si>
  <si>
    <t>6543 - 7033</t>
  </si>
  <si>
    <t>6543 - 6773</t>
  </si>
  <si>
    <t>6543 - 6277</t>
  </si>
  <si>
    <t>6543 - 7274</t>
  </si>
  <si>
    <t>6543 - 7221</t>
  </si>
  <si>
    <t>6543 - 6887</t>
  </si>
  <si>
    <t>6543 - 6963</t>
  </si>
  <si>
    <t>6543 - 6716</t>
  </si>
  <si>
    <t>6543 - 7104</t>
  </si>
  <si>
    <t>6543 - 6327</t>
  </si>
  <si>
    <t>6543 - 7032</t>
  </si>
  <si>
    <t>6543 - 7034</t>
  </si>
  <si>
    <t>6543 - 6886</t>
  </si>
  <si>
    <t>6543 - 7105</t>
  </si>
  <si>
    <t>6543 - 6715</t>
  </si>
  <si>
    <t>6543 - 6962</t>
  </si>
  <si>
    <t>6543 - 6326</t>
  </si>
  <si>
    <t>6543 - 7329</t>
  </si>
  <si>
    <t>6543 - 7330</t>
  </si>
  <si>
    <t>6543 - 7169</t>
  </si>
  <si>
    <t>6543 - 7220</t>
  </si>
  <si>
    <t>6543 - 6772</t>
  </si>
  <si>
    <t>6543 - 6834</t>
  </si>
  <si>
    <t>6543 - 6885</t>
  </si>
  <si>
    <t>6543 - 7389</t>
  </si>
  <si>
    <t>6543 - 6833</t>
  </si>
  <si>
    <t>6543 - 7168</t>
  </si>
  <si>
    <t>6543 - 7031</t>
  </si>
  <si>
    <t>6543 - 7167</t>
  </si>
  <si>
    <t>6543 - 7388</t>
  </si>
  <si>
    <t>6543 - 6884</t>
  </si>
  <si>
    <t>6543 - 7103</t>
  </si>
  <si>
    <t>6543 - 7166</t>
  </si>
  <si>
    <t>6543 - 6714</t>
  </si>
  <si>
    <t>6543 - 7453</t>
  </si>
  <si>
    <t>6543 - 7102</t>
  </si>
  <si>
    <t>6543 - 7452</t>
  </si>
  <si>
    <t>6543 - 6961</t>
  </si>
  <si>
    <t>6543 - 6883</t>
  </si>
  <si>
    <t>6543 - 7325</t>
  </si>
  <si>
    <t>6543 - 7326</t>
  </si>
  <si>
    <t>6543 - 7272</t>
  </si>
  <si>
    <t>6543 - 7271</t>
  </si>
  <si>
    <t>6543 - 7165</t>
  </si>
  <si>
    <t>6543 - 7451</t>
  </si>
  <si>
    <t>6543 - 7387</t>
  </si>
  <si>
    <t>6543 - 7030</t>
  </si>
  <si>
    <t>6543 - 6832</t>
  </si>
  <si>
    <t>6543 - 7101</t>
  </si>
  <si>
    <t>6543 - 6831</t>
  </si>
  <si>
    <t>6543 - 7219</t>
  </si>
  <si>
    <t>6543 - 6960</t>
  </si>
  <si>
    <t>6543 - 7164</t>
  </si>
  <si>
    <t>6543 - 7327</t>
  </si>
  <si>
    <t>6543 - 7273</t>
  </si>
  <si>
    <t>6543 - 7270</t>
  </si>
  <si>
    <t>6543 - 7450</t>
  </si>
  <si>
    <t>6543 - 7324</t>
  </si>
  <si>
    <t>6543 - 7218</t>
  </si>
  <si>
    <t>6543 - 6771</t>
  </si>
  <si>
    <t>6543 - 7029</t>
  </si>
  <si>
    <t>6543 - 6770</t>
  </si>
  <si>
    <t>6543 - 7100</t>
  </si>
  <si>
    <t>6543 - 6597</t>
  </si>
  <si>
    <t>6543 - 7328</t>
  </si>
  <si>
    <t>6543 - 7163</t>
  </si>
  <si>
    <t>6543 - 7217</t>
  </si>
  <si>
    <t>6543 - 6661</t>
  </si>
  <si>
    <t>6543 - 6959</t>
  </si>
  <si>
    <t>6543 - 6769</t>
  </si>
  <si>
    <t>6543 - 7099</t>
  </si>
  <si>
    <t>6543 - 6596</t>
  </si>
  <si>
    <t>6543 - 6713</t>
  </si>
  <si>
    <t>6543 - 6712</t>
  </si>
  <si>
    <t>6544 - 6544</t>
  </si>
  <si>
    <t>6544 - 6499</t>
  </si>
  <si>
    <t>6544 - 6543</t>
  </si>
  <si>
    <t>6544 - 6498</t>
  </si>
  <si>
    <t>6544 - 6542</t>
  </si>
  <si>
    <t>6544 - 6456</t>
  </si>
  <si>
    <t>6544 - 6601</t>
  </si>
  <si>
    <t>6544 - 6602</t>
  </si>
  <si>
    <t>6544 - 6600</t>
  </si>
  <si>
    <t>6544 - 6665</t>
  </si>
  <si>
    <t>6544 - 6663</t>
  </si>
  <si>
    <t>6544 - 6662</t>
  </si>
  <si>
    <t>6544 - 6664</t>
  </si>
  <si>
    <t>6544 - 6720</t>
  </si>
  <si>
    <t>6544 - 6721</t>
  </si>
  <si>
    <t>6544 - 6717</t>
  </si>
  <si>
    <t>6544 - 6719</t>
  </si>
  <si>
    <t>6544 - 6718</t>
  </si>
  <si>
    <t>6544 - 6774</t>
  </si>
  <si>
    <t>6544 - 6837</t>
  </si>
  <si>
    <t>6544 - 6892</t>
  </si>
  <si>
    <t>6544 - 6893</t>
  </si>
  <si>
    <t>6544 - 6838</t>
  </si>
  <si>
    <t>6544 - 6891</t>
  </si>
  <si>
    <t>6544 - 6894</t>
  </si>
  <si>
    <t>6544 - 6836</t>
  </si>
  <si>
    <t>6544 - 6968</t>
  </si>
  <si>
    <t>6544 - 6969</t>
  </si>
  <si>
    <t>6544 - 6895</t>
  </si>
  <si>
    <t>6544 - 7039</t>
  </si>
  <si>
    <t>6544 - 7037</t>
  </si>
  <si>
    <t>6544 - 6970</t>
  </si>
  <si>
    <t>6544 - 7108</t>
  </si>
  <si>
    <t>6544 - 7038</t>
  </si>
  <si>
    <t>6544 - 7107</t>
  </si>
  <si>
    <t>6544 - 6890</t>
  </si>
  <si>
    <t>6544 - 7036</t>
  </si>
  <si>
    <t>6544 - 7109</t>
  </si>
  <si>
    <t>6544 - 6599</t>
  </si>
  <si>
    <t>6544 - 6598</t>
  </si>
  <si>
    <t>6544 - 7171</t>
  </si>
  <si>
    <t>6544 - 0</t>
  </si>
  <si>
    <t>6544 - 6328</t>
  </si>
  <si>
    <t>6544 - 7172</t>
  </si>
  <si>
    <t>6544 - 7225</t>
  </si>
  <si>
    <t>6544 - 6541</t>
  </si>
  <si>
    <t>6544 - 6368</t>
  </si>
  <si>
    <t>6544 - 6497</t>
  </si>
  <si>
    <t>6544 - 7224</t>
  </si>
  <si>
    <t>6544 - 7275</t>
  </si>
  <si>
    <t>6544 - 6455</t>
  </si>
  <si>
    <t>6544 - 6889</t>
  </si>
  <si>
    <t>6544 - 6367</t>
  </si>
  <si>
    <t>6544 - 7331</t>
  </si>
  <si>
    <t>6544 - 6966</t>
  </si>
  <si>
    <t>6544 - 6967</t>
  </si>
  <si>
    <t>6544 - 6413</t>
  </si>
  <si>
    <t>6544 - 6412</t>
  </si>
  <si>
    <t>6544 - 6965</t>
  </si>
  <si>
    <t>6544 - 7170</t>
  </si>
  <si>
    <t>6544 - 6835</t>
  </si>
  <si>
    <t>6544 - 6277</t>
  </si>
  <si>
    <t>6544 - 7035</t>
  </si>
  <si>
    <t>6544 - 6888</t>
  </si>
  <si>
    <t>6544 - 6454</t>
  </si>
  <si>
    <t>6544 - 6327</t>
  </si>
  <si>
    <t>6544 - 7106</t>
  </si>
  <si>
    <t>6544 - 7223</t>
  </si>
  <si>
    <t>6544 - 7222</t>
  </si>
  <si>
    <t>6544 - 6964</t>
  </si>
  <si>
    <t>6544 - 6366</t>
  </si>
  <si>
    <t>6544 - 6411</t>
  </si>
  <si>
    <t>6544 - 7033</t>
  </si>
  <si>
    <t>6544 - 6773</t>
  </si>
  <si>
    <t>6544 - 6326</t>
  </si>
  <si>
    <t>6544 - 7274</t>
  </si>
  <si>
    <t>6544 - 7221</t>
  </si>
  <si>
    <t>6544 - 6887</t>
  </si>
  <si>
    <t>6544 - 6963</t>
  </si>
  <si>
    <t>6544 - 6716</t>
  </si>
  <si>
    <t>6544 - 7104</t>
  </si>
  <si>
    <t>6544 - 7032</t>
  </si>
  <si>
    <t>6544 - 7034</t>
  </si>
  <si>
    <t>6544 - 6886</t>
  </si>
  <si>
    <t>6544 - 7105</t>
  </si>
  <si>
    <t>6544 - 6715</t>
  </si>
  <si>
    <t>6544 - 6962</t>
  </si>
  <si>
    <t>6544 - 7329</t>
  </si>
  <si>
    <t>6544 - 7330</t>
  </si>
  <si>
    <t>6544 - 7169</t>
  </si>
  <si>
    <t>6544 - 7220</t>
  </si>
  <si>
    <t>6544 - 6772</t>
  </si>
  <si>
    <t>6544 - 6834</t>
  </si>
  <si>
    <t>6544 - 6885</t>
  </si>
  <si>
    <t>6544 - 7389</t>
  </si>
  <si>
    <t>6544 - 6833</t>
  </si>
  <si>
    <t>6544 - 7168</t>
  </si>
  <si>
    <t>6544 - 7031</t>
  </si>
  <si>
    <t>6544 - 7167</t>
  </si>
  <si>
    <t>6544 - 7388</t>
  </si>
  <si>
    <t>6544 - 6884</t>
  </si>
  <si>
    <t>6544 - 7103</t>
  </si>
  <si>
    <t>6544 - 7166</t>
  </si>
  <si>
    <t>6544 - 6714</t>
  </si>
  <si>
    <t>6544 - 7453</t>
  </si>
  <si>
    <t>6544 - 7102</t>
  </si>
  <si>
    <t>6544 - 7452</t>
  </si>
  <si>
    <t>6544 - 6961</t>
  </si>
  <si>
    <t>6544 - 6883</t>
  </si>
  <si>
    <t>6544 - 7325</t>
  </si>
  <si>
    <t>6544 - 7326</t>
  </si>
  <si>
    <t>6544 - 7272</t>
  </si>
  <si>
    <t>6544 - 7271</t>
  </si>
  <si>
    <t>6544 - 7165</t>
  </si>
  <si>
    <t>6544 - 7451</t>
  </si>
  <si>
    <t>6544 - 7387</t>
  </si>
  <si>
    <t>6544 - 7030</t>
  </si>
  <si>
    <t>6544 - 6832</t>
  </si>
  <si>
    <t>6544 - 7101</t>
  </si>
  <si>
    <t>6544 - 6831</t>
  </si>
  <si>
    <t>6544 - 7219</t>
  </si>
  <si>
    <t>6544 - 6960</t>
  </si>
  <si>
    <t>6544 - 7164</t>
  </si>
  <si>
    <t>6544 - 7327</t>
  </si>
  <si>
    <t>6544 - 7273</t>
  </si>
  <si>
    <t>6544 - 7270</t>
  </si>
  <si>
    <t>6544 - 7450</t>
  </si>
  <si>
    <t>6544 - 7324</t>
  </si>
  <si>
    <t>6544 - 7218</t>
  </si>
  <si>
    <t>6544 - 6771</t>
  </si>
  <si>
    <t>6544 - 7029</t>
  </si>
  <si>
    <t>6544 - 6770</t>
  </si>
  <si>
    <t>6544 - 7100</t>
  </si>
  <si>
    <t>6544 - 6597</t>
  </si>
  <si>
    <t>6544 - 7328</t>
  </si>
  <si>
    <t>6544 - 7163</t>
  </si>
  <si>
    <t>6544 - 7217</t>
  </si>
  <si>
    <t>6544 - 6661</t>
  </si>
  <si>
    <t>6544 - 6959</t>
  </si>
  <si>
    <t>6544 - 6769</t>
  </si>
  <si>
    <t>6544 - 7099</t>
  </si>
  <si>
    <t>6544 - 6596</t>
  </si>
  <si>
    <t>6544 - 6713</t>
  </si>
  <si>
    <t>6544 - 6712</t>
  </si>
  <si>
    <t>6596 - 6596</t>
  </si>
  <si>
    <t>6596 - 6597</t>
  </si>
  <si>
    <t>6596 - 6661</t>
  </si>
  <si>
    <t>6596 - 6714</t>
  </si>
  <si>
    <t>6596 - 6772</t>
  </si>
  <si>
    <t>6596 - 6713</t>
  </si>
  <si>
    <t>6596 - 6712</t>
  </si>
  <si>
    <t>6596 - 6834</t>
  </si>
  <si>
    <t>6596 - 6771</t>
  </si>
  <si>
    <t>6596 - 6770</t>
  </si>
  <si>
    <t>6596 - 6886</t>
  </si>
  <si>
    <t>6596 - 6769</t>
  </si>
  <si>
    <t>6596 - 6832</t>
  </si>
  <si>
    <t>6596 - 6887</t>
  </si>
  <si>
    <t>6596 - 6715</t>
  </si>
  <si>
    <t>6596 - 6833</t>
  </si>
  <si>
    <t>6596 - 6885</t>
  </si>
  <si>
    <t>6596 - 6963</t>
  </si>
  <si>
    <t>6596 - 6964</t>
  </si>
  <si>
    <t>6596 - 6884</t>
  </si>
  <si>
    <t>6596 - 6962</t>
  </si>
  <si>
    <t>6596 - 6716</t>
  </si>
  <si>
    <t>6596 - 6835</t>
  </si>
  <si>
    <t>6596 - 6831</t>
  </si>
  <si>
    <t>6596 - 6888</t>
  </si>
  <si>
    <t>6596 - 6773</t>
  </si>
  <si>
    <t>6596 - 7032</t>
  </si>
  <si>
    <t>6596 - 6961</t>
  </si>
  <si>
    <t>6596 - 7031</t>
  </si>
  <si>
    <t>6596 - 6883</t>
  </si>
  <si>
    <t>6596 - 6965</t>
  </si>
  <si>
    <t>6596 - 6889</t>
  </si>
  <si>
    <t>6596 - 6966</t>
  </si>
  <si>
    <t>6596 - 7033</t>
  </si>
  <si>
    <t>6596 - 6967</t>
  </si>
  <si>
    <t>6596 - 7103</t>
  </si>
  <si>
    <t>6596 - 6960</t>
  </si>
  <si>
    <t>6596 - 7167</t>
  </si>
  <si>
    <t>6596 - 7035</t>
  </si>
  <si>
    <t>6596 - 7102</t>
  </si>
  <si>
    <t>6596 - 7030</t>
  </si>
  <si>
    <t>6596 - 7165</t>
  </si>
  <si>
    <t>6596 - 7166</t>
  </si>
  <si>
    <t>6596 - 7104</t>
  </si>
  <si>
    <t>6596 - 7168</t>
  </si>
  <si>
    <t>6596 - 7169</t>
  </si>
  <si>
    <t>6596 - 6959</t>
  </si>
  <si>
    <t>6596 - 7101</t>
  </si>
  <si>
    <t>6596 - 7164</t>
  </si>
  <si>
    <t>6596 - 7106</t>
  </si>
  <si>
    <t>6596 - 7034</t>
  </si>
  <si>
    <t>6596 - 7029</t>
  </si>
  <si>
    <t>6596 - 7218</t>
  </si>
  <si>
    <t>6596 - 6890</t>
  </si>
  <si>
    <t>6596 - 7105</t>
  </si>
  <si>
    <t>6596 - 7100</t>
  </si>
  <si>
    <t>6596 - 7220</t>
  </si>
  <si>
    <t>6596 - 7163</t>
  </si>
  <si>
    <t>6596 - 7099</t>
  </si>
  <si>
    <t>6596 - 7217</t>
  </si>
  <si>
    <t>6596 - 7170</t>
  </si>
  <si>
    <t>6596 - 0</t>
  </si>
  <si>
    <t>6596 - 7221</t>
  </si>
  <si>
    <t>6596 - 7223</t>
  </si>
  <si>
    <t>6596 - 7222</t>
  </si>
  <si>
    <t>6596 - 7325</t>
  </si>
  <si>
    <t>6596 - 7326</t>
  </si>
  <si>
    <t>6596 - 7272</t>
  </si>
  <si>
    <t>6596 - 7271</t>
  </si>
  <si>
    <t>6596 - 7274</t>
  </si>
  <si>
    <t>6596 - 7219</t>
  </si>
  <si>
    <t>6596 - 7327</t>
  </si>
  <si>
    <t>6596 - 7324</t>
  </si>
  <si>
    <t>6596 - 7273</t>
  </si>
  <si>
    <t>6596 - 7270</t>
  </si>
  <si>
    <t>6596 - 7328</t>
  </si>
  <si>
    <t>6596 - 7329</t>
  </si>
  <si>
    <t>6596 - 7330</t>
  </si>
  <si>
    <t>6596 - 6891</t>
  </si>
  <si>
    <t>6596 - 7389</t>
  </si>
  <si>
    <t>6596 - 7388</t>
  </si>
  <si>
    <t>6596 - 7453</t>
  </si>
  <si>
    <t>6596 - 7452</t>
  </si>
  <si>
    <t>6596 - 7451</t>
  </si>
  <si>
    <t>6596 - 7387</t>
  </si>
  <si>
    <t>6596 - 6836</t>
  </si>
  <si>
    <t>6596 - 6599</t>
  </si>
  <si>
    <t>6596 - 6598</t>
  </si>
  <si>
    <t>6596 - 7036</t>
  </si>
  <si>
    <t>6596 - 6717</t>
  </si>
  <si>
    <t>6596 - 7450</t>
  </si>
  <si>
    <t>6596 - 7037</t>
  </si>
  <si>
    <t>6596 - 6662</t>
  </si>
  <si>
    <t>6596 - 6541</t>
  </si>
  <si>
    <t>6596 - 6454</t>
  </si>
  <si>
    <t>6596 - 6600</t>
  </si>
  <si>
    <t>6596 - 7038</t>
  </si>
  <si>
    <t>6596 - 6497</t>
  </si>
  <si>
    <t>6596 - 6601</t>
  </si>
  <si>
    <t>6596 - 6663</t>
  </si>
  <si>
    <t>6596 - 6968</t>
  </si>
  <si>
    <t>6596 - 6542</t>
  </si>
  <si>
    <t>6596 - 6366</t>
  </si>
  <si>
    <t>6596 - 6411</t>
  </si>
  <si>
    <t>6596 - 6892</t>
  </si>
  <si>
    <t>6596 - 6664</t>
  </si>
  <si>
    <t>6596 - 6455</t>
  </si>
  <si>
    <t>6596 - 7107</t>
  </si>
  <si>
    <t>6596 - 6837</t>
  </si>
  <si>
    <t>6596 - 7039</t>
  </si>
  <si>
    <t>6596 - 6893</t>
  </si>
  <si>
    <t>6596 - 6543</t>
  </si>
  <si>
    <t>6596 - 6718</t>
  </si>
  <si>
    <t>6596 - 6719</t>
  </si>
  <si>
    <t>6596 - 7108</t>
  </si>
  <si>
    <t>6596 - 6602</t>
  </si>
  <si>
    <t>6596 - 6412</t>
  </si>
  <si>
    <t>6596 - 6969</t>
  </si>
  <si>
    <t>6596 - 7224</t>
  </si>
  <si>
    <t>6596 - 6774</t>
  </si>
  <si>
    <t>6596 - 6326</t>
  </si>
  <si>
    <t>6596 - 6894</t>
  </si>
  <si>
    <t>6596 - 6544</t>
  </si>
  <si>
    <t>6596 - 7109</t>
  </si>
  <si>
    <t>6596 - 6720</t>
  </si>
  <si>
    <t>6596 - 6413</t>
  </si>
  <si>
    <t>6596 - 7171</t>
  </si>
  <si>
    <t>6596 - 7275</t>
  </si>
  <si>
    <t>6596 - 6838</t>
  </si>
  <si>
    <t>6596 - 6970</t>
  </si>
  <si>
    <t>6596 - 6499</t>
  </si>
  <si>
    <t>6596 - 6665</t>
  </si>
  <si>
    <t>6596 - 6895</t>
  </si>
  <si>
    <t>6596 - 6327</t>
  </si>
  <si>
    <t>6596 - 6367</t>
  </si>
  <si>
    <t>6596 - 6368</t>
  </si>
  <si>
    <t>6596 - 7172</t>
  </si>
  <si>
    <t>6596 - 7225</t>
  </si>
  <si>
    <t>6596 - 6721</t>
  </si>
  <si>
    <t>6596 - 7331</t>
  </si>
  <si>
    <t>6596 - 6498</t>
  </si>
  <si>
    <t>6596 - 6456</t>
  </si>
  <si>
    <t>6596 - 6277</t>
  </si>
  <si>
    <t>6596 - 6328</t>
  </si>
  <si>
    <t>6597 - 6597</t>
  </si>
  <si>
    <t>6597 - 6596</t>
  </si>
  <si>
    <t>6597 - 6661</t>
  </si>
  <si>
    <t>6597 - 6714</t>
  </si>
  <si>
    <t>6597 - 6772</t>
  </si>
  <si>
    <t>6597 - 6713</t>
  </si>
  <si>
    <t>6597 - 6712</t>
  </si>
  <si>
    <t>6597 - 6834</t>
  </si>
  <si>
    <t>6597 - 6771</t>
  </si>
  <si>
    <t>6597 - 6770</t>
  </si>
  <si>
    <t>6597 - 6886</t>
  </si>
  <si>
    <t>6597 - 6769</t>
  </si>
  <si>
    <t>6597 - 6832</t>
  </si>
  <si>
    <t>6597 - 6887</t>
  </si>
  <si>
    <t>6597 - 6715</t>
  </si>
  <si>
    <t>6597 - 6833</t>
  </si>
  <si>
    <t>6597 - 6885</t>
  </si>
  <si>
    <t>6597 - 6963</t>
  </si>
  <si>
    <t>6597 - 6964</t>
  </si>
  <si>
    <t>6597 - 6884</t>
  </si>
  <si>
    <t>6597 - 6962</t>
  </si>
  <si>
    <t>6597 - 6716</t>
  </si>
  <si>
    <t>6597 - 6835</t>
  </si>
  <si>
    <t>6597 - 6831</t>
  </si>
  <si>
    <t>6597 - 6888</t>
  </si>
  <si>
    <t>6597 - 6773</t>
  </si>
  <si>
    <t>6597 - 7032</t>
  </si>
  <si>
    <t>6597 - 6961</t>
  </si>
  <si>
    <t>6597 - 7031</t>
  </si>
  <si>
    <t>6597 - 6883</t>
  </si>
  <si>
    <t>6597 - 6965</t>
  </si>
  <si>
    <t>6597 - 6889</t>
  </si>
  <si>
    <t>6597 - 6966</t>
  </si>
  <si>
    <t>6597 - 7033</t>
  </si>
  <si>
    <t>6597 - 6967</t>
  </si>
  <si>
    <t>6597 - 7103</t>
  </si>
  <si>
    <t>6597 - 6960</t>
  </si>
  <si>
    <t>6597 - 7167</t>
  </si>
  <si>
    <t>6597 - 7035</t>
  </si>
  <si>
    <t>6597 - 7102</t>
  </si>
  <si>
    <t>6597 - 7030</t>
  </si>
  <si>
    <t>6597 - 7165</t>
  </si>
  <si>
    <t>6597 - 7166</t>
  </si>
  <si>
    <t>6597 - 7104</t>
  </si>
  <si>
    <t>6597 - 7168</t>
  </si>
  <si>
    <t>6597 - 7169</t>
  </si>
  <si>
    <t>6597 - 6959</t>
  </si>
  <si>
    <t>6597 - 7101</t>
  </si>
  <si>
    <t>6597 - 7164</t>
  </si>
  <si>
    <t>6597 - 7106</t>
  </si>
  <si>
    <t>6597 - 7034</t>
  </si>
  <si>
    <t>6597 - 7029</t>
  </si>
  <si>
    <t>6597 - 7218</t>
  </si>
  <si>
    <t>6597 - 6890</t>
  </si>
  <si>
    <t>6597 - 7105</t>
  </si>
  <si>
    <t>6597 - 7100</t>
  </si>
  <si>
    <t>6597 - 7220</t>
  </si>
  <si>
    <t>6597 - 7163</t>
  </si>
  <si>
    <t>6597 - 7099</t>
  </si>
  <si>
    <t>6597 - 7217</t>
  </si>
  <si>
    <t>6597 - 7170</t>
  </si>
  <si>
    <t>6597 - 0</t>
  </si>
  <si>
    <t>6597 - 7221</t>
  </si>
  <si>
    <t>6597 - 7223</t>
  </si>
  <si>
    <t>6597 - 7222</t>
  </si>
  <si>
    <t>6597 - 7325</t>
  </si>
  <si>
    <t>6597 - 7326</t>
  </si>
  <si>
    <t>6597 - 7272</t>
  </si>
  <si>
    <t>6597 - 7271</t>
  </si>
  <si>
    <t>6597 - 7274</t>
  </si>
  <si>
    <t>6597 - 7219</t>
  </si>
  <si>
    <t>6597 - 7327</t>
  </si>
  <si>
    <t>6597 - 7324</t>
  </si>
  <si>
    <t>6597 - 7273</t>
  </si>
  <si>
    <t>6597 - 7270</t>
  </si>
  <si>
    <t>6597 - 7328</t>
  </si>
  <si>
    <t>6597 - 7329</t>
  </si>
  <si>
    <t>6597 - 7330</t>
  </si>
  <si>
    <t>6597 - 6891</t>
  </si>
  <si>
    <t>6597 - 7389</t>
  </si>
  <si>
    <t>6597 - 7388</t>
  </si>
  <si>
    <t>6597 - 7453</t>
  </si>
  <si>
    <t>6597 - 7452</t>
  </si>
  <si>
    <t>6597 - 7451</t>
  </si>
  <si>
    <t>6597 - 7387</t>
  </si>
  <si>
    <t>6597 - 6836</t>
  </si>
  <si>
    <t>6597 - 6599</t>
  </si>
  <si>
    <t>6597 - 6598</t>
  </si>
  <si>
    <t>6597 - 7036</t>
  </si>
  <si>
    <t>6597 - 6717</t>
  </si>
  <si>
    <t>6597 - 7450</t>
  </si>
  <si>
    <t>6597 - 7037</t>
  </si>
  <si>
    <t>6597 - 6662</t>
  </si>
  <si>
    <t>6597 - 6541</t>
  </si>
  <si>
    <t>6597 - 6454</t>
  </si>
  <si>
    <t>6597 - 6600</t>
  </si>
  <si>
    <t>6597 - 7038</t>
  </si>
  <si>
    <t>6597 - 6497</t>
  </si>
  <si>
    <t>6597 - 6601</t>
  </si>
  <si>
    <t>6597 - 6663</t>
  </si>
  <si>
    <t>6597 - 6968</t>
  </si>
  <si>
    <t>6597 - 6542</t>
  </si>
  <si>
    <t>6597 - 6366</t>
  </si>
  <si>
    <t>6597 - 6411</t>
  </si>
  <si>
    <t>6597 - 6892</t>
  </si>
  <si>
    <t>6597 - 6664</t>
  </si>
  <si>
    <t>6597 - 6455</t>
  </si>
  <si>
    <t>6597 - 7107</t>
  </si>
  <si>
    <t>6597 - 6837</t>
  </si>
  <si>
    <t>6597 - 7039</t>
  </si>
  <si>
    <t>6597 - 6893</t>
  </si>
  <si>
    <t>6597 - 6543</t>
  </si>
  <si>
    <t>6597 - 6718</t>
  </si>
  <si>
    <t>6597 - 6719</t>
  </si>
  <si>
    <t>6597 - 7108</t>
  </si>
  <si>
    <t>6597 - 6602</t>
  </si>
  <si>
    <t>6597 - 6412</t>
  </si>
  <si>
    <t>6597 - 6969</t>
  </si>
  <si>
    <t>6597 - 7224</t>
  </si>
  <si>
    <t>6597 - 6774</t>
  </si>
  <si>
    <t>6597 - 6326</t>
  </si>
  <si>
    <t>6597 - 6894</t>
  </si>
  <si>
    <t>6597 - 6544</t>
  </si>
  <si>
    <t>6597 - 7109</t>
  </si>
  <si>
    <t>6597 - 6720</t>
  </si>
  <si>
    <t>6597 - 6413</t>
  </si>
  <si>
    <t>6597 - 7171</t>
  </si>
  <si>
    <t>6597 - 7275</t>
  </si>
  <si>
    <t>6597 - 6838</t>
  </si>
  <si>
    <t>6597 - 6970</t>
  </si>
  <si>
    <t>6597 - 6499</t>
  </si>
  <si>
    <t>6597 - 6665</t>
  </si>
  <si>
    <t>6597 - 6895</t>
  </si>
  <si>
    <t>6597 - 6327</t>
  </si>
  <si>
    <t>6597 - 6367</t>
  </si>
  <si>
    <t>6597 - 6368</t>
  </si>
  <si>
    <t>6597 - 7172</t>
  </si>
  <si>
    <t>6597 - 7225</t>
  </si>
  <si>
    <t>6597 - 6721</t>
  </si>
  <si>
    <t>6597 - 7331</t>
  </si>
  <si>
    <t>6597 - 6498</t>
  </si>
  <si>
    <t>6597 - 6456</t>
  </si>
  <si>
    <t>6597 - 6277</t>
  </si>
  <si>
    <t>6597 - 6328</t>
  </si>
  <si>
    <t>6598 - 6598</t>
  </si>
  <si>
    <t>6598 - 6599</t>
  </si>
  <si>
    <t>6598 - 6541</t>
  </si>
  <si>
    <t>6598 - 6497</t>
  </si>
  <si>
    <t>6598 - 6455</t>
  </si>
  <si>
    <t>6598 - 6413</t>
  </si>
  <si>
    <t>6598 - 6412</t>
  </si>
  <si>
    <t>6598 - 6891</t>
  </si>
  <si>
    <t>6598 - 6368</t>
  </si>
  <si>
    <t>6598 - 6367</t>
  </si>
  <si>
    <t>6598 - 6890</t>
  </si>
  <si>
    <t>6598 - 6454</t>
  </si>
  <si>
    <t>6598 - 6328</t>
  </si>
  <si>
    <t>6598 - 0</t>
  </si>
  <si>
    <t>6598 - 6717</t>
  </si>
  <si>
    <t>6598 - 6836</t>
  </si>
  <si>
    <t>6598 - 6366</t>
  </si>
  <si>
    <t>6598 - 6411</t>
  </si>
  <si>
    <t>6598 - 6662</t>
  </si>
  <si>
    <t>6598 - 6600</t>
  </si>
  <si>
    <t>6598 - 6327</t>
  </si>
  <si>
    <t>6598 - 7036</t>
  </si>
  <si>
    <t>6598 - 6601</t>
  </si>
  <si>
    <t>6598 - 6663</t>
  </si>
  <si>
    <t>6598 - 6326</t>
  </si>
  <si>
    <t>6598 - 6542</t>
  </si>
  <si>
    <t>6598 - 6277</t>
  </si>
  <si>
    <t>6598 - 7037</t>
  </si>
  <si>
    <t>6598 - 6664</t>
  </si>
  <si>
    <t>6598 - 6889</t>
  </si>
  <si>
    <t>6598 - 6543</t>
  </si>
  <si>
    <t>6598 - 6966</t>
  </si>
  <si>
    <t>6598 - 6967</t>
  </si>
  <si>
    <t>6598 - 6602</t>
  </si>
  <si>
    <t>6598 - 7038</t>
  </si>
  <si>
    <t>6598 - 6892</t>
  </si>
  <si>
    <t>6598 - 6719</t>
  </si>
  <si>
    <t>6598 - 6718</t>
  </si>
  <si>
    <t>6598 - 6968</t>
  </si>
  <si>
    <t>6598 - 6837</t>
  </si>
  <si>
    <t>6598 - 6544</t>
  </si>
  <si>
    <t>6598 - 6965</t>
  </si>
  <si>
    <t>6598 - 6835</t>
  </si>
  <si>
    <t>6598 - 6893</t>
  </si>
  <si>
    <t>6598 - 7035</t>
  </si>
  <si>
    <t>6598 - 6888</t>
  </si>
  <si>
    <t>6598 - 6499</t>
  </si>
  <si>
    <t>6598 - 6665</t>
  </si>
  <si>
    <t>6598 - 7107</t>
  </si>
  <si>
    <t>6598 - 7039</t>
  </si>
  <si>
    <t>6598 - 6774</t>
  </si>
  <si>
    <t>6598 - 7170</t>
  </si>
  <si>
    <t>6598 - 6894</t>
  </si>
  <si>
    <t>6598 - 6720</t>
  </si>
  <si>
    <t>6598 - 7108</t>
  </si>
  <si>
    <t>6598 - 6964</t>
  </si>
  <si>
    <t>6598 - 7106</t>
  </si>
  <si>
    <t>6598 - 7033</t>
  </si>
  <si>
    <t>6598 - 6498</t>
  </si>
  <si>
    <t>6598 - 6773</t>
  </si>
  <si>
    <t>6598 - 6838</t>
  </si>
  <si>
    <t>6598 - 6969</t>
  </si>
  <si>
    <t>6598 - 6456</t>
  </si>
  <si>
    <t>6598 - 7223</t>
  </si>
  <si>
    <t>6598 - 7109</t>
  </si>
  <si>
    <t>6598 - 7224</t>
  </si>
  <si>
    <t>6598 - 6895</t>
  </si>
  <si>
    <t>6598 - 7222</t>
  </si>
  <si>
    <t>6598 - 7171</t>
  </si>
  <si>
    <t>6598 - 6887</t>
  </si>
  <si>
    <t>6598 - 6963</t>
  </si>
  <si>
    <t>6598 - 6716</t>
  </si>
  <si>
    <t>6598 - 6721</t>
  </si>
  <si>
    <t>6598 - 7104</t>
  </si>
  <si>
    <t>6598 - 7032</t>
  </si>
  <si>
    <t>6598 - 6970</t>
  </si>
  <si>
    <t>6598 - 7034</t>
  </si>
  <si>
    <t>6598 - 7275</t>
  </si>
  <si>
    <t>6598 - 6886</t>
  </si>
  <si>
    <t>6598 - 7105</t>
  </si>
  <si>
    <t>6598 - 7274</t>
  </si>
  <si>
    <t>6598 - 6715</t>
  </si>
  <si>
    <t>6598 - 6962</t>
  </si>
  <si>
    <t>6598 - 7221</t>
  </si>
  <si>
    <t>6598 - 7172</t>
  </si>
  <si>
    <t>6598 - 7225</t>
  </si>
  <si>
    <t>6598 - 7169</t>
  </si>
  <si>
    <t>6598 - 6772</t>
  </si>
  <si>
    <t>6598 - 7331</t>
  </si>
  <si>
    <t>6598 - 6834</t>
  </si>
  <si>
    <t>6598 - 6885</t>
  </si>
  <si>
    <t>6598 - 6833</t>
  </si>
  <si>
    <t>6598 - 7168</t>
  </si>
  <si>
    <t>6598 - 7031</t>
  </si>
  <si>
    <t>6598 - 7329</t>
  </si>
  <si>
    <t>6598 - 7167</t>
  </si>
  <si>
    <t>6598 - 7330</t>
  </si>
  <si>
    <t>6598 - 7220</t>
  </si>
  <si>
    <t>6598 - 6884</t>
  </si>
  <si>
    <t>6598 - 7103</t>
  </si>
  <si>
    <t>6598 - 7166</t>
  </si>
  <si>
    <t>6598 - 6714</t>
  </si>
  <si>
    <t>6598 - 7102</t>
  </si>
  <si>
    <t>6598 - 7389</t>
  </si>
  <si>
    <t>6598 - 6961</t>
  </si>
  <si>
    <t>6598 - 6883</t>
  </si>
  <si>
    <t>6598 - 7388</t>
  </si>
  <si>
    <t>6598 - 7165</t>
  </si>
  <si>
    <t>6598 - 7030</t>
  </si>
  <si>
    <t>6598 - 6832</t>
  </si>
  <si>
    <t>6598 - 7453</t>
  </si>
  <si>
    <t>6598 - 7101</t>
  </si>
  <si>
    <t>6598 - 6831</t>
  </si>
  <si>
    <t>6598 - 7452</t>
  </si>
  <si>
    <t>6598 - 6960</t>
  </si>
  <si>
    <t>6598 - 7164</t>
  </si>
  <si>
    <t>6598 - 7325</t>
  </si>
  <si>
    <t>6598 - 7326</t>
  </si>
  <si>
    <t>6598 - 7272</t>
  </si>
  <si>
    <t>6598 - 7271</t>
  </si>
  <si>
    <t>6598 - 7451</t>
  </si>
  <si>
    <t>6598 - 7387</t>
  </si>
  <si>
    <t>6598 - 7218</t>
  </si>
  <si>
    <t>6598 - 6771</t>
  </si>
  <si>
    <t>6598 - 7029</t>
  </si>
  <si>
    <t>6598 - 6770</t>
  </si>
  <si>
    <t>6598 - 7100</t>
  </si>
  <si>
    <t>6598 - 6597</t>
  </si>
  <si>
    <t>6598 - 7219</t>
  </si>
  <si>
    <t>6598 - 7327</t>
  </si>
  <si>
    <t>6598 - 7163</t>
  </si>
  <si>
    <t>6598 - 7217</t>
  </si>
  <si>
    <t>6598 - 7273</t>
  </si>
  <si>
    <t>6598 - 6661</t>
  </si>
  <si>
    <t>6598 - 6959</t>
  </si>
  <si>
    <t>6598 - 7270</t>
  </si>
  <si>
    <t>6598 - 6769</t>
  </si>
  <si>
    <t>6598 - 7099</t>
  </si>
  <si>
    <t>6598 - 7324</t>
  </si>
  <si>
    <t>6598 - 7450</t>
  </si>
  <si>
    <t>6598 - 6596</t>
  </si>
  <si>
    <t>6598 - 6713</t>
  </si>
  <si>
    <t>6598 - 6712</t>
  </si>
  <si>
    <t>6598 - 7328</t>
  </si>
  <si>
    <t>6599 - 6599</t>
  </si>
  <si>
    <t>6599 - 6598</t>
  </si>
  <si>
    <t>6599 - 6541</t>
  </si>
  <si>
    <t>6599 - 6497</t>
  </si>
  <si>
    <t>6599 - 6455</t>
  </si>
  <si>
    <t>6599 - 6413</t>
  </si>
  <si>
    <t>6599 - 6412</t>
  </si>
  <si>
    <t>6599 - 6891</t>
  </si>
  <si>
    <t>6599 - 6368</t>
  </si>
  <si>
    <t>6599 - 6367</t>
  </si>
  <si>
    <t>6599 - 6328</t>
  </si>
  <si>
    <t>6599 - 6890</t>
  </si>
  <si>
    <t>6599 - 6454</t>
  </si>
  <si>
    <t>6599 - 0</t>
  </si>
  <si>
    <t>6599 - 6717</t>
  </si>
  <si>
    <t>6599 - 6836</t>
  </si>
  <si>
    <t>6599 - 6366</t>
  </si>
  <si>
    <t>6599 - 6411</t>
  </si>
  <si>
    <t>6599 - 6662</t>
  </si>
  <si>
    <t>6599 - 6600</t>
  </si>
  <si>
    <t>6599 - 6327</t>
  </si>
  <si>
    <t>6599 - 7036</t>
  </si>
  <si>
    <t>6599 - 6601</t>
  </si>
  <si>
    <t>6599 - 6663</t>
  </si>
  <si>
    <t>6599 - 6277</t>
  </si>
  <si>
    <t>6599 - 6326</t>
  </si>
  <si>
    <t>6599 - 6542</t>
  </si>
  <si>
    <t>6599 - 7037</t>
  </si>
  <si>
    <t>6599 - 6664</t>
  </si>
  <si>
    <t>6599 - 6889</t>
  </si>
  <si>
    <t>6599 - 6543</t>
  </si>
  <si>
    <t>6599 - 6602</t>
  </si>
  <si>
    <t>6599 - 6966</t>
  </si>
  <si>
    <t>6599 - 6967</t>
  </si>
  <si>
    <t>6599 - 7038</t>
  </si>
  <si>
    <t>6599 - 6892</t>
  </si>
  <si>
    <t>6599 - 6719</t>
  </si>
  <si>
    <t>6599 - 6718</t>
  </si>
  <si>
    <t>6599 - 6968</t>
  </si>
  <si>
    <t>6599 - 6837</t>
  </si>
  <si>
    <t>6599 - 6544</t>
  </si>
  <si>
    <t>6599 - 6965</t>
  </si>
  <si>
    <t>6599 - 6835</t>
  </si>
  <si>
    <t>6599 - 6893</t>
  </si>
  <si>
    <t>6599 - 7035</t>
  </si>
  <si>
    <t>6599 - 6888</t>
  </si>
  <si>
    <t>6599 - 6499</t>
  </si>
  <si>
    <t>6599 - 6665</t>
  </si>
  <si>
    <t>6599 - 7107</t>
  </si>
  <si>
    <t>6599 - 7039</t>
  </si>
  <si>
    <t>6599 - 6774</t>
  </si>
  <si>
    <t>6599 - 7170</t>
  </si>
  <si>
    <t>6599 - 6894</t>
  </si>
  <si>
    <t>6599 - 6720</t>
  </si>
  <si>
    <t>6599 - 7108</t>
  </si>
  <si>
    <t>6599 - 6964</t>
  </si>
  <si>
    <t>6599 - 7106</t>
  </si>
  <si>
    <t>6599 - 6498</t>
  </si>
  <si>
    <t>6599 - 6838</t>
  </si>
  <si>
    <t>6599 - 7033</t>
  </si>
  <si>
    <t>6599 - 6969</t>
  </si>
  <si>
    <t>6599 - 6773</t>
  </si>
  <si>
    <t>6599 - 6456</t>
  </si>
  <si>
    <t>6599 - 7109</t>
  </si>
  <si>
    <t>6599 - 7223</t>
  </si>
  <si>
    <t>6599 - 7224</t>
  </si>
  <si>
    <t>6599 - 6895</t>
  </si>
  <si>
    <t>6599 - 7171</t>
  </si>
  <si>
    <t>6599 - 7222</t>
  </si>
  <si>
    <t>6599 - 6721</t>
  </si>
  <si>
    <t>6599 - 6887</t>
  </si>
  <si>
    <t>6599 - 6963</t>
  </si>
  <si>
    <t>6599 - 6716</t>
  </si>
  <si>
    <t>6599 - 7104</t>
  </si>
  <si>
    <t>6599 - 6970</t>
  </si>
  <si>
    <t>6599 - 7032</t>
  </si>
  <si>
    <t>6599 - 7275</t>
  </si>
  <si>
    <t>6599 - 7034</t>
  </si>
  <si>
    <t>6599 - 6886</t>
  </si>
  <si>
    <t>6599 - 7105</t>
  </si>
  <si>
    <t>6599 - 7274</t>
  </si>
  <si>
    <t>6599 - 6715</t>
  </si>
  <si>
    <t>6599 - 7172</t>
  </si>
  <si>
    <t>6599 - 6962</t>
  </si>
  <si>
    <t>6599 - 7221</t>
  </si>
  <si>
    <t>6599 - 7225</t>
  </si>
  <si>
    <t>6599 - 7169</t>
  </si>
  <si>
    <t>6599 - 6772</t>
  </si>
  <si>
    <t>6599 - 7331</t>
  </si>
  <si>
    <t>6599 - 6834</t>
  </si>
  <si>
    <t>6599 - 6885</t>
  </si>
  <si>
    <t>6599 - 6833</t>
  </si>
  <si>
    <t>6599 - 7168</t>
  </si>
  <si>
    <t>6599 - 7031</t>
  </si>
  <si>
    <t>6599 - 7329</t>
  </si>
  <si>
    <t>6599 - 7167</t>
  </si>
  <si>
    <t>6599 - 7330</t>
  </si>
  <si>
    <t>6599 - 7220</t>
  </si>
  <si>
    <t>6599 - 6884</t>
  </si>
  <si>
    <t>6599 - 7103</t>
  </si>
  <si>
    <t>6599 - 7166</t>
  </si>
  <si>
    <t>6599 - 6714</t>
  </si>
  <si>
    <t>6599 - 7102</t>
  </si>
  <si>
    <t>6599 - 7389</t>
  </si>
  <si>
    <t>6599 - 6961</t>
  </si>
  <si>
    <t>6599 - 6883</t>
  </si>
  <si>
    <t>6599 - 7388</t>
  </si>
  <si>
    <t>6599 - 7165</t>
  </si>
  <si>
    <t>6599 - 7030</t>
  </si>
  <si>
    <t>6599 - 6832</t>
  </si>
  <si>
    <t>6599 - 7453</t>
  </si>
  <si>
    <t>6599 - 7101</t>
  </si>
  <si>
    <t>6599 - 6831</t>
  </si>
  <si>
    <t>6599 - 7452</t>
  </si>
  <si>
    <t>6599 - 6960</t>
  </si>
  <si>
    <t>6599 - 7164</t>
  </si>
  <si>
    <t>6599 - 7325</t>
  </si>
  <si>
    <t>6599 - 7326</t>
  </si>
  <si>
    <t>6599 - 7272</t>
  </si>
  <si>
    <t>6599 - 7271</t>
  </si>
  <si>
    <t>6599 - 7451</t>
  </si>
  <si>
    <t>6599 - 7387</t>
  </si>
  <si>
    <t>6599 - 7218</t>
  </si>
  <si>
    <t>6599 - 6771</t>
  </si>
  <si>
    <t>6599 - 7029</t>
  </si>
  <si>
    <t>6599 - 6770</t>
  </si>
  <si>
    <t>6599 - 7100</t>
  </si>
  <si>
    <t>6599 - 6597</t>
  </si>
  <si>
    <t>6599 - 7219</t>
  </si>
  <si>
    <t>6599 - 7327</t>
  </si>
  <si>
    <t>6599 - 7163</t>
  </si>
  <si>
    <t>6599 - 7217</t>
  </si>
  <si>
    <t>6599 - 7273</t>
  </si>
  <si>
    <t>6599 - 6661</t>
  </si>
  <si>
    <t>6599 - 6959</t>
  </si>
  <si>
    <t>6599 - 7270</t>
  </si>
  <si>
    <t>6599 - 6769</t>
  </si>
  <si>
    <t>6599 - 7099</t>
  </si>
  <si>
    <t>6599 - 7324</t>
  </si>
  <si>
    <t>6599 - 7450</t>
  </si>
  <si>
    <t>6599 - 6596</t>
  </si>
  <si>
    <t>6599 - 6713</t>
  </si>
  <si>
    <t>6599 - 6712</t>
  </si>
  <si>
    <t>6599 - 7328</t>
  </si>
  <si>
    <t>6600 - 6600</t>
  </si>
  <si>
    <t>6600 - 6601</t>
  </si>
  <si>
    <t>6600 - 6663</t>
  </si>
  <si>
    <t>6600 - 6662</t>
  </si>
  <si>
    <t>6600 - 6542</t>
  </si>
  <si>
    <t>6600 - 6664</t>
  </si>
  <si>
    <t>6600 - 6543</t>
  </si>
  <si>
    <t>6600 - 6602</t>
  </si>
  <si>
    <t>6600 - 6717</t>
  </si>
  <si>
    <t>6600 - 6719</t>
  </si>
  <si>
    <t>6600 - 6718</t>
  </si>
  <si>
    <t>6600 - 6544</t>
  </si>
  <si>
    <t>6600 - 6499</t>
  </si>
  <si>
    <t>6600 - 6665</t>
  </si>
  <si>
    <t>6600 - 6498</t>
  </si>
  <si>
    <t>6600 - 6720</t>
  </si>
  <si>
    <t>6600 - 6456</t>
  </si>
  <si>
    <t>6600 - 6721</t>
  </si>
  <si>
    <t>6600 - 6774</t>
  </si>
  <si>
    <t>6600 - 6891</t>
  </si>
  <si>
    <t>6600 - 6836</t>
  </si>
  <si>
    <t>6600 - 6837</t>
  </si>
  <si>
    <t>6600 - 6892</t>
  </si>
  <si>
    <t>6600 - 6968</t>
  </si>
  <si>
    <t>6600 - 7037</t>
  </si>
  <si>
    <t>6600 - 6893</t>
  </si>
  <si>
    <t>6600 - 7038</t>
  </si>
  <si>
    <t>6600 - 6838</t>
  </si>
  <si>
    <t>6600 - 6890</t>
  </si>
  <si>
    <t>6600 - 7036</t>
  </si>
  <si>
    <t>6600 - 6599</t>
  </si>
  <si>
    <t>6600 - 6894</t>
  </si>
  <si>
    <t>6600 - 6598</t>
  </si>
  <si>
    <t>6600 - 0</t>
  </si>
  <si>
    <t>6600 - 7107</t>
  </si>
  <si>
    <t>6600 - 7039</t>
  </si>
  <si>
    <t>6600 - 6969</t>
  </si>
  <si>
    <t>6600 - 7108</t>
  </si>
  <si>
    <t>6600 - 6895</t>
  </si>
  <si>
    <t>6600 - 6541</t>
  </si>
  <si>
    <t>6600 - 6970</t>
  </si>
  <si>
    <t>6600 - 7109</t>
  </si>
  <si>
    <t>6600 - 7171</t>
  </si>
  <si>
    <t>6600 - 6497</t>
  </si>
  <si>
    <t>6600 - 7224</t>
  </si>
  <si>
    <t>6600 - 7275</t>
  </si>
  <si>
    <t>6600 - 7172</t>
  </si>
  <si>
    <t>6600 - 7225</t>
  </si>
  <si>
    <t>6600 - 6455</t>
  </si>
  <si>
    <t>6600 - 6889</t>
  </si>
  <si>
    <t>6600 - 7331</t>
  </si>
  <si>
    <t>6600 - 6966</t>
  </si>
  <si>
    <t>6600 - 6967</t>
  </si>
  <si>
    <t>6600 - 6965</t>
  </si>
  <si>
    <t>6600 - 7170</t>
  </si>
  <si>
    <t>6600 - 6835</t>
  </si>
  <si>
    <t>6600 - 6413</t>
  </si>
  <si>
    <t>6600 - 6412</t>
  </si>
  <si>
    <t>6600 - 7035</t>
  </si>
  <si>
    <t>6600 - 6888</t>
  </si>
  <si>
    <t>6600 - 6454</t>
  </si>
  <si>
    <t>6600 - 7106</t>
  </si>
  <si>
    <t>6600 - 6368</t>
  </si>
  <si>
    <t>6600 - 7223</t>
  </si>
  <si>
    <t>6600 - 7222</t>
  </si>
  <si>
    <t>6600 - 6964</t>
  </si>
  <si>
    <t>6600 - 6367</t>
  </si>
  <si>
    <t>6600 - 6366</t>
  </si>
  <si>
    <t>6600 - 6411</t>
  </si>
  <si>
    <t>6600 - 7033</t>
  </si>
  <si>
    <t>6600 - 6773</t>
  </si>
  <si>
    <t>6600 - 6328</t>
  </si>
  <si>
    <t>6600 - 7274</t>
  </si>
  <si>
    <t>6600 - 7221</t>
  </si>
  <si>
    <t>6600 - 6887</t>
  </si>
  <si>
    <t>6600 - 6963</t>
  </si>
  <si>
    <t>6600 - 6716</t>
  </si>
  <si>
    <t>6600 - 7104</t>
  </si>
  <si>
    <t>6600 - 7032</t>
  </si>
  <si>
    <t>6600 - 6327</t>
  </si>
  <si>
    <t>6600 - 7034</t>
  </si>
  <si>
    <t>6600 - 6886</t>
  </si>
  <si>
    <t>6600 - 7105</t>
  </si>
  <si>
    <t>6600 - 6715</t>
  </si>
  <si>
    <t>6600 - 6962</t>
  </si>
  <si>
    <t>6600 - 6326</t>
  </si>
  <si>
    <t>6600 - 7329</t>
  </si>
  <si>
    <t>6600 - 6277</t>
  </si>
  <si>
    <t>6600 - 7330</t>
  </si>
  <si>
    <t>6600 - 7169</t>
  </si>
  <si>
    <t>6600 - 7220</t>
  </si>
  <si>
    <t>6600 - 6772</t>
  </si>
  <si>
    <t>6600 - 6834</t>
  </si>
  <si>
    <t>6600 - 6885</t>
  </si>
  <si>
    <t>6600 - 7389</t>
  </si>
  <si>
    <t>6600 - 6833</t>
  </si>
  <si>
    <t>6600 - 7168</t>
  </si>
  <si>
    <t>6600 - 7031</t>
  </si>
  <si>
    <t>6600 - 7167</t>
  </si>
  <si>
    <t>6600 - 7388</t>
  </si>
  <si>
    <t>6600 - 6884</t>
  </si>
  <si>
    <t>6600 - 7103</t>
  </si>
  <si>
    <t>6600 - 7166</t>
  </si>
  <si>
    <t>6600 - 6714</t>
  </si>
  <si>
    <t>6600 - 7453</t>
  </si>
  <si>
    <t>6600 - 7102</t>
  </si>
  <si>
    <t>6600 - 7452</t>
  </si>
  <si>
    <t>6600 - 6961</t>
  </si>
  <si>
    <t>6600 - 6883</t>
  </si>
  <si>
    <t>6600 - 7325</t>
  </si>
  <si>
    <t>6600 - 7326</t>
  </si>
  <si>
    <t>6600 - 7272</t>
  </si>
  <si>
    <t>6600 - 7271</t>
  </si>
  <si>
    <t>6600 - 7165</t>
  </si>
  <si>
    <t>6600 - 7451</t>
  </si>
  <si>
    <t>6600 - 7387</t>
  </si>
  <si>
    <t>6600 - 7030</t>
  </si>
  <si>
    <t>6600 - 6832</t>
  </si>
  <si>
    <t>6600 - 7101</t>
  </si>
  <si>
    <t>6600 - 6831</t>
  </si>
  <si>
    <t>6600 - 7219</t>
  </si>
  <si>
    <t>6600 - 6960</t>
  </si>
  <si>
    <t>6600 - 7164</t>
  </si>
  <si>
    <t>6600 - 7327</t>
  </si>
  <si>
    <t>6600 - 7273</t>
  </si>
  <si>
    <t>6600 - 7270</t>
  </si>
  <si>
    <t>6600 - 7450</t>
  </si>
  <si>
    <t>6600 - 7324</t>
  </si>
  <si>
    <t>6600 - 7218</t>
  </si>
  <si>
    <t>6600 - 6771</t>
  </si>
  <si>
    <t>6600 - 7029</t>
  </si>
  <si>
    <t>6600 - 6770</t>
  </si>
  <si>
    <t>6600 - 7100</t>
  </si>
  <si>
    <t>6600 - 6597</t>
  </si>
  <si>
    <t>6600 - 7328</t>
  </si>
  <si>
    <t>6600 - 7163</t>
  </si>
  <si>
    <t>6600 - 7217</t>
  </si>
  <si>
    <t>6600 - 6661</t>
  </si>
  <si>
    <t>6600 - 6959</t>
  </si>
  <si>
    <t>6600 - 6769</t>
  </si>
  <si>
    <t>6600 - 7099</t>
  </si>
  <si>
    <t>6600 - 6596</t>
  </si>
  <si>
    <t>6600 - 6713</t>
  </si>
  <si>
    <t>6600 - 6712</t>
  </si>
  <si>
    <t>6601 - 6601</t>
  </si>
  <si>
    <t>6601 - 6542</t>
  </si>
  <si>
    <t>6601 - 6600</t>
  </si>
  <si>
    <t>6601 - 6543</t>
  </si>
  <si>
    <t>6601 - 6602</t>
  </si>
  <si>
    <t>6601 - 6663</t>
  </si>
  <si>
    <t>6601 - 6662</t>
  </si>
  <si>
    <t>6601 - 6544</t>
  </si>
  <si>
    <t>6601 - 6664</t>
  </si>
  <si>
    <t>6601 - 6499</t>
  </si>
  <si>
    <t>6601 - 6665</t>
  </si>
  <si>
    <t>6601 - 6717</t>
  </si>
  <si>
    <t>6601 - 6719</t>
  </si>
  <si>
    <t>6601 - 6718</t>
  </si>
  <si>
    <t>6601 - 6498</t>
  </si>
  <si>
    <t>6601 - 6720</t>
  </si>
  <si>
    <t>6601 - 6456</t>
  </si>
  <si>
    <t>6601 - 6721</t>
  </si>
  <si>
    <t>6601 - 6774</t>
  </si>
  <si>
    <t>6601 - 6837</t>
  </si>
  <si>
    <t>6601 - 6891</t>
  </si>
  <si>
    <t>6601 - 6892</t>
  </si>
  <si>
    <t>6601 - 6836</t>
  </si>
  <si>
    <t>6601 - 6893</t>
  </si>
  <si>
    <t>6601 - 6838</t>
  </si>
  <si>
    <t>6601 - 6968</t>
  </si>
  <si>
    <t>6601 - 7037</t>
  </si>
  <si>
    <t>6601 - 6894</t>
  </si>
  <si>
    <t>6601 - 7038</t>
  </si>
  <si>
    <t>6601 - 6969</t>
  </si>
  <si>
    <t>6601 - 6890</t>
  </si>
  <si>
    <t>6601 - 7036</t>
  </si>
  <si>
    <t>6601 - 6599</t>
  </si>
  <si>
    <t>6601 - 6895</t>
  </si>
  <si>
    <t>6601 - 7039</t>
  </si>
  <si>
    <t>6601 - 6598</t>
  </si>
  <si>
    <t>6601 - 0</t>
  </si>
  <si>
    <t>6601 - 6970</t>
  </si>
  <si>
    <t>6601 - 7107</t>
  </si>
  <si>
    <t>6601 - 7108</t>
  </si>
  <si>
    <t>6601 - 6541</t>
  </si>
  <si>
    <t>6601 - 7109</t>
  </si>
  <si>
    <t>6601 - 7171</t>
  </si>
  <si>
    <t>6601 - 6497</t>
  </si>
  <si>
    <t>6601 - 7224</t>
  </si>
  <si>
    <t>6601 - 7172</t>
  </si>
  <si>
    <t>6601 - 7225</t>
  </si>
  <si>
    <t>6601 - 7275</t>
  </si>
  <si>
    <t>6601 - 6455</t>
  </si>
  <si>
    <t>6601 - 6889</t>
  </si>
  <si>
    <t>6601 - 7331</t>
  </si>
  <si>
    <t>6601 - 6966</t>
  </si>
  <si>
    <t>6601 - 6967</t>
  </si>
  <si>
    <t>6601 - 6965</t>
  </si>
  <si>
    <t>6601 - 7170</t>
  </si>
  <si>
    <t>6601 - 6835</t>
  </si>
  <si>
    <t>6601 - 6413</t>
  </si>
  <si>
    <t>6601 - 6412</t>
  </si>
  <si>
    <t>6601 - 7035</t>
  </si>
  <si>
    <t>6601 - 6888</t>
  </si>
  <si>
    <t>6601 - 6454</t>
  </si>
  <si>
    <t>6601 - 6328</t>
  </si>
  <si>
    <t>6601 - 7106</t>
  </si>
  <si>
    <t>6601 - 6368</t>
  </si>
  <si>
    <t>6601 - 7223</t>
  </si>
  <si>
    <t>6601 - 7222</t>
  </si>
  <si>
    <t>6601 - 6964</t>
  </si>
  <si>
    <t>6601 - 6367</t>
  </si>
  <si>
    <t>6601 - 6366</t>
  </si>
  <si>
    <t>6601 - 6411</t>
  </si>
  <si>
    <t>6601 - 7033</t>
  </si>
  <si>
    <t>6601 - 6773</t>
  </si>
  <si>
    <t>6601 - 7274</t>
  </si>
  <si>
    <t>6601 - 7221</t>
  </si>
  <si>
    <t>6601 - 6887</t>
  </si>
  <si>
    <t>6601 - 6963</t>
  </si>
  <si>
    <t>6601 - 6716</t>
  </si>
  <si>
    <t>6601 - 7104</t>
  </si>
  <si>
    <t>6601 - 7032</t>
  </si>
  <si>
    <t>6601 - 6327</t>
  </si>
  <si>
    <t>6601 - 7034</t>
  </si>
  <si>
    <t>6601 - 6886</t>
  </si>
  <si>
    <t>6601 - 7105</t>
  </si>
  <si>
    <t>6601 - 6715</t>
  </si>
  <si>
    <t>6601 - 6962</t>
  </si>
  <si>
    <t>6601 - 6326</t>
  </si>
  <si>
    <t>6601 - 7329</t>
  </si>
  <si>
    <t>6601 - 6277</t>
  </si>
  <si>
    <t>6601 - 7330</t>
  </si>
  <si>
    <t>6601 - 7169</t>
  </si>
  <si>
    <t>6601 - 7220</t>
  </si>
  <si>
    <t>6601 - 6772</t>
  </si>
  <si>
    <t>6601 - 6834</t>
  </si>
  <si>
    <t>6601 - 6885</t>
  </si>
  <si>
    <t>6601 - 7389</t>
  </si>
  <si>
    <t>6601 - 6833</t>
  </si>
  <si>
    <t>6601 - 7168</t>
  </si>
  <si>
    <t>6601 - 7031</t>
  </si>
  <si>
    <t>6601 - 7167</t>
  </si>
  <si>
    <t>6601 - 7388</t>
  </si>
  <si>
    <t>6601 - 6884</t>
  </si>
  <si>
    <t>6601 - 7103</t>
  </si>
  <si>
    <t>6601 - 7166</t>
  </si>
  <si>
    <t>6601 - 6714</t>
  </si>
  <si>
    <t>6601 - 7453</t>
  </si>
  <si>
    <t>6601 - 7102</t>
  </si>
  <si>
    <t>6601 - 7452</t>
  </si>
  <si>
    <t>6601 - 6961</t>
  </si>
  <si>
    <t>6601 - 6883</t>
  </si>
  <si>
    <t>6601 - 7325</t>
  </si>
  <si>
    <t>6601 - 7326</t>
  </si>
  <si>
    <t>6601 - 7272</t>
  </si>
  <si>
    <t>6601 - 7271</t>
  </si>
  <si>
    <t>6601 - 7165</t>
  </si>
  <si>
    <t>6601 - 7451</t>
  </si>
  <si>
    <t>6601 - 7387</t>
  </si>
  <si>
    <t>6601 - 7030</t>
  </si>
  <si>
    <t>6601 - 6832</t>
  </si>
  <si>
    <t>6601 - 7101</t>
  </si>
  <si>
    <t>6601 - 6831</t>
  </si>
  <si>
    <t>6601 - 7219</t>
  </si>
  <si>
    <t>6601 - 6960</t>
  </si>
  <si>
    <t>6601 - 7164</t>
  </si>
  <si>
    <t>6601 - 7327</t>
  </si>
  <si>
    <t>6601 - 7273</t>
  </si>
  <si>
    <t>6601 - 7270</t>
  </si>
  <si>
    <t>6601 - 7450</t>
  </si>
  <si>
    <t>6601 - 7324</t>
  </si>
  <si>
    <t>6601 - 7218</t>
  </si>
  <si>
    <t>6601 - 6771</t>
  </si>
  <si>
    <t>6601 - 7029</t>
  </si>
  <si>
    <t>6601 - 6770</t>
  </si>
  <si>
    <t>6601 - 7100</t>
  </si>
  <si>
    <t>6601 - 6597</t>
  </si>
  <si>
    <t>6601 - 7328</t>
  </si>
  <si>
    <t>6601 - 7163</t>
  </si>
  <si>
    <t>6601 - 7217</t>
  </si>
  <si>
    <t>6601 - 6661</t>
  </si>
  <si>
    <t>6601 - 6959</t>
  </si>
  <si>
    <t>6601 - 6769</t>
  </si>
  <si>
    <t>6601 - 7099</t>
  </si>
  <si>
    <t>6601 - 6596</t>
  </si>
  <si>
    <t>6601 - 6713</t>
  </si>
  <si>
    <t>6601 - 6712</t>
  </si>
  <si>
    <t>6602 - 6602</t>
  </si>
  <si>
    <t>6602 - 6542</t>
  </si>
  <si>
    <t>6602 - 6543</t>
  </si>
  <si>
    <t>6602 - 6665</t>
  </si>
  <si>
    <t>6602 - 6601</t>
  </si>
  <si>
    <t>6602 - 6544</t>
  </si>
  <si>
    <t>6602 - 6600</t>
  </si>
  <si>
    <t>6602 - 6720</t>
  </si>
  <si>
    <t>6602 - 6499</t>
  </si>
  <si>
    <t>6602 - 6721</t>
  </si>
  <si>
    <t>6602 - 6663</t>
  </si>
  <si>
    <t>6602 - 6662</t>
  </si>
  <si>
    <t>6602 - 6774</t>
  </si>
  <si>
    <t>6602 - 6498</t>
  </si>
  <si>
    <t>6602 - 6664</t>
  </si>
  <si>
    <t>6602 - 6456</t>
  </si>
  <si>
    <t>6602 - 6837</t>
  </si>
  <si>
    <t>6602 - 6717</t>
  </si>
  <si>
    <t>6602 - 6719</t>
  </si>
  <si>
    <t>6602 - 6718</t>
  </si>
  <si>
    <t>6602 - 6892</t>
  </si>
  <si>
    <t>6602 - 6893</t>
  </si>
  <si>
    <t>6602 - 6838</t>
  </si>
  <si>
    <t>6602 - 6894</t>
  </si>
  <si>
    <t>6602 - 6968</t>
  </si>
  <si>
    <t>6602 - 6836</t>
  </si>
  <si>
    <t>6602 - 6969</t>
  </si>
  <si>
    <t>6602 - 6895</t>
  </si>
  <si>
    <t>6602 - 7039</t>
  </si>
  <si>
    <t>6602 - 6891</t>
  </si>
  <si>
    <t>6602 - 6970</t>
  </si>
  <si>
    <t>6602 - 7037</t>
  </si>
  <si>
    <t>6602 - 7108</t>
  </si>
  <si>
    <t>6602 - 7107</t>
  </si>
  <si>
    <t>6602 - 7038</t>
  </si>
  <si>
    <t>6602 - 7109</t>
  </si>
  <si>
    <t>6602 - 7171</t>
  </si>
  <si>
    <t>6602 - 7036</t>
  </si>
  <si>
    <t>6602 - 7172</t>
  </si>
  <si>
    <t>6602 - 7225</t>
  </si>
  <si>
    <t>6602 - 6890</t>
  </si>
  <si>
    <t>6602 - 6599</t>
  </si>
  <si>
    <t>6602 - 6598</t>
  </si>
  <si>
    <t>6602 - 0</t>
  </si>
  <si>
    <t>6602 - 7224</t>
  </si>
  <si>
    <t>6602 - 6541</t>
  </si>
  <si>
    <t>6602 - 7275</t>
  </si>
  <si>
    <t>6602 - 6497</t>
  </si>
  <si>
    <t>6602 - 7331</t>
  </si>
  <si>
    <t>6602 - 6455</t>
  </si>
  <si>
    <t>6602 - 6889</t>
  </si>
  <si>
    <t>6602 - 6328</t>
  </si>
  <si>
    <t>6602 - 6966</t>
  </si>
  <si>
    <t>6602 - 6967</t>
  </si>
  <si>
    <t>6602 - 6368</t>
  </si>
  <si>
    <t>6602 - 6965</t>
  </si>
  <si>
    <t>6602 - 7170</t>
  </si>
  <si>
    <t>6602 - 6835</t>
  </si>
  <si>
    <t>6602 - 6413</t>
  </si>
  <si>
    <t>6602 - 6412</t>
  </si>
  <si>
    <t>6602 - 7035</t>
  </si>
  <si>
    <t>6602 - 6888</t>
  </si>
  <si>
    <t>6602 - 6454</t>
  </si>
  <si>
    <t>6602 - 7106</t>
  </si>
  <si>
    <t>6602 - 7223</t>
  </si>
  <si>
    <t>6602 - 7222</t>
  </si>
  <si>
    <t>6602 - 6964</t>
  </si>
  <si>
    <t>6602 - 6367</t>
  </si>
  <si>
    <t>6602 - 6366</t>
  </si>
  <si>
    <t>6602 - 6411</t>
  </si>
  <si>
    <t>6602 - 7033</t>
  </si>
  <si>
    <t>6602 - 6773</t>
  </si>
  <si>
    <t>6602 - 7274</t>
  </si>
  <si>
    <t>6602 - 7221</t>
  </si>
  <si>
    <t>6602 - 6887</t>
  </si>
  <si>
    <t>6602 - 6963</t>
  </si>
  <si>
    <t>6602 - 6716</t>
  </si>
  <si>
    <t>6602 - 7104</t>
  </si>
  <si>
    <t>6602 - 7032</t>
  </si>
  <si>
    <t>6602 - 6327</t>
  </si>
  <si>
    <t>6602 - 7034</t>
  </si>
  <si>
    <t>6602 - 6277</t>
  </si>
  <si>
    <t>6602 - 6886</t>
  </si>
  <si>
    <t>6602 - 7105</t>
  </si>
  <si>
    <t>6602 - 6715</t>
  </si>
  <si>
    <t>6602 - 6962</t>
  </si>
  <si>
    <t>6602 - 6326</t>
  </si>
  <si>
    <t>6602 - 7329</t>
  </si>
  <si>
    <t>6602 - 7330</t>
  </si>
  <si>
    <t>6602 - 7169</t>
  </si>
  <si>
    <t>6602 - 7220</t>
  </si>
  <si>
    <t>6602 - 6772</t>
  </si>
  <si>
    <t>6602 - 6834</t>
  </si>
  <si>
    <t>6602 - 6885</t>
  </si>
  <si>
    <t>6602 - 7389</t>
  </si>
  <si>
    <t>6602 - 6833</t>
  </si>
  <si>
    <t>6602 - 7168</t>
  </si>
  <si>
    <t>6602 - 7031</t>
  </si>
  <si>
    <t>6602 - 7167</t>
  </si>
  <si>
    <t>6602 - 7388</t>
  </si>
  <si>
    <t>6602 - 6884</t>
  </si>
  <si>
    <t>6602 - 7103</t>
  </si>
  <si>
    <t>6602 - 7166</t>
  </si>
  <si>
    <t>6602 - 6714</t>
  </si>
  <si>
    <t>6602 - 7453</t>
  </si>
  <si>
    <t>6602 - 7102</t>
  </si>
  <si>
    <t>6602 - 7452</t>
  </si>
  <si>
    <t>6602 - 6961</t>
  </si>
  <si>
    <t>6602 - 6883</t>
  </si>
  <si>
    <t>6602 - 7325</t>
  </si>
  <si>
    <t>6602 - 7326</t>
  </si>
  <si>
    <t>6602 - 7272</t>
  </si>
  <si>
    <t>6602 - 7271</t>
  </si>
  <si>
    <t>6602 - 7165</t>
  </si>
  <si>
    <t>6602 - 7451</t>
  </si>
  <si>
    <t>6602 - 7387</t>
  </si>
  <si>
    <t>6602 - 7030</t>
  </si>
  <si>
    <t>6602 - 6832</t>
  </si>
  <si>
    <t>6602 - 7101</t>
  </si>
  <si>
    <t>6602 - 6831</t>
  </si>
  <si>
    <t>6602 - 7219</t>
  </si>
  <si>
    <t>6602 - 6960</t>
  </si>
  <si>
    <t>6602 - 7164</t>
  </si>
  <si>
    <t>6602 - 7327</t>
  </si>
  <si>
    <t>6602 - 7273</t>
  </si>
  <si>
    <t>6602 - 7270</t>
  </si>
  <si>
    <t>6602 - 7450</t>
  </si>
  <si>
    <t>6602 - 7324</t>
  </si>
  <si>
    <t>6602 - 7218</t>
  </si>
  <si>
    <t>6602 - 6771</t>
  </si>
  <si>
    <t>6602 - 7029</t>
  </si>
  <si>
    <t>6602 - 6770</t>
  </si>
  <si>
    <t>6602 - 7100</t>
  </si>
  <si>
    <t>6602 - 6597</t>
  </si>
  <si>
    <t>6602 - 7328</t>
  </si>
  <si>
    <t>6602 - 7163</t>
  </si>
  <si>
    <t>6602 - 7217</t>
  </si>
  <si>
    <t>6602 - 6661</t>
  </si>
  <si>
    <t>6602 - 6959</t>
  </si>
  <si>
    <t>6602 - 6769</t>
  </si>
  <si>
    <t>6602 - 7099</t>
  </si>
  <si>
    <t>6602 - 6596</t>
  </si>
  <si>
    <t>6602 - 6713</t>
  </si>
  <si>
    <t>6602 - 6712</t>
  </si>
  <si>
    <t>6661 - 6661</t>
  </si>
  <si>
    <t>6661 - 6597</t>
  </si>
  <si>
    <t>6661 - 6596</t>
  </si>
  <si>
    <t>6661 - 6713</t>
  </si>
  <si>
    <t>6661 - 6712</t>
  </si>
  <si>
    <t>6661 - 6714</t>
  </si>
  <si>
    <t>6661 - 6771</t>
  </si>
  <si>
    <t>6661 - 6772</t>
  </si>
  <si>
    <t>6661 - 6770</t>
  </si>
  <si>
    <t>6661 - 6769</t>
  </si>
  <si>
    <t>6661 - 6832</t>
  </si>
  <si>
    <t>6661 - 6834</t>
  </si>
  <si>
    <t>6661 - 6884</t>
  </si>
  <si>
    <t>6661 - 6886</t>
  </si>
  <si>
    <t>6661 - 6831</t>
  </si>
  <si>
    <t>6661 - 6833</t>
  </si>
  <si>
    <t>6661 - 6885</t>
  </si>
  <si>
    <t>6661 - 6887</t>
  </si>
  <si>
    <t>6661 - 6715</t>
  </si>
  <si>
    <t>6661 - 6961</t>
  </si>
  <si>
    <t>6661 - 6883</t>
  </si>
  <si>
    <t>6661 - 6963</t>
  </si>
  <si>
    <t>6661 - 6962</t>
  </si>
  <si>
    <t>6661 - 6964</t>
  </si>
  <si>
    <t>6661 - 6716</t>
  </si>
  <si>
    <t>6661 - 6835</t>
  </si>
  <si>
    <t>6661 - 6888</t>
  </si>
  <si>
    <t>6661 - 6773</t>
  </si>
  <si>
    <t>6661 - 7032</t>
  </si>
  <si>
    <t>6661 - 7031</t>
  </si>
  <si>
    <t>6661 - 6965</t>
  </si>
  <si>
    <t>6661 - 6889</t>
  </si>
  <si>
    <t>6661 - 6960</t>
  </si>
  <si>
    <t>6661 - 6966</t>
  </si>
  <si>
    <t>6661 - 7033</t>
  </si>
  <si>
    <t>6661 - 6967</t>
  </si>
  <si>
    <t>6661 - 7103</t>
  </si>
  <si>
    <t>6661 - 6959</t>
  </si>
  <si>
    <t>6661 - 7167</t>
  </si>
  <si>
    <t>6661 - 7035</t>
  </si>
  <si>
    <t>6661 - 7102</t>
  </si>
  <si>
    <t>6661 - 7030</t>
  </si>
  <si>
    <t>6661 - 7165</t>
  </si>
  <si>
    <t>6661 - 7166</t>
  </si>
  <si>
    <t>6661 - 7104</t>
  </si>
  <si>
    <t>6661 - 7168</t>
  </si>
  <si>
    <t>6661 - 7169</t>
  </si>
  <si>
    <t>6661 - 7101</t>
  </si>
  <si>
    <t>6661 - 7164</t>
  </si>
  <si>
    <t>6661 - 7106</t>
  </si>
  <si>
    <t>6661 - 7034</t>
  </si>
  <si>
    <t>6661 - 7029</t>
  </si>
  <si>
    <t>6661 - 7218</t>
  </si>
  <si>
    <t>6661 - 6890</t>
  </si>
  <si>
    <t>6661 - 7105</t>
  </si>
  <si>
    <t>6661 - 7100</t>
  </si>
  <si>
    <t>6661 - 7220</t>
  </si>
  <si>
    <t>6661 - 7163</t>
  </si>
  <si>
    <t>6661 - 7099</t>
  </si>
  <si>
    <t>6661 - 7217</t>
  </si>
  <si>
    <t>6661 - 7170</t>
  </si>
  <si>
    <t>6661 - 0</t>
  </si>
  <si>
    <t>6661 - 7221</t>
  </si>
  <si>
    <t>6661 - 7223</t>
  </si>
  <si>
    <t>6661 - 7222</t>
  </si>
  <si>
    <t>6661 - 7325</t>
  </si>
  <si>
    <t>6661 - 7326</t>
  </si>
  <si>
    <t>6661 - 7272</t>
  </si>
  <si>
    <t>6661 - 7271</t>
  </si>
  <si>
    <t>6661 - 7274</t>
  </si>
  <si>
    <t>6661 - 7219</t>
  </si>
  <si>
    <t>6661 - 7327</t>
  </si>
  <si>
    <t>6661 - 7324</t>
  </si>
  <si>
    <t>6661 - 7273</t>
  </si>
  <si>
    <t>6661 - 7270</t>
  </si>
  <si>
    <t>6661 - 7328</t>
  </si>
  <si>
    <t>6661 - 7329</t>
  </si>
  <si>
    <t>6661 - 7330</t>
  </si>
  <si>
    <t>6661 - 6891</t>
  </si>
  <si>
    <t>6661 - 7389</t>
  </si>
  <si>
    <t>6661 - 7388</t>
  </si>
  <si>
    <t>6661 - 7453</t>
  </si>
  <si>
    <t>6661 - 7452</t>
  </si>
  <si>
    <t>6661 - 7451</t>
  </si>
  <si>
    <t>6661 - 7387</t>
  </si>
  <si>
    <t>6661 - 6836</t>
  </si>
  <si>
    <t>6661 - 6599</t>
  </si>
  <si>
    <t>6661 - 6598</t>
  </si>
  <si>
    <t>6661 - 7036</t>
  </si>
  <si>
    <t>6661 - 6717</t>
  </si>
  <si>
    <t>6661 - 7450</t>
  </si>
  <si>
    <t>6661 - 7037</t>
  </si>
  <si>
    <t>6661 - 6662</t>
  </si>
  <si>
    <t>6661 - 6541</t>
  </si>
  <si>
    <t>6661 - 6454</t>
  </si>
  <si>
    <t>6661 - 6600</t>
  </si>
  <si>
    <t>6661 - 7038</t>
  </si>
  <si>
    <t>6661 - 6497</t>
  </si>
  <si>
    <t>6661 - 6601</t>
  </si>
  <si>
    <t>6661 - 6663</t>
  </si>
  <si>
    <t>6661 - 6968</t>
  </si>
  <si>
    <t>6661 - 6542</t>
  </si>
  <si>
    <t>6661 - 6366</t>
  </si>
  <si>
    <t>6661 - 6411</t>
  </si>
  <si>
    <t>6661 - 6892</t>
  </si>
  <si>
    <t>6661 - 6664</t>
  </si>
  <si>
    <t>6661 - 6455</t>
  </si>
  <si>
    <t>6661 - 7107</t>
  </si>
  <si>
    <t>6661 - 6837</t>
  </si>
  <si>
    <t>6661 - 7039</t>
  </si>
  <si>
    <t>6661 - 6893</t>
  </si>
  <si>
    <t>6661 - 6543</t>
  </si>
  <si>
    <t>6661 - 6718</t>
  </si>
  <si>
    <t>6661 - 6719</t>
  </si>
  <si>
    <t>6661 - 7108</t>
  </si>
  <si>
    <t>6661 - 6602</t>
  </si>
  <si>
    <t>6661 - 6412</t>
  </si>
  <si>
    <t>6661 - 6969</t>
  </si>
  <si>
    <t>6661 - 7224</t>
  </si>
  <si>
    <t>6661 - 6774</t>
  </si>
  <si>
    <t>6661 - 6326</t>
  </si>
  <si>
    <t>6661 - 6894</t>
  </si>
  <si>
    <t>6661 - 6544</t>
  </si>
  <si>
    <t>6661 - 7109</t>
  </si>
  <si>
    <t>6661 - 6720</t>
  </si>
  <si>
    <t>6661 - 6413</t>
  </si>
  <si>
    <t>6661 - 7171</t>
  </si>
  <si>
    <t>6661 - 7275</t>
  </si>
  <si>
    <t>6661 - 6838</t>
  </si>
  <si>
    <t>6661 - 6970</t>
  </si>
  <si>
    <t>6661 - 6499</t>
  </si>
  <si>
    <t>6661 - 6665</t>
  </si>
  <si>
    <t>6661 - 6895</t>
  </si>
  <si>
    <t>6661 - 6327</t>
  </si>
  <si>
    <t>6661 - 6367</t>
  </si>
  <si>
    <t>6661 - 6368</t>
  </si>
  <si>
    <t>6661 - 7172</t>
  </si>
  <si>
    <t>6661 - 7225</t>
  </si>
  <si>
    <t>6661 - 6721</t>
  </si>
  <si>
    <t>6661 - 7331</t>
  </si>
  <si>
    <t>6661 - 6498</t>
  </si>
  <si>
    <t>6661 - 6456</t>
  </si>
  <si>
    <t>6661 - 6277</t>
  </si>
  <si>
    <t>6661 - 6328</t>
  </si>
  <si>
    <t>6662 - 6662</t>
  </si>
  <si>
    <t>6662 - 6600</t>
  </si>
  <si>
    <t>6662 - 6717</t>
  </si>
  <si>
    <t>6662 - 6601</t>
  </si>
  <si>
    <t>6662 - 6663</t>
  </si>
  <si>
    <t>6662 - 6542</t>
  </si>
  <si>
    <t>6662 - 6664</t>
  </si>
  <si>
    <t>6662 - 6543</t>
  </si>
  <si>
    <t>6662 - 6602</t>
  </si>
  <si>
    <t>6662 - 6719</t>
  </si>
  <si>
    <t>6662 - 6718</t>
  </si>
  <si>
    <t>6662 - 6544</t>
  </si>
  <si>
    <t>6662 - 6499</t>
  </si>
  <si>
    <t>6662 - 6665</t>
  </si>
  <si>
    <t>6662 - 6891</t>
  </si>
  <si>
    <t>6662 - 6498</t>
  </si>
  <si>
    <t>6662 - 6720</t>
  </si>
  <si>
    <t>6662 - 6456</t>
  </si>
  <si>
    <t>6662 - 6721</t>
  </si>
  <si>
    <t>6662 - 6774</t>
  </si>
  <si>
    <t>6662 - 6836</t>
  </si>
  <si>
    <t>6662 - 6837</t>
  </si>
  <si>
    <t>6662 - 6890</t>
  </si>
  <si>
    <t>6662 - 6892</t>
  </si>
  <si>
    <t>6662 - 6599</t>
  </si>
  <si>
    <t>6662 - 6968</t>
  </si>
  <si>
    <t>6662 - 6598</t>
  </si>
  <si>
    <t>6662 - 0</t>
  </si>
  <si>
    <t>6662 - 7037</t>
  </si>
  <si>
    <t>6662 - 6893</t>
  </si>
  <si>
    <t>6662 - 7038</t>
  </si>
  <si>
    <t>6662 - 6838</t>
  </si>
  <si>
    <t>6662 - 7036</t>
  </si>
  <si>
    <t>6662 - 6541</t>
  </si>
  <si>
    <t>6662 - 6894</t>
  </si>
  <si>
    <t>6662 - 7107</t>
  </si>
  <si>
    <t>6662 - 7039</t>
  </si>
  <si>
    <t>6662 - 6969</t>
  </si>
  <si>
    <t>6662 - 6497</t>
  </si>
  <si>
    <t>6662 - 7108</t>
  </si>
  <si>
    <t>6662 - 6895</t>
  </si>
  <si>
    <t>6662 - 6970</t>
  </si>
  <si>
    <t>6662 - 7109</t>
  </si>
  <si>
    <t>6662 - 6455</t>
  </si>
  <si>
    <t>6662 - 7171</t>
  </si>
  <si>
    <t>6662 - 6889</t>
  </si>
  <si>
    <t>6662 - 7224</t>
  </si>
  <si>
    <t>6662 - 6966</t>
  </si>
  <si>
    <t>6662 - 6967</t>
  </si>
  <si>
    <t>6662 - 7275</t>
  </si>
  <si>
    <t>6662 - 7172</t>
  </si>
  <si>
    <t>6662 - 7225</t>
  </si>
  <si>
    <t>6662 - 6965</t>
  </si>
  <si>
    <t>6662 - 7170</t>
  </si>
  <si>
    <t>6662 - 6835</t>
  </si>
  <si>
    <t>6662 - 6413</t>
  </si>
  <si>
    <t>6662 - 6412</t>
  </si>
  <si>
    <t>6662 - 7035</t>
  </si>
  <si>
    <t>6662 - 6888</t>
  </si>
  <si>
    <t>6662 - 6454</t>
  </si>
  <si>
    <t>6662 - 7331</t>
  </si>
  <si>
    <t>6662 - 7106</t>
  </si>
  <si>
    <t>6662 - 6368</t>
  </si>
  <si>
    <t>6662 - 7223</t>
  </si>
  <si>
    <t>6662 - 7222</t>
  </si>
  <si>
    <t>6662 - 6964</t>
  </si>
  <si>
    <t>6662 - 6367</t>
  </si>
  <si>
    <t>6662 - 6366</t>
  </si>
  <si>
    <t>6662 - 6411</t>
  </si>
  <si>
    <t>6662 - 7033</t>
  </si>
  <si>
    <t>6662 - 6773</t>
  </si>
  <si>
    <t>6662 - 6328</t>
  </si>
  <si>
    <t>6662 - 7274</t>
  </si>
  <si>
    <t>6662 - 7221</t>
  </si>
  <si>
    <t>6662 - 6887</t>
  </si>
  <si>
    <t>6662 - 6963</t>
  </si>
  <si>
    <t>6662 - 6716</t>
  </si>
  <si>
    <t>6662 - 7104</t>
  </si>
  <si>
    <t>6662 - 7032</t>
  </si>
  <si>
    <t>6662 - 6327</t>
  </si>
  <si>
    <t>6662 - 7034</t>
  </si>
  <si>
    <t>6662 - 6886</t>
  </si>
  <si>
    <t>6662 - 7105</t>
  </si>
  <si>
    <t>6662 - 6715</t>
  </si>
  <si>
    <t>6662 - 6962</t>
  </si>
  <si>
    <t>6662 - 6326</t>
  </si>
  <si>
    <t>6662 - 7329</t>
  </si>
  <si>
    <t>6662 - 6277</t>
  </si>
  <si>
    <t>6662 - 7330</t>
  </si>
  <si>
    <t>6662 - 7169</t>
  </si>
  <si>
    <t>6662 - 7220</t>
  </si>
  <si>
    <t>6662 - 6772</t>
  </si>
  <si>
    <t>6662 - 6834</t>
  </si>
  <si>
    <t>6662 - 6885</t>
  </si>
  <si>
    <t>6662 - 7389</t>
  </si>
  <si>
    <t>6662 - 6833</t>
  </si>
  <si>
    <t>6662 - 7168</t>
  </si>
  <si>
    <t>6662 - 7031</t>
  </si>
  <si>
    <t>6662 - 7167</t>
  </si>
  <si>
    <t>6662 - 7388</t>
  </si>
  <si>
    <t>6662 - 6884</t>
  </si>
  <si>
    <t>6662 - 7103</t>
  </si>
  <si>
    <t>6662 - 7166</t>
  </si>
  <si>
    <t>6662 - 6714</t>
  </si>
  <si>
    <t>6662 - 7453</t>
  </si>
  <si>
    <t>6662 - 7102</t>
  </si>
  <si>
    <t>6662 - 7452</t>
  </si>
  <si>
    <t>6662 - 6961</t>
  </si>
  <si>
    <t>6662 - 6883</t>
  </si>
  <si>
    <t>6662 - 7325</t>
  </si>
  <si>
    <t>6662 - 7326</t>
  </si>
  <si>
    <t>6662 - 7272</t>
  </si>
  <si>
    <t>6662 - 7271</t>
  </si>
  <si>
    <t>6662 - 7165</t>
  </si>
  <si>
    <t>6662 - 7451</t>
  </si>
  <si>
    <t>6662 - 7387</t>
  </si>
  <si>
    <t>6662 - 7030</t>
  </si>
  <si>
    <t>6662 - 6832</t>
  </si>
  <si>
    <t>6662 - 7101</t>
  </si>
  <si>
    <t>6662 - 6831</t>
  </si>
  <si>
    <t>6662 - 7219</t>
  </si>
  <si>
    <t>6662 - 6960</t>
  </si>
  <si>
    <t>6662 - 7164</t>
  </si>
  <si>
    <t>6662 - 7327</t>
  </si>
  <si>
    <t>6662 - 7273</t>
  </si>
  <si>
    <t>6662 - 7270</t>
  </si>
  <si>
    <t>6662 - 7450</t>
  </si>
  <si>
    <t>6662 - 7324</t>
  </si>
  <si>
    <t>6662 - 7218</t>
  </si>
  <si>
    <t>6662 - 6771</t>
  </si>
  <si>
    <t>6662 - 7029</t>
  </si>
  <si>
    <t>6662 - 6770</t>
  </si>
  <si>
    <t>6662 - 7100</t>
  </si>
  <si>
    <t>6662 - 6597</t>
  </si>
  <si>
    <t>6662 - 7328</t>
  </si>
  <si>
    <t>6662 - 7163</t>
  </si>
  <si>
    <t>6662 - 7217</t>
  </si>
  <si>
    <t>6662 - 6661</t>
  </si>
  <si>
    <t>6662 - 6959</t>
  </si>
  <si>
    <t>6662 - 6769</t>
  </si>
  <si>
    <t>6662 - 7099</t>
  </si>
  <si>
    <t>6662 - 6596</t>
  </si>
  <si>
    <t>6662 - 6713</t>
  </si>
  <si>
    <t>6662 - 6712</t>
  </si>
  <si>
    <t>6663 - 6663</t>
  </si>
  <si>
    <t>6663 - 6664</t>
  </si>
  <si>
    <t>6663 - 6600</t>
  </si>
  <si>
    <t>6663 - 6719</t>
  </si>
  <si>
    <t>6663 - 6718</t>
  </si>
  <si>
    <t>6663 - 6601</t>
  </si>
  <si>
    <t>6663 - 6662</t>
  </si>
  <si>
    <t>6663 - 6542</t>
  </si>
  <si>
    <t>6663 - 6543</t>
  </si>
  <si>
    <t>6663 - 6602</t>
  </si>
  <si>
    <t>6663 - 6717</t>
  </si>
  <si>
    <t>6663 - 6544</t>
  </si>
  <si>
    <t>6663 - 6499</t>
  </si>
  <si>
    <t>6663 - 6665</t>
  </si>
  <si>
    <t>6663 - 6498</t>
  </si>
  <si>
    <t>6663 - 6836</t>
  </si>
  <si>
    <t>6663 - 6720</t>
  </si>
  <si>
    <t>6663 - 6456</t>
  </si>
  <si>
    <t>6663 - 6721</t>
  </si>
  <si>
    <t>6663 - 6892</t>
  </si>
  <si>
    <t>6663 - 6968</t>
  </si>
  <si>
    <t>6663 - 6837</t>
  </si>
  <si>
    <t>6663 - 6891</t>
  </si>
  <si>
    <t>6663 - 6774</t>
  </si>
  <si>
    <t>6663 - 7037</t>
  </si>
  <si>
    <t>6663 - 6893</t>
  </si>
  <si>
    <t>6663 - 7038</t>
  </si>
  <si>
    <t>6663 - 7036</t>
  </si>
  <si>
    <t>6663 - 6894</t>
  </si>
  <si>
    <t>6663 - 7107</t>
  </si>
  <si>
    <t>6663 - 6838</t>
  </si>
  <si>
    <t>6663 - 7039</t>
  </si>
  <si>
    <t>6663 - 6969</t>
  </si>
  <si>
    <t>6663 - 7108</t>
  </si>
  <si>
    <t>6663 - 6895</t>
  </si>
  <si>
    <t>6663 - 6970</t>
  </si>
  <si>
    <t>6663 - 6890</t>
  </si>
  <si>
    <t>6663 - 7109</t>
  </si>
  <si>
    <t>6663 - 6599</t>
  </si>
  <si>
    <t>6663 - 6598</t>
  </si>
  <si>
    <t>6663 - 7171</t>
  </si>
  <si>
    <t>6663 - 0</t>
  </si>
  <si>
    <t>6663 - 7224</t>
  </si>
  <si>
    <t>6663 - 7275</t>
  </si>
  <si>
    <t>6663 - 7172</t>
  </si>
  <si>
    <t>6663 - 7225</t>
  </si>
  <si>
    <t>6663 - 6541</t>
  </si>
  <si>
    <t>6663 - 7331</t>
  </si>
  <si>
    <t>6663 - 6497</t>
  </si>
  <si>
    <t>6663 - 6455</t>
  </si>
  <si>
    <t>6663 - 6889</t>
  </si>
  <si>
    <t>6663 - 6966</t>
  </si>
  <si>
    <t>6663 - 6967</t>
  </si>
  <si>
    <t>6663 - 6965</t>
  </si>
  <si>
    <t>6663 - 7170</t>
  </si>
  <si>
    <t>6663 - 6835</t>
  </si>
  <si>
    <t>6663 - 6413</t>
  </si>
  <si>
    <t>6663 - 6412</t>
  </si>
  <si>
    <t>6663 - 7035</t>
  </si>
  <si>
    <t>6663 - 6888</t>
  </si>
  <si>
    <t>6663 - 6454</t>
  </si>
  <si>
    <t>6663 - 7106</t>
  </si>
  <si>
    <t>6663 - 6368</t>
  </si>
  <si>
    <t>6663 - 7223</t>
  </si>
  <si>
    <t>6663 - 7222</t>
  </si>
  <si>
    <t>6663 - 6964</t>
  </si>
  <si>
    <t>6663 - 6367</t>
  </si>
  <si>
    <t>6663 - 6366</t>
  </si>
  <si>
    <t>6663 - 6411</t>
  </si>
  <si>
    <t>6663 - 7033</t>
  </si>
  <si>
    <t>6663 - 6773</t>
  </si>
  <si>
    <t>6663 - 6328</t>
  </si>
  <si>
    <t>6663 - 7274</t>
  </si>
  <si>
    <t>6663 - 7221</t>
  </si>
  <si>
    <t>6663 - 6887</t>
  </si>
  <si>
    <t>6663 - 6963</t>
  </si>
  <si>
    <t>6663 - 6716</t>
  </si>
  <si>
    <t>6663 - 7104</t>
  </si>
  <si>
    <t>6663 - 7032</t>
  </si>
  <si>
    <t>6663 - 6327</t>
  </si>
  <si>
    <t>6663 - 7034</t>
  </si>
  <si>
    <t>6663 - 6886</t>
  </si>
  <si>
    <t>6663 - 7105</t>
  </si>
  <si>
    <t>6663 - 6715</t>
  </si>
  <si>
    <t>6663 - 6962</t>
  </si>
  <si>
    <t>6663 - 6326</t>
  </si>
  <si>
    <t>6663 - 7329</t>
  </si>
  <si>
    <t>6663 - 6277</t>
  </si>
  <si>
    <t>6663 - 7330</t>
  </si>
  <si>
    <t>6663 - 7169</t>
  </si>
  <si>
    <t>6663 - 7220</t>
  </si>
  <si>
    <t>6663 - 6772</t>
  </si>
  <si>
    <t>6663 - 6834</t>
  </si>
  <si>
    <t>6663 - 6885</t>
  </si>
  <si>
    <t>6663 - 7389</t>
  </si>
  <si>
    <t>6663 - 6833</t>
  </si>
  <si>
    <t>6663 - 7168</t>
  </si>
  <si>
    <t>6663 - 7031</t>
  </si>
  <si>
    <t>6663 - 7167</t>
  </si>
  <si>
    <t>6663 - 7388</t>
  </si>
  <si>
    <t>6663 - 6884</t>
  </si>
  <si>
    <t>6663 - 7103</t>
  </si>
  <si>
    <t>6663 - 7166</t>
  </si>
  <si>
    <t>6663 - 6714</t>
  </si>
  <si>
    <t>6663 - 7453</t>
  </si>
  <si>
    <t>6663 - 7102</t>
  </si>
  <si>
    <t>6663 - 7452</t>
  </si>
  <si>
    <t>6663 - 6961</t>
  </si>
  <si>
    <t>6663 - 6883</t>
  </si>
  <si>
    <t>6663 - 7325</t>
  </si>
  <si>
    <t>6663 - 7326</t>
  </si>
  <si>
    <t>6663 - 7272</t>
  </si>
  <si>
    <t>6663 - 7271</t>
  </si>
  <si>
    <t>6663 - 7165</t>
  </si>
  <si>
    <t>6663 - 7451</t>
  </si>
  <si>
    <t>6663 - 7387</t>
  </si>
  <si>
    <t>6663 - 7030</t>
  </si>
  <si>
    <t>6663 - 6832</t>
  </si>
  <si>
    <t>6663 - 7101</t>
  </si>
  <si>
    <t>6663 - 6831</t>
  </si>
  <si>
    <t>6663 - 7219</t>
  </si>
  <si>
    <t>6663 - 6960</t>
  </si>
  <si>
    <t>6663 - 7164</t>
  </si>
  <si>
    <t>6663 - 7327</t>
  </si>
  <si>
    <t>6663 - 7273</t>
  </si>
  <si>
    <t>6663 - 7270</t>
  </si>
  <si>
    <t>6663 - 7450</t>
  </si>
  <si>
    <t>6663 - 7324</t>
  </si>
  <si>
    <t>6663 - 7218</t>
  </si>
  <si>
    <t>6663 - 6771</t>
  </si>
  <si>
    <t>6663 - 7029</t>
  </si>
  <si>
    <t>6663 - 6770</t>
  </si>
  <si>
    <t>6663 - 7100</t>
  </si>
  <si>
    <t>6663 - 6597</t>
  </si>
  <si>
    <t>6663 - 7328</t>
  </si>
  <si>
    <t>6663 - 7163</t>
  </si>
  <si>
    <t>6663 - 7217</t>
  </si>
  <si>
    <t>6663 - 6661</t>
  </si>
  <si>
    <t>6663 - 6959</t>
  </si>
  <si>
    <t>6663 - 6769</t>
  </si>
  <si>
    <t>6663 - 7099</t>
  </si>
  <si>
    <t>6663 - 6596</t>
  </si>
  <si>
    <t>6663 - 6713</t>
  </si>
  <si>
    <t>6663 - 6712</t>
  </si>
  <si>
    <t>6664 - 6664</t>
  </si>
  <si>
    <t>6664 - 6663</t>
  </si>
  <si>
    <t>6664 - 6719</t>
  </si>
  <si>
    <t>6664 - 6718</t>
  </si>
  <si>
    <t>6664 - 6600</t>
  </si>
  <si>
    <t>6664 - 6601</t>
  </si>
  <si>
    <t>6664 - 6662</t>
  </si>
  <si>
    <t>6664 - 6542</t>
  </si>
  <si>
    <t>6664 - 6543</t>
  </si>
  <si>
    <t>6664 - 6602</t>
  </si>
  <si>
    <t>6664 - 6717</t>
  </si>
  <si>
    <t>6664 - 6544</t>
  </si>
  <si>
    <t>6664 - 6836</t>
  </si>
  <si>
    <t>6664 - 6499</t>
  </si>
  <si>
    <t>6664 - 6665</t>
  </si>
  <si>
    <t>6664 - 6720</t>
  </si>
  <si>
    <t>6664 - 6892</t>
  </si>
  <si>
    <t>6664 - 6968</t>
  </si>
  <si>
    <t>6664 - 6837</t>
  </si>
  <si>
    <t>6664 - 7037</t>
  </si>
  <si>
    <t>6664 - 6893</t>
  </si>
  <si>
    <t>6664 - 6498</t>
  </si>
  <si>
    <t>6664 - 6774</t>
  </si>
  <si>
    <t>6664 - 6721</t>
  </si>
  <si>
    <t>6664 - 7038</t>
  </si>
  <si>
    <t>6664 - 6456</t>
  </si>
  <si>
    <t>6664 - 7036</t>
  </si>
  <si>
    <t>6664 - 6894</t>
  </si>
  <si>
    <t>6664 - 6891</t>
  </si>
  <si>
    <t>6664 - 7107</t>
  </si>
  <si>
    <t>6664 - 6838</t>
  </si>
  <si>
    <t>6664 - 7039</t>
  </si>
  <si>
    <t>6664 - 6969</t>
  </si>
  <si>
    <t>6664 - 7108</t>
  </si>
  <si>
    <t>6664 - 6895</t>
  </si>
  <si>
    <t>6664 - 6970</t>
  </si>
  <si>
    <t>6664 - 7109</t>
  </si>
  <si>
    <t>6664 - 7171</t>
  </si>
  <si>
    <t>6664 - 7224</t>
  </si>
  <si>
    <t>6664 - 7275</t>
  </si>
  <si>
    <t>6664 - 7172</t>
  </si>
  <si>
    <t>6664 - 7225</t>
  </si>
  <si>
    <t>6664 - 6890</t>
  </si>
  <si>
    <t>6664 - 6599</t>
  </si>
  <si>
    <t>6664 - 6598</t>
  </si>
  <si>
    <t>6664 - 0</t>
  </si>
  <si>
    <t>6664 - 7331</t>
  </si>
  <si>
    <t>6664 - 6541</t>
  </si>
  <si>
    <t>6664 - 6497</t>
  </si>
  <si>
    <t>6664 - 6455</t>
  </si>
  <si>
    <t>6664 - 6889</t>
  </si>
  <si>
    <t>6664 - 6966</t>
  </si>
  <si>
    <t>6664 - 6967</t>
  </si>
  <si>
    <t>6664 - 7170</t>
  </si>
  <si>
    <t>6664 - 6965</t>
  </si>
  <si>
    <t>6664 - 6835</t>
  </si>
  <si>
    <t>6664 - 6413</t>
  </si>
  <si>
    <t>6664 - 6412</t>
  </si>
  <si>
    <t>6664 - 7106</t>
  </si>
  <si>
    <t>6664 - 7035</t>
  </si>
  <si>
    <t>6664 - 6888</t>
  </si>
  <si>
    <t>6664 - 6454</t>
  </si>
  <si>
    <t>6664 - 7223</t>
  </si>
  <si>
    <t>6664 - 7222</t>
  </si>
  <si>
    <t>6664 - 6368</t>
  </si>
  <si>
    <t>6664 - 6964</t>
  </si>
  <si>
    <t>6664 - 7274</t>
  </si>
  <si>
    <t>6664 - 6367</t>
  </si>
  <si>
    <t>6664 - 7221</t>
  </si>
  <si>
    <t>6664 - 6366</t>
  </si>
  <si>
    <t>6664 - 6411</t>
  </si>
  <si>
    <t>6664 - 7033</t>
  </si>
  <si>
    <t>6664 - 6773</t>
  </si>
  <si>
    <t>6664 - 6328</t>
  </si>
  <si>
    <t>6664 - 6887</t>
  </si>
  <si>
    <t>6664 - 6963</t>
  </si>
  <si>
    <t>6664 - 6716</t>
  </si>
  <si>
    <t>6664 - 7104</t>
  </si>
  <si>
    <t>6664 - 7032</t>
  </si>
  <si>
    <t>6664 - 7329</t>
  </si>
  <si>
    <t>6664 - 6327</t>
  </si>
  <si>
    <t>6664 - 7330</t>
  </si>
  <si>
    <t>6664 - 7034</t>
  </si>
  <si>
    <t>6664 - 7220</t>
  </si>
  <si>
    <t>6664 - 6886</t>
  </si>
  <si>
    <t>6664 - 7105</t>
  </si>
  <si>
    <t>6664 - 6715</t>
  </si>
  <si>
    <t>6664 - 6962</t>
  </si>
  <si>
    <t>6664 - 6326</t>
  </si>
  <si>
    <t>6664 - 6277</t>
  </si>
  <si>
    <t>6664 - 7169</t>
  </si>
  <si>
    <t>6664 - 7389</t>
  </si>
  <si>
    <t>6664 - 6772</t>
  </si>
  <si>
    <t>6664 - 7388</t>
  </si>
  <si>
    <t>6664 - 6834</t>
  </si>
  <si>
    <t>6664 - 6885</t>
  </si>
  <si>
    <t>6664 - 6833</t>
  </si>
  <si>
    <t>6664 - 7168</t>
  </si>
  <si>
    <t>6664 - 7031</t>
  </si>
  <si>
    <t>6664 - 7167</t>
  </si>
  <si>
    <t>6664 - 7453</t>
  </si>
  <si>
    <t>6664 - 7452</t>
  </si>
  <si>
    <t>6664 - 6884</t>
  </si>
  <si>
    <t>6664 - 7103</t>
  </si>
  <si>
    <t>6664 - 7325</t>
  </si>
  <si>
    <t>6664 - 7326</t>
  </si>
  <si>
    <t>6664 - 7272</t>
  </si>
  <si>
    <t>6664 - 7271</t>
  </si>
  <si>
    <t>6664 - 7166</t>
  </si>
  <si>
    <t>6664 - 6714</t>
  </si>
  <si>
    <t>6664 - 7102</t>
  </si>
  <si>
    <t>6664 - 7451</t>
  </si>
  <si>
    <t>6664 - 7387</t>
  </si>
  <si>
    <t>6664 - 6961</t>
  </si>
  <si>
    <t>6664 - 6883</t>
  </si>
  <si>
    <t>6664 - 7165</t>
  </si>
  <si>
    <t>6664 - 7219</t>
  </si>
  <si>
    <t>6664 - 7327</t>
  </si>
  <si>
    <t>6664 - 7273</t>
  </si>
  <si>
    <t>6664 - 7030</t>
  </si>
  <si>
    <t>6664 - 6832</t>
  </si>
  <si>
    <t>6664 - 7270</t>
  </si>
  <si>
    <t>6664 - 7101</t>
  </si>
  <si>
    <t>6664 - 6831</t>
  </si>
  <si>
    <t>6664 - 7450</t>
  </si>
  <si>
    <t>6664 - 7324</t>
  </si>
  <si>
    <t>6664 - 6960</t>
  </si>
  <si>
    <t>6664 - 7164</t>
  </si>
  <si>
    <t>6664 - 7328</t>
  </si>
  <si>
    <t>6664 - 7218</t>
  </si>
  <si>
    <t>6664 - 6771</t>
  </si>
  <si>
    <t>6664 - 7029</t>
  </si>
  <si>
    <t>6664 - 6770</t>
  </si>
  <si>
    <t>6664 - 7100</t>
  </si>
  <si>
    <t>6664 - 6597</t>
  </si>
  <si>
    <t>6664 - 7163</t>
  </si>
  <si>
    <t>6664 - 7217</t>
  </si>
  <si>
    <t>6664 - 6661</t>
  </si>
  <si>
    <t>6664 - 6959</t>
  </si>
  <si>
    <t>6664 - 6769</t>
  </si>
  <si>
    <t>6664 - 7099</t>
  </si>
  <si>
    <t>6664 - 6596</t>
  </si>
  <si>
    <t>6664 - 6713</t>
  </si>
  <si>
    <t>6664 - 6712</t>
  </si>
  <si>
    <t>6665 - 6665</t>
  </si>
  <si>
    <t>6665 - 6720</t>
  </si>
  <si>
    <t>6665 - 6602</t>
  </si>
  <si>
    <t>6665 - 6721</t>
  </si>
  <si>
    <t>6665 - 6774</t>
  </si>
  <si>
    <t>6665 - 6542</t>
  </si>
  <si>
    <t>6665 - 6543</t>
  </si>
  <si>
    <t>6665 - 6601</t>
  </si>
  <si>
    <t>6665 - 6837</t>
  </si>
  <si>
    <t>6665 - 6544</t>
  </si>
  <si>
    <t>6665 - 6600</t>
  </si>
  <si>
    <t>6665 - 6892</t>
  </si>
  <si>
    <t>6665 - 6499</t>
  </si>
  <si>
    <t>6665 - 6663</t>
  </si>
  <si>
    <t>6665 - 6893</t>
  </si>
  <si>
    <t>6665 - 6838</t>
  </si>
  <si>
    <t>6665 - 6662</t>
  </si>
  <si>
    <t>6665 - 6498</t>
  </si>
  <si>
    <t>6665 - 6664</t>
  </si>
  <si>
    <t>6665 - 6456</t>
  </si>
  <si>
    <t>6665 - 6894</t>
  </si>
  <si>
    <t>6665 - 6719</t>
  </si>
  <si>
    <t>6665 - 6968</t>
  </si>
  <si>
    <t>6665 - 6717</t>
  </si>
  <si>
    <t>6665 - 6836</t>
  </si>
  <si>
    <t>6665 - 6718</t>
  </si>
  <si>
    <t>6665 - 6969</t>
  </si>
  <si>
    <t>6665 - 6895</t>
  </si>
  <si>
    <t>6665 - 7039</t>
  </si>
  <si>
    <t>6665 - 6970</t>
  </si>
  <si>
    <t>6665 - 7037</t>
  </si>
  <si>
    <t>6665 - 7108</t>
  </si>
  <si>
    <t>6665 - 7107</t>
  </si>
  <si>
    <t>6665 - 7038</t>
  </si>
  <si>
    <t>6665 - 7109</t>
  </si>
  <si>
    <t>6665 - 7171</t>
  </si>
  <si>
    <t>6665 - 7036</t>
  </si>
  <si>
    <t>6665 - 6891</t>
  </si>
  <si>
    <t>6665 - 7172</t>
  </si>
  <si>
    <t>6665 - 7225</t>
  </si>
  <si>
    <t>6665 - 7224</t>
  </si>
  <si>
    <t>6665 - 7275</t>
  </si>
  <si>
    <t>6665 - 7331</t>
  </si>
  <si>
    <t>6665 - 6890</t>
  </si>
  <si>
    <t>6665 - 6599</t>
  </si>
  <si>
    <t>6665 - 6598</t>
  </si>
  <si>
    <t>6665 - 0</t>
  </si>
  <si>
    <t>6665 - 6541</t>
  </si>
  <si>
    <t>6665 - 6497</t>
  </si>
  <si>
    <t>6665 - 6328</t>
  </si>
  <si>
    <t>6665 - 7170</t>
  </si>
  <si>
    <t>6665 - 6455</t>
  </si>
  <si>
    <t>6665 - 6368</t>
  </si>
  <si>
    <t>6665 - 6889</t>
  </si>
  <si>
    <t>6665 - 6966</t>
  </si>
  <si>
    <t>6665 - 6967</t>
  </si>
  <si>
    <t>6665 - 7106</t>
  </si>
  <si>
    <t>6665 - 7223</t>
  </si>
  <si>
    <t>6665 - 7222</t>
  </si>
  <si>
    <t>6665 - 6965</t>
  </si>
  <si>
    <t>6665 - 6835</t>
  </si>
  <si>
    <t>6665 - 6413</t>
  </si>
  <si>
    <t>6665 - 6412</t>
  </si>
  <si>
    <t>6665 - 7035</t>
  </si>
  <si>
    <t>6665 - 6888</t>
  </si>
  <si>
    <t>6665 - 6454</t>
  </si>
  <si>
    <t>6665 - 7274</t>
  </si>
  <si>
    <t>6665 - 7221</t>
  </si>
  <si>
    <t>6665 - 6367</t>
  </si>
  <si>
    <t>6665 - 6964</t>
  </si>
  <si>
    <t>6665 - 6366</t>
  </si>
  <si>
    <t>6665 - 6411</t>
  </si>
  <si>
    <t>6665 - 7033</t>
  </si>
  <si>
    <t>6665 - 6773</t>
  </si>
  <si>
    <t>6665 - 6277</t>
  </si>
  <si>
    <t>6665 - 7329</t>
  </si>
  <si>
    <t>6665 - 7330</t>
  </si>
  <si>
    <t>6665 - 7220</t>
  </si>
  <si>
    <t>6665 - 7034</t>
  </si>
  <si>
    <t>6665 - 6327</t>
  </si>
  <si>
    <t>6665 - 6887</t>
  </si>
  <si>
    <t>6665 - 6963</t>
  </si>
  <si>
    <t>6665 - 6716</t>
  </si>
  <si>
    <t>6665 - 7104</t>
  </si>
  <si>
    <t>6665 - 7169</t>
  </si>
  <si>
    <t>6665 - 7105</t>
  </si>
  <si>
    <t>6665 - 7032</t>
  </si>
  <si>
    <t>6665 - 7389</t>
  </si>
  <si>
    <t>6665 - 7388</t>
  </si>
  <si>
    <t>6665 - 6886</t>
  </si>
  <si>
    <t>6665 - 6715</t>
  </si>
  <si>
    <t>6665 - 6962</t>
  </si>
  <si>
    <t>6665 - 6326</t>
  </si>
  <si>
    <t>6665 - 7168</t>
  </si>
  <si>
    <t>6665 - 7453</t>
  </si>
  <si>
    <t>6665 - 7452</t>
  </si>
  <si>
    <t>6665 - 6772</t>
  </si>
  <si>
    <t>6665 - 7325</t>
  </si>
  <si>
    <t>6665 - 7326</t>
  </si>
  <si>
    <t>6665 - 7272</t>
  </si>
  <si>
    <t>6665 - 7271</t>
  </si>
  <si>
    <t>6665 - 6834</t>
  </si>
  <si>
    <t>6665 - 6885</t>
  </si>
  <si>
    <t>6665 - 6833</t>
  </si>
  <si>
    <t>6665 - 7451</t>
  </si>
  <si>
    <t>6665 - 7387</t>
  </si>
  <si>
    <t>6665 - 7031</t>
  </si>
  <si>
    <t>6665 - 7167</t>
  </si>
  <si>
    <t>6665 - 7219</t>
  </si>
  <si>
    <t>6665 - 6884</t>
  </si>
  <si>
    <t>6665 - 7103</t>
  </si>
  <si>
    <t>6665 - 7327</t>
  </si>
  <si>
    <t>6665 - 7273</t>
  </si>
  <si>
    <t>6665 - 7166</t>
  </si>
  <si>
    <t>6665 - 6714</t>
  </si>
  <si>
    <t>6665 - 7270</t>
  </si>
  <si>
    <t>6665 - 7102</t>
  </si>
  <si>
    <t>6665 - 7450</t>
  </si>
  <si>
    <t>6665 - 6961</t>
  </si>
  <si>
    <t>6665 - 7324</t>
  </si>
  <si>
    <t>6665 - 6883</t>
  </si>
  <si>
    <t>6665 - 7165</t>
  </si>
  <si>
    <t>6665 - 7328</t>
  </si>
  <si>
    <t>6665 - 7030</t>
  </si>
  <si>
    <t>6665 - 6832</t>
  </si>
  <si>
    <t>6665 - 7101</t>
  </si>
  <si>
    <t>6665 - 6831</t>
  </si>
  <si>
    <t>6665 - 6960</t>
  </si>
  <si>
    <t>6665 - 7164</t>
  </si>
  <si>
    <t>6665 - 7218</t>
  </si>
  <si>
    <t>6665 - 6771</t>
  </si>
  <si>
    <t>6665 - 7029</t>
  </si>
  <si>
    <t>6665 - 6770</t>
  </si>
  <si>
    <t>6665 - 7100</t>
  </si>
  <si>
    <t>6665 - 6597</t>
  </si>
  <si>
    <t>6665 - 7163</t>
  </si>
  <si>
    <t>6665 - 7217</t>
  </si>
  <si>
    <t>6665 - 6661</t>
  </si>
  <si>
    <t>6665 - 6959</t>
  </si>
  <si>
    <t>6665 - 6769</t>
  </si>
  <si>
    <t>6665 - 7099</t>
  </si>
  <si>
    <t>6665 - 6596</t>
  </si>
  <si>
    <t>6665 - 6713</t>
  </si>
  <si>
    <t>6665 - 6712</t>
  </si>
  <si>
    <t>6712 - 6712</t>
  </si>
  <si>
    <t>6712 - 6713</t>
  </si>
  <si>
    <t>6712 - 6771</t>
  </si>
  <si>
    <t>6712 - 6770</t>
  </si>
  <si>
    <t>6712 - 6769</t>
  </si>
  <si>
    <t>6712 - 6832</t>
  </si>
  <si>
    <t>6712 - 6661</t>
  </si>
  <si>
    <t>6712 - 6884</t>
  </si>
  <si>
    <t>6712 - 6831</t>
  </si>
  <si>
    <t>6712 - 6597</t>
  </si>
  <si>
    <t>6712 - 6833</t>
  </si>
  <si>
    <t>6712 - 6885</t>
  </si>
  <si>
    <t>6712 - 6714</t>
  </si>
  <si>
    <t>6712 - 6961</t>
  </si>
  <si>
    <t>6712 - 6883</t>
  </si>
  <si>
    <t>6712 - 6596</t>
  </si>
  <si>
    <t>6712 - 6962</t>
  </si>
  <si>
    <t>6712 - 6886</t>
  </si>
  <si>
    <t>6712 - 6772</t>
  </si>
  <si>
    <t>6712 - 6963</t>
  </si>
  <si>
    <t>6712 - 6834</t>
  </si>
  <si>
    <t>6712 - 7031</t>
  </si>
  <si>
    <t>6712 - 6964</t>
  </si>
  <si>
    <t>6712 - 6960</t>
  </si>
  <si>
    <t>6712 - 7032</t>
  </si>
  <si>
    <t>6712 - 6887</t>
  </si>
  <si>
    <t>6712 - 6965</t>
  </si>
  <si>
    <t>6712 - 6959</t>
  </si>
  <si>
    <t>6712 - 6715</t>
  </si>
  <si>
    <t>6712 - 7103</t>
  </si>
  <si>
    <t>6712 - 7033</t>
  </si>
  <si>
    <t>6712 - 6716</t>
  </si>
  <si>
    <t>6712 - 6835</t>
  </si>
  <si>
    <t>6712 - 6888</t>
  </si>
  <si>
    <t>6712 - 6966</t>
  </si>
  <si>
    <t>6712 - 7102</t>
  </si>
  <si>
    <t>6712 - 7167</t>
  </si>
  <si>
    <t>6712 - 6773</t>
  </si>
  <si>
    <t>6712 - 7030</t>
  </si>
  <si>
    <t>6712 - 7165</t>
  </si>
  <si>
    <t>6712 - 6889</t>
  </si>
  <si>
    <t>6712 - 7166</t>
  </si>
  <si>
    <t>6712 - 7104</t>
  </si>
  <si>
    <t>6712 - 7101</t>
  </si>
  <si>
    <t>6712 - 6967</t>
  </si>
  <si>
    <t>6712 - 7168</t>
  </si>
  <si>
    <t>6712 - 7169</t>
  </si>
  <si>
    <t>6712 - 7164</t>
  </si>
  <si>
    <t>6712 - 7029</t>
  </si>
  <si>
    <t>6712 - 7218</t>
  </si>
  <si>
    <t>6712 - 7034</t>
  </si>
  <si>
    <t>6712 - 7035</t>
  </si>
  <si>
    <t>6712 - 7100</t>
  </si>
  <si>
    <t>6712 - 7105</t>
  </si>
  <si>
    <t>6712 - 7220</t>
  </si>
  <si>
    <t>6712 - 7163</t>
  </si>
  <si>
    <t>6712 - 7099</t>
  </si>
  <si>
    <t>6712 - 7217</t>
  </si>
  <si>
    <t>6712 - 7221</t>
  </si>
  <si>
    <t>6712 - 7106</t>
  </si>
  <si>
    <t>6712 - 7222</t>
  </si>
  <si>
    <t>6712 - 6890</t>
  </si>
  <si>
    <t>6712 - 7325</t>
  </si>
  <si>
    <t>6712 - 7326</t>
  </si>
  <si>
    <t>6712 - 7272</t>
  </si>
  <si>
    <t>6712 - 7271</t>
  </si>
  <si>
    <t>6712 - 7170</t>
  </si>
  <si>
    <t>6712 - 0</t>
  </si>
  <si>
    <t>6712 - 7219</t>
  </si>
  <si>
    <t>6712 - 7324</t>
  </si>
  <si>
    <t>6712 - 7327</t>
  </si>
  <si>
    <t>6712 - 7273</t>
  </si>
  <si>
    <t>6712 - 7270</t>
  </si>
  <si>
    <t>6712 - 7223</t>
  </si>
  <si>
    <t>6712 - 7328</t>
  </si>
  <si>
    <t>6712 - 7274</t>
  </si>
  <si>
    <t>6712 - 7329</t>
  </si>
  <si>
    <t>6712 - 7330</t>
  </si>
  <si>
    <t>6712 - 6891</t>
  </si>
  <si>
    <t>6712 - 7389</t>
  </si>
  <si>
    <t>6712 - 7388</t>
  </si>
  <si>
    <t>6712 - 7453</t>
  </si>
  <si>
    <t>6712 - 7452</t>
  </si>
  <si>
    <t>6712 - 7451</t>
  </si>
  <si>
    <t>6712 - 7387</t>
  </si>
  <si>
    <t>6712 - 6836</t>
  </si>
  <si>
    <t>6712 - 6599</t>
  </si>
  <si>
    <t>6712 - 6598</t>
  </si>
  <si>
    <t>6712 - 7036</t>
  </si>
  <si>
    <t>6712 - 6717</t>
  </si>
  <si>
    <t>6712 - 7450</t>
  </si>
  <si>
    <t>6712 - 7037</t>
  </si>
  <si>
    <t>6712 - 6662</t>
  </si>
  <si>
    <t>6712 - 6541</t>
  </si>
  <si>
    <t>6712 - 6454</t>
  </si>
  <si>
    <t>6712 - 6600</t>
  </si>
  <si>
    <t>6712 - 7038</t>
  </si>
  <si>
    <t>6712 - 6497</t>
  </si>
  <si>
    <t>6712 - 6601</t>
  </si>
  <si>
    <t>6712 - 6663</t>
  </si>
  <si>
    <t>6712 - 6968</t>
  </si>
  <si>
    <t>6712 - 6542</t>
  </si>
  <si>
    <t>6712 - 6366</t>
  </si>
  <si>
    <t>6712 - 6411</t>
  </si>
  <si>
    <t>6712 - 6892</t>
  </si>
  <si>
    <t>6712 - 6664</t>
  </si>
  <si>
    <t>6712 - 6455</t>
  </si>
  <si>
    <t>6712 - 7107</t>
  </si>
  <si>
    <t>6712 - 6837</t>
  </si>
  <si>
    <t>6712 - 7039</t>
  </si>
  <si>
    <t>6712 - 6893</t>
  </si>
  <si>
    <t>6712 - 6543</t>
  </si>
  <si>
    <t>6712 - 6718</t>
  </si>
  <si>
    <t>6712 - 6719</t>
  </si>
  <si>
    <t>6712 - 7108</t>
  </si>
  <si>
    <t>6712 - 6602</t>
  </si>
  <si>
    <t>6712 - 6412</t>
  </si>
  <si>
    <t>6712 - 6969</t>
  </si>
  <si>
    <t>6712 - 7224</t>
  </si>
  <si>
    <t>6712 - 6774</t>
  </si>
  <si>
    <t>6712 - 6326</t>
  </si>
  <si>
    <t>6712 - 6894</t>
  </si>
  <si>
    <t>6712 - 6544</t>
  </si>
  <si>
    <t>6712 - 7109</t>
  </si>
  <si>
    <t>6712 - 6720</t>
  </si>
  <si>
    <t>6712 - 6413</t>
  </si>
  <si>
    <t>6712 - 7171</t>
  </si>
  <si>
    <t>6712 - 7275</t>
  </si>
  <si>
    <t>6712 - 6838</t>
  </si>
  <si>
    <t>6712 - 6970</t>
  </si>
  <si>
    <t>6712 - 6499</t>
  </si>
  <si>
    <t>6712 - 6665</t>
  </si>
  <si>
    <t>6712 - 6895</t>
  </si>
  <si>
    <t>6712 - 6327</t>
  </si>
  <si>
    <t>6712 - 6367</t>
  </si>
  <si>
    <t>6712 - 6368</t>
  </si>
  <si>
    <t>6712 - 7172</t>
  </si>
  <si>
    <t>6712 - 7225</t>
  </si>
  <si>
    <t>6712 - 6721</t>
  </si>
  <si>
    <t>6712 - 7331</t>
  </si>
  <si>
    <t>6712 - 6498</t>
  </si>
  <si>
    <t>6712 - 6456</t>
  </si>
  <si>
    <t>6712 - 6277</t>
  </si>
  <si>
    <t>6712 - 6328</t>
  </si>
  <si>
    <t>6713 - 6713</t>
  </si>
  <si>
    <t>6713 - 6712</t>
  </si>
  <si>
    <t>6713 - 6771</t>
  </si>
  <si>
    <t>6713 - 6770</t>
  </si>
  <si>
    <t>6713 - 6661</t>
  </si>
  <si>
    <t>6713 - 6769</t>
  </si>
  <si>
    <t>6713 - 6832</t>
  </si>
  <si>
    <t>6713 - 6714</t>
  </si>
  <si>
    <t>6713 - 6597</t>
  </si>
  <si>
    <t>6713 - 6884</t>
  </si>
  <si>
    <t>6713 - 6831</t>
  </si>
  <si>
    <t>6713 - 6833</t>
  </si>
  <si>
    <t>6713 - 6885</t>
  </si>
  <si>
    <t>6713 - 6596</t>
  </si>
  <si>
    <t>6713 - 6772</t>
  </si>
  <si>
    <t>6713 - 6961</t>
  </si>
  <si>
    <t>6713 - 6883</t>
  </si>
  <si>
    <t>6713 - 6962</t>
  </si>
  <si>
    <t>6713 - 6834</t>
  </si>
  <si>
    <t>6713 - 6886</t>
  </si>
  <si>
    <t>6713 - 6963</t>
  </si>
  <si>
    <t>6713 - 7031</t>
  </si>
  <si>
    <t>6713 - 6964</t>
  </si>
  <si>
    <t>6713 - 6960</t>
  </si>
  <si>
    <t>6713 - 6887</t>
  </si>
  <si>
    <t>6713 - 7032</t>
  </si>
  <si>
    <t>6713 - 6715</t>
  </si>
  <si>
    <t>6713 - 6965</t>
  </si>
  <si>
    <t>6713 - 6716</t>
  </si>
  <si>
    <t>6713 - 6959</t>
  </si>
  <si>
    <t>6713 - 6835</t>
  </si>
  <si>
    <t>6713 - 6888</t>
  </si>
  <si>
    <t>6713 - 6773</t>
  </si>
  <si>
    <t>6713 - 7103</t>
  </si>
  <si>
    <t>6713 - 7033</t>
  </si>
  <si>
    <t>6713 - 6889</t>
  </si>
  <si>
    <t>6713 - 6966</t>
  </si>
  <si>
    <t>6713 - 7102</t>
  </si>
  <si>
    <t>6713 - 7167</t>
  </si>
  <si>
    <t>6713 - 7030</t>
  </si>
  <si>
    <t>6713 - 7165</t>
  </si>
  <si>
    <t>6713 - 7166</t>
  </si>
  <si>
    <t>6713 - 7104</t>
  </si>
  <si>
    <t>6713 - 6967</t>
  </si>
  <si>
    <t>6713 - 7101</t>
  </si>
  <si>
    <t>6713 - 7168</t>
  </si>
  <si>
    <t>6713 - 7169</t>
  </si>
  <si>
    <t>6713 - 7164</t>
  </si>
  <si>
    <t>6713 - 7029</t>
  </si>
  <si>
    <t>6713 - 7218</t>
  </si>
  <si>
    <t>6713 - 7035</t>
  </si>
  <si>
    <t>6713 - 7034</t>
  </si>
  <si>
    <t>6713 - 7100</t>
  </si>
  <si>
    <t>6713 - 7105</t>
  </si>
  <si>
    <t>6713 - 7220</t>
  </si>
  <si>
    <t>6713 - 7163</t>
  </si>
  <si>
    <t>6713 - 7099</t>
  </si>
  <si>
    <t>6713 - 7217</t>
  </si>
  <si>
    <t>6713 - 7221</t>
  </si>
  <si>
    <t>6713 - 7106</t>
  </si>
  <si>
    <t>6713 - 6890</t>
  </si>
  <si>
    <t>6713 - 7222</t>
  </si>
  <si>
    <t>6713 - 7325</t>
  </si>
  <si>
    <t>6713 - 7326</t>
  </si>
  <si>
    <t>6713 - 7272</t>
  </si>
  <si>
    <t>6713 - 7271</t>
  </si>
  <si>
    <t>6713 - 7170</t>
  </si>
  <si>
    <t>6713 - 0</t>
  </si>
  <si>
    <t>6713 - 7219</t>
  </si>
  <si>
    <t>6713 - 7324</t>
  </si>
  <si>
    <t>6713 - 7327</t>
  </si>
  <si>
    <t>6713 - 7273</t>
  </si>
  <si>
    <t>6713 - 7270</t>
  </si>
  <si>
    <t>6713 - 7223</t>
  </si>
  <si>
    <t>6713 - 7328</t>
  </si>
  <si>
    <t>6713 - 7274</t>
  </si>
  <si>
    <t>6713 - 7329</t>
  </si>
  <si>
    <t>6713 - 7330</t>
  </si>
  <si>
    <t>6713 - 6891</t>
  </si>
  <si>
    <t>6713 - 7389</t>
  </si>
  <si>
    <t>6713 - 7388</t>
  </si>
  <si>
    <t>6713 - 7453</t>
  </si>
  <si>
    <t>6713 - 7452</t>
  </si>
  <si>
    <t>6713 - 7451</t>
  </si>
  <si>
    <t>6713 - 7387</t>
  </si>
  <si>
    <t>6713 - 6836</t>
  </si>
  <si>
    <t>6713 - 6599</t>
  </si>
  <si>
    <t>6713 - 6598</t>
  </si>
  <si>
    <t>6713 - 7036</t>
  </si>
  <si>
    <t>6713 - 6717</t>
  </si>
  <si>
    <t>6713 - 7450</t>
  </si>
  <si>
    <t>6713 - 7037</t>
  </si>
  <si>
    <t>6713 - 6662</t>
  </si>
  <si>
    <t>6713 - 6541</t>
  </si>
  <si>
    <t>6713 - 6454</t>
  </si>
  <si>
    <t>6713 - 6600</t>
  </si>
  <si>
    <t>6713 - 7038</t>
  </si>
  <si>
    <t>6713 - 6497</t>
  </si>
  <si>
    <t>6713 - 6601</t>
  </si>
  <si>
    <t>6713 - 6663</t>
  </si>
  <si>
    <t>6713 - 6968</t>
  </si>
  <si>
    <t>6713 - 6542</t>
  </si>
  <si>
    <t>6713 - 6366</t>
  </si>
  <si>
    <t>6713 - 6411</t>
  </si>
  <si>
    <t>6713 - 6892</t>
  </si>
  <si>
    <t>6713 - 6664</t>
  </si>
  <si>
    <t>6713 - 6455</t>
  </si>
  <si>
    <t>6713 - 7107</t>
  </si>
  <si>
    <t>6713 - 6837</t>
  </si>
  <si>
    <t>6713 - 7039</t>
  </si>
  <si>
    <t>6713 - 6893</t>
  </si>
  <si>
    <t>6713 - 6543</t>
  </si>
  <si>
    <t>6713 - 6718</t>
  </si>
  <si>
    <t>6713 - 6719</t>
  </si>
  <si>
    <t>6713 - 7108</t>
  </si>
  <si>
    <t>6713 - 6602</t>
  </si>
  <si>
    <t>6713 - 6412</t>
  </si>
  <si>
    <t>6713 - 6969</t>
  </si>
  <si>
    <t>6713 - 7224</t>
  </si>
  <si>
    <t>6713 - 6774</t>
  </si>
  <si>
    <t>6713 - 6326</t>
  </si>
  <si>
    <t>6713 - 6894</t>
  </si>
  <si>
    <t>6713 - 6544</t>
  </si>
  <si>
    <t>6713 - 7109</t>
  </si>
  <si>
    <t>6713 - 6720</t>
  </si>
  <si>
    <t>6713 - 6413</t>
  </si>
  <si>
    <t>6713 - 7171</t>
  </si>
  <si>
    <t>6713 - 7275</t>
  </si>
  <si>
    <t>6713 - 6838</t>
  </si>
  <si>
    <t>6713 - 6970</t>
  </si>
  <si>
    <t>6713 - 6499</t>
  </si>
  <si>
    <t>6713 - 6665</t>
  </si>
  <si>
    <t>6713 - 6895</t>
  </si>
  <si>
    <t>6713 - 6327</t>
  </si>
  <si>
    <t>6713 - 6367</t>
  </si>
  <si>
    <t>6713 - 6368</t>
  </si>
  <si>
    <t>6713 - 7172</t>
  </si>
  <si>
    <t>6713 - 7225</t>
  </si>
  <si>
    <t>6713 - 6721</t>
  </si>
  <si>
    <t>6713 - 7331</t>
  </si>
  <si>
    <t>6713 - 6498</t>
  </si>
  <si>
    <t>6713 - 6456</t>
  </si>
  <si>
    <t>6713 - 6277</t>
  </si>
  <si>
    <t>6713 - 6328</t>
  </si>
  <si>
    <t>6714 - 6714</t>
  </si>
  <si>
    <t>6714 - 6772</t>
  </si>
  <si>
    <t>6714 - 6597</t>
  </si>
  <si>
    <t>6714 - 6834</t>
  </si>
  <si>
    <t>6714 - 6661</t>
  </si>
  <si>
    <t>6714 - 6596</t>
  </si>
  <si>
    <t>6714 - 6713</t>
  </si>
  <si>
    <t>6714 - 6886</t>
  </si>
  <si>
    <t>6714 - 6712</t>
  </si>
  <si>
    <t>6714 - 6887</t>
  </si>
  <si>
    <t>6714 - 6715</t>
  </si>
  <si>
    <t>6714 - 6771</t>
  </si>
  <si>
    <t>6714 - 6833</t>
  </si>
  <si>
    <t>6714 - 6885</t>
  </si>
  <si>
    <t>6714 - 6963</t>
  </si>
  <si>
    <t>6714 - 6770</t>
  </si>
  <si>
    <t>6714 - 6964</t>
  </si>
  <si>
    <t>6714 - 6962</t>
  </si>
  <si>
    <t>6714 - 6716</t>
  </si>
  <si>
    <t>6714 - 6835</t>
  </si>
  <si>
    <t>6714 - 6769</t>
  </si>
  <si>
    <t>6714 - 6832</t>
  </si>
  <si>
    <t>6714 - 6888</t>
  </si>
  <si>
    <t>6714 - 6773</t>
  </si>
  <si>
    <t>6714 - 7032</t>
  </si>
  <si>
    <t>6714 - 7031</t>
  </si>
  <si>
    <t>6714 - 6884</t>
  </si>
  <si>
    <t>6714 - 6965</t>
  </si>
  <si>
    <t>6714 - 6889</t>
  </si>
  <si>
    <t>6714 - 6831</t>
  </si>
  <si>
    <t>6714 - 6961</t>
  </si>
  <si>
    <t>6714 - 6883</t>
  </si>
  <si>
    <t>6714 - 6966</t>
  </si>
  <si>
    <t>6714 - 7033</t>
  </si>
  <si>
    <t>6714 - 6967</t>
  </si>
  <si>
    <t>6714 - 7103</t>
  </si>
  <si>
    <t>6714 - 6960</t>
  </si>
  <si>
    <t>6714 - 7167</t>
  </si>
  <si>
    <t>6714 - 7035</t>
  </si>
  <si>
    <t>6714 - 7102</t>
  </si>
  <si>
    <t>6714 - 7030</t>
  </si>
  <si>
    <t>6714 - 7165</t>
  </si>
  <si>
    <t>6714 - 7166</t>
  </si>
  <si>
    <t>6714 - 7104</t>
  </si>
  <si>
    <t>6714 - 7168</t>
  </si>
  <si>
    <t>6714 - 7169</t>
  </si>
  <si>
    <t>6714 - 6959</t>
  </si>
  <si>
    <t>6714 - 7101</t>
  </si>
  <si>
    <t>6714 - 7164</t>
  </si>
  <si>
    <t>6714 - 7106</t>
  </si>
  <si>
    <t>6714 - 7034</t>
  </si>
  <si>
    <t>6714 - 7029</t>
  </si>
  <si>
    <t>6714 - 7218</t>
  </si>
  <si>
    <t>6714 - 6890</t>
  </si>
  <si>
    <t>6714 - 7105</t>
  </si>
  <si>
    <t>6714 - 7100</t>
  </si>
  <si>
    <t>6714 - 7220</t>
  </si>
  <si>
    <t>6714 - 7163</t>
  </si>
  <si>
    <t>6714 - 7099</t>
  </si>
  <si>
    <t>6714 - 7217</t>
  </si>
  <si>
    <t>6714 - 7170</t>
  </si>
  <si>
    <t>6714 - 0</t>
  </si>
  <si>
    <t>6714 - 7221</t>
  </si>
  <si>
    <t>6714 - 7223</t>
  </si>
  <si>
    <t>6714 - 7222</t>
  </si>
  <si>
    <t>6714 - 7325</t>
  </si>
  <si>
    <t>6714 - 7326</t>
  </si>
  <si>
    <t>6714 - 7272</t>
  </si>
  <si>
    <t>6714 - 7271</t>
  </si>
  <si>
    <t>6714 - 7274</t>
  </si>
  <si>
    <t>6714 - 7219</t>
  </si>
  <si>
    <t>6714 - 7327</t>
  </si>
  <si>
    <t>6714 - 7324</t>
  </si>
  <si>
    <t>6714 - 7273</t>
  </si>
  <si>
    <t>6714 - 7270</t>
  </si>
  <si>
    <t>6714 - 7328</t>
  </si>
  <si>
    <t>6714 - 7329</t>
  </si>
  <si>
    <t>6714 - 7330</t>
  </si>
  <si>
    <t>6714 - 6891</t>
  </si>
  <si>
    <t>6714 - 7389</t>
  </si>
  <si>
    <t>6714 - 7388</t>
  </si>
  <si>
    <t>6714 - 7453</t>
  </si>
  <si>
    <t>6714 - 7452</t>
  </si>
  <si>
    <t>6714 - 7451</t>
  </si>
  <si>
    <t>6714 - 7387</t>
  </si>
  <si>
    <t>6714 - 6836</t>
  </si>
  <si>
    <t>6714 - 6599</t>
  </si>
  <si>
    <t>6714 - 6598</t>
  </si>
  <si>
    <t>6714 - 7036</t>
  </si>
  <si>
    <t>6714 - 6717</t>
  </si>
  <si>
    <t>6714 - 7450</t>
  </si>
  <si>
    <t>6714 - 7037</t>
  </si>
  <si>
    <t>6714 - 6662</t>
  </si>
  <si>
    <t>6714 - 6541</t>
  </si>
  <si>
    <t>6714 - 6454</t>
  </si>
  <si>
    <t>6714 - 6600</t>
  </si>
  <si>
    <t>6714 - 7038</t>
  </si>
  <si>
    <t>6714 - 6497</t>
  </si>
  <si>
    <t>6714 - 6601</t>
  </si>
  <si>
    <t>6714 - 6663</t>
  </si>
  <si>
    <t>6714 - 6968</t>
  </si>
  <si>
    <t>6714 - 6542</t>
  </si>
  <si>
    <t>6714 - 6366</t>
  </si>
  <si>
    <t>6714 - 6411</t>
  </si>
  <si>
    <t>6714 - 6892</t>
  </si>
  <si>
    <t>6714 - 6664</t>
  </si>
  <si>
    <t>6714 - 6455</t>
  </si>
  <si>
    <t>6714 - 7107</t>
  </si>
  <si>
    <t>6714 - 6837</t>
  </si>
  <si>
    <t>6714 - 7039</t>
  </si>
  <si>
    <t>6714 - 6893</t>
  </si>
  <si>
    <t>6714 - 6543</t>
  </si>
  <si>
    <t>6714 - 6718</t>
  </si>
  <si>
    <t>6714 - 6719</t>
  </si>
  <si>
    <t>6714 - 7108</t>
  </si>
  <si>
    <t>6714 - 6602</t>
  </si>
  <si>
    <t>6714 - 6412</t>
  </si>
  <si>
    <t>6714 - 6969</t>
  </si>
  <si>
    <t>6714 - 7224</t>
  </si>
  <si>
    <t>6714 - 6774</t>
  </si>
  <si>
    <t>6714 - 6326</t>
  </si>
  <si>
    <t>6714 - 6894</t>
  </si>
  <si>
    <t>6714 - 6544</t>
  </si>
  <si>
    <t>6714 - 7109</t>
  </si>
  <si>
    <t>6714 - 6720</t>
  </si>
  <si>
    <t>6714 - 6413</t>
  </si>
  <si>
    <t>6714 - 7171</t>
  </si>
  <si>
    <t>6714 - 7275</t>
  </si>
  <si>
    <t>6714 - 6838</t>
  </si>
  <si>
    <t>6714 - 6970</t>
  </si>
  <si>
    <t>6714 - 6499</t>
  </si>
  <si>
    <t>6714 - 6665</t>
  </si>
  <si>
    <t>6714 - 6895</t>
  </si>
  <si>
    <t>6714 - 6327</t>
  </si>
  <si>
    <t>6714 - 6367</t>
  </si>
  <si>
    <t>6714 - 6368</t>
  </si>
  <si>
    <t>6714 - 7172</t>
  </si>
  <si>
    <t>6714 - 7225</t>
  </si>
  <si>
    <t>6714 - 6721</t>
  </si>
  <si>
    <t>6714 - 7331</t>
  </si>
  <si>
    <t>6714 - 6498</t>
  </si>
  <si>
    <t>6714 - 6456</t>
  </si>
  <si>
    <t>6714 - 6277</t>
  </si>
  <si>
    <t>6714 - 6328</t>
  </si>
  <si>
    <t>6715 - 6715</t>
  </si>
  <si>
    <t>6715 - 6716</t>
  </si>
  <si>
    <t>6715 - 6773</t>
  </si>
  <si>
    <t>6715 - 6772</t>
  </si>
  <si>
    <t>6715 - 6835</t>
  </si>
  <si>
    <t>6715 - 6887</t>
  </si>
  <si>
    <t>6715 - 6886</t>
  </si>
  <si>
    <t>6715 - 6834</t>
  </si>
  <si>
    <t>6715 - 6963</t>
  </si>
  <si>
    <t>6715 - 6714</t>
  </si>
  <si>
    <t>6715 - 6889</t>
  </si>
  <si>
    <t>6715 - 6888</t>
  </si>
  <si>
    <t>6715 - 6964</t>
  </si>
  <si>
    <t>6715 - 6885</t>
  </si>
  <si>
    <t>6715 - 6833</t>
  </si>
  <si>
    <t>6715 - 6962</t>
  </si>
  <si>
    <t>6715 - 6965</t>
  </si>
  <si>
    <t>6715 - 6966</t>
  </si>
  <si>
    <t>6715 - 6967</t>
  </si>
  <si>
    <t>6715 - 7032</t>
  </si>
  <si>
    <t>6715 - 7031</t>
  </si>
  <si>
    <t>6715 - 6884</t>
  </si>
  <si>
    <t>6715 - 6597</t>
  </si>
  <si>
    <t>6715 - 6832</t>
  </si>
  <si>
    <t>6715 - 7035</t>
  </si>
  <si>
    <t>6715 - 7033</t>
  </si>
  <si>
    <t>6715 - 6661</t>
  </si>
  <si>
    <t>6715 - 6596</t>
  </si>
  <si>
    <t>6715 - 6961</t>
  </si>
  <si>
    <t>6715 - 7103</t>
  </si>
  <si>
    <t>6715 - 6883</t>
  </si>
  <si>
    <t>6715 - 6713</t>
  </si>
  <si>
    <t>6715 - 6771</t>
  </si>
  <si>
    <t>6715 - 6770</t>
  </si>
  <si>
    <t>6715 - 7106</t>
  </si>
  <si>
    <t>6715 - 7167</t>
  </si>
  <si>
    <t>6715 - 6831</t>
  </si>
  <si>
    <t>6715 - 7102</t>
  </si>
  <si>
    <t>6715 - 6960</t>
  </si>
  <si>
    <t>6715 - 7104</t>
  </si>
  <si>
    <t>6715 - 6712</t>
  </si>
  <si>
    <t>6715 - 6890</t>
  </si>
  <si>
    <t>6715 - 7166</t>
  </si>
  <si>
    <t>6715 - 7030</t>
  </si>
  <si>
    <t>6715 - 7165</t>
  </si>
  <si>
    <t>6715 - 7169</t>
  </si>
  <si>
    <t>6715 - 7170</t>
  </si>
  <si>
    <t>6715 - 7168</t>
  </si>
  <si>
    <t>6715 - 6769</t>
  </si>
  <si>
    <t>6715 - 7101</t>
  </si>
  <si>
    <t>6715 - 7034</t>
  </si>
  <si>
    <t>6715 - 0</t>
  </si>
  <si>
    <t>6715 - 7164</t>
  </si>
  <si>
    <t>6715 - 7105</t>
  </si>
  <si>
    <t>6715 - 6959</t>
  </si>
  <si>
    <t>6715 - 7029</t>
  </si>
  <si>
    <t>6715 - 7218</t>
  </si>
  <si>
    <t>6715 - 7220</t>
  </si>
  <si>
    <t>6715 - 7223</t>
  </si>
  <si>
    <t>6715 - 7100</t>
  </si>
  <si>
    <t>6715 - 7222</t>
  </si>
  <si>
    <t>6715 - 7163</t>
  </si>
  <si>
    <t>6715 - 7099</t>
  </si>
  <si>
    <t>6715 - 7217</t>
  </si>
  <si>
    <t>6715 - 7221</t>
  </si>
  <si>
    <t>6715 - 7274</t>
  </si>
  <si>
    <t>6715 - 7325</t>
  </si>
  <si>
    <t>6715 - 7326</t>
  </si>
  <si>
    <t>6715 - 7272</t>
  </si>
  <si>
    <t>6715 - 7271</t>
  </si>
  <si>
    <t>6715 - 7329</t>
  </si>
  <si>
    <t>6715 - 7330</t>
  </si>
  <si>
    <t>6715 - 7219</t>
  </si>
  <si>
    <t>6715 - 7327</t>
  </si>
  <si>
    <t>6715 - 6891</t>
  </si>
  <si>
    <t>6715 - 7273</t>
  </si>
  <si>
    <t>6715 - 7324</t>
  </si>
  <si>
    <t>6715 - 7270</t>
  </si>
  <si>
    <t>6715 - 7389</t>
  </si>
  <si>
    <t>6715 - 7388</t>
  </si>
  <si>
    <t>6715 - 7328</t>
  </si>
  <si>
    <t>6715 - 7453</t>
  </si>
  <si>
    <t>6715 - 7452</t>
  </si>
  <si>
    <t>6715 - 7451</t>
  </si>
  <si>
    <t>6715 - 7387</t>
  </si>
  <si>
    <t>6715 - 6836</t>
  </si>
  <si>
    <t>6715 - 6599</t>
  </si>
  <si>
    <t>6715 - 6598</t>
  </si>
  <si>
    <t>6715 - 7036</t>
  </si>
  <si>
    <t>6715 - 6717</t>
  </si>
  <si>
    <t>6715 - 7450</t>
  </si>
  <si>
    <t>6715 - 7037</t>
  </si>
  <si>
    <t>6715 - 6662</t>
  </si>
  <si>
    <t>6715 - 6541</t>
  </si>
  <si>
    <t>6715 - 6454</t>
  </si>
  <si>
    <t>6715 - 6600</t>
  </si>
  <si>
    <t>6715 - 7038</t>
  </si>
  <si>
    <t>6715 - 6497</t>
  </si>
  <si>
    <t>6715 - 6601</t>
  </si>
  <si>
    <t>6715 - 6663</t>
  </si>
  <si>
    <t>6715 - 6968</t>
  </si>
  <si>
    <t>6715 - 6542</t>
  </si>
  <si>
    <t>6715 - 6366</t>
  </si>
  <si>
    <t>6715 - 6411</t>
  </si>
  <si>
    <t>6715 - 6892</t>
  </si>
  <si>
    <t>6715 - 6664</t>
  </si>
  <si>
    <t>6715 - 6455</t>
  </si>
  <si>
    <t>6715 - 7107</t>
  </si>
  <si>
    <t>6715 - 6837</t>
  </si>
  <si>
    <t>6715 - 7039</t>
  </si>
  <si>
    <t>6715 - 6893</t>
  </si>
  <si>
    <t>6715 - 6543</t>
  </si>
  <si>
    <t>6715 - 6718</t>
  </si>
  <si>
    <t>6715 - 6719</t>
  </si>
  <si>
    <t>6715 - 7108</t>
  </si>
  <si>
    <t>6715 - 6602</t>
  </si>
  <si>
    <t>6715 - 6412</t>
  </si>
  <si>
    <t>6715 - 6969</t>
  </si>
  <si>
    <t>6715 - 7224</t>
  </si>
  <si>
    <t>6715 - 6774</t>
  </si>
  <si>
    <t>6715 - 6326</t>
  </si>
  <si>
    <t>6715 - 6894</t>
  </si>
  <si>
    <t>6715 - 6544</t>
  </si>
  <si>
    <t>6715 - 7109</t>
  </si>
  <si>
    <t>6715 - 6720</t>
  </si>
  <si>
    <t>6715 - 6413</t>
  </si>
  <si>
    <t>6715 - 7171</t>
  </si>
  <si>
    <t>6715 - 7275</t>
  </si>
  <si>
    <t>6715 - 6838</t>
  </si>
  <si>
    <t>6715 - 6970</t>
  </si>
  <si>
    <t>6715 - 6499</t>
  </si>
  <si>
    <t>6715 - 6665</t>
  </si>
  <si>
    <t>6715 - 6895</t>
  </si>
  <si>
    <t>6715 - 6327</t>
  </si>
  <si>
    <t>6715 - 6367</t>
  </si>
  <si>
    <t>6715 - 6368</t>
  </si>
  <si>
    <t>6715 - 7172</t>
  </si>
  <si>
    <t>6715 - 7225</t>
  </si>
  <si>
    <t>6715 - 6721</t>
  </si>
  <si>
    <t>6715 - 7331</t>
  </si>
  <si>
    <t>6715 - 6498</t>
  </si>
  <si>
    <t>6715 - 6456</t>
  </si>
  <si>
    <t>6715 - 6277</t>
  </si>
  <si>
    <t>6715 - 6328</t>
  </si>
  <si>
    <t>6716 - 6716</t>
  </si>
  <si>
    <t>6716 - 6773</t>
  </si>
  <si>
    <t>6716 - 6715</t>
  </si>
  <si>
    <t>6716 - 6835</t>
  </si>
  <si>
    <t>6716 - 6889</t>
  </si>
  <si>
    <t>6716 - 6772</t>
  </si>
  <si>
    <t>6716 - 6887</t>
  </si>
  <si>
    <t>6716 - 6886</t>
  </si>
  <si>
    <t>6716 - 6888</t>
  </si>
  <si>
    <t>6716 - 6834</t>
  </si>
  <si>
    <t>6716 - 6966</t>
  </si>
  <si>
    <t>6716 - 6967</t>
  </si>
  <si>
    <t>6716 - 6963</t>
  </si>
  <si>
    <t>6716 - 6714</t>
  </si>
  <si>
    <t>6716 - 6964</t>
  </si>
  <si>
    <t>6716 - 6885</t>
  </si>
  <si>
    <t>6716 - 6833</t>
  </si>
  <si>
    <t>6716 - 6965</t>
  </si>
  <si>
    <t>6716 - 7035</t>
  </si>
  <si>
    <t>6716 - 6962</t>
  </si>
  <si>
    <t>6716 - 7032</t>
  </si>
  <si>
    <t>6716 - 7031</t>
  </si>
  <si>
    <t>6716 - 7106</t>
  </si>
  <si>
    <t>6716 - 6884</t>
  </si>
  <si>
    <t>6716 - 6597</t>
  </si>
  <si>
    <t>6716 - 6832</t>
  </si>
  <si>
    <t>6716 - 7033</t>
  </si>
  <si>
    <t>6716 - 6661</t>
  </si>
  <si>
    <t>6716 - 6890</t>
  </si>
  <si>
    <t>6716 - 6596</t>
  </si>
  <si>
    <t>6716 - 7104</t>
  </si>
  <si>
    <t>6716 - 6961</t>
  </si>
  <si>
    <t>6716 - 7103</t>
  </si>
  <si>
    <t>6716 - 7170</t>
  </si>
  <si>
    <t>6716 - 6883</t>
  </si>
  <si>
    <t>6716 - 6713</t>
  </si>
  <si>
    <t>6716 - 6771</t>
  </si>
  <si>
    <t>6716 - 7034</t>
  </si>
  <si>
    <t>6716 - 0</t>
  </si>
  <si>
    <t>6716 - 6770</t>
  </si>
  <si>
    <t>6716 - 7105</t>
  </si>
  <si>
    <t>6716 - 7167</t>
  </si>
  <si>
    <t>6716 - 6831</t>
  </si>
  <si>
    <t>6716 - 7102</t>
  </si>
  <si>
    <t>6716 - 7169</t>
  </si>
  <si>
    <t>6716 - 6960</t>
  </si>
  <si>
    <t>6716 - 6712</t>
  </si>
  <si>
    <t>6716 - 7223</t>
  </si>
  <si>
    <t>6716 - 7166</t>
  </si>
  <si>
    <t>6716 - 7030</t>
  </si>
  <si>
    <t>6716 - 7165</t>
  </si>
  <si>
    <t>6716 - 7222</t>
  </si>
  <si>
    <t>6716 - 7168</t>
  </si>
  <si>
    <t>6716 - 6769</t>
  </si>
  <si>
    <t>6716 - 7101</t>
  </si>
  <si>
    <t>6716 - 7220</t>
  </si>
  <si>
    <t>6716 - 7164</t>
  </si>
  <si>
    <t>6716 - 7274</t>
  </si>
  <si>
    <t>6716 - 6959</t>
  </si>
  <si>
    <t>6716 - 7029</t>
  </si>
  <si>
    <t>6716 - 7221</t>
  </si>
  <si>
    <t>6716 - 7218</t>
  </si>
  <si>
    <t>6716 - 7100</t>
  </si>
  <si>
    <t>6716 - 7163</t>
  </si>
  <si>
    <t>6716 - 7099</t>
  </si>
  <si>
    <t>6716 - 7217</t>
  </si>
  <si>
    <t>6716 - 7329</t>
  </si>
  <si>
    <t>6716 - 7330</t>
  </si>
  <si>
    <t>6716 - 7325</t>
  </si>
  <si>
    <t>6716 - 7326</t>
  </si>
  <si>
    <t>6716 - 7272</t>
  </si>
  <si>
    <t>6716 - 6891</t>
  </si>
  <si>
    <t>6716 - 7271</t>
  </si>
  <si>
    <t>6716 - 7389</t>
  </si>
  <si>
    <t>6716 - 7388</t>
  </si>
  <si>
    <t>6716 - 7219</t>
  </si>
  <si>
    <t>6716 - 7327</t>
  </si>
  <si>
    <t>6716 - 7273</t>
  </si>
  <si>
    <t>6716 - 7270</t>
  </si>
  <si>
    <t>6716 - 7453</t>
  </si>
  <si>
    <t>6716 - 7452</t>
  </si>
  <si>
    <t>6716 - 7324</t>
  </si>
  <si>
    <t>6716 - 7328</t>
  </si>
  <si>
    <t>6716 - 7451</t>
  </si>
  <si>
    <t>6716 - 7387</t>
  </si>
  <si>
    <t>6716 - 6836</t>
  </si>
  <si>
    <t>6716 - 6599</t>
  </si>
  <si>
    <t>6716 - 6598</t>
  </si>
  <si>
    <t>6716 - 7036</t>
  </si>
  <si>
    <t>6716 - 6717</t>
  </si>
  <si>
    <t>6716 - 7450</t>
  </si>
  <si>
    <t>6716 - 7037</t>
  </si>
  <si>
    <t>6716 - 6662</t>
  </si>
  <si>
    <t>6716 - 6541</t>
  </si>
  <si>
    <t>6716 - 6454</t>
  </si>
  <si>
    <t>6716 - 6600</t>
  </si>
  <si>
    <t>6716 - 7038</t>
  </si>
  <si>
    <t>6716 - 6497</t>
  </si>
  <si>
    <t>6716 - 6601</t>
  </si>
  <si>
    <t>6716 - 6663</t>
  </si>
  <si>
    <t>6716 - 6968</t>
  </si>
  <si>
    <t>6716 - 6542</t>
  </si>
  <si>
    <t>6716 - 6366</t>
  </si>
  <si>
    <t>6716 - 6411</t>
  </si>
  <si>
    <t>6716 - 6892</t>
  </si>
  <si>
    <t>6716 - 6664</t>
  </si>
  <si>
    <t>6716 - 6455</t>
  </si>
  <si>
    <t>6716 - 7107</t>
  </si>
  <si>
    <t>6716 - 6837</t>
  </si>
  <si>
    <t>6716 - 7039</t>
  </si>
  <si>
    <t>6716 - 6893</t>
  </si>
  <si>
    <t>6716 - 6543</t>
  </si>
  <si>
    <t>6716 - 6718</t>
  </si>
  <si>
    <t>6716 - 6719</t>
  </si>
  <si>
    <t>6716 - 7108</t>
  </si>
  <si>
    <t>6716 - 6602</t>
  </si>
  <si>
    <t>6716 - 6412</t>
  </si>
  <si>
    <t>6716 - 6969</t>
  </si>
  <si>
    <t>6716 - 7224</t>
  </si>
  <si>
    <t>6716 - 6774</t>
  </si>
  <si>
    <t>6716 - 6326</t>
  </si>
  <si>
    <t>6716 - 6894</t>
  </si>
  <si>
    <t>6716 - 6544</t>
  </si>
  <si>
    <t>6716 - 7109</t>
  </si>
  <si>
    <t>6716 - 6720</t>
  </si>
  <si>
    <t>6716 - 6413</t>
  </si>
  <si>
    <t>6716 - 7171</t>
  </si>
  <si>
    <t>6716 - 7275</t>
  </si>
  <si>
    <t>6716 - 6838</t>
  </si>
  <si>
    <t>6716 - 6970</t>
  </si>
  <si>
    <t>6716 - 6499</t>
  </si>
  <si>
    <t>6716 - 6665</t>
  </si>
  <si>
    <t>6716 - 6895</t>
  </si>
  <si>
    <t>6716 - 6327</t>
  </si>
  <si>
    <t>6716 - 6367</t>
  </si>
  <si>
    <t>6716 - 6368</t>
  </si>
  <si>
    <t>6716 - 7172</t>
  </si>
  <si>
    <t>6716 - 7225</t>
  </si>
  <si>
    <t>6716 - 6721</t>
  </si>
  <si>
    <t>6716 - 7331</t>
  </si>
  <si>
    <t>6716 - 6498</t>
  </si>
  <si>
    <t>6716 - 6456</t>
  </si>
  <si>
    <t>6716 - 6277</t>
  </si>
  <si>
    <t>6716 - 6328</t>
  </si>
  <si>
    <t>6717 - 6717</t>
  </si>
  <si>
    <t>6717 - 6662</t>
  </si>
  <si>
    <t>6717 - 6600</t>
  </si>
  <si>
    <t>6717 - 6601</t>
  </si>
  <si>
    <t>6717 - 6663</t>
  </si>
  <si>
    <t>6717 - 6542</t>
  </si>
  <si>
    <t>6717 - 6664</t>
  </si>
  <si>
    <t>6717 - 6543</t>
  </si>
  <si>
    <t>6717 - 6602</t>
  </si>
  <si>
    <t>6717 - 6891</t>
  </si>
  <si>
    <t>6717 - 6719</t>
  </si>
  <si>
    <t>6717 - 6718</t>
  </si>
  <si>
    <t>6717 - 6544</t>
  </si>
  <si>
    <t>6717 - 6499</t>
  </si>
  <si>
    <t>6717 - 6665</t>
  </si>
  <si>
    <t>6717 - 6498</t>
  </si>
  <si>
    <t>6717 - 6836</t>
  </si>
  <si>
    <t>6717 - 6720</t>
  </si>
  <si>
    <t>6717 - 6456</t>
  </si>
  <si>
    <t>6717 - 6890</t>
  </si>
  <si>
    <t>6717 - 6599</t>
  </si>
  <si>
    <t>6717 - 6721</t>
  </si>
  <si>
    <t>6717 - 6598</t>
  </si>
  <si>
    <t>6717 - 0</t>
  </si>
  <si>
    <t>6717 - 6774</t>
  </si>
  <si>
    <t>6717 - 7036</t>
  </si>
  <si>
    <t>6717 - 6541</t>
  </si>
  <si>
    <t>6717 - 6837</t>
  </si>
  <si>
    <t>6717 - 7037</t>
  </si>
  <si>
    <t>6717 - 6892</t>
  </si>
  <si>
    <t>6717 - 6497</t>
  </si>
  <si>
    <t>6717 - 6968</t>
  </si>
  <si>
    <t>6717 - 6893</t>
  </si>
  <si>
    <t>6717 - 7038</t>
  </si>
  <si>
    <t>6717 - 6838</t>
  </si>
  <si>
    <t>6717 - 6455</t>
  </si>
  <si>
    <t>6717 - 6889</t>
  </si>
  <si>
    <t>6717 - 6894</t>
  </si>
  <si>
    <t>6717 - 6966</t>
  </si>
  <si>
    <t>6717 - 6967</t>
  </si>
  <si>
    <t>6717 - 7107</t>
  </si>
  <si>
    <t>6717 - 7039</t>
  </si>
  <si>
    <t>6717 - 6969</t>
  </si>
  <si>
    <t>6717 - 7108</t>
  </si>
  <si>
    <t>6717 - 6965</t>
  </si>
  <si>
    <t>6717 - 7170</t>
  </si>
  <si>
    <t>6717 - 6895</t>
  </si>
  <si>
    <t>6717 - 6835</t>
  </si>
  <si>
    <t>6717 - 6413</t>
  </si>
  <si>
    <t>6717 - 6412</t>
  </si>
  <si>
    <t>6717 - 7035</t>
  </si>
  <si>
    <t>6717 - 6888</t>
  </si>
  <si>
    <t>6717 - 6970</t>
  </si>
  <si>
    <t>6717 - 6454</t>
  </si>
  <si>
    <t>6717 - 7109</t>
  </si>
  <si>
    <t>6717 - 7106</t>
  </si>
  <si>
    <t>6717 - 7171</t>
  </si>
  <si>
    <t>6717 - 7224</t>
  </si>
  <si>
    <t>6717 - 6368</t>
  </si>
  <si>
    <t>6717 - 7223</t>
  </si>
  <si>
    <t>6717 - 7222</t>
  </si>
  <si>
    <t>6717 - 6964</t>
  </si>
  <si>
    <t>6717 - 6367</t>
  </si>
  <si>
    <t>6717 - 6366</t>
  </si>
  <si>
    <t>6717 - 6411</t>
  </si>
  <si>
    <t>6717 - 7033</t>
  </si>
  <si>
    <t>6717 - 6773</t>
  </si>
  <si>
    <t>6717 - 7275</t>
  </si>
  <si>
    <t>6717 - 7172</t>
  </si>
  <si>
    <t>6717 - 7225</t>
  </si>
  <si>
    <t>6717 - 6328</t>
  </si>
  <si>
    <t>6717 - 7274</t>
  </si>
  <si>
    <t>6717 - 7221</t>
  </si>
  <si>
    <t>6717 - 6887</t>
  </si>
  <si>
    <t>6717 - 6963</t>
  </si>
  <si>
    <t>6717 - 6716</t>
  </si>
  <si>
    <t>6717 - 7104</t>
  </si>
  <si>
    <t>6717 - 7032</t>
  </si>
  <si>
    <t>6717 - 7331</t>
  </si>
  <si>
    <t>6717 - 6327</t>
  </si>
  <si>
    <t>6717 - 7034</t>
  </si>
  <si>
    <t>6717 - 6886</t>
  </si>
  <si>
    <t>6717 - 7105</t>
  </si>
  <si>
    <t>6717 - 6715</t>
  </si>
  <si>
    <t>6717 - 6962</t>
  </si>
  <si>
    <t>6717 - 6326</t>
  </si>
  <si>
    <t>6717 - 7329</t>
  </si>
  <si>
    <t>6717 - 6277</t>
  </si>
  <si>
    <t>6717 - 7330</t>
  </si>
  <si>
    <t>6717 - 7169</t>
  </si>
  <si>
    <t>6717 - 7220</t>
  </si>
  <si>
    <t>6717 - 6772</t>
  </si>
  <si>
    <t>6717 - 6834</t>
  </si>
  <si>
    <t>6717 - 6885</t>
  </si>
  <si>
    <t>6717 - 7389</t>
  </si>
  <si>
    <t>6717 - 6833</t>
  </si>
  <si>
    <t>6717 - 7168</t>
  </si>
  <si>
    <t>6717 - 7031</t>
  </si>
  <si>
    <t>6717 - 7167</t>
  </si>
  <si>
    <t>6717 - 7388</t>
  </si>
  <si>
    <t>6717 - 6884</t>
  </si>
  <si>
    <t>6717 - 7103</t>
  </si>
  <si>
    <t>6717 - 7166</t>
  </si>
  <si>
    <t>6717 - 6714</t>
  </si>
  <si>
    <t>6717 - 7453</t>
  </si>
  <si>
    <t>6717 - 7102</t>
  </si>
  <si>
    <t>6717 - 7452</t>
  </si>
  <si>
    <t>6717 - 6961</t>
  </si>
  <si>
    <t>6717 - 6883</t>
  </si>
  <si>
    <t>6717 - 7325</t>
  </si>
  <si>
    <t>6717 - 7326</t>
  </si>
  <si>
    <t>6717 - 7272</t>
  </si>
  <si>
    <t>6717 - 7271</t>
  </si>
  <si>
    <t>6717 - 7165</t>
  </si>
  <si>
    <t>6717 - 7451</t>
  </si>
  <si>
    <t>6717 - 7387</t>
  </si>
  <si>
    <t>6717 - 7030</t>
  </si>
  <si>
    <t>6717 - 6832</t>
  </si>
  <si>
    <t>6717 - 7101</t>
  </si>
  <si>
    <t>6717 - 6831</t>
  </si>
  <si>
    <t>6717 - 7219</t>
  </si>
  <si>
    <t>6717 - 6960</t>
  </si>
  <si>
    <t>6717 - 7164</t>
  </si>
  <si>
    <t>6717 - 7327</t>
  </si>
  <si>
    <t>6717 - 7273</t>
  </si>
  <si>
    <t>6717 - 7270</t>
  </si>
  <si>
    <t>6717 - 7450</t>
  </si>
  <si>
    <t>6717 - 7324</t>
  </si>
  <si>
    <t>6717 - 7218</t>
  </si>
  <si>
    <t>6717 - 6771</t>
  </si>
  <si>
    <t>6717 - 7029</t>
  </si>
  <si>
    <t>6717 - 6770</t>
  </si>
  <si>
    <t>6717 - 7100</t>
  </si>
  <si>
    <t>6717 - 6597</t>
  </si>
  <si>
    <t>6717 - 7328</t>
  </si>
  <si>
    <t>6717 - 7163</t>
  </si>
  <si>
    <t>6717 - 7217</t>
  </si>
  <si>
    <t>6717 - 6661</t>
  </si>
  <si>
    <t>6717 - 6959</t>
  </si>
  <si>
    <t>6717 - 6769</t>
  </si>
  <si>
    <t>6717 - 7099</t>
  </si>
  <si>
    <t>6717 - 6596</t>
  </si>
  <si>
    <t>6717 - 6713</t>
  </si>
  <si>
    <t>6717 - 6712</t>
  </si>
  <si>
    <t>6718 - 6718</t>
  </si>
  <si>
    <t>6718 - 6664</t>
  </si>
  <si>
    <t>6718 - 6663</t>
  </si>
  <si>
    <t>6718 - 6719</t>
  </si>
  <si>
    <t>6718 - 6600</t>
  </si>
  <si>
    <t>6718 - 6601</t>
  </si>
  <si>
    <t>6718 - 6662</t>
  </si>
  <si>
    <t>6718 - 6542</t>
  </si>
  <si>
    <t>6718 - 6836</t>
  </si>
  <si>
    <t>6718 - 6543</t>
  </si>
  <si>
    <t>6718 - 6892</t>
  </si>
  <si>
    <t>6718 - 6602</t>
  </si>
  <si>
    <t>6718 - 6968</t>
  </si>
  <si>
    <t>6718 - 6717</t>
  </si>
  <si>
    <t>6718 - 6837</t>
  </si>
  <si>
    <t>6718 - 7037</t>
  </si>
  <si>
    <t>6718 - 6893</t>
  </si>
  <si>
    <t>6718 - 6544</t>
  </si>
  <si>
    <t>6718 - 7038</t>
  </si>
  <si>
    <t>6718 - 6774</t>
  </si>
  <si>
    <t>6718 - 7036</t>
  </si>
  <si>
    <t>6718 - 6499</t>
  </si>
  <si>
    <t>6718 - 6665</t>
  </si>
  <si>
    <t>6718 - 6894</t>
  </si>
  <si>
    <t>6718 - 6720</t>
  </si>
  <si>
    <t>6718 - 6891</t>
  </si>
  <si>
    <t>6718 - 7107</t>
  </si>
  <si>
    <t>6718 - 6838</t>
  </si>
  <si>
    <t>6718 - 7039</t>
  </si>
  <si>
    <t>6718 - 6969</t>
  </si>
  <si>
    <t>6718 - 6498</t>
  </si>
  <si>
    <t>6718 - 7108</t>
  </si>
  <si>
    <t>6718 - 6895</t>
  </si>
  <si>
    <t>6718 - 6456</t>
  </si>
  <si>
    <t>6718 - 6721</t>
  </si>
  <si>
    <t>6718 - 6970</t>
  </si>
  <si>
    <t>6718 - 7109</t>
  </si>
  <si>
    <t>6718 - 7171</t>
  </si>
  <si>
    <t>6718 - 7224</t>
  </si>
  <si>
    <t>6718 - 7275</t>
  </si>
  <si>
    <t>6718 - 7172</t>
  </si>
  <si>
    <t>6718 - 7225</t>
  </si>
  <si>
    <t>6718 - 7331</t>
  </si>
  <si>
    <t>6718 - 6890</t>
  </si>
  <si>
    <t>6718 - 6599</t>
  </si>
  <si>
    <t>6718 - 6598</t>
  </si>
  <si>
    <t>6718 - 0</t>
  </si>
  <si>
    <t>6718 - 6541</t>
  </si>
  <si>
    <t>6718 - 6497</t>
  </si>
  <si>
    <t>6718 - 7170</t>
  </si>
  <si>
    <t>6718 - 6889</t>
  </si>
  <si>
    <t>6718 - 7106</t>
  </si>
  <si>
    <t>6718 - 7223</t>
  </si>
  <si>
    <t>6718 - 6455</t>
  </si>
  <si>
    <t>6718 - 7222</t>
  </si>
  <si>
    <t>6718 - 6966</t>
  </si>
  <si>
    <t>6718 - 6967</t>
  </si>
  <si>
    <t>6718 - 6965</t>
  </si>
  <si>
    <t>6718 - 6835</t>
  </si>
  <si>
    <t>6718 - 7274</t>
  </si>
  <si>
    <t>6718 - 7035</t>
  </si>
  <si>
    <t>6718 - 7221</t>
  </si>
  <si>
    <t>6718 - 6888</t>
  </si>
  <si>
    <t>6718 - 6413</t>
  </si>
  <si>
    <t>6718 - 6412</t>
  </si>
  <si>
    <t>6718 - 6454</t>
  </si>
  <si>
    <t>6718 - 7329</t>
  </si>
  <si>
    <t>6718 - 7330</t>
  </si>
  <si>
    <t>6718 - 6964</t>
  </si>
  <si>
    <t>6718 - 7220</t>
  </si>
  <si>
    <t>6718 - 6368</t>
  </si>
  <si>
    <t>6718 - 7033</t>
  </si>
  <si>
    <t>6718 - 6773</t>
  </si>
  <si>
    <t>6718 - 7034</t>
  </si>
  <si>
    <t>6718 - 6367</t>
  </si>
  <si>
    <t>6718 - 7169</t>
  </si>
  <si>
    <t>6718 - 7105</t>
  </si>
  <si>
    <t>6718 - 7389</t>
  </si>
  <si>
    <t>6718 - 6366</t>
  </si>
  <si>
    <t>6718 - 6411</t>
  </si>
  <si>
    <t>6718 - 7388</t>
  </si>
  <si>
    <t>6718 - 6887</t>
  </si>
  <si>
    <t>6718 - 6963</t>
  </si>
  <si>
    <t>6718 - 6716</t>
  </si>
  <si>
    <t>6718 - 7104</t>
  </si>
  <si>
    <t>6718 - 6328</t>
  </si>
  <si>
    <t>6718 - 7032</t>
  </si>
  <si>
    <t>6718 - 7168</t>
  </si>
  <si>
    <t>6718 - 7453</t>
  </si>
  <si>
    <t>6718 - 6886</t>
  </si>
  <si>
    <t>6718 - 7452</t>
  </si>
  <si>
    <t>6718 - 6327</t>
  </si>
  <si>
    <t>6718 - 6715</t>
  </si>
  <si>
    <t>6718 - 6962</t>
  </si>
  <si>
    <t>6718 - 7325</t>
  </si>
  <si>
    <t>6718 - 7326</t>
  </si>
  <si>
    <t>6718 - 7272</t>
  </si>
  <si>
    <t>6718 - 7271</t>
  </si>
  <si>
    <t>6718 - 6772</t>
  </si>
  <si>
    <t>6718 - 7451</t>
  </si>
  <si>
    <t>6718 - 7387</t>
  </si>
  <si>
    <t>6718 - 6326</t>
  </si>
  <si>
    <t>6718 - 6277</t>
  </si>
  <si>
    <t>6718 - 7167</t>
  </si>
  <si>
    <t>6718 - 6834</t>
  </si>
  <si>
    <t>6718 - 6885</t>
  </si>
  <si>
    <t>6718 - 7219</t>
  </si>
  <si>
    <t>6718 - 6833</t>
  </si>
  <si>
    <t>6718 - 7031</t>
  </si>
  <si>
    <t>6718 - 7327</t>
  </si>
  <si>
    <t>6718 - 7273</t>
  </si>
  <si>
    <t>6718 - 7270</t>
  </si>
  <si>
    <t>6718 - 7103</t>
  </si>
  <si>
    <t>6718 - 6884</t>
  </si>
  <si>
    <t>6718 - 7450</t>
  </si>
  <si>
    <t>6718 - 7324</t>
  </si>
  <si>
    <t>6718 - 7166</t>
  </si>
  <si>
    <t>6718 - 6714</t>
  </si>
  <si>
    <t>6718 - 7102</t>
  </si>
  <si>
    <t>6718 - 7328</t>
  </si>
  <si>
    <t>6718 - 6961</t>
  </si>
  <si>
    <t>6718 - 6883</t>
  </si>
  <si>
    <t>6718 - 7165</t>
  </si>
  <si>
    <t>6718 - 7030</t>
  </si>
  <si>
    <t>6718 - 6832</t>
  </si>
  <si>
    <t>6718 - 7101</t>
  </si>
  <si>
    <t>6718 - 6831</t>
  </si>
  <si>
    <t>6718 - 7164</t>
  </si>
  <si>
    <t>6718 - 6960</t>
  </si>
  <si>
    <t>6718 - 7218</t>
  </si>
  <si>
    <t>6718 - 6771</t>
  </si>
  <si>
    <t>6718 - 7029</t>
  </si>
  <si>
    <t>6718 - 6770</t>
  </si>
  <si>
    <t>6718 - 7100</t>
  </si>
  <si>
    <t>6718 - 6597</t>
  </si>
  <si>
    <t>6718 - 7163</t>
  </si>
  <si>
    <t>6718 - 7217</t>
  </si>
  <si>
    <t>6718 - 6661</t>
  </si>
  <si>
    <t>6718 - 6959</t>
  </si>
  <si>
    <t>6718 - 6769</t>
  </si>
  <si>
    <t>6718 - 7099</t>
  </si>
  <si>
    <t>6718 - 6596</t>
  </si>
  <si>
    <t>6718 - 6713</t>
  </si>
  <si>
    <t>6718 - 6712</t>
  </si>
  <si>
    <t>6719 - 6719</t>
  </si>
  <si>
    <t>6719 - 6664</t>
  </si>
  <si>
    <t>6719 - 6663</t>
  </si>
  <si>
    <t>6719 - 6718</t>
  </si>
  <si>
    <t>6719 - 6600</t>
  </si>
  <si>
    <t>6719 - 6601</t>
  </si>
  <si>
    <t>6719 - 6662</t>
  </si>
  <si>
    <t>6719 - 6542</t>
  </si>
  <si>
    <t>6719 - 6836</t>
  </si>
  <si>
    <t>6719 - 6720</t>
  </si>
  <si>
    <t>6719 - 6543</t>
  </si>
  <si>
    <t>6719 - 6892</t>
  </si>
  <si>
    <t>6719 - 6602</t>
  </si>
  <si>
    <t>6719 - 6968</t>
  </si>
  <si>
    <t>6719 - 6717</t>
  </si>
  <si>
    <t>6719 - 6837</t>
  </si>
  <si>
    <t>6719 - 7037</t>
  </si>
  <si>
    <t>6719 - 6893</t>
  </si>
  <si>
    <t>6719 - 6774</t>
  </si>
  <si>
    <t>6719 - 6544</t>
  </si>
  <si>
    <t>6719 - 6721</t>
  </si>
  <si>
    <t>6719 - 7038</t>
  </si>
  <si>
    <t>6719 - 6665</t>
  </si>
  <si>
    <t>6719 - 6499</t>
  </si>
  <si>
    <t>6719 - 7036</t>
  </si>
  <si>
    <t>6719 - 6894</t>
  </si>
  <si>
    <t>6719 - 6891</t>
  </si>
  <si>
    <t>6719 - 7107</t>
  </si>
  <si>
    <t>6719 - 6838</t>
  </si>
  <si>
    <t>6719 - 7039</t>
  </si>
  <si>
    <t>6719 - 6969</t>
  </si>
  <si>
    <t>6719 - 6498</t>
  </si>
  <si>
    <t>6719 - 7108</t>
  </si>
  <si>
    <t>6719 - 6895</t>
  </si>
  <si>
    <t>6719 - 6456</t>
  </si>
  <si>
    <t>6719 - 6970</t>
  </si>
  <si>
    <t>6719 - 7109</t>
  </si>
  <si>
    <t>6719 - 7171</t>
  </si>
  <si>
    <t>6719 - 7224</t>
  </si>
  <si>
    <t>6719 - 7275</t>
  </si>
  <si>
    <t>6719 - 7172</t>
  </si>
  <si>
    <t>6719 - 7225</t>
  </si>
  <si>
    <t>6719 - 7331</t>
  </si>
  <si>
    <t>6719 - 6890</t>
  </si>
  <si>
    <t>6719 - 6599</t>
  </si>
  <si>
    <t>6719 - 6598</t>
  </si>
  <si>
    <t>6719 - 0</t>
  </si>
  <si>
    <t>6719 - 6541</t>
  </si>
  <si>
    <t>6719 - 6497</t>
  </si>
  <si>
    <t>6719 - 7170</t>
  </si>
  <si>
    <t>6719 - 6889</t>
  </si>
  <si>
    <t>6719 - 7106</t>
  </si>
  <si>
    <t>6719 - 6455</t>
  </si>
  <si>
    <t>6719 - 7223</t>
  </si>
  <si>
    <t>6719 - 7222</t>
  </si>
  <si>
    <t>6719 - 6966</t>
  </si>
  <si>
    <t>6719 - 6967</t>
  </si>
  <si>
    <t>6719 - 6965</t>
  </si>
  <si>
    <t>6719 - 6835</t>
  </si>
  <si>
    <t>6719 - 7274</t>
  </si>
  <si>
    <t>6719 - 7035</t>
  </si>
  <si>
    <t>6719 - 7221</t>
  </si>
  <si>
    <t>6719 - 6888</t>
  </si>
  <si>
    <t>6719 - 6413</t>
  </si>
  <si>
    <t>6719 - 6412</t>
  </si>
  <si>
    <t>6719 - 6454</t>
  </si>
  <si>
    <t>6719 - 7329</t>
  </si>
  <si>
    <t>6719 - 7330</t>
  </si>
  <si>
    <t>6719 - 6964</t>
  </si>
  <si>
    <t>6719 - 6368</t>
  </si>
  <si>
    <t>6719 - 7220</t>
  </si>
  <si>
    <t>6719 - 7033</t>
  </si>
  <si>
    <t>6719 - 6773</t>
  </si>
  <si>
    <t>6719 - 7034</t>
  </si>
  <si>
    <t>6719 - 6367</t>
  </si>
  <si>
    <t>6719 - 7169</t>
  </si>
  <si>
    <t>6719 - 7105</t>
  </si>
  <si>
    <t>6719 - 6366</t>
  </si>
  <si>
    <t>6719 - 6411</t>
  </si>
  <si>
    <t>6719 - 7389</t>
  </si>
  <si>
    <t>6719 - 7388</t>
  </si>
  <si>
    <t>6719 - 6887</t>
  </si>
  <si>
    <t>6719 - 6328</t>
  </si>
  <si>
    <t>6719 - 6963</t>
  </si>
  <si>
    <t>6719 - 6716</t>
  </si>
  <si>
    <t>6719 - 7104</t>
  </si>
  <si>
    <t>6719 - 7032</t>
  </si>
  <si>
    <t>6719 - 7168</t>
  </si>
  <si>
    <t>6719 - 7453</t>
  </si>
  <si>
    <t>6719 - 6886</t>
  </si>
  <si>
    <t>6719 - 7452</t>
  </si>
  <si>
    <t>6719 - 6327</t>
  </si>
  <si>
    <t>6719 - 6715</t>
  </si>
  <si>
    <t>6719 - 6962</t>
  </si>
  <si>
    <t>6719 - 7325</t>
  </si>
  <si>
    <t>6719 - 7326</t>
  </si>
  <si>
    <t>6719 - 7272</t>
  </si>
  <si>
    <t>6719 - 7271</t>
  </si>
  <si>
    <t>6719 - 6326</t>
  </si>
  <si>
    <t>6719 - 6772</t>
  </si>
  <si>
    <t>6719 - 7451</t>
  </si>
  <si>
    <t>6719 - 7387</t>
  </si>
  <si>
    <t>6719 - 6277</t>
  </si>
  <si>
    <t>6719 - 7167</t>
  </si>
  <si>
    <t>6719 - 6834</t>
  </si>
  <si>
    <t>6719 - 6885</t>
  </si>
  <si>
    <t>6719 - 7219</t>
  </si>
  <si>
    <t>6719 - 6833</t>
  </si>
  <si>
    <t>6719 - 7031</t>
  </si>
  <si>
    <t>6719 - 7327</t>
  </si>
  <si>
    <t>6719 - 7273</t>
  </si>
  <si>
    <t>6719 - 7270</t>
  </si>
  <si>
    <t>6719 - 7103</t>
  </si>
  <si>
    <t>6719 - 6884</t>
  </si>
  <si>
    <t>6719 - 7450</t>
  </si>
  <si>
    <t>6719 - 7324</t>
  </si>
  <si>
    <t>6719 - 7166</t>
  </si>
  <si>
    <t>6719 - 6714</t>
  </si>
  <si>
    <t>6719 - 7102</t>
  </si>
  <si>
    <t>6719 - 7328</t>
  </si>
  <si>
    <t>6719 - 6961</t>
  </si>
  <si>
    <t>6719 - 6883</t>
  </si>
  <si>
    <t>6719 - 7165</t>
  </si>
  <si>
    <t>6719 - 7030</t>
  </si>
  <si>
    <t>6719 - 6832</t>
  </si>
  <si>
    <t>6719 - 7101</t>
  </si>
  <si>
    <t>6719 - 6831</t>
  </si>
  <si>
    <t>6719 - 7164</t>
  </si>
  <si>
    <t>6719 - 6960</t>
  </si>
  <si>
    <t>6719 - 7218</t>
  </si>
  <si>
    <t>6719 - 6771</t>
  </si>
  <si>
    <t>6719 - 7029</t>
  </si>
  <si>
    <t>6719 - 6770</t>
  </si>
  <si>
    <t>6719 - 7100</t>
  </si>
  <si>
    <t>6719 - 6597</t>
  </si>
  <si>
    <t>6719 - 7163</t>
  </si>
  <si>
    <t>6719 - 7217</t>
  </si>
  <si>
    <t>6719 - 6661</t>
  </si>
  <si>
    <t>6719 - 6959</t>
  </si>
  <si>
    <t>6719 - 6769</t>
  </si>
  <si>
    <t>6719 - 7099</t>
  </si>
  <si>
    <t>6719 - 6596</t>
  </si>
  <si>
    <t>6719 - 6713</t>
  </si>
  <si>
    <t>6719 - 6712</t>
  </si>
  <si>
    <t>6720 - 6720</t>
  </si>
  <si>
    <t>6720 - 6774</t>
  </si>
  <si>
    <t>6720 - 6665</t>
  </si>
  <si>
    <t>6720 - 6721</t>
  </si>
  <si>
    <t>6720 - 6837</t>
  </si>
  <si>
    <t>6720 - 6602</t>
  </si>
  <si>
    <t>6720 - 6892</t>
  </si>
  <si>
    <t>6720 - 6893</t>
  </si>
  <si>
    <t>6720 - 6838</t>
  </si>
  <si>
    <t>6720 - 6542</t>
  </si>
  <si>
    <t>6720 - 6543</t>
  </si>
  <si>
    <t>6720 - 6601</t>
  </si>
  <si>
    <t>6720 - 6894</t>
  </si>
  <si>
    <t>6720 - 6719</t>
  </si>
  <si>
    <t>6720 - 6544</t>
  </si>
  <si>
    <t>6720 - 6968</t>
  </si>
  <si>
    <t>6720 - 6600</t>
  </si>
  <si>
    <t>6720 - 6836</t>
  </si>
  <si>
    <t>6720 - 6969</t>
  </si>
  <si>
    <t>6720 - 6664</t>
  </si>
  <si>
    <t>6720 - 6499</t>
  </si>
  <si>
    <t>6720 - 6895</t>
  </si>
  <si>
    <t>6720 - 7039</t>
  </si>
  <si>
    <t>6720 - 6663</t>
  </si>
  <si>
    <t>6720 - 6662</t>
  </si>
  <si>
    <t>6720 - 6970</t>
  </si>
  <si>
    <t>6720 - 7037</t>
  </si>
  <si>
    <t>6720 - 7108</t>
  </si>
  <si>
    <t>6720 - 6456</t>
  </si>
  <si>
    <t>6720 - 7107</t>
  </si>
  <si>
    <t>6720 - 6718</t>
  </si>
  <si>
    <t>6720 - 6498</t>
  </si>
  <si>
    <t>6720 - 7038</t>
  </si>
  <si>
    <t>6720 - 7109</t>
  </si>
  <si>
    <t>6720 - 7171</t>
  </si>
  <si>
    <t>6720 - 7036</t>
  </si>
  <si>
    <t>6720 - 6717</t>
  </si>
  <si>
    <t>6720 - 6891</t>
  </si>
  <si>
    <t>6720 - 7172</t>
  </si>
  <si>
    <t>6720 - 7225</t>
  </si>
  <si>
    <t>6720 - 7224</t>
  </si>
  <si>
    <t>6720 - 7275</t>
  </si>
  <si>
    <t>6720 - 7331</t>
  </si>
  <si>
    <t>6720 - 6890</t>
  </si>
  <si>
    <t>6720 - 0</t>
  </si>
  <si>
    <t>6720 - 6599</t>
  </si>
  <si>
    <t>6720 - 6598</t>
  </si>
  <si>
    <t>6720 - 6541</t>
  </si>
  <si>
    <t>6720 - 7170</t>
  </si>
  <si>
    <t>6720 - 6497</t>
  </si>
  <si>
    <t>6720 - 6889</t>
  </si>
  <si>
    <t>6720 - 7106</t>
  </si>
  <si>
    <t>6720 - 7223</t>
  </si>
  <si>
    <t>6720 - 7222</t>
  </si>
  <si>
    <t>6720 - 6966</t>
  </si>
  <si>
    <t>6720 - 6967</t>
  </si>
  <si>
    <t>6720 - 6328</t>
  </si>
  <si>
    <t>6720 - 6455</t>
  </si>
  <si>
    <t>6720 - 6965</t>
  </si>
  <si>
    <t>6720 - 6835</t>
  </si>
  <si>
    <t>6720 - 7274</t>
  </si>
  <si>
    <t>6720 - 7035</t>
  </si>
  <si>
    <t>6720 - 7221</t>
  </si>
  <si>
    <t>6720 - 6888</t>
  </si>
  <si>
    <t>6720 - 6368</t>
  </si>
  <si>
    <t>6720 - 7329</t>
  </si>
  <si>
    <t>6720 - 6413</t>
  </si>
  <si>
    <t>6720 - 6412</t>
  </si>
  <si>
    <t>6720 - 6454</t>
  </si>
  <si>
    <t>6720 - 7330</t>
  </si>
  <si>
    <t>6720 - 6964</t>
  </si>
  <si>
    <t>6720 - 7220</t>
  </si>
  <si>
    <t>6720 - 7033</t>
  </si>
  <si>
    <t>6720 - 6773</t>
  </si>
  <si>
    <t>6720 - 7034</t>
  </si>
  <si>
    <t>6720 - 7169</t>
  </si>
  <si>
    <t>6720 - 7105</t>
  </si>
  <si>
    <t>6720 - 7389</t>
  </si>
  <si>
    <t>6720 - 7388</t>
  </si>
  <si>
    <t>6720 - 6887</t>
  </si>
  <si>
    <t>6720 - 6963</t>
  </si>
  <si>
    <t>6720 - 6716</t>
  </si>
  <si>
    <t>6720 - 7104</t>
  </si>
  <si>
    <t>6720 - 6367</t>
  </si>
  <si>
    <t>6720 - 7032</t>
  </si>
  <si>
    <t>6720 - 6366</t>
  </si>
  <si>
    <t>6720 - 6411</t>
  </si>
  <si>
    <t>6720 - 7168</t>
  </si>
  <si>
    <t>6720 - 7453</t>
  </si>
  <si>
    <t>6720 - 6886</t>
  </si>
  <si>
    <t>6720 - 7452</t>
  </si>
  <si>
    <t>6720 - 6715</t>
  </si>
  <si>
    <t>6720 - 6962</t>
  </si>
  <si>
    <t>6720 - 7325</t>
  </si>
  <si>
    <t>6720 - 7326</t>
  </si>
  <si>
    <t>6720 - 6277</t>
  </si>
  <si>
    <t>6720 - 7272</t>
  </si>
  <si>
    <t>6720 - 7271</t>
  </si>
  <si>
    <t>6720 - 6772</t>
  </si>
  <si>
    <t>6720 - 7451</t>
  </si>
  <si>
    <t>6720 - 6327</t>
  </si>
  <si>
    <t>6720 - 7387</t>
  </si>
  <si>
    <t>6720 - 7167</t>
  </si>
  <si>
    <t>6720 - 6834</t>
  </si>
  <si>
    <t>6720 - 6885</t>
  </si>
  <si>
    <t>6720 - 7219</t>
  </si>
  <si>
    <t>6720 - 6833</t>
  </si>
  <si>
    <t>6720 - 7031</t>
  </si>
  <si>
    <t>6720 - 7327</t>
  </si>
  <si>
    <t>6720 - 6326</t>
  </si>
  <si>
    <t>6720 - 7273</t>
  </si>
  <si>
    <t>6720 - 7270</t>
  </si>
  <si>
    <t>6720 - 7103</t>
  </si>
  <si>
    <t>6720 - 6884</t>
  </si>
  <si>
    <t>6720 - 7450</t>
  </si>
  <si>
    <t>6720 - 7324</t>
  </si>
  <si>
    <t>6720 - 7166</t>
  </si>
  <si>
    <t>6720 - 6714</t>
  </si>
  <si>
    <t>6720 - 7102</t>
  </si>
  <si>
    <t>6720 - 7328</t>
  </si>
  <si>
    <t>6720 - 6961</t>
  </si>
  <si>
    <t>6720 - 6883</t>
  </si>
  <si>
    <t>6720 - 7165</t>
  </si>
  <si>
    <t>6720 - 7030</t>
  </si>
  <si>
    <t>6720 - 6832</t>
  </si>
  <si>
    <t>6720 - 7101</t>
  </si>
  <si>
    <t>6720 - 6831</t>
  </si>
  <si>
    <t>6720 - 7164</t>
  </si>
  <si>
    <t>6720 - 6960</t>
  </si>
  <si>
    <t>6720 - 7218</t>
  </si>
  <si>
    <t>6720 - 6771</t>
  </si>
  <si>
    <t>6720 - 7029</t>
  </si>
  <si>
    <t>6720 - 6770</t>
  </si>
  <si>
    <t>6720 - 7100</t>
  </si>
  <si>
    <t>6720 - 6597</t>
  </si>
  <si>
    <t>6720 - 7163</t>
  </si>
  <si>
    <t>6720 - 7217</t>
  </si>
  <si>
    <t>6720 - 6661</t>
  </si>
  <si>
    <t>6720 - 6959</t>
  </si>
  <si>
    <t>6720 - 6769</t>
  </si>
  <si>
    <t>6720 - 7099</t>
  </si>
  <si>
    <t>6720 - 6596</t>
  </si>
  <si>
    <t>6720 - 6713</t>
  </si>
  <si>
    <t>6720 - 6712</t>
  </si>
  <si>
    <t>6721 - 6721</t>
  </si>
  <si>
    <t>6721 - 6720</t>
  </si>
  <si>
    <t>6721 - 6665</t>
  </si>
  <si>
    <t>6721 - 6774</t>
  </si>
  <si>
    <t>6721 - 6602</t>
  </si>
  <si>
    <t>6721 - 6837</t>
  </si>
  <si>
    <t>6721 - 6892</t>
  </si>
  <si>
    <t>6721 - 6542</t>
  </si>
  <si>
    <t>6721 - 6543</t>
  </si>
  <si>
    <t>6721 - 6601</t>
  </si>
  <si>
    <t>6721 - 6893</t>
  </si>
  <si>
    <t>6721 - 6838</t>
  </si>
  <si>
    <t>6721 - 6544</t>
  </si>
  <si>
    <t>6721 - 6600</t>
  </si>
  <si>
    <t>6721 - 6894</t>
  </si>
  <si>
    <t>6721 - 6719</t>
  </si>
  <si>
    <t>6721 - 6968</t>
  </si>
  <si>
    <t>6721 - 6499</t>
  </si>
  <si>
    <t>6721 - 6836</t>
  </si>
  <si>
    <t>6721 - 6663</t>
  </si>
  <si>
    <t>6721 - 6969</t>
  </si>
  <si>
    <t>6721 - 6662</t>
  </si>
  <si>
    <t>6721 - 6664</t>
  </si>
  <si>
    <t>6721 - 6895</t>
  </si>
  <si>
    <t>6721 - 7039</t>
  </si>
  <si>
    <t>6721 - 6456</t>
  </si>
  <si>
    <t>6721 - 6498</t>
  </si>
  <si>
    <t>6721 - 6970</t>
  </si>
  <si>
    <t>6721 - 7037</t>
  </si>
  <si>
    <t>6721 - 7108</t>
  </si>
  <si>
    <t>6721 - 7107</t>
  </si>
  <si>
    <t>6721 - 6718</t>
  </si>
  <si>
    <t>6721 - 7038</t>
  </si>
  <si>
    <t>6721 - 6717</t>
  </si>
  <si>
    <t>6721 - 7109</t>
  </si>
  <si>
    <t>6721 - 7171</t>
  </si>
  <si>
    <t>6721 - 7036</t>
  </si>
  <si>
    <t>6721 - 6891</t>
  </si>
  <si>
    <t>6721 - 7172</t>
  </si>
  <si>
    <t>6721 - 7225</t>
  </si>
  <si>
    <t>6721 - 7224</t>
  </si>
  <si>
    <t>6721 - 7275</t>
  </si>
  <si>
    <t>6721 - 7331</t>
  </si>
  <si>
    <t>6721 - 6890</t>
  </si>
  <si>
    <t>6721 - 0</t>
  </si>
  <si>
    <t>6721 - 6599</t>
  </si>
  <si>
    <t>6721 - 6598</t>
  </si>
  <si>
    <t>6721 - 6541</t>
  </si>
  <si>
    <t>6721 - 7170</t>
  </si>
  <si>
    <t>6721 - 6497</t>
  </si>
  <si>
    <t>6721 - 6328</t>
  </si>
  <si>
    <t>6721 - 6889</t>
  </si>
  <si>
    <t>6721 - 7106</t>
  </si>
  <si>
    <t>6721 - 7223</t>
  </si>
  <si>
    <t>6721 - 7222</t>
  </si>
  <si>
    <t>6721 - 6966</t>
  </si>
  <si>
    <t>6721 - 6967</t>
  </si>
  <si>
    <t>6721 - 6368</t>
  </si>
  <si>
    <t>6721 - 6455</t>
  </si>
  <si>
    <t>6721 - 6965</t>
  </si>
  <si>
    <t>6721 - 6835</t>
  </si>
  <si>
    <t>6721 - 7274</t>
  </si>
  <si>
    <t>6721 - 7035</t>
  </si>
  <si>
    <t>6721 - 7221</t>
  </si>
  <si>
    <t>6721 - 6888</t>
  </si>
  <si>
    <t>6721 - 6413</t>
  </si>
  <si>
    <t>6721 - 7329</t>
  </si>
  <si>
    <t>6721 - 6412</t>
  </si>
  <si>
    <t>6721 - 6454</t>
  </si>
  <si>
    <t>6721 - 7330</t>
  </si>
  <si>
    <t>6721 - 6964</t>
  </si>
  <si>
    <t>6721 - 7220</t>
  </si>
  <si>
    <t>6721 - 7033</t>
  </si>
  <si>
    <t>6721 - 6367</t>
  </si>
  <si>
    <t>6721 - 6773</t>
  </si>
  <si>
    <t>6721 - 7034</t>
  </si>
  <si>
    <t>6721 - 7169</t>
  </si>
  <si>
    <t>6721 - 7105</t>
  </si>
  <si>
    <t>6721 - 7389</t>
  </si>
  <si>
    <t>6721 - 7388</t>
  </si>
  <si>
    <t>6721 - 6887</t>
  </si>
  <si>
    <t>6721 - 6963</t>
  </si>
  <si>
    <t>6721 - 6716</t>
  </si>
  <si>
    <t>6721 - 7104</t>
  </si>
  <si>
    <t>6721 - 7032</t>
  </si>
  <si>
    <t>6721 - 6366</t>
  </si>
  <si>
    <t>6721 - 6411</t>
  </si>
  <si>
    <t>6721 - 6277</t>
  </si>
  <si>
    <t>6721 - 7168</t>
  </si>
  <si>
    <t>6721 - 7453</t>
  </si>
  <si>
    <t>6721 - 6886</t>
  </si>
  <si>
    <t>6721 - 7452</t>
  </si>
  <si>
    <t>6721 - 6715</t>
  </si>
  <si>
    <t>6721 - 6962</t>
  </si>
  <si>
    <t>6721 - 6327</t>
  </si>
  <si>
    <t>6721 - 7325</t>
  </si>
  <si>
    <t>6721 - 7326</t>
  </si>
  <si>
    <t>6721 - 7272</t>
  </si>
  <si>
    <t>6721 - 7271</t>
  </si>
  <si>
    <t>6721 - 6772</t>
  </si>
  <si>
    <t>6721 - 7451</t>
  </si>
  <si>
    <t>6721 - 7387</t>
  </si>
  <si>
    <t>6721 - 7167</t>
  </si>
  <si>
    <t>6721 - 6834</t>
  </si>
  <si>
    <t>6721 - 6885</t>
  </si>
  <si>
    <t>6721 - 7219</t>
  </si>
  <si>
    <t>6721 - 6833</t>
  </si>
  <si>
    <t>6721 - 7031</t>
  </si>
  <si>
    <t>6721 - 7327</t>
  </si>
  <si>
    <t>6721 - 6326</t>
  </si>
  <si>
    <t>6721 - 7273</t>
  </si>
  <si>
    <t>6721 - 7270</t>
  </si>
  <si>
    <t>6721 - 7103</t>
  </si>
  <si>
    <t>6721 - 6884</t>
  </si>
  <si>
    <t>6721 - 7450</t>
  </si>
  <si>
    <t>6721 - 7324</t>
  </si>
  <si>
    <t>6721 - 7166</t>
  </si>
  <si>
    <t>6721 - 6714</t>
  </si>
  <si>
    <t>6721 - 7102</t>
  </si>
  <si>
    <t>6721 - 7328</t>
  </si>
  <si>
    <t>6721 - 6961</t>
  </si>
  <si>
    <t>6721 - 6883</t>
  </si>
  <si>
    <t>6721 - 7165</t>
  </si>
  <si>
    <t>6721 - 7030</t>
  </si>
  <si>
    <t>6721 - 6832</t>
  </si>
  <si>
    <t>6721 - 7101</t>
  </si>
  <si>
    <t>6721 - 6831</t>
  </si>
  <si>
    <t>6721 - 7164</t>
  </si>
  <si>
    <t>6721 - 6960</t>
  </si>
  <si>
    <t>6721 - 7218</t>
  </si>
  <si>
    <t>6721 - 6771</t>
  </si>
  <si>
    <t>6721 - 7029</t>
  </si>
  <si>
    <t>6721 - 6770</t>
  </si>
  <si>
    <t>6721 - 7100</t>
  </si>
  <si>
    <t>6721 - 6597</t>
  </si>
  <si>
    <t>6721 - 7163</t>
  </si>
  <si>
    <t>6721 - 7217</t>
  </si>
  <si>
    <t>6721 - 6661</t>
  </si>
  <si>
    <t>6721 - 6959</t>
  </si>
  <si>
    <t>6721 - 6769</t>
  </si>
  <si>
    <t>6721 - 7099</t>
  </si>
  <si>
    <t>6721 - 6596</t>
  </si>
  <si>
    <t>6721 - 6713</t>
  </si>
  <si>
    <t>6721 - 6712</t>
  </si>
  <si>
    <t>6769 - 6769</t>
  </si>
  <si>
    <t>6769 - 6770</t>
  </si>
  <si>
    <t>6769 - 6831</t>
  </si>
  <si>
    <t>6769 - 6712</t>
  </si>
  <si>
    <t>6769 - 6883</t>
  </si>
  <si>
    <t>6769 - 6713</t>
  </si>
  <si>
    <t>6769 - 6771</t>
  </si>
  <si>
    <t>6769 - 6884</t>
  </si>
  <si>
    <t>6769 - 6832</t>
  </si>
  <si>
    <t>6769 - 6961</t>
  </si>
  <si>
    <t>6769 - 6833</t>
  </si>
  <si>
    <t>6769 - 6962</t>
  </si>
  <si>
    <t>6769 - 6885</t>
  </si>
  <si>
    <t>6769 - 6661</t>
  </si>
  <si>
    <t>6769 - 6714</t>
  </si>
  <si>
    <t>6769 - 6963</t>
  </si>
  <si>
    <t>6769 - 6886</t>
  </si>
  <si>
    <t>6769 - 7031</t>
  </si>
  <si>
    <t>6769 - 6597</t>
  </si>
  <si>
    <t>6769 - 6960</t>
  </si>
  <si>
    <t>6769 - 6772</t>
  </si>
  <si>
    <t>6769 - 6834</t>
  </si>
  <si>
    <t>6769 - 6596</t>
  </si>
  <si>
    <t>6769 - 7032</t>
  </si>
  <si>
    <t>6769 - 6964</t>
  </si>
  <si>
    <t>6769 - 6965</t>
  </si>
  <si>
    <t>6769 - 6959</t>
  </si>
  <si>
    <t>6769 - 6887</t>
  </si>
  <si>
    <t>6769 - 7103</t>
  </si>
  <si>
    <t>6769 - 7033</t>
  </si>
  <si>
    <t>6769 - 6888</t>
  </si>
  <si>
    <t>6769 - 6715</t>
  </si>
  <si>
    <t>6769 - 6966</t>
  </si>
  <si>
    <t>6769 - 7102</t>
  </si>
  <si>
    <t>6769 - 7167</t>
  </si>
  <si>
    <t>6769 - 7030</t>
  </si>
  <si>
    <t>6769 - 7165</t>
  </si>
  <si>
    <t>6769 - 6889</t>
  </si>
  <si>
    <t>6769 - 7166</t>
  </si>
  <si>
    <t>6769 - 6716</t>
  </si>
  <si>
    <t>6769 - 7104</t>
  </si>
  <si>
    <t>6769 - 6835</t>
  </si>
  <si>
    <t>6769 - 7101</t>
  </si>
  <si>
    <t>6769 - 6967</t>
  </si>
  <si>
    <t>6769 - 7168</t>
  </si>
  <si>
    <t>6769 - 7169</t>
  </si>
  <si>
    <t>6769 - 7164</t>
  </si>
  <si>
    <t>6769 - 6773</t>
  </si>
  <si>
    <t>6769 - 7029</t>
  </si>
  <si>
    <t>6769 - 7218</t>
  </si>
  <si>
    <t>6769 - 7034</t>
  </si>
  <si>
    <t>6769 - 7035</t>
  </si>
  <si>
    <t>6769 - 7100</t>
  </si>
  <si>
    <t>6769 - 7105</t>
  </si>
  <si>
    <t>6769 - 7220</t>
  </si>
  <si>
    <t>6769 - 7163</t>
  </si>
  <si>
    <t>6769 - 7099</t>
  </si>
  <si>
    <t>6769 - 7217</t>
  </si>
  <si>
    <t>6769 - 7221</t>
  </si>
  <si>
    <t>6769 - 7106</t>
  </si>
  <si>
    <t>6769 - 7222</t>
  </si>
  <si>
    <t>6769 - 6890</t>
  </si>
  <si>
    <t>6769 - 7325</t>
  </si>
  <si>
    <t>6769 - 7326</t>
  </si>
  <si>
    <t>6769 - 7272</t>
  </si>
  <si>
    <t>6769 - 7271</t>
  </si>
  <si>
    <t>6769 - 7170</t>
  </si>
  <si>
    <t>6769 - 0</t>
  </si>
  <si>
    <t>6769 - 7219</t>
  </si>
  <si>
    <t>6769 - 7324</t>
  </si>
  <si>
    <t>6769 - 7327</t>
  </si>
  <si>
    <t>6769 - 7273</t>
  </si>
  <si>
    <t>6769 - 7270</t>
  </si>
  <si>
    <t>6769 - 7223</t>
  </si>
  <si>
    <t>6769 - 7328</t>
  </si>
  <si>
    <t>6769 - 7274</t>
  </si>
  <si>
    <t>6769 - 7329</t>
  </si>
  <si>
    <t>6769 - 7330</t>
  </si>
  <si>
    <t>6769 - 6891</t>
  </si>
  <si>
    <t>6769 - 7389</t>
  </si>
  <si>
    <t>6769 - 7388</t>
  </si>
  <si>
    <t>6769 - 7453</t>
  </si>
  <si>
    <t>6769 - 7452</t>
  </si>
  <si>
    <t>6769 - 7451</t>
  </si>
  <si>
    <t>6769 - 7387</t>
  </si>
  <si>
    <t>6769 - 6836</t>
  </si>
  <si>
    <t>6769 - 6599</t>
  </si>
  <si>
    <t>6769 - 6598</t>
  </si>
  <si>
    <t>6769 - 7036</t>
  </si>
  <si>
    <t>6769 - 6717</t>
  </si>
  <si>
    <t>6769 - 7450</t>
  </si>
  <si>
    <t>6769 - 7037</t>
  </si>
  <si>
    <t>6769 - 6662</t>
  </si>
  <si>
    <t>6769 - 6541</t>
  </si>
  <si>
    <t>6769 - 6454</t>
  </si>
  <si>
    <t>6769 - 6600</t>
  </si>
  <si>
    <t>6769 - 7038</t>
  </si>
  <si>
    <t>6769 - 6497</t>
  </si>
  <si>
    <t>6769 - 6601</t>
  </si>
  <si>
    <t>6769 - 6663</t>
  </si>
  <si>
    <t>6769 - 6968</t>
  </si>
  <si>
    <t>6769 - 6542</t>
  </si>
  <si>
    <t>6769 - 6366</t>
  </si>
  <si>
    <t>6769 - 6411</t>
  </si>
  <si>
    <t>6769 - 6892</t>
  </si>
  <si>
    <t>6769 - 6664</t>
  </si>
  <si>
    <t>6769 - 6455</t>
  </si>
  <si>
    <t>6769 - 7107</t>
  </si>
  <si>
    <t>6769 - 6837</t>
  </si>
  <si>
    <t>6769 - 7039</t>
  </si>
  <si>
    <t>6769 - 6893</t>
  </si>
  <si>
    <t>6769 - 6543</t>
  </si>
  <si>
    <t>6769 - 6718</t>
  </si>
  <si>
    <t>6769 - 6719</t>
  </si>
  <si>
    <t>6769 - 7108</t>
  </si>
  <si>
    <t>6769 - 6602</t>
  </si>
  <si>
    <t>6769 - 6412</t>
  </si>
  <si>
    <t>6769 - 6969</t>
  </si>
  <si>
    <t>6769 - 7224</t>
  </si>
  <si>
    <t>6769 - 6774</t>
  </si>
  <si>
    <t>6769 - 6326</t>
  </si>
  <si>
    <t>6769 - 6894</t>
  </si>
  <si>
    <t>6769 - 6544</t>
  </si>
  <si>
    <t>6769 - 7109</t>
  </si>
  <si>
    <t>6769 - 6720</t>
  </si>
  <si>
    <t>6769 - 6413</t>
  </si>
  <si>
    <t>6769 - 7171</t>
  </si>
  <si>
    <t>6769 - 7275</t>
  </si>
  <si>
    <t>6769 - 6838</t>
  </si>
  <si>
    <t>6769 - 6970</t>
  </si>
  <si>
    <t>6769 - 6499</t>
  </si>
  <si>
    <t>6769 - 6665</t>
  </si>
  <si>
    <t>6769 - 6895</t>
  </si>
  <si>
    <t>6769 - 6327</t>
  </si>
  <si>
    <t>6769 - 6367</t>
  </si>
  <si>
    <t>6769 - 6368</t>
  </si>
  <si>
    <t>6769 - 7172</t>
  </si>
  <si>
    <t>6769 - 7225</t>
  </si>
  <si>
    <t>6769 - 6721</t>
  </si>
  <si>
    <t>6769 - 7331</t>
  </si>
  <si>
    <t>6769 - 6498</t>
  </si>
  <si>
    <t>6769 - 6456</t>
  </si>
  <si>
    <t>6769 - 6277</t>
  </si>
  <si>
    <t>6769 - 6328</t>
  </si>
  <si>
    <t>6770 - 6770</t>
  </si>
  <si>
    <t>6770 - 6769</t>
  </si>
  <si>
    <t>6770 - 6712</t>
  </si>
  <si>
    <t>6770 - 6713</t>
  </si>
  <si>
    <t>6770 - 6771</t>
  </si>
  <si>
    <t>6770 - 6884</t>
  </si>
  <si>
    <t>6770 - 6832</t>
  </si>
  <si>
    <t>6770 - 6831</t>
  </si>
  <si>
    <t>6770 - 6833</t>
  </si>
  <si>
    <t>6770 - 6885</t>
  </si>
  <si>
    <t>6770 - 6961</t>
  </si>
  <si>
    <t>6770 - 6883</t>
  </si>
  <si>
    <t>6770 - 6962</t>
  </si>
  <si>
    <t>6770 - 6661</t>
  </si>
  <si>
    <t>6770 - 6886</t>
  </si>
  <si>
    <t>6770 - 6714</t>
  </si>
  <si>
    <t>6770 - 6963</t>
  </si>
  <si>
    <t>6770 - 7031</t>
  </si>
  <si>
    <t>6770 - 6597</t>
  </si>
  <si>
    <t>6770 - 6834</t>
  </si>
  <si>
    <t>6770 - 6960</t>
  </si>
  <si>
    <t>6770 - 6772</t>
  </si>
  <si>
    <t>6770 - 6964</t>
  </si>
  <si>
    <t>6770 - 6596</t>
  </si>
  <si>
    <t>6770 - 7032</t>
  </si>
  <si>
    <t>6770 - 6887</t>
  </si>
  <si>
    <t>6770 - 6965</t>
  </si>
  <si>
    <t>6770 - 6959</t>
  </si>
  <si>
    <t>6770 - 7103</t>
  </si>
  <si>
    <t>6770 - 7033</t>
  </si>
  <si>
    <t>6770 - 6715</t>
  </si>
  <si>
    <t>6770 - 6888</t>
  </si>
  <si>
    <t>6770 - 6966</t>
  </si>
  <si>
    <t>6770 - 7102</t>
  </si>
  <si>
    <t>6770 - 7167</t>
  </si>
  <si>
    <t>6770 - 6716</t>
  </si>
  <si>
    <t>6770 - 6835</t>
  </si>
  <si>
    <t>6770 - 7030</t>
  </si>
  <si>
    <t>6770 - 7165</t>
  </si>
  <si>
    <t>6770 - 6889</t>
  </si>
  <si>
    <t>6770 - 7166</t>
  </si>
  <si>
    <t>6770 - 7104</t>
  </si>
  <si>
    <t>6770 - 6773</t>
  </si>
  <si>
    <t>6770 - 7101</t>
  </si>
  <si>
    <t>6770 - 6967</t>
  </si>
  <si>
    <t>6770 - 7168</t>
  </si>
  <si>
    <t>6770 - 7169</t>
  </si>
  <si>
    <t>6770 - 7164</t>
  </si>
  <si>
    <t>6770 - 7029</t>
  </si>
  <si>
    <t>6770 - 7218</t>
  </si>
  <si>
    <t>6770 - 7034</t>
  </si>
  <si>
    <t>6770 - 7035</t>
  </si>
  <si>
    <t>6770 - 7100</t>
  </si>
  <si>
    <t>6770 - 7105</t>
  </si>
  <si>
    <t>6770 - 7220</t>
  </si>
  <si>
    <t>6770 - 7163</t>
  </si>
  <si>
    <t>6770 - 7099</t>
  </si>
  <si>
    <t>6770 - 7217</t>
  </si>
  <si>
    <t>6770 - 7221</t>
  </si>
  <si>
    <t>6770 - 7106</t>
  </si>
  <si>
    <t>6770 - 7222</t>
  </si>
  <si>
    <t>6770 - 6890</t>
  </si>
  <si>
    <t>6770 - 7325</t>
  </si>
  <si>
    <t>6770 - 7326</t>
  </si>
  <si>
    <t>6770 - 7272</t>
  </si>
  <si>
    <t>6770 - 7271</t>
  </si>
  <si>
    <t>6770 - 7170</t>
  </si>
  <si>
    <t>6770 - 0</t>
  </si>
  <si>
    <t>6770 - 7219</t>
  </si>
  <si>
    <t>6770 - 7324</t>
  </si>
  <si>
    <t>6770 - 7327</t>
  </si>
  <si>
    <t>6770 - 7273</t>
  </si>
  <si>
    <t>6770 - 7270</t>
  </si>
  <si>
    <t>6770 - 7223</t>
  </si>
  <si>
    <t>6770 - 7328</t>
  </si>
  <si>
    <t>6770 - 7274</t>
  </si>
  <si>
    <t>6770 - 7329</t>
  </si>
  <si>
    <t>6770 - 7330</t>
  </si>
  <si>
    <t>6770 - 6891</t>
  </si>
  <si>
    <t>6770 - 7389</t>
  </si>
  <si>
    <t>6770 - 7388</t>
  </si>
  <si>
    <t>6770 - 7453</t>
  </si>
  <si>
    <t>6770 - 7452</t>
  </si>
  <si>
    <t>6770 - 7451</t>
  </si>
  <si>
    <t>6770 - 7387</t>
  </si>
  <si>
    <t>6770 - 6836</t>
  </si>
  <si>
    <t>6770 - 6599</t>
  </si>
  <si>
    <t>6770 - 6598</t>
  </si>
  <si>
    <t>6770 - 7036</t>
  </si>
  <si>
    <t>6770 - 6717</t>
  </si>
  <si>
    <t>6770 - 7450</t>
  </si>
  <si>
    <t>6770 - 7037</t>
  </si>
  <si>
    <t>6770 - 6662</t>
  </si>
  <si>
    <t>6770 - 6541</t>
  </si>
  <si>
    <t>6770 - 6454</t>
  </si>
  <si>
    <t>6770 - 6600</t>
  </si>
  <si>
    <t>6770 - 7038</t>
  </si>
  <si>
    <t>6770 - 6497</t>
  </si>
  <si>
    <t>6770 - 6601</t>
  </si>
  <si>
    <t>6770 - 6663</t>
  </si>
  <si>
    <t>6770 - 6968</t>
  </si>
  <si>
    <t>6770 - 6542</t>
  </si>
  <si>
    <t>6770 - 6366</t>
  </si>
  <si>
    <t>6770 - 6411</t>
  </si>
  <si>
    <t>6770 - 6892</t>
  </si>
  <si>
    <t>6770 - 6664</t>
  </si>
  <si>
    <t>6770 - 6455</t>
  </si>
  <si>
    <t>6770 - 7107</t>
  </si>
  <si>
    <t>6770 - 6837</t>
  </si>
  <si>
    <t>6770 - 7039</t>
  </si>
  <si>
    <t>6770 - 6893</t>
  </si>
  <si>
    <t>6770 - 6543</t>
  </si>
  <si>
    <t>6770 - 6718</t>
  </si>
  <si>
    <t>6770 - 6719</t>
  </si>
  <si>
    <t>6770 - 7108</t>
  </si>
  <si>
    <t>6770 - 6602</t>
  </si>
  <si>
    <t>6770 - 6412</t>
  </si>
  <si>
    <t>6770 - 6969</t>
  </si>
  <si>
    <t>6770 - 7224</t>
  </si>
  <si>
    <t>6770 - 6774</t>
  </si>
  <si>
    <t>6770 - 6326</t>
  </si>
  <si>
    <t>6770 - 6894</t>
  </si>
  <si>
    <t>6770 - 6544</t>
  </si>
  <si>
    <t>6770 - 7109</t>
  </si>
  <si>
    <t>6770 - 6720</t>
  </si>
  <si>
    <t>6770 - 6413</t>
  </si>
  <si>
    <t>6770 - 7171</t>
  </si>
  <si>
    <t>6770 - 7275</t>
  </si>
  <si>
    <t>6770 - 6838</t>
  </si>
  <si>
    <t>6770 - 6970</t>
  </si>
  <si>
    <t>6770 - 6499</t>
  </si>
  <si>
    <t>6770 - 6665</t>
  </si>
  <si>
    <t>6770 - 6895</t>
  </si>
  <si>
    <t>6770 - 6327</t>
  </si>
  <si>
    <t>6770 - 6367</t>
  </si>
  <si>
    <t>6770 - 6368</t>
  </si>
  <si>
    <t>6770 - 7172</t>
  </si>
  <si>
    <t>6770 - 7225</t>
  </si>
  <si>
    <t>6770 - 6721</t>
  </si>
  <si>
    <t>6770 - 7331</t>
  </si>
  <si>
    <t>6770 - 6498</t>
  </si>
  <si>
    <t>6770 - 6456</t>
  </si>
  <si>
    <t>6770 - 6277</t>
  </si>
  <si>
    <t>6770 - 6328</t>
  </si>
  <si>
    <t>6771 - 6771</t>
  </si>
  <si>
    <t>6771 - 6832</t>
  </si>
  <si>
    <t>6771 - 6712</t>
  </si>
  <si>
    <t>6771 - 6713</t>
  </si>
  <si>
    <t>6771 - 6770</t>
  </si>
  <si>
    <t>6771 - 6884</t>
  </si>
  <si>
    <t>6771 - 6769</t>
  </si>
  <si>
    <t>6771 - 6833</t>
  </si>
  <si>
    <t>6771 - 6885</t>
  </si>
  <si>
    <t>6771 - 6961</t>
  </si>
  <si>
    <t>6771 - 6883</t>
  </si>
  <si>
    <t>6771 - 6661</t>
  </si>
  <si>
    <t>6771 - 6962</t>
  </si>
  <si>
    <t>6771 - 6831</t>
  </si>
  <si>
    <t>6771 - 6886</t>
  </si>
  <si>
    <t>6771 - 6714</t>
  </si>
  <si>
    <t>6771 - 6963</t>
  </si>
  <si>
    <t>6771 - 6597</t>
  </si>
  <si>
    <t>6771 - 6834</t>
  </si>
  <si>
    <t>6771 - 7031</t>
  </si>
  <si>
    <t>6771 - 6964</t>
  </si>
  <si>
    <t>6771 - 6772</t>
  </si>
  <si>
    <t>6771 - 6960</t>
  </si>
  <si>
    <t>6771 - 6596</t>
  </si>
  <si>
    <t>6771 - 7032</t>
  </si>
  <si>
    <t>6771 - 6887</t>
  </si>
  <si>
    <t>6771 - 6965</t>
  </si>
  <si>
    <t>6771 - 6959</t>
  </si>
  <si>
    <t>6771 - 6715</t>
  </si>
  <si>
    <t>6771 - 7103</t>
  </si>
  <si>
    <t>6771 - 7033</t>
  </si>
  <si>
    <t>6771 - 6716</t>
  </si>
  <si>
    <t>6771 - 6888</t>
  </si>
  <si>
    <t>6771 - 6966</t>
  </si>
  <si>
    <t>6771 - 7102</t>
  </si>
  <si>
    <t>6771 - 7167</t>
  </si>
  <si>
    <t>6771 - 6835</t>
  </si>
  <si>
    <t>6771 - 7030</t>
  </si>
  <si>
    <t>6771 - 7165</t>
  </si>
  <si>
    <t>6771 - 6889</t>
  </si>
  <si>
    <t>6771 - 6773</t>
  </si>
  <si>
    <t>6771 - 7166</t>
  </si>
  <si>
    <t>6771 - 7104</t>
  </si>
  <si>
    <t>6771 - 7101</t>
  </si>
  <si>
    <t>6771 - 6967</t>
  </si>
  <si>
    <t>6771 - 7168</t>
  </si>
  <si>
    <t>6771 - 7169</t>
  </si>
  <si>
    <t>6771 - 7164</t>
  </si>
  <si>
    <t>6771 - 7029</t>
  </si>
  <si>
    <t>6771 - 7218</t>
  </si>
  <si>
    <t>6771 - 7034</t>
  </si>
  <si>
    <t>6771 - 7035</t>
  </si>
  <si>
    <t>6771 - 7100</t>
  </si>
  <si>
    <t>6771 - 7105</t>
  </si>
  <si>
    <t>6771 - 7220</t>
  </si>
  <si>
    <t>6771 - 7163</t>
  </si>
  <si>
    <t>6771 - 7099</t>
  </si>
  <si>
    <t>6771 - 7217</t>
  </si>
  <si>
    <t>6771 - 7221</t>
  </si>
  <si>
    <t>6771 - 7106</t>
  </si>
  <si>
    <t>6771 - 7222</t>
  </si>
  <si>
    <t>6771 - 6890</t>
  </si>
  <si>
    <t>6771 - 7325</t>
  </si>
  <si>
    <t>6771 - 7326</t>
  </si>
  <si>
    <t>6771 - 7272</t>
  </si>
  <si>
    <t>6771 - 7271</t>
  </si>
  <si>
    <t>6771 - 7170</t>
  </si>
  <si>
    <t>6771 - 0</t>
  </si>
  <si>
    <t>6771 - 7219</t>
  </si>
  <si>
    <t>6771 - 7324</t>
  </si>
  <si>
    <t>6771 - 7327</t>
  </si>
  <si>
    <t>6771 - 7273</t>
  </si>
  <si>
    <t>6771 - 7270</t>
  </si>
  <si>
    <t>6771 - 7223</t>
  </si>
  <si>
    <t>6771 - 7328</t>
  </si>
  <si>
    <t>6771 - 7274</t>
  </si>
  <si>
    <t>6771 - 7329</t>
  </si>
  <si>
    <t>6771 - 7330</t>
  </si>
  <si>
    <t>6771 - 6891</t>
  </si>
  <si>
    <t>6771 - 7389</t>
  </si>
  <si>
    <t>6771 - 7388</t>
  </si>
  <si>
    <t>6771 - 7453</t>
  </si>
  <si>
    <t>6771 - 7452</t>
  </si>
  <si>
    <t>6771 - 7451</t>
  </si>
  <si>
    <t>6771 - 7387</t>
  </si>
  <si>
    <t>6771 - 6836</t>
  </si>
  <si>
    <t>6771 - 6599</t>
  </si>
  <si>
    <t>6771 - 6598</t>
  </si>
  <si>
    <t>6771 - 7036</t>
  </si>
  <si>
    <t>6771 - 6717</t>
  </si>
  <si>
    <t>6771 - 7450</t>
  </si>
  <si>
    <t>6771 - 7037</t>
  </si>
  <si>
    <t>6771 - 6662</t>
  </si>
  <si>
    <t>6771 - 6541</t>
  </si>
  <si>
    <t>6771 - 6454</t>
  </si>
  <si>
    <t>6771 - 6600</t>
  </si>
  <si>
    <t>6771 - 7038</t>
  </si>
  <si>
    <t>6771 - 6497</t>
  </si>
  <si>
    <t>6771 - 6601</t>
  </si>
  <si>
    <t>6771 - 6663</t>
  </si>
  <si>
    <t>6771 - 6968</t>
  </si>
  <si>
    <t>6771 - 6542</t>
  </si>
  <si>
    <t>6771 - 6366</t>
  </si>
  <si>
    <t>6771 - 6411</t>
  </si>
  <si>
    <t>6771 - 6892</t>
  </si>
  <si>
    <t>6771 - 6664</t>
  </si>
  <si>
    <t>6771 - 6455</t>
  </si>
  <si>
    <t>6771 - 7107</t>
  </si>
  <si>
    <t>6771 - 6837</t>
  </si>
  <si>
    <t>6771 - 7039</t>
  </si>
  <si>
    <t>6771 - 6893</t>
  </si>
  <si>
    <t>6771 - 6543</t>
  </si>
  <si>
    <t>6771 - 6718</t>
  </si>
  <si>
    <t>6771 - 6719</t>
  </si>
  <si>
    <t>6771 - 7108</t>
  </si>
  <si>
    <t>6771 - 6602</t>
  </si>
  <si>
    <t>6771 - 6412</t>
  </si>
  <si>
    <t>6771 - 6969</t>
  </si>
  <si>
    <t>6771 - 7224</t>
  </si>
  <si>
    <t>6771 - 6774</t>
  </si>
  <si>
    <t>6771 - 6326</t>
  </si>
  <si>
    <t>6771 - 6894</t>
  </si>
  <si>
    <t>6771 - 6544</t>
  </si>
  <si>
    <t>6771 - 7109</t>
  </si>
  <si>
    <t>6771 - 6720</t>
  </si>
  <si>
    <t>6771 - 6413</t>
  </si>
  <si>
    <t>6771 - 7171</t>
  </si>
  <si>
    <t>6771 - 7275</t>
  </si>
  <si>
    <t>6771 - 6838</t>
  </si>
  <si>
    <t>6771 - 6970</t>
  </si>
  <si>
    <t>6771 - 6499</t>
  </si>
  <si>
    <t>6771 - 6665</t>
  </si>
  <si>
    <t>6771 - 6895</t>
  </si>
  <si>
    <t>6771 - 6327</t>
  </si>
  <si>
    <t>6771 - 6367</t>
  </si>
  <si>
    <t>6771 - 6368</t>
  </si>
  <si>
    <t>6771 - 7172</t>
  </si>
  <si>
    <t>6771 - 7225</t>
  </si>
  <si>
    <t>6771 - 6721</t>
  </si>
  <si>
    <t>6771 - 7331</t>
  </si>
  <si>
    <t>6771 - 6498</t>
  </si>
  <si>
    <t>6771 - 6456</t>
  </si>
  <si>
    <t>6771 - 6277</t>
  </si>
  <si>
    <t>6771 - 6328</t>
  </si>
  <si>
    <t>6772 - 6772</t>
  </si>
  <si>
    <t>6772 - 6834</t>
  </si>
  <si>
    <t>6772 - 6714</t>
  </si>
  <si>
    <t>6772 - 6886</t>
  </si>
  <si>
    <t>6772 - 6887</t>
  </si>
  <si>
    <t>6772 - 6715</t>
  </si>
  <si>
    <t>6772 - 6833</t>
  </si>
  <si>
    <t>6772 - 6885</t>
  </si>
  <si>
    <t>6772 - 6963</t>
  </si>
  <si>
    <t>6772 - 6597</t>
  </si>
  <si>
    <t>6772 - 6964</t>
  </si>
  <si>
    <t>6772 - 6661</t>
  </si>
  <si>
    <t>6772 - 6962</t>
  </si>
  <si>
    <t>6772 - 6716</t>
  </si>
  <si>
    <t>6772 - 6835</t>
  </si>
  <si>
    <t>6772 - 6596</t>
  </si>
  <si>
    <t>6772 - 6888</t>
  </si>
  <si>
    <t>6772 - 6713</t>
  </si>
  <si>
    <t>6772 - 6773</t>
  </si>
  <si>
    <t>6772 - 7032</t>
  </si>
  <si>
    <t>6772 - 7031</t>
  </si>
  <si>
    <t>6772 - 6884</t>
  </si>
  <si>
    <t>6772 - 6965</t>
  </si>
  <si>
    <t>6772 - 6889</t>
  </si>
  <si>
    <t>6772 - 6832</t>
  </si>
  <si>
    <t>6772 - 6712</t>
  </si>
  <si>
    <t>6772 - 6771</t>
  </si>
  <si>
    <t>6772 - 6770</t>
  </si>
  <si>
    <t>6772 - 6961</t>
  </si>
  <si>
    <t>6772 - 6883</t>
  </si>
  <si>
    <t>6772 - 6966</t>
  </si>
  <si>
    <t>6772 - 7033</t>
  </si>
  <si>
    <t>6772 - 6967</t>
  </si>
  <si>
    <t>6772 - 7103</t>
  </si>
  <si>
    <t>6772 - 6769</t>
  </si>
  <si>
    <t>6772 - 6831</t>
  </si>
  <si>
    <t>6772 - 6960</t>
  </si>
  <si>
    <t>6772 - 7167</t>
  </si>
  <si>
    <t>6772 - 7035</t>
  </si>
  <si>
    <t>6772 - 7102</t>
  </si>
  <si>
    <t>6772 - 7030</t>
  </si>
  <si>
    <t>6772 - 7165</t>
  </si>
  <si>
    <t>6772 - 7166</t>
  </si>
  <si>
    <t>6772 - 7104</t>
  </si>
  <si>
    <t>6772 - 7168</t>
  </si>
  <si>
    <t>6772 - 7169</t>
  </si>
  <si>
    <t>6772 - 6959</t>
  </si>
  <si>
    <t>6772 - 7101</t>
  </si>
  <si>
    <t>6772 - 7164</t>
  </si>
  <si>
    <t>6772 - 7106</t>
  </si>
  <si>
    <t>6772 - 7034</t>
  </si>
  <si>
    <t>6772 - 7029</t>
  </si>
  <si>
    <t>6772 - 7218</t>
  </si>
  <si>
    <t>6772 - 6890</t>
  </si>
  <si>
    <t>6772 - 7105</t>
  </si>
  <si>
    <t>6772 - 7100</t>
  </si>
  <si>
    <t>6772 - 7220</t>
  </si>
  <si>
    <t>6772 - 7163</t>
  </si>
  <si>
    <t>6772 - 7099</t>
  </si>
  <si>
    <t>6772 - 7217</t>
  </si>
  <si>
    <t>6772 - 7170</t>
  </si>
  <si>
    <t>6772 - 0</t>
  </si>
  <si>
    <t>6772 - 7221</t>
  </si>
  <si>
    <t>6772 - 7223</t>
  </si>
  <si>
    <t>6772 - 7222</t>
  </si>
  <si>
    <t>6772 - 7325</t>
  </si>
  <si>
    <t>6772 - 7326</t>
  </si>
  <si>
    <t>6772 - 7272</t>
  </si>
  <si>
    <t>6772 - 7271</t>
  </si>
  <si>
    <t>6772 - 7274</t>
  </si>
  <si>
    <t>6772 - 7219</t>
  </si>
  <si>
    <t>6772 - 7327</t>
  </si>
  <si>
    <t>6772 - 7324</t>
  </si>
  <si>
    <t>6772 - 7273</t>
  </si>
  <si>
    <t>6772 - 7270</t>
  </si>
  <si>
    <t>6772 - 7328</t>
  </si>
  <si>
    <t>6772 - 7329</t>
  </si>
  <si>
    <t>6772 - 7330</t>
  </si>
  <si>
    <t>6772 - 6891</t>
  </si>
  <si>
    <t>6772 - 7389</t>
  </si>
  <si>
    <t>6772 - 7388</t>
  </si>
  <si>
    <t>6772 - 7453</t>
  </si>
  <si>
    <t>6772 - 7452</t>
  </si>
  <si>
    <t>6772 - 7451</t>
  </si>
  <si>
    <t>6772 - 7387</t>
  </si>
  <si>
    <t>6772 - 6836</t>
  </si>
  <si>
    <t>6772 - 6599</t>
  </si>
  <si>
    <t>6772 - 6598</t>
  </si>
  <si>
    <t>6772 - 7036</t>
  </si>
  <si>
    <t>6772 - 6717</t>
  </si>
  <si>
    <t>6772 - 7450</t>
  </si>
  <si>
    <t>6772 - 7037</t>
  </si>
  <si>
    <t>6772 - 6662</t>
  </si>
  <si>
    <t>6772 - 6541</t>
  </si>
  <si>
    <t>6772 - 6454</t>
  </si>
  <si>
    <t>6772 - 6600</t>
  </si>
  <si>
    <t>6772 - 7038</t>
  </si>
  <si>
    <t>6772 - 6497</t>
  </si>
  <si>
    <t>6772 - 6601</t>
  </si>
  <si>
    <t>6772 - 6663</t>
  </si>
  <si>
    <t>6772 - 6968</t>
  </si>
  <si>
    <t>6772 - 6542</t>
  </si>
  <si>
    <t>6772 - 6366</t>
  </si>
  <si>
    <t>6772 - 6411</t>
  </si>
  <si>
    <t>6772 - 6892</t>
  </si>
  <si>
    <t>6772 - 6664</t>
  </si>
  <si>
    <t>6772 - 6455</t>
  </si>
  <si>
    <t>6772 - 7107</t>
  </si>
  <si>
    <t>6772 - 6837</t>
  </si>
  <si>
    <t>6772 - 7039</t>
  </si>
  <si>
    <t>6772 - 6893</t>
  </si>
  <si>
    <t>6772 - 6543</t>
  </si>
  <si>
    <t>6772 - 6718</t>
  </si>
  <si>
    <t>6772 - 6719</t>
  </si>
  <si>
    <t>6772 - 7108</t>
  </si>
  <si>
    <t>6772 - 6602</t>
  </si>
  <si>
    <t>6772 - 6412</t>
  </si>
  <si>
    <t>6772 - 6969</t>
  </si>
  <si>
    <t>6772 - 7224</t>
  </si>
  <si>
    <t>6772 - 6774</t>
  </si>
  <si>
    <t>6772 - 6326</t>
  </si>
  <si>
    <t>6772 - 6894</t>
  </si>
  <si>
    <t>6772 - 6544</t>
  </si>
  <si>
    <t>6772 - 7109</t>
  </si>
  <si>
    <t>6772 - 6720</t>
  </si>
  <si>
    <t>6772 - 6413</t>
  </si>
  <si>
    <t>6772 - 7171</t>
  </si>
  <si>
    <t>6772 - 7275</t>
  </si>
  <si>
    <t>6772 - 6838</t>
  </si>
  <si>
    <t>6772 - 6970</t>
  </si>
  <si>
    <t>6772 - 6499</t>
  </si>
  <si>
    <t>6772 - 6665</t>
  </si>
  <si>
    <t>6772 - 6895</t>
  </si>
  <si>
    <t>6772 - 6327</t>
  </si>
  <si>
    <t>6772 - 6367</t>
  </si>
  <si>
    <t>6772 - 6368</t>
  </si>
  <si>
    <t>6772 - 7172</t>
  </si>
  <si>
    <t>6772 - 7225</t>
  </si>
  <si>
    <t>6772 - 6721</t>
  </si>
  <si>
    <t>6772 - 7331</t>
  </si>
  <si>
    <t>6772 - 6498</t>
  </si>
  <si>
    <t>6772 - 6456</t>
  </si>
  <si>
    <t>6772 - 6277</t>
  </si>
  <si>
    <t>6772 - 6328</t>
  </si>
  <si>
    <t>6773 - 6773</t>
  </si>
  <si>
    <t>6773 - 6716</t>
  </si>
  <si>
    <t>6773 - 6715</t>
  </si>
  <si>
    <t>6773 - 6835</t>
  </si>
  <si>
    <t>6773 - 6889</t>
  </si>
  <si>
    <t>6773 - 6888</t>
  </si>
  <si>
    <t>6773 - 6966</t>
  </si>
  <si>
    <t>6773 - 6967</t>
  </si>
  <si>
    <t>6773 - 6772</t>
  </si>
  <si>
    <t>6773 - 6887</t>
  </si>
  <si>
    <t>6773 - 6965</t>
  </si>
  <si>
    <t>6773 - 6886</t>
  </si>
  <si>
    <t>6773 - 7035</t>
  </si>
  <si>
    <t>6773 - 6834</t>
  </si>
  <si>
    <t>6773 - 6963</t>
  </si>
  <si>
    <t>6773 - 6714</t>
  </si>
  <si>
    <t>6773 - 6964</t>
  </si>
  <si>
    <t>6773 - 6885</t>
  </si>
  <si>
    <t>6773 - 6833</t>
  </si>
  <si>
    <t>6773 - 7106</t>
  </si>
  <si>
    <t>6773 - 7033</t>
  </si>
  <si>
    <t>6773 - 6962</t>
  </si>
  <si>
    <t>6773 - 6890</t>
  </si>
  <si>
    <t>6773 - 7032</t>
  </si>
  <si>
    <t>6773 - 7104</t>
  </si>
  <si>
    <t>6773 - 7170</t>
  </si>
  <si>
    <t>6773 - 7031</t>
  </si>
  <si>
    <t>6773 - 7034</t>
  </si>
  <si>
    <t>6773 - 6884</t>
  </si>
  <si>
    <t>6773 - 0</t>
  </si>
  <si>
    <t>6773 - 6597</t>
  </si>
  <si>
    <t>6773 - 6832</t>
  </si>
  <si>
    <t>6773 - 7105</t>
  </si>
  <si>
    <t>6773 - 6661</t>
  </si>
  <si>
    <t>6773 - 7169</t>
  </si>
  <si>
    <t>6773 - 7223</t>
  </si>
  <si>
    <t>6773 - 6596</t>
  </si>
  <si>
    <t>6773 - 6961</t>
  </si>
  <si>
    <t>6773 - 7222</t>
  </si>
  <si>
    <t>6773 - 7103</t>
  </si>
  <si>
    <t>6773 - 6883</t>
  </si>
  <si>
    <t>6773 - 6713</t>
  </si>
  <si>
    <t>6773 - 6771</t>
  </si>
  <si>
    <t>6773 - 7168</t>
  </si>
  <si>
    <t>6773 - 7167</t>
  </si>
  <si>
    <t>6773 - 6770</t>
  </si>
  <si>
    <t>6773 - 7220</t>
  </si>
  <si>
    <t>6773 - 6831</t>
  </si>
  <si>
    <t>6773 - 7274</t>
  </si>
  <si>
    <t>6773 - 7102</t>
  </si>
  <si>
    <t>6773 - 7221</t>
  </si>
  <si>
    <t>6773 - 7166</t>
  </si>
  <si>
    <t>6773 - 6960</t>
  </si>
  <si>
    <t>6773 - 6712</t>
  </si>
  <si>
    <t>6773 - 7030</t>
  </si>
  <si>
    <t>6773 - 7165</t>
  </si>
  <si>
    <t>6773 - 6769</t>
  </si>
  <si>
    <t>6773 - 7101</t>
  </si>
  <si>
    <t>6773 - 7329</t>
  </si>
  <si>
    <t>6773 - 7164</t>
  </si>
  <si>
    <t>6773 - 7330</t>
  </si>
  <si>
    <t>6773 - 6959</t>
  </si>
  <si>
    <t>6773 - 7029</t>
  </si>
  <si>
    <t>6773 - 7325</t>
  </si>
  <si>
    <t>6773 - 7326</t>
  </si>
  <si>
    <t>6773 - 7272</t>
  </si>
  <si>
    <t>6773 - 6891</t>
  </si>
  <si>
    <t>6773 - 7271</t>
  </si>
  <si>
    <t>6773 - 7218</t>
  </si>
  <si>
    <t>6773 - 7389</t>
  </si>
  <si>
    <t>6773 - 7100</t>
  </si>
  <si>
    <t>6773 - 7163</t>
  </si>
  <si>
    <t>6773 - 7099</t>
  </si>
  <si>
    <t>6773 - 7388</t>
  </si>
  <si>
    <t>6773 - 7217</t>
  </si>
  <si>
    <t>6773 - 7219</t>
  </si>
  <si>
    <t>6773 - 7327</t>
  </si>
  <si>
    <t>6773 - 7273</t>
  </si>
  <si>
    <t>6773 - 7270</t>
  </si>
  <si>
    <t>6773 - 7453</t>
  </si>
  <si>
    <t>6773 - 7452</t>
  </si>
  <si>
    <t>6773 - 7324</t>
  </si>
  <si>
    <t>6773 - 7328</t>
  </si>
  <si>
    <t>6773 - 7451</t>
  </si>
  <si>
    <t>6773 - 7387</t>
  </si>
  <si>
    <t>6773 - 6836</t>
  </si>
  <si>
    <t>6773 - 6599</t>
  </si>
  <si>
    <t>6773 - 6598</t>
  </si>
  <si>
    <t>6773 - 7036</t>
  </si>
  <si>
    <t>6773 - 6717</t>
  </si>
  <si>
    <t>6773 - 7450</t>
  </si>
  <si>
    <t>6773 - 7037</t>
  </si>
  <si>
    <t>6773 - 6662</t>
  </si>
  <si>
    <t>6773 - 6541</t>
  </si>
  <si>
    <t>6773 - 6454</t>
  </si>
  <si>
    <t>6773 - 6600</t>
  </si>
  <si>
    <t>6773 - 7038</t>
  </si>
  <si>
    <t>6773 - 6497</t>
  </si>
  <si>
    <t>6773 - 6601</t>
  </si>
  <si>
    <t>6773 - 6663</t>
  </si>
  <si>
    <t>6773 - 6968</t>
  </si>
  <si>
    <t>6773 - 6542</t>
  </si>
  <si>
    <t>6773 - 6366</t>
  </si>
  <si>
    <t>6773 - 6411</t>
  </si>
  <si>
    <t>6773 - 6892</t>
  </si>
  <si>
    <t>6773 - 6664</t>
  </si>
  <si>
    <t>6773 - 6455</t>
  </si>
  <si>
    <t>6773 - 7107</t>
  </si>
  <si>
    <t>6773 - 6837</t>
  </si>
  <si>
    <t>6773 - 7039</t>
  </si>
  <si>
    <t>6773 - 6893</t>
  </si>
  <si>
    <t>6773 - 6543</t>
  </si>
  <si>
    <t>6773 - 6718</t>
  </si>
  <si>
    <t>6773 - 6719</t>
  </si>
  <si>
    <t>6773 - 7108</t>
  </si>
  <si>
    <t>6773 - 6602</t>
  </si>
  <si>
    <t>6773 - 6412</t>
  </si>
  <si>
    <t>6773 - 6969</t>
  </si>
  <si>
    <t>6773 - 7224</t>
  </si>
  <si>
    <t>6773 - 6774</t>
  </si>
  <si>
    <t>6773 - 6326</t>
  </si>
  <si>
    <t>6773 - 6894</t>
  </si>
  <si>
    <t>6773 - 6544</t>
  </si>
  <si>
    <t>6773 - 7109</t>
  </si>
  <si>
    <t>6773 - 6720</t>
  </si>
  <si>
    <t>6773 - 6413</t>
  </si>
  <si>
    <t>6773 - 7171</t>
  </si>
  <si>
    <t>6773 - 7275</t>
  </si>
  <si>
    <t>6773 - 6838</t>
  </si>
  <si>
    <t>6773 - 6970</t>
  </si>
  <si>
    <t>6773 - 6499</t>
  </si>
  <si>
    <t>6773 - 6665</t>
  </si>
  <si>
    <t>6773 - 6895</t>
  </si>
  <si>
    <t>6773 - 6327</t>
  </si>
  <si>
    <t>6773 - 6367</t>
  </si>
  <si>
    <t>6773 - 6368</t>
  </si>
  <si>
    <t>6773 - 7172</t>
  </si>
  <si>
    <t>6773 - 7225</t>
  </si>
  <si>
    <t>6773 - 6721</t>
  </si>
  <si>
    <t>6773 - 7331</t>
  </si>
  <si>
    <t>6773 - 6498</t>
  </si>
  <si>
    <t>6773 - 6456</t>
  </si>
  <si>
    <t>6773 - 6277</t>
  </si>
  <si>
    <t>6773 - 6328</t>
  </si>
  <si>
    <t>6774 - 6774</t>
  </si>
  <si>
    <t>6774 - 6720</t>
  </si>
  <si>
    <t>6774 - 6837</t>
  </si>
  <si>
    <t>6774 - 6892</t>
  </si>
  <si>
    <t>6774 - 6721</t>
  </si>
  <si>
    <t>6774 - 6665</t>
  </si>
  <si>
    <t>6774 - 6893</t>
  </si>
  <si>
    <t>6774 - 6838</t>
  </si>
  <si>
    <t>6774 - 6894</t>
  </si>
  <si>
    <t>6774 - 6602</t>
  </si>
  <si>
    <t>6774 - 6968</t>
  </si>
  <si>
    <t>6774 - 6969</t>
  </si>
  <si>
    <t>6774 - 6895</t>
  </si>
  <si>
    <t>6774 - 7039</t>
  </si>
  <si>
    <t>6774 - 6836</t>
  </si>
  <si>
    <t>6774 - 6542</t>
  </si>
  <si>
    <t>6774 - 6543</t>
  </si>
  <si>
    <t>6774 - 6970</t>
  </si>
  <si>
    <t>6774 - 6601</t>
  </si>
  <si>
    <t>6774 - 7108</t>
  </si>
  <si>
    <t>6774 - 6719</t>
  </si>
  <si>
    <t>6774 - 7107</t>
  </si>
  <si>
    <t>6774 - 7037</t>
  </si>
  <si>
    <t>6774 - 6544</t>
  </si>
  <si>
    <t>6774 - 7038</t>
  </si>
  <si>
    <t>6774 - 6600</t>
  </si>
  <si>
    <t>6774 - 7109</t>
  </si>
  <si>
    <t>6774 - 7171</t>
  </si>
  <si>
    <t>6774 - 6718</t>
  </si>
  <si>
    <t>6774 - 6664</t>
  </si>
  <si>
    <t>6774 - 6499</t>
  </si>
  <si>
    <t>6774 - 7036</t>
  </si>
  <si>
    <t>6774 - 6663</t>
  </si>
  <si>
    <t>6774 - 6662</t>
  </si>
  <si>
    <t>6774 - 7172</t>
  </si>
  <si>
    <t>6774 - 7225</t>
  </si>
  <si>
    <t>6774 - 6891</t>
  </si>
  <si>
    <t>6774 - 6456</t>
  </si>
  <si>
    <t>6774 - 6498</t>
  </si>
  <si>
    <t>6774 - 6717</t>
  </si>
  <si>
    <t>6774 - 7224</t>
  </si>
  <si>
    <t>6774 - 7275</t>
  </si>
  <si>
    <t>6774 - 7331</t>
  </si>
  <si>
    <t>6774 - 6890</t>
  </si>
  <si>
    <t>6774 - 0</t>
  </si>
  <si>
    <t>6774 - 6599</t>
  </si>
  <si>
    <t>6774 - 6598</t>
  </si>
  <si>
    <t>6774 - 6541</t>
  </si>
  <si>
    <t>6774 - 7170</t>
  </si>
  <si>
    <t>6774 - 6497</t>
  </si>
  <si>
    <t>6774 - 6889</t>
  </si>
  <si>
    <t>6774 - 7106</t>
  </si>
  <si>
    <t>6774 - 7223</t>
  </si>
  <si>
    <t>6774 - 7222</t>
  </si>
  <si>
    <t>6774 - 6966</t>
  </si>
  <si>
    <t>6774 - 6967</t>
  </si>
  <si>
    <t>6774 - 6455</t>
  </si>
  <si>
    <t>6774 - 6965</t>
  </si>
  <si>
    <t>6774 - 6835</t>
  </si>
  <si>
    <t>6774 - 7274</t>
  </si>
  <si>
    <t>6774 - 7035</t>
  </si>
  <si>
    <t>6774 - 7221</t>
  </si>
  <si>
    <t>6774 - 6888</t>
  </si>
  <si>
    <t>6774 - 6328</t>
  </si>
  <si>
    <t>6774 - 7329</t>
  </si>
  <si>
    <t>6774 - 6413</t>
  </si>
  <si>
    <t>6774 - 6412</t>
  </si>
  <si>
    <t>6774 - 6454</t>
  </si>
  <si>
    <t>6774 - 7330</t>
  </si>
  <si>
    <t>6774 - 6964</t>
  </si>
  <si>
    <t>6774 - 7220</t>
  </si>
  <si>
    <t>6774 - 7033</t>
  </si>
  <si>
    <t>6774 - 6368</t>
  </si>
  <si>
    <t>6774 - 6773</t>
  </si>
  <si>
    <t>6774 - 7034</t>
  </si>
  <si>
    <t>6774 - 7169</t>
  </si>
  <si>
    <t>6774 - 7105</t>
  </si>
  <si>
    <t>6774 - 7389</t>
  </si>
  <si>
    <t>6774 - 7388</t>
  </si>
  <si>
    <t>6774 - 6887</t>
  </si>
  <si>
    <t>6774 - 6963</t>
  </si>
  <si>
    <t>6774 - 6716</t>
  </si>
  <si>
    <t>6774 - 7104</t>
  </si>
  <si>
    <t>6774 - 7032</t>
  </si>
  <si>
    <t>6774 - 6366</t>
  </si>
  <si>
    <t>6774 - 6411</t>
  </si>
  <si>
    <t>6774 - 6367</t>
  </si>
  <si>
    <t>6774 - 7168</t>
  </si>
  <si>
    <t>6774 - 7453</t>
  </si>
  <si>
    <t>6774 - 6886</t>
  </si>
  <si>
    <t>6774 - 7452</t>
  </si>
  <si>
    <t>6774 - 6715</t>
  </si>
  <si>
    <t>6774 - 6962</t>
  </si>
  <si>
    <t>6774 - 7325</t>
  </si>
  <si>
    <t>6774 - 7326</t>
  </si>
  <si>
    <t>6774 - 7272</t>
  </si>
  <si>
    <t>6774 - 7271</t>
  </si>
  <si>
    <t>6774 - 6772</t>
  </si>
  <si>
    <t>6774 - 7451</t>
  </si>
  <si>
    <t>6774 - 6327</t>
  </si>
  <si>
    <t>6774 - 7387</t>
  </si>
  <si>
    <t>6774 - 7167</t>
  </si>
  <si>
    <t>6774 - 6834</t>
  </si>
  <si>
    <t>6774 - 6885</t>
  </si>
  <si>
    <t>6774 - 7219</t>
  </si>
  <si>
    <t>6774 - 6833</t>
  </si>
  <si>
    <t>6774 - 7031</t>
  </si>
  <si>
    <t>6774 - 7327</t>
  </si>
  <si>
    <t>6774 - 6326</t>
  </si>
  <si>
    <t>6774 - 6277</t>
  </si>
  <si>
    <t>6774 - 7273</t>
  </si>
  <si>
    <t>6774 - 7270</t>
  </si>
  <si>
    <t>6774 - 7103</t>
  </si>
  <si>
    <t>6774 - 6884</t>
  </si>
  <si>
    <t>6774 - 7450</t>
  </si>
  <si>
    <t>6774 - 7324</t>
  </si>
  <si>
    <t>6774 - 7166</t>
  </si>
  <si>
    <t>6774 - 6714</t>
  </si>
  <si>
    <t>6774 - 7102</t>
  </si>
  <si>
    <t>6774 - 7328</t>
  </si>
  <si>
    <t>6774 - 6961</t>
  </si>
  <si>
    <t>6774 - 6883</t>
  </si>
  <si>
    <t>6774 - 7165</t>
  </si>
  <si>
    <t>6774 - 7030</t>
  </si>
  <si>
    <t>6774 - 6832</t>
  </si>
  <si>
    <t>6774 - 7101</t>
  </si>
  <si>
    <t>6774 - 6831</t>
  </si>
  <si>
    <t>6774 - 7164</t>
  </si>
  <si>
    <t>6774 - 6960</t>
  </si>
  <si>
    <t>6774 - 7218</t>
  </si>
  <si>
    <t>6774 - 6771</t>
  </si>
  <si>
    <t>6774 - 7029</t>
  </si>
  <si>
    <t>6774 - 6770</t>
  </si>
  <si>
    <t>6774 - 7100</t>
  </si>
  <si>
    <t>6774 - 6597</t>
  </si>
  <si>
    <t>6774 - 7163</t>
  </si>
  <si>
    <t>6774 - 7217</t>
  </si>
  <si>
    <t>6774 - 6661</t>
  </si>
  <si>
    <t>6774 - 6959</t>
  </si>
  <si>
    <t>6774 - 6769</t>
  </si>
  <si>
    <t>6774 - 7099</t>
  </si>
  <si>
    <t>6774 - 6596</t>
  </si>
  <si>
    <t>6774 - 6713</t>
  </si>
  <si>
    <t>6774 - 6712</t>
  </si>
  <si>
    <t>6831 - 6831</t>
  </si>
  <si>
    <t>6831 - 6769</t>
  </si>
  <si>
    <t>6831 - 6884</t>
  </si>
  <si>
    <t>6831 - 6961</t>
  </si>
  <si>
    <t>6831 - 6883</t>
  </si>
  <si>
    <t>6831 - 6770</t>
  </si>
  <si>
    <t>6831 - 6962</t>
  </si>
  <si>
    <t>6831 - 6832</t>
  </si>
  <si>
    <t>6831 - 6833</t>
  </si>
  <si>
    <t>6831 - 6885</t>
  </si>
  <si>
    <t>6831 - 6712</t>
  </si>
  <si>
    <t>6831 - 6963</t>
  </si>
  <si>
    <t>6831 - 6713</t>
  </si>
  <si>
    <t>6831 - 6771</t>
  </si>
  <si>
    <t>6831 - 7031</t>
  </si>
  <si>
    <t>6831 - 6886</t>
  </si>
  <si>
    <t>6831 - 6960</t>
  </si>
  <si>
    <t>6831 - 7032</t>
  </si>
  <si>
    <t>6831 - 6964</t>
  </si>
  <si>
    <t>6831 - 6834</t>
  </si>
  <si>
    <t>6831 - 6965</t>
  </si>
  <si>
    <t>6831 - 6959</t>
  </si>
  <si>
    <t>6831 - 6661</t>
  </si>
  <si>
    <t>6831 - 6887</t>
  </si>
  <si>
    <t>6831 - 6772</t>
  </si>
  <si>
    <t>6831 - 7103</t>
  </si>
  <si>
    <t>6831 - 6714</t>
  </si>
  <si>
    <t>6831 - 7033</t>
  </si>
  <si>
    <t>6831 - 6597</t>
  </si>
  <si>
    <t>6831 - 6888</t>
  </si>
  <si>
    <t>6831 - 6966</t>
  </si>
  <si>
    <t>6831 - 7102</t>
  </si>
  <si>
    <t>6831 - 7167</t>
  </si>
  <si>
    <t>6831 - 7030</t>
  </si>
  <si>
    <t>6831 - 7165</t>
  </si>
  <si>
    <t>6831 - 6889</t>
  </si>
  <si>
    <t>6831 - 6715</t>
  </si>
  <si>
    <t>6831 - 7166</t>
  </si>
  <si>
    <t>6831 - 6596</t>
  </si>
  <si>
    <t>6831 - 7104</t>
  </si>
  <si>
    <t>6831 - 7101</t>
  </si>
  <si>
    <t>6831 - 6967</t>
  </si>
  <si>
    <t>6831 - 7168</t>
  </si>
  <si>
    <t>6831 - 7169</t>
  </si>
  <si>
    <t>6831 - 7164</t>
  </si>
  <si>
    <t>6831 - 6716</t>
  </si>
  <si>
    <t>6831 - 7029</t>
  </si>
  <si>
    <t>6831 - 6835</t>
  </si>
  <si>
    <t>6831 - 7218</t>
  </si>
  <si>
    <t>6831 - 7034</t>
  </si>
  <si>
    <t>6831 - 7035</t>
  </si>
  <si>
    <t>6831 - 7100</t>
  </si>
  <si>
    <t>6831 - 7105</t>
  </si>
  <si>
    <t>6831 - 6773</t>
  </si>
  <si>
    <t>6831 - 7220</t>
  </si>
  <si>
    <t>6831 - 7163</t>
  </si>
  <si>
    <t>6831 - 7099</t>
  </si>
  <si>
    <t>6831 - 7217</t>
  </si>
  <si>
    <t>6831 - 7221</t>
  </si>
  <si>
    <t>6831 - 7106</t>
  </si>
  <si>
    <t>6831 - 7222</t>
  </si>
  <si>
    <t>6831 - 6890</t>
  </si>
  <si>
    <t>6831 - 7325</t>
  </si>
  <si>
    <t>6831 - 7326</t>
  </si>
  <si>
    <t>6831 - 7272</t>
  </si>
  <si>
    <t>6831 - 7271</t>
  </si>
  <si>
    <t>6831 - 7170</t>
  </si>
  <si>
    <t>6831 - 0</t>
  </si>
  <si>
    <t>6831 - 7219</t>
  </si>
  <si>
    <t>6831 - 7324</t>
  </si>
  <si>
    <t>6831 - 7327</t>
  </si>
  <si>
    <t>6831 - 7273</t>
  </si>
  <si>
    <t>6831 - 7270</t>
  </si>
  <si>
    <t>6831 - 7223</t>
  </si>
  <si>
    <t>6831 - 7328</t>
  </si>
  <si>
    <t>6831 - 7274</t>
  </si>
  <si>
    <t>6831 - 7329</t>
  </si>
  <si>
    <t>6831 - 7330</t>
  </si>
  <si>
    <t>6831 - 6891</t>
  </si>
  <si>
    <t>6831 - 7389</t>
  </si>
  <si>
    <t>6831 - 7388</t>
  </si>
  <si>
    <t>6831 - 7453</t>
  </si>
  <si>
    <t>6831 - 7452</t>
  </si>
  <si>
    <t>6831 - 7451</t>
  </si>
  <si>
    <t>6831 - 7387</t>
  </si>
  <si>
    <t>6831 - 6836</t>
  </si>
  <si>
    <t>6831 - 6599</t>
  </si>
  <si>
    <t>6831 - 6598</t>
  </si>
  <si>
    <t>6831 - 7036</t>
  </si>
  <si>
    <t>6831 - 6717</t>
  </si>
  <si>
    <t>6831 - 7450</t>
  </si>
  <si>
    <t>6831 - 7037</t>
  </si>
  <si>
    <t>6831 - 6662</t>
  </si>
  <si>
    <t>6831 - 6541</t>
  </si>
  <si>
    <t>6831 - 6454</t>
  </si>
  <si>
    <t>6831 - 6600</t>
  </si>
  <si>
    <t>6831 - 7038</t>
  </si>
  <si>
    <t>6831 - 6497</t>
  </si>
  <si>
    <t>6831 - 6601</t>
  </si>
  <si>
    <t>6831 - 6663</t>
  </si>
  <si>
    <t>6831 - 6968</t>
  </si>
  <si>
    <t>6831 - 6542</t>
  </si>
  <si>
    <t>6831 - 6366</t>
  </si>
  <si>
    <t>6831 - 6411</t>
  </si>
  <si>
    <t>6831 - 6892</t>
  </si>
  <si>
    <t>6831 - 6664</t>
  </si>
  <si>
    <t>6831 - 6455</t>
  </si>
  <si>
    <t>6831 - 7107</t>
  </si>
  <si>
    <t>6831 - 6837</t>
  </si>
  <si>
    <t>6831 - 7039</t>
  </si>
  <si>
    <t>6831 - 6893</t>
  </si>
  <si>
    <t>6831 - 6543</t>
  </si>
  <si>
    <t>6831 - 6718</t>
  </si>
  <si>
    <t>6831 - 6719</t>
  </si>
  <si>
    <t>6831 - 7108</t>
  </si>
  <si>
    <t>6831 - 6602</t>
  </si>
  <si>
    <t>6831 - 6412</t>
  </si>
  <si>
    <t>6831 - 6969</t>
  </si>
  <si>
    <t>6831 - 7224</t>
  </si>
  <si>
    <t>6831 - 6774</t>
  </si>
  <si>
    <t>6831 - 6326</t>
  </si>
  <si>
    <t>6831 - 6894</t>
  </si>
  <si>
    <t>6831 - 6544</t>
  </si>
  <si>
    <t>6831 - 7109</t>
  </si>
  <si>
    <t>6831 - 6720</t>
  </si>
  <si>
    <t>6831 - 6413</t>
  </si>
  <si>
    <t>6831 - 7171</t>
  </si>
  <si>
    <t>6831 - 7275</t>
  </si>
  <si>
    <t>6831 - 6838</t>
  </si>
  <si>
    <t>6831 - 6970</t>
  </si>
  <si>
    <t>6831 - 6499</t>
  </si>
  <si>
    <t>6831 - 6665</t>
  </si>
  <si>
    <t>6831 - 6895</t>
  </si>
  <si>
    <t>6831 - 6327</t>
  </si>
  <si>
    <t>6831 - 6367</t>
  </si>
  <si>
    <t>6831 - 6368</t>
  </si>
  <si>
    <t>6831 - 7172</t>
  </si>
  <si>
    <t>6831 - 7225</t>
  </si>
  <si>
    <t>6831 - 6721</t>
  </si>
  <si>
    <t>6831 - 7331</t>
  </si>
  <si>
    <t>6831 - 6498</t>
  </si>
  <si>
    <t>6831 - 6456</t>
  </si>
  <si>
    <t>6831 - 6277</t>
  </si>
  <si>
    <t>6831 - 6328</t>
  </si>
  <si>
    <t>6832 - 6832</t>
  </si>
  <si>
    <t>6832 - 6771</t>
  </si>
  <si>
    <t>6832 - 6884</t>
  </si>
  <si>
    <t>6832 - 6833</t>
  </si>
  <si>
    <t>6832 - 6885</t>
  </si>
  <si>
    <t>6832 - 6712</t>
  </si>
  <si>
    <t>6832 - 6961</t>
  </si>
  <si>
    <t>6832 - 6883</t>
  </si>
  <si>
    <t>6832 - 6713</t>
  </si>
  <si>
    <t>6832 - 6770</t>
  </si>
  <si>
    <t>6832 - 6962</t>
  </si>
  <si>
    <t>6832 - 6831</t>
  </si>
  <si>
    <t>6832 - 6886</t>
  </si>
  <si>
    <t>6832 - 6769</t>
  </si>
  <si>
    <t>6832 - 6963</t>
  </si>
  <si>
    <t>6832 - 6834</t>
  </si>
  <si>
    <t>6832 - 7031</t>
  </si>
  <si>
    <t>6832 - 6964</t>
  </si>
  <si>
    <t>6832 - 6661</t>
  </si>
  <si>
    <t>6832 - 6960</t>
  </si>
  <si>
    <t>6832 - 6772</t>
  </si>
  <si>
    <t>6832 - 7032</t>
  </si>
  <si>
    <t>6832 - 6714</t>
  </si>
  <si>
    <t>6832 - 6887</t>
  </si>
  <si>
    <t>6832 - 6965</t>
  </si>
  <si>
    <t>6832 - 6959</t>
  </si>
  <si>
    <t>6832 - 6597</t>
  </si>
  <si>
    <t>6832 - 6715</t>
  </si>
  <si>
    <t>6832 - 7103</t>
  </si>
  <si>
    <t>6832 - 6596</t>
  </si>
  <si>
    <t>6832 - 7033</t>
  </si>
  <si>
    <t>6832 - 6716</t>
  </si>
  <si>
    <t>6832 - 6888</t>
  </si>
  <si>
    <t>6832 - 6966</t>
  </si>
  <si>
    <t>6832 - 7102</t>
  </si>
  <si>
    <t>6832 - 7167</t>
  </si>
  <si>
    <t>6832 - 6835</t>
  </si>
  <si>
    <t>6832 - 7030</t>
  </si>
  <si>
    <t>6832 - 7165</t>
  </si>
  <si>
    <t>6832 - 6889</t>
  </si>
  <si>
    <t>6832 - 6773</t>
  </si>
  <si>
    <t>6832 - 7166</t>
  </si>
  <si>
    <t>6832 - 7104</t>
  </si>
  <si>
    <t>6832 - 7101</t>
  </si>
  <si>
    <t>6832 - 6967</t>
  </si>
  <si>
    <t>6832 - 7168</t>
  </si>
  <si>
    <t>6832 - 7169</t>
  </si>
  <si>
    <t>6832 - 7164</t>
  </si>
  <si>
    <t>6832 - 7029</t>
  </si>
  <si>
    <t>6832 - 7218</t>
  </si>
  <si>
    <t>6832 - 7034</t>
  </si>
  <si>
    <t>6832 - 7035</t>
  </si>
  <si>
    <t>6832 - 7100</t>
  </si>
  <si>
    <t>6832 - 7105</t>
  </si>
  <si>
    <t>6832 - 7220</t>
  </si>
  <si>
    <t>6832 - 7163</t>
  </si>
  <si>
    <t>6832 - 7099</t>
  </si>
  <si>
    <t>6832 - 7217</t>
  </si>
  <si>
    <t>6832 - 7221</t>
  </si>
  <si>
    <t>6832 - 7106</t>
  </si>
  <si>
    <t>6832 - 7222</t>
  </si>
  <si>
    <t>6832 - 6890</t>
  </si>
  <si>
    <t>6832 - 7325</t>
  </si>
  <si>
    <t>6832 - 7326</t>
  </si>
  <si>
    <t>6832 - 7272</t>
  </si>
  <si>
    <t>6832 - 7271</t>
  </si>
  <si>
    <t>6832 - 7170</t>
  </si>
  <si>
    <t>6832 - 0</t>
  </si>
  <si>
    <t>6832 - 7219</t>
  </si>
  <si>
    <t>6832 - 7324</t>
  </si>
  <si>
    <t>6832 - 7327</t>
  </si>
  <si>
    <t>6832 - 7273</t>
  </si>
  <si>
    <t>6832 - 7270</t>
  </si>
  <si>
    <t>6832 - 7223</t>
  </si>
  <si>
    <t>6832 - 7328</t>
  </si>
  <si>
    <t>6832 - 7274</t>
  </si>
  <si>
    <t>6832 - 7329</t>
  </si>
  <si>
    <t>6832 - 7330</t>
  </si>
  <si>
    <t>6832 - 6891</t>
  </si>
  <si>
    <t>6832 - 7389</t>
  </si>
  <si>
    <t>6832 - 7388</t>
  </si>
  <si>
    <t>6832 - 7453</t>
  </si>
  <si>
    <t>6832 - 7452</t>
  </si>
  <si>
    <t>6832 - 7451</t>
  </si>
  <si>
    <t>6832 - 7387</t>
  </si>
  <si>
    <t>6832 - 6836</t>
  </si>
  <si>
    <t>6832 - 6599</t>
  </si>
  <si>
    <t>6832 - 6598</t>
  </si>
  <si>
    <t>6832 - 7036</t>
  </si>
  <si>
    <t>6832 - 6717</t>
  </si>
  <si>
    <t>6832 - 7450</t>
  </si>
  <si>
    <t>6832 - 7037</t>
  </si>
  <si>
    <t>6832 - 6662</t>
  </si>
  <si>
    <t>6832 - 6541</t>
  </si>
  <si>
    <t>6832 - 6454</t>
  </si>
  <si>
    <t>6832 - 6600</t>
  </si>
  <si>
    <t>6832 - 7038</t>
  </si>
  <si>
    <t>6832 - 6497</t>
  </si>
  <si>
    <t>6832 - 6601</t>
  </si>
  <si>
    <t>6832 - 6663</t>
  </si>
  <si>
    <t>6832 - 6968</t>
  </si>
  <si>
    <t>6832 - 6542</t>
  </si>
  <si>
    <t>6832 - 6366</t>
  </si>
  <si>
    <t>6832 - 6411</t>
  </si>
  <si>
    <t>6832 - 6892</t>
  </si>
  <si>
    <t>6832 - 6664</t>
  </si>
  <si>
    <t>6832 - 6455</t>
  </si>
  <si>
    <t>6832 - 7107</t>
  </si>
  <si>
    <t>6832 - 6837</t>
  </si>
  <si>
    <t>6832 - 7039</t>
  </si>
  <si>
    <t>6832 - 6893</t>
  </si>
  <si>
    <t>6832 - 6543</t>
  </si>
  <si>
    <t>6832 - 6718</t>
  </si>
  <si>
    <t>6832 - 6719</t>
  </si>
  <si>
    <t>6832 - 7108</t>
  </si>
  <si>
    <t>6832 - 6602</t>
  </si>
  <si>
    <t>6832 - 6412</t>
  </si>
  <si>
    <t>6832 - 6969</t>
  </si>
  <si>
    <t>6832 - 7224</t>
  </si>
  <si>
    <t>6832 - 6774</t>
  </si>
  <si>
    <t>6832 - 6326</t>
  </si>
  <si>
    <t>6832 - 6894</t>
  </si>
  <si>
    <t>6832 - 6544</t>
  </si>
  <si>
    <t>6832 - 7109</t>
  </si>
  <si>
    <t>6832 - 6720</t>
  </si>
  <si>
    <t>6832 - 6413</t>
  </si>
  <si>
    <t>6832 - 7171</t>
  </si>
  <si>
    <t>6832 - 7275</t>
  </si>
  <si>
    <t>6832 - 6838</t>
  </si>
  <si>
    <t>6832 - 6970</t>
  </si>
  <si>
    <t>6832 - 6499</t>
  </si>
  <si>
    <t>6832 - 6665</t>
  </si>
  <si>
    <t>6832 - 6895</t>
  </si>
  <si>
    <t>6832 - 6327</t>
  </si>
  <si>
    <t>6832 - 6367</t>
  </si>
  <si>
    <t>6832 - 6368</t>
  </si>
  <si>
    <t>6832 - 7172</t>
  </si>
  <si>
    <t>6832 - 7225</t>
  </si>
  <si>
    <t>6832 - 6721</t>
  </si>
  <si>
    <t>6832 - 7331</t>
  </si>
  <si>
    <t>6832 - 6498</t>
  </si>
  <si>
    <t>6832 - 6456</t>
  </si>
  <si>
    <t>6832 - 6277</t>
  </si>
  <si>
    <t>6832 - 6328</t>
  </si>
  <si>
    <t>6833 - 6833</t>
  </si>
  <si>
    <t>6833 - 6886</t>
  </si>
  <si>
    <t>6833 - 6884</t>
  </si>
  <si>
    <t>6833 - 6832</t>
  </si>
  <si>
    <t>6833 - 6834</t>
  </si>
  <si>
    <t>6833 - 6885</t>
  </si>
  <si>
    <t>6833 - 6963</t>
  </si>
  <si>
    <t>6833 - 6961</t>
  </si>
  <si>
    <t>6833 - 6771</t>
  </si>
  <si>
    <t>6833 - 6883</t>
  </si>
  <si>
    <t>6833 - 6964</t>
  </si>
  <si>
    <t>6833 - 6962</t>
  </si>
  <si>
    <t>6833 - 6770</t>
  </si>
  <si>
    <t>6833 - 6772</t>
  </si>
  <si>
    <t>6833 - 6831</t>
  </si>
  <si>
    <t>6833 - 6887</t>
  </si>
  <si>
    <t>6833 - 6712</t>
  </si>
  <si>
    <t>6833 - 7032</t>
  </si>
  <si>
    <t>6833 - 7031</t>
  </si>
  <si>
    <t>6833 - 6713</t>
  </si>
  <si>
    <t>6833 - 6965</t>
  </si>
  <si>
    <t>6833 - 6769</t>
  </si>
  <si>
    <t>6833 - 6714</t>
  </si>
  <si>
    <t>6833 - 6715</t>
  </si>
  <si>
    <t>6833 - 6960</t>
  </si>
  <si>
    <t>6833 - 7033</t>
  </si>
  <si>
    <t>6833 - 6716</t>
  </si>
  <si>
    <t>6833 - 6888</t>
  </si>
  <si>
    <t>6833 - 7103</t>
  </si>
  <si>
    <t>6833 - 6966</t>
  </si>
  <si>
    <t>6833 - 6835</t>
  </si>
  <si>
    <t>6833 - 6889</t>
  </si>
  <si>
    <t>6833 - 6773</t>
  </si>
  <si>
    <t>6833 - 6661</t>
  </si>
  <si>
    <t>6833 - 7167</t>
  </si>
  <si>
    <t>6833 - 6959</t>
  </si>
  <si>
    <t>6833 - 7102</t>
  </si>
  <si>
    <t>6833 - 6597</t>
  </si>
  <si>
    <t>6833 - 6967</t>
  </si>
  <si>
    <t>6833 - 7030</t>
  </si>
  <si>
    <t>6833 - 7165</t>
  </si>
  <si>
    <t>6833 - 7166</t>
  </si>
  <si>
    <t>6833 - 7104</t>
  </si>
  <si>
    <t>6833 - 6596</t>
  </si>
  <si>
    <t>6833 - 7168</t>
  </si>
  <si>
    <t>6833 - 7169</t>
  </si>
  <si>
    <t>6833 - 7101</t>
  </si>
  <si>
    <t>6833 - 7035</t>
  </si>
  <si>
    <t>6833 - 7164</t>
  </si>
  <si>
    <t>6833 - 7034</t>
  </si>
  <si>
    <t>6833 - 7029</t>
  </si>
  <si>
    <t>6833 - 7218</t>
  </si>
  <si>
    <t>6833 - 7105</t>
  </si>
  <si>
    <t>6833 - 7100</t>
  </si>
  <si>
    <t>6833 - 7220</t>
  </si>
  <si>
    <t>6833 - 7163</t>
  </si>
  <si>
    <t>6833 - 7099</t>
  </si>
  <si>
    <t>6833 - 7217</t>
  </si>
  <si>
    <t>6833 - 7106</t>
  </si>
  <si>
    <t>6833 - 7221</t>
  </si>
  <si>
    <t>6833 - 6890</t>
  </si>
  <si>
    <t>6833 - 7170</t>
  </si>
  <si>
    <t>6833 - 7222</t>
  </si>
  <si>
    <t>6833 - 7325</t>
  </si>
  <si>
    <t>6833 - 7326</t>
  </si>
  <si>
    <t>6833 - 7272</t>
  </si>
  <si>
    <t>6833 - 7271</t>
  </si>
  <si>
    <t>6833 - 0</t>
  </si>
  <si>
    <t>6833 - 7219</t>
  </si>
  <si>
    <t>6833 - 7223</t>
  </si>
  <si>
    <t>6833 - 7327</t>
  </si>
  <si>
    <t>6833 - 7324</t>
  </si>
  <si>
    <t>6833 - 7273</t>
  </si>
  <si>
    <t>6833 - 7270</t>
  </si>
  <si>
    <t>6833 - 7328</t>
  </si>
  <si>
    <t>6833 - 7274</t>
  </si>
  <si>
    <t>6833 - 7329</t>
  </si>
  <si>
    <t>6833 - 7330</t>
  </si>
  <si>
    <t>6833 - 6891</t>
  </si>
  <si>
    <t>6833 - 7389</t>
  </si>
  <si>
    <t>6833 - 7388</t>
  </si>
  <si>
    <t>6833 - 7453</t>
  </si>
  <si>
    <t>6833 - 7452</t>
  </si>
  <si>
    <t>6833 - 7451</t>
  </si>
  <si>
    <t>6833 - 7387</t>
  </si>
  <si>
    <t>6833 - 6836</t>
  </si>
  <si>
    <t>6833 - 6599</t>
  </si>
  <si>
    <t>6833 - 6598</t>
  </si>
  <si>
    <t>6833 - 7036</t>
  </si>
  <si>
    <t>6833 - 6717</t>
  </si>
  <si>
    <t>6833 - 7450</t>
  </si>
  <si>
    <t>6833 - 7037</t>
  </si>
  <si>
    <t>6833 - 6662</t>
  </si>
  <si>
    <t>6833 - 6541</t>
  </si>
  <si>
    <t>6833 - 6454</t>
  </si>
  <si>
    <t>6833 - 6600</t>
  </si>
  <si>
    <t>6833 - 7038</t>
  </si>
  <si>
    <t>6833 - 6497</t>
  </si>
  <si>
    <t>6833 - 6601</t>
  </si>
  <si>
    <t>6833 - 6663</t>
  </si>
  <si>
    <t>6833 - 6968</t>
  </si>
  <si>
    <t>6833 - 6542</t>
  </si>
  <si>
    <t>6833 - 6366</t>
  </si>
  <si>
    <t>6833 - 6411</t>
  </si>
  <si>
    <t>6833 - 6892</t>
  </si>
  <si>
    <t>6833 - 6664</t>
  </si>
  <si>
    <t>6833 - 6455</t>
  </si>
  <si>
    <t>6833 - 7107</t>
  </si>
  <si>
    <t>6833 - 6837</t>
  </si>
  <si>
    <t>6833 - 7039</t>
  </si>
  <si>
    <t>6833 - 6893</t>
  </si>
  <si>
    <t>6833 - 6543</t>
  </si>
  <si>
    <t>6833 - 6718</t>
  </si>
  <si>
    <t>6833 - 6719</t>
  </si>
  <si>
    <t>6833 - 7108</t>
  </si>
  <si>
    <t>6833 - 6602</t>
  </si>
  <si>
    <t>6833 - 6412</t>
  </si>
  <si>
    <t>6833 - 6969</t>
  </si>
  <si>
    <t>6833 - 7224</t>
  </si>
  <si>
    <t>6833 - 6774</t>
  </si>
  <si>
    <t>6833 - 6326</t>
  </si>
  <si>
    <t>6833 - 6894</t>
  </si>
  <si>
    <t>6833 - 6544</t>
  </si>
  <si>
    <t>6833 - 7109</t>
  </si>
  <si>
    <t>6833 - 6720</t>
  </si>
  <si>
    <t>6833 - 6413</t>
  </si>
  <si>
    <t>6833 - 7171</t>
  </si>
  <si>
    <t>6833 - 7275</t>
  </si>
  <si>
    <t>6833 - 6838</t>
  </si>
  <si>
    <t>6833 - 6970</t>
  </si>
  <si>
    <t>6833 - 6499</t>
  </si>
  <si>
    <t>6833 - 6665</t>
  </si>
  <si>
    <t>6833 - 6895</t>
  </si>
  <si>
    <t>6833 - 6327</t>
  </si>
  <si>
    <t>6833 - 6367</t>
  </si>
  <si>
    <t>6833 - 6368</t>
  </si>
  <si>
    <t>6833 - 7172</t>
  </si>
  <si>
    <t>6833 - 7225</t>
  </si>
  <si>
    <t>6833 - 6721</t>
  </si>
  <si>
    <t>6833 - 7331</t>
  </si>
  <si>
    <t>6833 - 6498</t>
  </si>
  <si>
    <t>6833 - 6456</t>
  </si>
  <si>
    <t>6833 - 6277</t>
  </si>
  <si>
    <t>6833 - 6328</t>
  </si>
  <si>
    <t>6834 - 6834</t>
  </si>
  <si>
    <t>6834 - 6772</t>
  </si>
  <si>
    <t>6834 - 6886</t>
  </si>
  <si>
    <t>6834 - 6714</t>
  </si>
  <si>
    <t>6834 - 6833</t>
  </si>
  <si>
    <t>6834 - 6885</t>
  </si>
  <si>
    <t>6834 - 6963</t>
  </si>
  <si>
    <t>6834 - 6964</t>
  </si>
  <si>
    <t>6834 - 6962</t>
  </si>
  <si>
    <t>6834 - 6887</t>
  </si>
  <si>
    <t>6834 - 7032</t>
  </si>
  <si>
    <t>6834 - 6715</t>
  </si>
  <si>
    <t>6834 - 7031</t>
  </si>
  <si>
    <t>6834 - 6884</t>
  </si>
  <si>
    <t>6834 - 6965</t>
  </si>
  <si>
    <t>6834 - 6832</t>
  </si>
  <si>
    <t>6834 - 6597</t>
  </si>
  <si>
    <t>6834 - 6661</t>
  </si>
  <si>
    <t>6834 - 6716</t>
  </si>
  <si>
    <t>6834 - 6835</t>
  </si>
  <si>
    <t>6834 - 6961</t>
  </si>
  <si>
    <t>6834 - 6771</t>
  </si>
  <si>
    <t>6834 - 6888</t>
  </si>
  <si>
    <t>6834 - 6883</t>
  </si>
  <si>
    <t>6834 - 6596</t>
  </si>
  <si>
    <t>6834 - 7033</t>
  </si>
  <si>
    <t>6834 - 6713</t>
  </si>
  <si>
    <t>6834 - 6773</t>
  </si>
  <si>
    <t>6834 - 6770</t>
  </si>
  <si>
    <t>6834 - 7103</t>
  </si>
  <si>
    <t>6834 - 6966</t>
  </si>
  <si>
    <t>6834 - 6889</t>
  </si>
  <si>
    <t>6834 - 6831</t>
  </si>
  <si>
    <t>6834 - 6960</t>
  </si>
  <si>
    <t>6834 - 7167</t>
  </si>
  <si>
    <t>6834 - 6712</t>
  </si>
  <si>
    <t>6834 - 7102</t>
  </si>
  <si>
    <t>6834 - 6967</t>
  </si>
  <si>
    <t>6834 - 7030</t>
  </si>
  <si>
    <t>6834 - 6769</t>
  </si>
  <si>
    <t>6834 - 7165</t>
  </si>
  <si>
    <t>6834 - 7166</t>
  </si>
  <si>
    <t>6834 - 7104</t>
  </si>
  <si>
    <t>6834 - 7168</t>
  </si>
  <si>
    <t>6834 - 7169</t>
  </si>
  <si>
    <t>6834 - 6959</t>
  </si>
  <si>
    <t>6834 - 7101</t>
  </si>
  <si>
    <t>6834 - 7035</t>
  </si>
  <si>
    <t>6834 - 7164</t>
  </si>
  <si>
    <t>6834 - 7034</t>
  </si>
  <si>
    <t>6834 - 7029</t>
  </si>
  <si>
    <t>6834 - 7218</t>
  </si>
  <si>
    <t>6834 - 7105</t>
  </si>
  <si>
    <t>6834 - 7100</t>
  </si>
  <si>
    <t>6834 - 7220</t>
  </si>
  <si>
    <t>6834 - 7163</t>
  </si>
  <si>
    <t>6834 - 7099</t>
  </si>
  <si>
    <t>6834 - 7217</t>
  </si>
  <si>
    <t>6834 - 7106</t>
  </si>
  <si>
    <t>6834 - 7221</t>
  </si>
  <si>
    <t>6834 - 6890</t>
  </si>
  <si>
    <t>6834 - 7170</t>
  </si>
  <si>
    <t>6834 - 7222</t>
  </si>
  <si>
    <t>6834 - 7325</t>
  </si>
  <si>
    <t>6834 - 7326</t>
  </si>
  <si>
    <t>6834 - 7272</t>
  </si>
  <si>
    <t>6834 - 7271</t>
  </si>
  <si>
    <t>6834 - 0</t>
  </si>
  <si>
    <t>6834 - 7219</t>
  </si>
  <si>
    <t>6834 - 7223</t>
  </si>
  <si>
    <t>6834 - 7327</t>
  </si>
  <si>
    <t>6834 - 7324</t>
  </si>
  <si>
    <t>6834 - 7273</t>
  </si>
  <si>
    <t>6834 - 7270</t>
  </si>
  <si>
    <t>6834 - 7328</t>
  </si>
  <si>
    <t>6834 - 7274</t>
  </si>
  <si>
    <t>6834 - 7329</t>
  </si>
  <si>
    <t>6834 - 7330</t>
  </si>
  <si>
    <t>6834 - 6891</t>
  </si>
  <si>
    <t>6834 - 7389</t>
  </si>
  <si>
    <t>6834 - 7388</t>
  </si>
  <si>
    <t>6834 - 7453</t>
  </si>
  <si>
    <t>6834 - 7452</t>
  </si>
  <si>
    <t>6834 - 7451</t>
  </si>
  <si>
    <t>6834 - 7387</t>
  </si>
  <si>
    <t>6834 - 6836</t>
  </si>
  <si>
    <t>6834 - 6599</t>
  </si>
  <si>
    <t>6834 - 6598</t>
  </si>
  <si>
    <t>6834 - 7036</t>
  </si>
  <si>
    <t>6834 - 6717</t>
  </si>
  <si>
    <t>6834 - 7450</t>
  </si>
  <si>
    <t>6834 - 7037</t>
  </si>
  <si>
    <t>6834 - 6662</t>
  </si>
  <si>
    <t>6834 - 6541</t>
  </si>
  <si>
    <t>6834 - 6454</t>
  </si>
  <si>
    <t>6834 - 6600</t>
  </si>
  <si>
    <t>6834 - 7038</t>
  </si>
  <si>
    <t>6834 - 6497</t>
  </si>
  <si>
    <t>6834 - 6601</t>
  </si>
  <si>
    <t>6834 - 6663</t>
  </si>
  <si>
    <t>6834 - 6968</t>
  </si>
  <si>
    <t>6834 - 6542</t>
  </si>
  <si>
    <t>6834 - 6366</t>
  </si>
  <si>
    <t>6834 - 6411</t>
  </si>
  <si>
    <t>6834 - 6892</t>
  </si>
  <si>
    <t>6834 - 6664</t>
  </si>
  <si>
    <t>6834 - 6455</t>
  </si>
  <si>
    <t>6834 - 7107</t>
  </si>
  <si>
    <t>6834 - 6837</t>
  </si>
  <si>
    <t>6834 - 7039</t>
  </si>
  <si>
    <t>6834 - 6893</t>
  </si>
  <si>
    <t>6834 - 6543</t>
  </si>
  <si>
    <t>6834 - 6718</t>
  </si>
  <si>
    <t>6834 - 6719</t>
  </si>
  <si>
    <t>6834 - 7108</t>
  </si>
  <si>
    <t>6834 - 6602</t>
  </si>
  <si>
    <t>6834 - 6412</t>
  </si>
  <si>
    <t>6834 - 6969</t>
  </si>
  <si>
    <t>6834 - 7224</t>
  </si>
  <si>
    <t>6834 - 6774</t>
  </si>
  <si>
    <t>6834 - 6326</t>
  </si>
  <si>
    <t>6834 - 6894</t>
  </si>
  <si>
    <t>6834 - 6544</t>
  </si>
  <si>
    <t>6834 - 7109</t>
  </si>
  <si>
    <t>6834 - 6720</t>
  </si>
  <si>
    <t>6834 - 6413</t>
  </si>
  <si>
    <t>6834 - 7171</t>
  </si>
  <si>
    <t>6834 - 7275</t>
  </si>
  <si>
    <t>6834 - 6838</t>
  </si>
  <si>
    <t>6834 - 6970</t>
  </si>
  <si>
    <t>6834 - 6499</t>
  </si>
  <si>
    <t>6834 - 6665</t>
  </si>
  <si>
    <t>6834 - 6895</t>
  </si>
  <si>
    <t>6834 - 6327</t>
  </si>
  <si>
    <t>6834 - 6367</t>
  </si>
  <si>
    <t>6834 - 6368</t>
  </si>
  <si>
    <t>6834 - 7172</t>
  </si>
  <si>
    <t>6834 - 7225</t>
  </si>
  <si>
    <t>6834 - 6721</t>
  </si>
  <si>
    <t>6834 - 7331</t>
  </si>
  <si>
    <t>6834 - 6498</t>
  </si>
  <si>
    <t>6834 - 6456</t>
  </si>
  <si>
    <t>6834 - 6277</t>
  </si>
  <si>
    <t>6834 - 6328</t>
  </si>
  <si>
    <t>6835 - 6835</t>
  </si>
  <si>
    <t>6835 - 6889</t>
  </si>
  <si>
    <t>6835 - 6773</t>
  </si>
  <si>
    <t>6835 - 6888</t>
  </si>
  <si>
    <t>6835 - 6716</t>
  </si>
  <si>
    <t>6835 - 6966</t>
  </si>
  <si>
    <t>6835 - 6967</t>
  </si>
  <si>
    <t>6835 - 6715</t>
  </si>
  <si>
    <t>6835 - 6965</t>
  </si>
  <si>
    <t>6835 - 7035</t>
  </si>
  <si>
    <t>6835 - 6772</t>
  </si>
  <si>
    <t>6835 - 6887</t>
  </si>
  <si>
    <t>6835 - 6886</t>
  </si>
  <si>
    <t>6835 - 6964</t>
  </si>
  <si>
    <t>6835 - 7106</t>
  </si>
  <si>
    <t>6835 - 6834</t>
  </si>
  <si>
    <t>6835 - 7033</t>
  </si>
  <si>
    <t>6835 - 6963</t>
  </si>
  <si>
    <t>6835 - 6714</t>
  </si>
  <si>
    <t>6835 - 6890</t>
  </si>
  <si>
    <t>6835 - 6885</t>
  </si>
  <si>
    <t>6835 - 6833</t>
  </si>
  <si>
    <t>6835 - 7104</t>
  </si>
  <si>
    <t>6835 - 7032</t>
  </si>
  <si>
    <t>6835 - 7170</t>
  </si>
  <si>
    <t>6835 - 7034</t>
  </si>
  <si>
    <t>6835 - 0</t>
  </si>
  <si>
    <t>6835 - 6962</t>
  </si>
  <si>
    <t>6835 - 7105</t>
  </si>
  <si>
    <t>6835 - 7169</t>
  </si>
  <si>
    <t>6835 - 7223</t>
  </si>
  <si>
    <t>6835 - 7222</t>
  </si>
  <si>
    <t>6835 - 7031</t>
  </si>
  <si>
    <t>6835 - 6884</t>
  </si>
  <si>
    <t>6835 - 6597</t>
  </si>
  <si>
    <t>6835 - 6832</t>
  </si>
  <si>
    <t>6835 - 7168</t>
  </si>
  <si>
    <t>6835 - 7167</t>
  </si>
  <si>
    <t>6835 - 6661</t>
  </si>
  <si>
    <t>6835 - 7220</t>
  </si>
  <si>
    <t>6835 - 7103</t>
  </si>
  <si>
    <t>6835 - 7274</t>
  </si>
  <si>
    <t>6835 - 7221</t>
  </si>
  <si>
    <t>6835 - 7166</t>
  </si>
  <si>
    <t>6835 - 6596</t>
  </si>
  <si>
    <t>6835 - 6961</t>
  </si>
  <si>
    <t>6835 - 7102</t>
  </si>
  <si>
    <t>6835 - 6883</t>
  </si>
  <si>
    <t>6835 - 6713</t>
  </si>
  <si>
    <t>6835 - 6771</t>
  </si>
  <si>
    <t>6835 - 7165</t>
  </si>
  <si>
    <t>6835 - 6770</t>
  </si>
  <si>
    <t>6835 - 6831</t>
  </si>
  <si>
    <t>6835 - 7030</t>
  </si>
  <si>
    <t>6835 - 7329</t>
  </si>
  <si>
    <t>6835 - 7330</t>
  </si>
  <si>
    <t>6835 - 6960</t>
  </si>
  <si>
    <t>6835 - 7101</t>
  </si>
  <si>
    <t>6835 - 6712</t>
  </si>
  <si>
    <t>6835 - 7164</t>
  </si>
  <si>
    <t>6835 - 7325</t>
  </si>
  <si>
    <t>6835 - 7326</t>
  </si>
  <si>
    <t>6835 - 7272</t>
  </si>
  <si>
    <t>6835 - 6891</t>
  </si>
  <si>
    <t>6835 - 7271</t>
  </si>
  <si>
    <t>6835 - 7389</t>
  </si>
  <si>
    <t>6835 - 7218</t>
  </si>
  <si>
    <t>6835 - 6769</t>
  </si>
  <si>
    <t>6835 - 7029</t>
  </si>
  <si>
    <t>6835 - 7388</t>
  </si>
  <si>
    <t>6835 - 7100</t>
  </si>
  <si>
    <t>6835 - 7219</t>
  </si>
  <si>
    <t>6835 - 7327</t>
  </si>
  <si>
    <t>6835 - 7163</t>
  </si>
  <si>
    <t>6835 - 7217</t>
  </si>
  <si>
    <t>6835 - 6959</t>
  </si>
  <si>
    <t>6835 - 7273</t>
  </si>
  <si>
    <t>6835 - 7270</t>
  </si>
  <si>
    <t>6835 - 7453</t>
  </si>
  <si>
    <t>6835 - 7452</t>
  </si>
  <si>
    <t>6835 - 7099</t>
  </si>
  <si>
    <t>6835 - 7324</t>
  </si>
  <si>
    <t>6835 - 7328</t>
  </si>
  <si>
    <t>6835 - 7451</t>
  </si>
  <si>
    <t>6835 - 7387</t>
  </si>
  <si>
    <t>6835 - 6836</t>
  </si>
  <si>
    <t>6835 - 6599</t>
  </si>
  <si>
    <t>6835 - 6598</t>
  </si>
  <si>
    <t>6835 - 7036</t>
  </si>
  <si>
    <t>6835 - 6717</t>
  </si>
  <si>
    <t>6835 - 7450</t>
  </si>
  <si>
    <t>6835 - 7037</t>
  </si>
  <si>
    <t>6835 - 6662</t>
  </si>
  <si>
    <t>6835 - 6541</t>
  </si>
  <si>
    <t>6835 - 6454</t>
  </si>
  <si>
    <t>6835 - 6600</t>
  </si>
  <si>
    <t>6835 - 7038</t>
  </si>
  <si>
    <t>6835 - 6497</t>
  </si>
  <si>
    <t>6835 - 6601</t>
  </si>
  <si>
    <t>6835 - 6663</t>
  </si>
  <si>
    <t>6835 - 6968</t>
  </si>
  <si>
    <t>6835 - 6542</t>
  </si>
  <si>
    <t>6835 - 6366</t>
  </si>
  <si>
    <t>6835 - 6411</t>
  </si>
  <si>
    <t>6835 - 6892</t>
  </si>
  <si>
    <t>6835 - 6664</t>
  </si>
  <si>
    <t>6835 - 6455</t>
  </si>
  <si>
    <t>6835 - 7107</t>
  </si>
  <si>
    <t>6835 - 6837</t>
  </si>
  <si>
    <t>6835 - 7039</t>
  </si>
  <si>
    <t>6835 - 6893</t>
  </si>
  <si>
    <t>6835 - 6543</t>
  </si>
  <si>
    <t>6835 - 6718</t>
  </si>
  <si>
    <t>6835 - 6719</t>
  </si>
  <si>
    <t>6835 - 7108</t>
  </si>
  <si>
    <t>6835 - 6602</t>
  </si>
  <si>
    <t>6835 - 6412</t>
  </si>
  <si>
    <t>6835 - 6969</t>
  </si>
  <si>
    <t>6835 - 7224</t>
  </si>
  <si>
    <t>6835 - 6774</t>
  </si>
  <si>
    <t>6835 - 6326</t>
  </si>
  <si>
    <t>6835 - 6894</t>
  </si>
  <si>
    <t>6835 - 6544</t>
  </si>
  <si>
    <t>6835 - 7109</t>
  </si>
  <si>
    <t>6835 - 6720</t>
  </si>
  <si>
    <t>6835 - 6413</t>
  </si>
  <si>
    <t>6835 - 7171</t>
  </si>
  <si>
    <t>6835 - 7275</t>
  </si>
  <si>
    <t>6835 - 6838</t>
  </si>
  <si>
    <t>6835 - 6970</t>
  </si>
  <si>
    <t>6835 - 6499</t>
  </si>
  <si>
    <t>6835 - 6665</t>
  </si>
  <si>
    <t>6835 - 6895</t>
  </si>
  <si>
    <t>6835 - 6327</t>
  </si>
  <si>
    <t>6835 - 6367</t>
  </si>
  <si>
    <t>6835 - 6368</t>
  </si>
  <si>
    <t>6835 - 7172</t>
  </si>
  <si>
    <t>6835 - 7225</t>
  </si>
  <si>
    <t>6835 - 6721</t>
  </si>
  <si>
    <t>6835 - 7331</t>
  </si>
  <si>
    <t>6835 - 6498</t>
  </si>
  <si>
    <t>6835 - 6456</t>
  </si>
  <si>
    <t>6835 - 6277</t>
  </si>
  <si>
    <t>6835 - 6328</t>
  </si>
  <si>
    <t>6836 - 6836</t>
  </si>
  <si>
    <t>6836 - 6891</t>
  </si>
  <si>
    <t>6836 - 6892</t>
  </si>
  <si>
    <t>6836 - 6968</t>
  </si>
  <si>
    <t>6836 - 6837</t>
  </si>
  <si>
    <t>6836 - 7037</t>
  </si>
  <si>
    <t>6836 - 6893</t>
  </si>
  <si>
    <t>6836 - 6718</t>
  </si>
  <si>
    <t>6836 - 6719</t>
  </si>
  <si>
    <t>6836 - 7038</t>
  </si>
  <si>
    <t>6836 - 6774</t>
  </si>
  <si>
    <t>6836 - 7036</t>
  </si>
  <si>
    <t>6836 - 6894</t>
  </si>
  <si>
    <t>6836 - 6664</t>
  </si>
  <si>
    <t>6836 - 6720</t>
  </si>
  <si>
    <t>6836 - 7107</t>
  </si>
  <si>
    <t>6836 - 6838</t>
  </si>
  <si>
    <t>6836 - 7039</t>
  </si>
  <si>
    <t>6836 - 6969</t>
  </si>
  <si>
    <t>6836 - 6663</t>
  </si>
  <si>
    <t>6836 - 7108</t>
  </si>
  <si>
    <t>6836 - 6895</t>
  </si>
  <si>
    <t>6836 - 6721</t>
  </si>
  <si>
    <t>6836 - 6665</t>
  </si>
  <si>
    <t>6836 - 6970</t>
  </si>
  <si>
    <t>6836 - 7109</t>
  </si>
  <si>
    <t>6836 - 6890</t>
  </si>
  <si>
    <t>6836 - 6600</t>
  </si>
  <si>
    <t>6836 - 7171</t>
  </si>
  <si>
    <t>6836 - 7224</t>
  </si>
  <si>
    <t>6836 - 6717</t>
  </si>
  <si>
    <t>6836 - 6601</t>
  </si>
  <si>
    <t>6836 - 0</t>
  </si>
  <si>
    <t>6836 - 6602</t>
  </si>
  <si>
    <t>6836 - 6662</t>
  </si>
  <si>
    <t>6836 - 7275</t>
  </si>
  <si>
    <t>6836 - 7172</t>
  </si>
  <si>
    <t>6836 - 6542</t>
  </si>
  <si>
    <t>6836 - 7225</t>
  </si>
  <si>
    <t>6836 - 6599</t>
  </si>
  <si>
    <t>6836 - 6598</t>
  </si>
  <si>
    <t>6836 - 6543</t>
  </si>
  <si>
    <t>6836 - 7331</t>
  </si>
  <si>
    <t>6836 - 6541</t>
  </si>
  <si>
    <t>6836 - 7170</t>
  </si>
  <si>
    <t>6836 - 6544</t>
  </si>
  <si>
    <t>6836 - 6497</t>
  </si>
  <si>
    <t>6836 - 6889</t>
  </si>
  <si>
    <t>6836 - 7106</t>
  </si>
  <si>
    <t>6836 - 6499</t>
  </si>
  <si>
    <t>6836 - 7223</t>
  </si>
  <si>
    <t>6836 - 7222</t>
  </si>
  <si>
    <t>6836 - 6966</t>
  </si>
  <si>
    <t>6836 - 6967</t>
  </si>
  <si>
    <t>6836 - 6498</t>
  </si>
  <si>
    <t>6836 - 6455</t>
  </si>
  <si>
    <t>6836 - 6456</t>
  </si>
  <si>
    <t>6836 - 6965</t>
  </si>
  <si>
    <t>6836 - 6835</t>
  </si>
  <si>
    <t>6836 - 7274</t>
  </si>
  <si>
    <t>6836 - 7035</t>
  </si>
  <si>
    <t>6836 - 7221</t>
  </si>
  <si>
    <t>6836 - 6888</t>
  </si>
  <si>
    <t>6836 - 7329</t>
  </si>
  <si>
    <t>6836 - 6413</t>
  </si>
  <si>
    <t>6836 - 6412</t>
  </si>
  <si>
    <t>6836 - 6454</t>
  </si>
  <si>
    <t>6836 - 7330</t>
  </si>
  <si>
    <t>6836 - 6964</t>
  </si>
  <si>
    <t>6836 - 7220</t>
  </si>
  <si>
    <t>6836 - 7033</t>
  </si>
  <si>
    <t>6836 - 6773</t>
  </si>
  <si>
    <t>6836 - 7034</t>
  </si>
  <si>
    <t>6836 - 7169</t>
  </si>
  <si>
    <t>6836 - 7105</t>
  </si>
  <si>
    <t>6836 - 7389</t>
  </si>
  <si>
    <t>6836 - 6368</t>
  </si>
  <si>
    <t>6836 - 7388</t>
  </si>
  <si>
    <t>6836 - 6887</t>
  </si>
  <si>
    <t>6836 - 6963</t>
  </si>
  <si>
    <t>6836 - 6716</t>
  </si>
  <si>
    <t>6836 - 7104</t>
  </si>
  <si>
    <t>6836 - 7032</t>
  </si>
  <si>
    <t>6836 - 6366</t>
  </si>
  <si>
    <t>6836 - 6411</t>
  </si>
  <si>
    <t>6836 - 6367</t>
  </si>
  <si>
    <t>6836 - 7168</t>
  </si>
  <si>
    <t>6836 - 7453</t>
  </si>
  <si>
    <t>6836 - 6886</t>
  </si>
  <si>
    <t>6836 - 7452</t>
  </si>
  <si>
    <t>6836 - 6715</t>
  </si>
  <si>
    <t>6836 - 6328</t>
  </si>
  <si>
    <t>6836 - 6962</t>
  </si>
  <si>
    <t>6836 - 7325</t>
  </si>
  <si>
    <t>6836 - 7326</t>
  </si>
  <si>
    <t>6836 - 7272</t>
  </si>
  <si>
    <t>6836 - 7271</t>
  </si>
  <si>
    <t>6836 - 6772</t>
  </si>
  <si>
    <t>6836 - 7451</t>
  </si>
  <si>
    <t>6836 - 6327</t>
  </si>
  <si>
    <t>6836 - 7387</t>
  </si>
  <si>
    <t>6836 - 7167</t>
  </si>
  <si>
    <t>6836 - 6834</t>
  </si>
  <si>
    <t>6836 - 6885</t>
  </si>
  <si>
    <t>6836 - 7219</t>
  </si>
  <si>
    <t>6836 - 6833</t>
  </si>
  <si>
    <t>6836 - 7031</t>
  </si>
  <si>
    <t>6836 - 7327</t>
  </si>
  <si>
    <t>6836 - 6326</t>
  </si>
  <si>
    <t>6836 - 6277</t>
  </si>
  <si>
    <t>6836 - 7273</t>
  </si>
  <si>
    <t>6836 - 7270</t>
  </si>
  <si>
    <t>6836 - 7103</t>
  </si>
  <si>
    <t>6836 - 6884</t>
  </si>
  <si>
    <t>6836 - 7450</t>
  </si>
  <si>
    <t>6836 - 7324</t>
  </si>
  <si>
    <t>6836 - 7166</t>
  </si>
  <si>
    <t>6836 - 6714</t>
  </si>
  <si>
    <t>6836 - 7102</t>
  </si>
  <si>
    <t>6836 - 7328</t>
  </si>
  <si>
    <t>6836 - 6961</t>
  </si>
  <si>
    <t>6836 - 6883</t>
  </si>
  <si>
    <t>6836 - 7165</t>
  </si>
  <si>
    <t>6836 - 7030</t>
  </si>
  <si>
    <t>6836 - 6832</t>
  </si>
  <si>
    <t>6836 - 7101</t>
  </si>
  <si>
    <t>6836 - 6831</t>
  </si>
  <si>
    <t>6836 - 7164</t>
  </si>
  <si>
    <t>6836 - 6960</t>
  </si>
  <si>
    <t>6836 - 7218</t>
  </si>
  <si>
    <t>6836 - 6771</t>
  </si>
  <si>
    <t>6836 - 7029</t>
  </si>
  <si>
    <t>6836 - 6770</t>
  </si>
  <si>
    <t>6836 - 7100</t>
  </si>
  <si>
    <t>6836 - 6597</t>
  </si>
  <si>
    <t>6836 - 7163</t>
  </si>
  <si>
    <t>6836 - 7217</t>
  </si>
  <si>
    <t>6836 - 6661</t>
  </si>
  <si>
    <t>6836 - 6959</t>
  </si>
  <si>
    <t>6836 - 6769</t>
  </si>
  <si>
    <t>6836 - 7099</t>
  </si>
  <si>
    <t>6836 - 6596</t>
  </si>
  <si>
    <t>6836 - 6713</t>
  </si>
  <si>
    <t>6836 - 6712</t>
  </si>
  <si>
    <t>6837 - 6837</t>
  </si>
  <si>
    <t>6837 - 6892</t>
  </si>
  <si>
    <t>6837 - 6774</t>
  </si>
  <si>
    <t>6837 - 6893</t>
  </si>
  <si>
    <t>6837 - 6720</t>
  </si>
  <si>
    <t>6837 - 6838</t>
  </si>
  <si>
    <t>6837 - 6894</t>
  </si>
  <si>
    <t>6837 - 6968</t>
  </si>
  <si>
    <t>6837 - 6721</t>
  </si>
  <si>
    <t>6837 - 6969</t>
  </si>
  <si>
    <t>6837 - 6665</t>
  </si>
  <si>
    <t>6837 - 6895</t>
  </si>
  <si>
    <t>6837 - 7039</t>
  </si>
  <si>
    <t>6837 - 6836</t>
  </si>
  <si>
    <t>6837 - 6970</t>
  </si>
  <si>
    <t>6837 - 7108</t>
  </si>
  <si>
    <t>6837 - 7107</t>
  </si>
  <si>
    <t>6837 - 6602</t>
  </si>
  <si>
    <t>6837 - 7037</t>
  </si>
  <si>
    <t>6837 - 7038</t>
  </si>
  <si>
    <t>6837 - 7109</t>
  </si>
  <si>
    <t>6837 - 7171</t>
  </si>
  <si>
    <t>6837 - 6718</t>
  </si>
  <si>
    <t>6837 - 6719</t>
  </si>
  <si>
    <t>6837 - 6542</t>
  </si>
  <si>
    <t>6837 - 7036</t>
  </si>
  <si>
    <t>6837 - 6543</t>
  </si>
  <si>
    <t>6837 - 6664</t>
  </si>
  <si>
    <t>6837 - 7172</t>
  </si>
  <si>
    <t>6837 - 6601</t>
  </si>
  <si>
    <t>6837 - 7225</t>
  </si>
  <si>
    <t>6837 - 6891</t>
  </si>
  <si>
    <t>6837 - 6663</t>
  </si>
  <si>
    <t>6837 - 6544</t>
  </si>
  <si>
    <t>6837 - 6600</t>
  </si>
  <si>
    <t>6837 - 6499</t>
  </si>
  <si>
    <t>6837 - 7224</t>
  </si>
  <si>
    <t>6837 - 6662</t>
  </si>
  <si>
    <t>6837 - 6456</t>
  </si>
  <si>
    <t>6837 - 6498</t>
  </si>
  <si>
    <t>6837 - 7275</t>
  </si>
  <si>
    <t>6837 - 6717</t>
  </si>
  <si>
    <t>6837 - 7331</t>
  </si>
  <si>
    <t>6837 - 6890</t>
  </si>
  <si>
    <t>6837 - 0</t>
  </si>
  <si>
    <t>6837 - 6599</t>
  </si>
  <si>
    <t>6837 - 6598</t>
  </si>
  <si>
    <t>6837 - 6541</t>
  </si>
  <si>
    <t>6837 - 7170</t>
  </si>
  <si>
    <t>6837 - 6497</t>
  </si>
  <si>
    <t>6837 - 6889</t>
  </si>
  <si>
    <t>6837 - 7106</t>
  </si>
  <si>
    <t>6837 - 7223</t>
  </si>
  <si>
    <t>6837 - 7222</t>
  </si>
  <si>
    <t>6837 - 6966</t>
  </si>
  <si>
    <t>6837 - 6967</t>
  </si>
  <si>
    <t>6837 - 6455</t>
  </si>
  <si>
    <t>6837 - 6965</t>
  </si>
  <si>
    <t>6837 - 6835</t>
  </si>
  <si>
    <t>6837 - 7274</t>
  </si>
  <si>
    <t>6837 - 7035</t>
  </si>
  <si>
    <t>6837 - 7221</t>
  </si>
  <si>
    <t>6837 - 6888</t>
  </si>
  <si>
    <t>6837 - 7329</t>
  </si>
  <si>
    <t>6837 - 6413</t>
  </si>
  <si>
    <t>6837 - 6412</t>
  </si>
  <si>
    <t>6837 - 6454</t>
  </si>
  <si>
    <t>6837 - 7330</t>
  </si>
  <si>
    <t>6837 - 6964</t>
  </si>
  <si>
    <t>6837 - 7220</t>
  </si>
  <si>
    <t>6837 - 7033</t>
  </si>
  <si>
    <t>6837 - 6773</t>
  </si>
  <si>
    <t>6837 - 7034</t>
  </si>
  <si>
    <t>6837 - 7169</t>
  </si>
  <si>
    <t>6837 - 7105</t>
  </si>
  <si>
    <t>6837 - 7389</t>
  </si>
  <si>
    <t>6837 - 6368</t>
  </si>
  <si>
    <t>6837 - 7388</t>
  </si>
  <si>
    <t>6837 - 6887</t>
  </si>
  <si>
    <t>6837 - 6963</t>
  </si>
  <si>
    <t>6837 - 6716</t>
  </si>
  <si>
    <t>6837 - 7104</t>
  </si>
  <si>
    <t>6837 - 7032</t>
  </si>
  <si>
    <t>6837 - 6366</t>
  </si>
  <si>
    <t>6837 - 6411</t>
  </si>
  <si>
    <t>6837 - 6367</t>
  </si>
  <si>
    <t>6837 - 6328</t>
  </si>
  <si>
    <t>6837 - 7168</t>
  </si>
  <si>
    <t>6837 - 7453</t>
  </si>
  <si>
    <t>6837 - 6886</t>
  </si>
  <si>
    <t>6837 - 7452</t>
  </si>
  <si>
    <t>6837 - 6715</t>
  </si>
  <si>
    <t>6837 - 6962</t>
  </si>
  <si>
    <t>6837 - 7325</t>
  </si>
  <si>
    <t>6837 - 7326</t>
  </si>
  <si>
    <t>6837 - 7272</t>
  </si>
  <si>
    <t>6837 - 7271</t>
  </si>
  <si>
    <t>6837 - 6772</t>
  </si>
  <si>
    <t>6837 - 7451</t>
  </si>
  <si>
    <t>6837 - 6327</t>
  </si>
  <si>
    <t>6837 - 7387</t>
  </si>
  <si>
    <t>6837 - 7167</t>
  </si>
  <si>
    <t>6837 - 6834</t>
  </si>
  <si>
    <t>6837 - 6885</t>
  </si>
  <si>
    <t>6837 - 7219</t>
  </si>
  <si>
    <t>6837 - 6833</t>
  </si>
  <si>
    <t>6837 - 7031</t>
  </si>
  <si>
    <t>6837 - 7327</t>
  </si>
  <si>
    <t>6837 - 6326</t>
  </si>
  <si>
    <t>6837 - 6277</t>
  </si>
  <si>
    <t>6837 - 7273</t>
  </si>
  <si>
    <t>6837 - 7270</t>
  </si>
  <si>
    <t>6837 - 7103</t>
  </si>
  <si>
    <t>6837 - 6884</t>
  </si>
  <si>
    <t>6837 - 7450</t>
  </si>
  <si>
    <t>6837 - 7324</t>
  </si>
  <si>
    <t>6837 - 7166</t>
  </si>
  <si>
    <t>6837 - 6714</t>
  </si>
  <si>
    <t>6837 - 7102</t>
  </si>
  <si>
    <t>6837 - 7328</t>
  </si>
  <si>
    <t>6837 - 6961</t>
  </si>
  <si>
    <t>6837 - 6883</t>
  </si>
  <si>
    <t>6837 - 7165</t>
  </si>
  <si>
    <t>6837 - 7030</t>
  </si>
  <si>
    <t>6837 - 6832</t>
  </si>
  <si>
    <t>6837 - 7101</t>
  </si>
  <si>
    <t>6837 - 6831</t>
  </si>
  <si>
    <t>6837 - 7164</t>
  </si>
  <si>
    <t>6837 - 6960</t>
  </si>
  <si>
    <t>6837 - 7218</t>
  </si>
  <si>
    <t>6837 - 6771</t>
  </si>
  <si>
    <t>6837 - 7029</t>
  </si>
  <si>
    <t>6837 - 6770</t>
  </si>
  <si>
    <t>6837 - 7100</t>
  </si>
  <si>
    <t>6837 - 6597</t>
  </si>
  <si>
    <t>6837 - 7163</t>
  </si>
  <si>
    <t>6837 - 7217</t>
  </si>
  <si>
    <t>6837 - 6661</t>
  </si>
  <si>
    <t>6837 - 6959</t>
  </si>
  <si>
    <t>6837 - 6769</t>
  </si>
  <si>
    <t>6837 - 7099</t>
  </si>
  <si>
    <t>6837 - 6596</t>
  </si>
  <si>
    <t>6837 - 6713</t>
  </si>
  <si>
    <t>6837 - 6712</t>
  </si>
  <si>
    <t>6838 - 6838</t>
  </si>
  <si>
    <t>6838 - 6894</t>
  </si>
  <si>
    <t>6838 - 6893</t>
  </si>
  <si>
    <t>6838 - 6895</t>
  </si>
  <si>
    <t>6838 - 6837</t>
  </si>
  <si>
    <t>6838 - 6970</t>
  </si>
  <si>
    <t>6838 - 6892</t>
  </si>
  <si>
    <t>6838 - 6774</t>
  </si>
  <si>
    <t>6838 - 6969</t>
  </si>
  <si>
    <t>6838 - 6720</t>
  </si>
  <si>
    <t>6838 - 6968</t>
  </si>
  <si>
    <t>6838 - 7039</t>
  </si>
  <si>
    <t>6838 - 6721</t>
  </si>
  <si>
    <t>6838 - 6665</t>
  </si>
  <si>
    <t>6838 - 7108</t>
  </si>
  <si>
    <t>6838 - 7107</t>
  </si>
  <si>
    <t>6838 - 6836</t>
  </si>
  <si>
    <t>6838 - 7038</t>
  </si>
  <si>
    <t>6838 - 7109</t>
  </si>
  <si>
    <t>6838 - 7037</t>
  </si>
  <si>
    <t>6838 - 7171</t>
  </si>
  <si>
    <t>6838 - 6602</t>
  </si>
  <si>
    <t>6838 - 7172</t>
  </si>
  <si>
    <t>6838 - 6718</t>
  </si>
  <si>
    <t>6838 - 6719</t>
  </si>
  <si>
    <t>6838 - 7225</t>
  </si>
  <si>
    <t>6838 - 7036</t>
  </si>
  <si>
    <t>6838 - 6542</t>
  </si>
  <si>
    <t>6838 - 6543</t>
  </si>
  <si>
    <t>6838 - 6601</t>
  </si>
  <si>
    <t>6838 - 6664</t>
  </si>
  <si>
    <t>6838 - 6891</t>
  </si>
  <si>
    <t>6838 - 6544</t>
  </si>
  <si>
    <t>6838 - 6663</t>
  </si>
  <si>
    <t>6838 - 6600</t>
  </si>
  <si>
    <t>6838 - 7224</t>
  </si>
  <si>
    <t>6838 - 6499</t>
  </si>
  <si>
    <t>6838 - 6662</t>
  </si>
  <si>
    <t>6838 - 7275</t>
  </si>
  <si>
    <t>6838 - 6456</t>
  </si>
  <si>
    <t>6838 - 6498</t>
  </si>
  <si>
    <t>6838 - 7331</t>
  </si>
  <si>
    <t>6838 - 6717</t>
  </si>
  <si>
    <t>6838 - 6890</t>
  </si>
  <si>
    <t>6838 - 0</t>
  </si>
  <si>
    <t>6838 - 6599</t>
  </si>
  <si>
    <t>6838 - 6598</t>
  </si>
  <si>
    <t>6838 - 6541</t>
  </si>
  <si>
    <t>6838 - 7170</t>
  </si>
  <si>
    <t>6838 - 6497</t>
  </si>
  <si>
    <t>6838 - 7106</t>
  </si>
  <si>
    <t>6838 - 6889</t>
  </si>
  <si>
    <t>6838 - 7223</t>
  </si>
  <si>
    <t>6838 - 7222</t>
  </si>
  <si>
    <t>6838 - 6966</t>
  </si>
  <si>
    <t>6838 - 6967</t>
  </si>
  <si>
    <t>6838 - 6455</t>
  </si>
  <si>
    <t>6838 - 7274</t>
  </si>
  <si>
    <t>6838 - 7035</t>
  </si>
  <si>
    <t>6838 - 6965</t>
  </si>
  <si>
    <t>6838 - 6835</t>
  </si>
  <si>
    <t>6838 - 7221</t>
  </si>
  <si>
    <t>6838 - 6888</t>
  </si>
  <si>
    <t>6838 - 7329</t>
  </si>
  <si>
    <t>6838 - 6413</t>
  </si>
  <si>
    <t>6838 - 7330</t>
  </si>
  <si>
    <t>6838 - 6412</t>
  </si>
  <si>
    <t>6838 - 6454</t>
  </si>
  <si>
    <t>6838 - 7220</t>
  </si>
  <si>
    <t>6838 - 6964</t>
  </si>
  <si>
    <t>6838 - 7033</t>
  </si>
  <si>
    <t>6838 - 6773</t>
  </si>
  <si>
    <t>6838 - 7034</t>
  </si>
  <si>
    <t>6838 - 7169</t>
  </si>
  <si>
    <t>6838 - 7105</t>
  </si>
  <si>
    <t>6838 - 7389</t>
  </si>
  <si>
    <t>6838 - 6368</t>
  </si>
  <si>
    <t>6838 - 7388</t>
  </si>
  <si>
    <t>6838 - 6887</t>
  </si>
  <si>
    <t>6838 - 6963</t>
  </si>
  <si>
    <t>6838 - 6716</t>
  </si>
  <si>
    <t>6838 - 7104</t>
  </si>
  <si>
    <t>6838 - 7032</t>
  </si>
  <si>
    <t>6838 - 6366</t>
  </si>
  <si>
    <t>6838 - 6411</t>
  </si>
  <si>
    <t>6838 - 6328</t>
  </si>
  <si>
    <t>6838 - 6367</t>
  </si>
  <si>
    <t>6838 - 7168</t>
  </si>
  <si>
    <t>6838 - 7453</t>
  </si>
  <si>
    <t>6838 - 7452</t>
  </si>
  <si>
    <t>6838 - 6886</t>
  </si>
  <si>
    <t>6838 - 6715</t>
  </si>
  <si>
    <t>6838 - 6962</t>
  </si>
  <si>
    <t>6838 - 7325</t>
  </si>
  <si>
    <t>6838 - 7326</t>
  </si>
  <si>
    <t>6838 - 7272</t>
  </si>
  <si>
    <t>6838 - 7271</t>
  </si>
  <si>
    <t>6838 - 7451</t>
  </si>
  <si>
    <t>6838 - 7387</t>
  </si>
  <si>
    <t>6838 - 6772</t>
  </si>
  <si>
    <t>6838 - 6327</t>
  </si>
  <si>
    <t>6838 - 7167</t>
  </si>
  <si>
    <t>6838 - 6834</t>
  </si>
  <si>
    <t>6838 - 7219</t>
  </si>
  <si>
    <t>6838 - 6885</t>
  </si>
  <si>
    <t>6838 - 7327</t>
  </si>
  <si>
    <t>6838 - 6833</t>
  </si>
  <si>
    <t>6838 - 7031</t>
  </si>
  <si>
    <t>6838 - 7273</t>
  </si>
  <si>
    <t>6838 - 6326</t>
  </si>
  <si>
    <t>6838 - 6277</t>
  </si>
  <si>
    <t>6838 - 7270</t>
  </si>
  <si>
    <t>6838 - 7450</t>
  </si>
  <si>
    <t>6838 - 7324</t>
  </si>
  <si>
    <t>6838 - 7103</t>
  </si>
  <si>
    <t>6838 - 6884</t>
  </si>
  <si>
    <t>6838 - 7166</t>
  </si>
  <si>
    <t>6838 - 6714</t>
  </si>
  <si>
    <t>6838 - 7328</t>
  </si>
  <si>
    <t>6838 - 7102</t>
  </si>
  <si>
    <t>6838 - 6961</t>
  </si>
  <si>
    <t>6838 - 6883</t>
  </si>
  <si>
    <t>6838 - 7165</t>
  </si>
  <si>
    <t>6838 - 7030</t>
  </si>
  <si>
    <t>6838 - 6832</t>
  </si>
  <si>
    <t>6838 - 7101</t>
  </si>
  <si>
    <t>6838 - 6831</t>
  </si>
  <si>
    <t>6838 - 7164</t>
  </si>
  <si>
    <t>6838 - 6960</t>
  </si>
  <si>
    <t>6838 - 7218</t>
  </si>
  <si>
    <t>6838 - 6771</t>
  </si>
  <si>
    <t>6838 - 7029</t>
  </si>
  <si>
    <t>6838 - 6770</t>
  </si>
  <si>
    <t>6838 - 7100</t>
  </si>
  <si>
    <t>6838 - 6597</t>
  </si>
  <si>
    <t>6838 - 7163</t>
  </si>
  <si>
    <t>6838 - 7217</t>
  </si>
  <si>
    <t>6838 - 6661</t>
  </si>
  <si>
    <t>6838 - 6959</t>
  </si>
  <si>
    <t>6838 - 6769</t>
  </si>
  <si>
    <t>6838 - 7099</t>
  </si>
  <si>
    <t>6838 - 6596</t>
  </si>
  <si>
    <t>6838 - 6713</t>
  </si>
  <si>
    <t>6838 - 6712</t>
  </si>
  <si>
    <t>6883 - 6883</t>
  </si>
  <si>
    <t>6883 - 6884</t>
  </si>
  <si>
    <t>6883 - 6961</t>
  </si>
  <si>
    <t>6883 - 6962</t>
  </si>
  <si>
    <t>6883 - 6769</t>
  </si>
  <si>
    <t>6883 - 6832</t>
  </si>
  <si>
    <t>6883 - 6831</t>
  </si>
  <si>
    <t>6883 - 6833</t>
  </si>
  <si>
    <t>6883 - 6885</t>
  </si>
  <si>
    <t>6883 - 6963</t>
  </si>
  <si>
    <t>6883 - 6771</t>
  </si>
  <si>
    <t>6883 - 6770</t>
  </si>
  <si>
    <t>6883 - 7031</t>
  </si>
  <si>
    <t>6883 - 6886</t>
  </si>
  <si>
    <t>6883 - 6960</t>
  </si>
  <si>
    <t>6883 - 7032</t>
  </si>
  <si>
    <t>6883 - 6712</t>
  </si>
  <si>
    <t>6883 - 6964</t>
  </si>
  <si>
    <t>6883 - 6713</t>
  </si>
  <si>
    <t>6883 - 6834</t>
  </si>
  <si>
    <t>6883 - 6965</t>
  </si>
  <si>
    <t>6883 - 6959</t>
  </si>
  <si>
    <t>6883 - 6887</t>
  </si>
  <si>
    <t>6883 - 6772</t>
  </si>
  <si>
    <t>6883 - 7103</t>
  </si>
  <si>
    <t>6883 - 7033</t>
  </si>
  <si>
    <t>6883 - 6888</t>
  </si>
  <si>
    <t>6883 - 6966</t>
  </si>
  <si>
    <t>6883 - 7102</t>
  </si>
  <si>
    <t>6883 - 6661</t>
  </si>
  <si>
    <t>6883 - 7167</t>
  </si>
  <si>
    <t>6883 - 6714</t>
  </si>
  <si>
    <t>6883 - 7030</t>
  </si>
  <si>
    <t>6883 - 7165</t>
  </si>
  <si>
    <t>6883 - 6889</t>
  </si>
  <si>
    <t>6883 - 7166</t>
  </si>
  <si>
    <t>6883 - 6715</t>
  </si>
  <si>
    <t>6883 - 7104</t>
  </si>
  <si>
    <t>6883 - 7101</t>
  </si>
  <si>
    <t>6883 - 6967</t>
  </si>
  <si>
    <t>6883 - 7168</t>
  </si>
  <si>
    <t>6883 - 7169</t>
  </si>
  <si>
    <t>6883 - 7164</t>
  </si>
  <si>
    <t>6883 - 6716</t>
  </si>
  <si>
    <t>6883 - 6597</t>
  </si>
  <si>
    <t>6883 - 7029</t>
  </si>
  <si>
    <t>6883 - 6835</t>
  </si>
  <si>
    <t>6883 - 7218</t>
  </si>
  <si>
    <t>6883 - 7034</t>
  </si>
  <si>
    <t>6883 - 7100</t>
  </si>
  <si>
    <t>6883 - 7035</t>
  </si>
  <si>
    <t>6883 - 7105</t>
  </si>
  <si>
    <t>6883 - 6773</t>
  </si>
  <si>
    <t>6883 - 7220</t>
  </si>
  <si>
    <t>6883 - 6596</t>
  </si>
  <si>
    <t>6883 - 7163</t>
  </si>
  <si>
    <t>6883 - 7099</t>
  </si>
  <si>
    <t>6883 - 7217</t>
  </si>
  <si>
    <t>6883 - 7221</t>
  </si>
  <si>
    <t>6883 - 7106</t>
  </si>
  <si>
    <t>6883 - 7222</t>
  </si>
  <si>
    <t>6883 - 6890</t>
  </si>
  <si>
    <t>6883 - 7325</t>
  </si>
  <si>
    <t>6883 - 7326</t>
  </si>
  <si>
    <t>6883 - 7272</t>
  </si>
  <si>
    <t>6883 - 7271</t>
  </si>
  <si>
    <t>6883 - 7170</t>
  </si>
  <si>
    <t>6883 - 0</t>
  </si>
  <si>
    <t>6883 - 7219</t>
  </si>
  <si>
    <t>6883 - 7324</t>
  </si>
  <si>
    <t>6883 - 7327</t>
  </si>
  <si>
    <t>6883 - 7273</t>
  </si>
  <si>
    <t>6883 - 7270</t>
  </si>
  <si>
    <t>6883 - 7223</t>
  </si>
  <si>
    <t>6883 - 7328</t>
  </si>
  <si>
    <t>6883 - 7274</t>
  </si>
  <si>
    <t>6883 - 7329</t>
  </si>
  <si>
    <t>6883 - 7330</t>
  </si>
  <si>
    <t>6883 - 6891</t>
  </si>
  <si>
    <t>6883 - 7389</t>
  </si>
  <si>
    <t>6883 - 7388</t>
  </si>
  <si>
    <t>6883 - 7453</t>
  </si>
  <si>
    <t>6883 - 7452</t>
  </si>
  <si>
    <t>6883 - 7451</t>
  </si>
  <si>
    <t>6883 - 7387</t>
  </si>
  <si>
    <t>6883 - 6836</t>
  </si>
  <si>
    <t>6883 - 6599</t>
  </si>
  <si>
    <t>6883 - 6598</t>
  </si>
  <si>
    <t>6883 - 7036</t>
  </si>
  <si>
    <t>6883 - 6717</t>
  </si>
  <si>
    <t>6883 - 7450</t>
  </si>
  <si>
    <t>6883 - 7037</t>
  </si>
  <si>
    <t>6883 - 6662</t>
  </si>
  <si>
    <t>6883 - 6541</t>
  </si>
  <si>
    <t>6883 - 6454</t>
  </si>
  <si>
    <t>6883 - 6600</t>
  </si>
  <si>
    <t>6883 - 7038</t>
  </si>
  <si>
    <t>6883 - 6497</t>
  </si>
  <si>
    <t>6883 - 6601</t>
  </si>
  <si>
    <t>6883 - 6663</t>
  </si>
  <si>
    <t>6883 - 6968</t>
  </si>
  <si>
    <t>6883 - 6542</t>
  </si>
  <si>
    <t>6883 - 6366</t>
  </si>
  <si>
    <t>6883 - 6411</t>
  </si>
  <si>
    <t>6883 - 6892</t>
  </si>
  <si>
    <t>6883 - 6664</t>
  </si>
  <si>
    <t>6883 - 6455</t>
  </si>
  <si>
    <t>6883 - 7107</t>
  </si>
  <si>
    <t>6883 - 6837</t>
  </si>
  <si>
    <t>6883 - 7039</t>
  </si>
  <si>
    <t>6883 - 6893</t>
  </si>
  <si>
    <t>6883 - 6543</t>
  </si>
  <si>
    <t>6883 - 6718</t>
  </si>
  <si>
    <t>6883 - 6719</t>
  </si>
  <si>
    <t>6883 - 7108</t>
  </si>
  <si>
    <t>6883 - 6602</t>
  </si>
  <si>
    <t>6883 - 7224</t>
  </si>
  <si>
    <t>6883 - 6969</t>
  </si>
  <si>
    <t>6883 - 6412</t>
  </si>
  <si>
    <t>6883 - 6774</t>
  </si>
  <si>
    <t>6883 - 6326</t>
  </si>
  <si>
    <t>6883 - 6894</t>
  </si>
  <si>
    <t>6883 - 6544</t>
  </si>
  <si>
    <t>6883 - 7109</t>
  </si>
  <si>
    <t>6883 - 6720</t>
  </si>
  <si>
    <t>6883 - 6413</t>
  </si>
  <si>
    <t>6883 - 7171</t>
  </si>
  <si>
    <t>6883 - 7275</t>
  </si>
  <si>
    <t>6883 - 6838</t>
  </si>
  <si>
    <t>6883 - 6970</t>
  </si>
  <si>
    <t>6883 - 6499</t>
  </si>
  <si>
    <t>6883 - 6665</t>
  </si>
  <si>
    <t>6883 - 6895</t>
  </si>
  <si>
    <t>6883 - 6327</t>
  </si>
  <si>
    <t>6883 - 6367</t>
  </si>
  <si>
    <t>6883 - 7172</t>
  </si>
  <si>
    <t>6883 - 6368</t>
  </si>
  <si>
    <t>6883 - 7225</t>
  </si>
  <si>
    <t>6883 - 6721</t>
  </si>
  <si>
    <t>6883 - 7331</t>
  </si>
  <si>
    <t>6883 - 6498</t>
  </si>
  <si>
    <t>6883 - 6456</t>
  </si>
  <si>
    <t>6883 - 6277</t>
  </si>
  <si>
    <t>6883 - 6328</t>
  </si>
  <si>
    <t>6884 - 6884</t>
  </si>
  <si>
    <t>6884 - 6961</t>
  </si>
  <si>
    <t>6884 - 6883</t>
  </si>
  <si>
    <t>6884 - 6832</t>
  </si>
  <si>
    <t>6884 - 6962</t>
  </si>
  <si>
    <t>6884 - 6833</t>
  </si>
  <si>
    <t>6884 - 6885</t>
  </si>
  <si>
    <t>6884 - 6831</t>
  </si>
  <si>
    <t>6884 - 6771</t>
  </si>
  <si>
    <t>6884 - 6770</t>
  </si>
  <si>
    <t>6884 - 6963</t>
  </si>
  <si>
    <t>6884 - 7031</t>
  </si>
  <si>
    <t>6884 - 6886</t>
  </si>
  <si>
    <t>6884 - 6769</t>
  </si>
  <si>
    <t>6884 - 6712</t>
  </si>
  <si>
    <t>6884 - 6960</t>
  </si>
  <si>
    <t>6884 - 6713</t>
  </si>
  <si>
    <t>6884 - 7032</t>
  </si>
  <si>
    <t>6884 - 6964</t>
  </si>
  <si>
    <t>6884 - 6834</t>
  </si>
  <si>
    <t>6884 - 6965</t>
  </si>
  <si>
    <t>6884 - 6959</t>
  </si>
  <si>
    <t>6884 - 6772</t>
  </si>
  <si>
    <t>6884 - 6887</t>
  </si>
  <si>
    <t>6884 - 7103</t>
  </si>
  <si>
    <t>6884 - 7033</t>
  </si>
  <si>
    <t>6884 - 6661</t>
  </si>
  <si>
    <t>6884 - 6888</t>
  </si>
  <si>
    <t>6884 - 6714</t>
  </si>
  <si>
    <t>6884 - 6966</t>
  </si>
  <si>
    <t>6884 - 7102</t>
  </si>
  <si>
    <t>6884 - 7167</t>
  </si>
  <si>
    <t>6884 - 6715</t>
  </si>
  <si>
    <t>6884 - 7030</t>
  </si>
  <si>
    <t>6884 - 7165</t>
  </si>
  <si>
    <t>6884 - 6889</t>
  </si>
  <si>
    <t>6884 - 7166</t>
  </si>
  <si>
    <t>6884 - 7104</t>
  </si>
  <si>
    <t>6884 - 6716</t>
  </si>
  <si>
    <t>6884 - 6597</t>
  </si>
  <si>
    <t>6884 - 7101</t>
  </si>
  <si>
    <t>6884 - 6967</t>
  </si>
  <si>
    <t>6884 - 7168</t>
  </si>
  <si>
    <t>6884 - 7169</t>
  </si>
  <si>
    <t>6884 - 6835</t>
  </si>
  <si>
    <t>6884 - 7164</t>
  </si>
  <si>
    <t>6884 - 7029</t>
  </si>
  <si>
    <t>6884 - 6773</t>
  </si>
  <si>
    <t>6884 - 7218</t>
  </si>
  <si>
    <t>6884 - 6596</t>
  </si>
  <si>
    <t>6884 - 7034</t>
  </si>
  <si>
    <t>6884 - 7035</t>
  </si>
  <si>
    <t>6884 - 7100</t>
  </si>
  <si>
    <t>6884 - 7105</t>
  </si>
  <si>
    <t>6884 - 7220</t>
  </si>
  <si>
    <t>6884 - 7163</t>
  </si>
  <si>
    <t>6884 - 7099</t>
  </si>
  <si>
    <t>6884 - 7217</t>
  </si>
  <si>
    <t>6884 - 7221</t>
  </si>
  <si>
    <t>6884 - 7106</t>
  </si>
  <si>
    <t>6884 - 7222</t>
  </si>
  <si>
    <t>6884 - 6890</t>
  </si>
  <si>
    <t>6884 - 7325</t>
  </si>
  <si>
    <t>6884 - 7326</t>
  </si>
  <si>
    <t>6884 - 7272</t>
  </si>
  <si>
    <t>6884 - 7271</t>
  </si>
  <si>
    <t>6884 - 7170</t>
  </si>
  <si>
    <t>6884 - 0</t>
  </si>
  <si>
    <t>6884 - 7219</t>
  </si>
  <si>
    <t>6884 - 7324</t>
  </si>
  <si>
    <t>6884 - 7327</t>
  </si>
  <si>
    <t>6884 - 7273</t>
  </si>
  <si>
    <t>6884 - 7270</t>
  </si>
  <si>
    <t>6884 - 7223</t>
  </si>
  <si>
    <t>6884 - 7328</t>
  </si>
  <si>
    <t>6884 - 7274</t>
  </si>
  <si>
    <t>6884 - 7329</t>
  </si>
  <si>
    <t>6884 - 7330</t>
  </si>
  <si>
    <t>6884 - 6891</t>
  </si>
  <si>
    <t>6884 - 7389</t>
  </si>
  <si>
    <t>6884 - 7388</t>
  </si>
  <si>
    <t>6884 - 7453</t>
  </si>
  <si>
    <t>6884 - 7452</t>
  </si>
  <si>
    <t>6884 - 7451</t>
  </si>
  <si>
    <t>6884 - 7387</t>
  </si>
  <si>
    <t>6884 - 6836</t>
  </si>
  <si>
    <t>6884 - 6599</t>
  </si>
  <si>
    <t>6884 - 6598</t>
  </si>
  <si>
    <t>6884 - 7036</t>
  </si>
  <si>
    <t>6884 - 6717</t>
  </si>
  <si>
    <t>6884 - 7450</t>
  </si>
  <si>
    <t>6884 - 7037</t>
  </si>
  <si>
    <t>6884 - 6662</t>
  </si>
  <si>
    <t>6884 - 6541</t>
  </si>
  <si>
    <t>6884 - 6454</t>
  </si>
  <si>
    <t>6884 - 6600</t>
  </si>
  <si>
    <t>6884 - 7038</t>
  </si>
  <si>
    <t>6884 - 6497</t>
  </si>
  <si>
    <t>6884 - 6601</t>
  </si>
  <si>
    <t>6884 - 6663</t>
  </si>
  <si>
    <t>6884 - 6968</t>
  </si>
  <si>
    <t>6884 - 6542</t>
  </si>
  <si>
    <t>6884 - 6366</t>
  </si>
  <si>
    <t>6884 - 6411</t>
  </si>
  <si>
    <t>6884 - 6892</t>
  </si>
  <si>
    <t>6884 - 6664</t>
  </si>
  <si>
    <t>6884 - 6455</t>
  </si>
  <si>
    <t>6884 - 7107</t>
  </si>
  <si>
    <t>6884 - 6837</t>
  </si>
  <si>
    <t>6884 - 7039</t>
  </si>
  <si>
    <t>6884 - 6893</t>
  </si>
  <si>
    <t>6884 - 6543</t>
  </si>
  <si>
    <t>6884 - 6718</t>
  </si>
  <si>
    <t>6884 - 6719</t>
  </si>
  <si>
    <t>6884 - 7108</t>
  </si>
  <si>
    <t>6884 - 6602</t>
  </si>
  <si>
    <t>6884 - 6412</t>
  </si>
  <si>
    <t>6884 - 6969</t>
  </si>
  <si>
    <t>6884 - 7224</t>
  </si>
  <si>
    <t>6884 - 6774</t>
  </si>
  <si>
    <t>6884 - 6326</t>
  </si>
  <si>
    <t>6884 - 6894</t>
  </si>
  <si>
    <t>6884 - 6544</t>
  </si>
  <si>
    <t>6884 - 7109</t>
  </si>
  <si>
    <t>6884 - 6720</t>
  </si>
  <si>
    <t>6884 - 6413</t>
  </si>
  <si>
    <t>6884 - 7171</t>
  </si>
  <si>
    <t>6884 - 7275</t>
  </si>
  <si>
    <t>6884 - 6838</t>
  </si>
  <si>
    <t>6884 - 6970</t>
  </si>
  <si>
    <t>6884 - 6499</t>
  </si>
  <si>
    <t>6884 - 6665</t>
  </si>
  <si>
    <t>6884 - 6895</t>
  </si>
  <si>
    <t>6884 - 6327</t>
  </si>
  <si>
    <t>6884 - 6367</t>
  </si>
  <si>
    <t>6884 - 6368</t>
  </si>
  <si>
    <t>6884 - 7172</t>
  </si>
  <si>
    <t>6884 - 7225</t>
  </si>
  <si>
    <t>6884 - 6721</t>
  </si>
  <si>
    <t>6884 - 7331</t>
  </si>
  <si>
    <t>6884 - 6498</t>
  </si>
  <si>
    <t>6884 - 6456</t>
  </si>
  <si>
    <t>6884 - 6277</t>
  </si>
  <si>
    <t>6884 - 6328</t>
  </si>
  <si>
    <t>6885 - 6885</t>
  </si>
  <si>
    <t>6885 - 6886</t>
  </si>
  <si>
    <t>6885 - 6884</t>
  </si>
  <si>
    <t>6885 - 6832</t>
  </si>
  <si>
    <t>6885 - 6834</t>
  </si>
  <si>
    <t>6885 - 6833</t>
  </si>
  <si>
    <t>6885 - 6963</t>
  </si>
  <si>
    <t>6885 - 6964</t>
  </si>
  <si>
    <t>6885 - 6961</t>
  </si>
  <si>
    <t>6885 - 6771</t>
  </si>
  <si>
    <t>6885 - 6883</t>
  </si>
  <si>
    <t>6885 - 6962</t>
  </si>
  <si>
    <t>6885 - 6772</t>
  </si>
  <si>
    <t>6885 - 6770</t>
  </si>
  <si>
    <t>6885 - 6831</t>
  </si>
  <si>
    <t>6885 - 6887</t>
  </si>
  <si>
    <t>6885 - 7032</t>
  </si>
  <si>
    <t>6885 - 7031</t>
  </si>
  <si>
    <t>6885 - 6965</t>
  </si>
  <si>
    <t>6885 - 6712</t>
  </si>
  <si>
    <t>6885 - 6713</t>
  </si>
  <si>
    <t>6885 - 6714</t>
  </si>
  <si>
    <t>6885 - 6769</t>
  </si>
  <si>
    <t>6885 - 6715</t>
  </si>
  <si>
    <t>6885 - 6960</t>
  </si>
  <si>
    <t>6885 - 7033</t>
  </si>
  <si>
    <t>6885 - 6716</t>
  </si>
  <si>
    <t>6885 - 7103</t>
  </si>
  <si>
    <t>6885 - 6888</t>
  </si>
  <si>
    <t>6885 - 6966</t>
  </si>
  <si>
    <t>6885 - 6835</t>
  </si>
  <si>
    <t>6885 - 6889</t>
  </si>
  <si>
    <t>6885 - 6773</t>
  </si>
  <si>
    <t>6885 - 7167</t>
  </si>
  <si>
    <t>6885 - 7102</t>
  </si>
  <si>
    <t>6885 - 6661</t>
  </si>
  <si>
    <t>6885 - 6959</t>
  </si>
  <si>
    <t>6885 - 6597</t>
  </si>
  <si>
    <t>6885 - 6967</t>
  </si>
  <si>
    <t>6885 - 7030</t>
  </si>
  <si>
    <t>6885 - 7165</t>
  </si>
  <si>
    <t>6885 - 7166</t>
  </si>
  <si>
    <t>6885 - 7104</t>
  </si>
  <si>
    <t>6885 - 7168</t>
  </si>
  <si>
    <t>6885 - 7169</t>
  </si>
  <si>
    <t>6885 - 7101</t>
  </si>
  <si>
    <t>6885 - 6596</t>
  </si>
  <si>
    <t>6885 - 7164</t>
  </si>
  <si>
    <t>6885 - 7035</t>
  </si>
  <si>
    <t>6885 - 7034</t>
  </si>
  <si>
    <t>6885 - 7029</t>
  </si>
  <si>
    <t>6885 - 7218</t>
  </si>
  <si>
    <t>6885 - 7105</t>
  </si>
  <si>
    <t>6885 - 7100</t>
  </si>
  <si>
    <t>6885 - 7220</t>
  </si>
  <si>
    <t>6885 - 7163</t>
  </si>
  <si>
    <t>6885 - 7099</t>
  </si>
  <si>
    <t>6885 - 7217</t>
  </si>
  <si>
    <t>6885 - 7106</t>
  </si>
  <si>
    <t>6885 - 7221</t>
  </si>
  <si>
    <t>6885 - 6890</t>
  </si>
  <si>
    <t>6885 - 7170</t>
  </si>
  <si>
    <t>6885 - 7222</t>
  </si>
  <si>
    <t>6885 - 7325</t>
  </si>
  <si>
    <t>6885 - 7326</t>
  </si>
  <si>
    <t>6885 - 7272</t>
  </si>
  <si>
    <t>6885 - 7271</t>
  </si>
  <si>
    <t>6885 - 0</t>
  </si>
  <si>
    <t>6885 - 7219</t>
  </si>
  <si>
    <t>6885 - 7223</t>
  </si>
  <si>
    <t>6885 - 7327</t>
  </si>
  <si>
    <t>6885 - 7324</t>
  </si>
  <si>
    <t>6885 - 7273</t>
  </si>
  <si>
    <t>6885 - 7270</t>
  </si>
  <si>
    <t>6885 - 7328</t>
  </si>
  <si>
    <t>6885 - 7274</t>
  </si>
  <si>
    <t>6885 - 7329</t>
  </si>
  <si>
    <t>6885 - 7330</t>
  </si>
  <si>
    <t>6885 - 6891</t>
  </si>
  <si>
    <t>6885 - 7389</t>
  </si>
  <si>
    <t>6885 - 7388</t>
  </si>
  <si>
    <t>6885 - 7453</t>
  </si>
  <si>
    <t>6885 - 7452</t>
  </si>
  <si>
    <t>6885 - 7451</t>
  </si>
  <si>
    <t>6885 - 7387</t>
  </si>
  <si>
    <t>6885 - 6836</t>
  </si>
  <si>
    <t>6885 - 6599</t>
  </si>
  <si>
    <t>6885 - 6598</t>
  </si>
  <si>
    <t>6885 - 7036</t>
  </si>
  <si>
    <t>6885 - 6717</t>
  </si>
  <si>
    <t>6885 - 7450</t>
  </si>
  <si>
    <t>6885 - 7037</t>
  </si>
  <si>
    <t>6885 - 6662</t>
  </si>
  <si>
    <t>6885 - 6541</t>
  </si>
  <si>
    <t>6885 - 6454</t>
  </si>
  <si>
    <t>6885 - 6600</t>
  </si>
  <si>
    <t>6885 - 7038</t>
  </si>
  <si>
    <t>6885 - 6497</t>
  </si>
  <si>
    <t>6885 - 6601</t>
  </si>
  <si>
    <t>6885 - 6663</t>
  </si>
  <si>
    <t>6885 - 6968</t>
  </si>
  <si>
    <t>6885 - 6542</t>
  </si>
  <si>
    <t>6885 - 6366</t>
  </si>
  <si>
    <t>6885 - 6411</t>
  </si>
  <si>
    <t>6885 - 6892</t>
  </si>
  <si>
    <t>6885 - 6664</t>
  </si>
  <si>
    <t>6885 - 6455</t>
  </si>
  <si>
    <t>6885 - 7107</t>
  </si>
  <si>
    <t>6885 - 6837</t>
  </si>
  <si>
    <t>6885 - 7039</t>
  </si>
  <si>
    <t>6885 - 6893</t>
  </si>
  <si>
    <t>6885 - 6543</t>
  </si>
  <si>
    <t>6885 - 6718</t>
  </si>
  <si>
    <t>6885 - 6719</t>
  </si>
  <si>
    <t>6885 - 7108</t>
  </si>
  <si>
    <t>6885 - 6602</t>
  </si>
  <si>
    <t>6885 - 6412</t>
  </si>
  <si>
    <t>6885 - 6969</t>
  </si>
  <si>
    <t>6885 - 7224</t>
  </si>
  <si>
    <t>6885 - 6774</t>
  </si>
  <si>
    <t>6885 - 6326</t>
  </si>
  <si>
    <t>6885 - 6894</t>
  </si>
  <si>
    <t>6885 - 6544</t>
  </si>
  <si>
    <t>6885 - 7109</t>
  </si>
  <si>
    <t>6885 - 6720</t>
  </si>
  <si>
    <t>6885 - 6413</t>
  </si>
  <si>
    <t>6885 - 7171</t>
  </si>
  <si>
    <t>6885 - 7275</t>
  </si>
  <si>
    <t>6885 - 6838</t>
  </si>
  <si>
    <t>6885 - 6970</t>
  </si>
  <si>
    <t>6885 - 6499</t>
  </si>
  <si>
    <t>6885 - 6665</t>
  </si>
  <si>
    <t>6885 - 6895</t>
  </si>
  <si>
    <t>6885 - 6327</t>
  </si>
  <si>
    <t>6885 - 6367</t>
  </si>
  <si>
    <t>6885 - 6368</t>
  </si>
  <si>
    <t>6885 - 7172</t>
  </si>
  <si>
    <t>6885 - 7225</t>
  </si>
  <si>
    <t>6885 - 6721</t>
  </si>
  <si>
    <t>6885 - 7331</t>
  </si>
  <si>
    <t>6885 - 6498</t>
  </si>
  <si>
    <t>6885 - 6456</t>
  </si>
  <si>
    <t>6885 - 6277</t>
  </si>
  <si>
    <t>6885 - 6328</t>
  </si>
  <si>
    <t>6886 - 6886</t>
  </si>
  <si>
    <t>6886 - 6834</t>
  </si>
  <si>
    <t>6886 - 6885</t>
  </si>
  <si>
    <t>6886 - 6963</t>
  </si>
  <si>
    <t>6886 - 6833</t>
  </si>
  <si>
    <t>6886 - 6964</t>
  </si>
  <si>
    <t>6886 - 6962</t>
  </si>
  <si>
    <t>6886 - 6772</t>
  </si>
  <si>
    <t>6886 - 6887</t>
  </si>
  <si>
    <t>6886 - 7032</t>
  </si>
  <si>
    <t>6886 - 7031</t>
  </si>
  <si>
    <t>6886 - 6965</t>
  </si>
  <si>
    <t>6886 - 6884</t>
  </si>
  <si>
    <t>6886 - 6832</t>
  </si>
  <si>
    <t>6886 - 6714</t>
  </si>
  <si>
    <t>6886 - 6715</t>
  </si>
  <si>
    <t>6886 - 6961</t>
  </si>
  <si>
    <t>6886 - 6883</t>
  </si>
  <si>
    <t>6886 - 6771</t>
  </si>
  <si>
    <t>6886 - 7033</t>
  </si>
  <si>
    <t>6886 - 7103</t>
  </si>
  <si>
    <t>6886 - 6716</t>
  </si>
  <si>
    <t>6886 - 6888</t>
  </si>
  <si>
    <t>6886 - 6966</t>
  </si>
  <si>
    <t>6886 - 6770</t>
  </si>
  <si>
    <t>6886 - 6835</t>
  </si>
  <si>
    <t>6886 - 6831</t>
  </si>
  <si>
    <t>6886 - 6960</t>
  </si>
  <si>
    <t>6886 - 6889</t>
  </si>
  <si>
    <t>6886 - 6773</t>
  </si>
  <si>
    <t>6886 - 7102</t>
  </si>
  <si>
    <t>6886 - 7167</t>
  </si>
  <si>
    <t>6886 - 6712</t>
  </si>
  <si>
    <t>6886 - 6713</t>
  </si>
  <si>
    <t>6886 - 6597</t>
  </si>
  <si>
    <t>6886 - 7030</t>
  </si>
  <si>
    <t>6886 - 6967</t>
  </si>
  <si>
    <t>6886 - 7165</t>
  </si>
  <si>
    <t>6886 - 7166</t>
  </si>
  <si>
    <t>6886 - 6769</t>
  </si>
  <si>
    <t>6886 - 7104</t>
  </si>
  <si>
    <t>6886 - 6661</t>
  </si>
  <si>
    <t>6886 - 6959</t>
  </si>
  <si>
    <t>6886 - 7101</t>
  </si>
  <si>
    <t>6886 - 7168</t>
  </si>
  <si>
    <t>6886 - 7169</t>
  </si>
  <si>
    <t>6886 - 6596</t>
  </si>
  <si>
    <t>6886 - 7164</t>
  </si>
  <si>
    <t>6886 - 7035</t>
  </si>
  <si>
    <t>6886 - 7029</t>
  </si>
  <si>
    <t>6886 - 7034</t>
  </si>
  <si>
    <t>6886 - 7218</t>
  </si>
  <si>
    <t>6886 - 7100</t>
  </si>
  <si>
    <t>6886 - 7105</t>
  </si>
  <si>
    <t>6886 - 7220</t>
  </si>
  <si>
    <t>6886 - 7163</t>
  </si>
  <si>
    <t>6886 - 7099</t>
  </si>
  <si>
    <t>6886 - 7217</t>
  </si>
  <si>
    <t>6886 - 7106</t>
  </si>
  <si>
    <t>6886 - 7221</t>
  </si>
  <si>
    <t>6886 - 6890</t>
  </si>
  <si>
    <t>6886 - 7170</t>
  </si>
  <si>
    <t>6886 - 7222</t>
  </si>
  <si>
    <t>6886 - 7325</t>
  </si>
  <si>
    <t>6886 - 7326</t>
  </si>
  <si>
    <t>6886 - 7272</t>
  </si>
  <si>
    <t>6886 - 7271</t>
  </si>
  <si>
    <t>6886 - 0</t>
  </si>
  <si>
    <t>6886 - 7219</t>
  </si>
  <si>
    <t>6886 - 7324</t>
  </si>
  <si>
    <t>6886 - 7223</t>
  </si>
  <si>
    <t>6886 - 7327</t>
  </si>
  <si>
    <t>6886 - 7273</t>
  </si>
  <si>
    <t>6886 - 7270</t>
  </si>
  <si>
    <t>6886 - 7328</t>
  </si>
  <si>
    <t>6886 - 7274</t>
  </si>
  <si>
    <t>6886 - 7329</t>
  </si>
  <si>
    <t>6886 - 7330</t>
  </si>
  <si>
    <t>6886 - 6891</t>
  </si>
  <si>
    <t>6886 - 7389</t>
  </si>
  <si>
    <t>6886 - 7388</t>
  </si>
  <si>
    <t>6886 - 7453</t>
  </si>
  <si>
    <t>6886 - 7452</t>
  </si>
  <si>
    <t>6886 - 7451</t>
  </si>
  <si>
    <t>6886 - 7387</t>
  </si>
  <si>
    <t>6886 - 6836</t>
  </si>
  <si>
    <t>6886 - 6599</t>
  </si>
  <si>
    <t>6886 - 6598</t>
  </si>
  <si>
    <t>6886 - 7036</t>
  </si>
  <si>
    <t>6886 - 6717</t>
  </si>
  <si>
    <t>6886 - 7450</t>
  </si>
  <si>
    <t>6886 - 7037</t>
  </si>
  <si>
    <t>6886 - 6662</t>
  </si>
  <si>
    <t>6886 - 6541</t>
  </si>
  <si>
    <t>6886 - 6454</t>
  </si>
  <si>
    <t>6886 - 6600</t>
  </si>
  <si>
    <t>6886 - 7038</t>
  </si>
  <si>
    <t>6886 - 6497</t>
  </si>
  <si>
    <t>6886 - 6601</t>
  </si>
  <si>
    <t>6886 - 6663</t>
  </si>
  <si>
    <t>6886 - 6968</t>
  </si>
  <si>
    <t>6886 - 6542</t>
  </si>
  <si>
    <t>6886 - 6366</t>
  </si>
  <si>
    <t>6886 - 6411</t>
  </si>
  <si>
    <t>6886 - 6892</t>
  </si>
  <si>
    <t>6886 - 6664</t>
  </si>
  <si>
    <t>6886 - 6455</t>
  </si>
  <si>
    <t>6886 - 7107</t>
  </si>
  <si>
    <t>6886 - 6837</t>
  </si>
  <si>
    <t>6886 - 7039</t>
  </si>
  <si>
    <t>6886 - 6893</t>
  </si>
  <si>
    <t>6886 - 6543</t>
  </si>
  <si>
    <t>6886 - 6718</t>
  </si>
  <si>
    <t>6886 - 6719</t>
  </si>
  <si>
    <t>6886 - 7108</t>
  </si>
  <si>
    <t>6886 - 6602</t>
  </si>
  <si>
    <t>6886 - 6412</t>
  </si>
  <si>
    <t>6886 - 6969</t>
  </si>
  <si>
    <t>6886 - 7224</t>
  </si>
  <si>
    <t>6886 - 6774</t>
  </si>
  <si>
    <t>6886 - 6326</t>
  </si>
  <si>
    <t>6886 - 6894</t>
  </si>
  <si>
    <t>6886 - 6544</t>
  </si>
  <si>
    <t>6886 - 7109</t>
  </si>
  <si>
    <t>6886 - 6720</t>
  </si>
  <si>
    <t>6886 - 6413</t>
  </si>
  <si>
    <t>6886 - 7171</t>
  </si>
  <si>
    <t>6886 - 7275</t>
  </si>
  <si>
    <t>6886 - 6838</t>
  </si>
  <si>
    <t>6886 - 6970</t>
  </si>
  <si>
    <t>6886 - 6499</t>
  </si>
  <si>
    <t>6886 - 6665</t>
  </si>
  <si>
    <t>6886 - 6895</t>
  </si>
  <si>
    <t>6886 - 6327</t>
  </si>
  <si>
    <t>6886 - 6367</t>
  </si>
  <si>
    <t>6886 - 6368</t>
  </si>
  <si>
    <t>6886 - 7172</t>
  </si>
  <si>
    <t>6886 - 7225</t>
  </si>
  <si>
    <t>6886 - 6721</t>
  </si>
  <si>
    <t>6886 - 7331</t>
  </si>
  <si>
    <t>6886 - 6498</t>
  </si>
  <si>
    <t>6886 - 6456</t>
  </si>
  <si>
    <t>6886 - 6277</t>
  </si>
  <si>
    <t>6886 - 6328</t>
  </si>
  <si>
    <t>6887 - 6887</t>
  </si>
  <si>
    <t>6887 - 6964</t>
  </si>
  <si>
    <t>6887 - 6965</t>
  </si>
  <si>
    <t>6887 - 6886</t>
  </si>
  <si>
    <t>6887 - 6963</t>
  </si>
  <si>
    <t>6887 - 6772</t>
  </si>
  <si>
    <t>6887 - 7032</t>
  </si>
  <si>
    <t>6887 - 6715</t>
  </si>
  <si>
    <t>6887 - 6834</t>
  </si>
  <si>
    <t>6887 - 7033</t>
  </si>
  <si>
    <t>6887 - 6962</t>
  </si>
  <si>
    <t>6887 - 6885</t>
  </si>
  <si>
    <t>6887 - 6833</t>
  </si>
  <si>
    <t>6887 - 6888</t>
  </si>
  <si>
    <t>6887 - 6966</t>
  </si>
  <si>
    <t>6887 - 6716</t>
  </si>
  <si>
    <t>6887 - 6714</t>
  </si>
  <si>
    <t>6887 - 6835</t>
  </si>
  <si>
    <t>6887 - 6889</t>
  </si>
  <si>
    <t>6887 - 7031</t>
  </si>
  <si>
    <t>6887 - 6773</t>
  </si>
  <si>
    <t>6887 - 7167</t>
  </si>
  <si>
    <t>6887 - 6967</t>
  </si>
  <si>
    <t>6887 - 6884</t>
  </si>
  <si>
    <t>6887 - 7103</t>
  </si>
  <si>
    <t>6887 - 7104</t>
  </si>
  <si>
    <t>6887 - 7166</t>
  </si>
  <si>
    <t>6887 - 6832</t>
  </si>
  <si>
    <t>6887 - 7102</t>
  </si>
  <si>
    <t>6887 - 6961</t>
  </si>
  <si>
    <t>6887 - 6883</t>
  </si>
  <si>
    <t>6887 - 7169</t>
  </si>
  <si>
    <t>6887 - 7168</t>
  </si>
  <si>
    <t>6887 - 7035</t>
  </si>
  <si>
    <t>6887 - 7165</t>
  </si>
  <si>
    <t>6887 - 7034</t>
  </si>
  <si>
    <t>6887 - 7030</t>
  </si>
  <si>
    <t>6887 - 6597</t>
  </si>
  <si>
    <t>6887 - 6831</t>
  </si>
  <si>
    <t>6887 - 6771</t>
  </si>
  <si>
    <t>6887 - 7101</t>
  </si>
  <si>
    <t>6887 - 7105</t>
  </si>
  <si>
    <t>6887 - 6661</t>
  </si>
  <si>
    <t>6887 - 6960</t>
  </si>
  <si>
    <t>6887 - 7164</t>
  </si>
  <si>
    <t>6887 - 7220</t>
  </si>
  <si>
    <t>6887 - 6770</t>
  </si>
  <si>
    <t>6887 - 6596</t>
  </si>
  <si>
    <t>6887 - 7106</t>
  </si>
  <si>
    <t>6887 - 7218</t>
  </si>
  <si>
    <t>6887 - 6713</t>
  </si>
  <si>
    <t>6887 - 7029</t>
  </si>
  <si>
    <t>6887 - 7100</t>
  </si>
  <si>
    <t>6887 - 7221</t>
  </si>
  <si>
    <t>6887 - 6712</t>
  </si>
  <si>
    <t>6887 - 7163</t>
  </si>
  <si>
    <t>6887 - 7217</t>
  </si>
  <si>
    <t>6887 - 6890</t>
  </si>
  <si>
    <t>6887 - 6959</t>
  </si>
  <si>
    <t>6887 - 6769</t>
  </si>
  <si>
    <t>6887 - 7099</t>
  </si>
  <si>
    <t>6887 - 7170</t>
  </si>
  <si>
    <t>6887 - 7222</t>
  </si>
  <si>
    <t>6887 - 0</t>
  </si>
  <si>
    <t>6887 - 7325</t>
  </si>
  <si>
    <t>6887 - 7326</t>
  </si>
  <si>
    <t>6887 - 7272</t>
  </si>
  <si>
    <t>6887 - 7271</t>
  </si>
  <si>
    <t>6887 - 7223</t>
  </si>
  <si>
    <t>6887 - 7219</t>
  </si>
  <si>
    <t>6887 - 7327</t>
  </si>
  <si>
    <t>6887 - 7273</t>
  </si>
  <si>
    <t>6887 - 7270</t>
  </si>
  <si>
    <t>6887 - 7324</t>
  </si>
  <si>
    <t>6887 - 7274</t>
  </si>
  <si>
    <t>6887 - 7328</t>
  </si>
  <si>
    <t>6887 - 7329</t>
  </si>
  <si>
    <t>6887 - 7330</t>
  </si>
  <si>
    <t>6887 - 6891</t>
  </si>
  <si>
    <t>6887 - 7389</t>
  </si>
  <si>
    <t>6887 - 7388</t>
  </si>
  <si>
    <t>6887 - 7453</t>
  </si>
  <si>
    <t>6887 - 7452</t>
  </si>
  <si>
    <t>6887 - 7451</t>
  </si>
  <si>
    <t>6887 - 7387</t>
  </si>
  <si>
    <t>6887 - 6836</t>
  </si>
  <si>
    <t>6887 - 6599</t>
  </si>
  <si>
    <t>6887 - 6598</t>
  </si>
  <si>
    <t>6887 - 7036</t>
  </si>
  <si>
    <t>6887 - 6717</t>
  </si>
  <si>
    <t>6887 - 7450</t>
  </si>
  <si>
    <t>6887 - 7037</t>
  </si>
  <si>
    <t>6887 - 6662</t>
  </si>
  <si>
    <t>6887 - 6541</t>
  </si>
  <si>
    <t>6887 - 6454</t>
  </si>
  <si>
    <t>6887 - 6600</t>
  </si>
  <si>
    <t>6887 - 7038</t>
  </si>
  <si>
    <t>6887 - 6497</t>
  </si>
  <si>
    <t>6887 - 6601</t>
  </si>
  <si>
    <t>6887 - 6663</t>
  </si>
  <si>
    <t>6887 - 6968</t>
  </si>
  <si>
    <t>6887 - 6542</t>
  </si>
  <si>
    <t>6887 - 6366</t>
  </si>
  <si>
    <t>6887 - 6411</t>
  </si>
  <si>
    <t>6887 - 6892</t>
  </si>
  <si>
    <t>6887 - 6664</t>
  </si>
  <si>
    <t>6887 - 6455</t>
  </si>
  <si>
    <t>6887 - 7107</t>
  </si>
  <si>
    <t>6887 - 6837</t>
  </si>
  <si>
    <t>6887 - 7039</t>
  </si>
  <si>
    <t>6887 - 6893</t>
  </si>
  <si>
    <t>6887 - 6543</t>
  </si>
  <si>
    <t>6887 - 6718</t>
  </si>
  <si>
    <t>6887 - 6719</t>
  </si>
  <si>
    <t>6887 - 7108</t>
  </si>
  <si>
    <t>6887 - 6602</t>
  </si>
  <si>
    <t>6887 - 6412</t>
  </si>
  <si>
    <t>6887 - 6969</t>
  </si>
  <si>
    <t>6887 - 7224</t>
  </si>
  <si>
    <t>6887 - 6774</t>
  </si>
  <si>
    <t>6887 - 6326</t>
  </si>
  <si>
    <t>6887 - 6894</t>
  </si>
  <si>
    <t>6887 - 6544</t>
  </si>
  <si>
    <t>6887 - 7109</t>
  </si>
  <si>
    <t>6887 - 6720</t>
  </si>
  <si>
    <t>6887 - 6413</t>
  </si>
  <si>
    <t>6887 - 7171</t>
  </si>
  <si>
    <t>6887 - 7275</t>
  </si>
  <si>
    <t>6887 - 6838</t>
  </si>
  <si>
    <t>6887 - 6970</t>
  </si>
  <si>
    <t>6887 - 6499</t>
  </si>
  <si>
    <t>6887 - 6665</t>
  </si>
  <si>
    <t>6887 - 6895</t>
  </si>
  <si>
    <t>6887 - 6327</t>
  </si>
  <si>
    <t>6887 - 6367</t>
  </si>
  <si>
    <t>6887 - 6368</t>
  </si>
  <si>
    <t>6887 - 7172</t>
  </si>
  <si>
    <t>6887 - 7225</t>
  </si>
  <si>
    <t>6887 - 6721</t>
  </si>
  <si>
    <t>6887 - 7331</t>
  </si>
  <si>
    <t>6887 - 6498</t>
  </si>
  <si>
    <t>6887 - 6456</t>
  </si>
  <si>
    <t>6887 - 6277</t>
  </si>
  <si>
    <t>6887 - 6328</t>
  </si>
  <si>
    <t>6888 - 6888</t>
  </si>
  <si>
    <t>6888 - 6965</t>
  </si>
  <si>
    <t>6888 - 6966</t>
  </si>
  <si>
    <t>6888 - 6835</t>
  </si>
  <si>
    <t>6888 - 6889</t>
  </si>
  <si>
    <t>6888 - 6964</t>
  </si>
  <si>
    <t>6888 - 6967</t>
  </si>
  <si>
    <t>6888 - 7033</t>
  </si>
  <si>
    <t>6888 - 6773</t>
  </si>
  <si>
    <t>6888 - 6887</t>
  </si>
  <si>
    <t>6888 - 6963</t>
  </si>
  <si>
    <t>6888 - 7035</t>
  </si>
  <si>
    <t>6888 - 7104</t>
  </si>
  <si>
    <t>6888 - 7032</t>
  </si>
  <si>
    <t>6888 - 6772</t>
  </si>
  <si>
    <t>6888 - 6716</t>
  </si>
  <si>
    <t>6888 - 6886</t>
  </si>
  <si>
    <t>6888 - 6715</t>
  </si>
  <si>
    <t>6888 - 6962</t>
  </si>
  <si>
    <t>6888 - 7034</t>
  </si>
  <si>
    <t>6888 - 7169</t>
  </si>
  <si>
    <t>6888 - 6834</t>
  </si>
  <si>
    <t>6888 - 7106</t>
  </si>
  <si>
    <t>6888 - 7105</t>
  </si>
  <si>
    <t>6888 - 6714</t>
  </si>
  <si>
    <t>6888 - 6885</t>
  </si>
  <si>
    <t>6888 - 6833</t>
  </si>
  <si>
    <t>6888 - 7168</t>
  </si>
  <si>
    <t>6888 - 7031</t>
  </si>
  <si>
    <t>6888 - 6890</t>
  </si>
  <si>
    <t>6888 - 7167</t>
  </si>
  <si>
    <t>6888 - 7220</t>
  </si>
  <si>
    <t>6888 - 6884</t>
  </si>
  <si>
    <t>6888 - 7103</t>
  </si>
  <si>
    <t>6888 - 7170</t>
  </si>
  <si>
    <t>6888 - 7166</t>
  </si>
  <si>
    <t>6888 - 7102</t>
  </si>
  <si>
    <t>6888 - 0</t>
  </si>
  <si>
    <t>6888 - 6961</t>
  </si>
  <si>
    <t>6888 - 7221</t>
  </si>
  <si>
    <t>6888 - 6883</t>
  </si>
  <si>
    <t>6888 - 7165</t>
  </si>
  <si>
    <t>6888 - 7223</t>
  </si>
  <si>
    <t>6888 - 7030</t>
  </si>
  <si>
    <t>6888 - 6832</t>
  </si>
  <si>
    <t>6888 - 7222</t>
  </si>
  <si>
    <t>6888 - 6831</t>
  </si>
  <si>
    <t>6888 - 7101</t>
  </si>
  <si>
    <t>6888 - 6597</t>
  </si>
  <si>
    <t>6888 - 6960</t>
  </si>
  <si>
    <t>6888 - 7164</t>
  </si>
  <si>
    <t>6888 - 7325</t>
  </si>
  <si>
    <t>6888 - 7326</t>
  </si>
  <si>
    <t>6888 - 7272</t>
  </si>
  <si>
    <t>6888 - 7271</t>
  </si>
  <si>
    <t>6888 - 6661</t>
  </si>
  <si>
    <t>6888 - 7218</t>
  </si>
  <si>
    <t>6888 - 7274</t>
  </si>
  <si>
    <t>6888 - 6771</t>
  </si>
  <si>
    <t>6888 - 6596</t>
  </si>
  <si>
    <t>6888 - 7029</t>
  </si>
  <si>
    <t>6888 - 6770</t>
  </si>
  <si>
    <t>6888 - 7100</t>
  </si>
  <si>
    <t>6888 - 6713</t>
  </si>
  <si>
    <t>6888 - 7219</t>
  </si>
  <si>
    <t>6888 - 7327</t>
  </si>
  <si>
    <t>6888 - 7163</t>
  </si>
  <si>
    <t>6888 - 7217</t>
  </si>
  <si>
    <t>6888 - 7273</t>
  </si>
  <si>
    <t>6888 - 6959</t>
  </si>
  <si>
    <t>6888 - 7270</t>
  </si>
  <si>
    <t>6888 - 6769</t>
  </si>
  <si>
    <t>6888 - 7099</t>
  </si>
  <si>
    <t>6888 - 7324</t>
  </si>
  <si>
    <t>6888 - 7329</t>
  </si>
  <si>
    <t>6888 - 6712</t>
  </si>
  <si>
    <t>6888 - 7328</t>
  </si>
  <si>
    <t>6888 - 7330</t>
  </si>
  <si>
    <t>6888 - 6891</t>
  </si>
  <si>
    <t>6888 - 7389</t>
  </si>
  <si>
    <t>6888 - 7388</t>
  </si>
  <si>
    <t>6888 - 7453</t>
  </si>
  <si>
    <t>6888 - 7452</t>
  </si>
  <si>
    <t>6888 - 7451</t>
  </si>
  <si>
    <t>6888 - 7387</t>
  </si>
  <si>
    <t>6888 - 6836</t>
  </si>
  <si>
    <t>6888 - 6599</t>
  </si>
  <si>
    <t>6888 - 6598</t>
  </si>
  <si>
    <t>6888 - 7036</t>
  </si>
  <si>
    <t>6888 - 6717</t>
  </si>
  <si>
    <t>6888 - 7450</t>
  </si>
  <si>
    <t>6888 - 7037</t>
  </si>
  <si>
    <t>6888 - 6662</t>
  </si>
  <si>
    <t>6888 - 6541</t>
  </si>
  <si>
    <t>6888 - 6454</t>
  </si>
  <si>
    <t>6888 - 6600</t>
  </si>
  <si>
    <t>6888 - 7038</t>
  </si>
  <si>
    <t>6888 - 6497</t>
  </si>
  <si>
    <t>6888 - 6601</t>
  </si>
  <si>
    <t>6888 - 6663</t>
  </si>
  <si>
    <t>6888 - 6968</t>
  </si>
  <si>
    <t>6888 - 6542</t>
  </si>
  <si>
    <t>6888 - 6366</t>
  </si>
  <si>
    <t>6888 - 6411</t>
  </si>
  <si>
    <t>6888 - 6892</t>
  </si>
  <si>
    <t>6888 - 6664</t>
  </si>
  <si>
    <t>6888 - 6455</t>
  </si>
  <si>
    <t>6888 - 7107</t>
  </si>
  <si>
    <t>6888 - 6837</t>
  </si>
  <si>
    <t>6888 - 7039</t>
  </si>
  <si>
    <t>6888 - 6893</t>
  </si>
  <si>
    <t>6888 - 6543</t>
  </si>
  <si>
    <t>6888 - 6718</t>
  </si>
  <si>
    <t>6888 - 6719</t>
  </si>
  <si>
    <t>6888 - 7108</t>
  </si>
  <si>
    <t>6888 - 6602</t>
  </si>
  <si>
    <t>6888 - 6412</t>
  </si>
  <si>
    <t>6888 - 6969</t>
  </si>
  <si>
    <t>6888 - 7224</t>
  </si>
  <si>
    <t>6888 - 6774</t>
  </si>
  <si>
    <t>6888 - 6326</t>
  </si>
  <si>
    <t>6888 - 6894</t>
  </si>
  <si>
    <t>6888 - 6544</t>
  </si>
  <si>
    <t>6888 - 7109</t>
  </si>
  <si>
    <t>6888 - 6720</t>
  </si>
  <si>
    <t>6888 - 6413</t>
  </si>
  <si>
    <t>6888 - 7171</t>
  </si>
  <si>
    <t>6888 - 7275</t>
  </si>
  <si>
    <t>6888 - 6838</t>
  </si>
  <si>
    <t>6888 - 6970</t>
  </si>
  <si>
    <t>6888 - 6499</t>
  </si>
  <si>
    <t>6888 - 6665</t>
  </si>
  <si>
    <t>6888 - 6895</t>
  </si>
  <si>
    <t>6888 - 6327</t>
  </si>
  <si>
    <t>6888 - 6367</t>
  </si>
  <si>
    <t>6888 - 6368</t>
  </si>
  <si>
    <t>6888 - 7172</t>
  </si>
  <si>
    <t>6888 - 7225</t>
  </si>
  <si>
    <t>6888 - 6721</t>
  </si>
  <si>
    <t>6888 - 7331</t>
  </si>
  <si>
    <t>6888 - 6498</t>
  </si>
  <si>
    <t>6888 - 6456</t>
  </si>
  <si>
    <t>6888 - 6277</t>
  </si>
  <si>
    <t>6888 - 6328</t>
  </si>
  <si>
    <t>6889 - 6889</t>
  </si>
  <si>
    <t>6889 - 6835</t>
  </si>
  <si>
    <t>6889 - 6966</t>
  </si>
  <si>
    <t>6889 - 6967</t>
  </si>
  <si>
    <t>6889 - 6965</t>
  </si>
  <si>
    <t>6889 - 7035</t>
  </si>
  <si>
    <t>6889 - 6888</t>
  </si>
  <si>
    <t>6889 - 6773</t>
  </si>
  <si>
    <t>6889 - 6964</t>
  </si>
  <si>
    <t>6889 - 7106</t>
  </si>
  <si>
    <t>6889 - 6716</t>
  </si>
  <si>
    <t>6889 - 7033</t>
  </si>
  <si>
    <t>6889 - 6890</t>
  </si>
  <si>
    <t>6889 - 6887</t>
  </si>
  <si>
    <t>6889 - 6963</t>
  </si>
  <si>
    <t>6889 - 6715</t>
  </si>
  <si>
    <t>6889 - 7104</t>
  </si>
  <si>
    <t>6889 - 7032</t>
  </si>
  <si>
    <t>6889 - 7170</t>
  </si>
  <si>
    <t>6889 - 7034</t>
  </si>
  <si>
    <t>6889 - 6772</t>
  </si>
  <si>
    <t>6889 - 0</t>
  </si>
  <si>
    <t>6889 - 6886</t>
  </si>
  <si>
    <t>6889 - 7105</t>
  </si>
  <si>
    <t>6889 - 6962</t>
  </si>
  <si>
    <t>6889 - 7169</t>
  </si>
  <si>
    <t>6889 - 7223</t>
  </si>
  <si>
    <t>6889 - 6834</t>
  </si>
  <si>
    <t>6889 - 7222</t>
  </si>
  <si>
    <t>6889 - 6885</t>
  </si>
  <si>
    <t>6889 - 6714</t>
  </si>
  <si>
    <t>6889 - 6833</t>
  </si>
  <si>
    <t>6889 - 7168</t>
  </si>
  <si>
    <t>6889 - 7031</t>
  </si>
  <si>
    <t>6889 - 7167</t>
  </si>
  <si>
    <t>6889 - 7220</t>
  </si>
  <si>
    <t>6889 - 6884</t>
  </si>
  <si>
    <t>6889 - 7103</t>
  </si>
  <si>
    <t>6889 - 7274</t>
  </si>
  <si>
    <t>6889 - 7221</t>
  </si>
  <si>
    <t>6889 - 7166</t>
  </si>
  <si>
    <t>6889 - 7102</t>
  </si>
  <si>
    <t>6889 - 6961</t>
  </si>
  <si>
    <t>6889 - 6883</t>
  </si>
  <si>
    <t>6889 - 7165</t>
  </si>
  <si>
    <t>6889 - 7030</t>
  </si>
  <si>
    <t>6889 - 7329</t>
  </si>
  <si>
    <t>6889 - 6832</t>
  </si>
  <si>
    <t>6889 - 7330</t>
  </si>
  <si>
    <t>6889 - 6831</t>
  </si>
  <si>
    <t>6889 - 7101</t>
  </si>
  <si>
    <t>6889 - 6960</t>
  </si>
  <si>
    <t>6889 - 6597</t>
  </si>
  <si>
    <t>6889 - 7164</t>
  </si>
  <si>
    <t>6889 - 7325</t>
  </si>
  <si>
    <t>6889 - 7326</t>
  </si>
  <si>
    <t>6889 - 7272</t>
  </si>
  <si>
    <t>6889 - 6891</t>
  </si>
  <si>
    <t>6889 - 7271</t>
  </si>
  <si>
    <t>6889 - 6661</t>
  </si>
  <si>
    <t>6889 - 7389</t>
  </si>
  <si>
    <t>6889 - 7218</t>
  </si>
  <si>
    <t>6889 - 6771</t>
  </si>
  <si>
    <t>6889 - 7029</t>
  </si>
  <si>
    <t>6889 - 6770</t>
  </si>
  <si>
    <t>6889 - 7388</t>
  </si>
  <si>
    <t>6889 - 7100</t>
  </si>
  <si>
    <t>6889 - 6596</t>
  </si>
  <si>
    <t>6889 - 7219</t>
  </si>
  <si>
    <t>6889 - 7327</t>
  </si>
  <si>
    <t>6889 - 7163</t>
  </si>
  <si>
    <t>6889 - 6713</t>
  </si>
  <si>
    <t>6889 - 7217</t>
  </si>
  <si>
    <t>6889 - 7273</t>
  </si>
  <si>
    <t>6889 - 6959</t>
  </si>
  <si>
    <t>6889 - 7270</t>
  </si>
  <si>
    <t>6889 - 7453</t>
  </si>
  <si>
    <t>6889 - 6769</t>
  </si>
  <si>
    <t>6889 - 7452</t>
  </si>
  <si>
    <t>6889 - 7099</t>
  </si>
  <si>
    <t>6889 - 7324</t>
  </si>
  <si>
    <t>6889 - 6712</t>
  </si>
  <si>
    <t>6889 - 7328</t>
  </si>
  <si>
    <t>6889 - 7451</t>
  </si>
  <si>
    <t>6889 - 7387</t>
  </si>
  <si>
    <t>6889 - 6836</t>
  </si>
  <si>
    <t>6889 - 6599</t>
  </si>
  <si>
    <t>6889 - 6598</t>
  </si>
  <si>
    <t>6889 - 7036</t>
  </si>
  <si>
    <t>6889 - 6717</t>
  </si>
  <si>
    <t>6889 - 7450</t>
  </si>
  <si>
    <t>6889 - 7037</t>
  </si>
  <si>
    <t>6889 - 6662</t>
  </si>
  <si>
    <t>6889 - 6541</t>
  </si>
  <si>
    <t>6889 - 6454</t>
  </si>
  <si>
    <t>6889 - 6600</t>
  </si>
  <si>
    <t>6889 - 7038</t>
  </si>
  <si>
    <t>6889 - 6497</t>
  </si>
  <si>
    <t>6889 - 6601</t>
  </si>
  <si>
    <t>6889 - 6663</t>
  </si>
  <si>
    <t>6889 - 6968</t>
  </si>
  <si>
    <t>6889 - 6542</t>
  </si>
  <si>
    <t>6889 - 6366</t>
  </si>
  <si>
    <t>6889 - 6411</t>
  </si>
  <si>
    <t>6889 - 6892</t>
  </si>
  <si>
    <t>6889 - 6664</t>
  </si>
  <si>
    <t>6889 - 6455</t>
  </si>
  <si>
    <t>6889 - 7107</t>
  </si>
  <si>
    <t>6889 - 6837</t>
  </si>
  <si>
    <t>6889 - 7039</t>
  </si>
  <si>
    <t>6889 - 6893</t>
  </si>
  <si>
    <t>6889 - 6543</t>
  </si>
  <si>
    <t>6889 - 6718</t>
  </si>
  <si>
    <t>6889 - 6719</t>
  </si>
  <si>
    <t>6889 - 7108</t>
  </si>
  <si>
    <t>6889 - 6602</t>
  </si>
  <si>
    <t>6889 - 6412</t>
  </si>
  <si>
    <t>6889 - 6969</t>
  </si>
  <si>
    <t>6889 - 7224</t>
  </si>
  <si>
    <t>6889 - 6774</t>
  </si>
  <si>
    <t>6889 - 6326</t>
  </si>
  <si>
    <t>6889 - 6894</t>
  </si>
  <si>
    <t>6889 - 6544</t>
  </si>
  <si>
    <t>6889 - 7109</t>
  </si>
  <si>
    <t>6889 - 6720</t>
  </si>
  <si>
    <t>6889 - 6413</t>
  </si>
  <si>
    <t>6889 - 7171</t>
  </si>
  <si>
    <t>6889 - 7275</t>
  </si>
  <si>
    <t>6889 - 6838</t>
  </si>
  <si>
    <t>6889 - 6970</t>
  </si>
  <si>
    <t>6889 - 6499</t>
  </si>
  <si>
    <t>6889 - 6665</t>
  </si>
  <si>
    <t>6889 - 6895</t>
  </si>
  <si>
    <t>6889 - 6327</t>
  </si>
  <si>
    <t>6889 - 6367</t>
  </si>
  <si>
    <t>6889 - 6368</t>
  </si>
  <si>
    <t>6889 - 7172</t>
  </si>
  <si>
    <t>6889 - 7225</t>
  </si>
  <si>
    <t>6889 - 6721</t>
  </si>
  <si>
    <t>6889 - 7331</t>
  </si>
  <si>
    <t>6889 - 6498</t>
  </si>
  <si>
    <t>6889 - 6456</t>
  </si>
  <si>
    <t>6889 - 6277</t>
  </si>
  <si>
    <t>6889 - 6328</t>
  </si>
  <si>
    <t>6890 - 6890</t>
  </si>
  <si>
    <t>6890 - 0</t>
  </si>
  <si>
    <t>6890 - 6889</t>
  </si>
  <si>
    <t>6890 - 6966</t>
  </si>
  <si>
    <t>6890 - 6967</t>
  </si>
  <si>
    <t>6890 - 6891</t>
  </si>
  <si>
    <t>6890 - 6965</t>
  </si>
  <si>
    <t>6890 - 6835</t>
  </si>
  <si>
    <t>6890 - 7035</t>
  </si>
  <si>
    <t>6890 - 6888</t>
  </si>
  <si>
    <t>6890 - 7170</t>
  </si>
  <si>
    <t>6890 - 7106</t>
  </si>
  <si>
    <t>6890 - 6836</t>
  </si>
  <si>
    <t>6890 - 6964</t>
  </si>
  <si>
    <t>6890 - 7223</t>
  </si>
  <si>
    <t>6890 - 7033</t>
  </si>
  <si>
    <t>6890 - 6773</t>
  </si>
  <si>
    <t>6890 - 6599</t>
  </si>
  <si>
    <t>6890 - 6598</t>
  </si>
  <si>
    <t>6890 - 7222</t>
  </si>
  <si>
    <t>6890 - 7036</t>
  </si>
  <si>
    <t>6890 - 6717</t>
  </si>
  <si>
    <t>6890 - 6887</t>
  </si>
  <si>
    <t>6890 - 6963</t>
  </si>
  <si>
    <t>6890 - 6716</t>
  </si>
  <si>
    <t>6890 - 7104</t>
  </si>
  <si>
    <t>6890 - 7037</t>
  </si>
  <si>
    <t>6890 - 7032</t>
  </si>
  <si>
    <t>6890 - 7274</t>
  </si>
  <si>
    <t>6890 - 7221</t>
  </si>
  <si>
    <t>6890 - 7034</t>
  </si>
  <si>
    <t>6890 - 6886</t>
  </si>
  <si>
    <t>6890 - 7105</t>
  </si>
  <si>
    <t>6890 - 6662</t>
  </si>
  <si>
    <t>6890 - 6541</t>
  </si>
  <si>
    <t>6890 - 6715</t>
  </si>
  <si>
    <t>6890 - 6962</t>
  </si>
  <si>
    <t>6890 - 6454</t>
  </si>
  <si>
    <t>6890 - 6600</t>
  </si>
  <si>
    <t>6890 - 7169</t>
  </si>
  <si>
    <t>6890 - 6772</t>
  </si>
  <si>
    <t>6890 - 7038</t>
  </si>
  <si>
    <t>6890 - 7329</t>
  </si>
  <si>
    <t>6890 - 6834</t>
  </si>
  <si>
    <t>6890 - 7330</t>
  </si>
  <si>
    <t>6890 - 6497</t>
  </si>
  <si>
    <t>6890 - 7220</t>
  </si>
  <si>
    <t>6890 - 6885</t>
  </si>
  <si>
    <t>6890 - 6833</t>
  </si>
  <si>
    <t>6890 - 7168</t>
  </si>
  <si>
    <t>6890 - 7031</t>
  </si>
  <si>
    <t>6890 - 6601</t>
  </si>
  <si>
    <t>6890 - 7167</t>
  </si>
  <si>
    <t>6890 - 6663</t>
  </si>
  <si>
    <t>6890 - 6968</t>
  </si>
  <si>
    <t>6890 - 6542</t>
  </si>
  <si>
    <t>6890 - 7389</t>
  </si>
  <si>
    <t>6890 - 7103</t>
  </si>
  <si>
    <t>6890 - 6884</t>
  </si>
  <si>
    <t>6890 - 6366</t>
  </si>
  <si>
    <t>6890 - 6411</t>
  </si>
  <si>
    <t>6890 - 6892</t>
  </si>
  <si>
    <t>6890 - 7166</t>
  </si>
  <si>
    <t>6890 - 6714</t>
  </si>
  <si>
    <t>6890 - 7388</t>
  </si>
  <si>
    <t>6890 - 7102</t>
  </si>
  <si>
    <t>6890 - 6664</t>
  </si>
  <si>
    <t>6890 - 6455</t>
  </si>
  <si>
    <t>6890 - 7107</t>
  </si>
  <si>
    <t>6890 - 6837</t>
  </si>
  <si>
    <t>6890 - 6961</t>
  </si>
  <si>
    <t>6890 - 7039</t>
  </si>
  <si>
    <t>6890 - 6893</t>
  </si>
  <si>
    <t>6890 - 6883</t>
  </si>
  <si>
    <t>6890 - 7165</t>
  </si>
  <si>
    <t>6890 - 6543</t>
  </si>
  <si>
    <t>6890 - 7453</t>
  </si>
  <si>
    <t>6890 - 6718</t>
  </si>
  <si>
    <t>6890 - 7452</t>
  </si>
  <si>
    <t>6890 - 6719</t>
  </si>
  <si>
    <t>6890 - 7108</t>
  </si>
  <si>
    <t>6890 - 6602</t>
  </si>
  <si>
    <t>6890 - 7030</t>
  </si>
  <si>
    <t>6890 - 6832</t>
  </si>
  <si>
    <t>6890 - 7224</t>
  </si>
  <si>
    <t>6890 - 7325</t>
  </si>
  <si>
    <t>6890 - 7326</t>
  </si>
  <si>
    <t>6890 - 7272</t>
  </si>
  <si>
    <t>6890 - 7271</t>
  </si>
  <si>
    <t>6890 - 6969</t>
  </si>
  <si>
    <t>6890 - 7101</t>
  </si>
  <si>
    <t>6890 - 6412</t>
  </si>
  <si>
    <t>6890 - 6831</t>
  </si>
  <si>
    <t>6890 - 6774</t>
  </si>
  <si>
    <t>6890 - 7451</t>
  </si>
  <si>
    <t>6890 - 7164</t>
  </si>
  <si>
    <t>6890 - 6960</t>
  </si>
  <si>
    <t>6890 - 7387</t>
  </si>
  <si>
    <t>6890 - 6326</t>
  </si>
  <si>
    <t>6890 - 6894</t>
  </si>
  <si>
    <t>6890 - 6544</t>
  </si>
  <si>
    <t>6890 - 7109</t>
  </si>
  <si>
    <t>6890 - 6720</t>
  </si>
  <si>
    <t>6890 - 7275</t>
  </si>
  <si>
    <t>6890 - 6413</t>
  </si>
  <si>
    <t>6890 - 7171</t>
  </si>
  <si>
    <t>6890 - 7219</t>
  </si>
  <si>
    <t>6890 - 7218</t>
  </si>
  <si>
    <t>6890 - 7327</t>
  </si>
  <si>
    <t>6890 - 7273</t>
  </si>
  <si>
    <t>6890 - 6771</t>
  </si>
  <si>
    <t>6890 - 7029</t>
  </si>
  <si>
    <t>6890 - 6838</t>
  </si>
  <si>
    <t>6890 - 6770</t>
  </si>
  <si>
    <t>6890 - 7100</t>
  </si>
  <si>
    <t>6890 - 6597</t>
  </si>
  <si>
    <t>6890 - 6970</t>
  </si>
  <si>
    <t>6890 - 7270</t>
  </si>
  <si>
    <t>6890 - 6499</t>
  </si>
  <si>
    <t>6890 - 6665</t>
  </si>
  <si>
    <t>6890 - 7163</t>
  </si>
  <si>
    <t>6890 - 7217</t>
  </si>
  <si>
    <t>6890 - 7450</t>
  </si>
  <si>
    <t>6890 - 7324</t>
  </si>
  <si>
    <t>6890 - 6661</t>
  </si>
  <si>
    <t>6890 - 6895</t>
  </si>
  <si>
    <t>6890 - 6327</t>
  </si>
  <si>
    <t>6890 - 6959</t>
  </si>
  <si>
    <t>6890 - 6367</t>
  </si>
  <si>
    <t>6890 - 7331</t>
  </si>
  <si>
    <t>6890 - 7172</t>
  </si>
  <si>
    <t>6890 - 6368</t>
  </si>
  <si>
    <t>6890 - 7328</t>
  </si>
  <si>
    <t>6890 - 7225</t>
  </si>
  <si>
    <t>6890 - 6769</t>
  </si>
  <si>
    <t>6890 - 6721</t>
  </si>
  <si>
    <t>6890 - 7099</t>
  </si>
  <si>
    <t>6890 - 6596</t>
  </si>
  <si>
    <t>6890 - 6713</t>
  </si>
  <si>
    <t>6890 - 6712</t>
  </si>
  <si>
    <t>6890 - 6498</t>
  </si>
  <si>
    <t>6890 - 6456</t>
  </si>
  <si>
    <t>6890 - 6277</t>
  </si>
  <si>
    <t>6890 - 6328</t>
  </si>
  <si>
    <t>6891 - 6891</t>
  </si>
  <si>
    <t>6891 - 6836</t>
  </si>
  <si>
    <t>6891 - 7036</t>
  </si>
  <si>
    <t>6891 - 7037</t>
  </si>
  <si>
    <t>6891 - 6890</t>
  </si>
  <si>
    <t>6891 - 6717</t>
  </si>
  <si>
    <t>6891 - 6662</t>
  </si>
  <si>
    <t>6891 - 0</t>
  </si>
  <si>
    <t>6891 - 6599</t>
  </si>
  <si>
    <t>6891 - 7038</t>
  </si>
  <si>
    <t>6891 - 6598</t>
  </si>
  <si>
    <t>6891 - 6892</t>
  </si>
  <si>
    <t>6891 - 6600</t>
  </si>
  <si>
    <t>6891 - 6968</t>
  </si>
  <si>
    <t>6891 - 6837</t>
  </si>
  <si>
    <t>6891 - 6893</t>
  </si>
  <si>
    <t>6891 - 6718</t>
  </si>
  <si>
    <t>6891 - 6601</t>
  </si>
  <si>
    <t>6891 - 6719</t>
  </si>
  <si>
    <t>6891 - 6663</t>
  </si>
  <si>
    <t>6891 - 6541</t>
  </si>
  <si>
    <t>6891 - 6542</t>
  </si>
  <si>
    <t>6891 - 7107</t>
  </si>
  <si>
    <t>6891 - 7039</t>
  </si>
  <si>
    <t>6891 - 6774</t>
  </si>
  <si>
    <t>6891 - 6894</t>
  </si>
  <si>
    <t>6891 - 7170</t>
  </si>
  <si>
    <t>6891 - 6664</t>
  </si>
  <si>
    <t>6891 - 6720</t>
  </si>
  <si>
    <t>6891 - 7108</t>
  </si>
  <si>
    <t>6891 - 6497</t>
  </si>
  <si>
    <t>6891 - 6543</t>
  </si>
  <si>
    <t>6891 - 6838</t>
  </si>
  <si>
    <t>6891 - 6969</t>
  </si>
  <si>
    <t>6891 - 6602</t>
  </si>
  <si>
    <t>6891 - 6889</t>
  </si>
  <si>
    <t>6891 - 7106</t>
  </si>
  <si>
    <t>6891 - 7109</t>
  </si>
  <si>
    <t>6891 - 7224</t>
  </si>
  <si>
    <t>6891 - 6895</t>
  </si>
  <si>
    <t>6891 - 7223</t>
  </si>
  <si>
    <t>6891 - 7171</t>
  </si>
  <si>
    <t>6891 - 6721</t>
  </si>
  <si>
    <t>6891 - 6665</t>
  </si>
  <si>
    <t>6891 - 7222</t>
  </si>
  <si>
    <t>6891 - 6966</t>
  </si>
  <si>
    <t>6891 - 6967</t>
  </si>
  <si>
    <t>6891 - 6544</t>
  </si>
  <si>
    <t>6891 - 6970</t>
  </si>
  <si>
    <t>6891 - 6455</t>
  </si>
  <si>
    <t>6891 - 7275</t>
  </si>
  <si>
    <t>6891 - 6965</t>
  </si>
  <si>
    <t>6891 - 7172</t>
  </si>
  <si>
    <t>6891 - 6835</t>
  </si>
  <si>
    <t>6891 - 7274</t>
  </si>
  <si>
    <t>6891 - 7225</t>
  </si>
  <si>
    <t>6891 - 6499</t>
  </si>
  <si>
    <t>6891 - 7035</t>
  </si>
  <si>
    <t>6891 - 7221</t>
  </si>
  <si>
    <t>6891 - 6888</t>
  </si>
  <si>
    <t>6891 - 7331</t>
  </si>
  <si>
    <t>6891 - 6413</t>
  </si>
  <si>
    <t>6891 - 6412</t>
  </si>
  <si>
    <t>6891 - 6498</t>
  </si>
  <si>
    <t>6891 - 6454</t>
  </si>
  <si>
    <t>6891 - 7329</t>
  </si>
  <si>
    <t>6891 - 6456</t>
  </si>
  <si>
    <t>6891 - 7330</t>
  </si>
  <si>
    <t>6891 - 6964</t>
  </si>
  <si>
    <t>6891 - 7220</t>
  </si>
  <si>
    <t>6891 - 7033</t>
  </si>
  <si>
    <t>6891 - 6773</t>
  </si>
  <si>
    <t>6891 - 7034</t>
  </si>
  <si>
    <t>6891 - 6368</t>
  </si>
  <si>
    <t>6891 - 7169</t>
  </si>
  <si>
    <t>6891 - 7105</t>
  </si>
  <si>
    <t>6891 - 7389</t>
  </si>
  <si>
    <t>6891 - 6367</t>
  </si>
  <si>
    <t>6891 - 6887</t>
  </si>
  <si>
    <t>6891 - 7388</t>
  </si>
  <si>
    <t>6891 - 6963</t>
  </si>
  <si>
    <t>6891 - 6716</t>
  </si>
  <si>
    <t>6891 - 6366</t>
  </si>
  <si>
    <t>6891 - 6411</t>
  </si>
  <si>
    <t>6891 - 7104</t>
  </si>
  <si>
    <t>6891 - 7032</t>
  </si>
  <si>
    <t>6891 - 6328</t>
  </si>
  <si>
    <t>6891 - 7168</t>
  </si>
  <si>
    <t>6891 - 7453</t>
  </si>
  <si>
    <t>6891 - 6886</t>
  </si>
  <si>
    <t>6891 - 7452</t>
  </si>
  <si>
    <t>6891 - 6715</t>
  </si>
  <si>
    <t>6891 - 6962</t>
  </si>
  <si>
    <t>6891 - 7325</t>
  </si>
  <si>
    <t>6891 - 7326</t>
  </si>
  <si>
    <t>6891 - 7272</t>
  </si>
  <si>
    <t>6891 - 7271</t>
  </si>
  <si>
    <t>6891 - 6327</t>
  </si>
  <si>
    <t>6891 - 6772</t>
  </si>
  <si>
    <t>6891 - 7451</t>
  </si>
  <si>
    <t>6891 - 7387</t>
  </si>
  <si>
    <t>6891 - 6834</t>
  </si>
  <si>
    <t>6891 - 7167</t>
  </si>
  <si>
    <t>6891 - 6326</t>
  </si>
  <si>
    <t>6891 - 6885</t>
  </si>
  <si>
    <t>6891 - 7219</t>
  </si>
  <si>
    <t>6891 - 6277</t>
  </si>
  <si>
    <t>6891 - 6833</t>
  </si>
  <si>
    <t>6891 - 7031</t>
  </si>
  <si>
    <t>6891 - 7327</t>
  </si>
  <si>
    <t>6891 - 7273</t>
  </si>
  <si>
    <t>6891 - 7270</t>
  </si>
  <si>
    <t>6891 - 7103</t>
  </si>
  <si>
    <t>6891 - 6884</t>
  </si>
  <si>
    <t>6891 - 7450</t>
  </si>
  <si>
    <t>6891 - 7324</t>
  </si>
  <si>
    <t>6891 - 7166</t>
  </si>
  <si>
    <t>6891 - 6714</t>
  </si>
  <si>
    <t>6891 - 7102</t>
  </si>
  <si>
    <t>6891 - 7328</t>
  </si>
  <si>
    <t>6891 - 6961</t>
  </si>
  <si>
    <t>6891 - 6883</t>
  </si>
  <si>
    <t>6891 - 7165</t>
  </si>
  <si>
    <t>6891 - 7030</t>
  </si>
  <si>
    <t>6891 - 6832</t>
  </si>
  <si>
    <t>6891 - 7101</t>
  </si>
  <si>
    <t>6891 - 6831</t>
  </si>
  <si>
    <t>6891 - 7164</t>
  </si>
  <si>
    <t>6891 - 6960</t>
  </si>
  <si>
    <t>6891 - 7218</t>
  </si>
  <si>
    <t>6891 - 6771</t>
  </si>
  <si>
    <t>6891 - 7029</t>
  </si>
  <si>
    <t>6891 - 6770</t>
  </si>
  <si>
    <t>6891 - 7100</t>
  </si>
  <si>
    <t>6891 - 6597</t>
  </si>
  <si>
    <t>6891 - 7163</t>
  </si>
  <si>
    <t>6891 - 7217</t>
  </si>
  <si>
    <t>6891 - 6661</t>
  </si>
  <si>
    <t>6891 - 6959</t>
  </si>
  <si>
    <t>6891 - 6769</t>
  </si>
  <si>
    <t>6891 - 7099</t>
  </si>
  <si>
    <t>6891 - 6596</t>
  </si>
  <si>
    <t>6891 - 6713</t>
  </si>
  <si>
    <t>6891 - 6712</t>
  </si>
  <si>
    <t>6892 - 6892</t>
  </si>
  <si>
    <t>6892 - 6837</t>
  </si>
  <si>
    <t>6892 - 6893</t>
  </si>
  <si>
    <t>6892 - 6968</t>
  </si>
  <si>
    <t>6892 - 6774</t>
  </si>
  <si>
    <t>6892 - 6894</t>
  </si>
  <si>
    <t>6892 - 6969</t>
  </si>
  <si>
    <t>6892 - 7039</t>
  </si>
  <si>
    <t>6892 - 6838</t>
  </si>
  <si>
    <t>6892 - 6720</t>
  </si>
  <si>
    <t>6892 - 6970</t>
  </si>
  <si>
    <t>6892 - 6895</t>
  </si>
  <si>
    <t>6892 - 7108</t>
  </si>
  <si>
    <t>6892 - 6836</t>
  </si>
  <si>
    <t>6892 - 7107</t>
  </si>
  <si>
    <t>6892 - 7037</t>
  </si>
  <si>
    <t>6892 - 7038</t>
  </si>
  <si>
    <t>6892 - 7109</t>
  </si>
  <si>
    <t>6892 - 6721</t>
  </si>
  <si>
    <t>6892 - 6665</t>
  </si>
  <si>
    <t>6892 - 7171</t>
  </si>
  <si>
    <t>6892 - 6718</t>
  </si>
  <si>
    <t>6892 - 6719</t>
  </si>
  <si>
    <t>6892 - 7036</t>
  </si>
  <si>
    <t>6892 - 7172</t>
  </si>
  <si>
    <t>6892 - 7225</t>
  </si>
  <si>
    <t>6892 - 6602</t>
  </si>
  <si>
    <t>6892 - 6664</t>
  </si>
  <si>
    <t>6892 - 6891</t>
  </si>
  <si>
    <t>6892 - 6663</t>
  </si>
  <si>
    <t>6892 - 6542</t>
  </si>
  <si>
    <t>6892 - 6543</t>
  </si>
  <si>
    <t>6892 - 7224</t>
  </si>
  <si>
    <t>6892 - 6601</t>
  </si>
  <si>
    <t>6892 - 6600</t>
  </si>
  <si>
    <t>6892 - 7275</t>
  </si>
  <si>
    <t>6892 - 6544</t>
  </si>
  <si>
    <t>6892 - 6662</t>
  </si>
  <si>
    <t>6892 - 6499</t>
  </si>
  <si>
    <t>6892 - 7331</t>
  </si>
  <si>
    <t>6892 - 6456</t>
  </si>
  <si>
    <t>6892 - 6498</t>
  </si>
  <si>
    <t>6892 - 6717</t>
  </si>
  <si>
    <t>6892 - 6890</t>
  </si>
  <si>
    <t>6892 - 0</t>
  </si>
  <si>
    <t>6892 - 6599</t>
  </si>
  <si>
    <t>6892 - 6598</t>
  </si>
  <si>
    <t>6892 - 7170</t>
  </si>
  <si>
    <t>6892 - 6541</t>
  </si>
  <si>
    <t>6892 - 7106</t>
  </si>
  <si>
    <t>6892 - 6497</t>
  </si>
  <si>
    <t>6892 - 7223</t>
  </si>
  <si>
    <t>6892 - 6889</t>
  </si>
  <si>
    <t>6892 - 7222</t>
  </si>
  <si>
    <t>6892 - 6966</t>
  </si>
  <si>
    <t>6892 - 6967</t>
  </si>
  <si>
    <t>6892 - 7274</t>
  </si>
  <si>
    <t>6892 - 7035</t>
  </si>
  <si>
    <t>6892 - 6455</t>
  </si>
  <si>
    <t>6892 - 7221</t>
  </si>
  <si>
    <t>6892 - 6965</t>
  </si>
  <si>
    <t>6892 - 6835</t>
  </si>
  <si>
    <t>6892 - 6888</t>
  </si>
  <si>
    <t>6892 - 7329</t>
  </si>
  <si>
    <t>6892 - 7330</t>
  </si>
  <si>
    <t>6892 - 7220</t>
  </si>
  <si>
    <t>6892 - 6413</t>
  </si>
  <si>
    <t>6892 - 6412</t>
  </si>
  <si>
    <t>6892 - 6454</t>
  </si>
  <si>
    <t>6892 - 6964</t>
  </si>
  <si>
    <t>6892 - 7034</t>
  </si>
  <si>
    <t>6892 - 7033</t>
  </si>
  <si>
    <t>6892 - 7169</t>
  </si>
  <si>
    <t>6892 - 7105</t>
  </si>
  <si>
    <t>6892 - 6773</t>
  </si>
  <si>
    <t>6892 - 7389</t>
  </si>
  <si>
    <t>6892 - 7388</t>
  </si>
  <si>
    <t>6892 - 6368</t>
  </si>
  <si>
    <t>6892 - 6887</t>
  </si>
  <si>
    <t>6892 - 6963</t>
  </si>
  <si>
    <t>6892 - 6716</t>
  </si>
  <si>
    <t>6892 - 7104</t>
  </si>
  <si>
    <t>6892 - 7032</t>
  </si>
  <si>
    <t>6892 - 6366</t>
  </si>
  <si>
    <t>6892 - 6411</t>
  </si>
  <si>
    <t>6892 - 7168</t>
  </si>
  <si>
    <t>6892 - 7453</t>
  </si>
  <si>
    <t>6892 - 6367</t>
  </si>
  <si>
    <t>6892 - 7452</t>
  </si>
  <si>
    <t>6892 - 6886</t>
  </si>
  <si>
    <t>6892 - 7325</t>
  </si>
  <si>
    <t>6892 - 7326</t>
  </si>
  <si>
    <t>6892 - 7272</t>
  </si>
  <si>
    <t>6892 - 7271</t>
  </si>
  <si>
    <t>6892 - 6715</t>
  </si>
  <si>
    <t>6892 - 6962</t>
  </si>
  <si>
    <t>6892 - 6328</t>
  </si>
  <si>
    <t>6892 - 7451</t>
  </si>
  <si>
    <t>6892 - 7387</t>
  </si>
  <si>
    <t>6892 - 7167</t>
  </si>
  <si>
    <t>6892 - 6772</t>
  </si>
  <si>
    <t>6892 - 6327</t>
  </si>
  <si>
    <t>6892 - 7219</t>
  </si>
  <si>
    <t>6892 - 7327</t>
  </si>
  <si>
    <t>6892 - 6834</t>
  </si>
  <si>
    <t>6892 - 7273</t>
  </si>
  <si>
    <t>6892 - 6885</t>
  </si>
  <si>
    <t>6892 - 6833</t>
  </si>
  <si>
    <t>6892 - 7270</t>
  </si>
  <si>
    <t>6892 - 7031</t>
  </si>
  <si>
    <t>6892 - 6326</t>
  </si>
  <si>
    <t>6892 - 6277</t>
  </si>
  <si>
    <t>6892 - 7450</t>
  </si>
  <si>
    <t>6892 - 7324</t>
  </si>
  <si>
    <t>6892 - 7103</t>
  </si>
  <si>
    <t>6892 - 6884</t>
  </si>
  <si>
    <t>6892 - 7166</t>
  </si>
  <si>
    <t>6892 - 7328</t>
  </si>
  <si>
    <t>6892 - 6714</t>
  </si>
  <si>
    <t>6892 - 7102</t>
  </si>
  <si>
    <t>6892 - 6961</t>
  </si>
  <si>
    <t>6892 - 6883</t>
  </si>
  <si>
    <t>6892 - 7165</t>
  </si>
  <si>
    <t>6892 - 7030</t>
  </si>
  <si>
    <t>6892 - 6832</t>
  </si>
  <si>
    <t>6892 - 7101</t>
  </si>
  <si>
    <t>6892 - 6831</t>
  </si>
  <si>
    <t>6892 - 7164</t>
  </si>
  <si>
    <t>6892 - 6960</t>
  </si>
  <si>
    <t>6892 - 7218</t>
  </si>
  <si>
    <t>6892 - 6771</t>
  </si>
  <si>
    <t>6892 - 7029</t>
  </si>
  <si>
    <t>6892 - 6770</t>
  </si>
  <si>
    <t>6892 - 7100</t>
  </si>
  <si>
    <t>6892 - 6597</t>
  </si>
  <si>
    <t>6892 - 7163</t>
  </si>
  <si>
    <t>6892 - 7217</t>
  </si>
  <si>
    <t>6892 - 6661</t>
  </si>
  <si>
    <t>6892 - 6959</t>
  </si>
  <si>
    <t>6892 - 6769</t>
  </si>
  <si>
    <t>6892 - 7099</t>
  </si>
  <si>
    <t>6892 - 6596</t>
  </si>
  <si>
    <t>6892 - 6713</t>
  </si>
  <si>
    <t>6892 - 6712</t>
  </si>
  <si>
    <t>6893 - 6893</t>
  </si>
  <si>
    <t>6893 - 6894</t>
  </si>
  <si>
    <t>6893 - 6892</t>
  </si>
  <si>
    <t>6893 - 6837</t>
  </si>
  <si>
    <t>6893 - 6838</t>
  </si>
  <si>
    <t>6893 - 6895</t>
  </si>
  <si>
    <t>6893 - 6774</t>
  </si>
  <si>
    <t>6893 - 6970</t>
  </si>
  <si>
    <t>6893 - 6969</t>
  </si>
  <si>
    <t>6893 - 6968</t>
  </si>
  <si>
    <t>6893 - 6720</t>
  </si>
  <si>
    <t>6893 - 7039</t>
  </si>
  <si>
    <t>6893 - 6836</t>
  </si>
  <si>
    <t>6893 - 7108</t>
  </si>
  <si>
    <t>6893 - 7107</t>
  </si>
  <si>
    <t>6893 - 6721</t>
  </si>
  <si>
    <t>6893 - 6665</t>
  </si>
  <si>
    <t>6893 - 7037</t>
  </si>
  <si>
    <t>6893 - 7038</t>
  </si>
  <si>
    <t>6893 - 7109</t>
  </si>
  <si>
    <t>6893 - 7171</t>
  </si>
  <si>
    <t>6893 - 6718</t>
  </si>
  <si>
    <t>6893 - 6719</t>
  </si>
  <si>
    <t>6893 - 7036</t>
  </si>
  <si>
    <t>6893 - 6602</t>
  </si>
  <si>
    <t>6893 - 7172</t>
  </si>
  <si>
    <t>6893 - 6664</t>
  </si>
  <si>
    <t>6893 - 7225</t>
  </si>
  <si>
    <t>6893 - 6891</t>
  </si>
  <si>
    <t>6893 - 6663</t>
  </si>
  <si>
    <t>6893 - 6542</t>
  </si>
  <si>
    <t>6893 - 6543</t>
  </si>
  <si>
    <t>6893 - 6601</t>
  </si>
  <si>
    <t>6893 - 6600</t>
  </si>
  <si>
    <t>6893 - 7224</t>
  </si>
  <si>
    <t>6893 - 6544</t>
  </si>
  <si>
    <t>6893 - 7275</t>
  </si>
  <si>
    <t>6893 - 6662</t>
  </si>
  <si>
    <t>6893 - 6499</t>
  </si>
  <si>
    <t>6893 - 7331</t>
  </si>
  <si>
    <t>6893 - 6456</t>
  </si>
  <si>
    <t>6893 - 6498</t>
  </si>
  <si>
    <t>6893 - 6717</t>
  </si>
  <si>
    <t>6893 - 6890</t>
  </si>
  <si>
    <t>6893 - 0</t>
  </si>
  <si>
    <t>6893 - 6599</t>
  </si>
  <si>
    <t>6893 - 6598</t>
  </si>
  <si>
    <t>6893 - 6541</t>
  </si>
  <si>
    <t>6893 - 7170</t>
  </si>
  <si>
    <t>6893 - 6497</t>
  </si>
  <si>
    <t>6893 - 6889</t>
  </si>
  <si>
    <t>6893 - 7106</t>
  </si>
  <si>
    <t>6893 - 7223</t>
  </si>
  <si>
    <t>6893 - 7222</t>
  </si>
  <si>
    <t>6893 - 6966</t>
  </si>
  <si>
    <t>6893 - 6967</t>
  </si>
  <si>
    <t>6893 - 6455</t>
  </si>
  <si>
    <t>6893 - 6965</t>
  </si>
  <si>
    <t>6893 - 6835</t>
  </si>
  <si>
    <t>6893 - 7274</t>
  </si>
  <si>
    <t>6893 - 7035</t>
  </si>
  <si>
    <t>6893 - 7221</t>
  </si>
  <si>
    <t>6893 - 6888</t>
  </si>
  <si>
    <t>6893 - 7329</t>
  </si>
  <si>
    <t>6893 - 6413</t>
  </si>
  <si>
    <t>6893 - 6412</t>
  </si>
  <si>
    <t>6893 - 6454</t>
  </si>
  <si>
    <t>6893 - 7330</t>
  </si>
  <si>
    <t>6893 - 6964</t>
  </si>
  <si>
    <t>6893 - 7220</t>
  </si>
  <si>
    <t>6893 - 7033</t>
  </si>
  <si>
    <t>6893 - 6773</t>
  </si>
  <si>
    <t>6893 - 7034</t>
  </si>
  <si>
    <t>6893 - 7169</t>
  </si>
  <si>
    <t>6893 - 7105</t>
  </si>
  <si>
    <t>6893 - 7389</t>
  </si>
  <si>
    <t>6893 - 6368</t>
  </si>
  <si>
    <t>6893 - 7388</t>
  </si>
  <si>
    <t>6893 - 6887</t>
  </si>
  <si>
    <t>6893 - 6963</t>
  </si>
  <si>
    <t>6893 - 6716</t>
  </si>
  <si>
    <t>6893 - 7104</t>
  </si>
  <si>
    <t>6893 - 7032</t>
  </si>
  <si>
    <t>6893 - 6366</t>
  </si>
  <si>
    <t>6893 - 6411</t>
  </si>
  <si>
    <t>6893 - 6367</t>
  </si>
  <si>
    <t>6893 - 7168</t>
  </si>
  <si>
    <t>6893 - 7453</t>
  </si>
  <si>
    <t>6893 - 6886</t>
  </si>
  <si>
    <t>6893 - 7452</t>
  </si>
  <si>
    <t>6893 - 6715</t>
  </si>
  <si>
    <t>6893 - 6962</t>
  </si>
  <si>
    <t>6893 - 6328</t>
  </si>
  <si>
    <t>6893 - 7325</t>
  </si>
  <si>
    <t>6893 - 7326</t>
  </si>
  <si>
    <t>6893 - 7272</t>
  </si>
  <si>
    <t>6893 - 7271</t>
  </si>
  <si>
    <t>6893 - 6772</t>
  </si>
  <si>
    <t>6893 - 7451</t>
  </si>
  <si>
    <t>6893 - 7387</t>
  </si>
  <si>
    <t>6893 - 6327</t>
  </si>
  <si>
    <t>6893 - 7167</t>
  </si>
  <si>
    <t>6893 - 6834</t>
  </si>
  <si>
    <t>6893 - 6885</t>
  </si>
  <si>
    <t>6893 - 7219</t>
  </si>
  <si>
    <t>6893 - 6833</t>
  </si>
  <si>
    <t>6893 - 7031</t>
  </si>
  <si>
    <t>6893 - 7327</t>
  </si>
  <si>
    <t>6893 - 6326</t>
  </si>
  <si>
    <t>6893 - 7273</t>
  </si>
  <si>
    <t>6893 - 6277</t>
  </si>
  <si>
    <t>6893 - 7270</t>
  </si>
  <si>
    <t>6893 - 7103</t>
  </si>
  <si>
    <t>6893 - 6884</t>
  </si>
  <si>
    <t>6893 - 7450</t>
  </si>
  <si>
    <t>6893 - 7324</t>
  </si>
  <si>
    <t>6893 - 7166</t>
  </si>
  <si>
    <t>6893 - 6714</t>
  </si>
  <si>
    <t>6893 - 7102</t>
  </si>
  <si>
    <t>6893 - 7328</t>
  </si>
  <si>
    <t>6893 - 6961</t>
  </si>
  <si>
    <t>6893 - 6883</t>
  </si>
  <si>
    <t>6893 - 7165</t>
  </si>
  <si>
    <t>6893 - 7030</t>
  </si>
  <si>
    <t>6893 - 6832</t>
  </si>
  <si>
    <t>6893 - 7101</t>
  </si>
  <si>
    <t>6893 - 6831</t>
  </si>
  <si>
    <t>6893 - 7164</t>
  </si>
  <si>
    <t>6893 - 6960</t>
  </si>
  <si>
    <t>6893 - 7218</t>
  </si>
  <si>
    <t>6893 - 6771</t>
  </si>
  <si>
    <t>6893 - 7029</t>
  </si>
  <si>
    <t>6893 - 6770</t>
  </si>
  <si>
    <t>6893 - 7100</t>
  </si>
  <si>
    <t>6893 - 6597</t>
  </si>
  <si>
    <t>6893 - 7163</t>
  </si>
  <si>
    <t>6893 - 7217</t>
  </si>
  <si>
    <t>6893 - 6661</t>
  </si>
  <si>
    <t>6893 - 6959</t>
  </si>
  <si>
    <t>6893 - 6769</t>
  </si>
  <si>
    <t>6893 - 7099</t>
  </si>
  <si>
    <t>6893 - 6596</t>
  </si>
  <si>
    <t>6893 - 6713</t>
  </si>
  <si>
    <t>6893 - 6712</t>
  </si>
  <si>
    <t>6894 - 6894</t>
  </si>
  <si>
    <t>6894 - 6838</t>
  </si>
  <si>
    <t>6894 - 6893</t>
  </si>
  <si>
    <t>6894 - 6970</t>
  </si>
  <si>
    <t>6894 - 6895</t>
  </si>
  <si>
    <t>6894 - 6969</t>
  </si>
  <si>
    <t>6894 - 6892</t>
  </si>
  <si>
    <t>6894 - 6837</t>
  </si>
  <si>
    <t>6894 - 6968</t>
  </si>
  <si>
    <t>6894 - 7039</t>
  </si>
  <si>
    <t>6894 - 6774</t>
  </si>
  <si>
    <t>6894 - 7108</t>
  </si>
  <si>
    <t>6894 - 7107</t>
  </si>
  <si>
    <t>6894 - 6720</t>
  </si>
  <si>
    <t>6894 - 7038</t>
  </si>
  <si>
    <t>6894 - 7109</t>
  </si>
  <si>
    <t>6894 - 6836</t>
  </si>
  <si>
    <t>6894 - 7037</t>
  </si>
  <si>
    <t>6894 - 7171</t>
  </si>
  <si>
    <t>6894 - 7172</t>
  </si>
  <si>
    <t>6894 - 6721</t>
  </si>
  <si>
    <t>6894 - 6665</t>
  </si>
  <si>
    <t>6894 - 7225</t>
  </si>
  <si>
    <t>6894 - 7036</t>
  </si>
  <si>
    <t>6894 - 6718</t>
  </si>
  <si>
    <t>6894 - 6719</t>
  </si>
  <si>
    <t>6894 - 6602</t>
  </si>
  <si>
    <t>6894 - 6664</t>
  </si>
  <si>
    <t>6894 - 6891</t>
  </si>
  <si>
    <t>6894 - 6663</t>
  </si>
  <si>
    <t>6894 - 7224</t>
  </si>
  <si>
    <t>6894 - 6542</t>
  </si>
  <si>
    <t>6894 - 6543</t>
  </si>
  <si>
    <t>6894 - 6601</t>
  </si>
  <si>
    <t>6894 - 7275</t>
  </si>
  <si>
    <t>6894 - 6600</t>
  </si>
  <si>
    <t>6894 - 6544</t>
  </si>
  <si>
    <t>6894 - 7331</t>
  </si>
  <si>
    <t>6894 - 6662</t>
  </si>
  <si>
    <t>6894 - 6499</t>
  </si>
  <si>
    <t>6894 - 6456</t>
  </si>
  <si>
    <t>6894 - 6498</t>
  </si>
  <si>
    <t>6894 - 6717</t>
  </si>
  <si>
    <t>6894 - 6890</t>
  </si>
  <si>
    <t>6894 - 0</t>
  </si>
  <si>
    <t>6894 - 6599</t>
  </si>
  <si>
    <t>6894 - 6598</t>
  </si>
  <si>
    <t>6894 - 7170</t>
  </si>
  <si>
    <t>6894 - 6541</t>
  </si>
  <si>
    <t>6894 - 7106</t>
  </si>
  <si>
    <t>6894 - 7223</t>
  </si>
  <si>
    <t>6894 - 6497</t>
  </si>
  <si>
    <t>6894 - 7222</t>
  </si>
  <si>
    <t>6894 - 6889</t>
  </si>
  <si>
    <t>6894 - 6966</t>
  </si>
  <si>
    <t>6894 - 6967</t>
  </si>
  <si>
    <t>6894 - 7274</t>
  </si>
  <si>
    <t>6894 - 7035</t>
  </si>
  <si>
    <t>6894 - 7221</t>
  </si>
  <si>
    <t>6894 - 6455</t>
  </si>
  <si>
    <t>6894 - 6965</t>
  </si>
  <si>
    <t>6894 - 6835</t>
  </si>
  <si>
    <t>6894 - 6888</t>
  </si>
  <si>
    <t>6894 - 7329</t>
  </si>
  <si>
    <t>6894 - 7330</t>
  </si>
  <si>
    <t>6894 - 7220</t>
  </si>
  <si>
    <t>6894 - 7034</t>
  </si>
  <si>
    <t>6894 - 6413</t>
  </si>
  <si>
    <t>6894 - 6412</t>
  </si>
  <si>
    <t>6894 - 6454</t>
  </si>
  <si>
    <t>6894 - 7169</t>
  </si>
  <si>
    <t>6894 - 7105</t>
  </si>
  <si>
    <t>6894 - 6964</t>
  </si>
  <si>
    <t>6894 - 7389</t>
  </si>
  <si>
    <t>6894 - 7033</t>
  </si>
  <si>
    <t>6894 - 6773</t>
  </si>
  <si>
    <t>6894 - 7388</t>
  </si>
  <si>
    <t>6894 - 6368</t>
  </si>
  <si>
    <t>6894 - 7168</t>
  </si>
  <si>
    <t>6894 - 6887</t>
  </si>
  <si>
    <t>6894 - 6963</t>
  </si>
  <si>
    <t>6894 - 6716</t>
  </si>
  <si>
    <t>6894 - 7453</t>
  </si>
  <si>
    <t>6894 - 7104</t>
  </si>
  <si>
    <t>6894 - 7452</t>
  </si>
  <si>
    <t>6894 - 7032</t>
  </si>
  <si>
    <t>6894 - 6366</t>
  </si>
  <si>
    <t>6894 - 6411</t>
  </si>
  <si>
    <t>6894 - 6367</t>
  </si>
  <si>
    <t>6894 - 7325</t>
  </si>
  <si>
    <t>6894 - 7326</t>
  </si>
  <si>
    <t>6894 - 7272</t>
  </si>
  <si>
    <t>6894 - 7271</t>
  </si>
  <si>
    <t>6894 - 6886</t>
  </si>
  <si>
    <t>6894 - 7451</t>
  </si>
  <si>
    <t>6894 - 7387</t>
  </si>
  <si>
    <t>6894 - 6715</t>
  </si>
  <si>
    <t>6894 - 6962</t>
  </si>
  <si>
    <t>6894 - 6328</t>
  </si>
  <si>
    <t>6894 - 7167</t>
  </si>
  <si>
    <t>6894 - 7219</t>
  </si>
  <si>
    <t>6894 - 7327</t>
  </si>
  <si>
    <t>6894 - 6772</t>
  </si>
  <si>
    <t>6894 - 6327</t>
  </si>
  <si>
    <t>6894 - 7273</t>
  </si>
  <si>
    <t>6894 - 7270</t>
  </si>
  <si>
    <t>6894 - 6834</t>
  </si>
  <si>
    <t>6894 - 6885</t>
  </si>
  <si>
    <t>6894 - 7450</t>
  </si>
  <si>
    <t>6894 - 6833</t>
  </si>
  <si>
    <t>6894 - 7324</t>
  </si>
  <si>
    <t>6894 - 7031</t>
  </si>
  <si>
    <t>6894 - 6326</t>
  </si>
  <si>
    <t>6894 - 6277</t>
  </si>
  <si>
    <t>6894 - 7166</t>
  </si>
  <si>
    <t>6894 - 7328</t>
  </si>
  <si>
    <t>6894 - 7103</t>
  </si>
  <si>
    <t>6894 - 6884</t>
  </si>
  <si>
    <t>6894 - 6714</t>
  </si>
  <si>
    <t>6894 - 7102</t>
  </si>
  <si>
    <t>6894 - 6961</t>
  </si>
  <si>
    <t>6894 - 6883</t>
  </si>
  <si>
    <t>6894 - 7165</t>
  </si>
  <si>
    <t>6894 - 7030</t>
  </si>
  <si>
    <t>6894 - 6832</t>
  </si>
  <si>
    <t>6894 - 7101</t>
  </si>
  <si>
    <t>6894 - 6831</t>
  </si>
  <si>
    <t>6894 - 7164</t>
  </si>
  <si>
    <t>6894 - 6960</t>
  </si>
  <si>
    <t>6894 - 7218</t>
  </si>
  <si>
    <t>6894 - 6771</t>
  </si>
  <si>
    <t>6894 - 7029</t>
  </si>
  <si>
    <t>6894 - 6770</t>
  </si>
  <si>
    <t>6894 - 7100</t>
  </si>
  <si>
    <t>6894 - 6597</t>
  </si>
  <si>
    <t>6894 - 7163</t>
  </si>
  <si>
    <t>6894 - 7217</t>
  </si>
  <si>
    <t>6894 - 6661</t>
  </si>
  <si>
    <t>6894 - 6959</t>
  </si>
  <si>
    <t>6894 - 6769</t>
  </si>
  <si>
    <t>6894 - 7099</t>
  </si>
  <si>
    <t>6894 - 6596</t>
  </si>
  <si>
    <t>6894 - 6713</t>
  </si>
  <si>
    <t>6894 - 6712</t>
  </si>
  <si>
    <t>6895 - 6895</t>
  </si>
  <si>
    <t>6895 - 6894</t>
  </si>
  <si>
    <t>6895 - 6838</t>
  </si>
  <si>
    <t>6895 - 6893</t>
  </si>
  <si>
    <t>6895 - 6970</t>
  </si>
  <si>
    <t>6895 - 6969</t>
  </si>
  <si>
    <t>6895 - 6892</t>
  </si>
  <si>
    <t>6895 - 6837</t>
  </si>
  <si>
    <t>6895 - 7109</t>
  </si>
  <si>
    <t>6895 - 7039</t>
  </si>
  <si>
    <t>6895 - 6968</t>
  </si>
  <si>
    <t>6895 - 7172</t>
  </si>
  <si>
    <t>6895 - 6774</t>
  </si>
  <si>
    <t>6895 - 7108</t>
  </si>
  <si>
    <t>6895 - 6720</t>
  </si>
  <si>
    <t>6895 - 7107</t>
  </si>
  <si>
    <t>6895 - 6836</t>
  </si>
  <si>
    <t>6895 - 7038</t>
  </si>
  <si>
    <t>6895 - 7037</t>
  </si>
  <si>
    <t>6895 - 7171</t>
  </si>
  <si>
    <t>6895 - 7225</t>
  </si>
  <si>
    <t>6895 - 6721</t>
  </si>
  <si>
    <t>6895 - 6665</t>
  </si>
  <si>
    <t>6895 - 6718</t>
  </si>
  <si>
    <t>6895 - 6719</t>
  </si>
  <si>
    <t>6895 - 7036</t>
  </si>
  <si>
    <t>6895 - 6602</t>
  </si>
  <si>
    <t>6895 - 6664</t>
  </si>
  <si>
    <t>6895 - 6891</t>
  </si>
  <si>
    <t>6895 - 7224</t>
  </si>
  <si>
    <t>6895 - 6663</t>
  </si>
  <si>
    <t>6895 - 6542</t>
  </si>
  <si>
    <t>6895 - 6543</t>
  </si>
  <si>
    <t>6895 - 7331</t>
  </si>
  <si>
    <t>6895 - 6601</t>
  </si>
  <si>
    <t>6895 - 7275</t>
  </si>
  <si>
    <t>6895 - 6600</t>
  </si>
  <si>
    <t>6895 - 6544</t>
  </si>
  <si>
    <t>6895 - 6499</t>
  </si>
  <si>
    <t>6895 - 6662</t>
  </si>
  <si>
    <t>6895 - 6456</t>
  </si>
  <si>
    <t>6895 - 6498</t>
  </si>
  <si>
    <t>6895 - 6717</t>
  </si>
  <si>
    <t>6895 - 6890</t>
  </si>
  <si>
    <t>6895 - 0</t>
  </si>
  <si>
    <t>6895 - 6599</t>
  </si>
  <si>
    <t>6895 - 6598</t>
  </si>
  <si>
    <t>6895 - 7170</t>
  </si>
  <si>
    <t>6895 - 6541</t>
  </si>
  <si>
    <t>6895 - 7106</t>
  </si>
  <si>
    <t>6895 - 7223</t>
  </si>
  <si>
    <t>6895 - 6497</t>
  </si>
  <si>
    <t>6895 - 6889</t>
  </si>
  <si>
    <t>6895 - 7222</t>
  </si>
  <si>
    <t>6895 - 6966</t>
  </si>
  <si>
    <t>6895 - 6967</t>
  </si>
  <si>
    <t>6895 - 7274</t>
  </si>
  <si>
    <t>6895 - 7035</t>
  </si>
  <si>
    <t>6895 - 7221</t>
  </si>
  <si>
    <t>6895 - 6455</t>
  </si>
  <si>
    <t>6895 - 6965</t>
  </si>
  <si>
    <t>6895 - 6835</t>
  </si>
  <si>
    <t>6895 - 6888</t>
  </si>
  <si>
    <t>6895 - 7329</t>
  </si>
  <si>
    <t>6895 - 7330</t>
  </si>
  <si>
    <t>6895 - 7220</t>
  </si>
  <si>
    <t>6895 - 6413</t>
  </si>
  <si>
    <t>6895 - 6412</t>
  </si>
  <si>
    <t>6895 - 6454</t>
  </si>
  <si>
    <t>6895 - 6964</t>
  </si>
  <si>
    <t>6895 - 7034</t>
  </si>
  <si>
    <t>6895 - 7169</t>
  </si>
  <si>
    <t>6895 - 7105</t>
  </si>
  <si>
    <t>6895 - 7033</t>
  </si>
  <si>
    <t>6895 - 7389</t>
  </si>
  <si>
    <t>6895 - 6773</t>
  </si>
  <si>
    <t>6895 - 7388</t>
  </si>
  <si>
    <t>6895 - 6368</t>
  </si>
  <si>
    <t>6895 - 6887</t>
  </si>
  <si>
    <t>6895 - 6963</t>
  </si>
  <si>
    <t>6895 - 6716</t>
  </si>
  <si>
    <t>6895 - 7104</t>
  </si>
  <si>
    <t>6895 - 7032</t>
  </si>
  <si>
    <t>6895 - 7168</t>
  </si>
  <si>
    <t>6895 - 7453</t>
  </si>
  <si>
    <t>6895 - 6366</t>
  </si>
  <si>
    <t>6895 - 6411</t>
  </si>
  <si>
    <t>6895 - 7452</t>
  </si>
  <si>
    <t>6895 - 6367</t>
  </si>
  <si>
    <t>6895 - 6886</t>
  </si>
  <si>
    <t>6895 - 7325</t>
  </si>
  <si>
    <t>6895 - 7326</t>
  </si>
  <si>
    <t>6895 - 7272</t>
  </si>
  <si>
    <t>6895 - 7271</t>
  </si>
  <si>
    <t>6895 - 6715</t>
  </si>
  <si>
    <t>6895 - 6962</t>
  </si>
  <si>
    <t>6895 - 6328</t>
  </si>
  <si>
    <t>6895 - 7451</t>
  </si>
  <si>
    <t>6895 - 7387</t>
  </si>
  <si>
    <t>6895 - 7167</t>
  </si>
  <si>
    <t>6895 - 6772</t>
  </si>
  <si>
    <t>6895 - 6327</t>
  </si>
  <si>
    <t>6895 - 7219</t>
  </si>
  <si>
    <t>6895 - 7327</t>
  </si>
  <si>
    <t>6895 - 7273</t>
  </si>
  <si>
    <t>6895 - 6834</t>
  </si>
  <si>
    <t>6895 - 6885</t>
  </si>
  <si>
    <t>6895 - 7270</t>
  </si>
  <si>
    <t>6895 - 6833</t>
  </si>
  <si>
    <t>6895 - 7031</t>
  </si>
  <si>
    <t>6895 - 6326</t>
  </si>
  <si>
    <t>6895 - 6277</t>
  </si>
  <si>
    <t>6895 - 7450</t>
  </si>
  <si>
    <t>6895 - 7324</t>
  </si>
  <si>
    <t>6895 - 7166</t>
  </si>
  <si>
    <t>6895 - 7103</t>
  </si>
  <si>
    <t>6895 - 6884</t>
  </si>
  <si>
    <t>6895 - 7328</t>
  </si>
  <si>
    <t>6895 - 6714</t>
  </si>
  <si>
    <t>6895 - 7102</t>
  </si>
  <si>
    <t>6895 - 6961</t>
  </si>
  <si>
    <t>6895 - 6883</t>
  </si>
  <si>
    <t>6895 - 7165</t>
  </si>
  <si>
    <t>6895 - 7030</t>
  </si>
  <si>
    <t>6895 - 6832</t>
  </si>
  <si>
    <t>6895 - 7101</t>
  </si>
  <si>
    <t>6895 - 6831</t>
  </si>
  <si>
    <t>6895 - 7164</t>
  </si>
  <si>
    <t>6895 - 6960</t>
  </si>
  <si>
    <t>6895 - 7218</t>
  </si>
  <si>
    <t>6895 - 6771</t>
  </si>
  <si>
    <t>6895 - 7029</t>
  </si>
  <si>
    <t>6895 - 6770</t>
  </si>
  <si>
    <t>6895 - 7100</t>
  </si>
  <si>
    <t>6895 - 6597</t>
  </si>
  <si>
    <t>6895 - 7163</t>
  </si>
  <si>
    <t>6895 - 7217</t>
  </si>
  <si>
    <t>6895 - 6661</t>
  </si>
  <si>
    <t>6895 - 6959</t>
  </si>
  <si>
    <t>6895 - 6769</t>
  </si>
  <si>
    <t>6895 - 7099</t>
  </si>
  <si>
    <t>6895 - 6596</t>
  </si>
  <si>
    <t>6895 - 6713</t>
  </si>
  <si>
    <t>6895 - 6712</t>
  </si>
  <si>
    <t>6959 - 6959</t>
  </si>
  <si>
    <t>6959 - 6960</t>
  </si>
  <si>
    <t>6959 - 7031</t>
  </si>
  <si>
    <t>6959 - 6961</t>
  </si>
  <si>
    <t>6959 - 6884</t>
  </si>
  <si>
    <t>6959 - 6963</t>
  </si>
  <si>
    <t>6959 - 6883</t>
  </si>
  <si>
    <t>6959 - 6962</t>
  </si>
  <si>
    <t>6959 - 6832</t>
  </si>
  <si>
    <t>6959 - 6886</t>
  </si>
  <si>
    <t>6959 - 6831</t>
  </si>
  <si>
    <t>6959 - 6833</t>
  </si>
  <si>
    <t>6959 - 6885</t>
  </si>
  <si>
    <t>6959 - 7032</t>
  </si>
  <si>
    <t>6959 - 6964</t>
  </si>
  <si>
    <t>6959 - 6771</t>
  </si>
  <si>
    <t>6959 - 6770</t>
  </si>
  <si>
    <t>6959 - 6834</t>
  </si>
  <si>
    <t>6959 - 6965</t>
  </si>
  <si>
    <t>6959 - 6769</t>
  </si>
  <si>
    <t>6959 - 6887</t>
  </si>
  <si>
    <t>6959 - 6712</t>
  </si>
  <si>
    <t>6959 - 6772</t>
  </si>
  <si>
    <t>6959 - 7103</t>
  </si>
  <si>
    <t>6959 - 6713</t>
  </si>
  <si>
    <t>6959 - 7033</t>
  </si>
  <si>
    <t>6959 - 6888</t>
  </si>
  <si>
    <t>6959 - 6966</t>
  </si>
  <si>
    <t>6959 - 7102</t>
  </si>
  <si>
    <t>6959 - 7167</t>
  </si>
  <si>
    <t>6959 - 6714</t>
  </si>
  <si>
    <t>6959 - 7030</t>
  </si>
  <si>
    <t>6959 - 7165</t>
  </si>
  <si>
    <t>6959 - 6889</t>
  </si>
  <si>
    <t>6959 - 7166</t>
  </si>
  <si>
    <t>6959 - 6715</t>
  </si>
  <si>
    <t>6959 - 7104</t>
  </si>
  <si>
    <t>6959 - 7101</t>
  </si>
  <si>
    <t>6959 - 6967</t>
  </si>
  <si>
    <t>6959 - 7168</t>
  </si>
  <si>
    <t>6959 - 7169</t>
  </si>
  <si>
    <t>6959 - 7164</t>
  </si>
  <si>
    <t>6959 - 6716</t>
  </si>
  <si>
    <t>6959 - 6661</t>
  </si>
  <si>
    <t>6959 - 7029</t>
  </si>
  <si>
    <t>6959 - 6835</t>
  </si>
  <si>
    <t>6959 - 7218</t>
  </si>
  <si>
    <t>6959 - 7034</t>
  </si>
  <si>
    <t>6959 - 7100</t>
  </si>
  <si>
    <t>6959 - 7035</t>
  </si>
  <si>
    <t>6959 - 7105</t>
  </si>
  <si>
    <t>6959 - 6773</t>
  </si>
  <si>
    <t>6959 - 7220</t>
  </si>
  <si>
    <t>6959 - 7163</t>
  </si>
  <si>
    <t>6959 - 7099</t>
  </si>
  <si>
    <t>6959 - 7217</t>
  </si>
  <si>
    <t>6959 - 6597</t>
  </si>
  <si>
    <t>6959 - 7221</t>
  </si>
  <si>
    <t>6959 - 7106</t>
  </si>
  <si>
    <t>6959 - 6596</t>
  </si>
  <si>
    <t>6959 - 7222</t>
  </si>
  <si>
    <t>6959 - 6890</t>
  </si>
  <si>
    <t>6959 - 7325</t>
  </si>
  <si>
    <t>6959 - 7326</t>
  </si>
  <si>
    <t>6959 - 7272</t>
  </si>
  <si>
    <t>6959 - 7271</t>
  </si>
  <si>
    <t>6959 - 7170</t>
  </si>
  <si>
    <t>6959 - 0</t>
  </si>
  <si>
    <t>6959 - 7219</t>
  </si>
  <si>
    <t>6959 - 7324</t>
  </si>
  <si>
    <t>6959 - 7327</t>
  </si>
  <si>
    <t>6959 - 7273</t>
  </si>
  <si>
    <t>6959 - 7270</t>
  </si>
  <si>
    <t>6959 - 7223</t>
  </si>
  <si>
    <t>6959 - 7328</t>
  </si>
  <si>
    <t>6959 - 7274</t>
  </si>
  <si>
    <t>6959 - 7329</t>
  </si>
  <si>
    <t>6959 - 7330</t>
  </si>
  <si>
    <t>6959 - 6891</t>
  </si>
  <si>
    <t>6959 - 7389</t>
  </si>
  <si>
    <t>6959 - 7388</t>
  </si>
  <si>
    <t>6959 - 7453</t>
  </si>
  <si>
    <t>6959 - 7452</t>
  </si>
  <si>
    <t>6959 - 7451</t>
  </si>
  <si>
    <t>6959 - 7387</t>
  </si>
  <si>
    <t>6959 - 6836</t>
  </si>
  <si>
    <t>6959 - 6599</t>
  </si>
  <si>
    <t>6959 - 6598</t>
  </si>
  <si>
    <t>6959 - 7036</t>
  </si>
  <si>
    <t>6959 - 6717</t>
  </si>
  <si>
    <t>6959 - 7450</t>
  </si>
  <si>
    <t>6959 - 7037</t>
  </si>
  <si>
    <t>6959 - 6662</t>
  </si>
  <si>
    <t>6959 - 6541</t>
  </si>
  <si>
    <t>6959 - 6454</t>
  </si>
  <si>
    <t>6959 - 6600</t>
  </si>
  <si>
    <t>6959 - 7038</t>
  </si>
  <si>
    <t>6959 - 6497</t>
  </si>
  <si>
    <t>6959 - 6601</t>
  </si>
  <si>
    <t>6959 - 6663</t>
  </si>
  <si>
    <t>6959 - 6968</t>
  </si>
  <si>
    <t>6959 - 6542</t>
  </si>
  <si>
    <t>6959 - 6366</t>
  </si>
  <si>
    <t>6959 - 6411</t>
  </si>
  <si>
    <t>6959 - 6892</t>
  </si>
  <si>
    <t>6959 - 6664</t>
  </si>
  <si>
    <t>6959 - 6455</t>
  </si>
  <si>
    <t>6959 - 7107</t>
  </si>
  <si>
    <t>6959 - 6837</t>
  </si>
  <si>
    <t>6959 - 7039</t>
  </si>
  <si>
    <t>6959 - 6893</t>
  </si>
  <si>
    <t>6959 - 6543</t>
  </si>
  <si>
    <t>6959 - 6718</t>
  </si>
  <si>
    <t>6959 - 6719</t>
  </si>
  <si>
    <t>6959 - 7108</t>
  </si>
  <si>
    <t>6959 - 6602</t>
  </si>
  <si>
    <t>6959 - 7224</t>
  </si>
  <si>
    <t>6959 - 6969</t>
  </si>
  <si>
    <t>6959 - 6412</t>
  </si>
  <si>
    <t>6959 - 6774</t>
  </si>
  <si>
    <t>6959 - 6326</t>
  </si>
  <si>
    <t>6959 - 6894</t>
  </si>
  <si>
    <t>6959 - 6544</t>
  </si>
  <si>
    <t>6959 - 7109</t>
  </si>
  <si>
    <t>6959 - 6720</t>
  </si>
  <si>
    <t>6959 - 6413</t>
  </si>
  <si>
    <t>6959 - 7171</t>
  </si>
  <si>
    <t>6959 - 7275</t>
  </si>
  <si>
    <t>6959 - 6838</t>
  </si>
  <si>
    <t>6959 - 6970</t>
  </si>
  <si>
    <t>6959 - 6499</t>
  </si>
  <si>
    <t>6959 - 6665</t>
  </si>
  <si>
    <t>6959 - 6895</t>
  </si>
  <si>
    <t>6959 - 6327</t>
  </si>
  <si>
    <t>6959 - 6367</t>
  </si>
  <si>
    <t>6959 - 7172</t>
  </si>
  <si>
    <t>6959 - 6368</t>
  </si>
  <si>
    <t>6959 - 7225</t>
  </si>
  <si>
    <t>6959 - 6721</t>
  </si>
  <si>
    <t>6959 - 7331</t>
  </si>
  <si>
    <t>6959 - 6498</t>
  </si>
  <si>
    <t>6959 - 6456</t>
  </si>
  <si>
    <t>6959 - 6277</t>
  </si>
  <si>
    <t>6959 - 6328</t>
  </si>
  <si>
    <t>6960 - 6960</t>
  </si>
  <si>
    <t>6960 - 6959</t>
  </si>
  <si>
    <t>6960 - 7031</t>
  </si>
  <si>
    <t>6960 - 6961</t>
  </si>
  <si>
    <t>6960 - 6884</t>
  </si>
  <si>
    <t>6960 - 6963</t>
  </si>
  <si>
    <t>6960 - 6883</t>
  </si>
  <si>
    <t>6960 - 6962</t>
  </si>
  <si>
    <t>6960 - 6832</t>
  </si>
  <si>
    <t>6960 - 6886</t>
  </si>
  <si>
    <t>6960 - 6831</t>
  </si>
  <si>
    <t>6960 - 6833</t>
  </si>
  <si>
    <t>6960 - 6885</t>
  </si>
  <si>
    <t>6960 - 7032</t>
  </si>
  <si>
    <t>6960 - 6964</t>
  </si>
  <si>
    <t>6960 - 6771</t>
  </si>
  <si>
    <t>6960 - 6770</t>
  </si>
  <si>
    <t>6960 - 6834</t>
  </si>
  <si>
    <t>6960 - 6965</t>
  </si>
  <si>
    <t>6960 - 6769</t>
  </si>
  <si>
    <t>6960 - 6887</t>
  </si>
  <si>
    <t>6960 - 6712</t>
  </si>
  <si>
    <t>6960 - 6772</t>
  </si>
  <si>
    <t>6960 - 7103</t>
  </si>
  <si>
    <t>6960 - 6713</t>
  </si>
  <si>
    <t>6960 - 7033</t>
  </si>
  <si>
    <t>6960 - 6888</t>
  </si>
  <si>
    <t>6960 - 6966</t>
  </si>
  <si>
    <t>6960 - 7102</t>
  </si>
  <si>
    <t>6960 - 7167</t>
  </si>
  <si>
    <t>6960 - 6714</t>
  </si>
  <si>
    <t>6960 - 7030</t>
  </si>
  <si>
    <t>6960 - 7165</t>
  </si>
  <si>
    <t>6960 - 6889</t>
  </si>
  <si>
    <t>6960 - 7166</t>
  </si>
  <si>
    <t>6960 - 6715</t>
  </si>
  <si>
    <t>6960 - 7104</t>
  </si>
  <si>
    <t>6960 - 7101</t>
  </si>
  <si>
    <t>6960 - 6967</t>
  </si>
  <si>
    <t>6960 - 7168</t>
  </si>
  <si>
    <t>6960 - 7169</t>
  </si>
  <si>
    <t>6960 - 7164</t>
  </si>
  <si>
    <t>6960 - 6716</t>
  </si>
  <si>
    <t>6960 - 6661</t>
  </si>
  <si>
    <t>6960 - 7029</t>
  </si>
  <si>
    <t>6960 - 6835</t>
  </si>
  <si>
    <t>6960 - 7218</t>
  </si>
  <si>
    <t>6960 - 7034</t>
  </si>
  <si>
    <t>6960 - 7100</t>
  </si>
  <si>
    <t>6960 - 7035</t>
  </si>
  <si>
    <t>6960 - 7105</t>
  </si>
  <si>
    <t>6960 - 6773</t>
  </si>
  <si>
    <t>6960 - 7220</t>
  </si>
  <si>
    <t>6960 - 7163</t>
  </si>
  <si>
    <t>6960 - 7099</t>
  </si>
  <si>
    <t>6960 - 7217</t>
  </si>
  <si>
    <t>6960 - 6597</t>
  </si>
  <si>
    <t>6960 - 7221</t>
  </si>
  <si>
    <t>6960 - 7106</t>
  </si>
  <si>
    <t>6960 - 6596</t>
  </si>
  <si>
    <t>6960 - 7222</t>
  </si>
  <si>
    <t>6960 - 6890</t>
  </si>
  <si>
    <t>6960 - 7325</t>
  </si>
  <si>
    <t>6960 - 7326</t>
  </si>
  <si>
    <t>6960 - 7272</t>
  </si>
  <si>
    <t>6960 - 7271</t>
  </si>
  <si>
    <t>6960 - 7170</t>
  </si>
  <si>
    <t>6960 - 0</t>
  </si>
  <si>
    <t>6960 - 7219</t>
  </si>
  <si>
    <t>6960 - 7324</t>
  </si>
  <si>
    <t>6960 - 7327</t>
  </si>
  <si>
    <t>6960 - 7273</t>
  </si>
  <si>
    <t>6960 - 7270</t>
  </si>
  <si>
    <t>6960 - 7223</t>
  </si>
  <si>
    <t>6960 - 7328</t>
  </si>
  <si>
    <t>6960 - 7274</t>
  </si>
  <si>
    <t>6960 - 7329</t>
  </si>
  <si>
    <t>6960 - 7330</t>
  </si>
  <si>
    <t>6960 - 6891</t>
  </si>
  <si>
    <t>6960 - 7389</t>
  </si>
  <si>
    <t>6960 - 7388</t>
  </si>
  <si>
    <t>6960 - 7453</t>
  </si>
  <si>
    <t>6960 - 7452</t>
  </si>
  <si>
    <t>6960 - 7451</t>
  </si>
  <si>
    <t>6960 - 7387</t>
  </si>
  <si>
    <t>6960 - 6836</t>
  </si>
  <si>
    <t>6960 - 6599</t>
  </si>
  <si>
    <t>6960 - 6598</t>
  </si>
  <si>
    <t>6960 - 7036</t>
  </si>
  <si>
    <t>6960 - 6717</t>
  </si>
  <si>
    <t>6960 - 7450</t>
  </si>
  <si>
    <t>6960 - 7037</t>
  </si>
  <si>
    <t>6960 - 6662</t>
  </si>
  <si>
    <t>6960 - 6541</t>
  </si>
  <si>
    <t>6960 - 6454</t>
  </si>
  <si>
    <t>6960 - 6600</t>
  </si>
  <si>
    <t>6960 - 7038</t>
  </si>
  <si>
    <t>6960 - 6497</t>
  </si>
  <si>
    <t>6960 - 6601</t>
  </si>
  <si>
    <t>6960 - 6663</t>
  </si>
  <si>
    <t>6960 - 6968</t>
  </si>
  <si>
    <t>6960 - 6542</t>
  </si>
  <si>
    <t>6960 - 6366</t>
  </si>
  <si>
    <t>6960 - 6411</t>
  </si>
  <si>
    <t>6960 - 6892</t>
  </si>
  <si>
    <t>6960 - 6664</t>
  </si>
  <si>
    <t>6960 - 6455</t>
  </si>
  <si>
    <t>6960 - 7107</t>
  </si>
  <si>
    <t>6960 - 6837</t>
  </si>
  <si>
    <t>6960 - 7039</t>
  </si>
  <si>
    <t>6960 - 6893</t>
  </si>
  <si>
    <t>6960 - 6543</t>
  </si>
  <si>
    <t>6960 - 6718</t>
  </si>
  <si>
    <t>6960 - 6719</t>
  </si>
  <si>
    <t>6960 - 7108</t>
  </si>
  <si>
    <t>6960 - 6602</t>
  </si>
  <si>
    <t>6960 - 7224</t>
  </si>
  <si>
    <t>6960 - 6969</t>
  </si>
  <si>
    <t>6960 - 6412</t>
  </si>
  <si>
    <t>6960 - 6774</t>
  </si>
  <si>
    <t>6960 - 6326</t>
  </si>
  <si>
    <t>6960 - 6894</t>
  </si>
  <si>
    <t>6960 - 6544</t>
  </si>
  <si>
    <t>6960 - 7109</t>
  </si>
  <si>
    <t>6960 - 6720</t>
  </si>
  <si>
    <t>6960 - 6413</t>
  </si>
  <si>
    <t>6960 - 7171</t>
  </si>
  <si>
    <t>6960 - 7275</t>
  </si>
  <si>
    <t>6960 - 6838</t>
  </si>
  <si>
    <t>6960 - 6970</t>
  </si>
  <si>
    <t>6960 - 6499</t>
  </si>
  <si>
    <t>6960 - 6665</t>
  </si>
  <si>
    <t>6960 - 6895</t>
  </si>
  <si>
    <t>6960 - 6327</t>
  </si>
  <si>
    <t>6960 - 6367</t>
  </si>
  <si>
    <t>6960 - 7172</t>
  </si>
  <si>
    <t>6960 - 6368</t>
  </si>
  <si>
    <t>6960 - 7225</t>
  </si>
  <si>
    <t>6960 - 6721</t>
  </si>
  <si>
    <t>6960 - 7331</t>
  </si>
  <si>
    <t>6960 - 6498</t>
  </si>
  <si>
    <t>6960 - 6456</t>
  </si>
  <si>
    <t>6960 - 6277</t>
  </si>
  <si>
    <t>6960 - 6328</t>
  </si>
  <si>
    <t>6961 - 6961</t>
  </si>
  <si>
    <t>6961 - 6884</t>
  </si>
  <si>
    <t>6961 - 6883</t>
  </si>
  <si>
    <t>6961 - 7031</t>
  </si>
  <si>
    <t>6961 - 6962</t>
  </si>
  <si>
    <t>6961 - 6832</t>
  </si>
  <si>
    <t>6961 - 6960</t>
  </si>
  <si>
    <t>6961 - 6831</t>
  </si>
  <si>
    <t>6961 - 6833</t>
  </si>
  <si>
    <t>6961 - 6885</t>
  </si>
  <si>
    <t>6961 - 6963</t>
  </si>
  <si>
    <t>6961 - 6771</t>
  </si>
  <si>
    <t>6961 - 6770</t>
  </si>
  <si>
    <t>6961 - 6959</t>
  </si>
  <si>
    <t>6961 - 6886</t>
  </si>
  <si>
    <t>6961 - 6769</t>
  </si>
  <si>
    <t>6961 - 7032</t>
  </si>
  <si>
    <t>6961 - 6964</t>
  </si>
  <si>
    <t>6961 - 6712</t>
  </si>
  <si>
    <t>6961 - 6713</t>
  </si>
  <si>
    <t>6961 - 6834</t>
  </si>
  <si>
    <t>6961 - 6965</t>
  </si>
  <si>
    <t>6961 - 6887</t>
  </si>
  <si>
    <t>6961 - 6772</t>
  </si>
  <si>
    <t>6961 - 7103</t>
  </si>
  <si>
    <t>6961 - 7033</t>
  </si>
  <si>
    <t>6961 - 6888</t>
  </si>
  <si>
    <t>6961 - 6966</t>
  </si>
  <si>
    <t>6961 - 7102</t>
  </si>
  <si>
    <t>6961 - 7167</t>
  </si>
  <si>
    <t>6961 - 6661</t>
  </si>
  <si>
    <t>6961 - 6714</t>
  </si>
  <si>
    <t>6961 - 7030</t>
  </si>
  <si>
    <t>6961 - 7165</t>
  </si>
  <si>
    <t>6961 - 6889</t>
  </si>
  <si>
    <t>6961 - 7166</t>
  </si>
  <si>
    <t>6961 - 6715</t>
  </si>
  <si>
    <t>6961 - 7104</t>
  </si>
  <si>
    <t>6961 - 7101</t>
  </si>
  <si>
    <t>6961 - 6967</t>
  </si>
  <si>
    <t>6961 - 7168</t>
  </si>
  <si>
    <t>6961 - 7169</t>
  </si>
  <si>
    <t>6961 - 7164</t>
  </si>
  <si>
    <t>6961 - 6716</t>
  </si>
  <si>
    <t>6961 - 6597</t>
  </si>
  <si>
    <t>6961 - 7029</t>
  </si>
  <si>
    <t>6961 - 6835</t>
  </si>
  <si>
    <t>6961 - 7218</t>
  </si>
  <si>
    <t>6961 - 7034</t>
  </si>
  <si>
    <t>6961 - 7100</t>
  </si>
  <si>
    <t>6961 - 7035</t>
  </si>
  <si>
    <t>6961 - 7105</t>
  </si>
  <si>
    <t>6961 - 6773</t>
  </si>
  <si>
    <t>6961 - 7220</t>
  </si>
  <si>
    <t>6961 - 6596</t>
  </si>
  <si>
    <t>6961 - 7163</t>
  </si>
  <si>
    <t>6961 - 7099</t>
  </si>
  <si>
    <t>6961 - 7217</t>
  </si>
  <si>
    <t>6961 - 7221</t>
  </si>
  <si>
    <t>6961 - 7106</t>
  </si>
  <si>
    <t>6961 - 7222</t>
  </si>
  <si>
    <t>6961 - 6890</t>
  </si>
  <si>
    <t>6961 - 7325</t>
  </si>
  <si>
    <t>6961 - 7326</t>
  </si>
  <si>
    <t>6961 - 7272</t>
  </si>
  <si>
    <t>6961 - 7271</t>
  </si>
  <si>
    <t>6961 - 7170</t>
  </si>
  <si>
    <t>6961 - 0</t>
  </si>
  <si>
    <t>6961 - 7219</t>
  </si>
  <si>
    <t>6961 - 7324</t>
  </si>
  <si>
    <t>6961 - 7327</t>
  </si>
  <si>
    <t>6961 - 7273</t>
  </si>
  <si>
    <t>6961 - 7270</t>
  </si>
  <si>
    <t>6961 - 7223</t>
  </si>
  <si>
    <t>6961 - 7328</t>
  </si>
  <si>
    <t>6961 - 7274</t>
  </si>
  <si>
    <t>6961 - 7329</t>
  </si>
  <si>
    <t>6961 - 7330</t>
  </si>
  <si>
    <t>6961 - 6891</t>
  </si>
  <si>
    <t>6961 - 7389</t>
  </si>
  <si>
    <t>6961 - 7388</t>
  </si>
  <si>
    <t>6961 - 7453</t>
  </si>
  <si>
    <t>6961 - 7452</t>
  </si>
  <si>
    <t>6961 - 7451</t>
  </si>
  <si>
    <t>6961 - 7387</t>
  </si>
  <si>
    <t>6961 - 6836</t>
  </si>
  <si>
    <t>6961 - 6599</t>
  </si>
  <si>
    <t>6961 - 6598</t>
  </si>
  <si>
    <t>6961 - 7036</t>
  </si>
  <si>
    <t>6961 - 6717</t>
  </si>
  <si>
    <t>6961 - 7450</t>
  </si>
  <si>
    <t>6961 - 7037</t>
  </si>
  <si>
    <t>6961 - 6662</t>
  </si>
  <si>
    <t>6961 - 6541</t>
  </si>
  <si>
    <t>6961 - 6454</t>
  </si>
  <si>
    <t>6961 - 6600</t>
  </si>
  <si>
    <t>6961 - 7038</t>
  </si>
  <si>
    <t>6961 - 6497</t>
  </si>
  <si>
    <t>6961 - 6601</t>
  </si>
  <si>
    <t>6961 - 6663</t>
  </si>
  <si>
    <t>6961 - 6968</t>
  </si>
  <si>
    <t>6961 - 6542</t>
  </si>
  <si>
    <t>6961 - 6366</t>
  </si>
  <si>
    <t>6961 - 6411</t>
  </si>
  <si>
    <t>6961 - 6892</t>
  </si>
  <si>
    <t>6961 - 6664</t>
  </si>
  <si>
    <t>6961 - 6455</t>
  </si>
  <si>
    <t>6961 - 7107</t>
  </si>
  <si>
    <t>6961 - 6837</t>
  </si>
  <si>
    <t>6961 - 7039</t>
  </si>
  <si>
    <t>6961 - 6893</t>
  </si>
  <si>
    <t>6961 - 6543</t>
  </si>
  <si>
    <t>6961 - 6718</t>
  </si>
  <si>
    <t>6961 - 6719</t>
  </si>
  <si>
    <t>6961 - 7108</t>
  </si>
  <si>
    <t>6961 - 6602</t>
  </si>
  <si>
    <t>6961 - 7224</t>
  </si>
  <si>
    <t>6961 - 6969</t>
  </si>
  <si>
    <t>6961 - 6412</t>
  </si>
  <si>
    <t>6961 - 6774</t>
  </si>
  <si>
    <t>6961 - 6326</t>
  </si>
  <si>
    <t>6961 - 6894</t>
  </si>
  <si>
    <t>6961 - 6544</t>
  </si>
  <si>
    <t>6961 - 7109</t>
  </si>
  <si>
    <t>6961 - 6720</t>
  </si>
  <si>
    <t>6961 - 6413</t>
  </si>
  <si>
    <t>6961 - 7171</t>
  </si>
  <si>
    <t>6961 - 7275</t>
  </si>
  <si>
    <t>6961 - 6838</t>
  </si>
  <si>
    <t>6961 - 6970</t>
  </si>
  <si>
    <t>6961 - 6499</t>
  </si>
  <si>
    <t>6961 - 6665</t>
  </si>
  <si>
    <t>6961 - 6895</t>
  </si>
  <si>
    <t>6961 - 6327</t>
  </si>
  <si>
    <t>6961 - 6367</t>
  </si>
  <si>
    <t>6961 - 7172</t>
  </si>
  <si>
    <t>6961 - 6368</t>
  </si>
  <si>
    <t>6961 - 7225</t>
  </si>
  <si>
    <t>6961 - 6721</t>
  </si>
  <si>
    <t>6961 - 7331</t>
  </si>
  <si>
    <t>6961 - 6498</t>
  </si>
  <si>
    <t>6961 - 6456</t>
  </si>
  <si>
    <t>6961 - 6277</t>
  </si>
  <si>
    <t>6961 - 6328</t>
  </si>
  <si>
    <t>6962 - 6962</t>
  </si>
  <si>
    <t>6962 - 6963</t>
  </si>
  <si>
    <t>6962 - 6884</t>
  </si>
  <si>
    <t>6962 - 6886</t>
  </si>
  <si>
    <t>6962 - 6961</t>
  </si>
  <si>
    <t>6962 - 6883</t>
  </si>
  <si>
    <t>6962 - 7032</t>
  </si>
  <si>
    <t>6962 - 6964</t>
  </si>
  <si>
    <t>6962 - 7031</t>
  </si>
  <si>
    <t>6962 - 6832</t>
  </si>
  <si>
    <t>6962 - 6831</t>
  </si>
  <si>
    <t>6962 - 6834</t>
  </si>
  <si>
    <t>6962 - 6885</t>
  </si>
  <si>
    <t>6962 - 6833</t>
  </si>
  <si>
    <t>6962 - 6965</t>
  </si>
  <si>
    <t>6962 - 6887</t>
  </si>
  <si>
    <t>6962 - 6771</t>
  </si>
  <si>
    <t>6962 - 6770</t>
  </si>
  <si>
    <t>6962 - 6772</t>
  </si>
  <si>
    <t>6962 - 7103</t>
  </si>
  <si>
    <t>6962 - 7033</t>
  </si>
  <si>
    <t>6962 - 6960</t>
  </si>
  <si>
    <t>6962 - 6769</t>
  </si>
  <si>
    <t>6962 - 6888</t>
  </si>
  <si>
    <t>6962 - 6966</t>
  </si>
  <si>
    <t>6962 - 7102</t>
  </si>
  <si>
    <t>6962 - 7167</t>
  </si>
  <si>
    <t>6962 - 6712</t>
  </si>
  <si>
    <t>6962 - 6713</t>
  </si>
  <si>
    <t>6962 - 6714</t>
  </si>
  <si>
    <t>6962 - 7030</t>
  </si>
  <si>
    <t>6962 - 7165</t>
  </si>
  <si>
    <t>6962 - 6889</t>
  </si>
  <si>
    <t>6962 - 7166</t>
  </si>
  <si>
    <t>6962 - 6715</t>
  </si>
  <si>
    <t>6962 - 7104</t>
  </si>
  <si>
    <t>6962 - 6959</t>
  </si>
  <si>
    <t>6962 - 7101</t>
  </si>
  <si>
    <t>6962 - 6967</t>
  </si>
  <si>
    <t>6962 - 7168</t>
  </si>
  <si>
    <t>6962 - 7169</t>
  </si>
  <si>
    <t>6962 - 7164</t>
  </si>
  <si>
    <t>6962 - 6716</t>
  </si>
  <si>
    <t>6962 - 7029</t>
  </si>
  <si>
    <t>6962 - 6835</t>
  </si>
  <si>
    <t>6962 - 7218</t>
  </si>
  <si>
    <t>6962 - 7034</t>
  </si>
  <si>
    <t>6962 - 7100</t>
  </si>
  <si>
    <t>6962 - 7035</t>
  </si>
  <si>
    <t>6962 - 7105</t>
  </si>
  <si>
    <t>6962 - 6773</t>
  </si>
  <si>
    <t>6962 - 7220</t>
  </si>
  <si>
    <t>6962 - 7163</t>
  </si>
  <si>
    <t>6962 - 7099</t>
  </si>
  <si>
    <t>6962 - 7217</t>
  </si>
  <si>
    <t>6962 - 6597</t>
  </si>
  <si>
    <t>6962 - 6661</t>
  </si>
  <si>
    <t>6962 - 7221</t>
  </si>
  <si>
    <t>6962 - 7106</t>
  </si>
  <si>
    <t>6962 - 6596</t>
  </si>
  <si>
    <t>6962 - 7222</t>
  </si>
  <si>
    <t>6962 - 6890</t>
  </si>
  <si>
    <t>6962 - 7325</t>
  </si>
  <si>
    <t>6962 - 7326</t>
  </si>
  <si>
    <t>6962 - 7272</t>
  </si>
  <si>
    <t>6962 - 7271</t>
  </si>
  <si>
    <t>6962 - 7170</t>
  </si>
  <si>
    <t>6962 - 0</t>
  </si>
  <si>
    <t>6962 - 7219</t>
  </si>
  <si>
    <t>6962 - 7324</t>
  </si>
  <si>
    <t>6962 - 7327</t>
  </si>
  <si>
    <t>6962 - 7273</t>
  </si>
  <si>
    <t>6962 - 7270</t>
  </si>
  <si>
    <t>6962 - 7223</t>
  </si>
  <si>
    <t>6962 - 7328</t>
  </si>
  <si>
    <t>6962 - 7274</t>
  </si>
  <si>
    <t>6962 - 7329</t>
  </si>
  <si>
    <t>6962 - 7330</t>
  </si>
  <si>
    <t>6962 - 6891</t>
  </si>
  <si>
    <t>6962 - 7389</t>
  </si>
  <si>
    <t>6962 - 7388</t>
  </si>
  <si>
    <t>6962 - 7453</t>
  </si>
  <si>
    <t>6962 - 7452</t>
  </si>
  <si>
    <t>6962 - 7451</t>
  </si>
  <si>
    <t>6962 - 7387</t>
  </si>
  <si>
    <t>6962 - 6836</t>
  </si>
  <si>
    <t>6962 - 6599</t>
  </si>
  <si>
    <t>6962 - 6598</t>
  </si>
  <si>
    <t>6962 - 7036</t>
  </si>
  <si>
    <t>6962 - 6717</t>
  </si>
  <si>
    <t>6962 - 7450</t>
  </si>
  <si>
    <t>6962 - 7037</t>
  </si>
  <si>
    <t>6962 - 6662</t>
  </si>
  <si>
    <t>6962 - 6541</t>
  </si>
  <si>
    <t>6962 - 6454</t>
  </si>
  <si>
    <t>6962 - 6600</t>
  </si>
  <si>
    <t>6962 - 7038</t>
  </si>
  <si>
    <t>6962 - 6497</t>
  </si>
  <si>
    <t>6962 - 6601</t>
  </si>
  <si>
    <t>6962 - 6663</t>
  </si>
  <si>
    <t>6962 - 6968</t>
  </si>
  <si>
    <t>6962 - 6542</t>
  </si>
  <si>
    <t>6962 - 6366</t>
  </si>
  <si>
    <t>6962 - 6411</t>
  </si>
  <si>
    <t>6962 - 6892</t>
  </si>
  <si>
    <t>6962 - 6664</t>
  </si>
  <si>
    <t>6962 - 6455</t>
  </si>
  <si>
    <t>6962 - 7107</t>
  </si>
  <si>
    <t>6962 - 6837</t>
  </si>
  <si>
    <t>6962 - 7039</t>
  </si>
  <si>
    <t>6962 - 6893</t>
  </si>
  <si>
    <t>6962 - 6543</t>
  </si>
  <si>
    <t>6962 - 6718</t>
  </si>
  <si>
    <t>6962 - 6719</t>
  </si>
  <si>
    <t>6962 - 7108</t>
  </si>
  <si>
    <t>6962 - 6602</t>
  </si>
  <si>
    <t>6962 - 7224</t>
  </si>
  <si>
    <t>6962 - 6969</t>
  </si>
  <si>
    <t>6962 - 6412</t>
  </si>
  <si>
    <t>6962 - 6774</t>
  </si>
  <si>
    <t>6962 - 6326</t>
  </si>
  <si>
    <t>6962 - 6894</t>
  </si>
  <si>
    <t>6962 - 6544</t>
  </si>
  <si>
    <t>6962 - 7109</t>
  </si>
  <si>
    <t>6962 - 6720</t>
  </si>
  <si>
    <t>6962 - 6413</t>
  </si>
  <si>
    <t>6962 - 7171</t>
  </si>
  <si>
    <t>6962 - 7275</t>
  </si>
  <si>
    <t>6962 - 6838</t>
  </si>
  <si>
    <t>6962 - 6970</t>
  </si>
  <si>
    <t>6962 - 6499</t>
  </si>
  <si>
    <t>6962 - 6665</t>
  </si>
  <si>
    <t>6962 - 6895</t>
  </si>
  <si>
    <t>6962 - 6327</t>
  </si>
  <si>
    <t>6962 - 6367</t>
  </si>
  <si>
    <t>6962 - 7172</t>
  </si>
  <si>
    <t>6962 - 6368</t>
  </si>
  <si>
    <t>6962 - 7225</t>
  </si>
  <si>
    <t>6962 - 6721</t>
  </si>
  <si>
    <t>6962 - 7331</t>
  </si>
  <si>
    <t>6962 - 6498</t>
  </si>
  <si>
    <t>6962 - 6456</t>
  </si>
  <si>
    <t>6962 - 6277</t>
  </si>
  <si>
    <t>6962 - 6328</t>
  </si>
  <si>
    <t>6963 - 6963</t>
  </si>
  <si>
    <t>6963 - 6962</t>
  </si>
  <si>
    <t>6963 - 6886</t>
  </si>
  <si>
    <t>6963 - 7032</t>
  </si>
  <si>
    <t>6963 - 6964</t>
  </si>
  <si>
    <t>6963 - 7031</t>
  </si>
  <si>
    <t>6963 - 6834</t>
  </si>
  <si>
    <t>6963 - 6965</t>
  </si>
  <si>
    <t>6963 - 6885</t>
  </si>
  <si>
    <t>6963 - 6884</t>
  </si>
  <si>
    <t>6963 - 6833</t>
  </si>
  <si>
    <t>6963 - 6887</t>
  </si>
  <si>
    <t>6963 - 6961</t>
  </si>
  <si>
    <t>6963 - 7103</t>
  </si>
  <si>
    <t>6963 - 6883</t>
  </si>
  <si>
    <t>6963 - 7033</t>
  </si>
  <si>
    <t>6963 - 6772</t>
  </si>
  <si>
    <t>6963 - 6832</t>
  </si>
  <si>
    <t>6963 - 6888</t>
  </si>
  <si>
    <t>6963 - 6966</t>
  </si>
  <si>
    <t>6963 - 6831</t>
  </si>
  <si>
    <t>6963 - 7102</t>
  </si>
  <si>
    <t>6963 - 7167</t>
  </si>
  <si>
    <t>6963 - 6960</t>
  </si>
  <si>
    <t>6963 - 6715</t>
  </si>
  <si>
    <t>6963 - 7030</t>
  </si>
  <si>
    <t>6963 - 7165</t>
  </si>
  <si>
    <t>6963 - 6889</t>
  </si>
  <si>
    <t>6963 - 7166</t>
  </si>
  <si>
    <t>6963 - 6714</t>
  </si>
  <si>
    <t>6963 - 6771</t>
  </si>
  <si>
    <t>6963 - 6770</t>
  </si>
  <si>
    <t>6963 - 7104</t>
  </si>
  <si>
    <t>6963 - 7101</t>
  </si>
  <si>
    <t>6963 - 6967</t>
  </si>
  <si>
    <t>6963 - 7168</t>
  </si>
  <si>
    <t>6963 - 7169</t>
  </si>
  <si>
    <t>6963 - 6716</t>
  </si>
  <si>
    <t>6963 - 7164</t>
  </si>
  <si>
    <t>6963 - 6835</t>
  </si>
  <si>
    <t>6963 - 6959</t>
  </si>
  <si>
    <t>6963 - 7029</t>
  </si>
  <si>
    <t>6963 - 6769</t>
  </si>
  <si>
    <t>6963 - 7218</t>
  </si>
  <si>
    <t>6963 - 7034</t>
  </si>
  <si>
    <t>6963 - 6773</t>
  </si>
  <si>
    <t>6963 - 7035</t>
  </si>
  <si>
    <t>6963 - 6712</t>
  </si>
  <si>
    <t>6963 - 7100</t>
  </si>
  <si>
    <t>6963 - 7105</t>
  </si>
  <si>
    <t>6963 - 7220</t>
  </si>
  <si>
    <t>6963 - 6713</t>
  </si>
  <si>
    <t>6963 - 7163</t>
  </si>
  <si>
    <t>6963 - 7099</t>
  </si>
  <si>
    <t>6963 - 7217</t>
  </si>
  <si>
    <t>6963 - 6597</t>
  </si>
  <si>
    <t>6963 - 7221</t>
  </si>
  <si>
    <t>6963 - 6661</t>
  </si>
  <si>
    <t>6963 - 7106</t>
  </si>
  <si>
    <t>6963 - 6596</t>
  </si>
  <si>
    <t>6963 - 7222</t>
  </si>
  <si>
    <t>6963 - 6890</t>
  </si>
  <si>
    <t>6963 - 7325</t>
  </si>
  <si>
    <t>6963 - 7326</t>
  </si>
  <si>
    <t>6963 - 7272</t>
  </si>
  <si>
    <t>6963 - 7271</t>
  </si>
  <si>
    <t>6963 - 7170</t>
  </si>
  <si>
    <t>6963 - 0</t>
  </si>
  <si>
    <t>6963 - 7219</t>
  </si>
  <si>
    <t>6963 - 7324</t>
  </si>
  <si>
    <t>6963 - 7327</t>
  </si>
  <si>
    <t>6963 - 7273</t>
  </si>
  <si>
    <t>6963 - 7270</t>
  </si>
  <si>
    <t>6963 - 7223</t>
  </si>
  <si>
    <t>6963 - 7328</t>
  </si>
  <si>
    <t>6963 - 7274</t>
  </si>
  <si>
    <t>6963 - 7329</t>
  </si>
  <si>
    <t>6963 - 7330</t>
  </si>
  <si>
    <t>6963 - 6891</t>
  </si>
  <si>
    <t>6963 - 7389</t>
  </si>
  <si>
    <t>6963 - 7388</t>
  </si>
  <si>
    <t>6963 - 7453</t>
  </si>
  <si>
    <t>6963 - 7452</t>
  </si>
  <si>
    <t>6963 - 7451</t>
  </si>
  <si>
    <t>6963 - 7387</t>
  </si>
  <si>
    <t>6963 - 6836</t>
  </si>
  <si>
    <t>6963 - 6599</t>
  </si>
  <si>
    <t>6963 - 6598</t>
  </si>
  <si>
    <t>6963 - 7036</t>
  </si>
  <si>
    <t>6963 - 6717</t>
  </si>
  <si>
    <t>6963 - 7450</t>
  </si>
  <si>
    <t>6963 - 7037</t>
  </si>
  <si>
    <t>6963 - 6662</t>
  </si>
  <si>
    <t>6963 - 6541</t>
  </si>
  <si>
    <t>6963 - 6454</t>
  </si>
  <si>
    <t>6963 - 6600</t>
  </si>
  <si>
    <t>6963 - 7038</t>
  </si>
  <si>
    <t>6963 - 6497</t>
  </si>
  <si>
    <t>6963 - 6601</t>
  </si>
  <si>
    <t>6963 - 6663</t>
  </si>
  <si>
    <t>6963 - 6968</t>
  </si>
  <si>
    <t>6963 - 6542</t>
  </si>
  <si>
    <t>6963 - 6366</t>
  </si>
  <si>
    <t>6963 - 6411</t>
  </si>
  <si>
    <t>6963 - 6892</t>
  </si>
  <si>
    <t>6963 - 6664</t>
  </si>
  <si>
    <t>6963 - 6455</t>
  </si>
  <si>
    <t>6963 - 7107</t>
  </si>
  <si>
    <t>6963 - 6837</t>
  </si>
  <si>
    <t>6963 - 7039</t>
  </si>
  <si>
    <t>6963 - 6893</t>
  </si>
  <si>
    <t>6963 - 6543</t>
  </si>
  <si>
    <t>6963 - 6718</t>
  </si>
  <si>
    <t>6963 - 6719</t>
  </si>
  <si>
    <t>6963 - 7108</t>
  </si>
  <si>
    <t>6963 - 6602</t>
  </si>
  <si>
    <t>6963 - 6412</t>
  </si>
  <si>
    <t>6963 - 6969</t>
  </si>
  <si>
    <t>6963 - 7224</t>
  </si>
  <si>
    <t>6963 - 6774</t>
  </si>
  <si>
    <t>6963 - 6326</t>
  </si>
  <si>
    <t>6963 - 6894</t>
  </si>
  <si>
    <t>6963 - 6544</t>
  </si>
  <si>
    <t>6963 - 7109</t>
  </si>
  <si>
    <t>6963 - 6720</t>
  </si>
  <si>
    <t>6963 - 6413</t>
  </si>
  <si>
    <t>6963 - 7171</t>
  </si>
  <si>
    <t>6963 - 7275</t>
  </si>
  <si>
    <t>6963 - 6838</t>
  </si>
  <si>
    <t>6963 - 6970</t>
  </si>
  <si>
    <t>6963 - 6499</t>
  </si>
  <si>
    <t>6963 - 6665</t>
  </si>
  <si>
    <t>6963 - 6895</t>
  </si>
  <si>
    <t>6963 - 6327</t>
  </si>
  <si>
    <t>6963 - 6367</t>
  </si>
  <si>
    <t>6963 - 6368</t>
  </si>
  <si>
    <t>6963 - 7172</t>
  </si>
  <si>
    <t>6963 - 7225</t>
  </si>
  <si>
    <t>6963 - 6721</t>
  </si>
  <si>
    <t>6963 - 7331</t>
  </si>
  <si>
    <t>6963 - 6498</t>
  </si>
  <si>
    <t>6963 - 6456</t>
  </si>
  <si>
    <t>6963 - 6277</t>
  </si>
  <si>
    <t>6963 - 6328</t>
  </si>
  <si>
    <t>6964 - 6964</t>
  </si>
  <si>
    <t>6964 - 6965</t>
  </si>
  <si>
    <t>6964 - 6963</t>
  </si>
  <si>
    <t>6964 - 6886</t>
  </si>
  <si>
    <t>6964 - 6887</t>
  </si>
  <si>
    <t>6964 - 7032</t>
  </si>
  <si>
    <t>6964 - 6962</t>
  </si>
  <si>
    <t>6964 - 7033</t>
  </si>
  <si>
    <t>6964 - 6834</t>
  </si>
  <si>
    <t>6964 - 6885</t>
  </si>
  <si>
    <t>6964 - 6833</t>
  </si>
  <si>
    <t>6964 - 6888</t>
  </si>
  <si>
    <t>6964 - 6966</t>
  </si>
  <si>
    <t>6964 - 7031</t>
  </si>
  <si>
    <t>6964 - 6889</t>
  </si>
  <si>
    <t>6964 - 6772</t>
  </si>
  <si>
    <t>6964 - 7167</t>
  </si>
  <si>
    <t>6964 - 6884</t>
  </si>
  <si>
    <t>6964 - 7103</t>
  </si>
  <si>
    <t>6964 - 6967</t>
  </si>
  <si>
    <t>6964 - 7166</t>
  </si>
  <si>
    <t>6964 - 7104</t>
  </si>
  <si>
    <t>6964 - 7102</t>
  </si>
  <si>
    <t>6964 - 6961</t>
  </si>
  <si>
    <t>6964 - 6883</t>
  </si>
  <si>
    <t>6964 - 6832</t>
  </si>
  <si>
    <t>6964 - 6715</t>
  </si>
  <si>
    <t>6964 - 7169</t>
  </si>
  <si>
    <t>6964 - 7168</t>
  </si>
  <si>
    <t>6964 - 6835</t>
  </si>
  <si>
    <t>6964 - 7165</t>
  </si>
  <si>
    <t>6964 - 6714</t>
  </si>
  <si>
    <t>6964 - 7035</t>
  </si>
  <si>
    <t>6964 - 7034</t>
  </si>
  <si>
    <t>6964 - 7030</t>
  </si>
  <si>
    <t>6964 - 6831</t>
  </si>
  <si>
    <t>6964 - 7101</t>
  </si>
  <si>
    <t>6964 - 6716</t>
  </si>
  <si>
    <t>6964 - 6960</t>
  </si>
  <si>
    <t>6964 - 7164</t>
  </si>
  <si>
    <t>6964 - 7105</t>
  </si>
  <si>
    <t>6964 - 6771</t>
  </si>
  <si>
    <t>6964 - 7220</t>
  </si>
  <si>
    <t>6964 - 6770</t>
  </si>
  <si>
    <t>6964 - 7218</t>
  </si>
  <si>
    <t>6964 - 6773</t>
  </si>
  <si>
    <t>6964 - 7029</t>
  </si>
  <si>
    <t>6964 - 7106</t>
  </si>
  <si>
    <t>6964 - 7100</t>
  </si>
  <si>
    <t>6964 - 7221</t>
  </si>
  <si>
    <t>6964 - 7163</t>
  </si>
  <si>
    <t>6964 - 7217</t>
  </si>
  <si>
    <t>6964 - 6959</t>
  </si>
  <si>
    <t>6964 - 6712</t>
  </si>
  <si>
    <t>6964 - 6890</t>
  </si>
  <si>
    <t>6964 - 6769</t>
  </si>
  <si>
    <t>6964 - 7099</t>
  </si>
  <si>
    <t>6964 - 6713</t>
  </si>
  <si>
    <t>6964 - 6597</t>
  </si>
  <si>
    <t>6964 - 7170</t>
  </si>
  <si>
    <t>6964 - 6661</t>
  </si>
  <si>
    <t>6964 - 7222</t>
  </si>
  <si>
    <t>6964 - 7325</t>
  </si>
  <si>
    <t>6964 - 7326</t>
  </si>
  <si>
    <t>6964 - 7272</t>
  </si>
  <si>
    <t>6964 - 7271</t>
  </si>
  <si>
    <t>6964 - 0</t>
  </si>
  <si>
    <t>6964 - 6596</t>
  </si>
  <si>
    <t>6964 - 7219</t>
  </si>
  <si>
    <t>6964 - 7223</t>
  </si>
  <si>
    <t>6964 - 7327</t>
  </si>
  <si>
    <t>6964 - 7273</t>
  </si>
  <si>
    <t>6964 - 7270</t>
  </si>
  <si>
    <t>6964 - 7324</t>
  </si>
  <si>
    <t>6964 - 7328</t>
  </si>
  <si>
    <t>6964 - 7274</t>
  </si>
  <si>
    <t>6964 - 7329</t>
  </si>
  <si>
    <t>6964 - 7330</t>
  </si>
  <si>
    <t>6964 - 6891</t>
  </si>
  <si>
    <t>6964 - 7389</t>
  </si>
  <si>
    <t>6964 - 7388</t>
  </si>
  <si>
    <t>6964 - 7453</t>
  </si>
  <si>
    <t>6964 - 7452</t>
  </si>
  <si>
    <t>6964 - 7451</t>
  </si>
  <si>
    <t>6964 - 7387</t>
  </si>
  <si>
    <t>6964 - 6836</t>
  </si>
  <si>
    <t>6964 - 6599</t>
  </si>
  <si>
    <t>6964 - 6598</t>
  </si>
  <si>
    <t>6964 - 7036</t>
  </si>
  <si>
    <t>6964 - 6717</t>
  </si>
  <si>
    <t>6964 - 7450</t>
  </si>
  <si>
    <t>6964 - 7037</t>
  </si>
  <si>
    <t>6964 - 6662</t>
  </si>
  <si>
    <t>6964 - 6541</t>
  </si>
  <si>
    <t>6964 - 6454</t>
  </si>
  <si>
    <t>6964 - 6600</t>
  </si>
  <si>
    <t>6964 - 7038</t>
  </si>
  <si>
    <t>6964 - 6497</t>
  </si>
  <si>
    <t>6964 - 6601</t>
  </si>
  <si>
    <t>6964 - 6663</t>
  </si>
  <si>
    <t>6964 - 6968</t>
  </si>
  <si>
    <t>6964 - 6542</t>
  </si>
  <si>
    <t>6964 - 6366</t>
  </si>
  <si>
    <t>6964 - 6411</t>
  </si>
  <si>
    <t>6964 - 6892</t>
  </si>
  <si>
    <t>6964 - 6664</t>
  </si>
  <si>
    <t>6964 - 6455</t>
  </si>
  <si>
    <t>6964 - 7107</t>
  </si>
  <si>
    <t>6964 - 6837</t>
  </si>
  <si>
    <t>6964 - 7039</t>
  </si>
  <si>
    <t>6964 - 6893</t>
  </si>
  <si>
    <t>6964 - 6543</t>
  </si>
  <si>
    <t>6964 - 6718</t>
  </si>
  <si>
    <t>6964 - 6719</t>
  </si>
  <si>
    <t>6964 - 7108</t>
  </si>
  <si>
    <t>6964 - 6602</t>
  </si>
  <si>
    <t>6964 - 6412</t>
  </si>
  <si>
    <t>6964 - 6969</t>
  </si>
  <si>
    <t>6964 - 7224</t>
  </si>
  <si>
    <t>6964 - 6774</t>
  </si>
  <si>
    <t>6964 - 6326</t>
  </si>
  <si>
    <t>6964 - 6894</t>
  </si>
  <si>
    <t>6964 - 6544</t>
  </si>
  <si>
    <t>6964 - 7109</t>
  </si>
  <si>
    <t>6964 - 6720</t>
  </si>
  <si>
    <t>6964 - 6413</t>
  </si>
  <si>
    <t>6964 - 7171</t>
  </si>
  <si>
    <t>6964 - 7275</t>
  </si>
  <si>
    <t>6964 - 6838</t>
  </si>
  <si>
    <t>6964 - 6970</t>
  </si>
  <si>
    <t>6964 - 6499</t>
  </si>
  <si>
    <t>6964 - 6665</t>
  </si>
  <si>
    <t>6964 - 6895</t>
  </si>
  <si>
    <t>6964 - 6327</t>
  </si>
  <si>
    <t>6964 - 6367</t>
  </si>
  <si>
    <t>6964 - 6368</t>
  </si>
  <si>
    <t>6964 - 7172</t>
  </si>
  <si>
    <t>6964 - 7225</t>
  </si>
  <si>
    <t>6964 - 6721</t>
  </si>
  <si>
    <t>6964 - 7331</t>
  </si>
  <si>
    <t>6964 - 6498</t>
  </si>
  <si>
    <t>6964 - 6456</t>
  </si>
  <si>
    <t>6964 - 6277</t>
  </si>
  <si>
    <t>6964 - 6328</t>
  </si>
  <si>
    <t>6965 - 6965</t>
  </si>
  <si>
    <t>6965 - 6964</t>
  </si>
  <si>
    <t>6965 - 6888</t>
  </si>
  <si>
    <t>6965 - 6966</t>
  </si>
  <si>
    <t>6965 - 6889</t>
  </si>
  <si>
    <t>6965 - 6887</t>
  </si>
  <si>
    <t>6965 - 6963</t>
  </si>
  <si>
    <t>6965 - 6967</t>
  </si>
  <si>
    <t>6965 - 7032</t>
  </si>
  <si>
    <t>6965 - 7033</t>
  </si>
  <si>
    <t>6965 - 6886</t>
  </si>
  <si>
    <t>6965 - 6962</t>
  </si>
  <si>
    <t>6965 - 6835</t>
  </si>
  <si>
    <t>6965 - 7035</t>
  </si>
  <si>
    <t>6965 - 7104</t>
  </si>
  <si>
    <t>6965 - 6834</t>
  </si>
  <si>
    <t>6965 - 6885</t>
  </si>
  <si>
    <t>6965 - 6833</t>
  </si>
  <si>
    <t>6965 - 7031</t>
  </si>
  <si>
    <t>6965 - 7167</t>
  </si>
  <si>
    <t>6965 - 7034</t>
  </si>
  <si>
    <t>6965 - 7169</t>
  </si>
  <si>
    <t>6965 - 6884</t>
  </si>
  <si>
    <t>6965 - 7103</t>
  </si>
  <si>
    <t>6965 - 7106</t>
  </si>
  <si>
    <t>6965 - 6772</t>
  </si>
  <si>
    <t>6965 - 7166</t>
  </si>
  <si>
    <t>6965 - 7105</t>
  </si>
  <si>
    <t>6965 - 6773</t>
  </si>
  <si>
    <t>6965 - 7102</t>
  </si>
  <si>
    <t>6965 - 6961</t>
  </si>
  <si>
    <t>6965 - 7168</t>
  </si>
  <si>
    <t>6965 - 6883</t>
  </si>
  <si>
    <t>6965 - 6890</t>
  </si>
  <si>
    <t>6965 - 7165</t>
  </si>
  <si>
    <t>6965 - 6715</t>
  </si>
  <si>
    <t>6965 - 7220</t>
  </si>
  <si>
    <t>6965 - 6716</t>
  </si>
  <si>
    <t>6965 - 6832</t>
  </si>
  <si>
    <t>6965 - 7170</t>
  </si>
  <si>
    <t>6965 - 7030</t>
  </si>
  <si>
    <t>6965 - 6831</t>
  </si>
  <si>
    <t>6965 - 7101</t>
  </si>
  <si>
    <t>6965 - 6714</t>
  </si>
  <si>
    <t>6965 - 0</t>
  </si>
  <si>
    <t>6965 - 6960</t>
  </si>
  <si>
    <t>6965 - 7164</t>
  </si>
  <si>
    <t>6965 - 7221</t>
  </si>
  <si>
    <t>6965 - 7218</t>
  </si>
  <si>
    <t>6965 - 6771</t>
  </si>
  <si>
    <t>6965 - 7223</t>
  </si>
  <si>
    <t>6965 - 6770</t>
  </si>
  <si>
    <t>6965 - 7029</t>
  </si>
  <si>
    <t>6965 - 7100</t>
  </si>
  <si>
    <t>6965 - 7222</t>
  </si>
  <si>
    <t>6965 - 7163</t>
  </si>
  <si>
    <t>6965 - 7217</t>
  </si>
  <si>
    <t>6965 - 6959</t>
  </si>
  <si>
    <t>6965 - 7325</t>
  </si>
  <si>
    <t>6965 - 7326</t>
  </si>
  <si>
    <t>6965 - 7272</t>
  </si>
  <si>
    <t>6965 - 7271</t>
  </si>
  <si>
    <t>6965 - 6769</t>
  </si>
  <si>
    <t>6965 - 7099</t>
  </si>
  <si>
    <t>6965 - 7274</t>
  </si>
  <si>
    <t>6965 - 6712</t>
  </si>
  <si>
    <t>6965 - 6713</t>
  </si>
  <si>
    <t>6965 - 6597</t>
  </si>
  <si>
    <t>6965 - 7219</t>
  </si>
  <si>
    <t>6965 - 7327</t>
  </si>
  <si>
    <t>6965 - 7273</t>
  </si>
  <si>
    <t>6965 - 6661</t>
  </si>
  <si>
    <t>6965 - 7270</t>
  </si>
  <si>
    <t>6965 - 7324</t>
  </si>
  <si>
    <t>6965 - 6596</t>
  </si>
  <si>
    <t>6965 - 7329</t>
  </si>
  <si>
    <t>6965 - 7328</t>
  </si>
  <si>
    <t>6965 - 7330</t>
  </si>
  <si>
    <t>6965 - 6891</t>
  </si>
  <si>
    <t>6965 - 7389</t>
  </si>
  <si>
    <t>6965 - 7388</t>
  </si>
  <si>
    <t>6965 - 7453</t>
  </si>
  <si>
    <t>6965 - 7452</t>
  </si>
  <si>
    <t>6965 - 7451</t>
  </si>
  <si>
    <t>6965 - 7387</t>
  </si>
  <si>
    <t>6965 - 6836</t>
  </si>
  <si>
    <t>6965 - 6599</t>
  </si>
  <si>
    <t>6965 - 6598</t>
  </si>
  <si>
    <t>6965 - 7036</t>
  </si>
  <si>
    <t>6965 - 6717</t>
  </si>
  <si>
    <t>6965 - 7450</t>
  </si>
  <si>
    <t>6965 - 7037</t>
  </si>
  <si>
    <t>6965 - 6662</t>
  </si>
  <si>
    <t>6965 - 6541</t>
  </si>
  <si>
    <t>6965 - 6454</t>
  </si>
  <si>
    <t>6965 - 6600</t>
  </si>
  <si>
    <t>6965 - 7038</t>
  </si>
  <si>
    <t>6965 - 6497</t>
  </si>
  <si>
    <t>6965 - 6601</t>
  </si>
  <si>
    <t>6965 - 6663</t>
  </si>
  <si>
    <t>6965 - 6968</t>
  </si>
  <si>
    <t>6965 - 6542</t>
  </si>
  <si>
    <t>6965 - 6366</t>
  </si>
  <si>
    <t>6965 - 6411</t>
  </si>
  <si>
    <t>6965 - 6892</t>
  </si>
  <si>
    <t>6965 - 6664</t>
  </si>
  <si>
    <t>6965 - 6455</t>
  </si>
  <si>
    <t>6965 - 7107</t>
  </si>
  <si>
    <t>6965 - 6837</t>
  </si>
  <si>
    <t>6965 - 7039</t>
  </si>
  <si>
    <t>6965 - 6893</t>
  </si>
  <si>
    <t>6965 - 6543</t>
  </si>
  <si>
    <t>6965 - 6718</t>
  </si>
  <si>
    <t>6965 - 6719</t>
  </si>
  <si>
    <t>6965 - 7108</t>
  </si>
  <si>
    <t>6965 - 6602</t>
  </si>
  <si>
    <t>6965 - 6412</t>
  </si>
  <si>
    <t>6965 - 6969</t>
  </si>
  <si>
    <t>6965 - 7224</t>
  </si>
  <si>
    <t>6965 - 6774</t>
  </si>
  <si>
    <t>6965 - 6326</t>
  </si>
  <si>
    <t>6965 - 6894</t>
  </si>
  <si>
    <t>6965 - 6544</t>
  </si>
  <si>
    <t>6965 - 7109</t>
  </si>
  <si>
    <t>6965 - 6720</t>
  </si>
  <si>
    <t>6965 - 6413</t>
  </si>
  <si>
    <t>6965 - 7171</t>
  </si>
  <si>
    <t>6965 - 7275</t>
  </si>
  <si>
    <t>6965 - 6838</t>
  </si>
  <si>
    <t>6965 - 6970</t>
  </si>
  <si>
    <t>6965 - 6499</t>
  </si>
  <si>
    <t>6965 - 6665</t>
  </si>
  <si>
    <t>6965 - 6895</t>
  </si>
  <si>
    <t>6965 - 6327</t>
  </si>
  <si>
    <t>6965 - 6367</t>
  </si>
  <si>
    <t>6965 - 6368</t>
  </si>
  <si>
    <t>6965 - 7172</t>
  </si>
  <si>
    <t>6965 - 7225</t>
  </si>
  <si>
    <t>6965 - 6721</t>
  </si>
  <si>
    <t>6965 - 7331</t>
  </si>
  <si>
    <t>6965 - 6498</t>
  </si>
  <si>
    <t>6965 - 6456</t>
  </si>
  <si>
    <t>6965 - 6277</t>
  </si>
  <si>
    <t>6965 - 6328</t>
  </si>
  <si>
    <t>6966 - 6966</t>
  </si>
  <si>
    <t>6966 - 6889</t>
  </si>
  <si>
    <t>6966 - 6967</t>
  </si>
  <si>
    <t>6966 - 6965</t>
  </si>
  <si>
    <t>6966 - 6888</t>
  </si>
  <si>
    <t>6966 - 7035</t>
  </si>
  <si>
    <t>6966 - 7033</t>
  </si>
  <si>
    <t>6966 - 6835</t>
  </si>
  <si>
    <t>6966 - 6964</t>
  </si>
  <si>
    <t>6966 - 7104</t>
  </si>
  <si>
    <t>6966 - 7032</t>
  </si>
  <si>
    <t>6966 - 7106</t>
  </si>
  <si>
    <t>6966 - 6887</t>
  </si>
  <si>
    <t>6966 - 6963</t>
  </si>
  <si>
    <t>6966 - 7034</t>
  </si>
  <si>
    <t>6966 - 7169</t>
  </si>
  <si>
    <t>6966 - 6773</t>
  </si>
  <si>
    <t>6966 - 6886</t>
  </si>
  <si>
    <t>6966 - 7105</t>
  </si>
  <si>
    <t>6966 - 6890</t>
  </si>
  <si>
    <t>6966 - 6962</t>
  </si>
  <si>
    <t>6966 - 7170</t>
  </si>
  <si>
    <t>6966 - 7168</t>
  </si>
  <si>
    <t>6966 - 6716</t>
  </si>
  <si>
    <t>6966 - 7220</t>
  </si>
  <si>
    <t>6966 - 7167</t>
  </si>
  <si>
    <t>6966 - 6834</t>
  </si>
  <si>
    <t>6966 - 0</t>
  </si>
  <si>
    <t>6966 - 7103</t>
  </si>
  <si>
    <t>6966 - 6885</t>
  </si>
  <si>
    <t>6966 - 6833</t>
  </si>
  <si>
    <t>6966 - 7031</t>
  </si>
  <si>
    <t>6966 - 6715</t>
  </si>
  <si>
    <t>6966 - 7223</t>
  </si>
  <si>
    <t>6966 - 7166</t>
  </si>
  <si>
    <t>6966 - 7102</t>
  </si>
  <si>
    <t>6966 - 7222</t>
  </si>
  <si>
    <t>6966 - 6772</t>
  </si>
  <si>
    <t>6966 - 7221</t>
  </si>
  <si>
    <t>6966 - 6884</t>
  </si>
  <si>
    <t>6966 - 7165</t>
  </si>
  <si>
    <t>6966 - 6961</t>
  </si>
  <si>
    <t>6966 - 7030</t>
  </si>
  <si>
    <t>6966 - 7274</t>
  </si>
  <si>
    <t>6966 - 6883</t>
  </si>
  <si>
    <t>6966 - 7101</t>
  </si>
  <si>
    <t>6966 - 7325</t>
  </si>
  <si>
    <t>6966 - 7326</t>
  </si>
  <si>
    <t>6966 - 7272</t>
  </si>
  <si>
    <t>6966 - 7271</t>
  </si>
  <si>
    <t>6966 - 7164</t>
  </si>
  <si>
    <t>6966 - 6714</t>
  </si>
  <si>
    <t>6966 - 6832</t>
  </si>
  <si>
    <t>6966 - 6831</t>
  </si>
  <si>
    <t>6966 - 7218</t>
  </si>
  <si>
    <t>6966 - 6960</t>
  </si>
  <si>
    <t>6966 - 7029</t>
  </si>
  <si>
    <t>6966 - 7219</t>
  </si>
  <si>
    <t>6966 - 7100</t>
  </si>
  <si>
    <t>6966 - 7327</t>
  </si>
  <si>
    <t>6966 - 7329</t>
  </si>
  <si>
    <t>6966 - 7273</t>
  </si>
  <si>
    <t>6966 - 7330</t>
  </si>
  <si>
    <t>6966 - 7163</t>
  </si>
  <si>
    <t>6966 - 7217</t>
  </si>
  <si>
    <t>6966 - 7270</t>
  </si>
  <si>
    <t>6966 - 6771</t>
  </si>
  <si>
    <t>6966 - 6770</t>
  </si>
  <si>
    <t>6966 - 7324</t>
  </si>
  <si>
    <t>6966 - 7099</t>
  </si>
  <si>
    <t>6966 - 7389</t>
  </si>
  <si>
    <t>6966 - 7328</t>
  </si>
  <si>
    <t>6966 - 6891</t>
  </si>
  <si>
    <t>6966 - 6959</t>
  </si>
  <si>
    <t>6966 - 7388</t>
  </si>
  <si>
    <t>6966 - 6769</t>
  </si>
  <si>
    <t>6966 - 6597</t>
  </si>
  <si>
    <t>6966 - 6712</t>
  </si>
  <si>
    <t>6966 - 7453</t>
  </si>
  <si>
    <t>6966 - 6713</t>
  </si>
  <si>
    <t>6966 - 6661</t>
  </si>
  <si>
    <t>6966 - 7452</t>
  </si>
  <si>
    <t>6966 - 6596</t>
  </si>
  <si>
    <t>6966 - 7451</t>
  </si>
  <si>
    <t>6966 - 7387</t>
  </si>
  <si>
    <t>6966 - 6836</t>
  </si>
  <si>
    <t>6966 - 6599</t>
  </si>
  <si>
    <t>6966 - 6598</t>
  </si>
  <si>
    <t>6966 - 7450</t>
  </si>
  <si>
    <t>6966 - 7036</t>
  </si>
  <si>
    <t>6966 - 6717</t>
  </si>
  <si>
    <t>6966 - 7037</t>
  </si>
  <si>
    <t>6966 - 6662</t>
  </si>
  <si>
    <t>6966 - 6541</t>
  </si>
  <si>
    <t>6966 - 6454</t>
  </si>
  <si>
    <t>6966 - 6600</t>
  </si>
  <si>
    <t>6966 - 7038</t>
  </si>
  <si>
    <t>6966 - 6497</t>
  </si>
  <si>
    <t>6966 - 6601</t>
  </si>
  <si>
    <t>6966 - 6663</t>
  </si>
  <si>
    <t>6966 - 6968</t>
  </si>
  <si>
    <t>6966 - 6542</t>
  </si>
  <si>
    <t>6966 - 6366</t>
  </si>
  <si>
    <t>6966 - 6411</t>
  </si>
  <si>
    <t>6966 - 6892</t>
  </si>
  <si>
    <t>6966 - 6664</t>
  </si>
  <si>
    <t>6966 - 6455</t>
  </si>
  <si>
    <t>6966 - 7107</t>
  </si>
  <si>
    <t>6966 - 6837</t>
  </si>
  <si>
    <t>6966 - 7039</t>
  </si>
  <si>
    <t>6966 - 6893</t>
  </si>
  <si>
    <t>6966 - 6543</t>
  </si>
  <si>
    <t>6966 - 6718</t>
  </si>
  <si>
    <t>6966 - 6719</t>
  </si>
  <si>
    <t>6966 - 7108</t>
  </si>
  <si>
    <t>6966 - 7224</t>
  </si>
  <si>
    <t>6966 - 6602</t>
  </si>
  <si>
    <t>6966 - 6969</t>
  </si>
  <si>
    <t>6966 - 6412</t>
  </si>
  <si>
    <t>6966 - 6774</t>
  </si>
  <si>
    <t>6966 - 7275</t>
  </si>
  <si>
    <t>6966 - 6326</t>
  </si>
  <si>
    <t>6966 - 6894</t>
  </si>
  <si>
    <t>6966 - 6544</t>
  </si>
  <si>
    <t>6966 - 7109</t>
  </si>
  <si>
    <t>6966 - 6720</t>
  </si>
  <si>
    <t>6966 - 6413</t>
  </si>
  <si>
    <t>6966 - 7171</t>
  </si>
  <si>
    <t>6966 - 6838</t>
  </si>
  <si>
    <t>6966 - 6970</t>
  </si>
  <si>
    <t>6966 - 6499</t>
  </si>
  <si>
    <t>6966 - 6665</t>
  </si>
  <si>
    <t>6966 - 7331</t>
  </si>
  <si>
    <t>6966 - 6895</t>
  </si>
  <si>
    <t>6966 - 6327</t>
  </si>
  <si>
    <t>6966 - 6367</t>
  </si>
  <si>
    <t>6966 - 7172</t>
  </si>
  <si>
    <t>6966 - 6368</t>
  </si>
  <si>
    <t>6966 - 7225</t>
  </si>
  <si>
    <t>6966 - 6721</t>
  </si>
  <si>
    <t>6966 - 6498</t>
  </si>
  <si>
    <t>6966 - 6456</t>
  </si>
  <si>
    <t>6966 - 6277</t>
  </si>
  <si>
    <t>6966 - 6328</t>
  </si>
  <si>
    <t>6967 - 6967</t>
  </si>
  <si>
    <t>6967 - 7035</t>
  </si>
  <si>
    <t>6967 - 6889</t>
  </si>
  <si>
    <t>6967 - 6966</t>
  </si>
  <si>
    <t>6967 - 7106</t>
  </si>
  <si>
    <t>6967 - 6965</t>
  </si>
  <si>
    <t>6967 - 6835</t>
  </si>
  <si>
    <t>6967 - 6888</t>
  </si>
  <si>
    <t>6967 - 7170</t>
  </si>
  <si>
    <t>6967 - 7034</t>
  </si>
  <si>
    <t>6967 - 7105</t>
  </si>
  <si>
    <t>6967 - 7033</t>
  </si>
  <si>
    <t>6967 - 6964</t>
  </si>
  <si>
    <t>6967 - 6773</t>
  </si>
  <si>
    <t>6967 - 7223</t>
  </si>
  <si>
    <t>6967 - 7222</t>
  </si>
  <si>
    <t>6967 - 7104</t>
  </si>
  <si>
    <t>6967 - 6890</t>
  </si>
  <si>
    <t>6967 - 7032</t>
  </si>
  <si>
    <t>6967 - 6887</t>
  </si>
  <si>
    <t>6967 - 6963</t>
  </si>
  <si>
    <t>6967 - 6716</t>
  </si>
  <si>
    <t>6967 - 7274</t>
  </si>
  <si>
    <t>6967 - 7169</t>
  </si>
  <si>
    <t>6967 - 7221</t>
  </si>
  <si>
    <t>6967 - 0</t>
  </si>
  <si>
    <t>6967 - 6886</t>
  </si>
  <si>
    <t>6967 - 6715</t>
  </si>
  <si>
    <t>6967 - 6962</t>
  </si>
  <si>
    <t>6967 - 7168</t>
  </si>
  <si>
    <t>6967 - 6772</t>
  </si>
  <si>
    <t>6967 - 7220</t>
  </si>
  <si>
    <t>6967 - 6834</t>
  </si>
  <si>
    <t>6967 - 7329</t>
  </si>
  <si>
    <t>6967 - 6885</t>
  </si>
  <si>
    <t>6967 - 7167</t>
  </si>
  <si>
    <t>6967 - 6833</t>
  </si>
  <si>
    <t>6967 - 7330</t>
  </si>
  <si>
    <t>6967 - 7031</t>
  </si>
  <si>
    <t>6967 - 7103</t>
  </si>
  <si>
    <t>6967 - 6884</t>
  </si>
  <si>
    <t>6967 - 7166</t>
  </si>
  <si>
    <t>6967 - 7389</t>
  </si>
  <si>
    <t>6967 - 7102</t>
  </si>
  <si>
    <t>6967 - 6714</t>
  </si>
  <si>
    <t>6967 - 7388</t>
  </si>
  <si>
    <t>6967 - 6961</t>
  </si>
  <si>
    <t>6967 - 7165</t>
  </si>
  <si>
    <t>6967 - 6883</t>
  </si>
  <si>
    <t>6967 - 7030</t>
  </si>
  <si>
    <t>6967 - 7453</t>
  </si>
  <si>
    <t>6967 - 7452</t>
  </si>
  <si>
    <t>6967 - 7101</t>
  </si>
  <si>
    <t>6967 - 7325</t>
  </si>
  <si>
    <t>6967 - 7326</t>
  </si>
  <si>
    <t>6967 - 7272</t>
  </si>
  <si>
    <t>6967 - 6832</t>
  </si>
  <si>
    <t>6967 - 7271</t>
  </si>
  <si>
    <t>6967 - 7164</t>
  </si>
  <si>
    <t>6967 - 6831</t>
  </si>
  <si>
    <t>6967 - 6960</t>
  </si>
  <si>
    <t>6967 - 7451</t>
  </si>
  <si>
    <t>6967 - 6891</t>
  </si>
  <si>
    <t>6967 - 7387</t>
  </si>
  <si>
    <t>6967 - 7218</t>
  </si>
  <si>
    <t>6967 - 7219</t>
  </si>
  <si>
    <t>6967 - 7327</t>
  </si>
  <si>
    <t>6967 - 7029</t>
  </si>
  <si>
    <t>6967 - 7273</t>
  </si>
  <si>
    <t>6967 - 7100</t>
  </si>
  <si>
    <t>6967 - 6771</t>
  </si>
  <si>
    <t>6967 - 6770</t>
  </si>
  <si>
    <t>6967 - 7270</t>
  </si>
  <si>
    <t>6967 - 6597</t>
  </si>
  <si>
    <t>6967 - 7163</t>
  </si>
  <si>
    <t>6967 - 7217</t>
  </si>
  <si>
    <t>6967 - 7324</t>
  </si>
  <si>
    <t>6967 - 6661</t>
  </si>
  <si>
    <t>6967 - 7450</t>
  </si>
  <si>
    <t>6967 - 7099</t>
  </si>
  <si>
    <t>6967 - 6959</t>
  </si>
  <si>
    <t>6967 - 7328</t>
  </si>
  <si>
    <t>6967 - 6769</t>
  </si>
  <si>
    <t>6967 - 6596</t>
  </si>
  <si>
    <t>6967 - 6713</t>
  </si>
  <si>
    <t>6967 - 6712</t>
  </si>
  <si>
    <t>6967 - 6836</t>
  </si>
  <si>
    <t>6967 - 6599</t>
  </si>
  <si>
    <t>6967 - 6598</t>
  </si>
  <si>
    <t>6967 - 7036</t>
  </si>
  <si>
    <t>6967 - 6717</t>
  </si>
  <si>
    <t>6967 - 7037</t>
  </si>
  <si>
    <t>6967 - 6662</t>
  </si>
  <si>
    <t>6967 - 6541</t>
  </si>
  <si>
    <t>6967 - 6454</t>
  </si>
  <si>
    <t>6967 - 7038</t>
  </si>
  <si>
    <t>6967 - 6600</t>
  </si>
  <si>
    <t>6967 - 6497</t>
  </si>
  <si>
    <t>6967 - 7224</t>
  </si>
  <si>
    <t>6967 - 6601</t>
  </si>
  <si>
    <t>6967 - 6663</t>
  </si>
  <si>
    <t>6967 - 6968</t>
  </si>
  <si>
    <t>6967 - 6542</t>
  </si>
  <si>
    <t>6967 - 6366</t>
  </si>
  <si>
    <t>6967 - 6411</t>
  </si>
  <si>
    <t>6967 - 6892</t>
  </si>
  <si>
    <t>6967 - 7275</t>
  </si>
  <si>
    <t>6967 - 7107</t>
  </si>
  <si>
    <t>6967 - 6664</t>
  </si>
  <si>
    <t>6967 - 6455</t>
  </si>
  <si>
    <t>6967 - 7039</t>
  </si>
  <si>
    <t>6967 - 6837</t>
  </si>
  <si>
    <t>6967 - 6893</t>
  </si>
  <si>
    <t>6967 - 6543</t>
  </si>
  <si>
    <t>6967 - 6718</t>
  </si>
  <si>
    <t>6967 - 7108</t>
  </si>
  <si>
    <t>6967 - 6719</t>
  </si>
  <si>
    <t>6967 - 6602</t>
  </si>
  <si>
    <t>6967 - 7331</t>
  </si>
  <si>
    <t>6967 - 6969</t>
  </si>
  <si>
    <t>6967 - 6412</t>
  </si>
  <si>
    <t>6967 - 6774</t>
  </si>
  <si>
    <t>6967 - 6326</t>
  </si>
  <si>
    <t>6967 - 7171</t>
  </si>
  <si>
    <t>6967 - 6894</t>
  </si>
  <si>
    <t>6967 - 7109</t>
  </si>
  <si>
    <t>6967 - 6544</t>
  </si>
  <si>
    <t>6967 - 7225</t>
  </si>
  <si>
    <t>6967 - 6720</t>
  </si>
  <si>
    <t>6967 - 6413</t>
  </si>
  <si>
    <t>6967 - 6838</t>
  </si>
  <si>
    <t>6967 - 6970</t>
  </si>
  <si>
    <t>6967 - 6499</t>
  </si>
  <si>
    <t>6967 - 6665</t>
  </si>
  <si>
    <t>6967 - 6895</t>
  </si>
  <si>
    <t>6967 - 6327</t>
  </si>
  <si>
    <t>6967 - 7172</t>
  </si>
  <si>
    <t>6967 - 6367</t>
  </si>
  <si>
    <t>6967 - 6368</t>
  </si>
  <si>
    <t>6967 - 6721</t>
  </si>
  <si>
    <t>6967 - 6498</t>
  </si>
  <si>
    <t>6967 - 6456</t>
  </si>
  <si>
    <t>6967 - 6277</t>
  </si>
  <si>
    <t>6967 - 6328</t>
  </si>
  <si>
    <t>6968 - 6968</t>
  </si>
  <si>
    <t>6968 - 6892</t>
  </si>
  <si>
    <t>6968 - 7107</t>
  </si>
  <si>
    <t>6968 - 7039</t>
  </si>
  <si>
    <t>6968 - 7108</t>
  </si>
  <si>
    <t>6968 - 7038</t>
  </si>
  <si>
    <t>6968 - 7037</t>
  </si>
  <si>
    <t>6968 - 6969</t>
  </si>
  <si>
    <t>6968 - 6837</t>
  </si>
  <si>
    <t>6968 - 6893</t>
  </si>
  <si>
    <t>6968 - 7109</t>
  </si>
  <si>
    <t>6968 - 6894</t>
  </si>
  <si>
    <t>6968 - 7171</t>
  </si>
  <si>
    <t>6968 - 6836</t>
  </si>
  <si>
    <t>6968 - 6970</t>
  </si>
  <si>
    <t>6968 - 7036</t>
  </si>
  <si>
    <t>6968 - 6774</t>
  </si>
  <si>
    <t>6968 - 6838</t>
  </si>
  <si>
    <t>6968 - 7172</t>
  </si>
  <si>
    <t>6968 - 7225</t>
  </si>
  <si>
    <t>6968 - 6895</t>
  </si>
  <si>
    <t>6968 - 6720</t>
  </si>
  <si>
    <t>6968 - 6718</t>
  </si>
  <si>
    <t>6968 - 6719</t>
  </si>
  <si>
    <t>6968 - 7224</t>
  </si>
  <si>
    <t>6968 - 6664</t>
  </si>
  <si>
    <t>6968 - 6721</t>
  </si>
  <si>
    <t>6968 - 6665</t>
  </si>
  <si>
    <t>6968 - 6891</t>
  </si>
  <si>
    <t>6968 - 7275</t>
  </si>
  <si>
    <t>6968 - 6663</t>
  </si>
  <si>
    <t>6968 - 7331</t>
  </si>
  <si>
    <t>6968 - 6602</t>
  </si>
  <si>
    <t>6968 - 6600</t>
  </si>
  <si>
    <t>6968 - 6601</t>
  </si>
  <si>
    <t>6968 - 6662</t>
  </si>
  <si>
    <t>6968 - 6542</t>
  </si>
  <si>
    <t>6968 - 6543</t>
  </si>
  <si>
    <t>6968 - 6890</t>
  </si>
  <si>
    <t>6968 - 6544</t>
  </si>
  <si>
    <t>6968 - 6717</t>
  </si>
  <si>
    <t>6968 - 6499</t>
  </si>
  <si>
    <t>6968 - 0</t>
  </si>
  <si>
    <t>6968 - 6456</t>
  </si>
  <si>
    <t>6968 - 6498</t>
  </si>
  <si>
    <t>6968 - 7170</t>
  </si>
  <si>
    <t>6968 - 6599</t>
  </si>
  <si>
    <t>6968 - 6598</t>
  </si>
  <si>
    <t>6968 - 7106</t>
  </si>
  <si>
    <t>6968 - 7223</t>
  </si>
  <si>
    <t>6968 - 7222</t>
  </si>
  <si>
    <t>6968 - 6541</t>
  </si>
  <si>
    <t>6968 - 6889</t>
  </si>
  <si>
    <t>6968 - 7274</t>
  </si>
  <si>
    <t>6968 - 7035</t>
  </si>
  <si>
    <t>6968 - 7221</t>
  </si>
  <si>
    <t>6968 - 6497</t>
  </si>
  <si>
    <t>6968 - 6966</t>
  </si>
  <si>
    <t>6968 - 6967</t>
  </si>
  <si>
    <t>6968 - 6965</t>
  </si>
  <si>
    <t>6968 - 6835</t>
  </si>
  <si>
    <t>6968 - 7329</t>
  </si>
  <si>
    <t>6968 - 6888</t>
  </si>
  <si>
    <t>6968 - 6455</t>
  </si>
  <si>
    <t>6968 - 7330</t>
  </si>
  <si>
    <t>6968 - 7220</t>
  </si>
  <si>
    <t>6968 - 7034</t>
  </si>
  <si>
    <t>6968 - 7169</t>
  </si>
  <si>
    <t>6968 - 7105</t>
  </si>
  <si>
    <t>6968 - 7389</t>
  </si>
  <si>
    <t>6968 - 7388</t>
  </si>
  <si>
    <t>6968 - 6964</t>
  </si>
  <si>
    <t>6968 - 7033</t>
  </si>
  <si>
    <t>6968 - 6773</t>
  </si>
  <si>
    <t>6968 - 6413</t>
  </si>
  <si>
    <t>6968 - 6412</t>
  </si>
  <si>
    <t>6968 - 6454</t>
  </si>
  <si>
    <t>6968 - 7168</t>
  </si>
  <si>
    <t>6968 - 7453</t>
  </si>
  <si>
    <t>6968 - 7104</t>
  </si>
  <si>
    <t>6968 - 7452</t>
  </si>
  <si>
    <t>6968 - 6887</t>
  </si>
  <si>
    <t>6968 - 6963</t>
  </si>
  <si>
    <t>6968 - 6716</t>
  </si>
  <si>
    <t>6968 - 7325</t>
  </si>
  <si>
    <t>6968 - 7326</t>
  </si>
  <si>
    <t>6968 - 7272</t>
  </si>
  <si>
    <t>6968 - 7271</t>
  </si>
  <si>
    <t>6968 - 7032</t>
  </si>
  <si>
    <t>6968 - 7451</t>
  </si>
  <si>
    <t>6968 - 7387</t>
  </si>
  <si>
    <t>6968 - 6368</t>
  </si>
  <si>
    <t>6968 - 7167</t>
  </si>
  <si>
    <t>6968 - 6886</t>
  </si>
  <si>
    <t>6968 - 7219</t>
  </si>
  <si>
    <t>6968 - 6366</t>
  </si>
  <si>
    <t>6968 - 6411</t>
  </si>
  <si>
    <t>6968 - 6715</t>
  </si>
  <si>
    <t>6968 - 6962</t>
  </si>
  <si>
    <t>6968 - 7327</t>
  </si>
  <si>
    <t>6968 - 6367</t>
  </si>
  <si>
    <t>6968 - 7273</t>
  </si>
  <si>
    <t>6968 - 7270</t>
  </si>
  <si>
    <t>6968 - 6772</t>
  </si>
  <si>
    <t>6968 - 7450</t>
  </si>
  <si>
    <t>6968 - 7324</t>
  </si>
  <si>
    <t>6968 - 6328</t>
  </si>
  <si>
    <t>6968 - 6834</t>
  </si>
  <si>
    <t>6968 - 7166</t>
  </si>
  <si>
    <t>6968 - 7328</t>
  </si>
  <si>
    <t>6968 - 6885</t>
  </si>
  <si>
    <t>6968 - 6833</t>
  </si>
  <si>
    <t>6968 - 7031</t>
  </si>
  <si>
    <t>6968 - 6327</t>
  </si>
  <si>
    <t>6968 - 7103</t>
  </si>
  <si>
    <t>6968 - 6884</t>
  </si>
  <si>
    <t>6968 - 6326</t>
  </si>
  <si>
    <t>6968 - 6277</t>
  </si>
  <si>
    <t>6968 - 6714</t>
  </si>
  <si>
    <t>6968 - 7102</t>
  </si>
  <si>
    <t>6968 - 6961</t>
  </si>
  <si>
    <t>6968 - 6883</t>
  </si>
  <si>
    <t>6968 - 7165</t>
  </si>
  <si>
    <t>6968 - 7030</t>
  </si>
  <si>
    <t>6968 - 6832</t>
  </si>
  <si>
    <t>6968 - 7101</t>
  </si>
  <si>
    <t>6968 - 6831</t>
  </si>
  <si>
    <t>6968 - 7164</t>
  </si>
  <si>
    <t>6968 - 6960</t>
  </si>
  <si>
    <t>6968 - 7218</t>
  </si>
  <si>
    <t>6968 - 6771</t>
  </si>
  <si>
    <t>6968 - 7029</t>
  </si>
  <si>
    <t>6968 - 6770</t>
  </si>
  <si>
    <t>6968 - 7100</t>
  </si>
  <si>
    <t>6968 - 7217</t>
  </si>
  <si>
    <t>6968 - 6597</t>
  </si>
  <si>
    <t>6968 - 7163</t>
  </si>
  <si>
    <t>6968 - 6661</t>
  </si>
  <si>
    <t>6968 - 6959</t>
  </si>
  <si>
    <t>6968 - 6769</t>
  </si>
  <si>
    <t>6968 - 7099</t>
  </si>
  <si>
    <t>6968 - 6596</t>
  </si>
  <si>
    <t>6968 - 6713</t>
  </si>
  <si>
    <t>6968 - 6712</t>
  </si>
  <si>
    <t>6969 - 6969</t>
  </si>
  <si>
    <t>6969 - 6970</t>
  </si>
  <si>
    <t>6969 - 7039</t>
  </si>
  <si>
    <t>6969 - 6894</t>
  </si>
  <si>
    <t>6969 - 6892</t>
  </si>
  <si>
    <t>6969 - 7108</t>
  </si>
  <si>
    <t>6969 - 7107</t>
  </si>
  <si>
    <t>6969 - 6968</t>
  </si>
  <si>
    <t>6969 - 6838</t>
  </si>
  <si>
    <t>6969 - 6893</t>
  </si>
  <si>
    <t>6969 - 7038</t>
  </si>
  <si>
    <t>6969 - 7109</t>
  </si>
  <si>
    <t>6969 - 6895</t>
  </si>
  <si>
    <t>6969 - 6837</t>
  </si>
  <si>
    <t>6969 - 7171</t>
  </si>
  <si>
    <t>6969 - 6774</t>
  </si>
  <si>
    <t>6969 - 7172</t>
  </si>
  <si>
    <t>6969 - 7225</t>
  </si>
  <si>
    <t>6969 - 7037</t>
  </si>
  <si>
    <t>6969 - 6720</t>
  </si>
  <si>
    <t>6969 - 7036</t>
  </si>
  <si>
    <t>6969 - 6836</t>
  </si>
  <si>
    <t>6969 - 7224</t>
  </si>
  <si>
    <t>6969 - 6721</t>
  </si>
  <si>
    <t>6969 - 6665</t>
  </si>
  <si>
    <t>6969 - 6718</t>
  </si>
  <si>
    <t>6969 - 6719</t>
  </si>
  <si>
    <t>6969 - 7275</t>
  </si>
  <si>
    <t>6969 - 6602</t>
  </si>
  <si>
    <t>6969 - 6664</t>
  </si>
  <si>
    <t>6969 - 7331</t>
  </si>
  <si>
    <t>6969 - 6891</t>
  </si>
  <si>
    <t>6969 - 6663</t>
  </si>
  <si>
    <t>6969 - 6542</t>
  </si>
  <si>
    <t>6969 - 6543</t>
  </si>
  <si>
    <t>6969 - 6601</t>
  </si>
  <si>
    <t>6969 - 6600</t>
  </si>
  <si>
    <t>6969 - 6544</t>
  </si>
  <si>
    <t>6969 - 6662</t>
  </si>
  <si>
    <t>6969 - 6499</t>
  </si>
  <si>
    <t>6969 - 6890</t>
  </si>
  <si>
    <t>6969 - 6456</t>
  </si>
  <si>
    <t>6969 - 6498</t>
  </si>
  <si>
    <t>6969 - 6717</t>
  </si>
  <si>
    <t>6969 - 0</t>
  </si>
  <si>
    <t>6969 - 7170</t>
  </si>
  <si>
    <t>6969 - 7106</t>
  </si>
  <si>
    <t>6969 - 7223</t>
  </si>
  <si>
    <t>6969 - 6599</t>
  </si>
  <si>
    <t>6969 - 7222</t>
  </si>
  <si>
    <t>6969 - 6598</t>
  </si>
  <si>
    <t>6969 - 7274</t>
  </si>
  <si>
    <t>6969 - 7035</t>
  </si>
  <si>
    <t>6969 - 7221</t>
  </si>
  <si>
    <t>6969 - 6541</t>
  </si>
  <si>
    <t>6969 - 6889</t>
  </si>
  <si>
    <t>6969 - 6967</t>
  </si>
  <si>
    <t>6969 - 6966</t>
  </si>
  <si>
    <t>6969 - 7329</t>
  </si>
  <si>
    <t>6969 - 6497</t>
  </si>
  <si>
    <t>6969 - 7330</t>
  </si>
  <si>
    <t>6969 - 7220</t>
  </si>
  <si>
    <t>6969 - 7034</t>
  </si>
  <si>
    <t>6969 - 6965</t>
  </si>
  <si>
    <t>6969 - 6835</t>
  </si>
  <si>
    <t>6969 - 7169</t>
  </si>
  <si>
    <t>6969 - 7105</t>
  </si>
  <si>
    <t>6969 - 7389</t>
  </si>
  <si>
    <t>6969 - 6888</t>
  </si>
  <si>
    <t>6969 - 7388</t>
  </si>
  <si>
    <t>6969 - 6455</t>
  </si>
  <si>
    <t>6969 - 7168</t>
  </si>
  <si>
    <t>6969 - 7453</t>
  </si>
  <si>
    <t>6969 - 7104</t>
  </si>
  <si>
    <t>6969 - 7452</t>
  </si>
  <si>
    <t>6969 - 6964</t>
  </si>
  <si>
    <t>6969 - 7325</t>
  </si>
  <si>
    <t>6969 - 7326</t>
  </si>
  <si>
    <t>6969 - 7272</t>
  </si>
  <si>
    <t>6969 - 7271</t>
  </si>
  <si>
    <t>6969 - 7033</t>
  </si>
  <si>
    <t>6969 - 6773</t>
  </si>
  <si>
    <t>6969 - 7451</t>
  </si>
  <si>
    <t>6969 - 7387</t>
  </si>
  <si>
    <t>6969 - 7167</t>
  </si>
  <si>
    <t>6969 - 6454</t>
  </si>
  <si>
    <t>6969 - 6413</t>
  </si>
  <si>
    <t>6969 - 6412</t>
  </si>
  <si>
    <t>6969 - 7219</t>
  </si>
  <si>
    <t>6969 - 6887</t>
  </si>
  <si>
    <t>6969 - 6963</t>
  </si>
  <si>
    <t>6969 - 6716</t>
  </si>
  <si>
    <t>6969 - 7327</t>
  </si>
  <si>
    <t>6969 - 7273</t>
  </si>
  <si>
    <t>6969 - 7032</t>
  </si>
  <si>
    <t>6969 - 7270</t>
  </si>
  <si>
    <t>6969 - 7450</t>
  </si>
  <si>
    <t>6969 - 7324</t>
  </si>
  <si>
    <t>6969 - 6886</t>
  </si>
  <si>
    <t>6969 - 6715</t>
  </si>
  <si>
    <t>6969 - 6368</t>
  </si>
  <si>
    <t>6969 - 6962</t>
  </si>
  <si>
    <t>6969 - 7166</t>
  </si>
  <si>
    <t>6969 - 7328</t>
  </si>
  <si>
    <t>6969 - 6366</t>
  </si>
  <si>
    <t>6969 - 6411</t>
  </si>
  <si>
    <t>6969 - 6367</t>
  </si>
  <si>
    <t>6969 - 6772</t>
  </si>
  <si>
    <t>6969 - 6834</t>
  </si>
  <si>
    <t>6969 - 6885</t>
  </si>
  <si>
    <t>6969 - 6328</t>
  </si>
  <si>
    <t>6969 - 6833</t>
  </si>
  <si>
    <t>6969 - 7031</t>
  </si>
  <si>
    <t>6969 - 6327</t>
  </si>
  <si>
    <t>6969 - 7103</t>
  </si>
  <si>
    <t>6969 - 6884</t>
  </si>
  <si>
    <t>6969 - 7102</t>
  </si>
  <si>
    <t>6969 - 6714</t>
  </si>
  <si>
    <t>6969 - 6326</t>
  </si>
  <si>
    <t>6969 - 6277</t>
  </si>
  <si>
    <t>6969 - 7165</t>
  </si>
  <si>
    <t>6969 - 6961</t>
  </si>
  <si>
    <t>6969 - 6883</t>
  </si>
  <si>
    <t>6969 - 7101</t>
  </si>
  <si>
    <t>6969 - 7030</t>
  </si>
  <si>
    <t>6969 - 6832</t>
  </si>
  <si>
    <t>6969 - 7164</t>
  </si>
  <si>
    <t>6969 - 6831</t>
  </si>
  <si>
    <t>6969 - 7217</t>
  </si>
  <si>
    <t>6969 - 6960</t>
  </si>
  <si>
    <t>6969 - 7218</t>
  </si>
  <si>
    <t>6969 - 7100</t>
  </si>
  <si>
    <t>6969 - 6771</t>
  </si>
  <si>
    <t>6969 - 7163</t>
  </si>
  <si>
    <t>6969 - 7029</t>
  </si>
  <si>
    <t>6969 - 6770</t>
  </si>
  <si>
    <t>6969 - 6597</t>
  </si>
  <si>
    <t>6969 - 6661</t>
  </si>
  <si>
    <t>6969 - 6959</t>
  </si>
  <si>
    <t>6969 - 6769</t>
  </si>
  <si>
    <t>6969 - 7099</t>
  </si>
  <si>
    <t>6969 - 6596</t>
  </si>
  <si>
    <t>6969 - 6713</t>
  </si>
  <si>
    <t>6969 - 6712</t>
  </si>
  <si>
    <t>6970 - 6970</t>
  </si>
  <si>
    <t>6970 - 6969</t>
  </si>
  <si>
    <t>6970 - 6894</t>
  </si>
  <si>
    <t>6970 - 6895</t>
  </si>
  <si>
    <t>6970 - 6838</t>
  </si>
  <si>
    <t>6970 - 6893</t>
  </si>
  <si>
    <t>6970 - 7039</t>
  </si>
  <si>
    <t>6970 - 6892</t>
  </si>
  <si>
    <t>6970 - 7108</t>
  </si>
  <si>
    <t>6970 - 7107</t>
  </si>
  <si>
    <t>6970 - 6968</t>
  </si>
  <si>
    <t>6970 - 6837</t>
  </si>
  <si>
    <t>6970 - 7038</t>
  </si>
  <si>
    <t>6970 - 7109</t>
  </si>
  <si>
    <t>6970 - 7171</t>
  </si>
  <si>
    <t>6970 - 6774</t>
  </si>
  <si>
    <t>6970 - 7172</t>
  </si>
  <si>
    <t>6970 - 7225</t>
  </si>
  <si>
    <t>6970 - 7037</t>
  </si>
  <si>
    <t>6970 - 6720</t>
  </si>
  <si>
    <t>6970 - 7036</t>
  </si>
  <si>
    <t>6970 - 6836</t>
  </si>
  <si>
    <t>6970 - 6721</t>
  </si>
  <si>
    <t>6970 - 6665</t>
  </si>
  <si>
    <t>6970 - 7224</t>
  </si>
  <si>
    <t>6970 - 6718</t>
  </si>
  <si>
    <t>6970 - 6719</t>
  </si>
  <si>
    <t>6970 - 7275</t>
  </si>
  <si>
    <t>6970 - 6602</t>
  </si>
  <si>
    <t>6970 - 6664</t>
  </si>
  <si>
    <t>6970 - 7331</t>
  </si>
  <si>
    <t>6970 - 6891</t>
  </si>
  <si>
    <t>6970 - 6663</t>
  </si>
  <si>
    <t>6970 - 6542</t>
  </si>
  <si>
    <t>6970 - 6543</t>
  </si>
  <si>
    <t>6970 - 6601</t>
  </si>
  <si>
    <t>6970 - 6600</t>
  </si>
  <si>
    <t>6970 - 6544</t>
  </si>
  <si>
    <t>6970 - 6662</t>
  </si>
  <si>
    <t>6970 - 6499</t>
  </si>
  <si>
    <t>6970 - 6890</t>
  </si>
  <si>
    <t>6970 - 6456</t>
  </si>
  <si>
    <t>6970 - 6498</t>
  </si>
  <si>
    <t>6970 - 6717</t>
  </si>
  <si>
    <t>6970 - 0</t>
  </si>
  <si>
    <t>6970 - 7170</t>
  </si>
  <si>
    <t>6970 - 7106</t>
  </si>
  <si>
    <t>6970 - 6599</t>
  </si>
  <si>
    <t>6970 - 7223</t>
  </si>
  <si>
    <t>6970 - 6598</t>
  </si>
  <si>
    <t>6970 - 7222</t>
  </si>
  <si>
    <t>6970 - 7274</t>
  </si>
  <si>
    <t>6970 - 7035</t>
  </si>
  <si>
    <t>6970 - 7221</t>
  </si>
  <si>
    <t>6970 - 6541</t>
  </si>
  <si>
    <t>6970 - 6889</t>
  </si>
  <si>
    <t>6970 - 6967</t>
  </si>
  <si>
    <t>6970 - 6966</t>
  </si>
  <si>
    <t>6970 - 6497</t>
  </si>
  <si>
    <t>6970 - 7329</t>
  </si>
  <si>
    <t>6970 - 7330</t>
  </si>
  <si>
    <t>6970 - 7220</t>
  </si>
  <si>
    <t>6970 - 7034</t>
  </si>
  <si>
    <t>6970 - 6965</t>
  </si>
  <si>
    <t>6970 - 6835</t>
  </si>
  <si>
    <t>6970 - 7169</t>
  </si>
  <si>
    <t>6970 - 7105</t>
  </si>
  <si>
    <t>6970 - 7389</t>
  </si>
  <si>
    <t>6970 - 6888</t>
  </si>
  <si>
    <t>6970 - 7388</t>
  </si>
  <si>
    <t>6970 - 6455</t>
  </si>
  <si>
    <t>6970 - 7168</t>
  </si>
  <si>
    <t>6970 - 7453</t>
  </si>
  <si>
    <t>6970 - 7104</t>
  </si>
  <si>
    <t>6970 - 7452</t>
  </si>
  <si>
    <t>6970 - 6964</t>
  </si>
  <si>
    <t>6970 - 7325</t>
  </si>
  <si>
    <t>6970 - 7326</t>
  </si>
  <si>
    <t>6970 - 7272</t>
  </si>
  <si>
    <t>6970 - 7271</t>
  </si>
  <si>
    <t>6970 - 7033</t>
  </si>
  <si>
    <t>6970 - 6773</t>
  </si>
  <si>
    <t>6970 - 7451</t>
  </si>
  <si>
    <t>6970 - 7387</t>
  </si>
  <si>
    <t>6970 - 6413</t>
  </si>
  <si>
    <t>6970 - 6412</t>
  </si>
  <si>
    <t>6970 - 6454</t>
  </si>
  <si>
    <t>6970 - 7167</t>
  </si>
  <si>
    <t>6970 - 7219</t>
  </si>
  <si>
    <t>6970 - 6887</t>
  </si>
  <si>
    <t>6970 - 6963</t>
  </si>
  <si>
    <t>6970 - 6716</t>
  </si>
  <si>
    <t>6970 - 7327</t>
  </si>
  <si>
    <t>6970 - 7273</t>
  </si>
  <si>
    <t>6970 - 7032</t>
  </si>
  <si>
    <t>6970 - 7270</t>
  </si>
  <si>
    <t>6970 - 7450</t>
  </si>
  <si>
    <t>6970 - 7324</t>
  </si>
  <si>
    <t>6970 - 6886</t>
  </si>
  <si>
    <t>6970 - 6368</t>
  </si>
  <si>
    <t>6970 - 6715</t>
  </si>
  <si>
    <t>6970 - 6962</t>
  </si>
  <si>
    <t>6970 - 7166</t>
  </si>
  <si>
    <t>6970 - 7328</t>
  </si>
  <si>
    <t>6970 - 6366</t>
  </si>
  <si>
    <t>6970 - 6411</t>
  </si>
  <si>
    <t>6970 - 6367</t>
  </si>
  <si>
    <t>6970 - 6772</t>
  </si>
  <si>
    <t>6970 - 6328</t>
  </si>
  <si>
    <t>6970 - 6834</t>
  </si>
  <si>
    <t>6970 - 6885</t>
  </si>
  <si>
    <t>6970 - 6833</t>
  </si>
  <si>
    <t>6970 - 7031</t>
  </si>
  <si>
    <t>6970 - 6327</t>
  </si>
  <si>
    <t>6970 - 7103</t>
  </si>
  <si>
    <t>6970 - 6884</t>
  </si>
  <si>
    <t>6970 - 7102</t>
  </si>
  <si>
    <t>6970 - 6714</t>
  </si>
  <si>
    <t>6970 - 6326</t>
  </si>
  <si>
    <t>6970 - 6277</t>
  </si>
  <si>
    <t>6970 - 7165</t>
  </si>
  <si>
    <t>6970 - 6961</t>
  </si>
  <si>
    <t>6970 - 6883</t>
  </si>
  <si>
    <t>6970 - 7101</t>
  </si>
  <si>
    <t>6970 - 7030</t>
  </si>
  <si>
    <t>6970 - 6832</t>
  </si>
  <si>
    <t>6970 - 7164</t>
  </si>
  <si>
    <t>6970 - 6831</t>
  </si>
  <si>
    <t>6970 - 7217</t>
  </si>
  <si>
    <t>6970 - 6960</t>
  </si>
  <si>
    <t>6970 - 7218</t>
  </si>
  <si>
    <t>6970 - 7100</t>
  </si>
  <si>
    <t>6970 - 6771</t>
  </si>
  <si>
    <t>6970 - 7163</t>
  </si>
  <si>
    <t>6970 - 7029</t>
  </si>
  <si>
    <t>6970 - 6770</t>
  </si>
  <si>
    <t>6970 - 6597</t>
  </si>
  <si>
    <t>6970 - 6661</t>
  </si>
  <si>
    <t>6970 - 6959</t>
  </si>
  <si>
    <t>6970 - 6769</t>
  </si>
  <si>
    <t>6970 - 7099</t>
  </si>
  <si>
    <t>6970 - 6596</t>
  </si>
  <si>
    <t>6970 - 6713</t>
  </si>
  <si>
    <t>6970 - 6712</t>
  </si>
  <si>
    <t>7029 - 7029</t>
  </si>
  <si>
    <t>7029 - 7099</t>
  </si>
  <si>
    <t>7029 - 7030</t>
  </si>
  <si>
    <t>7029 - 7103</t>
  </si>
  <si>
    <t>7029 - 7032</t>
  </si>
  <si>
    <t>7029 - 7102</t>
  </si>
  <si>
    <t>7029 - 7165</t>
  </si>
  <si>
    <t>7029 - 6963</t>
  </si>
  <si>
    <t>7029 - 7101</t>
  </si>
  <si>
    <t>7029 - 7166</t>
  </si>
  <si>
    <t>7029 - 7164</t>
  </si>
  <si>
    <t>7029 - 6964</t>
  </si>
  <si>
    <t>7029 - 6962</t>
  </si>
  <si>
    <t>7029 - 7033</t>
  </si>
  <si>
    <t>7029 - 7167</t>
  </si>
  <si>
    <t>7029 - 6886</t>
  </si>
  <si>
    <t>7029 - 7218</t>
  </si>
  <si>
    <t>7029 - 7100</t>
  </si>
  <si>
    <t>7029 - 6965</t>
  </si>
  <si>
    <t>7029 - 7163</t>
  </si>
  <si>
    <t>7029 - 7217</t>
  </si>
  <si>
    <t>7029 - 7031</t>
  </si>
  <si>
    <t>7029 - 6887</t>
  </si>
  <si>
    <t>7029 - 7168</t>
  </si>
  <si>
    <t>7029 - 7104</t>
  </si>
  <si>
    <t>7029 - 6884</t>
  </si>
  <si>
    <t>7029 - 6834</t>
  </si>
  <si>
    <t>7029 - 6885</t>
  </si>
  <si>
    <t>7029 - 6966</t>
  </si>
  <si>
    <t>7029 - 7169</t>
  </si>
  <si>
    <t>7029 - 6833</t>
  </si>
  <si>
    <t>7029 - 6961</t>
  </si>
  <si>
    <t>7029 - 6883</t>
  </si>
  <si>
    <t>7029 - 6888</t>
  </si>
  <si>
    <t>7029 - 6772</t>
  </si>
  <si>
    <t>7029 - 7034</t>
  </si>
  <si>
    <t>7029 - 7105</t>
  </si>
  <si>
    <t>7029 - 6832</t>
  </si>
  <si>
    <t>7029 - 7220</t>
  </si>
  <si>
    <t>7029 - 6889</t>
  </si>
  <si>
    <t>7029 - 6831</t>
  </si>
  <si>
    <t>7029 - 6960</t>
  </si>
  <si>
    <t>7029 - 6967</t>
  </si>
  <si>
    <t>7029 - 7324</t>
  </si>
  <si>
    <t>7029 - 6715</t>
  </si>
  <si>
    <t>7029 - 7221</t>
  </si>
  <si>
    <t>7029 - 7270</t>
  </si>
  <si>
    <t>7029 - 6771</t>
  </si>
  <si>
    <t>7029 - 6714</t>
  </si>
  <si>
    <t>7029 - 6770</t>
  </si>
  <si>
    <t>7029 - 7035</t>
  </si>
  <si>
    <t>7029 - 6835</t>
  </si>
  <si>
    <t>7029 - 7219</t>
  </si>
  <si>
    <t>7029 - 6716</t>
  </si>
  <si>
    <t>7029 - 6959</t>
  </si>
  <si>
    <t>7029 - 7222</t>
  </si>
  <si>
    <t>7029 - 6769</t>
  </si>
  <si>
    <t>7029 - 7325</t>
  </si>
  <si>
    <t>7029 - 7326</t>
  </si>
  <si>
    <t>7029 - 7272</t>
  </si>
  <si>
    <t>7029 - 7271</t>
  </si>
  <si>
    <t>7029 - 6712</t>
  </si>
  <si>
    <t>7029 - 6773</t>
  </si>
  <si>
    <t>7029 - 6713</t>
  </si>
  <si>
    <t>7029 - 7106</t>
  </si>
  <si>
    <t>7029 - 7327</t>
  </si>
  <si>
    <t>7029 - 7273</t>
  </si>
  <si>
    <t>7029 - 6597</t>
  </si>
  <si>
    <t>7029 - 7170</t>
  </si>
  <si>
    <t>7029 - 6890</t>
  </si>
  <si>
    <t>7029 - 6661</t>
  </si>
  <si>
    <t>7029 - 7328</t>
  </si>
  <si>
    <t>7029 - 6596</t>
  </si>
  <si>
    <t>7029 - 7223</t>
  </si>
  <si>
    <t>7029 - 0</t>
  </si>
  <si>
    <t>7029 - 7274</t>
  </si>
  <si>
    <t>7029 - 7329</t>
  </si>
  <si>
    <t>7029 - 7330</t>
  </si>
  <si>
    <t>7029 - 7389</t>
  </si>
  <si>
    <t>7029 - 7388</t>
  </si>
  <si>
    <t>7029 - 6891</t>
  </si>
  <si>
    <t>7029 - 7453</t>
  </si>
  <si>
    <t>7029 - 7452</t>
  </si>
  <si>
    <t>7029 - 7451</t>
  </si>
  <si>
    <t>7029 - 7387</t>
  </si>
  <si>
    <t>7029 - 6836</t>
  </si>
  <si>
    <t>7029 - 7450</t>
  </si>
  <si>
    <t>7029 - 6599</t>
  </si>
  <si>
    <t>7029 - 6598</t>
  </si>
  <si>
    <t>7029 - 7036</t>
  </si>
  <si>
    <t>7029 - 6717</t>
  </si>
  <si>
    <t>7029 - 7037</t>
  </si>
  <si>
    <t>7029 - 6662</t>
  </si>
  <si>
    <t>7029 - 6541</t>
  </si>
  <si>
    <t>7029 - 6454</t>
  </si>
  <si>
    <t>7029 - 6600</t>
  </si>
  <si>
    <t>7029 - 7038</t>
  </si>
  <si>
    <t>7029 - 6497</t>
  </si>
  <si>
    <t>7029 - 6601</t>
  </si>
  <si>
    <t>7029 - 6663</t>
  </si>
  <si>
    <t>7029 - 6968</t>
  </si>
  <si>
    <t>7029 - 6542</t>
  </si>
  <si>
    <t>7029 - 6366</t>
  </si>
  <si>
    <t>7029 - 6411</t>
  </si>
  <si>
    <t>7029 - 6892</t>
  </si>
  <si>
    <t>7029 - 6664</t>
  </si>
  <si>
    <t>7029 - 6455</t>
  </si>
  <si>
    <t>7029 - 7107</t>
  </si>
  <si>
    <t>7029 - 6837</t>
  </si>
  <si>
    <t>7029 - 7039</t>
  </si>
  <si>
    <t>7029 - 6893</t>
  </si>
  <si>
    <t>7029 - 7224</t>
  </si>
  <si>
    <t>7029 - 6543</t>
  </si>
  <si>
    <t>7029 - 6718</t>
  </si>
  <si>
    <t>7029 - 6719</t>
  </si>
  <si>
    <t>7029 - 7108</t>
  </si>
  <si>
    <t>7029 - 6602</t>
  </si>
  <si>
    <t>7029 - 7275</t>
  </si>
  <si>
    <t>7029 - 6969</t>
  </si>
  <si>
    <t>7029 - 6412</t>
  </si>
  <si>
    <t>7029 - 6774</t>
  </si>
  <si>
    <t>7029 - 6326</t>
  </si>
  <si>
    <t>7029 - 6894</t>
  </si>
  <si>
    <t>7029 - 6544</t>
  </si>
  <si>
    <t>7029 - 7109</t>
  </si>
  <si>
    <t>7029 - 6720</t>
  </si>
  <si>
    <t>7029 - 6413</t>
  </si>
  <si>
    <t>7029 - 7171</t>
  </si>
  <si>
    <t>7029 - 6838</t>
  </si>
  <si>
    <t>7029 - 7331</t>
  </si>
  <si>
    <t>7029 - 6970</t>
  </si>
  <si>
    <t>7029 - 6499</t>
  </si>
  <si>
    <t>7029 - 6665</t>
  </si>
  <si>
    <t>7029 - 6895</t>
  </si>
  <si>
    <t>7029 - 6327</t>
  </si>
  <si>
    <t>7029 - 6367</t>
  </si>
  <si>
    <t>7029 - 7172</t>
  </si>
  <si>
    <t>7029 - 6368</t>
  </si>
  <si>
    <t>7029 - 7225</t>
  </si>
  <si>
    <t>7029 - 6721</t>
  </si>
  <si>
    <t>7029 - 6498</t>
  </si>
  <si>
    <t>7029 - 6456</t>
  </si>
  <si>
    <t>7029 - 6277</t>
  </si>
  <si>
    <t>7029 - 6328</t>
  </si>
  <si>
    <t>7030 - 7030</t>
  </si>
  <si>
    <t>7030 - 7029</t>
  </si>
  <si>
    <t>7030 - 7099</t>
  </si>
  <si>
    <t>7030 - 7103</t>
  </si>
  <si>
    <t>7030 - 7032</t>
  </si>
  <si>
    <t>7030 - 7102</t>
  </si>
  <si>
    <t>7030 - 7165</t>
  </si>
  <si>
    <t>7030 - 6963</t>
  </si>
  <si>
    <t>7030 - 7101</t>
  </si>
  <si>
    <t>7030 - 7166</t>
  </si>
  <si>
    <t>7030 - 7164</t>
  </si>
  <si>
    <t>7030 - 6964</t>
  </si>
  <si>
    <t>7030 - 6962</t>
  </si>
  <si>
    <t>7030 - 7033</t>
  </si>
  <si>
    <t>7030 - 7167</t>
  </si>
  <si>
    <t>7030 - 6886</t>
  </si>
  <si>
    <t>7030 - 7218</t>
  </si>
  <si>
    <t>7030 - 7100</t>
  </si>
  <si>
    <t>7030 - 6965</t>
  </si>
  <si>
    <t>7030 - 7163</t>
  </si>
  <si>
    <t>7030 - 7217</t>
  </si>
  <si>
    <t>7030 - 7031</t>
  </si>
  <si>
    <t>7030 - 6887</t>
  </si>
  <si>
    <t>7030 - 7168</t>
  </si>
  <si>
    <t>7030 - 7104</t>
  </si>
  <si>
    <t>7030 - 6884</t>
  </si>
  <si>
    <t>7030 - 6834</t>
  </si>
  <si>
    <t>7030 - 6885</t>
  </si>
  <si>
    <t>7030 - 6966</t>
  </si>
  <si>
    <t>7030 - 7169</t>
  </si>
  <si>
    <t>7030 - 6833</t>
  </si>
  <si>
    <t>7030 - 6961</t>
  </si>
  <si>
    <t>7030 - 6883</t>
  </si>
  <si>
    <t>7030 - 6888</t>
  </si>
  <si>
    <t>7030 - 6772</t>
  </si>
  <si>
    <t>7030 - 7034</t>
  </si>
  <si>
    <t>7030 - 7105</t>
  </si>
  <si>
    <t>7030 - 6832</t>
  </si>
  <si>
    <t>7030 - 7220</t>
  </si>
  <si>
    <t>7030 - 6889</t>
  </si>
  <si>
    <t>7030 - 6831</t>
  </si>
  <si>
    <t>7030 - 6960</t>
  </si>
  <si>
    <t>7030 - 6967</t>
  </si>
  <si>
    <t>7030 - 7324</t>
  </si>
  <si>
    <t>7030 - 6715</t>
  </si>
  <si>
    <t>7030 - 7221</t>
  </si>
  <si>
    <t>7030 - 7270</t>
  </si>
  <si>
    <t>7030 - 6771</t>
  </si>
  <si>
    <t>7030 - 6714</t>
  </si>
  <si>
    <t>7030 - 6770</t>
  </si>
  <si>
    <t>7030 - 7035</t>
  </si>
  <si>
    <t>7030 - 6835</t>
  </si>
  <si>
    <t>7030 - 7219</t>
  </si>
  <si>
    <t>7030 - 6716</t>
  </si>
  <si>
    <t>7030 - 6959</t>
  </si>
  <si>
    <t>7030 - 7222</t>
  </si>
  <si>
    <t>7030 - 6769</t>
  </si>
  <si>
    <t>7030 - 7325</t>
  </si>
  <si>
    <t>7030 - 7326</t>
  </si>
  <si>
    <t>7030 - 7272</t>
  </si>
  <si>
    <t>7030 - 7271</t>
  </si>
  <si>
    <t>7030 - 6712</t>
  </si>
  <si>
    <t>7030 - 6773</t>
  </si>
  <si>
    <t>7030 - 6713</t>
  </si>
  <si>
    <t>7030 - 7106</t>
  </si>
  <si>
    <t>7030 - 7327</t>
  </si>
  <si>
    <t>7030 - 7273</t>
  </si>
  <si>
    <t>7030 - 6597</t>
  </si>
  <si>
    <t>7030 - 7170</t>
  </si>
  <si>
    <t>7030 - 6890</t>
  </si>
  <si>
    <t>7030 - 6661</t>
  </si>
  <si>
    <t>7030 - 7328</t>
  </si>
  <si>
    <t>7030 - 6596</t>
  </si>
  <si>
    <t>7030 - 7223</t>
  </si>
  <si>
    <t>7030 - 0</t>
  </si>
  <si>
    <t>7030 - 7274</t>
  </si>
  <si>
    <t>7030 - 7329</t>
  </si>
  <si>
    <t>7030 - 7330</t>
  </si>
  <si>
    <t>7030 - 7389</t>
  </si>
  <si>
    <t>7030 - 7388</t>
  </si>
  <si>
    <t>7030 - 6891</t>
  </si>
  <si>
    <t>7030 - 7453</t>
  </si>
  <si>
    <t>7030 - 7452</t>
  </si>
  <si>
    <t>7030 - 7451</t>
  </si>
  <si>
    <t>7030 - 7387</t>
  </si>
  <si>
    <t>7030 - 6836</t>
  </si>
  <si>
    <t>7030 - 7450</t>
  </si>
  <si>
    <t>7030 - 6599</t>
  </si>
  <si>
    <t>7030 - 6598</t>
  </si>
  <si>
    <t>7030 - 7036</t>
  </si>
  <si>
    <t>7030 - 6717</t>
  </si>
  <si>
    <t>7030 - 7037</t>
  </si>
  <si>
    <t>7030 - 6662</t>
  </si>
  <si>
    <t>7030 - 6541</t>
  </si>
  <si>
    <t>7030 - 6454</t>
  </si>
  <si>
    <t>7030 - 6600</t>
  </si>
  <si>
    <t>7030 - 7038</t>
  </si>
  <si>
    <t>7030 - 6497</t>
  </si>
  <si>
    <t>7030 - 6601</t>
  </si>
  <si>
    <t>7030 - 6663</t>
  </si>
  <si>
    <t>7030 - 6968</t>
  </si>
  <si>
    <t>7030 - 6542</t>
  </si>
  <si>
    <t>7030 - 6366</t>
  </si>
  <si>
    <t>7030 - 6411</t>
  </si>
  <si>
    <t>7030 - 6892</t>
  </si>
  <si>
    <t>7030 - 6664</t>
  </si>
  <si>
    <t>7030 - 6455</t>
  </si>
  <si>
    <t>7030 - 7107</t>
  </si>
  <si>
    <t>7030 - 6837</t>
  </si>
  <si>
    <t>7030 - 7039</t>
  </si>
  <si>
    <t>7030 - 6893</t>
  </si>
  <si>
    <t>7030 - 7224</t>
  </si>
  <si>
    <t>7030 - 6543</t>
  </si>
  <si>
    <t>7030 - 6718</t>
  </si>
  <si>
    <t>7030 - 6719</t>
  </si>
  <si>
    <t>7030 - 7108</t>
  </si>
  <si>
    <t>7030 - 6602</t>
  </si>
  <si>
    <t>7030 - 7275</t>
  </si>
  <si>
    <t>7030 - 6969</t>
  </si>
  <si>
    <t>7030 - 6412</t>
  </si>
  <si>
    <t>7030 - 6774</t>
  </si>
  <si>
    <t>7030 - 6326</t>
  </si>
  <si>
    <t>7030 - 6894</t>
  </si>
  <si>
    <t>7030 - 6544</t>
  </si>
  <si>
    <t>7030 - 7109</t>
  </si>
  <si>
    <t>7030 - 6720</t>
  </si>
  <si>
    <t>7030 - 6413</t>
  </si>
  <si>
    <t>7030 - 7171</t>
  </si>
  <si>
    <t>7030 - 6838</t>
  </si>
  <si>
    <t>7030 - 7331</t>
  </si>
  <si>
    <t>7030 - 6970</t>
  </si>
  <si>
    <t>7030 - 6499</t>
  </si>
  <si>
    <t>7030 - 6665</t>
  </si>
  <si>
    <t>7030 - 6895</t>
  </si>
  <si>
    <t>7030 - 6327</t>
  </si>
  <si>
    <t>7030 - 6367</t>
  </si>
  <si>
    <t>7030 - 7172</t>
  </si>
  <si>
    <t>7030 - 6368</t>
  </si>
  <si>
    <t>7030 - 7225</t>
  </si>
  <si>
    <t>7030 - 6721</t>
  </si>
  <si>
    <t>7030 - 6498</t>
  </si>
  <si>
    <t>7030 - 6456</t>
  </si>
  <si>
    <t>7030 - 6277</t>
  </si>
  <si>
    <t>7030 - 6328</t>
  </si>
  <si>
    <t>7031 - 7031</t>
  </si>
  <si>
    <t>7031 - 6961</t>
  </si>
  <si>
    <t>7031 - 6963</t>
  </si>
  <si>
    <t>7031 - 6960</t>
  </si>
  <si>
    <t>7031 - 6962</t>
  </si>
  <si>
    <t>7031 - 6886</t>
  </si>
  <si>
    <t>7031 - 6884</t>
  </si>
  <si>
    <t>7031 - 6959</t>
  </si>
  <si>
    <t>7031 - 7032</t>
  </si>
  <si>
    <t>7031 - 6964</t>
  </si>
  <si>
    <t>7031 - 6883</t>
  </si>
  <si>
    <t>7031 - 6834</t>
  </si>
  <si>
    <t>7031 - 6885</t>
  </si>
  <si>
    <t>7031 - 6832</t>
  </si>
  <si>
    <t>7031 - 6833</t>
  </si>
  <si>
    <t>7031 - 6965</t>
  </si>
  <si>
    <t>7031 - 6831</t>
  </si>
  <si>
    <t>7031 - 6887</t>
  </si>
  <si>
    <t>7031 - 6772</t>
  </si>
  <si>
    <t>7031 - 7103</t>
  </si>
  <si>
    <t>7031 - 7033</t>
  </si>
  <si>
    <t>7031 - 6771</t>
  </si>
  <si>
    <t>7031 - 6770</t>
  </si>
  <si>
    <t>7031 - 6888</t>
  </si>
  <si>
    <t>7031 - 6966</t>
  </si>
  <si>
    <t>7031 - 7102</t>
  </si>
  <si>
    <t>7031 - 7167</t>
  </si>
  <si>
    <t>7031 - 6769</t>
  </si>
  <si>
    <t>7031 - 6714</t>
  </si>
  <si>
    <t>7031 - 7030</t>
  </si>
  <si>
    <t>7031 - 7165</t>
  </si>
  <si>
    <t>7031 - 6889</t>
  </si>
  <si>
    <t>7031 - 6712</t>
  </si>
  <si>
    <t>7031 - 7166</t>
  </si>
  <si>
    <t>7031 - 6715</t>
  </si>
  <si>
    <t>7031 - 6713</t>
  </si>
  <si>
    <t>7031 - 7104</t>
  </si>
  <si>
    <t>7031 - 7101</t>
  </si>
  <si>
    <t>7031 - 6967</t>
  </si>
  <si>
    <t>7031 - 7168</t>
  </si>
  <si>
    <t>7031 - 7169</t>
  </si>
  <si>
    <t>7031 - 7164</t>
  </si>
  <si>
    <t>7031 - 6716</t>
  </si>
  <si>
    <t>7031 - 7029</t>
  </si>
  <si>
    <t>7031 - 6835</t>
  </si>
  <si>
    <t>7031 - 7218</t>
  </si>
  <si>
    <t>7031 - 7034</t>
  </si>
  <si>
    <t>7031 - 7100</t>
  </si>
  <si>
    <t>7031 - 7035</t>
  </si>
  <si>
    <t>7031 - 7105</t>
  </si>
  <si>
    <t>7031 - 6773</t>
  </si>
  <si>
    <t>7031 - 7220</t>
  </si>
  <si>
    <t>7031 - 7163</t>
  </si>
  <si>
    <t>7031 - 7099</t>
  </si>
  <si>
    <t>7031 - 7217</t>
  </si>
  <si>
    <t>7031 - 6597</t>
  </si>
  <si>
    <t>7031 - 6661</t>
  </si>
  <si>
    <t>7031 - 7221</t>
  </si>
  <si>
    <t>7031 - 7106</t>
  </si>
  <si>
    <t>7031 - 6596</t>
  </si>
  <si>
    <t>7031 - 7222</t>
  </si>
  <si>
    <t>7031 - 6890</t>
  </si>
  <si>
    <t>7031 - 7325</t>
  </si>
  <si>
    <t>7031 - 7326</t>
  </si>
  <si>
    <t>7031 - 7272</t>
  </si>
  <si>
    <t>7031 - 7271</t>
  </si>
  <si>
    <t>7031 - 7170</t>
  </si>
  <si>
    <t>7031 - 0</t>
  </si>
  <si>
    <t>7031 - 7219</t>
  </si>
  <si>
    <t>7031 - 7324</t>
  </si>
  <si>
    <t>7031 - 7327</t>
  </si>
  <si>
    <t>7031 - 7273</t>
  </si>
  <si>
    <t>7031 - 7270</t>
  </si>
  <si>
    <t>7031 - 7223</t>
  </si>
  <si>
    <t>7031 - 7328</t>
  </si>
  <si>
    <t>7031 - 7274</t>
  </si>
  <si>
    <t>7031 - 7329</t>
  </si>
  <si>
    <t>7031 - 7330</t>
  </si>
  <si>
    <t>7031 - 6891</t>
  </si>
  <si>
    <t>7031 - 7389</t>
  </si>
  <si>
    <t>7031 - 7388</t>
  </si>
  <si>
    <t>7031 - 7453</t>
  </si>
  <si>
    <t>7031 - 7452</t>
  </si>
  <si>
    <t>7031 - 7451</t>
  </si>
  <si>
    <t>7031 - 7387</t>
  </si>
  <si>
    <t>7031 - 6836</t>
  </si>
  <si>
    <t>7031 - 6599</t>
  </si>
  <si>
    <t>7031 - 6598</t>
  </si>
  <si>
    <t>7031 - 7036</t>
  </si>
  <si>
    <t>7031 - 6717</t>
  </si>
  <si>
    <t>7031 - 7450</t>
  </si>
  <si>
    <t>7031 - 7037</t>
  </si>
  <si>
    <t>7031 - 6662</t>
  </si>
  <si>
    <t>7031 - 6541</t>
  </si>
  <si>
    <t>7031 - 6454</t>
  </si>
  <si>
    <t>7031 - 6600</t>
  </si>
  <si>
    <t>7031 - 7038</t>
  </si>
  <si>
    <t>7031 - 6497</t>
  </si>
  <si>
    <t>7031 - 6601</t>
  </si>
  <si>
    <t>7031 - 6663</t>
  </si>
  <si>
    <t>7031 - 6968</t>
  </si>
  <si>
    <t>7031 - 6542</t>
  </si>
  <si>
    <t>7031 - 6366</t>
  </si>
  <si>
    <t>7031 - 6411</t>
  </si>
  <si>
    <t>7031 - 6892</t>
  </si>
  <si>
    <t>7031 - 6664</t>
  </si>
  <si>
    <t>7031 - 6455</t>
  </si>
  <si>
    <t>7031 - 7107</t>
  </si>
  <si>
    <t>7031 - 6837</t>
  </si>
  <si>
    <t>7031 - 7039</t>
  </si>
  <si>
    <t>7031 - 6893</t>
  </si>
  <si>
    <t>7031 - 6543</t>
  </si>
  <si>
    <t>7031 - 6718</t>
  </si>
  <si>
    <t>7031 - 6719</t>
  </si>
  <si>
    <t>7031 - 7108</t>
  </si>
  <si>
    <t>7031 - 6602</t>
  </si>
  <si>
    <t>7031 - 7224</t>
  </si>
  <si>
    <t>7031 - 6969</t>
  </si>
  <si>
    <t>7031 - 6412</t>
  </si>
  <si>
    <t>7031 - 6774</t>
  </si>
  <si>
    <t>7031 - 6326</t>
  </si>
  <si>
    <t>7031 - 6894</t>
  </si>
  <si>
    <t>7031 - 6544</t>
  </si>
  <si>
    <t>7031 - 7109</t>
  </si>
  <si>
    <t>7031 - 6720</t>
  </si>
  <si>
    <t>7031 - 6413</t>
  </si>
  <si>
    <t>7031 - 7171</t>
  </si>
  <si>
    <t>7031 - 7275</t>
  </si>
  <si>
    <t>7031 - 6838</t>
  </si>
  <si>
    <t>7031 - 6970</t>
  </si>
  <si>
    <t>7031 - 6499</t>
  </si>
  <si>
    <t>7031 - 6665</t>
  </si>
  <si>
    <t>7031 - 6895</t>
  </si>
  <si>
    <t>7031 - 6327</t>
  </si>
  <si>
    <t>7031 - 6367</t>
  </si>
  <si>
    <t>7031 - 7172</t>
  </si>
  <si>
    <t>7031 - 6368</t>
  </si>
  <si>
    <t>7031 - 7225</t>
  </si>
  <si>
    <t>7031 - 6721</t>
  </si>
  <si>
    <t>7031 - 7331</t>
  </si>
  <si>
    <t>7031 - 6498</t>
  </si>
  <si>
    <t>7031 - 6456</t>
  </si>
  <si>
    <t>7031 - 6277</t>
  </si>
  <si>
    <t>7031 - 6328</t>
  </si>
  <si>
    <t>7032 - 7032</t>
  </si>
  <si>
    <t>7032 - 6963</t>
  </si>
  <si>
    <t>7032 - 6964</t>
  </si>
  <si>
    <t>7032 - 7033</t>
  </si>
  <si>
    <t>7032 - 7103</t>
  </si>
  <si>
    <t>7032 - 6962</t>
  </si>
  <si>
    <t>7032 - 7167</t>
  </si>
  <si>
    <t>7032 - 6965</t>
  </si>
  <si>
    <t>7032 - 6886</t>
  </si>
  <si>
    <t>7032 - 7102</t>
  </si>
  <si>
    <t>7032 - 7166</t>
  </si>
  <si>
    <t>7032 - 6887</t>
  </si>
  <si>
    <t>7032 - 7104</t>
  </si>
  <si>
    <t>7032 - 7030</t>
  </si>
  <si>
    <t>7032 - 7031</t>
  </si>
  <si>
    <t>7032 - 7165</t>
  </si>
  <si>
    <t>7032 - 7168</t>
  </si>
  <si>
    <t>7032 - 6966</t>
  </si>
  <si>
    <t>7032 - 7169</t>
  </si>
  <si>
    <t>7032 - 6884</t>
  </si>
  <si>
    <t>7032 - 6834</t>
  </si>
  <si>
    <t>7032 - 7101</t>
  </si>
  <si>
    <t>7032 - 6885</t>
  </si>
  <si>
    <t>7032 - 6833</t>
  </si>
  <si>
    <t>7032 - 6888</t>
  </si>
  <si>
    <t>7032 - 7164</t>
  </si>
  <si>
    <t>7032 - 6961</t>
  </si>
  <si>
    <t>7032 - 7029</t>
  </si>
  <si>
    <t>7032 - 7034</t>
  </si>
  <si>
    <t>7032 - 7105</t>
  </si>
  <si>
    <t>7032 - 6883</t>
  </si>
  <si>
    <t>7032 - 7220</t>
  </si>
  <si>
    <t>7032 - 6889</t>
  </si>
  <si>
    <t>7032 - 7218</t>
  </si>
  <si>
    <t>7032 - 6772</t>
  </si>
  <si>
    <t>7032 - 7100</t>
  </si>
  <si>
    <t>7032 - 6967</t>
  </si>
  <si>
    <t>7032 - 6832</t>
  </si>
  <si>
    <t>7032 - 7163</t>
  </si>
  <si>
    <t>7032 - 7099</t>
  </si>
  <si>
    <t>7032 - 7217</t>
  </si>
  <si>
    <t>7032 - 6831</t>
  </si>
  <si>
    <t>7032 - 7221</t>
  </si>
  <si>
    <t>7032 - 6960</t>
  </si>
  <si>
    <t>7032 - 6715</t>
  </si>
  <si>
    <t>7032 - 7035</t>
  </si>
  <si>
    <t>7032 - 6835</t>
  </si>
  <si>
    <t>7032 - 6771</t>
  </si>
  <si>
    <t>7032 - 6714</t>
  </si>
  <si>
    <t>7032 - 6770</t>
  </si>
  <si>
    <t>7032 - 7222</t>
  </si>
  <si>
    <t>7032 - 7325</t>
  </si>
  <si>
    <t>7032 - 7326</t>
  </si>
  <si>
    <t>7032 - 7272</t>
  </si>
  <si>
    <t>7032 - 7271</t>
  </si>
  <si>
    <t>7032 - 6716</t>
  </si>
  <si>
    <t>7032 - 6959</t>
  </si>
  <si>
    <t>7032 - 6769</t>
  </si>
  <si>
    <t>7032 - 7106</t>
  </si>
  <si>
    <t>7032 - 7219</t>
  </si>
  <si>
    <t>7032 - 6712</t>
  </si>
  <si>
    <t>7032 - 7327</t>
  </si>
  <si>
    <t>7032 - 6773</t>
  </si>
  <si>
    <t>7032 - 7273</t>
  </si>
  <si>
    <t>7032 - 6713</t>
  </si>
  <si>
    <t>7032 - 7270</t>
  </si>
  <si>
    <t>7032 - 7324</t>
  </si>
  <si>
    <t>7032 - 7170</t>
  </si>
  <si>
    <t>7032 - 6890</t>
  </si>
  <si>
    <t>7032 - 7328</t>
  </si>
  <si>
    <t>7032 - 6597</t>
  </si>
  <si>
    <t>7032 - 6661</t>
  </si>
  <si>
    <t>7032 - 7223</t>
  </si>
  <si>
    <t>7032 - 0</t>
  </si>
  <si>
    <t>7032 - 6596</t>
  </si>
  <si>
    <t>7032 - 7274</t>
  </si>
  <si>
    <t>7032 - 7329</t>
  </si>
  <si>
    <t>7032 - 7330</t>
  </si>
  <si>
    <t>7032 - 7389</t>
  </si>
  <si>
    <t>7032 - 7388</t>
  </si>
  <si>
    <t>7032 - 6891</t>
  </si>
  <si>
    <t>7032 - 7453</t>
  </si>
  <si>
    <t>7032 - 7452</t>
  </si>
  <si>
    <t>7032 - 7451</t>
  </si>
  <si>
    <t>7032 - 7387</t>
  </si>
  <si>
    <t>7032 - 6836</t>
  </si>
  <si>
    <t>7032 - 7450</t>
  </si>
  <si>
    <t>7032 - 6599</t>
  </si>
  <si>
    <t>7032 - 6598</t>
  </si>
  <si>
    <t>7032 - 7036</t>
  </si>
  <si>
    <t>7032 - 6717</t>
  </si>
  <si>
    <t>7032 - 7037</t>
  </si>
  <si>
    <t>7032 - 6662</t>
  </si>
  <si>
    <t>7032 - 6541</t>
  </si>
  <si>
    <t>7032 - 6454</t>
  </si>
  <si>
    <t>7032 - 6600</t>
  </si>
  <si>
    <t>7032 - 7038</t>
  </si>
  <si>
    <t>7032 - 6497</t>
  </si>
  <si>
    <t>7032 - 6601</t>
  </si>
  <si>
    <t>7032 - 6663</t>
  </si>
  <si>
    <t>7032 - 6968</t>
  </si>
  <si>
    <t>7032 - 6542</t>
  </si>
  <si>
    <t>7032 - 6366</t>
  </si>
  <si>
    <t>7032 - 6411</t>
  </si>
  <si>
    <t>7032 - 6892</t>
  </si>
  <si>
    <t>7032 - 6664</t>
  </si>
  <si>
    <t>7032 - 6455</t>
  </si>
  <si>
    <t>7032 - 7107</t>
  </si>
  <si>
    <t>7032 - 6837</t>
  </si>
  <si>
    <t>7032 - 7039</t>
  </si>
  <si>
    <t>7032 - 6893</t>
  </si>
  <si>
    <t>7032 - 7224</t>
  </si>
  <si>
    <t>7032 - 6543</t>
  </si>
  <si>
    <t>7032 - 6718</t>
  </si>
  <si>
    <t>7032 - 6719</t>
  </si>
  <si>
    <t>7032 - 7108</t>
  </si>
  <si>
    <t>7032 - 6602</t>
  </si>
  <si>
    <t>7032 - 7275</t>
  </si>
  <si>
    <t>7032 - 6969</t>
  </si>
  <si>
    <t>7032 - 6412</t>
  </si>
  <si>
    <t>7032 - 6774</t>
  </si>
  <si>
    <t>7032 - 6326</t>
  </si>
  <si>
    <t>7032 - 6894</t>
  </si>
  <si>
    <t>7032 - 6544</t>
  </si>
  <si>
    <t>7032 - 7109</t>
  </si>
  <si>
    <t>7032 - 6720</t>
  </si>
  <si>
    <t>7032 - 6413</t>
  </si>
  <si>
    <t>7032 - 7171</t>
  </si>
  <si>
    <t>7032 - 6838</t>
  </si>
  <si>
    <t>7032 - 7331</t>
  </si>
  <si>
    <t>7032 - 6970</t>
  </si>
  <si>
    <t>7032 - 6499</t>
  </si>
  <si>
    <t>7032 - 6665</t>
  </si>
  <si>
    <t>7032 - 6895</t>
  </si>
  <si>
    <t>7032 - 6327</t>
  </si>
  <si>
    <t>7032 - 6367</t>
  </si>
  <si>
    <t>7032 - 7172</t>
  </si>
  <si>
    <t>7032 - 6368</t>
  </si>
  <si>
    <t>7032 - 7225</t>
  </si>
  <si>
    <t>7032 - 6721</t>
  </si>
  <si>
    <t>7032 - 6498</t>
  </si>
  <si>
    <t>7032 - 6456</t>
  </si>
  <si>
    <t>7032 - 6277</t>
  </si>
  <si>
    <t>7032 - 6328</t>
  </si>
  <si>
    <t>7033 - 7033</t>
  </si>
  <si>
    <t>7033 - 7032</t>
  </si>
  <si>
    <t>7033 - 7104</t>
  </si>
  <si>
    <t>7033 - 6966</t>
  </si>
  <si>
    <t>7033 - 7169</t>
  </si>
  <si>
    <t>7033 - 6964</t>
  </si>
  <si>
    <t>7033 - 6965</t>
  </si>
  <si>
    <t>7033 - 7168</t>
  </si>
  <si>
    <t>7033 - 6888</t>
  </si>
  <si>
    <t>7033 - 6963</t>
  </si>
  <si>
    <t>7033 - 7034</t>
  </si>
  <si>
    <t>7033 - 7105</t>
  </si>
  <si>
    <t>7033 - 7220</t>
  </si>
  <si>
    <t>7033 - 6887</t>
  </si>
  <si>
    <t>7033 - 6889</t>
  </si>
  <si>
    <t>7033 - 7167</t>
  </si>
  <si>
    <t>7033 - 6967</t>
  </si>
  <si>
    <t>7033 - 7103</t>
  </si>
  <si>
    <t>7033 - 6962</t>
  </si>
  <si>
    <t>7033 - 6886</t>
  </si>
  <si>
    <t>7033 - 7221</t>
  </si>
  <si>
    <t>7033 - 7166</t>
  </si>
  <si>
    <t>7033 - 7102</t>
  </si>
  <si>
    <t>7033 - 7035</t>
  </si>
  <si>
    <t>7033 - 7165</t>
  </si>
  <si>
    <t>7033 - 6835</t>
  </si>
  <si>
    <t>7033 - 7031</t>
  </si>
  <si>
    <t>7033 - 6834</t>
  </si>
  <si>
    <t>7033 - 7222</t>
  </si>
  <si>
    <t>7033 - 7030</t>
  </si>
  <si>
    <t>7033 - 6885</t>
  </si>
  <si>
    <t>7033 - 6833</t>
  </si>
  <si>
    <t>7033 - 7325</t>
  </si>
  <si>
    <t>7033 - 7326</t>
  </si>
  <si>
    <t>7033 - 7272</t>
  </si>
  <si>
    <t>7033 - 7271</t>
  </si>
  <si>
    <t>7033 - 7101</t>
  </si>
  <si>
    <t>7033 - 6884</t>
  </si>
  <si>
    <t>7033 - 7164</t>
  </si>
  <si>
    <t>7033 - 7106</t>
  </si>
  <si>
    <t>7033 - 6772</t>
  </si>
  <si>
    <t>7033 - 7219</t>
  </si>
  <si>
    <t>7033 - 6961</t>
  </si>
  <si>
    <t>7033 - 7218</t>
  </si>
  <si>
    <t>7033 - 7327</t>
  </si>
  <si>
    <t>7033 - 6883</t>
  </si>
  <si>
    <t>7033 - 7273</t>
  </si>
  <si>
    <t>7033 - 7029</t>
  </si>
  <si>
    <t>7033 - 7100</t>
  </si>
  <si>
    <t>7033 - 7270</t>
  </si>
  <si>
    <t>7033 - 6773</t>
  </si>
  <si>
    <t>7033 - 7170</t>
  </si>
  <si>
    <t>7033 - 7163</t>
  </si>
  <si>
    <t>7033 - 7217</t>
  </si>
  <si>
    <t>7033 - 7324</t>
  </si>
  <si>
    <t>7033 - 6832</t>
  </si>
  <si>
    <t>7033 - 6715</t>
  </si>
  <si>
    <t>7033 - 6831</t>
  </si>
  <si>
    <t>7033 - 6890</t>
  </si>
  <si>
    <t>7033 - 7328</t>
  </si>
  <si>
    <t>7033 - 7099</t>
  </si>
  <si>
    <t>7033 - 6960</t>
  </si>
  <si>
    <t>7033 - 6716</t>
  </si>
  <si>
    <t>7033 - 6714</t>
  </si>
  <si>
    <t>7033 - 7223</t>
  </si>
  <si>
    <t>7033 - 6771</t>
  </si>
  <si>
    <t>7033 - 6770</t>
  </si>
  <si>
    <t>7033 - 0</t>
  </si>
  <si>
    <t>7033 - 6959</t>
  </si>
  <si>
    <t>7033 - 6769</t>
  </si>
  <si>
    <t>7033 - 7274</t>
  </si>
  <si>
    <t>7033 - 6712</t>
  </si>
  <si>
    <t>7033 - 6713</t>
  </si>
  <si>
    <t>7033 - 6597</t>
  </si>
  <si>
    <t>7033 - 6661</t>
  </si>
  <si>
    <t>7033 - 7329</t>
  </si>
  <si>
    <t>7033 - 7330</t>
  </si>
  <si>
    <t>7033 - 6596</t>
  </si>
  <si>
    <t>7033 - 7389</t>
  </si>
  <si>
    <t>7033 - 7388</t>
  </si>
  <si>
    <t>7033 - 6891</t>
  </si>
  <si>
    <t>7033 - 7453</t>
  </si>
  <si>
    <t>7033 - 7452</t>
  </si>
  <si>
    <t>7033 - 7451</t>
  </si>
  <si>
    <t>7033 - 7387</t>
  </si>
  <si>
    <t>7033 - 6836</t>
  </si>
  <si>
    <t>7033 - 7450</t>
  </si>
  <si>
    <t>7033 - 6599</t>
  </si>
  <si>
    <t>7033 - 6598</t>
  </si>
  <si>
    <t>7033 - 7036</t>
  </si>
  <si>
    <t>7033 - 6717</t>
  </si>
  <si>
    <t>7033 - 7037</t>
  </si>
  <si>
    <t>7033 - 6662</t>
  </si>
  <si>
    <t>7033 - 6541</t>
  </si>
  <si>
    <t>7033 - 6454</t>
  </si>
  <si>
    <t>7033 - 6600</t>
  </si>
  <si>
    <t>7033 - 7038</t>
  </si>
  <si>
    <t>7033 - 6497</t>
  </si>
  <si>
    <t>7033 - 6601</t>
  </si>
  <si>
    <t>7033 - 6663</t>
  </si>
  <si>
    <t>7033 - 6968</t>
  </si>
  <si>
    <t>7033 - 6542</t>
  </si>
  <si>
    <t>7033 - 6366</t>
  </si>
  <si>
    <t>7033 - 6411</t>
  </si>
  <si>
    <t>7033 - 6892</t>
  </si>
  <si>
    <t>7033 - 6664</t>
  </si>
  <si>
    <t>7033 - 6455</t>
  </si>
  <si>
    <t>7033 - 7107</t>
  </si>
  <si>
    <t>7033 - 7224</t>
  </si>
  <si>
    <t>7033 - 6837</t>
  </si>
  <si>
    <t>7033 - 7039</t>
  </si>
  <si>
    <t>7033 - 6893</t>
  </si>
  <si>
    <t>7033 - 6543</t>
  </si>
  <si>
    <t>7033 - 6718</t>
  </si>
  <si>
    <t>7033 - 6719</t>
  </si>
  <si>
    <t>7033 - 7108</t>
  </si>
  <si>
    <t>7033 - 6602</t>
  </si>
  <si>
    <t>7033 - 7275</t>
  </si>
  <si>
    <t>7033 - 6969</t>
  </si>
  <si>
    <t>7033 - 6412</t>
  </si>
  <si>
    <t>7033 - 6774</t>
  </si>
  <si>
    <t>7033 - 6326</t>
  </si>
  <si>
    <t>7033 - 6894</t>
  </si>
  <si>
    <t>7033 - 6544</t>
  </si>
  <si>
    <t>7033 - 7109</t>
  </si>
  <si>
    <t>7033 - 6720</t>
  </si>
  <si>
    <t>7033 - 6413</t>
  </si>
  <si>
    <t>7033 - 7171</t>
  </si>
  <si>
    <t>7033 - 7331</t>
  </si>
  <si>
    <t>7033 - 6838</t>
  </si>
  <si>
    <t>7033 - 6970</t>
  </si>
  <si>
    <t>7033 - 6499</t>
  </si>
  <si>
    <t>7033 - 6665</t>
  </si>
  <si>
    <t>7033 - 6895</t>
  </si>
  <si>
    <t>7033 - 6327</t>
  </si>
  <si>
    <t>7033 - 7225</t>
  </si>
  <si>
    <t>7033 - 6367</t>
  </si>
  <si>
    <t>7033 - 7172</t>
  </si>
  <si>
    <t>7033 - 6368</t>
  </si>
  <si>
    <t>7033 - 6721</t>
  </si>
  <si>
    <t>7033 - 6498</t>
  </si>
  <si>
    <t>7033 - 6456</t>
  </si>
  <si>
    <t>7033 - 6277</t>
  </si>
  <si>
    <t>7033 - 6328</t>
  </si>
  <si>
    <t>7034 - 7034</t>
  </si>
  <si>
    <t>7034 - 7105</t>
  </si>
  <si>
    <t>7034 - 7104</t>
  </si>
  <si>
    <t>7034 - 7035</t>
  </si>
  <si>
    <t>7034 - 7169</t>
  </si>
  <si>
    <t>7034 - 7106</t>
  </si>
  <si>
    <t>7034 - 7033</t>
  </si>
  <si>
    <t>7034 - 7168</t>
  </si>
  <si>
    <t>7034 - 6967</t>
  </si>
  <si>
    <t>7034 - 7220</t>
  </si>
  <si>
    <t>7034 - 6966</t>
  </si>
  <si>
    <t>7034 - 7170</t>
  </si>
  <si>
    <t>7034 - 7167</t>
  </si>
  <si>
    <t>7034 - 7032</t>
  </si>
  <si>
    <t>7034 - 6965</t>
  </si>
  <si>
    <t>7034 - 7221</t>
  </si>
  <si>
    <t>7034 - 6888</t>
  </si>
  <si>
    <t>7034 - 6889</t>
  </si>
  <si>
    <t>7034 - 6964</t>
  </si>
  <si>
    <t>7034 - 7223</t>
  </si>
  <si>
    <t>7034 - 7222</t>
  </si>
  <si>
    <t>7034 - 7166</t>
  </si>
  <si>
    <t>7034 - 7325</t>
  </si>
  <si>
    <t>7034 - 7326</t>
  </si>
  <si>
    <t>7034 - 7272</t>
  </si>
  <si>
    <t>7034 - 7271</t>
  </si>
  <si>
    <t>7034 - 6963</t>
  </si>
  <si>
    <t>7034 - 6887</t>
  </si>
  <si>
    <t>7034 - 7274</t>
  </si>
  <si>
    <t>7034 - 6835</t>
  </si>
  <si>
    <t>7034 - 7219</t>
  </si>
  <si>
    <t>7034 - 7102</t>
  </si>
  <si>
    <t>7034 - 7327</t>
  </si>
  <si>
    <t>7034 - 7103</t>
  </si>
  <si>
    <t>7034 - 7273</t>
  </si>
  <si>
    <t>7034 - 6962</t>
  </si>
  <si>
    <t>7034 - 6886</t>
  </si>
  <si>
    <t>7034 - 7270</t>
  </si>
  <si>
    <t>7034 - 7165</t>
  </si>
  <si>
    <t>7034 - 7324</t>
  </si>
  <si>
    <t>7034 - 7328</t>
  </si>
  <si>
    <t>7034 - 7329</t>
  </si>
  <si>
    <t>7034 - 7101</t>
  </si>
  <si>
    <t>7034 - 7330</t>
  </si>
  <si>
    <t>7034 - 7164</t>
  </si>
  <si>
    <t>7034 - 7031</t>
  </si>
  <si>
    <t>7034 - 6834</t>
  </si>
  <si>
    <t>7034 - 7030</t>
  </si>
  <si>
    <t>7034 - 6885</t>
  </si>
  <si>
    <t>7034 - 6833</t>
  </si>
  <si>
    <t>7034 - 6773</t>
  </si>
  <si>
    <t>7034 - 6884</t>
  </si>
  <si>
    <t>7034 - 7218</t>
  </si>
  <si>
    <t>7034 - 7389</t>
  </si>
  <si>
    <t>7034 - 6890</t>
  </si>
  <si>
    <t>7034 - 7100</t>
  </si>
  <si>
    <t>7034 - 7388</t>
  </si>
  <si>
    <t>7034 - 6716</t>
  </si>
  <si>
    <t>7034 - 6772</t>
  </si>
  <si>
    <t>7034 - 7163</t>
  </si>
  <si>
    <t>7034 - 7217</t>
  </si>
  <si>
    <t>7034 - 6961</t>
  </si>
  <si>
    <t>7034 - 6883</t>
  </si>
  <si>
    <t>7034 - 7029</t>
  </si>
  <si>
    <t>7034 - 7453</t>
  </si>
  <si>
    <t>7034 - 0</t>
  </si>
  <si>
    <t>7034 - 7452</t>
  </si>
  <si>
    <t>7034 - 6832</t>
  </si>
  <si>
    <t>7034 - 6715</t>
  </si>
  <si>
    <t>7034 - 6831</t>
  </si>
  <si>
    <t>7034 - 7099</t>
  </si>
  <si>
    <t>7034 - 6960</t>
  </si>
  <si>
    <t>7034 - 7451</t>
  </si>
  <si>
    <t>7034 - 7387</t>
  </si>
  <si>
    <t>7034 - 6714</t>
  </si>
  <si>
    <t>7034 - 6771</t>
  </si>
  <si>
    <t>7034 - 6770</t>
  </si>
  <si>
    <t>7034 - 7450</t>
  </si>
  <si>
    <t>7034 - 6959</t>
  </si>
  <si>
    <t>7034 - 6769</t>
  </si>
  <si>
    <t>7034 - 6712</t>
  </si>
  <si>
    <t>7034 - 6891</t>
  </si>
  <si>
    <t>7034 - 6713</t>
  </si>
  <si>
    <t>7034 - 6597</t>
  </si>
  <si>
    <t>7034 - 7036</t>
  </si>
  <si>
    <t>7034 - 6661</t>
  </si>
  <si>
    <t>7034 - 6596</t>
  </si>
  <si>
    <t>7034 - 7037</t>
  </si>
  <si>
    <t>7034 - 6836</t>
  </si>
  <si>
    <t>7034 - 7038</t>
  </si>
  <si>
    <t>7034 - 7224</t>
  </si>
  <si>
    <t>7034 - 6599</t>
  </si>
  <si>
    <t>7034 - 6598</t>
  </si>
  <si>
    <t>7034 - 7275</t>
  </si>
  <si>
    <t>7034 - 7107</t>
  </si>
  <si>
    <t>7034 - 6717</t>
  </si>
  <si>
    <t>7034 - 6968</t>
  </si>
  <si>
    <t>7034 - 7039</t>
  </si>
  <si>
    <t>7034 - 7108</t>
  </si>
  <si>
    <t>7034 - 6662</t>
  </si>
  <si>
    <t>7034 - 7331</t>
  </si>
  <si>
    <t>7034 - 6541</t>
  </si>
  <si>
    <t>7034 - 6969</t>
  </si>
  <si>
    <t>7034 - 6454</t>
  </si>
  <si>
    <t>7034 - 6892</t>
  </si>
  <si>
    <t>7034 - 6600</t>
  </si>
  <si>
    <t>7034 - 7171</t>
  </si>
  <si>
    <t>7034 - 7109</t>
  </si>
  <si>
    <t>7034 - 7225</t>
  </si>
  <si>
    <t>7034 - 6497</t>
  </si>
  <si>
    <t>7034 - 6837</t>
  </si>
  <si>
    <t>7034 - 6970</t>
  </si>
  <si>
    <t>7034 - 6601</t>
  </si>
  <si>
    <t>7034 - 6893</t>
  </si>
  <si>
    <t>7034 - 6663</t>
  </si>
  <si>
    <t>7034 - 6718</t>
  </si>
  <si>
    <t>7034 - 6719</t>
  </si>
  <si>
    <t>7034 - 6542</t>
  </si>
  <si>
    <t>7034 - 6366</t>
  </si>
  <si>
    <t>7034 - 6411</t>
  </si>
  <si>
    <t>7034 - 7172</t>
  </si>
  <si>
    <t>7034 - 6894</t>
  </si>
  <si>
    <t>7034 - 6664</t>
  </si>
  <si>
    <t>7034 - 6455</t>
  </si>
  <si>
    <t>7034 - 6774</t>
  </si>
  <si>
    <t>7034 - 6720</t>
  </si>
  <si>
    <t>7034 - 6543</t>
  </si>
  <si>
    <t>7034 - 6838</t>
  </si>
  <si>
    <t>7034 - 6602</t>
  </si>
  <si>
    <t>7034 - 6895</t>
  </si>
  <si>
    <t>7034 - 6412</t>
  </si>
  <si>
    <t>7034 - 6326</t>
  </si>
  <si>
    <t>7034 - 6544</t>
  </si>
  <si>
    <t>7034 - 6413</t>
  </si>
  <si>
    <t>7034 - 6721</t>
  </si>
  <si>
    <t>7034 - 6665</t>
  </si>
  <si>
    <t>7034 - 6499</t>
  </si>
  <si>
    <t>7034 - 6327</t>
  </si>
  <si>
    <t>7034 - 6367</t>
  </si>
  <si>
    <t>7034 - 6368</t>
  </si>
  <si>
    <t>7034 - 6498</t>
  </si>
  <si>
    <t>7034 - 6456</t>
  </si>
  <si>
    <t>7034 - 6277</t>
  </si>
  <si>
    <t>7034 - 6328</t>
  </si>
  <si>
    <t>7035 - 7035</t>
  </si>
  <si>
    <t>7035 - 6967</t>
  </si>
  <si>
    <t>7035 - 7106</t>
  </si>
  <si>
    <t>7035 - 6889</t>
  </si>
  <si>
    <t>7035 - 6966</t>
  </si>
  <si>
    <t>7035 - 7170</t>
  </si>
  <si>
    <t>7035 - 7034</t>
  </si>
  <si>
    <t>7035 - 7105</t>
  </si>
  <si>
    <t>7035 - 7223</t>
  </si>
  <si>
    <t>7035 - 6965</t>
  </si>
  <si>
    <t>7035 - 6835</t>
  </si>
  <si>
    <t>7035 - 7222</t>
  </si>
  <si>
    <t>7035 - 6888</t>
  </si>
  <si>
    <t>7035 - 7104</t>
  </si>
  <si>
    <t>7035 - 7274</t>
  </si>
  <si>
    <t>7035 - 7169</t>
  </si>
  <si>
    <t>7035 - 7221</t>
  </si>
  <si>
    <t>7035 - 7033</t>
  </si>
  <si>
    <t>7035 - 6964</t>
  </si>
  <si>
    <t>7035 - 6773</t>
  </si>
  <si>
    <t>7035 - 7168</t>
  </si>
  <si>
    <t>7035 - 7220</t>
  </si>
  <si>
    <t>7035 - 6890</t>
  </si>
  <si>
    <t>7035 - 7329</t>
  </si>
  <si>
    <t>7035 - 7330</t>
  </si>
  <si>
    <t>7035 - 7032</t>
  </si>
  <si>
    <t>7035 - 6887</t>
  </si>
  <si>
    <t>7035 - 6963</t>
  </si>
  <si>
    <t>7035 - 6716</t>
  </si>
  <si>
    <t>7035 - 7167</t>
  </si>
  <si>
    <t>7035 - 7389</t>
  </si>
  <si>
    <t>7035 - 0</t>
  </si>
  <si>
    <t>7035 - 6886</t>
  </si>
  <si>
    <t>7035 - 6715</t>
  </si>
  <si>
    <t>7035 - 6962</t>
  </si>
  <si>
    <t>7035 - 7388</t>
  </si>
  <si>
    <t>7035 - 6772</t>
  </si>
  <si>
    <t>7035 - 7166</t>
  </si>
  <si>
    <t>7035 - 7453</t>
  </si>
  <si>
    <t>7035 - 7452</t>
  </si>
  <si>
    <t>7035 - 6834</t>
  </si>
  <si>
    <t>7035 - 7325</t>
  </si>
  <si>
    <t>7035 - 7326</t>
  </si>
  <si>
    <t>7035 - 7272</t>
  </si>
  <si>
    <t>7035 - 7271</t>
  </si>
  <si>
    <t>7035 - 6885</t>
  </si>
  <si>
    <t>7035 - 6833</t>
  </si>
  <si>
    <t>7035 - 7031</t>
  </si>
  <si>
    <t>7035 - 7103</t>
  </si>
  <si>
    <t>7035 - 7451</t>
  </si>
  <si>
    <t>7035 - 7387</t>
  </si>
  <si>
    <t>7035 - 6884</t>
  </si>
  <si>
    <t>7035 - 7219</t>
  </si>
  <si>
    <t>7035 - 7102</t>
  </si>
  <si>
    <t>7035 - 7327</t>
  </si>
  <si>
    <t>7035 - 7273</t>
  </si>
  <si>
    <t>7035 - 6714</t>
  </si>
  <si>
    <t>7035 - 7270</t>
  </si>
  <si>
    <t>7035 - 7165</t>
  </si>
  <si>
    <t>7035 - 6961</t>
  </si>
  <si>
    <t>7035 - 7324</t>
  </si>
  <si>
    <t>7035 - 6883</t>
  </si>
  <si>
    <t>7035 - 7450</t>
  </si>
  <si>
    <t>7035 - 7030</t>
  </si>
  <si>
    <t>7035 - 7328</t>
  </si>
  <si>
    <t>7035 - 7101</t>
  </si>
  <si>
    <t>7035 - 6832</t>
  </si>
  <si>
    <t>7035 - 7164</t>
  </si>
  <si>
    <t>7035 - 6831</t>
  </si>
  <si>
    <t>7035 - 6960</t>
  </si>
  <si>
    <t>7035 - 6891</t>
  </si>
  <si>
    <t>7035 - 7218</t>
  </si>
  <si>
    <t>7035 - 7100</t>
  </si>
  <si>
    <t>7035 - 7029</t>
  </si>
  <si>
    <t>7035 - 6771</t>
  </si>
  <si>
    <t>7035 - 7163</t>
  </si>
  <si>
    <t>7035 - 7217</t>
  </si>
  <si>
    <t>7035 - 6770</t>
  </si>
  <si>
    <t>7035 - 6597</t>
  </si>
  <si>
    <t>7035 - 7036</t>
  </si>
  <si>
    <t>7035 - 6661</t>
  </si>
  <si>
    <t>7035 - 7099</t>
  </si>
  <si>
    <t>7035 - 6959</t>
  </si>
  <si>
    <t>7035 - 7037</t>
  </si>
  <si>
    <t>7035 - 6769</t>
  </si>
  <si>
    <t>7035 - 6596</t>
  </si>
  <si>
    <t>7035 - 6713</t>
  </si>
  <si>
    <t>7035 - 6712</t>
  </si>
  <si>
    <t>7035 - 6836</t>
  </si>
  <si>
    <t>7035 - 7038</t>
  </si>
  <si>
    <t>7035 - 6599</t>
  </si>
  <si>
    <t>7035 - 6598</t>
  </si>
  <si>
    <t>7035 - 6717</t>
  </si>
  <si>
    <t>7035 - 7224</t>
  </si>
  <si>
    <t>7035 - 7275</t>
  </si>
  <si>
    <t>7035 - 7107</t>
  </si>
  <si>
    <t>7035 - 6662</t>
  </si>
  <si>
    <t>7035 - 6541</t>
  </si>
  <si>
    <t>7035 - 6454</t>
  </si>
  <si>
    <t>7035 - 6968</t>
  </si>
  <si>
    <t>7035 - 7039</t>
  </si>
  <si>
    <t>7035 - 6600</t>
  </si>
  <si>
    <t>7035 - 7108</t>
  </si>
  <si>
    <t>7035 - 6497</t>
  </si>
  <si>
    <t>7035 - 7331</t>
  </si>
  <si>
    <t>7035 - 6969</t>
  </si>
  <si>
    <t>7035 - 6601</t>
  </si>
  <si>
    <t>7035 - 6892</t>
  </si>
  <si>
    <t>7035 - 6663</t>
  </si>
  <si>
    <t>7035 - 7171</t>
  </si>
  <si>
    <t>7035 - 7109</t>
  </si>
  <si>
    <t>7035 - 6542</t>
  </si>
  <si>
    <t>7035 - 6366</t>
  </si>
  <si>
    <t>7035 - 6411</t>
  </si>
  <si>
    <t>7035 - 7225</t>
  </si>
  <si>
    <t>7035 - 6837</t>
  </si>
  <si>
    <t>7035 - 6664</t>
  </si>
  <si>
    <t>7035 - 6455</t>
  </si>
  <si>
    <t>7035 - 6970</t>
  </si>
  <si>
    <t>7035 - 6893</t>
  </si>
  <si>
    <t>7035 - 6718</t>
  </si>
  <si>
    <t>7035 - 6543</t>
  </si>
  <si>
    <t>7035 - 6719</t>
  </si>
  <si>
    <t>7035 - 7172</t>
  </si>
  <si>
    <t>7035 - 6894</t>
  </si>
  <si>
    <t>7035 - 6602</t>
  </si>
  <si>
    <t>7035 - 6412</t>
  </si>
  <si>
    <t>7035 - 6774</t>
  </si>
  <si>
    <t>7035 - 6326</t>
  </si>
  <si>
    <t>7035 - 6544</t>
  </si>
  <si>
    <t>7035 - 6720</t>
  </si>
  <si>
    <t>7035 - 6413</t>
  </si>
  <si>
    <t>7035 - 6838</t>
  </si>
  <si>
    <t>7035 - 6895</t>
  </si>
  <si>
    <t>7035 - 6499</t>
  </si>
  <si>
    <t>7035 - 6665</t>
  </si>
  <si>
    <t>7035 - 6327</t>
  </si>
  <si>
    <t>7035 - 6367</t>
  </si>
  <si>
    <t>7035 - 6721</t>
  </si>
  <si>
    <t>7035 - 6368</t>
  </si>
  <si>
    <t>7035 - 6498</t>
  </si>
  <si>
    <t>7035 - 6456</t>
  </si>
  <si>
    <t>7035 - 6277</t>
  </si>
  <si>
    <t>7035 - 6328</t>
  </si>
  <si>
    <t>7036 - 7036</t>
  </si>
  <si>
    <t>7036 - 7037</t>
  </si>
  <si>
    <t>7036 - 7038</t>
  </si>
  <si>
    <t>7036 - 6968</t>
  </si>
  <si>
    <t>7036 - 6891</t>
  </si>
  <si>
    <t>7036 - 7107</t>
  </si>
  <si>
    <t>7036 - 7039</t>
  </si>
  <si>
    <t>7036 - 6892</t>
  </si>
  <si>
    <t>7036 - 6836</t>
  </si>
  <si>
    <t>7036 - 7108</t>
  </si>
  <si>
    <t>7036 - 7224</t>
  </si>
  <si>
    <t>7036 - 6969</t>
  </si>
  <si>
    <t>7036 - 7109</t>
  </si>
  <si>
    <t>7036 - 7275</t>
  </si>
  <si>
    <t>7036 - 6837</t>
  </si>
  <si>
    <t>7036 - 7171</t>
  </si>
  <si>
    <t>7036 - 6893</t>
  </si>
  <si>
    <t>7036 - 6894</t>
  </si>
  <si>
    <t>7036 - 6718</t>
  </si>
  <si>
    <t>7036 - 6719</t>
  </si>
  <si>
    <t>7036 - 6970</t>
  </si>
  <si>
    <t>7036 - 7331</t>
  </si>
  <si>
    <t>7036 - 6774</t>
  </si>
  <si>
    <t>7036 - 7172</t>
  </si>
  <si>
    <t>7036 - 7225</t>
  </si>
  <si>
    <t>7036 - 6838</t>
  </si>
  <si>
    <t>7036 - 6664</t>
  </si>
  <si>
    <t>7036 - 6720</t>
  </si>
  <si>
    <t>7036 - 6890</t>
  </si>
  <si>
    <t>7036 - 6895</t>
  </si>
  <si>
    <t>7036 - 6663</t>
  </si>
  <si>
    <t>7036 - 0</t>
  </si>
  <si>
    <t>7036 - 6721</t>
  </si>
  <si>
    <t>7036 - 7170</t>
  </si>
  <si>
    <t>7036 - 6665</t>
  </si>
  <si>
    <t>7036 - 6600</t>
  </si>
  <si>
    <t>7036 - 6717</t>
  </si>
  <si>
    <t>7036 - 7106</t>
  </si>
  <si>
    <t>7036 - 7223</t>
  </si>
  <si>
    <t>7036 - 7222</t>
  </si>
  <si>
    <t>7036 - 6599</t>
  </si>
  <si>
    <t>7036 - 6601</t>
  </si>
  <si>
    <t>7036 - 6598</t>
  </si>
  <si>
    <t>7036 - 6662</t>
  </si>
  <si>
    <t>7036 - 6602</t>
  </si>
  <si>
    <t>7036 - 6542</t>
  </si>
  <si>
    <t>7036 - 7274</t>
  </si>
  <si>
    <t>7036 - 7035</t>
  </si>
  <si>
    <t>7036 - 7221</t>
  </si>
  <si>
    <t>7036 - 6543</t>
  </si>
  <si>
    <t>7036 - 6541</t>
  </si>
  <si>
    <t>7036 - 6889</t>
  </si>
  <si>
    <t>7036 - 6967</t>
  </si>
  <si>
    <t>7036 - 6966</t>
  </si>
  <si>
    <t>7036 - 7329</t>
  </si>
  <si>
    <t>7036 - 7330</t>
  </si>
  <si>
    <t>7036 - 6497</t>
  </si>
  <si>
    <t>7036 - 6544</t>
  </si>
  <si>
    <t>7036 - 7220</t>
  </si>
  <si>
    <t>7036 - 7034</t>
  </si>
  <si>
    <t>7036 - 6965</t>
  </si>
  <si>
    <t>7036 - 6835</t>
  </si>
  <si>
    <t>7036 - 7169</t>
  </si>
  <si>
    <t>7036 - 7105</t>
  </si>
  <si>
    <t>7036 - 7389</t>
  </si>
  <si>
    <t>7036 - 6888</t>
  </si>
  <si>
    <t>7036 - 6499</t>
  </si>
  <si>
    <t>7036 - 7388</t>
  </si>
  <si>
    <t>7036 - 6455</t>
  </si>
  <si>
    <t>7036 - 7168</t>
  </si>
  <si>
    <t>7036 - 7453</t>
  </si>
  <si>
    <t>7036 - 7104</t>
  </si>
  <si>
    <t>7036 - 7452</t>
  </si>
  <si>
    <t>7036 - 6498</t>
  </si>
  <si>
    <t>7036 - 6964</t>
  </si>
  <si>
    <t>7036 - 6456</t>
  </si>
  <si>
    <t>7036 - 7325</t>
  </si>
  <si>
    <t>7036 - 7326</t>
  </si>
  <si>
    <t>7036 - 7272</t>
  </si>
  <si>
    <t>7036 - 7271</t>
  </si>
  <si>
    <t>7036 - 7033</t>
  </si>
  <si>
    <t>7036 - 6773</t>
  </si>
  <si>
    <t>7036 - 7451</t>
  </si>
  <si>
    <t>7036 - 7387</t>
  </si>
  <si>
    <t>7036 - 7167</t>
  </si>
  <si>
    <t>7036 - 6454</t>
  </si>
  <si>
    <t>7036 - 6413</t>
  </si>
  <si>
    <t>7036 - 7219</t>
  </si>
  <si>
    <t>7036 - 6412</t>
  </si>
  <si>
    <t>7036 - 6887</t>
  </si>
  <si>
    <t>7036 - 7327</t>
  </si>
  <si>
    <t>7036 - 6963</t>
  </si>
  <si>
    <t>7036 - 6716</t>
  </si>
  <si>
    <t>7036 - 7273</t>
  </si>
  <si>
    <t>7036 - 7032</t>
  </si>
  <si>
    <t>7036 - 7270</t>
  </si>
  <si>
    <t>7036 - 7450</t>
  </si>
  <si>
    <t>7036 - 7324</t>
  </si>
  <si>
    <t>7036 - 6886</t>
  </si>
  <si>
    <t>7036 - 7166</t>
  </si>
  <si>
    <t>7036 - 6715</t>
  </si>
  <si>
    <t>7036 - 6962</t>
  </si>
  <si>
    <t>7036 - 6368</t>
  </si>
  <si>
    <t>7036 - 7328</t>
  </si>
  <si>
    <t>7036 - 6366</t>
  </si>
  <si>
    <t>7036 - 6411</t>
  </si>
  <si>
    <t>7036 - 6367</t>
  </si>
  <si>
    <t>7036 - 6772</t>
  </si>
  <si>
    <t>7036 - 6834</t>
  </si>
  <si>
    <t>7036 - 6885</t>
  </si>
  <si>
    <t>7036 - 6328</t>
  </si>
  <si>
    <t>7036 - 6833</t>
  </si>
  <si>
    <t>7036 - 7031</t>
  </si>
  <si>
    <t>7036 - 6327</t>
  </si>
  <si>
    <t>7036 - 7103</t>
  </si>
  <si>
    <t>7036 - 6884</t>
  </si>
  <si>
    <t>7036 - 7102</t>
  </si>
  <si>
    <t>7036 - 6714</t>
  </si>
  <si>
    <t>7036 - 6326</t>
  </si>
  <si>
    <t>7036 - 7165</t>
  </si>
  <si>
    <t>7036 - 6277</t>
  </si>
  <si>
    <t>7036 - 6961</t>
  </si>
  <si>
    <t>7036 - 6883</t>
  </si>
  <si>
    <t>7036 - 7101</t>
  </si>
  <si>
    <t>7036 - 7164</t>
  </si>
  <si>
    <t>7036 - 7030</t>
  </si>
  <si>
    <t>7036 - 6832</t>
  </si>
  <si>
    <t>7036 - 6831</t>
  </si>
  <si>
    <t>7036 - 7217</t>
  </si>
  <si>
    <t>7036 - 6960</t>
  </si>
  <si>
    <t>7036 - 7218</t>
  </si>
  <si>
    <t>7036 - 7100</t>
  </si>
  <si>
    <t>7036 - 7163</t>
  </si>
  <si>
    <t>7036 - 6771</t>
  </si>
  <si>
    <t>7036 - 7029</t>
  </si>
  <si>
    <t>7036 - 6770</t>
  </si>
  <si>
    <t>7036 - 6597</t>
  </si>
  <si>
    <t>7036 - 6661</t>
  </si>
  <si>
    <t>7036 - 6959</t>
  </si>
  <si>
    <t>7036 - 6769</t>
  </si>
  <si>
    <t>7036 - 7099</t>
  </si>
  <si>
    <t>7036 - 6596</t>
  </si>
  <si>
    <t>7036 - 6713</t>
  </si>
  <si>
    <t>7036 - 6712</t>
  </si>
  <si>
    <t>7037 - 7037</t>
  </si>
  <si>
    <t>7037 - 7036</t>
  </si>
  <si>
    <t>7037 - 7038</t>
  </si>
  <si>
    <t>7037 - 6968</t>
  </si>
  <si>
    <t>7037 - 7107</t>
  </si>
  <si>
    <t>7037 - 7039</t>
  </si>
  <si>
    <t>7037 - 6892</t>
  </si>
  <si>
    <t>7037 - 6836</t>
  </si>
  <si>
    <t>7037 - 7108</t>
  </si>
  <si>
    <t>7037 - 7224</t>
  </si>
  <si>
    <t>7037 - 6969</t>
  </si>
  <si>
    <t>7037 - 6891</t>
  </si>
  <si>
    <t>7037 - 7109</t>
  </si>
  <si>
    <t>7037 - 7275</t>
  </si>
  <si>
    <t>7037 - 6837</t>
  </si>
  <si>
    <t>7037 - 7171</t>
  </si>
  <si>
    <t>7037 - 6893</t>
  </si>
  <si>
    <t>7037 - 6894</t>
  </si>
  <si>
    <t>7037 - 6718</t>
  </si>
  <si>
    <t>7037 - 6970</t>
  </si>
  <si>
    <t>7037 - 6719</t>
  </si>
  <si>
    <t>7037 - 7331</t>
  </si>
  <si>
    <t>7037 - 6774</t>
  </si>
  <si>
    <t>7037 - 7172</t>
  </si>
  <si>
    <t>7037 - 7225</t>
  </si>
  <si>
    <t>7037 - 6838</t>
  </si>
  <si>
    <t>7037 - 6664</t>
  </si>
  <si>
    <t>7037 - 6720</t>
  </si>
  <si>
    <t>7037 - 6895</t>
  </si>
  <si>
    <t>7037 - 6663</t>
  </si>
  <si>
    <t>7037 - 6721</t>
  </si>
  <si>
    <t>7037 - 6665</t>
  </si>
  <si>
    <t>7037 - 6890</t>
  </si>
  <si>
    <t>7037 - 6600</t>
  </si>
  <si>
    <t>7037 - 6601</t>
  </si>
  <si>
    <t>7037 - 0</t>
  </si>
  <si>
    <t>7037 - 6602</t>
  </si>
  <si>
    <t>7037 - 7170</t>
  </si>
  <si>
    <t>7037 - 6662</t>
  </si>
  <si>
    <t>7037 - 6542</t>
  </si>
  <si>
    <t>7037 - 6717</t>
  </si>
  <si>
    <t>7037 - 7106</t>
  </si>
  <si>
    <t>7037 - 6543</t>
  </si>
  <si>
    <t>7037 - 7223</t>
  </si>
  <si>
    <t>7037 - 7222</t>
  </si>
  <si>
    <t>7037 - 6599</t>
  </si>
  <si>
    <t>7037 - 6598</t>
  </si>
  <si>
    <t>7037 - 6544</t>
  </si>
  <si>
    <t>7037 - 7274</t>
  </si>
  <si>
    <t>7037 - 7035</t>
  </si>
  <si>
    <t>7037 - 7221</t>
  </si>
  <si>
    <t>7037 - 6541</t>
  </si>
  <si>
    <t>7037 - 6889</t>
  </si>
  <si>
    <t>7037 - 6499</t>
  </si>
  <si>
    <t>7037 - 6967</t>
  </si>
  <si>
    <t>7037 - 6966</t>
  </si>
  <si>
    <t>7037 - 7329</t>
  </si>
  <si>
    <t>7037 - 7330</t>
  </si>
  <si>
    <t>7037 - 6497</t>
  </si>
  <si>
    <t>7037 - 7220</t>
  </si>
  <si>
    <t>7037 - 6498</t>
  </si>
  <si>
    <t>7037 - 7034</t>
  </si>
  <si>
    <t>7037 - 6456</t>
  </si>
  <si>
    <t>7037 - 6965</t>
  </si>
  <si>
    <t>7037 - 6835</t>
  </si>
  <si>
    <t>7037 - 7169</t>
  </si>
  <si>
    <t>7037 - 7105</t>
  </si>
  <si>
    <t>7037 - 7389</t>
  </si>
  <si>
    <t>7037 - 6888</t>
  </si>
  <si>
    <t>7037 - 7388</t>
  </si>
  <si>
    <t>7037 - 6455</t>
  </si>
  <si>
    <t>7037 - 7168</t>
  </si>
  <si>
    <t>7037 - 7453</t>
  </si>
  <si>
    <t>7037 - 7104</t>
  </si>
  <si>
    <t>7037 - 7452</t>
  </si>
  <si>
    <t>7037 - 6964</t>
  </si>
  <si>
    <t>7037 - 7325</t>
  </si>
  <si>
    <t>7037 - 7326</t>
  </si>
  <si>
    <t>7037 - 7272</t>
  </si>
  <si>
    <t>7037 - 7271</t>
  </si>
  <si>
    <t>7037 - 7033</t>
  </si>
  <si>
    <t>7037 - 6773</t>
  </si>
  <si>
    <t>7037 - 7451</t>
  </si>
  <si>
    <t>7037 - 7387</t>
  </si>
  <si>
    <t>7037 - 7167</t>
  </si>
  <si>
    <t>7037 - 6454</t>
  </si>
  <si>
    <t>7037 - 6413</t>
  </si>
  <si>
    <t>7037 - 7219</t>
  </si>
  <si>
    <t>7037 - 6412</t>
  </si>
  <si>
    <t>7037 - 6887</t>
  </si>
  <si>
    <t>7037 - 7327</t>
  </si>
  <si>
    <t>7037 - 6963</t>
  </si>
  <si>
    <t>7037 - 6716</t>
  </si>
  <si>
    <t>7037 - 7273</t>
  </si>
  <si>
    <t>7037 - 7032</t>
  </si>
  <si>
    <t>7037 - 7270</t>
  </si>
  <si>
    <t>7037 - 7450</t>
  </si>
  <si>
    <t>7037 - 7324</t>
  </si>
  <si>
    <t>7037 - 6886</t>
  </si>
  <si>
    <t>7037 - 7166</t>
  </si>
  <si>
    <t>7037 - 6715</t>
  </si>
  <si>
    <t>7037 - 6962</t>
  </si>
  <si>
    <t>7037 - 6368</t>
  </si>
  <si>
    <t>7037 - 7328</t>
  </si>
  <si>
    <t>7037 - 6366</t>
  </si>
  <si>
    <t>7037 - 6411</t>
  </si>
  <si>
    <t>7037 - 6367</t>
  </si>
  <si>
    <t>7037 - 6772</t>
  </si>
  <si>
    <t>7037 - 6834</t>
  </si>
  <si>
    <t>7037 - 6885</t>
  </si>
  <si>
    <t>7037 - 6328</t>
  </si>
  <si>
    <t>7037 - 6833</t>
  </si>
  <si>
    <t>7037 - 7031</t>
  </si>
  <si>
    <t>7037 - 6327</t>
  </si>
  <si>
    <t>7037 - 7103</t>
  </si>
  <si>
    <t>7037 - 6884</t>
  </si>
  <si>
    <t>7037 - 7102</t>
  </si>
  <si>
    <t>7037 - 6714</t>
  </si>
  <si>
    <t>7037 - 6326</t>
  </si>
  <si>
    <t>7037 - 7165</t>
  </si>
  <si>
    <t>7037 - 6277</t>
  </si>
  <si>
    <t>7037 - 6961</t>
  </si>
  <si>
    <t>7037 - 6883</t>
  </si>
  <si>
    <t>7037 - 7101</t>
  </si>
  <si>
    <t>7037 - 7164</t>
  </si>
  <si>
    <t>7037 - 7030</t>
  </si>
  <si>
    <t>7037 - 6832</t>
  </si>
  <si>
    <t>7037 - 6831</t>
  </si>
  <si>
    <t>7037 - 7217</t>
  </si>
  <si>
    <t>7037 - 6960</t>
  </si>
  <si>
    <t>7037 - 7218</t>
  </si>
  <si>
    <t>7037 - 7100</t>
  </si>
  <si>
    <t>7037 - 7163</t>
  </si>
  <si>
    <t>7037 - 6771</t>
  </si>
  <si>
    <t>7037 - 7029</t>
  </si>
  <si>
    <t>7037 - 6770</t>
  </si>
  <si>
    <t>7037 - 6597</t>
  </si>
  <si>
    <t>7037 - 6661</t>
  </si>
  <si>
    <t>7037 - 6959</t>
  </si>
  <si>
    <t>7037 - 6769</t>
  </si>
  <si>
    <t>7037 - 7099</t>
  </si>
  <si>
    <t>7037 - 6596</t>
  </si>
  <si>
    <t>7037 - 6713</t>
  </si>
  <si>
    <t>7037 - 6712</t>
  </si>
  <si>
    <t>7038 - 7038</t>
  </si>
  <si>
    <t>7038 - 7037</t>
  </si>
  <si>
    <t>7038 - 7107</t>
  </si>
  <si>
    <t>7038 - 7039</t>
  </si>
  <si>
    <t>7038 - 6968</t>
  </si>
  <si>
    <t>7038 - 7108</t>
  </si>
  <si>
    <t>7038 - 7036</t>
  </si>
  <si>
    <t>7038 - 6969</t>
  </si>
  <si>
    <t>7038 - 7109</t>
  </si>
  <si>
    <t>7038 - 7171</t>
  </si>
  <si>
    <t>7038 - 7224</t>
  </si>
  <si>
    <t>7038 - 6892</t>
  </si>
  <si>
    <t>7038 - 6970</t>
  </si>
  <si>
    <t>7038 - 6836</t>
  </si>
  <si>
    <t>7038 - 7172</t>
  </si>
  <si>
    <t>7038 - 7275</t>
  </si>
  <si>
    <t>7038 - 7225</t>
  </si>
  <si>
    <t>7038 - 6894</t>
  </si>
  <si>
    <t>7038 - 6837</t>
  </si>
  <si>
    <t>7038 - 6893</t>
  </si>
  <si>
    <t>7038 - 7331</t>
  </si>
  <si>
    <t>7038 - 6718</t>
  </si>
  <si>
    <t>7038 - 6719</t>
  </si>
  <si>
    <t>7038 - 6891</t>
  </si>
  <si>
    <t>7038 - 6838</t>
  </si>
  <si>
    <t>7038 - 6774</t>
  </si>
  <si>
    <t>7038 - 6895</t>
  </si>
  <si>
    <t>7038 - 6664</t>
  </si>
  <si>
    <t>7038 - 6720</t>
  </si>
  <si>
    <t>7038 - 6663</t>
  </si>
  <si>
    <t>7038 - 6721</t>
  </si>
  <si>
    <t>7038 - 6665</t>
  </si>
  <si>
    <t>7038 - 6600</t>
  </si>
  <si>
    <t>7038 - 6890</t>
  </si>
  <si>
    <t>7038 - 6601</t>
  </si>
  <si>
    <t>7038 - 6602</t>
  </si>
  <si>
    <t>7038 - 6662</t>
  </si>
  <si>
    <t>7038 - 6542</t>
  </si>
  <si>
    <t>7038 - 7170</t>
  </si>
  <si>
    <t>7038 - 0</t>
  </si>
  <si>
    <t>7038 - 6543</t>
  </si>
  <si>
    <t>7038 - 6717</t>
  </si>
  <si>
    <t>7038 - 7106</t>
  </si>
  <si>
    <t>7038 - 7223</t>
  </si>
  <si>
    <t>7038 - 7222</t>
  </si>
  <si>
    <t>7038 - 6599</t>
  </si>
  <si>
    <t>7038 - 6544</t>
  </si>
  <si>
    <t>7038 - 6598</t>
  </si>
  <si>
    <t>7038 - 7274</t>
  </si>
  <si>
    <t>7038 - 7035</t>
  </si>
  <si>
    <t>7038 - 7221</t>
  </si>
  <si>
    <t>7038 - 6499</t>
  </si>
  <si>
    <t>7038 - 6541</t>
  </si>
  <si>
    <t>7038 - 6889</t>
  </si>
  <si>
    <t>7038 - 6967</t>
  </si>
  <si>
    <t>7038 - 6498</t>
  </si>
  <si>
    <t>7038 - 7329</t>
  </si>
  <si>
    <t>7038 - 6966</t>
  </si>
  <si>
    <t>7038 - 6456</t>
  </si>
  <si>
    <t>7038 - 7330</t>
  </si>
  <si>
    <t>7038 - 7220</t>
  </si>
  <si>
    <t>7038 - 6497</t>
  </si>
  <si>
    <t>7038 - 7034</t>
  </si>
  <si>
    <t>7038 - 7169</t>
  </si>
  <si>
    <t>7038 - 7105</t>
  </si>
  <si>
    <t>7038 - 7389</t>
  </si>
  <si>
    <t>7038 - 6965</t>
  </si>
  <si>
    <t>7038 - 6835</t>
  </si>
  <si>
    <t>7038 - 7388</t>
  </si>
  <si>
    <t>7038 - 6888</t>
  </si>
  <si>
    <t>7038 - 6455</t>
  </si>
  <si>
    <t>7038 - 7168</t>
  </si>
  <si>
    <t>7038 - 7453</t>
  </si>
  <si>
    <t>7038 - 7104</t>
  </si>
  <si>
    <t>7038 - 7452</t>
  </si>
  <si>
    <t>7038 - 7325</t>
  </si>
  <si>
    <t>7038 - 7326</t>
  </si>
  <si>
    <t>7038 - 7272</t>
  </si>
  <si>
    <t>7038 - 7271</t>
  </si>
  <si>
    <t>7038 - 6964</t>
  </si>
  <si>
    <t>7038 - 7451</t>
  </si>
  <si>
    <t>7038 - 7387</t>
  </si>
  <si>
    <t>7038 - 7033</t>
  </si>
  <si>
    <t>7038 - 6773</t>
  </si>
  <si>
    <t>7038 - 7167</t>
  </si>
  <si>
    <t>7038 - 7219</t>
  </si>
  <si>
    <t>7038 - 7327</t>
  </si>
  <si>
    <t>7038 - 6454</t>
  </si>
  <si>
    <t>7038 - 6413</t>
  </si>
  <si>
    <t>7038 - 7273</t>
  </si>
  <si>
    <t>7038 - 6412</t>
  </si>
  <si>
    <t>7038 - 6887</t>
  </si>
  <si>
    <t>7038 - 6963</t>
  </si>
  <si>
    <t>7038 - 6716</t>
  </si>
  <si>
    <t>7038 - 7270</t>
  </si>
  <si>
    <t>7038 - 7032</t>
  </si>
  <si>
    <t>7038 - 7450</t>
  </si>
  <si>
    <t>7038 - 7324</t>
  </si>
  <si>
    <t>7038 - 7166</t>
  </si>
  <si>
    <t>7038 - 6886</t>
  </si>
  <si>
    <t>7038 - 7328</t>
  </si>
  <si>
    <t>7038 - 6715</t>
  </si>
  <si>
    <t>7038 - 6962</t>
  </si>
  <si>
    <t>7038 - 6368</t>
  </si>
  <si>
    <t>7038 - 6366</t>
  </si>
  <si>
    <t>7038 - 6411</t>
  </si>
  <si>
    <t>7038 - 6367</t>
  </si>
  <si>
    <t>7038 - 6772</t>
  </si>
  <si>
    <t>7038 - 6834</t>
  </si>
  <si>
    <t>7038 - 6885</t>
  </si>
  <si>
    <t>7038 - 6328</t>
  </si>
  <si>
    <t>7038 - 6833</t>
  </si>
  <si>
    <t>7038 - 7031</t>
  </si>
  <si>
    <t>7038 - 7102</t>
  </si>
  <si>
    <t>7038 - 6327</t>
  </si>
  <si>
    <t>7038 - 7103</t>
  </si>
  <si>
    <t>7038 - 6884</t>
  </si>
  <si>
    <t>7038 - 7165</t>
  </si>
  <si>
    <t>7038 - 6714</t>
  </si>
  <si>
    <t>7038 - 6326</t>
  </si>
  <si>
    <t>7038 - 6277</t>
  </si>
  <si>
    <t>7038 - 6961</t>
  </si>
  <si>
    <t>7038 - 6883</t>
  </si>
  <si>
    <t>7038 - 7101</t>
  </si>
  <si>
    <t>7038 - 7164</t>
  </si>
  <si>
    <t>7038 - 7030</t>
  </si>
  <si>
    <t>7038 - 6832</t>
  </si>
  <si>
    <t>7038 - 7217</t>
  </si>
  <si>
    <t>7038 - 6831</t>
  </si>
  <si>
    <t>7038 - 7218</t>
  </si>
  <si>
    <t>7038 - 6960</t>
  </si>
  <si>
    <t>7038 - 7100</t>
  </si>
  <si>
    <t>7038 - 7163</t>
  </si>
  <si>
    <t>7038 - 6771</t>
  </si>
  <si>
    <t>7038 - 7029</t>
  </si>
  <si>
    <t>7038 - 6770</t>
  </si>
  <si>
    <t>7038 - 6597</t>
  </si>
  <si>
    <t>7038 - 6661</t>
  </si>
  <si>
    <t>7038 - 6959</t>
  </si>
  <si>
    <t>7038 - 6769</t>
  </si>
  <si>
    <t>7038 - 7099</t>
  </si>
  <si>
    <t>7038 - 6596</t>
  </si>
  <si>
    <t>7038 - 6713</t>
  </si>
  <si>
    <t>7038 - 6712</t>
  </si>
  <si>
    <t>7039 - 7039</t>
  </si>
  <si>
    <t>7039 - 7108</t>
  </si>
  <si>
    <t>7039 - 6969</t>
  </si>
  <si>
    <t>7039 - 7107</t>
  </si>
  <si>
    <t>7039 - 6968</t>
  </si>
  <si>
    <t>7039 - 7038</t>
  </si>
  <si>
    <t>7039 - 7109</t>
  </si>
  <si>
    <t>7039 - 7171</t>
  </si>
  <si>
    <t>7039 - 6892</t>
  </si>
  <si>
    <t>7039 - 6970</t>
  </si>
  <si>
    <t>7039 - 7172</t>
  </si>
  <si>
    <t>7039 - 7225</t>
  </si>
  <si>
    <t>7039 - 7037</t>
  </si>
  <si>
    <t>7039 - 6894</t>
  </si>
  <si>
    <t>7039 - 6837</t>
  </si>
  <si>
    <t>7039 - 6893</t>
  </si>
  <si>
    <t>7039 - 6895</t>
  </si>
  <si>
    <t>7039 - 6838</t>
  </si>
  <si>
    <t>7039 - 7036</t>
  </si>
  <si>
    <t>7039 - 6774</t>
  </si>
  <si>
    <t>7039 - 7224</t>
  </si>
  <si>
    <t>7039 - 6836</t>
  </si>
  <si>
    <t>7039 - 6720</t>
  </si>
  <si>
    <t>7039 - 7275</t>
  </si>
  <si>
    <t>7039 - 6721</t>
  </si>
  <si>
    <t>7039 - 6665</t>
  </si>
  <si>
    <t>7039 - 6718</t>
  </si>
  <si>
    <t>7039 - 6719</t>
  </si>
  <si>
    <t>7039 - 7331</t>
  </si>
  <si>
    <t>7039 - 6891</t>
  </si>
  <si>
    <t>7039 - 6664</t>
  </si>
  <si>
    <t>7039 - 6602</t>
  </si>
  <si>
    <t>7039 - 6663</t>
  </si>
  <si>
    <t>7039 - 6542</t>
  </si>
  <si>
    <t>7039 - 6600</t>
  </si>
  <si>
    <t>7039 - 6543</t>
  </si>
  <si>
    <t>7039 - 6601</t>
  </si>
  <si>
    <t>7039 - 6544</t>
  </si>
  <si>
    <t>7039 - 6662</t>
  </si>
  <si>
    <t>7039 - 6890</t>
  </si>
  <si>
    <t>7039 - 6499</t>
  </si>
  <si>
    <t>7039 - 0</t>
  </si>
  <si>
    <t>7039 - 7170</t>
  </si>
  <si>
    <t>7039 - 6717</t>
  </si>
  <si>
    <t>7039 - 6456</t>
  </si>
  <si>
    <t>7039 - 6498</t>
  </si>
  <si>
    <t>7039 - 7106</t>
  </si>
  <si>
    <t>7039 - 7223</t>
  </si>
  <si>
    <t>7039 - 6599</t>
  </si>
  <si>
    <t>7039 - 7222</t>
  </si>
  <si>
    <t>7039 - 6598</t>
  </si>
  <si>
    <t>7039 - 7274</t>
  </si>
  <si>
    <t>7039 - 7035</t>
  </si>
  <si>
    <t>7039 - 7221</t>
  </si>
  <si>
    <t>7039 - 6541</t>
  </si>
  <si>
    <t>7039 - 6889</t>
  </si>
  <si>
    <t>7039 - 6967</t>
  </si>
  <si>
    <t>7039 - 6966</t>
  </si>
  <si>
    <t>7039 - 7329</t>
  </si>
  <si>
    <t>7039 - 6497</t>
  </si>
  <si>
    <t>7039 - 7330</t>
  </si>
  <si>
    <t>7039 - 7220</t>
  </si>
  <si>
    <t>7039 - 7034</t>
  </si>
  <si>
    <t>7039 - 6965</t>
  </si>
  <si>
    <t>7039 - 6835</t>
  </si>
  <si>
    <t>7039 - 7169</t>
  </si>
  <si>
    <t>7039 - 7105</t>
  </si>
  <si>
    <t>7039 - 7389</t>
  </si>
  <si>
    <t>7039 - 6888</t>
  </si>
  <si>
    <t>7039 - 7388</t>
  </si>
  <si>
    <t>7039 - 6455</t>
  </si>
  <si>
    <t>7039 - 7168</t>
  </si>
  <si>
    <t>7039 - 7453</t>
  </si>
  <si>
    <t>7039 - 7104</t>
  </si>
  <si>
    <t>7039 - 7452</t>
  </si>
  <si>
    <t>7039 - 6964</t>
  </si>
  <si>
    <t>7039 - 7325</t>
  </si>
  <si>
    <t>7039 - 7326</t>
  </si>
  <si>
    <t>7039 - 7272</t>
  </si>
  <si>
    <t>7039 - 7271</t>
  </si>
  <si>
    <t>7039 - 7033</t>
  </si>
  <si>
    <t>7039 - 6773</t>
  </si>
  <si>
    <t>7039 - 7451</t>
  </si>
  <si>
    <t>7039 - 7387</t>
  </si>
  <si>
    <t>7039 - 7167</t>
  </si>
  <si>
    <t>7039 - 6454</t>
  </si>
  <si>
    <t>7039 - 6413</t>
  </si>
  <si>
    <t>7039 - 6412</t>
  </si>
  <si>
    <t>7039 - 7219</t>
  </si>
  <si>
    <t>7039 - 6887</t>
  </si>
  <si>
    <t>7039 - 6963</t>
  </si>
  <si>
    <t>7039 - 6716</t>
  </si>
  <si>
    <t>7039 - 7327</t>
  </si>
  <si>
    <t>7039 - 7273</t>
  </si>
  <si>
    <t>7039 - 7032</t>
  </si>
  <si>
    <t>7039 - 7270</t>
  </si>
  <si>
    <t>7039 - 7450</t>
  </si>
  <si>
    <t>7039 - 7324</t>
  </si>
  <si>
    <t>7039 - 6886</t>
  </si>
  <si>
    <t>7039 - 6715</t>
  </si>
  <si>
    <t>7039 - 7166</t>
  </si>
  <si>
    <t>7039 - 6368</t>
  </si>
  <si>
    <t>7039 - 6962</t>
  </si>
  <si>
    <t>7039 - 7328</t>
  </si>
  <si>
    <t>7039 - 6366</t>
  </si>
  <si>
    <t>7039 - 6411</t>
  </si>
  <si>
    <t>7039 - 6367</t>
  </si>
  <si>
    <t>7039 - 6772</t>
  </si>
  <si>
    <t>7039 - 6834</t>
  </si>
  <si>
    <t>7039 - 6885</t>
  </si>
  <si>
    <t>7039 - 6328</t>
  </si>
  <si>
    <t>7039 - 6833</t>
  </si>
  <si>
    <t>7039 - 7031</t>
  </si>
  <si>
    <t>7039 - 6327</t>
  </si>
  <si>
    <t>7039 - 7103</t>
  </si>
  <si>
    <t>7039 - 6884</t>
  </si>
  <si>
    <t>7039 - 7102</t>
  </si>
  <si>
    <t>7039 - 6714</t>
  </si>
  <si>
    <t>7039 - 6326</t>
  </si>
  <si>
    <t>7039 - 7165</t>
  </si>
  <si>
    <t>7039 - 6277</t>
  </si>
  <si>
    <t>7039 - 6961</t>
  </si>
  <si>
    <t>7039 - 6883</t>
  </si>
  <si>
    <t>7039 - 7101</t>
  </si>
  <si>
    <t>7039 - 7030</t>
  </si>
  <si>
    <t>7039 - 6832</t>
  </si>
  <si>
    <t>7039 - 7164</t>
  </si>
  <si>
    <t>7039 - 6831</t>
  </si>
  <si>
    <t>7039 - 7217</t>
  </si>
  <si>
    <t>7039 - 6960</t>
  </si>
  <si>
    <t>7039 - 7218</t>
  </si>
  <si>
    <t>7039 - 7100</t>
  </si>
  <si>
    <t>7039 - 6771</t>
  </si>
  <si>
    <t>7039 - 7163</t>
  </si>
  <si>
    <t>7039 - 7029</t>
  </si>
  <si>
    <t>7039 - 6770</t>
  </si>
  <si>
    <t>7039 - 6597</t>
  </si>
  <si>
    <t>7039 - 6661</t>
  </si>
  <si>
    <t>7039 - 6959</t>
  </si>
  <si>
    <t>7039 - 6769</t>
  </si>
  <si>
    <t>7039 - 7099</t>
  </si>
  <si>
    <t>7039 - 6596</t>
  </si>
  <si>
    <t>7039 - 6713</t>
  </si>
  <si>
    <t>7039 - 6712</t>
  </si>
  <si>
    <t>7099 - 7099</t>
  </si>
  <si>
    <t>7099 - 7029</t>
  </si>
  <si>
    <t>7099 - 7030</t>
  </si>
  <si>
    <t>7099 - 7103</t>
  </si>
  <si>
    <t>7099 - 7032</t>
  </si>
  <si>
    <t>7099 - 7102</t>
  </si>
  <si>
    <t>7099 - 7165</t>
  </si>
  <si>
    <t>7099 - 6963</t>
  </si>
  <si>
    <t>7099 - 7101</t>
  </si>
  <si>
    <t>7099 - 7166</t>
  </si>
  <si>
    <t>7099 - 7164</t>
  </si>
  <si>
    <t>7099 - 6964</t>
  </si>
  <si>
    <t>7099 - 6962</t>
  </si>
  <si>
    <t>7099 - 7033</t>
  </si>
  <si>
    <t>7099 - 7167</t>
  </si>
  <si>
    <t>7099 - 6886</t>
  </si>
  <si>
    <t>7099 - 7218</t>
  </si>
  <si>
    <t>7099 - 7100</t>
  </si>
  <si>
    <t>7099 - 6965</t>
  </si>
  <si>
    <t>7099 - 7163</t>
  </si>
  <si>
    <t>7099 - 7217</t>
  </si>
  <si>
    <t>7099 - 7031</t>
  </si>
  <si>
    <t>7099 - 6887</t>
  </si>
  <si>
    <t>7099 - 7168</t>
  </si>
  <si>
    <t>7099 - 7104</t>
  </si>
  <si>
    <t>7099 - 6884</t>
  </si>
  <si>
    <t>7099 - 6834</t>
  </si>
  <si>
    <t>7099 - 6885</t>
  </si>
  <si>
    <t>7099 - 6966</t>
  </si>
  <si>
    <t>7099 - 7169</t>
  </si>
  <si>
    <t>7099 - 6833</t>
  </si>
  <si>
    <t>7099 - 6961</t>
  </si>
  <si>
    <t>7099 - 6883</t>
  </si>
  <si>
    <t>7099 - 6888</t>
  </si>
  <si>
    <t>7099 - 6772</t>
  </si>
  <si>
    <t>7099 - 7034</t>
  </si>
  <si>
    <t>7099 - 7105</t>
  </si>
  <si>
    <t>7099 - 6832</t>
  </si>
  <si>
    <t>7099 - 7220</t>
  </si>
  <si>
    <t>7099 - 6889</t>
  </si>
  <si>
    <t>7099 - 6831</t>
  </si>
  <si>
    <t>7099 - 6960</t>
  </si>
  <si>
    <t>7099 - 6967</t>
  </si>
  <si>
    <t>7099 - 7324</t>
  </si>
  <si>
    <t>7099 - 6715</t>
  </si>
  <si>
    <t>7099 - 7221</t>
  </si>
  <si>
    <t>7099 - 7270</t>
  </si>
  <si>
    <t>7099 - 6771</t>
  </si>
  <si>
    <t>7099 - 6714</t>
  </si>
  <si>
    <t>7099 - 6770</t>
  </si>
  <si>
    <t>7099 - 7035</t>
  </si>
  <si>
    <t>7099 - 6835</t>
  </si>
  <si>
    <t>7099 - 7219</t>
  </si>
  <si>
    <t>7099 - 6716</t>
  </si>
  <si>
    <t>7099 - 6959</t>
  </si>
  <si>
    <t>7099 - 7222</t>
  </si>
  <si>
    <t>7099 - 6769</t>
  </si>
  <si>
    <t>7099 - 7325</t>
  </si>
  <si>
    <t>7099 - 7326</t>
  </si>
  <si>
    <t>7099 - 7272</t>
  </si>
  <si>
    <t>7099 - 7271</t>
  </si>
  <si>
    <t>7099 - 6712</t>
  </si>
  <si>
    <t>7099 - 6773</t>
  </si>
  <si>
    <t>7099 - 6713</t>
  </si>
  <si>
    <t>7099 - 7106</t>
  </si>
  <si>
    <t>7099 - 7327</t>
  </si>
  <si>
    <t>7099 - 7273</t>
  </si>
  <si>
    <t>7099 - 6597</t>
  </si>
  <si>
    <t>7099 - 7170</t>
  </si>
  <si>
    <t>7099 - 6890</t>
  </si>
  <si>
    <t>7099 - 6661</t>
  </si>
  <si>
    <t>7099 - 7328</t>
  </si>
  <si>
    <t>7099 - 6596</t>
  </si>
  <si>
    <t>7099 - 7223</t>
  </si>
  <si>
    <t>7099 - 0</t>
  </si>
  <si>
    <t>7099 - 7274</t>
  </si>
  <si>
    <t>7099 - 7329</t>
  </si>
  <si>
    <t>7099 - 7330</t>
  </si>
  <si>
    <t>7099 - 7389</t>
  </si>
  <si>
    <t>7099 - 7388</t>
  </si>
  <si>
    <t>7099 - 6891</t>
  </si>
  <si>
    <t>7099 - 7453</t>
  </si>
  <si>
    <t>7099 - 7452</t>
  </si>
  <si>
    <t>7099 - 7451</t>
  </si>
  <si>
    <t>7099 - 7387</t>
  </si>
  <si>
    <t>7099 - 6836</t>
  </si>
  <si>
    <t>7099 - 7450</t>
  </si>
  <si>
    <t>7099 - 6599</t>
  </si>
  <si>
    <t>7099 - 6598</t>
  </si>
  <si>
    <t>7099 - 7036</t>
  </si>
  <si>
    <t>7099 - 6717</t>
  </si>
  <si>
    <t>7099 - 7037</t>
  </si>
  <si>
    <t>7099 - 6662</t>
  </si>
  <si>
    <t>7099 - 6541</t>
  </si>
  <si>
    <t>7099 - 6454</t>
  </si>
  <si>
    <t>7099 - 6600</t>
  </si>
  <si>
    <t>7099 - 7038</t>
  </si>
  <si>
    <t>7099 - 6497</t>
  </si>
  <si>
    <t>7099 - 6601</t>
  </si>
  <si>
    <t>7099 - 6663</t>
  </si>
  <si>
    <t>7099 - 6968</t>
  </si>
  <si>
    <t>7099 - 6542</t>
  </si>
  <si>
    <t>7099 - 6366</t>
  </si>
  <si>
    <t>7099 - 6411</t>
  </si>
  <si>
    <t>7099 - 6892</t>
  </si>
  <si>
    <t>7099 - 6664</t>
  </si>
  <si>
    <t>7099 - 6455</t>
  </si>
  <si>
    <t>7099 - 7107</t>
  </si>
  <si>
    <t>7099 - 6837</t>
  </si>
  <si>
    <t>7099 - 7039</t>
  </si>
  <si>
    <t>7099 - 6893</t>
  </si>
  <si>
    <t>7099 - 7224</t>
  </si>
  <si>
    <t>7099 - 6543</t>
  </si>
  <si>
    <t>7099 - 6718</t>
  </si>
  <si>
    <t>7099 - 6719</t>
  </si>
  <si>
    <t>7099 - 7108</t>
  </si>
  <si>
    <t>7099 - 6602</t>
  </si>
  <si>
    <t>7099 - 7275</t>
  </si>
  <si>
    <t>7099 - 6969</t>
  </si>
  <si>
    <t>7099 - 6412</t>
  </si>
  <si>
    <t>7099 - 6774</t>
  </si>
  <si>
    <t>7099 - 6326</t>
  </si>
  <si>
    <t>7099 - 6894</t>
  </si>
  <si>
    <t>7099 - 6544</t>
  </si>
  <si>
    <t>7099 - 7109</t>
  </si>
  <si>
    <t>7099 - 6720</t>
  </si>
  <si>
    <t>7099 - 6413</t>
  </si>
  <si>
    <t>7099 - 7171</t>
  </si>
  <si>
    <t>7099 - 6838</t>
  </si>
  <si>
    <t>7099 - 7331</t>
  </si>
  <si>
    <t>7099 - 6970</t>
  </si>
  <si>
    <t>7099 - 6499</t>
  </si>
  <si>
    <t>7099 - 6665</t>
  </si>
  <si>
    <t>7099 - 6895</t>
  </si>
  <si>
    <t>7099 - 6327</t>
  </si>
  <si>
    <t>7099 - 6367</t>
  </si>
  <si>
    <t>7099 - 7172</t>
  </si>
  <si>
    <t>7099 - 6368</t>
  </si>
  <si>
    <t>7099 - 7225</t>
  </si>
  <si>
    <t>7099 - 6721</t>
  </si>
  <si>
    <t>7099 - 6498</t>
  </si>
  <si>
    <t>7099 - 6456</t>
  </si>
  <si>
    <t>7099 - 6277</t>
  </si>
  <si>
    <t>7099 - 6328</t>
  </si>
  <si>
    <t>7100 - 7100</t>
  </si>
  <si>
    <t>7100 - 7101</t>
  </si>
  <si>
    <t>7100 - 7163</t>
  </si>
  <si>
    <t>7100 - 7102</t>
  </si>
  <si>
    <t>7100 - 7164</t>
  </si>
  <si>
    <t>7100 - 7103</t>
  </si>
  <si>
    <t>7100 - 7165</t>
  </si>
  <si>
    <t>7100 - 7166</t>
  </si>
  <si>
    <t>7100 - 7167</t>
  </si>
  <si>
    <t>7100 - 7218</t>
  </si>
  <si>
    <t>7100 - 7032</t>
  </si>
  <si>
    <t>7100 - 7217</t>
  </si>
  <si>
    <t>7100 - 7168</t>
  </si>
  <si>
    <t>7100 - 7030</t>
  </si>
  <si>
    <t>7100 - 6963</t>
  </si>
  <si>
    <t>7100 - 6964</t>
  </si>
  <si>
    <t>7100 - 7033</t>
  </si>
  <si>
    <t>7100 - 7169</t>
  </si>
  <si>
    <t>7100 - 6962</t>
  </si>
  <si>
    <t>7100 - 7104</t>
  </si>
  <si>
    <t>7100 - 7029</t>
  </si>
  <si>
    <t>7100 - 6965</t>
  </si>
  <si>
    <t>7100 - 6886</t>
  </si>
  <si>
    <t>7100 - 6887</t>
  </si>
  <si>
    <t>7100 - 7220</t>
  </si>
  <si>
    <t>7100 - 7099</t>
  </si>
  <si>
    <t>7100 - 7031</t>
  </si>
  <si>
    <t>7100 - 7324</t>
  </si>
  <si>
    <t>7100 - 7105</t>
  </si>
  <si>
    <t>7100 - 6966</t>
  </si>
  <si>
    <t>7100 - 7270</t>
  </si>
  <si>
    <t>7100 - 6884</t>
  </si>
  <si>
    <t>7100 - 6834</t>
  </si>
  <si>
    <t>7100 - 6885</t>
  </si>
  <si>
    <t>7100 - 7034</t>
  </si>
  <si>
    <t>7100 - 7221</t>
  </si>
  <si>
    <t>7100 - 7219</t>
  </si>
  <si>
    <t>7100 - 6833</t>
  </si>
  <si>
    <t>7100 - 6888</t>
  </si>
  <si>
    <t>7100 - 6961</t>
  </si>
  <si>
    <t>7100 - 6883</t>
  </si>
  <si>
    <t>7100 - 6889</t>
  </si>
  <si>
    <t>7100 - 7271</t>
  </si>
  <si>
    <t>7100 - 6772</t>
  </si>
  <si>
    <t>7100 - 7222</t>
  </si>
  <si>
    <t>7100 - 6832</t>
  </si>
  <si>
    <t>7100 - 6967</t>
  </si>
  <si>
    <t>7100 - 7325</t>
  </si>
  <si>
    <t>7100 - 7326</t>
  </si>
  <si>
    <t>7100 - 7272</t>
  </si>
  <si>
    <t>7100 - 6831</t>
  </si>
  <si>
    <t>7100 - 6960</t>
  </si>
  <si>
    <t>7100 - 6715</t>
  </si>
  <si>
    <t>7100 - 7035</t>
  </si>
  <si>
    <t>7100 - 7327</t>
  </si>
  <si>
    <t>7100 - 6835</t>
  </si>
  <si>
    <t>7100 - 6771</t>
  </si>
  <si>
    <t>7100 - 6714</t>
  </si>
  <si>
    <t>7100 - 7273</t>
  </si>
  <si>
    <t>7100 - 6770</t>
  </si>
  <si>
    <t>7100 - 7106</t>
  </si>
  <si>
    <t>7100 - 7170</t>
  </si>
  <si>
    <t>7100 - 6716</t>
  </si>
  <si>
    <t>7100 - 6959</t>
  </si>
  <si>
    <t>7100 - 6769</t>
  </si>
  <si>
    <t>7100 - 7328</t>
  </si>
  <si>
    <t>7100 - 6712</t>
  </si>
  <si>
    <t>7100 - 6773</t>
  </si>
  <si>
    <t>7100 - 6713</t>
  </si>
  <si>
    <t>7100 - 7223</t>
  </si>
  <si>
    <t>7100 - 6890</t>
  </si>
  <si>
    <t>7100 - 6597</t>
  </si>
  <si>
    <t>7100 - 7274</t>
  </si>
  <si>
    <t>7100 - 6661</t>
  </si>
  <si>
    <t>7100 - 0</t>
  </si>
  <si>
    <t>7100 - 6596</t>
  </si>
  <si>
    <t>7100 - 7329</t>
  </si>
  <si>
    <t>7100 - 7330</t>
  </si>
  <si>
    <t>7100 - 7389</t>
  </si>
  <si>
    <t>7100 - 7388</t>
  </si>
  <si>
    <t>7100 - 7453</t>
  </si>
  <si>
    <t>7100 - 7452</t>
  </si>
  <si>
    <t>7100 - 7451</t>
  </si>
  <si>
    <t>7100 - 7387</t>
  </si>
  <si>
    <t>7100 - 6891</t>
  </si>
  <si>
    <t>7100 - 7450</t>
  </si>
  <si>
    <t>7100 - 6836</t>
  </si>
  <si>
    <t>7100 - 7036</t>
  </si>
  <si>
    <t>7100 - 6599</t>
  </si>
  <si>
    <t>7100 - 6598</t>
  </si>
  <si>
    <t>7100 - 7037</t>
  </si>
  <si>
    <t>7100 - 6717</t>
  </si>
  <si>
    <t>7100 - 6662</t>
  </si>
  <si>
    <t>7100 - 6541</t>
  </si>
  <si>
    <t>7100 - 7038</t>
  </si>
  <si>
    <t>7100 - 6454</t>
  </si>
  <si>
    <t>7100 - 6600</t>
  </si>
  <si>
    <t>7100 - 7224</t>
  </si>
  <si>
    <t>7100 - 6497</t>
  </si>
  <si>
    <t>7100 - 6601</t>
  </si>
  <si>
    <t>7100 - 6663</t>
  </si>
  <si>
    <t>7100 - 6968</t>
  </si>
  <si>
    <t>7100 - 6542</t>
  </si>
  <si>
    <t>7100 - 7275</t>
  </si>
  <si>
    <t>7100 - 7107</t>
  </si>
  <si>
    <t>7100 - 6366</t>
  </si>
  <si>
    <t>7100 - 6411</t>
  </si>
  <si>
    <t>7100 - 6892</t>
  </si>
  <si>
    <t>7100 - 7039</t>
  </si>
  <si>
    <t>7100 - 6664</t>
  </si>
  <si>
    <t>7100 - 6455</t>
  </si>
  <si>
    <t>7100 - 6837</t>
  </si>
  <si>
    <t>7100 - 7108</t>
  </si>
  <si>
    <t>7100 - 6893</t>
  </si>
  <si>
    <t>7100 - 6543</t>
  </si>
  <si>
    <t>7100 - 6718</t>
  </si>
  <si>
    <t>7100 - 7331</t>
  </si>
  <si>
    <t>7100 - 6719</t>
  </si>
  <si>
    <t>7100 - 6969</t>
  </si>
  <si>
    <t>7100 - 6602</t>
  </si>
  <si>
    <t>7100 - 6412</t>
  </si>
  <si>
    <t>7100 - 7171</t>
  </si>
  <si>
    <t>7100 - 7109</t>
  </si>
  <si>
    <t>7100 - 6774</t>
  </si>
  <si>
    <t>7100 - 7225</t>
  </si>
  <si>
    <t>7100 - 6326</t>
  </si>
  <si>
    <t>7100 - 6894</t>
  </si>
  <si>
    <t>7100 - 6544</t>
  </si>
  <si>
    <t>7100 - 6720</t>
  </si>
  <si>
    <t>7100 - 6413</t>
  </si>
  <si>
    <t>7100 - 6970</t>
  </si>
  <si>
    <t>7100 - 6838</t>
  </si>
  <si>
    <t>7100 - 6499</t>
  </si>
  <si>
    <t>7100 - 6665</t>
  </si>
  <si>
    <t>7100 - 7172</t>
  </si>
  <si>
    <t>7100 - 6895</t>
  </si>
  <si>
    <t>7100 - 6327</t>
  </si>
  <si>
    <t>7100 - 6367</t>
  </si>
  <si>
    <t>7100 - 6368</t>
  </si>
  <si>
    <t>7100 - 6721</t>
  </si>
  <si>
    <t>7100 - 6498</t>
  </si>
  <si>
    <t>7100 - 6456</t>
  </si>
  <si>
    <t>7100 - 6277</t>
  </si>
  <si>
    <t>7100 - 6328</t>
  </si>
  <si>
    <t>7101 - 7101</t>
  </si>
  <si>
    <t>7101 - 7100</t>
  </si>
  <si>
    <t>7101 - 7102</t>
  </si>
  <si>
    <t>7101 - 7103</t>
  </si>
  <si>
    <t>7101 - 7163</t>
  </si>
  <si>
    <t>7101 - 7165</t>
  </si>
  <si>
    <t>7101 - 7166</t>
  </si>
  <si>
    <t>7101 - 7164</t>
  </si>
  <si>
    <t>7101 - 7167</t>
  </si>
  <si>
    <t>7101 - 7218</t>
  </si>
  <si>
    <t>7101 - 7032</t>
  </si>
  <si>
    <t>7101 - 7217</t>
  </si>
  <si>
    <t>7101 - 7168</t>
  </si>
  <si>
    <t>7101 - 7030</t>
  </si>
  <si>
    <t>7101 - 6963</t>
  </si>
  <si>
    <t>7101 - 6964</t>
  </si>
  <si>
    <t>7101 - 7033</t>
  </si>
  <si>
    <t>7101 - 7169</t>
  </si>
  <si>
    <t>7101 - 6962</t>
  </si>
  <si>
    <t>7101 - 7104</t>
  </si>
  <si>
    <t>7101 - 7029</t>
  </si>
  <si>
    <t>7101 - 6965</t>
  </si>
  <si>
    <t>7101 - 6886</t>
  </si>
  <si>
    <t>7101 - 6887</t>
  </si>
  <si>
    <t>7101 - 7220</t>
  </si>
  <si>
    <t>7101 - 7099</t>
  </si>
  <si>
    <t>7101 - 7031</t>
  </si>
  <si>
    <t>7101 - 7324</t>
  </si>
  <si>
    <t>7101 - 7105</t>
  </si>
  <si>
    <t>7101 - 6966</t>
  </si>
  <si>
    <t>7101 - 7270</t>
  </si>
  <si>
    <t>7101 - 6884</t>
  </si>
  <si>
    <t>7101 - 6834</t>
  </si>
  <si>
    <t>7101 - 6885</t>
  </si>
  <si>
    <t>7101 - 7034</t>
  </si>
  <si>
    <t>7101 - 7221</t>
  </si>
  <si>
    <t>7101 - 7219</t>
  </si>
  <si>
    <t>7101 - 6833</t>
  </si>
  <si>
    <t>7101 - 6888</t>
  </si>
  <si>
    <t>7101 - 6961</t>
  </si>
  <si>
    <t>7101 - 6883</t>
  </si>
  <si>
    <t>7101 - 6889</t>
  </si>
  <si>
    <t>7101 - 7271</t>
  </si>
  <si>
    <t>7101 - 6772</t>
  </si>
  <si>
    <t>7101 - 7222</t>
  </si>
  <si>
    <t>7101 - 6832</t>
  </si>
  <si>
    <t>7101 - 6967</t>
  </si>
  <si>
    <t>7101 - 7325</t>
  </si>
  <si>
    <t>7101 - 7326</t>
  </si>
  <si>
    <t>7101 - 7272</t>
  </si>
  <si>
    <t>7101 - 6831</t>
  </si>
  <si>
    <t>7101 - 6960</t>
  </si>
  <si>
    <t>7101 - 6715</t>
  </si>
  <si>
    <t>7101 - 7035</t>
  </si>
  <si>
    <t>7101 - 7327</t>
  </si>
  <si>
    <t>7101 - 6835</t>
  </si>
  <si>
    <t>7101 - 6771</t>
  </si>
  <si>
    <t>7101 - 6714</t>
  </si>
  <si>
    <t>7101 - 7273</t>
  </si>
  <si>
    <t>7101 - 6770</t>
  </si>
  <si>
    <t>7101 - 7106</t>
  </si>
  <si>
    <t>7101 - 7170</t>
  </si>
  <si>
    <t>7101 - 6716</t>
  </si>
  <si>
    <t>7101 - 6959</t>
  </si>
  <si>
    <t>7101 - 6769</t>
  </si>
  <si>
    <t>7101 - 7328</t>
  </si>
  <si>
    <t>7101 - 6712</t>
  </si>
  <si>
    <t>7101 - 6773</t>
  </si>
  <si>
    <t>7101 - 6713</t>
  </si>
  <si>
    <t>7101 - 7223</t>
  </si>
  <si>
    <t>7101 - 6890</t>
  </si>
  <si>
    <t>7101 - 6597</t>
  </si>
  <si>
    <t>7101 - 7274</t>
  </si>
  <si>
    <t>7101 - 6661</t>
  </si>
  <si>
    <t>7101 - 0</t>
  </si>
  <si>
    <t>7101 - 6596</t>
  </si>
  <si>
    <t>7101 - 7329</t>
  </si>
  <si>
    <t>7101 - 7330</t>
  </si>
  <si>
    <t>7101 - 7389</t>
  </si>
  <si>
    <t>7101 - 7388</t>
  </si>
  <si>
    <t>7101 - 7453</t>
  </si>
  <si>
    <t>7101 - 7452</t>
  </si>
  <si>
    <t>7101 - 7451</t>
  </si>
  <si>
    <t>7101 - 7387</t>
  </si>
  <si>
    <t>7101 - 6891</t>
  </si>
  <si>
    <t>7101 - 7450</t>
  </si>
  <si>
    <t>7101 - 6836</t>
  </si>
  <si>
    <t>7101 - 7036</t>
  </si>
  <si>
    <t>7101 - 6599</t>
  </si>
  <si>
    <t>7101 - 6598</t>
  </si>
  <si>
    <t>7101 - 7037</t>
  </si>
  <si>
    <t>7101 - 6717</t>
  </si>
  <si>
    <t>7101 - 6662</t>
  </si>
  <si>
    <t>7101 - 6541</t>
  </si>
  <si>
    <t>7101 - 7038</t>
  </si>
  <si>
    <t>7101 - 6454</t>
  </si>
  <si>
    <t>7101 - 6600</t>
  </si>
  <si>
    <t>7101 - 7224</t>
  </si>
  <si>
    <t>7101 - 6497</t>
  </si>
  <si>
    <t>7101 - 6601</t>
  </si>
  <si>
    <t>7101 - 6663</t>
  </si>
  <si>
    <t>7101 - 6968</t>
  </si>
  <si>
    <t>7101 - 6542</t>
  </si>
  <si>
    <t>7101 - 7275</t>
  </si>
  <si>
    <t>7101 - 7107</t>
  </si>
  <si>
    <t>7101 - 6366</t>
  </si>
  <si>
    <t>7101 - 6411</t>
  </si>
  <si>
    <t>7101 - 6892</t>
  </si>
  <si>
    <t>7101 - 7039</t>
  </si>
  <si>
    <t>7101 - 6664</t>
  </si>
  <si>
    <t>7101 - 6455</t>
  </si>
  <si>
    <t>7101 - 6837</t>
  </si>
  <si>
    <t>7101 - 7108</t>
  </si>
  <si>
    <t>7101 - 6893</t>
  </si>
  <si>
    <t>7101 - 6543</t>
  </si>
  <si>
    <t>7101 - 6718</t>
  </si>
  <si>
    <t>7101 - 7331</t>
  </si>
  <si>
    <t>7101 - 6719</t>
  </si>
  <si>
    <t>7101 - 6969</t>
  </si>
  <si>
    <t>7101 - 6602</t>
  </si>
  <si>
    <t>7101 - 6412</t>
  </si>
  <si>
    <t>7101 - 7171</t>
  </si>
  <si>
    <t>7101 - 7109</t>
  </si>
  <si>
    <t>7101 - 6774</t>
  </si>
  <si>
    <t>7101 - 7225</t>
  </si>
  <si>
    <t>7101 - 6326</t>
  </si>
  <si>
    <t>7101 - 6894</t>
  </si>
  <si>
    <t>7101 - 6544</t>
  </si>
  <si>
    <t>7101 - 6720</t>
  </si>
  <si>
    <t>7101 - 6413</t>
  </si>
  <si>
    <t>7101 - 6970</t>
  </si>
  <si>
    <t>7101 - 6838</t>
  </si>
  <si>
    <t>7101 - 6499</t>
  </si>
  <si>
    <t>7101 - 6665</t>
  </si>
  <si>
    <t>7101 - 7172</t>
  </si>
  <si>
    <t>7101 - 6895</t>
  </si>
  <si>
    <t>7101 - 6327</t>
  </si>
  <si>
    <t>7101 - 6367</t>
  </si>
  <si>
    <t>7101 - 6368</t>
  </si>
  <si>
    <t>7101 - 6721</t>
  </si>
  <si>
    <t>7101 - 6498</t>
  </si>
  <si>
    <t>7101 - 6456</t>
  </si>
  <si>
    <t>7101 - 6277</t>
  </si>
  <si>
    <t>7101 - 6328</t>
  </si>
  <si>
    <t>7102 - 7102</t>
  </si>
  <si>
    <t>7102 - 7101</t>
  </si>
  <si>
    <t>7102 - 7103</t>
  </si>
  <si>
    <t>7102 - 7165</t>
  </si>
  <si>
    <t>7102 - 7100</t>
  </si>
  <si>
    <t>7102 - 7166</t>
  </si>
  <si>
    <t>7102 - 7164</t>
  </si>
  <si>
    <t>7102 - 7167</t>
  </si>
  <si>
    <t>7102 - 7218</t>
  </si>
  <si>
    <t>7102 - 7032</t>
  </si>
  <si>
    <t>7102 - 7163</t>
  </si>
  <si>
    <t>7102 - 7217</t>
  </si>
  <si>
    <t>7102 - 7168</t>
  </si>
  <si>
    <t>7102 - 7030</t>
  </si>
  <si>
    <t>7102 - 6963</t>
  </si>
  <si>
    <t>7102 - 6964</t>
  </si>
  <si>
    <t>7102 - 7033</t>
  </si>
  <si>
    <t>7102 - 7169</t>
  </si>
  <si>
    <t>7102 - 6962</t>
  </si>
  <si>
    <t>7102 - 7104</t>
  </si>
  <si>
    <t>7102 - 7029</t>
  </si>
  <si>
    <t>7102 - 6965</t>
  </si>
  <si>
    <t>7102 - 6886</t>
  </si>
  <si>
    <t>7102 - 6887</t>
  </si>
  <si>
    <t>7102 - 7220</t>
  </si>
  <si>
    <t>7102 - 7099</t>
  </si>
  <si>
    <t>7102 - 7031</t>
  </si>
  <si>
    <t>7102 - 7324</t>
  </si>
  <si>
    <t>7102 - 7105</t>
  </si>
  <si>
    <t>7102 - 6966</t>
  </si>
  <si>
    <t>7102 - 7270</t>
  </si>
  <si>
    <t>7102 - 6884</t>
  </si>
  <si>
    <t>7102 - 6834</t>
  </si>
  <si>
    <t>7102 - 6885</t>
  </si>
  <si>
    <t>7102 - 7034</t>
  </si>
  <si>
    <t>7102 - 7221</t>
  </si>
  <si>
    <t>7102 - 7219</t>
  </si>
  <si>
    <t>7102 - 6833</t>
  </si>
  <si>
    <t>7102 - 6888</t>
  </si>
  <si>
    <t>7102 - 6961</t>
  </si>
  <si>
    <t>7102 - 6883</t>
  </si>
  <si>
    <t>7102 - 6889</t>
  </si>
  <si>
    <t>7102 - 7271</t>
  </si>
  <si>
    <t>7102 - 6772</t>
  </si>
  <si>
    <t>7102 - 7222</t>
  </si>
  <si>
    <t>7102 - 6832</t>
  </si>
  <si>
    <t>7102 - 6967</t>
  </si>
  <si>
    <t>7102 - 7325</t>
  </si>
  <si>
    <t>7102 - 7326</t>
  </si>
  <si>
    <t>7102 - 7272</t>
  </si>
  <si>
    <t>7102 - 6831</t>
  </si>
  <si>
    <t>7102 - 6960</t>
  </si>
  <si>
    <t>7102 - 6715</t>
  </si>
  <si>
    <t>7102 - 7035</t>
  </si>
  <si>
    <t>7102 - 7327</t>
  </si>
  <si>
    <t>7102 - 6835</t>
  </si>
  <si>
    <t>7102 - 6771</t>
  </si>
  <si>
    <t>7102 - 6714</t>
  </si>
  <si>
    <t>7102 - 7273</t>
  </si>
  <si>
    <t>7102 - 6770</t>
  </si>
  <si>
    <t>7102 - 7106</t>
  </si>
  <si>
    <t>7102 - 7170</t>
  </si>
  <si>
    <t>7102 - 6716</t>
  </si>
  <si>
    <t>7102 - 6959</t>
  </si>
  <si>
    <t>7102 - 6769</t>
  </si>
  <si>
    <t>7102 - 7328</t>
  </si>
  <si>
    <t>7102 - 6712</t>
  </si>
  <si>
    <t>7102 - 6773</t>
  </si>
  <si>
    <t>7102 - 6713</t>
  </si>
  <si>
    <t>7102 - 7223</t>
  </si>
  <si>
    <t>7102 - 6890</t>
  </si>
  <si>
    <t>7102 - 6597</t>
  </si>
  <si>
    <t>7102 - 7274</t>
  </si>
  <si>
    <t>7102 - 6661</t>
  </si>
  <si>
    <t>7102 - 0</t>
  </si>
  <si>
    <t>7102 - 6596</t>
  </si>
  <si>
    <t>7102 - 7329</t>
  </si>
  <si>
    <t>7102 - 7330</t>
  </si>
  <si>
    <t>7102 - 7389</t>
  </si>
  <si>
    <t>7102 - 7388</t>
  </si>
  <si>
    <t>7102 - 7453</t>
  </si>
  <si>
    <t>7102 - 7452</t>
  </si>
  <si>
    <t>7102 - 7451</t>
  </si>
  <si>
    <t>7102 - 7387</t>
  </si>
  <si>
    <t>7102 - 6891</t>
  </si>
  <si>
    <t>7102 - 7450</t>
  </si>
  <si>
    <t>7102 - 6836</t>
  </si>
  <si>
    <t>7102 - 7036</t>
  </si>
  <si>
    <t>7102 - 6599</t>
  </si>
  <si>
    <t>7102 - 6598</t>
  </si>
  <si>
    <t>7102 - 7037</t>
  </si>
  <si>
    <t>7102 - 6717</t>
  </si>
  <si>
    <t>7102 - 6662</t>
  </si>
  <si>
    <t>7102 - 6541</t>
  </si>
  <si>
    <t>7102 - 7038</t>
  </si>
  <si>
    <t>7102 - 6454</t>
  </si>
  <si>
    <t>7102 - 6600</t>
  </si>
  <si>
    <t>7102 - 7224</t>
  </si>
  <si>
    <t>7102 - 6497</t>
  </si>
  <si>
    <t>7102 - 6601</t>
  </si>
  <si>
    <t>7102 - 6663</t>
  </si>
  <si>
    <t>7102 - 6968</t>
  </si>
  <si>
    <t>7102 - 6542</t>
  </si>
  <si>
    <t>7102 - 7275</t>
  </si>
  <si>
    <t>7102 - 7107</t>
  </si>
  <si>
    <t>7102 - 6366</t>
  </si>
  <si>
    <t>7102 - 6411</t>
  </si>
  <si>
    <t>7102 - 6892</t>
  </si>
  <si>
    <t>7102 - 7039</t>
  </si>
  <si>
    <t>7102 - 6664</t>
  </si>
  <si>
    <t>7102 - 6455</t>
  </si>
  <si>
    <t>7102 - 6837</t>
  </si>
  <si>
    <t>7102 - 7108</t>
  </si>
  <si>
    <t>7102 - 6893</t>
  </si>
  <si>
    <t>7102 - 6543</t>
  </si>
  <si>
    <t>7102 - 6718</t>
  </si>
  <si>
    <t>7102 - 7331</t>
  </si>
  <si>
    <t>7102 - 6719</t>
  </si>
  <si>
    <t>7102 - 6969</t>
  </si>
  <si>
    <t>7102 - 6602</t>
  </si>
  <si>
    <t>7102 - 6412</t>
  </si>
  <si>
    <t>7102 - 7171</t>
  </si>
  <si>
    <t>7102 - 7109</t>
  </si>
  <si>
    <t>7102 - 6774</t>
  </si>
  <si>
    <t>7102 - 7225</t>
  </si>
  <si>
    <t>7102 - 6326</t>
  </si>
  <si>
    <t>7102 - 6894</t>
  </si>
  <si>
    <t>7102 - 6544</t>
  </si>
  <si>
    <t>7102 - 6720</t>
  </si>
  <si>
    <t>7102 - 6413</t>
  </si>
  <si>
    <t>7102 - 6970</t>
  </si>
  <si>
    <t>7102 - 6838</t>
  </si>
  <si>
    <t>7102 - 6499</t>
  </si>
  <si>
    <t>7102 - 6665</t>
  </si>
  <si>
    <t>7102 - 7172</t>
  </si>
  <si>
    <t>7102 - 6895</t>
  </si>
  <si>
    <t>7102 - 6327</t>
  </si>
  <si>
    <t>7102 - 6367</t>
  </si>
  <si>
    <t>7102 - 6368</t>
  </si>
  <si>
    <t>7102 - 6721</t>
  </si>
  <si>
    <t>7102 - 6498</t>
  </si>
  <si>
    <t>7102 - 6456</t>
  </si>
  <si>
    <t>7102 - 6277</t>
  </si>
  <si>
    <t>7102 - 6328</t>
  </si>
  <si>
    <t>7103 - 7103</t>
  </si>
  <si>
    <t>7103 - 7102</t>
  </si>
  <si>
    <t>7103 - 7165</t>
  </si>
  <si>
    <t>7103 - 7032</t>
  </si>
  <si>
    <t>7103 - 7101</t>
  </si>
  <si>
    <t>7103 - 7166</t>
  </si>
  <si>
    <t>7103 - 7164</t>
  </si>
  <si>
    <t>7103 - 7167</t>
  </si>
  <si>
    <t>7103 - 7030</t>
  </si>
  <si>
    <t>7103 - 7218</t>
  </si>
  <si>
    <t>7103 - 6963</t>
  </si>
  <si>
    <t>7103 - 7100</t>
  </si>
  <si>
    <t>7103 - 7163</t>
  </si>
  <si>
    <t>7103 - 7217</t>
  </si>
  <si>
    <t>7103 - 7168</t>
  </si>
  <si>
    <t>7103 - 6964</t>
  </si>
  <si>
    <t>7103 - 6962</t>
  </si>
  <si>
    <t>7103 - 7033</t>
  </si>
  <si>
    <t>7103 - 7029</t>
  </si>
  <si>
    <t>7103 - 6886</t>
  </si>
  <si>
    <t>7103 - 6965</t>
  </si>
  <si>
    <t>7103 - 7169</t>
  </si>
  <si>
    <t>7103 - 7099</t>
  </si>
  <si>
    <t>7103 - 7031</t>
  </si>
  <si>
    <t>7103 - 7104</t>
  </si>
  <si>
    <t>7103 - 6887</t>
  </si>
  <si>
    <t>7103 - 6884</t>
  </si>
  <si>
    <t>7103 - 6834</t>
  </si>
  <si>
    <t>7103 - 6885</t>
  </si>
  <si>
    <t>7103 - 6966</t>
  </si>
  <si>
    <t>7103 - 6833</t>
  </si>
  <si>
    <t>7103 - 7220</t>
  </si>
  <si>
    <t>7103 - 6961</t>
  </si>
  <si>
    <t>7103 - 7324</t>
  </si>
  <si>
    <t>7103 - 6883</t>
  </si>
  <si>
    <t>7103 - 6888</t>
  </si>
  <si>
    <t>7103 - 7105</t>
  </si>
  <si>
    <t>7103 - 7270</t>
  </si>
  <si>
    <t>7103 - 6772</t>
  </si>
  <si>
    <t>7103 - 7034</t>
  </si>
  <si>
    <t>7103 - 6832</t>
  </si>
  <si>
    <t>7103 - 7221</t>
  </si>
  <si>
    <t>7103 - 7219</t>
  </si>
  <si>
    <t>7103 - 6889</t>
  </si>
  <si>
    <t>7103 - 6831</t>
  </si>
  <si>
    <t>7103 - 6960</t>
  </si>
  <si>
    <t>7103 - 6967</t>
  </si>
  <si>
    <t>7103 - 7271</t>
  </si>
  <si>
    <t>7103 - 6715</t>
  </si>
  <si>
    <t>7103 - 7222</t>
  </si>
  <si>
    <t>7103 - 6771</t>
  </si>
  <si>
    <t>7103 - 6714</t>
  </si>
  <si>
    <t>7103 - 6770</t>
  </si>
  <si>
    <t>7103 - 7325</t>
  </si>
  <si>
    <t>7103 - 7326</t>
  </si>
  <si>
    <t>7103 - 7272</t>
  </si>
  <si>
    <t>7103 - 7035</t>
  </si>
  <si>
    <t>7103 - 6835</t>
  </si>
  <si>
    <t>7103 - 6716</t>
  </si>
  <si>
    <t>7103 - 6959</t>
  </si>
  <si>
    <t>7103 - 6769</t>
  </si>
  <si>
    <t>7103 - 7327</t>
  </si>
  <si>
    <t>7103 - 7273</t>
  </si>
  <si>
    <t>7103 - 6712</t>
  </si>
  <si>
    <t>7103 - 7106</t>
  </si>
  <si>
    <t>7103 - 6773</t>
  </si>
  <si>
    <t>7103 - 6713</t>
  </si>
  <si>
    <t>7103 - 7170</t>
  </si>
  <si>
    <t>7103 - 7328</t>
  </si>
  <si>
    <t>7103 - 6597</t>
  </si>
  <si>
    <t>7103 - 6890</t>
  </si>
  <si>
    <t>7103 - 6661</t>
  </si>
  <si>
    <t>7103 - 7223</t>
  </si>
  <si>
    <t>7103 - 6596</t>
  </si>
  <si>
    <t>7103 - 0</t>
  </si>
  <si>
    <t>7103 - 7274</t>
  </si>
  <si>
    <t>7103 - 7329</t>
  </si>
  <si>
    <t>7103 - 7330</t>
  </si>
  <si>
    <t>7103 - 7389</t>
  </si>
  <si>
    <t>7103 - 7388</t>
  </si>
  <si>
    <t>7103 - 7453</t>
  </si>
  <si>
    <t>7103 - 7452</t>
  </si>
  <si>
    <t>7103 - 6891</t>
  </si>
  <si>
    <t>7103 - 7451</t>
  </si>
  <si>
    <t>7103 - 7387</t>
  </si>
  <si>
    <t>7103 - 7450</t>
  </si>
  <si>
    <t>7103 - 6836</t>
  </si>
  <si>
    <t>7103 - 6599</t>
  </si>
  <si>
    <t>7103 - 6598</t>
  </si>
  <si>
    <t>7103 - 7036</t>
  </si>
  <si>
    <t>7103 - 6717</t>
  </si>
  <si>
    <t>7103 - 7037</t>
  </si>
  <si>
    <t>7103 - 6662</t>
  </si>
  <si>
    <t>7103 - 6541</t>
  </si>
  <si>
    <t>7103 - 6454</t>
  </si>
  <si>
    <t>7103 - 6600</t>
  </si>
  <si>
    <t>7103 - 7038</t>
  </si>
  <si>
    <t>7103 - 6497</t>
  </si>
  <si>
    <t>7103 - 6601</t>
  </si>
  <si>
    <t>7103 - 6663</t>
  </si>
  <si>
    <t>7103 - 6968</t>
  </si>
  <si>
    <t>7103 - 6542</t>
  </si>
  <si>
    <t>7103 - 7224</t>
  </si>
  <si>
    <t>7103 - 6366</t>
  </si>
  <si>
    <t>7103 - 6411</t>
  </si>
  <si>
    <t>7103 - 6892</t>
  </si>
  <si>
    <t>7103 - 6664</t>
  </si>
  <si>
    <t>7103 - 6455</t>
  </si>
  <si>
    <t>7103 - 7107</t>
  </si>
  <si>
    <t>7103 - 6837</t>
  </si>
  <si>
    <t>7103 - 7039</t>
  </si>
  <si>
    <t>7103 - 7275</t>
  </si>
  <si>
    <t>7103 - 6893</t>
  </si>
  <si>
    <t>7103 - 6543</t>
  </si>
  <si>
    <t>7103 - 6718</t>
  </si>
  <si>
    <t>7103 - 6719</t>
  </si>
  <si>
    <t>7103 - 7108</t>
  </si>
  <si>
    <t>7103 - 6602</t>
  </si>
  <si>
    <t>7103 - 6969</t>
  </si>
  <si>
    <t>7103 - 6412</t>
  </si>
  <si>
    <t>7103 - 6774</t>
  </si>
  <si>
    <t>7103 - 7331</t>
  </si>
  <si>
    <t>7103 - 6326</t>
  </si>
  <si>
    <t>7103 - 6894</t>
  </si>
  <si>
    <t>7103 - 6544</t>
  </si>
  <si>
    <t>7103 - 7109</t>
  </si>
  <si>
    <t>7103 - 6720</t>
  </si>
  <si>
    <t>7103 - 6413</t>
  </si>
  <si>
    <t>7103 - 7171</t>
  </si>
  <si>
    <t>7103 - 6838</t>
  </si>
  <si>
    <t>7103 - 7225</t>
  </si>
  <si>
    <t>7103 - 6970</t>
  </si>
  <si>
    <t>7103 - 6499</t>
  </si>
  <si>
    <t>7103 - 6665</t>
  </si>
  <si>
    <t>7103 - 6895</t>
  </si>
  <si>
    <t>7103 - 6327</t>
  </si>
  <si>
    <t>7103 - 6367</t>
  </si>
  <si>
    <t>7103 - 7172</t>
  </si>
  <si>
    <t>7103 - 6368</t>
  </si>
  <si>
    <t>7103 - 6721</t>
  </si>
  <si>
    <t>7103 - 6498</t>
  </si>
  <si>
    <t>7103 - 6456</t>
  </si>
  <si>
    <t>7103 - 6277</t>
  </si>
  <si>
    <t>7103 - 6328</t>
  </si>
  <si>
    <t>7104 - 7104</t>
  </si>
  <si>
    <t>7104 - 7169</t>
  </si>
  <si>
    <t>7104 - 7034</t>
  </si>
  <si>
    <t>7104 - 7168</t>
  </si>
  <si>
    <t>7104 - 7105</t>
  </si>
  <si>
    <t>7104 - 7220</t>
  </si>
  <si>
    <t>7104 - 7033</t>
  </si>
  <si>
    <t>7104 - 7167</t>
  </si>
  <si>
    <t>7104 - 7221</t>
  </si>
  <si>
    <t>7104 - 6966</t>
  </si>
  <si>
    <t>7104 - 7032</t>
  </si>
  <si>
    <t>7104 - 6965</t>
  </si>
  <si>
    <t>7104 - 7166</t>
  </si>
  <si>
    <t>7104 - 7222</t>
  </si>
  <si>
    <t>7104 - 6888</t>
  </si>
  <si>
    <t>7104 - 7325</t>
  </si>
  <si>
    <t>7104 - 7326</t>
  </si>
  <si>
    <t>7104 - 7272</t>
  </si>
  <si>
    <t>7104 - 7271</t>
  </si>
  <si>
    <t>7104 - 6964</t>
  </si>
  <si>
    <t>7104 - 7035</t>
  </si>
  <si>
    <t>7104 - 6889</t>
  </si>
  <si>
    <t>7104 - 7106</t>
  </si>
  <si>
    <t>7104 - 6967</t>
  </si>
  <si>
    <t>7104 - 7219</t>
  </si>
  <si>
    <t>7104 - 7102</t>
  </si>
  <si>
    <t>7104 - 6963</t>
  </si>
  <si>
    <t>7104 - 7327</t>
  </si>
  <si>
    <t>7104 - 7273</t>
  </si>
  <si>
    <t>7104 - 7103</t>
  </si>
  <si>
    <t>7104 - 7270</t>
  </si>
  <si>
    <t>7104 - 7165</t>
  </si>
  <si>
    <t>7104 - 6887</t>
  </si>
  <si>
    <t>7104 - 7170</t>
  </si>
  <si>
    <t>7104 - 7324</t>
  </si>
  <si>
    <t>7104 - 6962</t>
  </si>
  <si>
    <t>7104 - 7328</t>
  </si>
  <si>
    <t>7104 - 7101</t>
  </si>
  <si>
    <t>7104 - 6835</t>
  </si>
  <si>
    <t>7104 - 6886</t>
  </si>
  <si>
    <t>7104 - 7164</t>
  </si>
  <si>
    <t>7104 - 7223</t>
  </si>
  <si>
    <t>7104 - 7218</t>
  </si>
  <si>
    <t>7104 - 7030</t>
  </si>
  <si>
    <t>7104 - 7031</t>
  </si>
  <si>
    <t>7104 - 7100</t>
  </si>
  <si>
    <t>7104 - 6834</t>
  </si>
  <si>
    <t>7104 - 6885</t>
  </si>
  <si>
    <t>7104 - 7163</t>
  </si>
  <si>
    <t>7104 - 7217</t>
  </si>
  <si>
    <t>7104 - 6833</t>
  </si>
  <si>
    <t>7104 - 6884</t>
  </si>
  <si>
    <t>7104 - 7274</t>
  </si>
  <si>
    <t>7104 - 6773</t>
  </si>
  <si>
    <t>7104 - 6961</t>
  </si>
  <si>
    <t>7104 - 7029</t>
  </si>
  <si>
    <t>7104 - 6772</t>
  </si>
  <si>
    <t>7104 - 6883</t>
  </si>
  <si>
    <t>7104 - 6890</t>
  </si>
  <si>
    <t>7104 - 6716</t>
  </si>
  <si>
    <t>7104 - 6832</t>
  </si>
  <si>
    <t>7104 - 7099</t>
  </si>
  <si>
    <t>7104 - 6715</t>
  </si>
  <si>
    <t>7104 - 6831</t>
  </si>
  <si>
    <t>7104 - 7329</t>
  </si>
  <si>
    <t>7104 - 6960</t>
  </si>
  <si>
    <t>7104 - 0</t>
  </si>
  <si>
    <t>7104 - 7330</t>
  </si>
  <si>
    <t>7104 - 6714</t>
  </si>
  <si>
    <t>7104 - 6771</t>
  </si>
  <si>
    <t>7104 - 6770</t>
  </si>
  <si>
    <t>7104 - 7389</t>
  </si>
  <si>
    <t>7104 - 7388</t>
  </si>
  <si>
    <t>7104 - 6959</t>
  </si>
  <si>
    <t>7104 - 6769</t>
  </si>
  <si>
    <t>7104 - 7453</t>
  </si>
  <si>
    <t>7104 - 7452</t>
  </si>
  <si>
    <t>7104 - 6712</t>
  </si>
  <si>
    <t>7104 - 6713</t>
  </si>
  <si>
    <t>7104 - 7451</t>
  </si>
  <si>
    <t>7104 - 7387</t>
  </si>
  <si>
    <t>7104 - 6597</t>
  </si>
  <si>
    <t>7104 - 6661</t>
  </si>
  <si>
    <t>7104 - 6596</t>
  </si>
  <si>
    <t>7104 - 7450</t>
  </si>
  <si>
    <t>7104 - 6891</t>
  </si>
  <si>
    <t>7104 - 7036</t>
  </si>
  <si>
    <t>7104 - 7037</t>
  </si>
  <si>
    <t>7104 - 6836</t>
  </si>
  <si>
    <t>7104 - 6599</t>
  </si>
  <si>
    <t>7104 - 6598</t>
  </si>
  <si>
    <t>7104 - 7038</t>
  </si>
  <si>
    <t>7104 - 6717</t>
  </si>
  <si>
    <t>7104 - 7224</t>
  </si>
  <si>
    <t>7104 - 6662</t>
  </si>
  <si>
    <t>7104 - 6541</t>
  </si>
  <si>
    <t>7104 - 6454</t>
  </si>
  <si>
    <t>7104 - 6600</t>
  </si>
  <si>
    <t>7104 - 7275</t>
  </si>
  <si>
    <t>7104 - 7107</t>
  </si>
  <si>
    <t>7104 - 6497</t>
  </si>
  <si>
    <t>7104 - 6968</t>
  </si>
  <si>
    <t>7104 - 7039</t>
  </si>
  <si>
    <t>7104 - 6601</t>
  </si>
  <si>
    <t>7104 - 6663</t>
  </si>
  <si>
    <t>7104 - 7108</t>
  </si>
  <si>
    <t>7104 - 6542</t>
  </si>
  <si>
    <t>7104 - 6366</t>
  </si>
  <si>
    <t>7104 - 6411</t>
  </si>
  <si>
    <t>7104 - 7331</t>
  </si>
  <si>
    <t>7104 - 6892</t>
  </si>
  <si>
    <t>7104 - 6969</t>
  </si>
  <si>
    <t>7104 - 6664</t>
  </si>
  <si>
    <t>7104 - 6455</t>
  </si>
  <si>
    <t>7104 - 7171</t>
  </si>
  <si>
    <t>7104 - 7109</t>
  </si>
  <si>
    <t>7104 - 6837</t>
  </si>
  <si>
    <t>7104 - 6893</t>
  </si>
  <si>
    <t>7104 - 7225</t>
  </si>
  <si>
    <t>7104 - 6543</t>
  </si>
  <si>
    <t>7104 - 6718</t>
  </si>
  <si>
    <t>7104 - 6719</t>
  </si>
  <si>
    <t>7104 - 6602</t>
  </si>
  <si>
    <t>7104 - 6970</t>
  </si>
  <si>
    <t>7104 - 6412</t>
  </si>
  <si>
    <t>7104 - 6774</t>
  </si>
  <si>
    <t>7104 - 6326</t>
  </si>
  <si>
    <t>7104 - 7172</t>
  </si>
  <si>
    <t>7104 - 6894</t>
  </si>
  <si>
    <t>7104 - 6544</t>
  </si>
  <si>
    <t>7104 - 6720</t>
  </si>
  <si>
    <t>7104 - 6413</t>
  </si>
  <si>
    <t>7104 - 6838</t>
  </si>
  <si>
    <t>7104 - 6499</t>
  </si>
  <si>
    <t>7104 - 6665</t>
  </si>
  <si>
    <t>7104 - 6895</t>
  </si>
  <si>
    <t>7104 - 6327</t>
  </si>
  <si>
    <t>7104 - 6367</t>
  </si>
  <si>
    <t>7104 - 6368</t>
  </si>
  <si>
    <t>7104 - 6721</t>
  </si>
  <si>
    <t>7104 - 6498</t>
  </si>
  <si>
    <t>7104 - 6456</t>
  </si>
  <si>
    <t>7104 - 6277</t>
  </si>
  <si>
    <t>7104 - 6328</t>
  </si>
  <si>
    <t>7105 - 7105</t>
  </si>
  <si>
    <t>7105 - 7034</t>
  </si>
  <si>
    <t>7105 - 7104</t>
  </si>
  <si>
    <t>7105 - 7169</t>
  </si>
  <si>
    <t>7105 - 7035</t>
  </si>
  <si>
    <t>7105 - 7168</t>
  </si>
  <si>
    <t>7105 - 7106</t>
  </si>
  <si>
    <t>7105 - 7220</t>
  </si>
  <si>
    <t>7105 - 7033</t>
  </si>
  <si>
    <t>7105 - 6967</t>
  </si>
  <si>
    <t>7105 - 7167</t>
  </si>
  <si>
    <t>7105 - 7221</t>
  </si>
  <si>
    <t>7105 - 7170</t>
  </si>
  <si>
    <t>7105 - 7032</t>
  </si>
  <si>
    <t>7105 - 6966</t>
  </si>
  <si>
    <t>7105 - 6965</t>
  </si>
  <si>
    <t>7105 - 7166</t>
  </si>
  <si>
    <t>7105 - 7222</t>
  </si>
  <si>
    <t>7105 - 6889</t>
  </si>
  <si>
    <t>7105 - 7325</t>
  </si>
  <si>
    <t>7105 - 7326</t>
  </si>
  <si>
    <t>7105 - 7272</t>
  </si>
  <si>
    <t>7105 - 7271</t>
  </si>
  <si>
    <t>7105 - 7223</t>
  </si>
  <si>
    <t>7105 - 6888</t>
  </si>
  <si>
    <t>7105 - 6964</t>
  </si>
  <si>
    <t>7105 - 7219</t>
  </si>
  <si>
    <t>7105 - 7102</t>
  </si>
  <si>
    <t>7105 - 6963</t>
  </si>
  <si>
    <t>7105 - 7327</t>
  </si>
  <si>
    <t>7105 - 7273</t>
  </si>
  <si>
    <t>7105 - 7103</t>
  </si>
  <si>
    <t>7105 - 7270</t>
  </si>
  <si>
    <t>7105 - 7165</t>
  </si>
  <si>
    <t>7105 - 7274</t>
  </si>
  <si>
    <t>7105 - 6835</t>
  </si>
  <si>
    <t>7105 - 7324</t>
  </si>
  <si>
    <t>7105 - 6887</t>
  </si>
  <si>
    <t>7105 - 6962</t>
  </si>
  <si>
    <t>7105 - 7328</t>
  </si>
  <si>
    <t>7105 - 7101</t>
  </si>
  <si>
    <t>7105 - 7164</t>
  </si>
  <si>
    <t>7105 - 6886</t>
  </si>
  <si>
    <t>7105 - 7329</t>
  </si>
  <si>
    <t>7105 - 7218</t>
  </si>
  <si>
    <t>7105 - 7330</t>
  </si>
  <si>
    <t>7105 - 7030</t>
  </si>
  <si>
    <t>7105 - 7031</t>
  </si>
  <si>
    <t>7105 - 7100</t>
  </si>
  <si>
    <t>7105 - 6773</t>
  </si>
  <si>
    <t>7105 - 7163</t>
  </si>
  <si>
    <t>7105 - 7217</t>
  </si>
  <si>
    <t>7105 - 6834</t>
  </si>
  <si>
    <t>7105 - 6884</t>
  </si>
  <si>
    <t>7105 - 6885</t>
  </si>
  <si>
    <t>7105 - 7389</t>
  </si>
  <si>
    <t>7105 - 6833</t>
  </si>
  <si>
    <t>7105 - 6890</t>
  </si>
  <si>
    <t>7105 - 7388</t>
  </si>
  <si>
    <t>7105 - 6716</t>
  </si>
  <si>
    <t>7105 - 6961</t>
  </si>
  <si>
    <t>7105 - 7029</t>
  </si>
  <si>
    <t>7105 - 6883</t>
  </si>
  <si>
    <t>7105 - 6772</t>
  </si>
  <si>
    <t>7105 - 7453</t>
  </si>
  <si>
    <t>7105 - 0</t>
  </si>
  <si>
    <t>7105 - 7452</t>
  </si>
  <si>
    <t>7105 - 6832</t>
  </si>
  <si>
    <t>7105 - 6715</t>
  </si>
  <si>
    <t>7105 - 7099</t>
  </si>
  <si>
    <t>7105 - 6831</t>
  </si>
  <si>
    <t>7105 - 6960</t>
  </si>
  <si>
    <t>7105 - 7451</t>
  </si>
  <si>
    <t>7105 - 7387</t>
  </si>
  <si>
    <t>7105 - 6714</t>
  </si>
  <si>
    <t>7105 - 6771</t>
  </si>
  <si>
    <t>7105 - 6770</t>
  </si>
  <si>
    <t>7105 - 7450</t>
  </si>
  <si>
    <t>7105 - 6959</t>
  </si>
  <si>
    <t>7105 - 6769</t>
  </si>
  <si>
    <t>7105 - 6712</t>
  </si>
  <si>
    <t>7105 - 6891</t>
  </si>
  <si>
    <t>7105 - 6713</t>
  </si>
  <si>
    <t>7105 - 6597</t>
  </si>
  <si>
    <t>7105 - 7036</t>
  </si>
  <si>
    <t>7105 - 6661</t>
  </si>
  <si>
    <t>7105 - 7037</t>
  </si>
  <si>
    <t>7105 - 6596</t>
  </si>
  <si>
    <t>7105 - 6836</t>
  </si>
  <si>
    <t>7105 - 7038</t>
  </si>
  <si>
    <t>7105 - 7224</t>
  </si>
  <si>
    <t>7105 - 6599</t>
  </si>
  <si>
    <t>7105 - 6598</t>
  </si>
  <si>
    <t>7105 - 7275</t>
  </si>
  <si>
    <t>7105 - 7107</t>
  </si>
  <si>
    <t>7105 - 6717</t>
  </si>
  <si>
    <t>7105 - 6968</t>
  </si>
  <si>
    <t>7105 - 7039</t>
  </si>
  <si>
    <t>7105 - 7108</t>
  </si>
  <si>
    <t>7105 - 6662</t>
  </si>
  <si>
    <t>7105 - 7331</t>
  </si>
  <si>
    <t>7105 - 6541</t>
  </si>
  <si>
    <t>7105 - 6969</t>
  </si>
  <si>
    <t>7105 - 6454</t>
  </si>
  <si>
    <t>7105 - 6892</t>
  </si>
  <si>
    <t>7105 - 6600</t>
  </si>
  <si>
    <t>7105 - 7171</t>
  </si>
  <si>
    <t>7105 - 7109</t>
  </si>
  <si>
    <t>7105 - 7225</t>
  </si>
  <si>
    <t>7105 - 6497</t>
  </si>
  <si>
    <t>7105 - 6837</t>
  </si>
  <si>
    <t>7105 - 6970</t>
  </si>
  <si>
    <t>7105 - 6601</t>
  </si>
  <si>
    <t>7105 - 6893</t>
  </si>
  <si>
    <t>7105 - 6663</t>
  </si>
  <si>
    <t>7105 - 6718</t>
  </si>
  <si>
    <t>7105 - 6719</t>
  </si>
  <si>
    <t>7105 - 6542</t>
  </si>
  <si>
    <t>7105 - 6366</t>
  </si>
  <si>
    <t>7105 - 6411</t>
  </si>
  <si>
    <t>7105 - 7172</t>
  </si>
  <si>
    <t>7105 - 6894</t>
  </si>
  <si>
    <t>7105 - 6664</t>
  </si>
  <si>
    <t>7105 - 6455</t>
  </si>
  <si>
    <t>7105 - 6774</t>
  </si>
  <si>
    <t>7105 - 6720</t>
  </si>
  <si>
    <t>7105 - 6543</t>
  </si>
  <si>
    <t>7105 - 6838</t>
  </si>
  <si>
    <t>7105 - 6602</t>
  </si>
  <si>
    <t>7105 - 6895</t>
  </si>
  <si>
    <t>7105 - 6412</t>
  </si>
  <si>
    <t>7105 - 6326</t>
  </si>
  <si>
    <t>7105 - 6544</t>
  </si>
  <si>
    <t>7105 - 6413</t>
  </si>
  <si>
    <t>7105 - 6721</t>
  </si>
  <si>
    <t>7105 - 6665</t>
  </si>
  <si>
    <t>7105 - 6499</t>
  </si>
  <si>
    <t>7105 - 6327</t>
  </si>
  <si>
    <t>7105 - 6367</t>
  </si>
  <si>
    <t>7105 - 6368</t>
  </si>
  <si>
    <t>7105 - 6498</t>
  </si>
  <si>
    <t>7105 - 6456</t>
  </si>
  <si>
    <t>7105 - 6277</t>
  </si>
  <si>
    <t>7105 - 6328</t>
  </si>
  <si>
    <t>7106 - 7106</t>
  </si>
  <si>
    <t>7106 - 7170</t>
  </si>
  <si>
    <t>7106 - 7035</t>
  </si>
  <si>
    <t>7106 - 7223</t>
  </si>
  <si>
    <t>7106 - 6967</t>
  </si>
  <si>
    <t>7106 - 7222</t>
  </si>
  <si>
    <t>7106 - 7034</t>
  </si>
  <si>
    <t>7106 - 7105</t>
  </si>
  <si>
    <t>7106 - 7274</t>
  </si>
  <si>
    <t>7106 - 7221</t>
  </si>
  <si>
    <t>7106 - 6889</t>
  </si>
  <si>
    <t>7106 - 6966</t>
  </si>
  <si>
    <t>7106 - 7329</t>
  </si>
  <si>
    <t>7106 - 7330</t>
  </si>
  <si>
    <t>7106 - 7104</t>
  </si>
  <si>
    <t>7106 - 7220</t>
  </si>
  <si>
    <t>7106 - 6965</t>
  </si>
  <si>
    <t>7106 - 6835</t>
  </si>
  <si>
    <t>7106 - 7169</t>
  </si>
  <si>
    <t>7106 - 7389</t>
  </si>
  <si>
    <t>7106 - 6888</t>
  </si>
  <si>
    <t>7106 - 7388</t>
  </si>
  <si>
    <t>7106 - 7168</t>
  </si>
  <si>
    <t>7106 - 7033</t>
  </si>
  <si>
    <t>7106 - 7453</t>
  </si>
  <si>
    <t>7106 - 7452</t>
  </si>
  <si>
    <t>7106 - 6964</t>
  </si>
  <si>
    <t>7106 - 6773</t>
  </si>
  <si>
    <t>7106 - 7325</t>
  </si>
  <si>
    <t>7106 - 7326</t>
  </si>
  <si>
    <t>7106 - 7272</t>
  </si>
  <si>
    <t>7106 - 7271</t>
  </si>
  <si>
    <t>7106 - 7167</t>
  </si>
  <si>
    <t>7106 - 6890</t>
  </si>
  <si>
    <t>7106 - 7451</t>
  </si>
  <si>
    <t>7106 - 7387</t>
  </si>
  <si>
    <t>7106 - 7032</t>
  </si>
  <si>
    <t>7106 - 6887</t>
  </si>
  <si>
    <t>7106 - 6963</t>
  </si>
  <si>
    <t>7106 - 6716</t>
  </si>
  <si>
    <t>7106 - 7219</t>
  </si>
  <si>
    <t>7106 - 7327</t>
  </si>
  <si>
    <t>7106 - 7273</t>
  </si>
  <si>
    <t>7106 - 7270</t>
  </si>
  <si>
    <t>7106 - 7166</t>
  </si>
  <si>
    <t>7106 - 0</t>
  </si>
  <si>
    <t>7106 - 6886</t>
  </si>
  <si>
    <t>7106 - 7450</t>
  </si>
  <si>
    <t>7106 - 7324</t>
  </si>
  <si>
    <t>7106 - 6715</t>
  </si>
  <si>
    <t>7106 - 6962</t>
  </si>
  <si>
    <t>7106 - 7328</t>
  </si>
  <si>
    <t>7106 - 6772</t>
  </si>
  <si>
    <t>7106 - 6891</t>
  </si>
  <si>
    <t>7106 - 7102</t>
  </si>
  <si>
    <t>7106 - 6834</t>
  </si>
  <si>
    <t>7106 - 7103</t>
  </si>
  <si>
    <t>7106 - 6885</t>
  </si>
  <si>
    <t>7106 - 6833</t>
  </si>
  <si>
    <t>7106 - 7031</t>
  </si>
  <si>
    <t>7106 - 7165</t>
  </si>
  <si>
    <t>7106 - 7036</t>
  </si>
  <si>
    <t>7106 - 6884</t>
  </si>
  <si>
    <t>7106 - 7101</t>
  </si>
  <si>
    <t>7106 - 6714</t>
  </si>
  <si>
    <t>7106 - 7164</t>
  </si>
  <si>
    <t>7106 - 7037</t>
  </si>
  <si>
    <t>7106 - 6961</t>
  </si>
  <si>
    <t>7106 - 6883</t>
  </si>
  <si>
    <t>7106 - 7218</t>
  </si>
  <si>
    <t>7106 - 7030</t>
  </si>
  <si>
    <t>7106 - 6836</t>
  </si>
  <si>
    <t>7106 - 7100</t>
  </si>
  <si>
    <t>7106 - 6832</t>
  </si>
  <si>
    <t>7106 - 7038</t>
  </si>
  <si>
    <t>7106 - 7163</t>
  </si>
  <si>
    <t>7106 - 7217</t>
  </si>
  <si>
    <t>7106 - 6831</t>
  </si>
  <si>
    <t>7106 - 6960</t>
  </si>
  <si>
    <t>7106 - 7029</t>
  </si>
  <si>
    <t>7106 - 7224</t>
  </si>
  <si>
    <t>7106 - 6771</t>
  </si>
  <si>
    <t>7106 - 6770</t>
  </si>
  <si>
    <t>7106 - 6597</t>
  </si>
  <si>
    <t>7106 - 6661</t>
  </si>
  <si>
    <t>7106 - 7275</t>
  </si>
  <si>
    <t>7106 - 7107</t>
  </si>
  <si>
    <t>7106 - 7099</t>
  </si>
  <si>
    <t>7106 - 6959</t>
  </si>
  <si>
    <t>7106 - 6769</t>
  </si>
  <si>
    <t>7106 - 6968</t>
  </si>
  <si>
    <t>7106 - 7039</t>
  </si>
  <si>
    <t>7106 - 6596</t>
  </si>
  <si>
    <t>7106 - 6713</t>
  </si>
  <si>
    <t>7106 - 6712</t>
  </si>
  <si>
    <t>7106 - 7108</t>
  </si>
  <si>
    <t>7106 - 7331</t>
  </si>
  <si>
    <t>7106 - 6969</t>
  </si>
  <si>
    <t>7106 - 6717</t>
  </si>
  <si>
    <t>7106 - 6892</t>
  </si>
  <si>
    <t>7106 - 6599</t>
  </si>
  <si>
    <t>7106 - 6598</t>
  </si>
  <si>
    <t>7106 - 7171</t>
  </si>
  <si>
    <t>7106 - 7109</t>
  </si>
  <si>
    <t>7106 - 7225</t>
  </si>
  <si>
    <t>7106 - 6662</t>
  </si>
  <si>
    <t>7106 - 6837</t>
  </si>
  <si>
    <t>7106 - 6970</t>
  </si>
  <si>
    <t>7106 - 6893</t>
  </si>
  <si>
    <t>7106 - 6600</t>
  </si>
  <si>
    <t>7106 - 6718</t>
  </si>
  <si>
    <t>7106 - 6719</t>
  </si>
  <si>
    <t>7106 - 7172</t>
  </si>
  <si>
    <t>7106 - 6541</t>
  </si>
  <si>
    <t>7106 - 6894</t>
  </si>
  <si>
    <t>7106 - 6454</t>
  </si>
  <si>
    <t>7106 - 6774</t>
  </si>
  <si>
    <t>7106 - 6601</t>
  </si>
  <si>
    <t>7106 - 6663</t>
  </si>
  <si>
    <t>7106 - 6664</t>
  </si>
  <si>
    <t>7106 - 6720</t>
  </si>
  <si>
    <t>7106 - 6542</t>
  </si>
  <si>
    <t>7106 - 6497</t>
  </si>
  <si>
    <t>7106 - 6838</t>
  </si>
  <si>
    <t>7106 - 6895</t>
  </si>
  <si>
    <t>7106 - 6366</t>
  </si>
  <si>
    <t>7106 - 6411</t>
  </si>
  <si>
    <t>7106 - 6543</t>
  </si>
  <si>
    <t>7106 - 6721</t>
  </si>
  <si>
    <t>7106 - 6665</t>
  </si>
  <si>
    <t>7106 - 6602</t>
  </si>
  <si>
    <t>7106 - 6455</t>
  </si>
  <si>
    <t>7106 - 6544</t>
  </si>
  <si>
    <t>7106 - 6412</t>
  </si>
  <si>
    <t>7106 - 6326</t>
  </si>
  <si>
    <t>7106 - 6499</t>
  </si>
  <si>
    <t>7106 - 6413</t>
  </si>
  <si>
    <t>7106 - 6498</t>
  </si>
  <si>
    <t>7106 - 6327</t>
  </si>
  <si>
    <t>7106 - 6367</t>
  </si>
  <si>
    <t>7106 - 6368</t>
  </si>
  <si>
    <t>7106 - 6456</t>
  </si>
  <si>
    <t>7106 - 6277</t>
  </si>
  <si>
    <t>7106 - 6328</t>
  </si>
  <si>
    <t>7107 - 7107</t>
  </si>
  <si>
    <t>7107 - 7108</t>
  </si>
  <si>
    <t>7107 - 7039</t>
  </si>
  <si>
    <t>7107 - 7171</t>
  </si>
  <si>
    <t>7107 - 7038</t>
  </si>
  <si>
    <t>7107 - 6968</t>
  </si>
  <si>
    <t>7107 - 6969</t>
  </si>
  <si>
    <t>7107 - 7225</t>
  </si>
  <si>
    <t>7107 - 7109</t>
  </si>
  <si>
    <t>7107 - 7037</t>
  </si>
  <si>
    <t>7107 - 6892</t>
  </si>
  <si>
    <t>7107 - 6970</t>
  </si>
  <si>
    <t>7107 - 7224</t>
  </si>
  <si>
    <t>7107 - 7172</t>
  </si>
  <si>
    <t>7107 - 7036</t>
  </si>
  <si>
    <t>7107 - 6894</t>
  </si>
  <si>
    <t>7107 - 6837</t>
  </si>
  <si>
    <t>7107 - 7275</t>
  </si>
  <si>
    <t>7107 - 6893</t>
  </si>
  <si>
    <t>7107 - 7331</t>
  </si>
  <si>
    <t>7107 - 6838</t>
  </si>
  <si>
    <t>7107 - 6836</t>
  </si>
  <si>
    <t>7107 - 6774</t>
  </si>
  <si>
    <t>7107 - 6895</t>
  </si>
  <si>
    <t>7107 - 6720</t>
  </si>
  <si>
    <t>7107 - 6718</t>
  </si>
  <si>
    <t>7107 - 6719</t>
  </si>
  <si>
    <t>7107 - 6891</t>
  </si>
  <si>
    <t>7107 - 6721</t>
  </si>
  <si>
    <t>7107 - 6665</t>
  </si>
  <si>
    <t>7107 - 6664</t>
  </si>
  <si>
    <t>7107 - 6663</t>
  </si>
  <si>
    <t>7107 - 6602</t>
  </si>
  <si>
    <t>7107 - 6600</t>
  </si>
  <si>
    <t>7107 - 6601</t>
  </si>
  <si>
    <t>7107 - 6542</t>
  </si>
  <si>
    <t>7107 - 6543</t>
  </si>
  <si>
    <t>7107 - 6890</t>
  </si>
  <si>
    <t>7107 - 6662</t>
  </si>
  <si>
    <t>7107 - 7170</t>
  </si>
  <si>
    <t>7107 - 0</t>
  </si>
  <si>
    <t>7107 - 6544</t>
  </si>
  <si>
    <t>7107 - 6717</t>
  </si>
  <si>
    <t>7107 - 6499</t>
  </si>
  <si>
    <t>7107 - 7106</t>
  </si>
  <si>
    <t>7107 - 7223</t>
  </si>
  <si>
    <t>7107 - 7222</t>
  </si>
  <si>
    <t>7107 - 6599</t>
  </si>
  <si>
    <t>7107 - 6598</t>
  </si>
  <si>
    <t>7107 - 6456</t>
  </si>
  <si>
    <t>7107 - 6498</t>
  </si>
  <si>
    <t>7107 - 7274</t>
  </si>
  <si>
    <t>7107 - 7035</t>
  </si>
  <si>
    <t>7107 - 7221</t>
  </si>
  <si>
    <t>7107 - 6541</t>
  </si>
  <si>
    <t>7107 - 6889</t>
  </si>
  <si>
    <t>7107 - 6967</t>
  </si>
  <si>
    <t>7107 - 7329</t>
  </si>
  <si>
    <t>7107 - 6966</t>
  </si>
  <si>
    <t>7107 - 7330</t>
  </si>
  <si>
    <t>7107 - 7220</t>
  </si>
  <si>
    <t>7107 - 6497</t>
  </si>
  <si>
    <t>7107 - 7034</t>
  </si>
  <si>
    <t>7107 - 7169</t>
  </si>
  <si>
    <t>7107 - 7105</t>
  </si>
  <si>
    <t>7107 - 7389</t>
  </si>
  <si>
    <t>7107 - 6965</t>
  </si>
  <si>
    <t>7107 - 6835</t>
  </si>
  <si>
    <t>7107 - 7388</t>
  </si>
  <si>
    <t>7107 - 6888</t>
  </si>
  <si>
    <t>7107 - 6455</t>
  </si>
  <si>
    <t>7107 - 7168</t>
  </si>
  <si>
    <t>7107 - 7453</t>
  </si>
  <si>
    <t>7107 - 7104</t>
  </si>
  <si>
    <t>7107 - 7452</t>
  </si>
  <si>
    <t>7107 - 7325</t>
  </si>
  <si>
    <t>7107 - 7326</t>
  </si>
  <si>
    <t>7107 - 7272</t>
  </si>
  <si>
    <t>7107 - 7271</t>
  </si>
  <si>
    <t>7107 - 6964</t>
  </si>
  <si>
    <t>7107 - 7451</t>
  </si>
  <si>
    <t>7107 - 7387</t>
  </si>
  <si>
    <t>7107 - 7033</t>
  </si>
  <si>
    <t>7107 - 6773</t>
  </si>
  <si>
    <t>7107 - 7167</t>
  </si>
  <si>
    <t>7107 - 7219</t>
  </si>
  <si>
    <t>7107 - 7327</t>
  </si>
  <si>
    <t>7107 - 6454</t>
  </si>
  <si>
    <t>7107 - 6413</t>
  </si>
  <si>
    <t>7107 - 7273</t>
  </si>
  <si>
    <t>7107 - 6412</t>
  </si>
  <si>
    <t>7107 - 6887</t>
  </si>
  <si>
    <t>7107 - 6963</t>
  </si>
  <si>
    <t>7107 - 6716</t>
  </si>
  <si>
    <t>7107 - 7270</t>
  </si>
  <si>
    <t>7107 - 7032</t>
  </si>
  <si>
    <t>7107 - 7450</t>
  </si>
  <si>
    <t>7107 - 7324</t>
  </si>
  <si>
    <t>7107 - 7166</t>
  </si>
  <si>
    <t>7107 - 6886</t>
  </si>
  <si>
    <t>7107 - 7328</t>
  </si>
  <si>
    <t>7107 - 6715</t>
  </si>
  <si>
    <t>7107 - 6962</t>
  </si>
  <si>
    <t>7107 - 6368</t>
  </si>
  <si>
    <t>7107 - 6366</t>
  </si>
  <si>
    <t>7107 - 6411</t>
  </si>
  <si>
    <t>7107 - 6367</t>
  </si>
  <si>
    <t>7107 - 6772</t>
  </si>
  <si>
    <t>7107 - 6834</t>
  </si>
  <si>
    <t>7107 - 6885</t>
  </si>
  <si>
    <t>7107 - 6328</t>
  </si>
  <si>
    <t>7107 - 6833</t>
  </si>
  <si>
    <t>7107 - 7031</t>
  </si>
  <si>
    <t>7107 - 7102</t>
  </si>
  <si>
    <t>7107 - 6327</t>
  </si>
  <si>
    <t>7107 - 7103</t>
  </si>
  <si>
    <t>7107 - 6884</t>
  </si>
  <si>
    <t>7107 - 7165</t>
  </si>
  <si>
    <t>7107 - 6714</t>
  </si>
  <si>
    <t>7107 - 6326</t>
  </si>
  <si>
    <t>7107 - 6277</t>
  </si>
  <si>
    <t>7107 - 6961</t>
  </si>
  <si>
    <t>7107 - 6883</t>
  </si>
  <si>
    <t>7107 - 7101</t>
  </si>
  <si>
    <t>7107 - 7164</t>
  </si>
  <si>
    <t>7107 - 7030</t>
  </si>
  <si>
    <t>7107 - 6832</t>
  </si>
  <si>
    <t>7107 - 7217</t>
  </si>
  <si>
    <t>7107 - 6831</t>
  </si>
  <si>
    <t>7107 - 7218</t>
  </si>
  <si>
    <t>7107 - 6960</t>
  </si>
  <si>
    <t>7107 - 7100</t>
  </si>
  <si>
    <t>7107 - 7163</t>
  </si>
  <si>
    <t>7107 - 6771</t>
  </si>
  <si>
    <t>7107 - 7029</t>
  </si>
  <si>
    <t>7107 - 6770</t>
  </si>
  <si>
    <t>7107 - 6597</t>
  </si>
  <si>
    <t>7107 - 6661</t>
  </si>
  <si>
    <t>7107 - 6959</t>
  </si>
  <si>
    <t>7107 - 6769</t>
  </si>
  <si>
    <t>7107 - 7099</t>
  </si>
  <si>
    <t>7107 - 6596</t>
  </si>
  <si>
    <t>7107 - 6713</t>
  </si>
  <si>
    <t>7107 - 6712</t>
  </si>
  <si>
    <t>7108 - 7108</t>
  </si>
  <si>
    <t>7108 - 7171</t>
  </si>
  <si>
    <t>7108 - 7107</t>
  </si>
  <si>
    <t>7108 - 7039</t>
  </si>
  <si>
    <t>7108 - 7225</t>
  </si>
  <si>
    <t>7108 - 6969</t>
  </si>
  <si>
    <t>7108 - 6968</t>
  </si>
  <si>
    <t>7108 - 7109</t>
  </si>
  <si>
    <t>7108 - 7038</t>
  </si>
  <si>
    <t>7108 - 6892</t>
  </si>
  <si>
    <t>7108 - 6970</t>
  </si>
  <si>
    <t>7108 - 7172</t>
  </si>
  <si>
    <t>7108 - 7037</t>
  </si>
  <si>
    <t>7108 - 6894</t>
  </si>
  <si>
    <t>7108 - 6837</t>
  </si>
  <si>
    <t>7108 - 7224</t>
  </si>
  <si>
    <t>7108 - 6893</t>
  </si>
  <si>
    <t>7108 - 7275</t>
  </si>
  <si>
    <t>7108 - 7036</t>
  </si>
  <si>
    <t>7108 - 6838</t>
  </si>
  <si>
    <t>7108 - 6774</t>
  </si>
  <si>
    <t>7108 - 6895</t>
  </si>
  <si>
    <t>7108 - 7331</t>
  </si>
  <si>
    <t>7108 - 6836</t>
  </si>
  <si>
    <t>7108 - 6720</t>
  </si>
  <si>
    <t>7108 - 6718</t>
  </si>
  <si>
    <t>7108 - 6719</t>
  </si>
  <si>
    <t>7108 - 6721</t>
  </si>
  <si>
    <t>7108 - 6665</t>
  </si>
  <si>
    <t>7108 - 6891</t>
  </si>
  <si>
    <t>7108 - 6664</t>
  </si>
  <si>
    <t>7108 - 6602</t>
  </si>
  <si>
    <t>7108 - 6663</t>
  </si>
  <si>
    <t>7108 - 6600</t>
  </si>
  <si>
    <t>7108 - 6542</t>
  </si>
  <si>
    <t>7108 - 6543</t>
  </si>
  <si>
    <t>7108 - 6601</t>
  </si>
  <si>
    <t>7108 - 6890</t>
  </si>
  <si>
    <t>7108 - 6662</t>
  </si>
  <si>
    <t>7108 - 6544</t>
  </si>
  <si>
    <t>7108 - 0</t>
  </si>
  <si>
    <t>7108 - 6499</t>
  </si>
  <si>
    <t>7108 - 7170</t>
  </si>
  <si>
    <t>7108 - 6717</t>
  </si>
  <si>
    <t>7108 - 6456</t>
  </si>
  <si>
    <t>7108 - 6498</t>
  </si>
  <si>
    <t>7108 - 7106</t>
  </si>
  <si>
    <t>7108 - 7223</t>
  </si>
  <si>
    <t>7108 - 6599</t>
  </si>
  <si>
    <t>7108 - 7222</t>
  </si>
  <si>
    <t>7108 - 6598</t>
  </si>
  <si>
    <t>7108 - 7274</t>
  </si>
  <si>
    <t>7108 - 7035</t>
  </si>
  <si>
    <t>7108 - 7221</t>
  </si>
  <si>
    <t>7108 - 6541</t>
  </si>
  <si>
    <t>7108 - 6889</t>
  </si>
  <si>
    <t>7108 - 6967</t>
  </si>
  <si>
    <t>7108 - 6966</t>
  </si>
  <si>
    <t>7108 - 7329</t>
  </si>
  <si>
    <t>7108 - 7330</t>
  </si>
  <si>
    <t>7108 - 6497</t>
  </si>
  <si>
    <t>7108 - 7220</t>
  </si>
  <si>
    <t>7108 - 7034</t>
  </si>
  <si>
    <t>7108 - 6965</t>
  </si>
  <si>
    <t>7108 - 6835</t>
  </si>
  <si>
    <t>7108 - 7169</t>
  </si>
  <si>
    <t>7108 - 7105</t>
  </si>
  <si>
    <t>7108 - 7389</t>
  </si>
  <si>
    <t>7108 - 6888</t>
  </si>
  <si>
    <t>7108 - 7388</t>
  </si>
  <si>
    <t>7108 - 6455</t>
  </si>
  <si>
    <t>7108 - 7168</t>
  </si>
  <si>
    <t>7108 - 7453</t>
  </si>
  <si>
    <t>7108 - 7104</t>
  </si>
  <si>
    <t>7108 - 7452</t>
  </si>
  <si>
    <t>7108 - 6964</t>
  </si>
  <si>
    <t>7108 - 7325</t>
  </si>
  <si>
    <t>7108 - 7326</t>
  </si>
  <si>
    <t>7108 - 7272</t>
  </si>
  <si>
    <t>7108 - 7271</t>
  </si>
  <si>
    <t>7108 - 7033</t>
  </si>
  <si>
    <t>7108 - 6773</t>
  </si>
  <si>
    <t>7108 - 7451</t>
  </si>
  <si>
    <t>7108 - 7387</t>
  </si>
  <si>
    <t>7108 - 7167</t>
  </si>
  <si>
    <t>7108 - 6454</t>
  </si>
  <si>
    <t>7108 - 6413</t>
  </si>
  <si>
    <t>7108 - 6412</t>
  </si>
  <si>
    <t>7108 - 7219</t>
  </si>
  <si>
    <t>7108 - 6887</t>
  </si>
  <si>
    <t>7108 - 6963</t>
  </si>
  <si>
    <t>7108 - 6716</t>
  </si>
  <si>
    <t>7108 - 7327</t>
  </si>
  <si>
    <t>7108 - 7273</t>
  </si>
  <si>
    <t>7108 - 7032</t>
  </si>
  <si>
    <t>7108 - 7270</t>
  </si>
  <si>
    <t>7108 - 7450</t>
  </si>
  <si>
    <t>7108 - 7324</t>
  </si>
  <si>
    <t>7108 - 6886</t>
  </si>
  <si>
    <t>7108 - 6715</t>
  </si>
  <si>
    <t>7108 - 7166</t>
  </si>
  <si>
    <t>7108 - 6962</t>
  </si>
  <si>
    <t>7108 - 6368</t>
  </si>
  <si>
    <t>7108 - 7328</t>
  </si>
  <si>
    <t>7108 - 6366</t>
  </si>
  <si>
    <t>7108 - 6411</t>
  </si>
  <si>
    <t>7108 - 6367</t>
  </si>
  <si>
    <t>7108 - 6772</t>
  </si>
  <si>
    <t>7108 - 6834</t>
  </si>
  <si>
    <t>7108 - 6885</t>
  </si>
  <si>
    <t>7108 - 6328</t>
  </si>
  <si>
    <t>7108 - 6833</t>
  </si>
  <si>
    <t>7108 - 7031</t>
  </si>
  <si>
    <t>7108 - 6327</t>
  </si>
  <si>
    <t>7108 - 7103</t>
  </si>
  <si>
    <t>7108 - 6884</t>
  </si>
  <si>
    <t>7108 - 7102</t>
  </si>
  <si>
    <t>7108 - 6714</t>
  </si>
  <si>
    <t>7108 - 6326</t>
  </si>
  <si>
    <t>7108 - 7165</t>
  </si>
  <si>
    <t>7108 - 6277</t>
  </si>
  <si>
    <t>7108 - 6961</t>
  </si>
  <si>
    <t>7108 - 6883</t>
  </si>
  <si>
    <t>7108 - 7101</t>
  </si>
  <si>
    <t>7108 - 7030</t>
  </si>
  <si>
    <t>7108 - 6832</t>
  </si>
  <si>
    <t>7108 - 7164</t>
  </si>
  <si>
    <t>7108 - 6831</t>
  </si>
  <si>
    <t>7108 - 7217</t>
  </si>
  <si>
    <t>7108 - 6960</t>
  </si>
  <si>
    <t>7108 - 7218</t>
  </si>
  <si>
    <t>7108 - 7100</t>
  </si>
  <si>
    <t>7108 - 6771</t>
  </si>
  <si>
    <t>7108 - 7163</t>
  </si>
  <si>
    <t>7108 - 7029</t>
  </si>
  <si>
    <t>7108 - 6770</t>
  </si>
  <si>
    <t>7108 - 6597</t>
  </si>
  <si>
    <t>7108 - 6661</t>
  </si>
  <si>
    <t>7108 - 6959</t>
  </si>
  <si>
    <t>7108 - 6769</t>
  </si>
  <si>
    <t>7108 - 7099</t>
  </si>
  <si>
    <t>7108 - 6596</t>
  </si>
  <si>
    <t>7108 - 6713</t>
  </si>
  <si>
    <t>7108 - 6712</t>
  </si>
  <si>
    <t>7109 - 7109</t>
  </si>
  <si>
    <t>7109 - 7172</t>
  </si>
  <si>
    <t>7109 - 7039</t>
  </si>
  <si>
    <t>7109 - 7108</t>
  </si>
  <si>
    <t>7109 - 7107</t>
  </si>
  <si>
    <t>7109 - 6969</t>
  </si>
  <si>
    <t>7109 - 6968</t>
  </si>
  <si>
    <t>7109 - 7038</t>
  </si>
  <si>
    <t>7109 - 7171</t>
  </si>
  <si>
    <t>7109 - 7225</t>
  </si>
  <si>
    <t>7109 - 6895</t>
  </si>
  <si>
    <t>7109 - 6892</t>
  </si>
  <si>
    <t>7109 - 6970</t>
  </si>
  <si>
    <t>7109 - 7037</t>
  </si>
  <si>
    <t>7109 - 6894</t>
  </si>
  <si>
    <t>7109 - 6837</t>
  </si>
  <si>
    <t>7109 - 6893</t>
  </si>
  <si>
    <t>7109 - 7036</t>
  </si>
  <si>
    <t>7109 - 7224</t>
  </si>
  <si>
    <t>7109 - 6838</t>
  </si>
  <si>
    <t>7109 - 6774</t>
  </si>
  <si>
    <t>7109 - 6836</t>
  </si>
  <si>
    <t>7109 - 7331</t>
  </si>
  <si>
    <t>7109 - 7275</t>
  </si>
  <si>
    <t>7109 - 6720</t>
  </si>
  <si>
    <t>7109 - 6718</t>
  </si>
  <si>
    <t>7109 - 6719</t>
  </si>
  <si>
    <t>7109 - 6721</t>
  </si>
  <si>
    <t>7109 - 6665</t>
  </si>
  <si>
    <t>7109 - 6891</t>
  </si>
  <si>
    <t>7109 - 6664</t>
  </si>
  <si>
    <t>7109 - 6602</t>
  </si>
  <si>
    <t>7109 - 6663</t>
  </si>
  <si>
    <t>7109 - 6600</t>
  </si>
  <si>
    <t>7109 - 6542</t>
  </si>
  <si>
    <t>7109 - 6543</t>
  </si>
  <si>
    <t>7109 - 6601</t>
  </si>
  <si>
    <t>7109 - 6662</t>
  </si>
  <si>
    <t>7109 - 6890</t>
  </si>
  <si>
    <t>7109 - 6544</t>
  </si>
  <si>
    <t>7109 - 0</t>
  </si>
  <si>
    <t>7109 - 6499</t>
  </si>
  <si>
    <t>7109 - 7170</t>
  </si>
  <si>
    <t>7109 - 6717</t>
  </si>
  <si>
    <t>7109 - 6456</t>
  </si>
  <si>
    <t>7109 - 6498</t>
  </si>
  <si>
    <t>7109 - 7106</t>
  </si>
  <si>
    <t>7109 - 7223</t>
  </si>
  <si>
    <t>7109 - 6599</t>
  </si>
  <si>
    <t>7109 - 7222</t>
  </si>
  <si>
    <t>7109 - 6598</t>
  </si>
  <si>
    <t>7109 - 7274</t>
  </si>
  <si>
    <t>7109 - 7035</t>
  </si>
  <si>
    <t>7109 - 7221</t>
  </si>
  <si>
    <t>7109 - 6541</t>
  </si>
  <si>
    <t>7109 - 6889</t>
  </si>
  <si>
    <t>7109 - 6967</t>
  </si>
  <si>
    <t>7109 - 6966</t>
  </si>
  <si>
    <t>7109 - 7329</t>
  </si>
  <si>
    <t>7109 - 6497</t>
  </si>
  <si>
    <t>7109 - 7330</t>
  </si>
  <si>
    <t>7109 - 7220</t>
  </si>
  <si>
    <t>7109 - 7034</t>
  </si>
  <si>
    <t>7109 - 6965</t>
  </si>
  <si>
    <t>7109 - 6835</t>
  </si>
  <si>
    <t>7109 - 7169</t>
  </si>
  <si>
    <t>7109 - 7105</t>
  </si>
  <si>
    <t>7109 - 7389</t>
  </si>
  <si>
    <t>7109 - 6888</t>
  </si>
  <si>
    <t>7109 - 7388</t>
  </si>
  <si>
    <t>7109 - 6455</t>
  </si>
  <si>
    <t>7109 - 7168</t>
  </si>
  <si>
    <t>7109 - 7453</t>
  </si>
  <si>
    <t>7109 - 7104</t>
  </si>
  <si>
    <t>7109 - 7452</t>
  </si>
  <si>
    <t>7109 - 6964</t>
  </si>
  <si>
    <t>7109 - 7325</t>
  </si>
  <si>
    <t>7109 - 7326</t>
  </si>
  <si>
    <t>7109 - 7272</t>
  </si>
  <si>
    <t>7109 - 7271</t>
  </si>
  <si>
    <t>7109 - 7033</t>
  </si>
  <si>
    <t>7109 - 6773</t>
  </si>
  <si>
    <t>7109 - 7451</t>
  </si>
  <si>
    <t>7109 - 7387</t>
  </si>
  <si>
    <t>7109 - 7167</t>
  </si>
  <si>
    <t>7109 - 6454</t>
  </si>
  <si>
    <t>7109 - 6413</t>
  </si>
  <si>
    <t>7109 - 6412</t>
  </si>
  <si>
    <t>7109 - 7219</t>
  </si>
  <si>
    <t>7109 - 6887</t>
  </si>
  <si>
    <t>7109 - 6963</t>
  </si>
  <si>
    <t>7109 - 6716</t>
  </si>
  <si>
    <t>7109 - 7327</t>
  </si>
  <si>
    <t>7109 - 7273</t>
  </si>
  <si>
    <t>7109 - 7032</t>
  </si>
  <si>
    <t>7109 - 7270</t>
  </si>
  <si>
    <t>7109 - 7450</t>
  </si>
  <si>
    <t>7109 - 7324</t>
  </si>
  <si>
    <t>7109 - 6886</t>
  </si>
  <si>
    <t>7109 - 6715</t>
  </si>
  <si>
    <t>7109 - 7166</t>
  </si>
  <si>
    <t>7109 - 6368</t>
  </si>
  <si>
    <t>7109 - 6962</t>
  </si>
  <si>
    <t>7109 - 7328</t>
  </si>
  <si>
    <t>7109 - 6366</t>
  </si>
  <si>
    <t>7109 - 6411</t>
  </si>
  <si>
    <t>7109 - 6367</t>
  </si>
  <si>
    <t>7109 - 6772</t>
  </si>
  <si>
    <t>7109 - 6834</t>
  </si>
  <si>
    <t>7109 - 6885</t>
  </si>
  <si>
    <t>7109 - 6328</t>
  </si>
  <si>
    <t>7109 - 6833</t>
  </si>
  <si>
    <t>7109 - 7031</t>
  </si>
  <si>
    <t>7109 - 6327</t>
  </si>
  <si>
    <t>7109 - 7103</t>
  </si>
  <si>
    <t>7109 - 6884</t>
  </si>
  <si>
    <t>7109 - 7102</t>
  </si>
  <si>
    <t>7109 - 6714</t>
  </si>
  <si>
    <t>7109 - 6326</t>
  </si>
  <si>
    <t>7109 - 7165</t>
  </si>
  <si>
    <t>7109 - 6277</t>
  </si>
  <si>
    <t>7109 - 6961</t>
  </si>
  <si>
    <t>7109 - 6883</t>
  </si>
  <si>
    <t>7109 - 7101</t>
  </si>
  <si>
    <t>7109 - 7030</t>
  </si>
  <si>
    <t>7109 - 6832</t>
  </si>
  <si>
    <t>7109 - 7164</t>
  </si>
  <si>
    <t>7109 - 6831</t>
  </si>
  <si>
    <t>7109 - 7217</t>
  </si>
  <si>
    <t>7109 - 6960</t>
  </si>
  <si>
    <t>7109 - 7218</t>
  </si>
  <si>
    <t>7109 - 7100</t>
  </si>
  <si>
    <t>7109 - 6771</t>
  </si>
  <si>
    <t>7109 - 7163</t>
  </si>
  <si>
    <t>7109 - 7029</t>
  </si>
  <si>
    <t>7109 - 6770</t>
  </si>
  <si>
    <t>7109 - 6597</t>
  </si>
  <si>
    <t>7109 - 6661</t>
  </si>
  <si>
    <t>7109 - 6959</t>
  </si>
  <si>
    <t>7109 - 6769</t>
  </si>
  <si>
    <t>7109 - 7099</t>
  </si>
  <si>
    <t>7109 - 6596</t>
  </si>
  <si>
    <t>7109 - 6713</t>
  </si>
  <si>
    <t>7109 - 6712</t>
  </si>
  <si>
    <t>7163 - 7163</t>
  </si>
  <si>
    <t>7163 - 7164</t>
  </si>
  <si>
    <t>7163 - 7100</t>
  </si>
  <si>
    <t>7163 - 7101</t>
  </si>
  <si>
    <t>7163 - 7165</t>
  </si>
  <si>
    <t>7163 - 7102</t>
  </si>
  <si>
    <t>7163 - 7103</t>
  </si>
  <si>
    <t>7163 - 7218</t>
  </si>
  <si>
    <t>7163 - 7166</t>
  </si>
  <si>
    <t>7163 - 7217</t>
  </si>
  <si>
    <t>7163 - 7167</t>
  </si>
  <si>
    <t>7163 - 7032</t>
  </si>
  <si>
    <t>7163 - 7168</t>
  </si>
  <si>
    <t>7163 - 7030</t>
  </si>
  <si>
    <t>7163 - 6963</t>
  </si>
  <si>
    <t>7163 - 6964</t>
  </si>
  <si>
    <t>7163 - 7033</t>
  </si>
  <si>
    <t>7163 - 7169</t>
  </si>
  <si>
    <t>7163 - 7324</t>
  </si>
  <si>
    <t>7163 - 7104</t>
  </si>
  <si>
    <t>7163 - 6962</t>
  </si>
  <si>
    <t>7163 - 7270</t>
  </si>
  <si>
    <t>7163 - 7029</t>
  </si>
  <si>
    <t>7163 - 6965</t>
  </si>
  <si>
    <t>7163 - 6886</t>
  </si>
  <si>
    <t>7163 - 7219</t>
  </si>
  <si>
    <t>7163 - 6887</t>
  </si>
  <si>
    <t>7163 - 7220</t>
  </si>
  <si>
    <t>7163 - 7099</t>
  </si>
  <si>
    <t>7163 - 7031</t>
  </si>
  <si>
    <t>7163 - 7105</t>
  </si>
  <si>
    <t>7163 - 7271</t>
  </si>
  <si>
    <t>7163 - 6966</t>
  </si>
  <si>
    <t>7163 - 6884</t>
  </si>
  <si>
    <t>7163 - 6834</t>
  </si>
  <si>
    <t>7163 - 7221</t>
  </si>
  <si>
    <t>7163 - 7034</t>
  </si>
  <si>
    <t>7163 - 6885</t>
  </si>
  <si>
    <t>7163 - 6833</t>
  </si>
  <si>
    <t>7163 - 6888</t>
  </si>
  <si>
    <t>7163 - 6961</t>
  </si>
  <si>
    <t>7163 - 6883</t>
  </si>
  <si>
    <t>7163 - 6889</t>
  </si>
  <si>
    <t>7163 - 6772</t>
  </si>
  <si>
    <t>7163 - 7222</t>
  </si>
  <si>
    <t>7163 - 6967</t>
  </si>
  <si>
    <t>7163 - 6832</t>
  </si>
  <si>
    <t>7163 - 7325</t>
  </si>
  <si>
    <t>7163 - 7326</t>
  </si>
  <si>
    <t>7163 - 7272</t>
  </si>
  <si>
    <t>7163 - 6831</t>
  </si>
  <si>
    <t>7163 - 6960</t>
  </si>
  <si>
    <t>7163 - 7035</t>
  </si>
  <si>
    <t>7163 - 6715</t>
  </si>
  <si>
    <t>7163 - 7327</t>
  </si>
  <si>
    <t>7163 - 6835</t>
  </si>
  <si>
    <t>7163 - 7273</t>
  </si>
  <si>
    <t>7163 - 6771</t>
  </si>
  <si>
    <t>7163 - 6714</t>
  </si>
  <si>
    <t>7163 - 6770</t>
  </si>
  <si>
    <t>7163 - 7106</t>
  </si>
  <si>
    <t>7163 - 7170</t>
  </si>
  <si>
    <t>7163 - 6716</t>
  </si>
  <si>
    <t>7163 - 6959</t>
  </si>
  <si>
    <t>7163 - 7328</t>
  </si>
  <si>
    <t>7163 - 6769</t>
  </si>
  <si>
    <t>7163 - 6712</t>
  </si>
  <si>
    <t>7163 - 6773</t>
  </si>
  <si>
    <t>7163 - 7223</t>
  </si>
  <si>
    <t>7163 - 6713</t>
  </si>
  <si>
    <t>7163 - 6890</t>
  </si>
  <si>
    <t>7163 - 6597</t>
  </si>
  <si>
    <t>7163 - 7274</t>
  </si>
  <si>
    <t>7163 - 6661</t>
  </si>
  <si>
    <t>7163 - 0</t>
  </si>
  <si>
    <t>7163 - 6596</t>
  </si>
  <si>
    <t>7163 - 7329</t>
  </si>
  <si>
    <t>7163 - 7330</t>
  </si>
  <si>
    <t>7163 - 7389</t>
  </si>
  <si>
    <t>7163 - 7388</t>
  </si>
  <si>
    <t>7163 - 7453</t>
  </si>
  <si>
    <t>7163 - 7452</t>
  </si>
  <si>
    <t>7163 - 7451</t>
  </si>
  <si>
    <t>7163 - 7387</t>
  </si>
  <si>
    <t>7163 - 6891</t>
  </si>
  <si>
    <t>7163 - 7450</t>
  </si>
  <si>
    <t>7163 - 6836</t>
  </si>
  <si>
    <t>7163 - 7036</t>
  </si>
  <si>
    <t>7163 - 6599</t>
  </si>
  <si>
    <t>7163 - 6598</t>
  </si>
  <si>
    <t>7163 - 7037</t>
  </si>
  <si>
    <t>7163 - 6717</t>
  </si>
  <si>
    <t>7163 - 6662</t>
  </si>
  <si>
    <t>7163 - 6541</t>
  </si>
  <si>
    <t>7163 - 7038</t>
  </si>
  <si>
    <t>7163 - 6454</t>
  </si>
  <si>
    <t>7163 - 6600</t>
  </si>
  <si>
    <t>7163 - 7224</t>
  </si>
  <si>
    <t>7163 - 6497</t>
  </si>
  <si>
    <t>7163 - 6601</t>
  </si>
  <si>
    <t>7163 - 6663</t>
  </si>
  <si>
    <t>7163 - 6968</t>
  </si>
  <si>
    <t>7163 - 7275</t>
  </si>
  <si>
    <t>7163 - 7107</t>
  </si>
  <si>
    <t>7163 - 6542</t>
  </si>
  <si>
    <t>7163 - 6366</t>
  </si>
  <si>
    <t>7163 - 6411</t>
  </si>
  <si>
    <t>7163 - 6892</t>
  </si>
  <si>
    <t>7163 - 7039</t>
  </si>
  <si>
    <t>7163 - 6664</t>
  </si>
  <si>
    <t>7163 - 6455</t>
  </si>
  <si>
    <t>7163 - 6837</t>
  </si>
  <si>
    <t>7163 - 7108</t>
  </si>
  <si>
    <t>7163 - 6893</t>
  </si>
  <si>
    <t>7163 - 6543</t>
  </si>
  <si>
    <t>7163 - 7331</t>
  </si>
  <si>
    <t>7163 - 6718</t>
  </si>
  <si>
    <t>7163 - 6719</t>
  </si>
  <si>
    <t>7163 - 6969</t>
  </si>
  <si>
    <t>7163 - 6602</t>
  </si>
  <si>
    <t>7163 - 7171</t>
  </si>
  <si>
    <t>7163 - 6412</t>
  </si>
  <si>
    <t>7163 - 7109</t>
  </si>
  <si>
    <t>7163 - 7225</t>
  </si>
  <si>
    <t>7163 - 6774</t>
  </si>
  <si>
    <t>7163 - 6326</t>
  </si>
  <si>
    <t>7163 - 6894</t>
  </si>
  <si>
    <t>7163 - 6544</t>
  </si>
  <si>
    <t>7163 - 6720</t>
  </si>
  <si>
    <t>7163 - 6413</t>
  </si>
  <si>
    <t>7163 - 6970</t>
  </si>
  <si>
    <t>7163 - 6838</t>
  </si>
  <si>
    <t>7163 - 6499</t>
  </si>
  <si>
    <t>7163 - 7172</t>
  </si>
  <si>
    <t>7163 - 6665</t>
  </si>
  <si>
    <t>7163 - 6895</t>
  </si>
  <si>
    <t>7163 - 6327</t>
  </si>
  <si>
    <t>7163 - 6367</t>
  </si>
  <si>
    <t>7163 - 6368</t>
  </si>
  <si>
    <t>7163 - 6721</t>
  </si>
  <si>
    <t>7163 - 6498</t>
  </si>
  <si>
    <t>7163 - 6456</t>
  </si>
  <si>
    <t>7163 - 6277</t>
  </si>
  <si>
    <t>7163 - 6328</t>
  </si>
  <si>
    <t>7164 - 7164</t>
  </si>
  <si>
    <t>7164 - 7163</t>
  </si>
  <si>
    <t>7164 - 7165</t>
  </si>
  <si>
    <t>7164 - 7102</t>
  </si>
  <si>
    <t>7164 - 7103</t>
  </si>
  <si>
    <t>7164 - 7100</t>
  </si>
  <si>
    <t>7164 - 7218</t>
  </si>
  <si>
    <t>7164 - 7101</t>
  </si>
  <si>
    <t>7164 - 7166</t>
  </si>
  <si>
    <t>7164 - 7217</t>
  </si>
  <si>
    <t>7164 - 7167</t>
  </si>
  <si>
    <t>7164 - 7032</t>
  </si>
  <si>
    <t>7164 - 7168</t>
  </si>
  <si>
    <t>7164 - 7030</t>
  </si>
  <si>
    <t>7164 - 6963</t>
  </si>
  <si>
    <t>7164 - 6964</t>
  </si>
  <si>
    <t>7164 - 7033</t>
  </si>
  <si>
    <t>7164 - 7169</t>
  </si>
  <si>
    <t>7164 - 7324</t>
  </si>
  <si>
    <t>7164 - 7104</t>
  </si>
  <si>
    <t>7164 - 6962</t>
  </si>
  <si>
    <t>7164 - 7270</t>
  </si>
  <si>
    <t>7164 - 7029</t>
  </si>
  <si>
    <t>7164 - 6965</t>
  </si>
  <si>
    <t>7164 - 6886</t>
  </si>
  <si>
    <t>7164 - 7219</t>
  </si>
  <si>
    <t>7164 - 6887</t>
  </si>
  <si>
    <t>7164 - 7220</t>
  </si>
  <si>
    <t>7164 - 7099</t>
  </si>
  <si>
    <t>7164 - 7031</t>
  </si>
  <si>
    <t>7164 - 7105</t>
  </si>
  <si>
    <t>7164 - 7271</t>
  </si>
  <si>
    <t>7164 - 6966</t>
  </si>
  <si>
    <t>7164 - 6884</t>
  </si>
  <si>
    <t>7164 - 6834</t>
  </si>
  <si>
    <t>7164 - 7221</t>
  </si>
  <si>
    <t>7164 - 7034</t>
  </si>
  <si>
    <t>7164 - 6885</t>
  </si>
  <si>
    <t>7164 - 6833</t>
  </si>
  <si>
    <t>7164 - 6888</t>
  </si>
  <si>
    <t>7164 - 6961</t>
  </si>
  <si>
    <t>7164 - 6883</t>
  </si>
  <si>
    <t>7164 - 6889</t>
  </si>
  <si>
    <t>7164 - 6772</t>
  </si>
  <si>
    <t>7164 - 7222</t>
  </si>
  <si>
    <t>7164 - 6967</t>
  </si>
  <si>
    <t>7164 - 6832</t>
  </si>
  <si>
    <t>7164 - 7325</t>
  </si>
  <si>
    <t>7164 - 7326</t>
  </si>
  <si>
    <t>7164 - 7272</t>
  </si>
  <si>
    <t>7164 - 6831</t>
  </si>
  <si>
    <t>7164 - 6960</t>
  </si>
  <si>
    <t>7164 - 7035</t>
  </si>
  <si>
    <t>7164 - 6715</t>
  </si>
  <si>
    <t>7164 - 7327</t>
  </si>
  <si>
    <t>7164 - 6835</t>
  </si>
  <si>
    <t>7164 - 7273</t>
  </si>
  <si>
    <t>7164 - 6771</t>
  </si>
  <si>
    <t>7164 - 6714</t>
  </si>
  <si>
    <t>7164 - 6770</t>
  </si>
  <si>
    <t>7164 - 7106</t>
  </si>
  <si>
    <t>7164 - 7170</t>
  </si>
  <si>
    <t>7164 - 6716</t>
  </si>
  <si>
    <t>7164 - 6959</t>
  </si>
  <si>
    <t>7164 - 7328</t>
  </si>
  <si>
    <t>7164 - 6769</t>
  </si>
  <si>
    <t>7164 - 6712</t>
  </si>
  <si>
    <t>7164 - 6773</t>
  </si>
  <si>
    <t>7164 - 7223</t>
  </si>
  <si>
    <t>7164 - 6713</t>
  </si>
  <si>
    <t>7164 - 6890</t>
  </si>
  <si>
    <t>7164 - 6597</t>
  </si>
  <si>
    <t>7164 - 7274</t>
  </si>
  <si>
    <t>7164 - 6661</t>
  </si>
  <si>
    <t>7164 - 0</t>
  </si>
  <si>
    <t>7164 - 6596</t>
  </si>
  <si>
    <t>7164 - 7329</t>
  </si>
  <si>
    <t>7164 - 7330</t>
  </si>
  <si>
    <t>7164 - 7389</t>
  </si>
  <si>
    <t>7164 - 7388</t>
  </si>
  <si>
    <t>7164 - 7453</t>
  </si>
  <si>
    <t>7164 - 7452</t>
  </si>
  <si>
    <t>7164 - 7451</t>
  </si>
  <si>
    <t>7164 - 7387</t>
  </si>
  <si>
    <t>7164 - 6891</t>
  </si>
  <si>
    <t>7164 - 7450</t>
  </si>
  <si>
    <t>7164 - 6836</t>
  </si>
  <si>
    <t>7164 - 7036</t>
  </si>
  <si>
    <t>7164 - 6599</t>
  </si>
  <si>
    <t>7164 - 6598</t>
  </si>
  <si>
    <t>7164 - 7037</t>
  </si>
  <si>
    <t>7164 - 6717</t>
  </si>
  <si>
    <t>7164 - 6662</t>
  </si>
  <si>
    <t>7164 - 6541</t>
  </si>
  <si>
    <t>7164 - 7038</t>
  </si>
  <si>
    <t>7164 - 6454</t>
  </si>
  <si>
    <t>7164 - 6600</t>
  </si>
  <si>
    <t>7164 - 7224</t>
  </si>
  <si>
    <t>7164 - 6497</t>
  </si>
  <si>
    <t>7164 - 6601</t>
  </si>
  <si>
    <t>7164 - 6663</t>
  </si>
  <si>
    <t>7164 - 6968</t>
  </si>
  <si>
    <t>7164 - 7275</t>
  </si>
  <si>
    <t>7164 - 7107</t>
  </si>
  <si>
    <t>7164 - 6542</t>
  </si>
  <si>
    <t>7164 - 6366</t>
  </si>
  <si>
    <t>7164 - 6411</t>
  </si>
  <si>
    <t>7164 - 6892</t>
  </si>
  <si>
    <t>7164 - 7039</t>
  </si>
  <si>
    <t>7164 - 6664</t>
  </si>
  <si>
    <t>7164 - 6455</t>
  </si>
  <si>
    <t>7164 - 6837</t>
  </si>
  <si>
    <t>7164 - 7108</t>
  </si>
  <si>
    <t>7164 - 6893</t>
  </si>
  <si>
    <t>7164 - 6543</t>
  </si>
  <si>
    <t>7164 - 7331</t>
  </si>
  <si>
    <t>7164 - 6718</t>
  </si>
  <si>
    <t>7164 - 6719</t>
  </si>
  <si>
    <t>7164 - 6969</t>
  </si>
  <si>
    <t>7164 - 6602</t>
  </si>
  <si>
    <t>7164 - 7171</t>
  </si>
  <si>
    <t>7164 - 6412</t>
  </si>
  <si>
    <t>7164 - 7109</t>
  </si>
  <si>
    <t>7164 - 7225</t>
  </si>
  <si>
    <t>7164 - 6774</t>
  </si>
  <si>
    <t>7164 - 6326</t>
  </si>
  <si>
    <t>7164 - 6894</t>
  </si>
  <si>
    <t>7164 - 6544</t>
  </si>
  <si>
    <t>7164 - 6720</t>
  </si>
  <si>
    <t>7164 - 6413</t>
  </si>
  <si>
    <t>7164 - 6970</t>
  </si>
  <si>
    <t>7164 - 6838</t>
  </si>
  <si>
    <t>7164 - 6499</t>
  </si>
  <si>
    <t>7164 - 7172</t>
  </si>
  <si>
    <t>7164 - 6665</t>
  </si>
  <si>
    <t>7164 - 6895</t>
  </si>
  <si>
    <t>7164 - 6327</t>
  </si>
  <si>
    <t>7164 - 6367</t>
  </si>
  <si>
    <t>7164 - 6368</t>
  </si>
  <si>
    <t>7164 - 6721</t>
  </si>
  <si>
    <t>7164 - 6498</t>
  </si>
  <si>
    <t>7164 - 6456</t>
  </si>
  <si>
    <t>7164 - 6277</t>
  </si>
  <si>
    <t>7164 - 6328</t>
  </si>
  <si>
    <t>7165 - 7165</t>
  </si>
  <si>
    <t>7165 - 7218</t>
  </si>
  <si>
    <t>7165 - 7102</t>
  </si>
  <si>
    <t>7165 - 7164</t>
  </si>
  <si>
    <t>7165 - 7103</t>
  </si>
  <si>
    <t>7165 - 7217</t>
  </si>
  <si>
    <t>7165 - 7101</t>
  </si>
  <si>
    <t>7165 - 7166</t>
  </si>
  <si>
    <t>7165 - 7163</t>
  </si>
  <si>
    <t>7165 - 7167</t>
  </si>
  <si>
    <t>7165 - 7032</t>
  </si>
  <si>
    <t>7165 - 7100</t>
  </si>
  <si>
    <t>7165 - 7168</t>
  </si>
  <si>
    <t>7165 - 7030</t>
  </si>
  <si>
    <t>7165 - 7324</t>
  </si>
  <si>
    <t>7165 - 6963</t>
  </si>
  <si>
    <t>7165 - 7270</t>
  </si>
  <si>
    <t>7165 - 6964</t>
  </si>
  <si>
    <t>7165 - 7033</t>
  </si>
  <si>
    <t>7165 - 7219</t>
  </si>
  <si>
    <t>7165 - 7169</t>
  </si>
  <si>
    <t>7165 - 7104</t>
  </si>
  <si>
    <t>7165 - 6962</t>
  </si>
  <si>
    <t>7165 - 7029</t>
  </si>
  <si>
    <t>7165 - 6965</t>
  </si>
  <si>
    <t>7165 - 6886</t>
  </si>
  <si>
    <t>7165 - 7271</t>
  </si>
  <si>
    <t>7165 - 6887</t>
  </si>
  <si>
    <t>7165 - 7220</t>
  </si>
  <si>
    <t>7165 - 7099</t>
  </si>
  <si>
    <t>7165 - 7031</t>
  </si>
  <si>
    <t>7165 - 7105</t>
  </si>
  <si>
    <t>7165 - 6966</t>
  </si>
  <si>
    <t>7165 - 6884</t>
  </si>
  <si>
    <t>7165 - 6834</t>
  </si>
  <si>
    <t>7165 - 7221</t>
  </si>
  <si>
    <t>7165 - 7034</t>
  </si>
  <si>
    <t>7165 - 6885</t>
  </si>
  <si>
    <t>7165 - 6833</t>
  </si>
  <si>
    <t>7165 - 6888</t>
  </si>
  <si>
    <t>7165 - 6961</t>
  </si>
  <si>
    <t>7165 - 6883</t>
  </si>
  <si>
    <t>7165 - 6889</t>
  </si>
  <si>
    <t>7165 - 6772</t>
  </si>
  <si>
    <t>7165 - 7325</t>
  </si>
  <si>
    <t>7165 - 7326</t>
  </si>
  <si>
    <t>7165 - 7272</t>
  </si>
  <si>
    <t>7165 - 7222</t>
  </si>
  <si>
    <t>7165 - 6967</t>
  </si>
  <si>
    <t>7165 - 6832</t>
  </si>
  <si>
    <t>7165 - 6831</t>
  </si>
  <si>
    <t>7165 - 6960</t>
  </si>
  <si>
    <t>7165 - 7327</t>
  </si>
  <si>
    <t>7165 - 7273</t>
  </si>
  <si>
    <t>7165 - 7035</t>
  </si>
  <si>
    <t>7165 - 6715</t>
  </si>
  <si>
    <t>7165 - 6835</t>
  </si>
  <si>
    <t>7165 - 6771</t>
  </si>
  <si>
    <t>7165 - 6714</t>
  </si>
  <si>
    <t>7165 - 6770</t>
  </si>
  <si>
    <t>7165 - 7106</t>
  </si>
  <si>
    <t>7165 - 7170</t>
  </si>
  <si>
    <t>7165 - 7328</t>
  </si>
  <si>
    <t>7165 - 6716</t>
  </si>
  <si>
    <t>7165 - 6959</t>
  </si>
  <si>
    <t>7165 - 6769</t>
  </si>
  <si>
    <t>7165 - 6712</t>
  </si>
  <si>
    <t>7165 - 6773</t>
  </si>
  <si>
    <t>7165 - 7223</t>
  </si>
  <si>
    <t>7165 - 6713</t>
  </si>
  <si>
    <t>7165 - 6890</t>
  </si>
  <si>
    <t>7165 - 6597</t>
  </si>
  <si>
    <t>7165 - 7274</t>
  </si>
  <si>
    <t>7165 - 6661</t>
  </si>
  <si>
    <t>7165 - 0</t>
  </si>
  <si>
    <t>7165 - 6596</t>
  </si>
  <si>
    <t>7165 - 7329</t>
  </si>
  <si>
    <t>7165 - 7330</t>
  </si>
  <si>
    <t>7165 - 7389</t>
  </si>
  <si>
    <t>7165 - 7388</t>
  </si>
  <si>
    <t>7165 - 7453</t>
  </si>
  <si>
    <t>7165 - 7452</t>
  </si>
  <si>
    <t>7165 - 7451</t>
  </si>
  <si>
    <t>7165 - 7387</t>
  </si>
  <si>
    <t>7165 - 6891</t>
  </si>
  <si>
    <t>7165 - 7450</t>
  </si>
  <si>
    <t>7165 - 6836</t>
  </si>
  <si>
    <t>7165 - 7036</t>
  </si>
  <si>
    <t>7165 - 6599</t>
  </si>
  <si>
    <t>7165 - 6598</t>
  </si>
  <si>
    <t>7165 - 7037</t>
  </si>
  <si>
    <t>7165 - 6717</t>
  </si>
  <si>
    <t>7165 - 6662</t>
  </si>
  <si>
    <t>7165 - 6541</t>
  </si>
  <si>
    <t>7165 - 7038</t>
  </si>
  <si>
    <t>7165 - 6454</t>
  </si>
  <si>
    <t>7165 - 6600</t>
  </si>
  <si>
    <t>7165 - 7224</t>
  </si>
  <si>
    <t>7165 - 6497</t>
  </si>
  <si>
    <t>7165 - 6601</t>
  </si>
  <si>
    <t>7165 - 6663</t>
  </si>
  <si>
    <t>7165 - 6968</t>
  </si>
  <si>
    <t>7165 - 7275</t>
  </si>
  <si>
    <t>7165 - 7107</t>
  </si>
  <si>
    <t>7165 - 6542</t>
  </si>
  <si>
    <t>7165 - 6366</t>
  </si>
  <si>
    <t>7165 - 6411</t>
  </si>
  <si>
    <t>7165 - 6892</t>
  </si>
  <si>
    <t>7165 - 7039</t>
  </si>
  <si>
    <t>7165 - 6664</t>
  </si>
  <si>
    <t>7165 - 6455</t>
  </si>
  <si>
    <t>7165 - 6837</t>
  </si>
  <si>
    <t>7165 - 7108</t>
  </si>
  <si>
    <t>7165 - 6893</t>
  </si>
  <si>
    <t>7165 - 6543</t>
  </si>
  <si>
    <t>7165 - 7331</t>
  </si>
  <si>
    <t>7165 - 6718</t>
  </si>
  <si>
    <t>7165 - 6719</t>
  </si>
  <si>
    <t>7165 - 6969</t>
  </si>
  <si>
    <t>7165 - 6602</t>
  </si>
  <si>
    <t>7165 - 7171</t>
  </si>
  <si>
    <t>7165 - 6412</t>
  </si>
  <si>
    <t>7165 - 7109</t>
  </si>
  <si>
    <t>7165 - 7225</t>
  </si>
  <si>
    <t>7165 - 6774</t>
  </si>
  <si>
    <t>7165 - 6326</t>
  </si>
  <si>
    <t>7165 - 6894</t>
  </si>
  <si>
    <t>7165 - 6544</t>
  </si>
  <si>
    <t>7165 - 6720</t>
  </si>
  <si>
    <t>7165 - 6413</t>
  </si>
  <si>
    <t>7165 - 6970</t>
  </si>
  <si>
    <t>7165 - 6838</t>
  </si>
  <si>
    <t>7165 - 6499</t>
  </si>
  <si>
    <t>7165 - 7172</t>
  </si>
  <si>
    <t>7165 - 6665</t>
  </si>
  <si>
    <t>7165 - 6895</t>
  </si>
  <si>
    <t>7165 - 6327</t>
  </si>
  <si>
    <t>7165 - 6367</t>
  </si>
  <si>
    <t>7165 - 6368</t>
  </si>
  <si>
    <t>7165 - 6721</t>
  </si>
  <si>
    <t>7165 - 6498</t>
  </si>
  <si>
    <t>7165 - 6456</t>
  </si>
  <si>
    <t>7165 - 6277</t>
  </si>
  <si>
    <t>7165 - 6328</t>
  </si>
  <si>
    <t>7166 - 7166</t>
  </si>
  <si>
    <t>7166 - 7167</t>
  </si>
  <si>
    <t>7166 - 7168</t>
  </si>
  <si>
    <t>7166 - 7102</t>
  </si>
  <si>
    <t>7166 - 7103</t>
  </si>
  <si>
    <t>7166 - 7165</t>
  </si>
  <si>
    <t>7166 - 7032</t>
  </si>
  <si>
    <t>7166 - 7169</t>
  </si>
  <si>
    <t>7166 - 7101</t>
  </si>
  <si>
    <t>7166 - 7164</t>
  </si>
  <si>
    <t>7166 - 7104</t>
  </si>
  <si>
    <t>7166 - 7218</t>
  </si>
  <si>
    <t>7166 - 7220</t>
  </si>
  <si>
    <t>7166 - 7100</t>
  </si>
  <si>
    <t>7166 - 6964</t>
  </si>
  <si>
    <t>7166 - 7033</t>
  </si>
  <si>
    <t>7166 - 7163</t>
  </si>
  <si>
    <t>7166 - 7217</t>
  </si>
  <si>
    <t>7166 - 6963</t>
  </si>
  <si>
    <t>7166 - 7221</t>
  </si>
  <si>
    <t>7166 - 6965</t>
  </si>
  <si>
    <t>7166 - 7030</t>
  </si>
  <si>
    <t>7166 - 7105</t>
  </si>
  <si>
    <t>7166 - 6962</t>
  </si>
  <si>
    <t>7166 - 6887</t>
  </si>
  <si>
    <t>7166 - 7034</t>
  </si>
  <si>
    <t>7166 - 6886</t>
  </si>
  <si>
    <t>7166 - 7222</t>
  </si>
  <si>
    <t>7166 - 6966</t>
  </si>
  <si>
    <t>7166 - 7325</t>
  </si>
  <si>
    <t>7166 - 7326</t>
  </si>
  <si>
    <t>7166 - 7029</t>
  </si>
  <si>
    <t>7166 - 7272</t>
  </si>
  <si>
    <t>7166 - 7271</t>
  </si>
  <si>
    <t>7166 - 7031</t>
  </si>
  <si>
    <t>7166 - 6888</t>
  </si>
  <si>
    <t>7166 - 7219</t>
  </si>
  <si>
    <t>7166 - 6834</t>
  </si>
  <si>
    <t>7166 - 6884</t>
  </si>
  <si>
    <t>7166 - 7099</t>
  </si>
  <si>
    <t>7166 - 7327</t>
  </si>
  <si>
    <t>7166 - 7324</t>
  </si>
  <si>
    <t>7166 - 6885</t>
  </si>
  <si>
    <t>7166 - 7273</t>
  </si>
  <si>
    <t>7166 - 6833</t>
  </si>
  <si>
    <t>7166 - 6889</t>
  </si>
  <si>
    <t>7166 - 7270</t>
  </si>
  <si>
    <t>7166 - 6967</t>
  </si>
  <si>
    <t>7166 - 7170</t>
  </si>
  <si>
    <t>7166 - 7035</t>
  </si>
  <si>
    <t>7166 - 6961</t>
  </si>
  <si>
    <t>7166 - 6883</t>
  </si>
  <si>
    <t>7166 - 6772</t>
  </si>
  <si>
    <t>7166 - 7328</t>
  </si>
  <si>
    <t>7166 - 7106</t>
  </si>
  <si>
    <t>7166 - 6832</t>
  </si>
  <si>
    <t>7166 - 6831</t>
  </si>
  <si>
    <t>7166 - 6835</t>
  </si>
  <si>
    <t>7166 - 7223</t>
  </si>
  <si>
    <t>7166 - 6960</t>
  </si>
  <si>
    <t>7166 - 6715</t>
  </si>
  <si>
    <t>7166 - 6714</t>
  </si>
  <si>
    <t>7166 - 6771</t>
  </si>
  <si>
    <t>7166 - 6770</t>
  </si>
  <si>
    <t>7166 - 6716</t>
  </si>
  <si>
    <t>7166 - 7274</t>
  </si>
  <si>
    <t>7166 - 6959</t>
  </si>
  <si>
    <t>7166 - 6769</t>
  </si>
  <si>
    <t>7166 - 6773</t>
  </si>
  <si>
    <t>7166 - 6712</t>
  </si>
  <si>
    <t>7166 - 6890</t>
  </si>
  <si>
    <t>7166 - 6713</t>
  </si>
  <si>
    <t>7166 - 7329</t>
  </si>
  <si>
    <t>7166 - 7330</t>
  </si>
  <si>
    <t>7166 - 6597</t>
  </si>
  <si>
    <t>7166 - 0</t>
  </si>
  <si>
    <t>7166 - 7389</t>
  </si>
  <si>
    <t>7166 - 6661</t>
  </si>
  <si>
    <t>7166 - 7388</t>
  </si>
  <si>
    <t>7166 - 6596</t>
  </si>
  <si>
    <t>7166 - 7453</t>
  </si>
  <si>
    <t>7166 - 7452</t>
  </si>
  <si>
    <t>7166 - 7451</t>
  </si>
  <si>
    <t>7166 - 7387</t>
  </si>
  <si>
    <t>7166 - 7450</t>
  </si>
  <si>
    <t>7166 - 6891</t>
  </si>
  <si>
    <t>7166 - 7036</t>
  </si>
  <si>
    <t>7166 - 7037</t>
  </si>
  <si>
    <t>7166 - 6836</t>
  </si>
  <si>
    <t>7166 - 7038</t>
  </si>
  <si>
    <t>7166 - 6599</t>
  </si>
  <si>
    <t>7166 - 6598</t>
  </si>
  <si>
    <t>7166 - 6717</t>
  </si>
  <si>
    <t>7166 - 7224</t>
  </si>
  <si>
    <t>7166 - 6662</t>
  </si>
  <si>
    <t>7166 - 6541</t>
  </si>
  <si>
    <t>7166 - 7275</t>
  </si>
  <si>
    <t>7166 - 7107</t>
  </si>
  <si>
    <t>7166 - 6454</t>
  </si>
  <si>
    <t>7166 - 6600</t>
  </si>
  <si>
    <t>7166 - 6968</t>
  </si>
  <si>
    <t>7166 - 7039</t>
  </si>
  <si>
    <t>7166 - 7108</t>
  </si>
  <si>
    <t>7166 - 6497</t>
  </si>
  <si>
    <t>7166 - 7331</t>
  </si>
  <si>
    <t>7166 - 6601</t>
  </si>
  <si>
    <t>7166 - 6663</t>
  </si>
  <si>
    <t>7166 - 6969</t>
  </si>
  <si>
    <t>7166 - 6892</t>
  </si>
  <si>
    <t>7166 - 6542</t>
  </si>
  <si>
    <t>7166 - 6366</t>
  </si>
  <si>
    <t>7166 - 6411</t>
  </si>
  <si>
    <t>7166 - 7171</t>
  </si>
  <si>
    <t>7166 - 7109</t>
  </si>
  <si>
    <t>7166 - 7225</t>
  </si>
  <si>
    <t>7166 - 6664</t>
  </si>
  <si>
    <t>7166 - 6455</t>
  </si>
  <si>
    <t>7166 - 6837</t>
  </si>
  <si>
    <t>7166 - 6893</t>
  </si>
  <si>
    <t>7166 - 6970</t>
  </si>
  <si>
    <t>7166 - 6543</t>
  </si>
  <si>
    <t>7166 - 6718</t>
  </si>
  <si>
    <t>7166 - 6719</t>
  </si>
  <si>
    <t>7166 - 6602</t>
  </si>
  <si>
    <t>7166 - 7172</t>
  </si>
  <si>
    <t>7166 - 6894</t>
  </si>
  <si>
    <t>7166 - 6412</t>
  </si>
  <si>
    <t>7166 - 6774</t>
  </si>
  <si>
    <t>7166 - 6326</t>
  </si>
  <si>
    <t>7166 - 6544</t>
  </si>
  <si>
    <t>7166 - 6720</t>
  </si>
  <si>
    <t>7166 - 6413</t>
  </si>
  <si>
    <t>7166 - 6838</t>
  </si>
  <si>
    <t>7166 - 6895</t>
  </si>
  <si>
    <t>7166 - 6499</t>
  </si>
  <si>
    <t>7166 - 6665</t>
  </si>
  <si>
    <t>7166 - 6327</t>
  </si>
  <si>
    <t>7166 - 6367</t>
  </si>
  <si>
    <t>7166 - 6368</t>
  </si>
  <si>
    <t>7166 - 6721</t>
  </si>
  <si>
    <t>7166 - 6498</t>
  </si>
  <si>
    <t>7166 - 6456</t>
  </si>
  <si>
    <t>7166 - 6277</t>
  </si>
  <si>
    <t>7166 - 6328</t>
  </si>
  <si>
    <t>7167 - 7167</t>
  </si>
  <si>
    <t>7167 - 7166</t>
  </si>
  <si>
    <t>7167 - 7168</t>
  </si>
  <si>
    <t>7167 - 7169</t>
  </si>
  <si>
    <t>7167 - 7032</t>
  </si>
  <si>
    <t>7167 - 7102</t>
  </si>
  <si>
    <t>7167 - 7104</t>
  </si>
  <si>
    <t>7167 - 7103</t>
  </si>
  <si>
    <t>7167 - 7165</t>
  </si>
  <si>
    <t>7167 - 7220</t>
  </si>
  <si>
    <t>7167 - 6964</t>
  </si>
  <si>
    <t>7167 - 7101</t>
  </si>
  <si>
    <t>7167 - 7033</t>
  </si>
  <si>
    <t>7167 - 7164</t>
  </si>
  <si>
    <t>7167 - 7221</t>
  </si>
  <si>
    <t>7167 - 7105</t>
  </si>
  <si>
    <t>7167 - 6963</t>
  </si>
  <si>
    <t>7167 - 7218</t>
  </si>
  <si>
    <t>7167 - 6965</t>
  </si>
  <si>
    <t>7167 - 7034</t>
  </si>
  <si>
    <t>7167 - 7100</t>
  </si>
  <si>
    <t>7167 - 7222</t>
  </si>
  <si>
    <t>7167 - 7163</t>
  </si>
  <si>
    <t>7167 - 6962</t>
  </si>
  <si>
    <t>7167 - 7217</t>
  </si>
  <si>
    <t>7167 - 6887</t>
  </si>
  <si>
    <t>7167 - 7325</t>
  </si>
  <si>
    <t>7167 - 7326</t>
  </si>
  <si>
    <t>7167 - 7272</t>
  </si>
  <si>
    <t>7167 - 7271</t>
  </si>
  <si>
    <t>7167 - 6886</t>
  </si>
  <si>
    <t>7167 - 6966</t>
  </si>
  <si>
    <t>7167 - 7030</t>
  </si>
  <si>
    <t>7167 - 7219</t>
  </si>
  <si>
    <t>7167 - 7031</t>
  </si>
  <si>
    <t>7167 - 7327</t>
  </si>
  <si>
    <t>7167 - 6888</t>
  </si>
  <si>
    <t>7167 - 7273</t>
  </si>
  <si>
    <t>7167 - 7270</t>
  </si>
  <si>
    <t>7167 - 6834</t>
  </si>
  <si>
    <t>7167 - 6884</t>
  </si>
  <si>
    <t>7167 - 7170</t>
  </si>
  <si>
    <t>7167 - 7035</t>
  </si>
  <si>
    <t>7167 - 7324</t>
  </si>
  <si>
    <t>7167 - 6885</t>
  </si>
  <si>
    <t>7167 - 6833</t>
  </si>
  <si>
    <t>7167 - 6889</t>
  </si>
  <si>
    <t>7167 - 7029</t>
  </si>
  <si>
    <t>7167 - 7328</t>
  </si>
  <si>
    <t>7167 - 7106</t>
  </si>
  <si>
    <t>7167 - 6967</t>
  </si>
  <si>
    <t>7167 - 6961</t>
  </si>
  <si>
    <t>7167 - 6883</t>
  </si>
  <si>
    <t>7167 - 6772</t>
  </si>
  <si>
    <t>7167 - 7099</t>
  </si>
  <si>
    <t>7167 - 7223</t>
  </si>
  <si>
    <t>7167 - 6832</t>
  </si>
  <si>
    <t>7167 - 6831</t>
  </si>
  <si>
    <t>7167 - 6835</t>
  </si>
  <si>
    <t>7167 - 6960</t>
  </si>
  <si>
    <t>7167 - 6715</t>
  </si>
  <si>
    <t>7167 - 7274</t>
  </si>
  <si>
    <t>7167 - 6714</t>
  </si>
  <si>
    <t>7167 - 6771</t>
  </si>
  <si>
    <t>7167 - 6770</t>
  </si>
  <si>
    <t>7167 - 6716</t>
  </si>
  <si>
    <t>7167 - 6959</t>
  </si>
  <si>
    <t>7167 - 6769</t>
  </si>
  <si>
    <t>7167 - 6773</t>
  </si>
  <si>
    <t>7167 - 7329</t>
  </si>
  <si>
    <t>7167 - 6712</t>
  </si>
  <si>
    <t>7167 - 7330</t>
  </si>
  <si>
    <t>7167 - 6890</t>
  </si>
  <si>
    <t>7167 - 6713</t>
  </si>
  <si>
    <t>7167 - 7389</t>
  </si>
  <si>
    <t>7167 - 6597</t>
  </si>
  <si>
    <t>7167 - 0</t>
  </si>
  <si>
    <t>7167 - 7388</t>
  </si>
  <si>
    <t>7167 - 6661</t>
  </si>
  <si>
    <t>7167 - 7453</t>
  </si>
  <si>
    <t>7167 - 6596</t>
  </si>
  <si>
    <t>7167 - 7452</t>
  </si>
  <si>
    <t>7167 - 7451</t>
  </si>
  <si>
    <t>7167 - 7387</t>
  </si>
  <si>
    <t>7167 - 7450</t>
  </si>
  <si>
    <t>7167 - 6891</t>
  </si>
  <si>
    <t>7167 - 7036</t>
  </si>
  <si>
    <t>7167 - 7037</t>
  </si>
  <si>
    <t>7167 - 6836</t>
  </si>
  <si>
    <t>7167 - 7038</t>
  </si>
  <si>
    <t>7167 - 6599</t>
  </si>
  <si>
    <t>7167 - 6598</t>
  </si>
  <si>
    <t>7167 - 7224</t>
  </si>
  <si>
    <t>7167 - 6717</t>
  </si>
  <si>
    <t>7167 - 7275</t>
  </si>
  <si>
    <t>7167 - 7107</t>
  </si>
  <si>
    <t>7167 - 6662</t>
  </si>
  <si>
    <t>7167 - 6968</t>
  </si>
  <si>
    <t>7167 - 7039</t>
  </si>
  <si>
    <t>7167 - 6541</t>
  </si>
  <si>
    <t>7167 - 6454</t>
  </si>
  <si>
    <t>7167 - 6600</t>
  </si>
  <si>
    <t>7167 - 7108</t>
  </si>
  <si>
    <t>7167 - 7331</t>
  </si>
  <si>
    <t>7167 - 6969</t>
  </si>
  <si>
    <t>7167 - 6497</t>
  </si>
  <si>
    <t>7167 - 6892</t>
  </si>
  <si>
    <t>7167 - 7171</t>
  </si>
  <si>
    <t>7167 - 6601</t>
  </si>
  <si>
    <t>7167 - 7109</t>
  </si>
  <si>
    <t>7167 - 6663</t>
  </si>
  <si>
    <t>7167 - 7225</t>
  </si>
  <si>
    <t>7167 - 6542</t>
  </si>
  <si>
    <t>7167 - 6366</t>
  </si>
  <si>
    <t>7167 - 6411</t>
  </si>
  <si>
    <t>7167 - 6837</t>
  </si>
  <si>
    <t>7167 - 6970</t>
  </si>
  <si>
    <t>7167 - 6893</t>
  </si>
  <si>
    <t>7167 - 6664</t>
  </si>
  <si>
    <t>7167 - 6455</t>
  </si>
  <si>
    <t>7167 - 6718</t>
  </si>
  <si>
    <t>7167 - 6719</t>
  </si>
  <si>
    <t>7167 - 7172</t>
  </si>
  <si>
    <t>7167 - 6894</t>
  </si>
  <si>
    <t>7167 - 6543</t>
  </si>
  <si>
    <t>7167 - 6602</t>
  </si>
  <si>
    <t>7167 - 6774</t>
  </si>
  <si>
    <t>7167 - 6412</t>
  </si>
  <si>
    <t>7167 - 6720</t>
  </si>
  <si>
    <t>7167 - 6326</t>
  </si>
  <si>
    <t>7167 - 6544</t>
  </si>
  <si>
    <t>7167 - 6838</t>
  </si>
  <si>
    <t>7167 - 6413</t>
  </si>
  <si>
    <t>7167 - 6895</t>
  </si>
  <si>
    <t>7167 - 6499</t>
  </si>
  <si>
    <t>7167 - 6665</t>
  </si>
  <si>
    <t>7167 - 6721</t>
  </si>
  <si>
    <t>7167 - 6327</t>
  </si>
  <si>
    <t>7167 - 6367</t>
  </si>
  <si>
    <t>7167 - 6368</t>
  </si>
  <si>
    <t>7167 - 6498</t>
  </si>
  <si>
    <t>7167 - 6456</t>
  </si>
  <si>
    <t>7167 - 6277</t>
  </si>
  <si>
    <t>7167 - 6328</t>
  </si>
  <si>
    <t>7168 - 7168</t>
  </si>
  <si>
    <t>7168 - 7169</t>
  </si>
  <si>
    <t>7168 - 7167</t>
  </si>
  <si>
    <t>7168 - 7104</t>
  </si>
  <si>
    <t>7168 - 7220</t>
  </si>
  <si>
    <t>7168 - 7166</t>
  </si>
  <si>
    <t>7168 - 7221</t>
  </si>
  <si>
    <t>7168 - 7105</t>
  </si>
  <si>
    <t>7168 - 7033</t>
  </si>
  <si>
    <t>7168 - 7034</t>
  </si>
  <si>
    <t>7168 - 7032</t>
  </si>
  <si>
    <t>7168 - 7102</t>
  </si>
  <si>
    <t>7168 - 7222</t>
  </si>
  <si>
    <t>7168 - 7103</t>
  </si>
  <si>
    <t>7168 - 7325</t>
  </si>
  <si>
    <t>7168 - 7326</t>
  </si>
  <si>
    <t>7168 - 7272</t>
  </si>
  <si>
    <t>7168 - 7271</t>
  </si>
  <si>
    <t>7168 - 7165</t>
  </si>
  <si>
    <t>7168 - 6964</t>
  </si>
  <si>
    <t>7168 - 7101</t>
  </si>
  <si>
    <t>7168 - 7219</t>
  </si>
  <si>
    <t>7168 - 7327</t>
  </si>
  <si>
    <t>7168 - 7164</t>
  </si>
  <si>
    <t>7168 - 7273</t>
  </si>
  <si>
    <t>7168 - 6966</t>
  </si>
  <si>
    <t>7168 - 6963</t>
  </si>
  <si>
    <t>7168 - 7270</t>
  </si>
  <si>
    <t>7168 - 7170</t>
  </si>
  <si>
    <t>7168 - 7035</t>
  </si>
  <si>
    <t>7168 - 7324</t>
  </si>
  <si>
    <t>7168 - 7218</t>
  </si>
  <si>
    <t>7168 - 6965</t>
  </si>
  <si>
    <t>7168 - 7100</t>
  </si>
  <si>
    <t>7168 - 7328</t>
  </si>
  <si>
    <t>7168 - 7106</t>
  </si>
  <si>
    <t>7168 - 6888</t>
  </si>
  <si>
    <t>7168 - 7163</t>
  </si>
  <si>
    <t>7168 - 6962</t>
  </si>
  <si>
    <t>7168 - 7217</t>
  </si>
  <si>
    <t>7168 - 6887</t>
  </si>
  <si>
    <t>7168 - 6886</t>
  </si>
  <si>
    <t>7168 - 6967</t>
  </si>
  <si>
    <t>7168 - 6889</t>
  </si>
  <si>
    <t>7168 - 7223</t>
  </si>
  <si>
    <t>7168 - 7030</t>
  </si>
  <si>
    <t>7168 - 7031</t>
  </si>
  <si>
    <t>7168 - 6834</t>
  </si>
  <si>
    <t>7168 - 6884</t>
  </si>
  <si>
    <t>7168 - 6885</t>
  </si>
  <si>
    <t>7168 - 7274</t>
  </si>
  <si>
    <t>7168 - 6833</t>
  </si>
  <si>
    <t>7168 - 7029</t>
  </si>
  <si>
    <t>7168 - 6835</t>
  </si>
  <si>
    <t>7168 - 6961</t>
  </si>
  <si>
    <t>7168 - 6883</t>
  </si>
  <si>
    <t>7168 - 6772</t>
  </si>
  <si>
    <t>7168 - 7099</t>
  </si>
  <si>
    <t>7168 - 7329</t>
  </si>
  <si>
    <t>7168 - 6832</t>
  </si>
  <si>
    <t>7168 - 7330</t>
  </si>
  <si>
    <t>7168 - 6831</t>
  </si>
  <si>
    <t>7168 - 6960</t>
  </si>
  <si>
    <t>7168 - 6715</t>
  </si>
  <si>
    <t>7168 - 6773</t>
  </si>
  <si>
    <t>7168 - 7389</t>
  </si>
  <si>
    <t>7168 - 6714</t>
  </si>
  <si>
    <t>7168 - 6771</t>
  </si>
  <si>
    <t>7168 - 6770</t>
  </si>
  <si>
    <t>7168 - 6890</t>
  </si>
  <si>
    <t>7168 - 7388</t>
  </si>
  <si>
    <t>7168 - 6716</t>
  </si>
  <si>
    <t>7168 - 6959</t>
  </si>
  <si>
    <t>7168 - 7453</t>
  </si>
  <si>
    <t>7168 - 6769</t>
  </si>
  <si>
    <t>7168 - 7452</t>
  </si>
  <si>
    <t>7168 - 0</t>
  </si>
  <si>
    <t>7168 - 6712</t>
  </si>
  <si>
    <t>7168 - 6713</t>
  </si>
  <si>
    <t>7168 - 7451</t>
  </si>
  <si>
    <t>7168 - 7387</t>
  </si>
  <si>
    <t>7168 - 6597</t>
  </si>
  <si>
    <t>7168 - 6661</t>
  </si>
  <si>
    <t>7168 - 7450</t>
  </si>
  <si>
    <t>7168 - 6596</t>
  </si>
  <si>
    <t>7168 - 6891</t>
  </si>
  <si>
    <t>7168 - 7036</t>
  </si>
  <si>
    <t>7168 - 7037</t>
  </si>
  <si>
    <t>7168 - 6836</t>
  </si>
  <si>
    <t>7168 - 7038</t>
  </si>
  <si>
    <t>7168 - 7224</t>
  </si>
  <si>
    <t>7168 - 6599</t>
  </si>
  <si>
    <t>7168 - 6598</t>
  </si>
  <si>
    <t>7168 - 7275</t>
  </si>
  <si>
    <t>7168 - 7107</t>
  </si>
  <si>
    <t>7168 - 6968</t>
  </si>
  <si>
    <t>7168 - 7039</t>
  </si>
  <si>
    <t>7168 - 6717</t>
  </si>
  <si>
    <t>7168 - 7108</t>
  </si>
  <si>
    <t>7168 - 7331</t>
  </si>
  <si>
    <t>7168 - 6662</t>
  </si>
  <si>
    <t>7168 - 6969</t>
  </si>
  <si>
    <t>7168 - 6541</t>
  </si>
  <si>
    <t>7168 - 6892</t>
  </si>
  <si>
    <t>7168 - 6454</t>
  </si>
  <si>
    <t>7168 - 7171</t>
  </si>
  <si>
    <t>7168 - 7109</t>
  </si>
  <si>
    <t>7168 - 6600</t>
  </si>
  <si>
    <t>7168 - 7225</t>
  </si>
  <si>
    <t>7168 - 6497</t>
  </si>
  <si>
    <t>7168 - 6837</t>
  </si>
  <si>
    <t>7168 - 6970</t>
  </si>
  <si>
    <t>7168 - 6893</t>
  </si>
  <si>
    <t>7168 - 6601</t>
  </si>
  <si>
    <t>7168 - 6663</t>
  </si>
  <si>
    <t>7168 - 6718</t>
  </si>
  <si>
    <t>7168 - 6719</t>
  </si>
  <si>
    <t>7168 - 7172</t>
  </si>
  <si>
    <t>7168 - 6894</t>
  </si>
  <si>
    <t>7168 - 6542</t>
  </si>
  <si>
    <t>7168 - 6366</t>
  </si>
  <si>
    <t>7168 - 6411</t>
  </si>
  <si>
    <t>7168 - 6774</t>
  </si>
  <si>
    <t>7168 - 6664</t>
  </si>
  <si>
    <t>7168 - 6455</t>
  </si>
  <si>
    <t>7168 - 6720</t>
  </si>
  <si>
    <t>7168 - 6543</t>
  </si>
  <si>
    <t>7168 - 6838</t>
  </si>
  <si>
    <t>7168 - 6602</t>
  </si>
  <si>
    <t>7168 - 6895</t>
  </si>
  <si>
    <t>7168 - 6412</t>
  </si>
  <si>
    <t>7168 - 6326</t>
  </si>
  <si>
    <t>7168 - 6544</t>
  </si>
  <si>
    <t>7168 - 6721</t>
  </si>
  <si>
    <t>7168 - 6665</t>
  </si>
  <si>
    <t>7168 - 6413</t>
  </si>
  <si>
    <t>7168 - 6499</t>
  </si>
  <si>
    <t>7168 - 6327</t>
  </si>
  <si>
    <t>7168 - 6367</t>
  </si>
  <si>
    <t>7168 - 6368</t>
  </si>
  <si>
    <t>7168 - 6498</t>
  </si>
  <si>
    <t>7168 - 6456</t>
  </si>
  <si>
    <t>7168 - 6277</t>
  </si>
  <si>
    <t>7168 - 6328</t>
  </si>
  <si>
    <t>7169 - 7169</t>
  </si>
  <si>
    <t>7169 - 7168</t>
  </si>
  <si>
    <t>7169 - 7220</t>
  </si>
  <si>
    <t>7169 - 7104</t>
  </si>
  <si>
    <t>7169 - 7221</t>
  </si>
  <si>
    <t>7169 - 7167</t>
  </si>
  <si>
    <t>7169 - 7105</t>
  </si>
  <si>
    <t>7169 - 7033</t>
  </si>
  <si>
    <t>7169 - 7034</t>
  </si>
  <si>
    <t>7169 - 7222</t>
  </si>
  <si>
    <t>7169 - 7325</t>
  </si>
  <si>
    <t>7169 - 7326</t>
  </si>
  <si>
    <t>7169 - 7272</t>
  </si>
  <si>
    <t>7169 - 7271</t>
  </si>
  <si>
    <t>7169 - 7166</t>
  </si>
  <si>
    <t>7169 - 7032</t>
  </si>
  <si>
    <t>7169 - 7219</t>
  </si>
  <si>
    <t>7169 - 7327</t>
  </si>
  <si>
    <t>7169 - 7273</t>
  </si>
  <si>
    <t>7169 - 7270</t>
  </si>
  <si>
    <t>7169 - 6966</t>
  </si>
  <si>
    <t>7169 - 7170</t>
  </si>
  <si>
    <t>7169 - 7324</t>
  </si>
  <si>
    <t>7169 - 7035</t>
  </si>
  <si>
    <t>7169 - 7102</t>
  </si>
  <si>
    <t>7169 - 6964</t>
  </si>
  <si>
    <t>7169 - 7328</t>
  </si>
  <si>
    <t>7169 - 6965</t>
  </si>
  <si>
    <t>7169 - 7103</t>
  </si>
  <si>
    <t>7169 - 7106</t>
  </si>
  <si>
    <t>7169 - 6888</t>
  </si>
  <si>
    <t>7169 - 7165</t>
  </si>
  <si>
    <t>7169 - 6963</t>
  </si>
  <si>
    <t>7169 - 7223</t>
  </si>
  <si>
    <t>7169 - 6967</t>
  </si>
  <si>
    <t>7169 - 6889</t>
  </si>
  <si>
    <t>7169 - 7101</t>
  </si>
  <si>
    <t>7169 - 7164</t>
  </si>
  <si>
    <t>7169 - 6887</t>
  </si>
  <si>
    <t>7169 - 6962</t>
  </si>
  <si>
    <t>7169 - 6886</t>
  </si>
  <si>
    <t>7169 - 7218</t>
  </si>
  <si>
    <t>7169 - 7274</t>
  </si>
  <si>
    <t>7169 - 7100</t>
  </si>
  <si>
    <t>7169 - 7163</t>
  </si>
  <si>
    <t>7169 - 7217</t>
  </si>
  <si>
    <t>7169 - 6835</t>
  </si>
  <si>
    <t>7169 - 7030</t>
  </si>
  <si>
    <t>7169 - 7031</t>
  </si>
  <si>
    <t>7169 - 6834</t>
  </si>
  <si>
    <t>7169 - 6884</t>
  </si>
  <si>
    <t>7169 - 6885</t>
  </si>
  <si>
    <t>7169 - 6833</t>
  </si>
  <si>
    <t>7169 - 7329</t>
  </si>
  <si>
    <t>7169 - 7330</t>
  </si>
  <si>
    <t>7169 - 6961</t>
  </si>
  <si>
    <t>7169 - 7029</t>
  </si>
  <si>
    <t>7169 - 6883</t>
  </si>
  <si>
    <t>7169 - 6772</t>
  </si>
  <si>
    <t>7169 - 7389</t>
  </si>
  <si>
    <t>7169 - 6773</t>
  </si>
  <si>
    <t>7169 - 6832</t>
  </si>
  <si>
    <t>7169 - 7388</t>
  </si>
  <si>
    <t>7169 - 7099</t>
  </si>
  <si>
    <t>7169 - 6831</t>
  </si>
  <si>
    <t>7169 - 6890</t>
  </si>
  <si>
    <t>7169 - 6960</t>
  </si>
  <si>
    <t>7169 - 6715</t>
  </si>
  <si>
    <t>7169 - 6716</t>
  </si>
  <si>
    <t>7169 - 7453</t>
  </si>
  <si>
    <t>7169 - 7452</t>
  </si>
  <si>
    <t>7169 - 6714</t>
  </si>
  <si>
    <t>7169 - 6771</t>
  </si>
  <si>
    <t>7169 - 6770</t>
  </si>
  <si>
    <t>7169 - 0</t>
  </si>
  <si>
    <t>7169 - 7451</t>
  </si>
  <si>
    <t>7169 - 7387</t>
  </si>
  <si>
    <t>7169 - 6959</t>
  </si>
  <si>
    <t>7169 - 6769</t>
  </si>
  <si>
    <t>7169 - 6712</t>
  </si>
  <si>
    <t>7169 - 6713</t>
  </si>
  <si>
    <t>7169 - 7450</t>
  </si>
  <si>
    <t>7169 - 6597</t>
  </si>
  <si>
    <t>7169 - 6891</t>
  </si>
  <si>
    <t>7169 - 6661</t>
  </si>
  <si>
    <t>7169 - 6596</t>
  </si>
  <si>
    <t>7169 - 7036</t>
  </si>
  <si>
    <t>7169 - 7037</t>
  </si>
  <si>
    <t>7169 - 6836</t>
  </si>
  <si>
    <t>7169 - 7038</t>
  </si>
  <si>
    <t>7169 - 7224</t>
  </si>
  <si>
    <t>7169 - 7275</t>
  </si>
  <si>
    <t>7169 - 7107</t>
  </si>
  <si>
    <t>7169 - 6599</t>
  </si>
  <si>
    <t>7169 - 6598</t>
  </si>
  <si>
    <t>7169 - 6968</t>
  </si>
  <si>
    <t>7169 - 7039</t>
  </si>
  <si>
    <t>7169 - 6717</t>
  </si>
  <si>
    <t>7169 - 7108</t>
  </si>
  <si>
    <t>7169 - 7331</t>
  </si>
  <si>
    <t>7169 - 6969</t>
  </si>
  <si>
    <t>7169 - 6892</t>
  </si>
  <si>
    <t>7169 - 6662</t>
  </si>
  <si>
    <t>7169 - 6541</t>
  </si>
  <si>
    <t>7169 - 7171</t>
  </si>
  <si>
    <t>7169 - 7109</t>
  </si>
  <si>
    <t>7169 - 6454</t>
  </si>
  <si>
    <t>7169 - 7225</t>
  </si>
  <si>
    <t>7169 - 6600</t>
  </si>
  <si>
    <t>7169 - 6837</t>
  </si>
  <si>
    <t>7169 - 6970</t>
  </si>
  <si>
    <t>7169 - 6893</t>
  </si>
  <si>
    <t>7169 - 6497</t>
  </si>
  <si>
    <t>7169 - 6718</t>
  </si>
  <si>
    <t>7169 - 6719</t>
  </si>
  <si>
    <t>7169 - 6601</t>
  </si>
  <si>
    <t>7169 - 7172</t>
  </si>
  <si>
    <t>7169 - 6894</t>
  </si>
  <si>
    <t>7169 - 6663</t>
  </si>
  <si>
    <t>7169 - 6542</t>
  </si>
  <si>
    <t>7169 - 6366</t>
  </si>
  <si>
    <t>7169 - 6411</t>
  </si>
  <si>
    <t>7169 - 6774</t>
  </si>
  <si>
    <t>7169 - 6664</t>
  </si>
  <si>
    <t>7169 - 6720</t>
  </si>
  <si>
    <t>7169 - 6455</t>
  </si>
  <si>
    <t>7169 - 6838</t>
  </si>
  <si>
    <t>7169 - 6543</t>
  </si>
  <si>
    <t>7169 - 6895</t>
  </si>
  <si>
    <t>7169 - 6602</t>
  </si>
  <si>
    <t>7169 - 6412</t>
  </si>
  <si>
    <t>7169 - 6721</t>
  </si>
  <si>
    <t>7169 - 6665</t>
  </si>
  <si>
    <t>7169 - 6326</t>
  </si>
  <si>
    <t>7169 - 6544</t>
  </si>
  <si>
    <t>7169 - 6413</t>
  </si>
  <si>
    <t>7169 - 6499</t>
  </si>
  <si>
    <t>7169 - 6327</t>
  </si>
  <si>
    <t>7169 - 6367</t>
  </si>
  <si>
    <t>7169 - 6368</t>
  </si>
  <si>
    <t>7169 - 6498</t>
  </si>
  <si>
    <t>7169 - 6456</t>
  </si>
  <si>
    <t>7169 - 6277</t>
  </si>
  <si>
    <t>7169 - 6328</t>
  </si>
  <si>
    <t>7170 - 7170</t>
  </si>
  <si>
    <t>7170 - 7223</t>
  </si>
  <si>
    <t>7170 - 7106</t>
  </si>
  <si>
    <t>7170 - 7222</t>
  </si>
  <si>
    <t>7170 - 7274</t>
  </si>
  <si>
    <t>7170 - 7035</t>
  </si>
  <si>
    <t>7170 - 7221</t>
  </si>
  <si>
    <t>7170 - 7329</t>
  </si>
  <si>
    <t>7170 - 6967</t>
  </si>
  <si>
    <t>7170 - 7330</t>
  </si>
  <si>
    <t>7170 - 7220</t>
  </si>
  <si>
    <t>7170 - 7034</t>
  </si>
  <si>
    <t>7170 - 7389</t>
  </si>
  <si>
    <t>7170 - 7169</t>
  </si>
  <si>
    <t>7170 - 7105</t>
  </si>
  <si>
    <t>7170 - 7388</t>
  </si>
  <si>
    <t>7170 - 6889</t>
  </si>
  <si>
    <t>7170 - 6966</t>
  </si>
  <si>
    <t>7170 - 7453</t>
  </si>
  <si>
    <t>7170 - 7452</t>
  </si>
  <si>
    <t>7170 - 7168</t>
  </si>
  <si>
    <t>7170 - 7104</t>
  </si>
  <si>
    <t>7170 - 7325</t>
  </si>
  <si>
    <t>7170 - 7326</t>
  </si>
  <si>
    <t>7170 - 7272</t>
  </si>
  <si>
    <t>7170 - 7271</t>
  </si>
  <si>
    <t>7170 - 7451</t>
  </si>
  <si>
    <t>7170 - 7387</t>
  </si>
  <si>
    <t>7170 - 6965</t>
  </si>
  <si>
    <t>7170 - 6835</t>
  </si>
  <si>
    <t>7170 - 6890</t>
  </si>
  <si>
    <t>7170 - 6888</t>
  </si>
  <si>
    <t>7170 - 7167</t>
  </si>
  <si>
    <t>7170 - 7219</t>
  </si>
  <si>
    <t>7170 - 7327</t>
  </si>
  <si>
    <t>7170 - 7273</t>
  </si>
  <si>
    <t>7170 - 7033</t>
  </si>
  <si>
    <t>7170 - 7270</t>
  </si>
  <si>
    <t>7170 - 7450</t>
  </si>
  <si>
    <t>7170 - 7324</t>
  </si>
  <si>
    <t>7170 - 7166</t>
  </si>
  <si>
    <t>7170 - 6964</t>
  </si>
  <si>
    <t>7170 - 0</t>
  </si>
  <si>
    <t>7170 - 7328</t>
  </si>
  <si>
    <t>7170 - 6773</t>
  </si>
  <si>
    <t>7170 - 6891</t>
  </si>
  <si>
    <t>7170 - 7032</t>
  </si>
  <si>
    <t>7170 - 6887</t>
  </si>
  <si>
    <t>7170 - 6963</t>
  </si>
  <si>
    <t>7170 - 6716</t>
  </si>
  <si>
    <t>7170 - 7036</t>
  </si>
  <si>
    <t>7170 - 7102</t>
  </si>
  <si>
    <t>7170 - 6886</t>
  </si>
  <si>
    <t>7170 - 7037</t>
  </si>
  <si>
    <t>7170 - 6715</t>
  </si>
  <si>
    <t>7170 - 7103</t>
  </si>
  <si>
    <t>7170 - 6962</t>
  </si>
  <si>
    <t>7170 - 7165</t>
  </si>
  <si>
    <t>7170 - 6772</t>
  </si>
  <si>
    <t>7170 - 6836</t>
  </si>
  <si>
    <t>7170 - 7101</t>
  </si>
  <si>
    <t>7170 - 6834</t>
  </si>
  <si>
    <t>7170 - 7038</t>
  </si>
  <si>
    <t>7170 - 7164</t>
  </si>
  <si>
    <t>7170 - 6885</t>
  </si>
  <si>
    <t>7170 - 6833</t>
  </si>
  <si>
    <t>7170 - 7031</t>
  </si>
  <si>
    <t>7170 - 7217</t>
  </si>
  <si>
    <t>7170 - 7218</t>
  </si>
  <si>
    <t>7170 - 6884</t>
  </si>
  <si>
    <t>7170 - 7224</t>
  </si>
  <si>
    <t>7170 - 7100</t>
  </si>
  <si>
    <t>7170 - 6714</t>
  </si>
  <si>
    <t>7170 - 7163</t>
  </si>
  <si>
    <t>7170 - 7030</t>
  </si>
  <si>
    <t>7170 - 6961</t>
  </si>
  <si>
    <t>7170 - 6883</t>
  </si>
  <si>
    <t>7170 - 7275</t>
  </si>
  <si>
    <t>7170 - 7107</t>
  </si>
  <si>
    <t>7170 - 6968</t>
  </si>
  <si>
    <t>7170 - 7039</t>
  </si>
  <si>
    <t>7170 - 6832</t>
  </si>
  <si>
    <t>7170 - 6831</t>
  </si>
  <si>
    <t>7170 - 7029</t>
  </si>
  <si>
    <t>7170 - 7108</t>
  </si>
  <si>
    <t>7170 - 6960</t>
  </si>
  <si>
    <t>7170 - 7331</t>
  </si>
  <si>
    <t>7170 - 6969</t>
  </si>
  <si>
    <t>7170 - 6717</t>
  </si>
  <si>
    <t>7170 - 6892</t>
  </si>
  <si>
    <t>7170 - 6771</t>
  </si>
  <si>
    <t>7170 - 6770</t>
  </si>
  <si>
    <t>7170 - 7171</t>
  </si>
  <si>
    <t>7170 - 7099</t>
  </si>
  <si>
    <t>7170 - 7109</t>
  </si>
  <si>
    <t>7170 - 6597</t>
  </si>
  <si>
    <t>7170 - 7225</t>
  </si>
  <si>
    <t>7170 - 6599</t>
  </si>
  <si>
    <t>7170 - 6598</t>
  </si>
  <si>
    <t>7170 - 6661</t>
  </si>
  <si>
    <t>7170 - 6662</t>
  </si>
  <si>
    <t>7170 - 6959</t>
  </si>
  <si>
    <t>7170 - 6837</t>
  </si>
  <si>
    <t>7170 - 6769</t>
  </si>
  <si>
    <t>7170 - 6970</t>
  </si>
  <si>
    <t>7170 - 6893</t>
  </si>
  <si>
    <t>7170 - 6596</t>
  </si>
  <si>
    <t>7170 - 6600</t>
  </si>
  <si>
    <t>7170 - 6718</t>
  </si>
  <si>
    <t>7170 - 6719</t>
  </si>
  <si>
    <t>7170 - 6713</t>
  </si>
  <si>
    <t>7170 - 6712</t>
  </si>
  <si>
    <t>7170 - 7172</t>
  </si>
  <si>
    <t>7170 - 6894</t>
  </si>
  <si>
    <t>7170 - 6541</t>
  </si>
  <si>
    <t>7170 - 6774</t>
  </si>
  <si>
    <t>7170 - 6601</t>
  </si>
  <si>
    <t>7170 - 6454</t>
  </si>
  <si>
    <t>7170 - 6663</t>
  </si>
  <si>
    <t>7170 - 6664</t>
  </si>
  <si>
    <t>7170 - 6720</t>
  </si>
  <si>
    <t>7170 - 6542</t>
  </si>
  <si>
    <t>7170 - 6838</t>
  </si>
  <si>
    <t>7170 - 6497</t>
  </si>
  <si>
    <t>7170 - 6895</t>
  </si>
  <si>
    <t>7170 - 6543</t>
  </si>
  <si>
    <t>7170 - 6721</t>
  </si>
  <si>
    <t>7170 - 6366</t>
  </si>
  <si>
    <t>7170 - 6411</t>
  </si>
  <si>
    <t>7170 - 6665</t>
  </si>
  <si>
    <t>7170 - 6602</t>
  </si>
  <si>
    <t>7170 - 6455</t>
  </si>
  <si>
    <t>7170 - 6544</t>
  </si>
  <si>
    <t>7170 - 6412</t>
  </si>
  <si>
    <t>7170 - 6499</t>
  </si>
  <si>
    <t>7170 - 6326</t>
  </si>
  <si>
    <t>7170 - 6413</t>
  </si>
  <si>
    <t>7170 - 6498</t>
  </si>
  <si>
    <t>7170 - 6456</t>
  </si>
  <si>
    <t>7170 - 6327</t>
  </si>
  <si>
    <t>7170 - 6367</t>
  </si>
  <si>
    <t>7170 - 6368</t>
  </si>
  <si>
    <t>7170 - 6277</t>
  </si>
  <si>
    <t>7170 - 6328</t>
  </si>
  <si>
    <t>7171 - 7171</t>
  </si>
  <si>
    <t>7171 - 7108</t>
  </si>
  <si>
    <t>7171 - 7225</t>
  </si>
  <si>
    <t>7171 - 7107</t>
  </si>
  <si>
    <t>7171 - 7039</t>
  </si>
  <si>
    <t>7171 - 7172</t>
  </si>
  <si>
    <t>7171 - 6969</t>
  </si>
  <si>
    <t>7171 - 6968</t>
  </si>
  <si>
    <t>7171 - 7109</t>
  </si>
  <si>
    <t>7171 - 7224</t>
  </si>
  <si>
    <t>7171 - 7038</t>
  </si>
  <si>
    <t>7171 - 7275</t>
  </si>
  <si>
    <t>7171 - 6892</t>
  </si>
  <si>
    <t>7171 - 6970</t>
  </si>
  <si>
    <t>7171 - 7331</t>
  </si>
  <si>
    <t>7171 - 7037</t>
  </si>
  <si>
    <t>7171 - 6894</t>
  </si>
  <si>
    <t>7171 - 6837</t>
  </si>
  <si>
    <t>7171 - 6893</t>
  </si>
  <si>
    <t>7171 - 7036</t>
  </si>
  <si>
    <t>7171 - 6838</t>
  </si>
  <si>
    <t>7171 - 6774</t>
  </si>
  <si>
    <t>7171 - 6895</t>
  </si>
  <si>
    <t>7171 - 6836</t>
  </si>
  <si>
    <t>7171 - 6720</t>
  </si>
  <si>
    <t>7171 - 6718</t>
  </si>
  <si>
    <t>7171 - 6719</t>
  </si>
  <si>
    <t>7171 - 6721</t>
  </si>
  <si>
    <t>7171 - 6665</t>
  </si>
  <si>
    <t>7171 - 6891</t>
  </si>
  <si>
    <t>7171 - 6664</t>
  </si>
  <si>
    <t>7171 - 6602</t>
  </si>
  <si>
    <t>7171 - 6663</t>
  </si>
  <si>
    <t>7171 - 6600</t>
  </si>
  <si>
    <t>7171 - 6542</t>
  </si>
  <si>
    <t>7171 - 6543</t>
  </si>
  <si>
    <t>7171 - 6601</t>
  </si>
  <si>
    <t>7171 - 6890</t>
  </si>
  <si>
    <t>7171 - 6662</t>
  </si>
  <si>
    <t>7171 - 6544</t>
  </si>
  <si>
    <t>7171 - 7170</t>
  </si>
  <si>
    <t>7171 - 0</t>
  </si>
  <si>
    <t>7171 - 6499</t>
  </si>
  <si>
    <t>7171 - 6717</t>
  </si>
  <si>
    <t>7171 - 7106</t>
  </si>
  <si>
    <t>7171 - 6456</t>
  </si>
  <si>
    <t>7171 - 6498</t>
  </si>
  <si>
    <t>7171 - 7223</t>
  </si>
  <si>
    <t>7171 - 7222</t>
  </si>
  <si>
    <t>7171 - 6599</t>
  </si>
  <si>
    <t>7171 - 6598</t>
  </si>
  <si>
    <t>7171 - 7274</t>
  </si>
  <si>
    <t>7171 - 7035</t>
  </si>
  <si>
    <t>7171 - 7221</t>
  </si>
  <si>
    <t>7171 - 6541</t>
  </si>
  <si>
    <t>7171 - 6889</t>
  </si>
  <si>
    <t>7171 - 6967</t>
  </si>
  <si>
    <t>7171 - 7329</t>
  </si>
  <si>
    <t>7171 - 6966</t>
  </si>
  <si>
    <t>7171 - 7330</t>
  </si>
  <si>
    <t>7171 - 7220</t>
  </si>
  <si>
    <t>7171 - 6497</t>
  </si>
  <si>
    <t>7171 - 7034</t>
  </si>
  <si>
    <t>7171 - 7169</t>
  </si>
  <si>
    <t>7171 - 7105</t>
  </si>
  <si>
    <t>7171 - 7389</t>
  </si>
  <si>
    <t>7171 - 6965</t>
  </si>
  <si>
    <t>7171 - 6835</t>
  </si>
  <si>
    <t>7171 - 7388</t>
  </si>
  <si>
    <t>7171 - 6888</t>
  </si>
  <si>
    <t>7171 - 6455</t>
  </si>
  <si>
    <t>7171 - 7168</t>
  </si>
  <si>
    <t>7171 - 7453</t>
  </si>
  <si>
    <t>7171 - 7104</t>
  </si>
  <si>
    <t>7171 - 7452</t>
  </si>
  <si>
    <t>7171 - 7325</t>
  </si>
  <si>
    <t>7171 - 7326</t>
  </si>
  <si>
    <t>7171 - 7272</t>
  </si>
  <si>
    <t>7171 - 7271</t>
  </si>
  <si>
    <t>7171 - 6964</t>
  </si>
  <si>
    <t>7171 - 7033</t>
  </si>
  <si>
    <t>7171 - 7451</t>
  </si>
  <si>
    <t>7171 - 7387</t>
  </si>
  <si>
    <t>7171 - 6773</t>
  </si>
  <si>
    <t>7171 - 7167</t>
  </si>
  <si>
    <t>7171 - 7219</t>
  </si>
  <si>
    <t>7171 - 7327</t>
  </si>
  <si>
    <t>7171 - 6454</t>
  </si>
  <si>
    <t>7171 - 6413</t>
  </si>
  <si>
    <t>7171 - 7273</t>
  </si>
  <si>
    <t>7171 - 6412</t>
  </si>
  <si>
    <t>7171 - 6887</t>
  </si>
  <si>
    <t>7171 - 6963</t>
  </si>
  <si>
    <t>7171 - 6716</t>
  </si>
  <si>
    <t>7171 - 7270</t>
  </si>
  <si>
    <t>7171 - 7032</t>
  </si>
  <si>
    <t>7171 - 7450</t>
  </si>
  <si>
    <t>7171 - 7324</t>
  </si>
  <si>
    <t>7171 - 7166</t>
  </si>
  <si>
    <t>7171 - 6886</t>
  </si>
  <si>
    <t>7171 - 7328</t>
  </si>
  <si>
    <t>7171 - 6715</t>
  </si>
  <si>
    <t>7171 - 6962</t>
  </si>
  <si>
    <t>7171 - 6368</t>
  </si>
  <si>
    <t>7171 - 6366</t>
  </si>
  <si>
    <t>7171 - 6411</t>
  </si>
  <si>
    <t>7171 - 6367</t>
  </si>
  <si>
    <t>7171 - 6772</t>
  </si>
  <si>
    <t>7171 - 6834</t>
  </si>
  <si>
    <t>7171 - 6885</t>
  </si>
  <si>
    <t>7171 - 6328</t>
  </si>
  <si>
    <t>7171 - 6833</t>
  </si>
  <si>
    <t>7171 - 7031</t>
  </si>
  <si>
    <t>7171 - 6327</t>
  </si>
  <si>
    <t>7171 - 7102</t>
  </si>
  <si>
    <t>7171 - 7103</t>
  </si>
  <si>
    <t>7171 - 6884</t>
  </si>
  <si>
    <t>7171 - 7165</t>
  </si>
  <si>
    <t>7171 - 6714</t>
  </si>
  <si>
    <t>7171 - 6326</t>
  </si>
  <si>
    <t>7171 - 6277</t>
  </si>
  <si>
    <t>7171 - 6961</t>
  </si>
  <si>
    <t>7171 - 6883</t>
  </si>
  <si>
    <t>7171 - 7101</t>
  </si>
  <si>
    <t>7171 - 7164</t>
  </si>
  <si>
    <t>7171 - 7030</t>
  </si>
  <si>
    <t>7171 - 6832</t>
  </si>
  <si>
    <t>7171 - 7217</t>
  </si>
  <si>
    <t>7171 - 6831</t>
  </si>
  <si>
    <t>7171 - 7218</t>
  </si>
  <si>
    <t>7171 - 6960</t>
  </si>
  <si>
    <t>7171 - 7100</t>
  </si>
  <si>
    <t>7171 - 7163</t>
  </si>
  <si>
    <t>7171 - 6771</t>
  </si>
  <si>
    <t>7171 - 7029</t>
  </si>
  <si>
    <t>7171 - 6770</t>
  </si>
  <si>
    <t>7171 - 6597</t>
  </si>
  <si>
    <t>7171 - 6661</t>
  </si>
  <si>
    <t>7171 - 6959</t>
  </si>
  <si>
    <t>7171 - 6769</t>
  </si>
  <si>
    <t>7171 - 7099</t>
  </si>
  <si>
    <t>7171 - 6596</t>
  </si>
  <si>
    <t>7171 - 6713</t>
  </si>
  <si>
    <t>7171 - 6712</t>
  </si>
  <si>
    <t>7172 - 7172</t>
  </si>
  <si>
    <t>7172 - 7109</t>
  </si>
  <si>
    <t>7172 - 7171</t>
  </si>
  <si>
    <t>7172 - 7225</t>
  </si>
  <si>
    <t>7172 - 7039</t>
  </si>
  <si>
    <t>7172 - 7108</t>
  </si>
  <si>
    <t>7172 - 7107</t>
  </si>
  <si>
    <t>7172 - 6969</t>
  </si>
  <si>
    <t>7172 - 6968</t>
  </si>
  <si>
    <t>7172 - 6895</t>
  </si>
  <si>
    <t>7172 - 7038</t>
  </si>
  <si>
    <t>7172 - 7224</t>
  </si>
  <si>
    <t>7172 - 6892</t>
  </si>
  <si>
    <t>7172 - 6970</t>
  </si>
  <si>
    <t>7172 - 6894</t>
  </si>
  <si>
    <t>7172 - 7331</t>
  </si>
  <si>
    <t>7172 - 7275</t>
  </si>
  <si>
    <t>7172 - 7037</t>
  </si>
  <si>
    <t>7172 - 6837</t>
  </si>
  <si>
    <t>7172 - 6893</t>
  </si>
  <si>
    <t>7172 - 6838</t>
  </si>
  <si>
    <t>7172 - 7036</t>
  </si>
  <si>
    <t>7172 - 6774</t>
  </si>
  <si>
    <t>7172 - 6836</t>
  </si>
  <si>
    <t>7172 - 6720</t>
  </si>
  <si>
    <t>7172 - 6718</t>
  </si>
  <si>
    <t>7172 - 6719</t>
  </si>
  <si>
    <t>7172 - 6721</t>
  </si>
  <si>
    <t>7172 - 6665</t>
  </si>
  <si>
    <t>7172 - 6891</t>
  </si>
  <si>
    <t>7172 - 6664</t>
  </si>
  <si>
    <t>7172 - 6602</t>
  </si>
  <si>
    <t>7172 - 6663</t>
  </si>
  <si>
    <t>7172 - 6600</t>
  </si>
  <si>
    <t>7172 - 6542</t>
  </si>
  <si>
    <t>7172 - 6543</t>
  </si>
  <si>
    <t>7172 - 6601</t>
  </si>
  <si>
    <t>7172 - 6890</t>
  </si>
  <si>
    <t>7172 - 6662</t>
  </si>
  <si>
    <t>7172 - 6544</t>
  </si>
  <si>
    <t>7172 - 0</t>
  </si>
  <si>
    <t>7172 - 6499</t>
  </si>
  <si>
    <t>7172 - 7170</t>
  </si>
  <si>
    <t>7172 - 6717</t>
  </si>
  <si>
    <t>7172 - 6456</t>
  </si>
  <si>
    <t>7172 - 6498</t>
  </si>
  <si>
    <t>7172 - 7106</t>
  </si>
  <si>
    <t>7172 - 7223</t>
  </si>
  <si>
    <t>7172 - 6599</t>
  </si>
  <si>
    <t>7172 - 7222</t>
  </si>
  <si>
    <t>7172 - 6598</t>
  </si>
  <si>
    <t>7172 - 7274</t>
  </si>
  <si>
    <t>7172 - 7035</t>
  </si>
  <si>
    <t>7172 - 7221</t>
  </si>
  <si>
    <t>7172 - 6541</t>
  </si>
  <si>
    <t>7172 - 6889</t>
  </si>
  <si>
    <t>7172 - 6967</t>
  </si>
  <si>
    <t>7172 - 6966</t>
  </si>
  <si>
    <t>7172 - 7329</t>
  </si>
  <si>
    <t>7172 - 7330</t>
  </si>
  <si>
    <t>7172 - 6497</t>
  </si>
  <si>
    <t>7172 - 7220</t>
  </si>
  <si>
    <t>7172 - 7034</t>
  </si>
  <si>
    <t>7172 - 6965</t>
  </si>
  <si>
    <t>7172 - 6835</t>
  </si>
  <si>
    <t>7172 - 7169</t>
  </si>
  <si>
    <t>7172 - 7105</t>
  </si>
  <si>
    <t>7172 - 7389</t>
  </si>
  <si>
    <t>7172 - 6888</t>
  </si>
  <si>
    <t>7172 - 7388</t>
  </si>
  <si>
    <t>7172 - 6455</t>
  </si>
  <si>
    <t>7172 - 7168</t>
  </si>
  <si>
    <t>7172 - 7453</t>
  </si>
  <si>
    <t>7172 - 7104</t>
  </si>
  <si>
    <t>7172 - 7452</t>
  </si>
  <si>
    <t>7172 - 6964</t>
  </si>
  <si>
    <t>7172 - 7325</t>
  </si>
  <si>
    <t>7172 - 7326</t>
  </si>
  <si>
    <t>7172 - 7272</t>
  </si>
  <si>
    <t>7172 - 7271</t>
  </si>
  <si>
    <t>7172 - 7033</t>
  </si>
  <si>
    <t>7172 - 6773</t>
  </si>
  <si>
    <t>7172 - 7451</t>
  </si>
  <si>
    <t>7172 - 7387</t>
  </si>
  <si>
    <t>7172 - 7167</t>
  </si>
  <si>
    <t>7172 - 6454</t>
  </si>
  <si>
    <t>7172 - 6413</t>
  </si>
  <si>
    <t>7172 - 6412</t>
  </si>
  <si>
    <t>7172 - 7219</t>
  </si>
  <si>
    <t>7172 - 6887</t>
  </si>
  <si>
    <t>7172 - 6963</t>
  </si>
  <si>
    <t>7172 - 6716</t>
  </si>
  <si>
    <t>7172 - 7327</t>
  </si>
  <si>
    <t>7172 - 7273</t>
  </si>
  <si>
    <t>7172 - 7032</t>
  </si>
  <si>
    <t>7172 - 7270</t>
  </si>
  <si>
    <t>7172 - 7450</t>
  </si>
  <si>
    <t>7172 - 7324</t>
  </si>
  <si>
    <t>7172 - 6886</t>
  </si>
  <si>
    <t>7172 - 6715</t>
  </si>
  <si>
    <t>7172 - 7166</t>
  </si>
  <si>
    <t>7172 - 6962</t>
  </si>
  <si>
    <t>7172 - 6368</t>
  </si>
  <si>
    <t>7172 - 7328</t>
  </si>
  <si>
    <t>7172 - 6366</t>
  </si>
  <si>
    <t>7172 - 6411</t>
  </si>
  <si>
    <t>7172 - 6367</t>
  </si>
  <si>
    <t>7172 - 6772</t>
  </si>
  <si>
    <t>7172 - 6834</t>
  </si>
  <si>
    <t>7172 - 6885</t>
  </si>
  <si>
    <t>7172 - 6328</t>
  </si>
  <si>
    <t>7172 - 6833</t>
  </si>
  <si>
    <t>7172 - 7031</t>
  </si>
  <si>
    <t>7172 - 6327</t>
  </si>
  <si>
    <t>7172 - 7103</t>
  </si>
  <si>
    <t>7172 - 6884</t>
  </si>
  <si>
    <t>7172 - 7102</t>
  </si>
  <si>
    <t>7172 - 6714</t>
  </si>
  <si>
    <t>7172 - 6326</t>
  </si>
  <si>
    <t>7172 - 7165</t>
  </si>
  <si>
    <t>7172 - 6277</t>
  </si>
  <si>
    <t>7172 - 6961</t>
  </si>
  <si>
    <t>7172 - 6883</t>
  </si>
  <si>
    <t>7172 - 7101</t>
  </si>
  <si>
    <t>7172 - 7030</t>
  </si>
  <si>
    <t>7172 - 6832</t>
  </si>
  <si>
    <t>7172 - 7164</t>
  </si>
  <si>
    <t>7172 - 6831</t>
  </si>
  <si>
    <t>7172 - 7217</t>
  </si>
  <si>
    <t>7172 - 6960</t>
  </si>
  <si>
    <t>7172 - 7218</t>
  </si>
  <si>
    <t>7172 - 7100</t>
  </si>
  <si>
    <t>7172 - 6771</t>
  </si>
  <si>
    <t>7172 - 7163</t>
  </si>
  <si>
    <t>7172 - 7029</t>
  </si>
  <si>
    <t>7172 - 6770</t>
  </si>
  <si>
    <t>7172 - 6597</t>
  </si>
  <si>
    <t>7172 - 6661</t>
  </si>
  <si>
    <t>7172 - 6959</t>
  </si>
  <si>
    <t>7172 - 6769</t>
  </si>
  <si>
    <t>7172 - 7099</t>
  </si>
  <si>
    <t>7172 - 6596</t>
  </si>
  <si>
    <t>7172 - 6713</t>
  </si>
  <si>
    <t>7172 - 6712</t>
  </si>
  <si>
    <t>7217 - 7217</t>
  </si>
  <si>
    <t>7217 - 7218</t>
  </si>
  <si>
    <t>7217 - 7165</t>
  </si>
  <si>
    <t>7217 - 7102</t>
  </si>
  <si>
    <t>7217 - 7324</t>
  </si>
  <si>
    <t>7217 - 7164</t>
  </si>
  <si>
    <t>7217 - 7270</t>
  </si>
  <si>
    <t>7217 - 7103</t>
  </si>
  <si>
    <t>7217 - 7219</t>
  </si>
  <si>
    <t>7217 - 7101</t>
  </si>
  <si>
    <t>7217 - 7166</t>
  </si>
  <si>
    <t>7217 - 7163</t>
  </si>
  <si>
    <t>7217 - 7271</t>
  </si>
  <si>
    <t>7217 - 7167</t>
  </si>
  <si>
    <t>7217 - 7032</t>
  </si>
  <si>
    <t>7217 - 7100</t>
  </si>
  <si>
    <t>7217 - 7168</t>
  </si>
  <si>
    <t>7217 - 7030</t>
  </si>
  <si>
    <t>7217 - 6963</t>
  </si>
  <si>
    <t>7217 - 6964</t>
  </si>
  <si>
    <t>7217 - 7220</t>
  </si>
  <si>
    <t>7217 - 7325</t>
  </si>
  <si>
    <t>7217 - 7326</t>
  </si>
  <si>
    <t>7217 - 7033</t>
  </si>
  <si>
    <t>7217 - 7272</t>
  </si>
  <si>
    <t>7217 - 7169</t>
  </si>
  <si>
    <t>7217 - 7104</t>
  </si>
  <si>
    <t>7217 - 6962</t>
  </si>
  <si>
    <t>7217 - 7029</t>
  </si>
  <si>
    <t>7217 - 6965</t>
  </si>
  <si>
    <t>7217 - 6886</t>
  </si>
  <si>
    <t>7217 - 7327</t>
  </si>
  <si>
    <t>7217 - 7273</t>
  </si>
  <si>
    <t>7217 - 6887</t>
  </si>
  <si>
    <t>7217 - 7221</t>
  </si>
  <si>
    <t>7217 - 7099</t>
  </si>
  <si>
    <t>7217 - 7031</t>
  </si>
  <si>
    <t>7217 - 7105</t>
  </si>
  <si>
    <t>7217 - 6966</t>
  </si>
  <si>
    <t>7217 - 7328</t>
  </si>
  <si>
    <t>7217 - 6884</t>
  </si>
  <si>
    <t>7217 - 6834</t>
  </si>
  <si>
    <t>7217 - 7034</t>
  </si>
  <si>
    <t>7217 - 6885</t>
  </si>
  <si>
    <t>7217 - 6833</t>
  </si>
  <si>
    <t>7217 - 6888</t>
  </si>
  <si>
    <t>7217 - 7222</t>
  </si>
  <si>
    <t>7217 - 6961</t>
  </si>
  <si>
    <t>7217 - 6883</t>
  </si>
  <si>
    <t>7217 - 6889</t>
  </si>
  <si>
    <t>7217 - 6772</t>
  </si>
  <si>
    <t>7217 - 6967</t>
  </si>
  <si>
    <t>7217 - 6832</t>
  </si>
  <si>
    <t>7217 - 6831</t>
  </si>
  <si>
    <t>7217 - 6960</t>
  </si>
  <si>
    <t>7217 - 7170</t>
  </si>
  <si>
    <t>7217 - 7035</t>
  </si>
  <si>
    <t>7217 - 6715</t>
  </si>
  <si>
    <t>7217 - 6835</t>
  </si>
  <si>
    <t>7217 - 6771</t>
  </si>
  <si>
    <t>7217 - 6714</t>
  </si>
  <si>
    <t>7217 - 6770</t>
  </si>
  <si>
    <t>7217 - 7106</t>
  </si>
  <si>
    <t>7217 - 6716</t>
  </si>
  <si>
    <t>7217 - 6959</t>
  </si>
  <si>
    <t>7217 - 7223</t>
  </si>
  <si>
    <t>7217 - 6769</t>
  </si>
  <si>
    <t>7217 - 6712</t>
  </si>
  <si>
    <t>7217 - 6773</t>
  </si>
  <si>
    <t>7217 - 6713</t>
  </si>
  <si>
    <t>7217 - 7274</t>
  </si>
  <si>
    <t>7217 - 6890</t>
  </si>
  <si>
    <t>7217 - 6597</t>
  </si>
  <si>
    <t>7217 - 6661</t>
  </si>
  <si>
    <t>7217 - 7329</t>
  </si>
  <si>
    <t>7217 - 0</t>
  </si>
  <si>
    <t>7217 - 6596</t>
  </si>
  <si>
    <t>7217 - 7330</t>
  </si>
  <si>
    <t>7217 - 7450</t>
  </si>
  <si>
    <t>7217 - 7389</t>
  </si>
  <si>
    <t>7217 - 7388</t>
  </si>
  <si>
    <t>7217 - 7387</t>
  </si>
  <si>
    <t>7217 - 7451</t>
  </si>
  <si>
    <t>7217 - 7453</t>
  </si>
  <si>
    <t>7217 - 7452</t>
  </si>
  <si>
    <t>7217 - 6891</t>
  </si>
  <si>
    <t>7217 - 7036</t>
  </si>
  <si>
    <t>7217 - 6836</t>
  </si>
  <si>
    <t>7217 - 7037</t>
  </si>
  <si>
    <t>7217 - 6599</t>
  </si>
  <si>
    <t>7217 - 6598</t>
  </si>
  <si>
    <t>7217 - 6717</t>
  </si>
  <si>
    <t>7217 - 7038</t>
  </si>
  <si>
    <t>7217 - 6662</t>
  </si>
  <si>
    <t>7217 - 6541</t>
  </si>
  <si>
    <t>7217 - 7224</t>
  </si>
  <si>
    <t>7217 - 6454</t>
  </si>
  <si>
    <t>7217 - 6600</t>
  </si>
  <si>
    <t>7217 - 7275</t>
  </si>
  <si>
    <t>7217 - 7107</t>
  </si>
  <si>
    <t>7217 - 6497</t>
  </si>
  <si>
    <t>7217 - 6968</t>
  </si>
  <si>
    <t>7217 - 7039</t>
  </si>
  <si>
    <t>7217 - 6601</t>
  </si>
  <si>
    <t>7217 - 6663</t>
  </si>
  <si>
    <t>7217 - 7108</t>
  </si>
  <si>
    <t>7217 - 6542</t>
  </si>
  <si>
    <t>7217 - 6366</t>
  </si>
  <si>
    <t>7217 - 6411</t>
  </si>
  <si>
    <t>7217 - 6892</t>
  </si>
  <si>
    <t>7217 - 7331</t>
  </si>
  <si>
    <t>7217 - 6969</t>
  </si>
  <si>
    <t>7217 - 6664</t>
  </si>
  <si>
    <t>7217 - 6455</t>
  </si>
  <si>
    <t>7217 - 6837</t>
  </si>
  <si>
    <t>7217 - 7171</t>
  </si>
  <si>
    <t>7217 - 6893</t>
  </si>
  <si>
    <t>7217 - 7109</t>
  </si>
  <si>
    <t>7217 - 6543</t>
  </si>
  <si>
    <t>7217 - 7225</t>
  </si>
  <si>
    <t>7217 - 6718</t>
  </si>
  <si>
    <t>7217 - 6719</t>
  </si>
  <si>
    <t>7217 - 6602</t>
  </si>
  <si>
    <t>7217 - 6970</t>
  </si>
  <si>
    <t>7217 - 6412</t>
  </si>
  <si>
    <t>7217 - 6774</t>
  </si>
  <si>
    <t>7217 - 6326</t>
  </si>
  <si>
    <t>7217 - 6894</t>
  </si>
  <si>
    <t>7217 - 6544</t>
  </si>
  <si>
    <t>7217 - 7172</t>
  </si>
  <si>
    <t>7217 - 6720</t>
  </si>
  <si>
    <t>7217 - 6413</t>
  </si>
  <si>
    <t>7217 - 6838</t>
  </si>
  <si>
    <t>7217 - 6499</t>
  </si>
  <si>
    <t>7217 - 6665</t>
  </si>
  <si>
    <t>7217 - 6895</t>
  </si>
  <si>
    <t>7217 - 6327</t>
  </si>
  <si>
    <t>7217 - 6367</t>
  </si>
  <si>
    <t>7217 - 6368</t>
  </si>
  <si>
    <t>7217 - 6721</t>
  </si>
  <si>
    <t>7217 - 6498</t>
  </si>
  <si>
    <t>7217 - 6456</t>
  </si>
  <si>
    <t>7217 - 6277</t>
  </si>
  <si>
    <t>7217 - 6328</t>
  </si>
  <si>
    <t>7218 - 7218</t>
  </si>
  <si>
    <t>7218 - 7217</t>
  </si>
  <si>
    <t>7218 - 7165</t>
  </si>
  <si>
    <t>7218 - 7102</t>
  </si>
  <si>
    <t>7218 - 7164</t>
  </si>
  <si>
    <t>7218 - 7103</t>
  </si>
  <si>
    <t>7218 - 7101</t>
  </si>
  <si>
    <t>7218 - 7166</t>
  </si>
  <si>
    <t>7218 - 7324</t>
  </si>
  <si>
    <t>7218 - 7163</t>
  </si>
  <si>
    <t>7218 - 7270</t>
  </si>
  <si>
    <t>7218 - 7167</t>
  </si>
  <si>
    <t>7218 - 7219</t>
  </si>
  <si>
    <t>7218 - 7032</t>
  </si>
  <si>
    <t>7218 - 7100</t>
  </si>
  <si>
    <t>7218 - 7271</t>
  </si>
  <si>
    <t>7218 - 7168</t>
  </si>
  <si>
    <t>7218 - 7030</t>
  </si>
  <si>
    <t>7218 - 6963</t>
  </si>
  <si>
    <t>7218 - 6964</t>
  </si>
  <si>
    <t>7218 - 7033</t>
  </si>
  <si>
    <t>7218 - 7169</t>
  </si>
  <si>
    <t>7218 - 7104</t>
  </si>
  <si>
    <t>7218 - 6962</t>
  </si>
  <si>
    <t>7218 - 7029</t>
  </si>
  <si>
    <t>7218 - 6965</t>
  </si>
  <si>
    <t>7218 - 6886</t>
  </si>
  <si>
    <t>7218 - 7220</t>
  </si>
  <si>
    <t>7218 - 7325</t>
  </si>
  <si>
    <t>7218 - 7326</t>
  </si>
  <si>
    <t>7218 - 7272</t>
  </si>
  <si>
    <t>7218 - 6887</t>
  </si>
  <si>
    <t>7218 - 7099</t>
  </si>
  <si>
    <t>7218 - 7031</t>
  </si>
  <si>
    <t>7218 - 7105</t>
  </si>
  <si>
    <t>7218 - 6966</t>
  </si>
  <si>
    <t>7218 - 6884</t>
  </si>
  <si>
    <t>7218 - 7327</t>
  </si>
  <si>
    <t>7218 - 6834</t>
  </si>
  <si>
    <t>7218 - 7221</t>
  </si>
  <si>
    <t>7218 - 7034</t>
  </si>
  <si>
    <t>7218 - 7273</t>
  </si>
  <si>
    <t>7218 - 6885</t>
  </si>
  <si>
    <t>7218 - 6833</t>
  </si>
  <si>
    <t>7218 - 6888</t>
  </si>
  <si>
    <t>7218 - 6961</t>
  </si>
  <si>
    <t>7218 - 6883</t>
  </si>
  <si>
    <t>7218 - 6889</t>
  </si>
  <si>
    <t>7218 - 7328</t>
  </si>
  <si>
    <t>7218 - 6772</t>
  </si>
  <si>
    <t>7218 - 7222</t>
  </si>
  <si>
    <t>7218 - 6967</t>
  </si>
  <si>
    <t>7218 - 6832</t>
  </si>
  <si>
    <t>7218 - 6831</t>
  </si>
  <si>
    <t>7218 - 6960</t>
  </si>
  <si>
    <t>7218 - 7035</t>
  </si>
  <si>
    <t>7218 - 6715</t>
  </si>
  <si>
    <t>7218 - 6835</t>
  </si>
  <si>
    <t>7218 - 6771</t>
  </si>
  <si>
    <t>7218 - 6714</t>
  </si>
  <si>
    <t>7218 - 6770</t>
  </si>
  <si>
    <t>7218 - 7106</t>
  </si>
  <si>
    <t>7218 - 7170</t>
  </si>
  <si>
    <t>7218 - 6716</t>
  </si>
  <si>
    <t>7218 - 6959</t>
  </si>
  <si>
    <t>7218 - 6769</t>
  </si>
  <si>
    <t>7218 - 6712</t>
  </si>
  <si>
    <t>7218 - 6773</t>
  </si>
  <si>
    <t>7218 - 7223</t>
  </si>
  <si>
    <t>7218 - 6713</t>
  </si>
  <si>
    <t>7218 - 6890</t>
  </si>
  <si>
    <t>7218 - 6597</t>
  </si>
  <si>
    <t>7218 - 7274</t>
  </si>
  <si>
    <t>7218 - 6661</t>
  </si>
  <si>
    <t>7218 - 0</t>
  </si>
  <si>
    <t>7218 - 6596</t>
  </si>
  <si>
    <t>7218 - 7329</t>
  </si>
  <si>
    <t>7218 - 7330</t>
  </si>
  <si>
    <t>7218 - 7450</t>
  </si>
  <si>
    <t>7218 - 7389</t>
  </si>
  <si>
    <t>7218 - 7388</t>
  </si>
  <si>
    <t>7218 - 7387</t>
  </si>
  <si>
    <t>7218 - 7451</t>
  </si>
  <si>
    <t>7218 - 7453</t>
  </si>
  <si>
    <t>7218 - 7452</t>
  </si>
  <si>
    <t>7218 - 6891</t>
  </si>
  <si>
    <t>7218 - 6836</t>
  </si>
  <si>
    <t>7218 - 7036</t>
  </si>
  <si>
    <t>7218 - 6599</t>
  </si>
  <si>
    <t>7218 - 6598</t>
  </si>
  <si>
    <t>7218 - 7037</t>
  </si>
  <si>
    <t>7218 - 6717</t>
  </si>
  <si>
    <t>7218 - 6662</t>
  </si>
  <si>
    <t>7218 - 6541</t>
  </si>
  <si>
    <t>7218 - 7038</t>
  </si>
  <si>
    <t>7218 - 6454</t>
  </si>
  <si>
    <t>7218 - 6600</t>
  </si>
  <si>
    <t>7218 - 7224</t>
  </si>
  <si>
    <t>7218 - 6497</t>
  </si>
  <si>
    <t>7218 - 6601</t>
  </si>
  <si>
    <t>7218 - 6663</t>
  </si>
  <si>
    <t>7218 - 6968</t>
  </si>
  <si>
    <t>7218 - 7275</t>
  </si>
  <si>
    <t>7218 - 7107</t>
  </si>
  <si>
    <t>7218 - 6542</t>
  </si>
  <si>
    <t>7218 - 6366</t>
  </si>
  <si>
    <t>7218 - 6411</t>
  </si>
  <si>
    <t>7218 - 6892</t>
  </si>
  <si>
    <t>7218 - 7039</t>
  </si>
  <si>
    <t>7218 - 6664</t>
  </si>
  <si>
    <t>7218 - 6455</t>
  </si>
  <si>
    <t>7218 - 6837</t>
  </si>
  <si>
    <t>7218 - 7108</t>
  </si>
  <si>
    <t>7218 - 6893</t>
  </si>
  <si>
    <t>7218 - 6543</t>
  </si>
  <si>
    <t>7218 - 7331</t>
  </si>
  <si>
    <t>7218 - 6718</t>
  </si>
  <si>
    <t>7218 - 6719</t>
  </si>
  <si>
    <t>7218 - 6969</t>
  </si>
  <si>
    <t>7218 - 6602</t>
  </si>
  <si>
    <t>7218 - 7171</t>
  </si>
  <si>
    <t>7218 - 6412</t>
  </si>
  <si>
    <t>7218 - 7109</t>
  </si>
  <si>
    <t>7218 - 7225</t>
  </si>
  <si>
    <t>7218 - 6774</t>
  </si>
  <si>
    <t>7218 - 6326</t>
  </si>
  <si>
    <t>7218 - 6894</t>
  </si>
  <si>
    <t>7218 - 6544</t>
  </si>
  <si>
    <t>7218 - 6720</t>
  </si>
  <si>
    <t>7218 - 6413</t>
  </si>
  <si>
    <t>7218 - 6970</t>
  </si>
  <si>
    <t>7218 - 6838</t>
  </si>
  <si>
    <t>7218 - 6499</t>
  </si>
  <si>
    <t>7218 - 7172</t>
  </si>
  <si>
    <t>7218 - 6665</t>
  </si>
  <si>
    <t>7218 - 6895</t>
  </si>
  <si>
    <t>7218 - 6327</t>
  </si>
  <si>
    <t>7218 - 6367</t>
  </si>
  <si>
    <t>7218 - 6368</t>
  </si>
  <si>
    <t>7218 - 6721</t>
  </si>
  <si>
    <t>7218 - 6498</t>
  </si>
  <si>
    <t>7218 - 6456</t>
  </si>
  <si>
    <t>7218 - 6277</t>
  </si>
  <si>
    <t>7218 - 6328</t>
  </si>
  <si>
    <t>7219 - 7219</t>
  </si>
  <si>
    <t>7219 - 7270</t>
  </si>
  <si>
    <t>7219 - 7324</t>
  </si>
  <si>
    <t>7219 - 7271</t>
  </si>
  <si>
    <t>7219 - 7220</t>
  </si>
  <si>
    <t>7219 - 7325</t>
  </si>
  <si>
    <t>7219 - 7326</t>
  </si>
  <si>
    <t>7219 - 7272</t>
  </si>
  <si>
    <t>7219 - 7327</t>
  </si>
  <si>
    <t>7219 - 7273</t>
  </si>
  <si>
    <t>7219 - 7169</t>
  </si>
  <si>
    <t>7219 - 7217</t>
  </si>
  <si>
    <t>7219 - 7221</t>
  </si>
  <si>
    <t>7219 - 7328</t>
  </si>
  <si>
    <t>7219 - 7218</t>
  </si>
  <si>
    <t>7219 - 7168</t>
  </si>
  <si>
    <t>7219 - 7104</t>
  </si>
  <si>
    <t>7219 - 7222</t>
  </si>
  <si>
    <t>7219 - 7165</t>
  </si>
  <si>
    <t>7219 - 7167</t>
  </si>
  <si>
    <t>7219 - 7105</t>
  </si>
  <si>
    <t>7219 - 7033</t>
  </si>
  <si>
    <t>7219 - 7034</t>
  </si>
  <si>
    <t>7219 - 7170</t>
  </si>
  <si>
    <t>7219 - 7102</t>
  </si>
  <si>
    <t>7219 - 7164</t>
  </si>
  <si>
    <t>7219 - 7103</t>
  </si>
  <si>
    <t>7219 - 7166</t>
  </si>
  <si>
    <t>7219 - 7032</t>
  </si>
  <si>
    <t>7219 - 7106</t>
  </si>
  <si>
    <t>7219 - 7223</t>
  </si>
  <si>
    <t>7219 - 7101</t>
  </si>
  <si>
    <t>7219 - 7163</t>
  </si>
  <si>
    <t>7219 - 6966</t>
  </si>
  <si>
    <t>7219 - 7035</t>
  </si>
  <si>
    <t>7219 - 6964</t>
  </si>
  <si>
    <t>7219 - 6965</t>
  </si>
  <si>
    <t>7219 - 7100</t>
  </si>
  <si>
    <t>7219 - 7274</t>
  </si>
  <si>
    <t>7219 - 6888</t>
  </si>
  <si>
    <t>7219 - 6963</t>
  </si>
  <si>
    <t>7219 - 6967</t>
  </si>
  <si>
    <t>7219 - 6889</t>
  </si>
  <si>
    <t>7219 - 7030</t>
  </si>
  <si>
    <t>7219 - 6887</t>
  </si>
  <si>
    <t>7219 - 6962</t>
  </si>
  <si>
    <t>7219 - 7329</t>
  </si>
  <si>
    <t>7219 - 7330</t>
  </si>
  <si>
    <t>7219 - 6886</t>
  </si>
  <si>
    <t>7219 - 7029</t>
  </si>
  <si>
    <t>7219 - 7389</t>
  </si>
  <si>
    <t>7219 - 6835</t>
  </si>
  <si>
    <t>7219 - 7031</t>
  </si>
  <si>
    <t>7219 - 7388</t>
  </si>
  <si>
    <t>7219 - 6834</t>
  </si>
  <si>
    <t>7219 - 6884</t>
  </si>
  <si>
    <t>7219 - 6885</t>
  </si>
  <si>
    <t>7219 - 7099</t>
  </si>
  <si>
    <t>7219 - 6833</t>
  </si>
  <si>
    <t>7219 - 7453</t>
  </si>
  <si>
    <t>7219 - 7452</t>
  </si>
  <si>
    <t>7219 - 6961</t>
  </si>
  <si>
    <t>7219 - 6883</t>
  </si>
  <si>
    <t>7219 - 6772</t>
  </si>
  <si>
    <t>7219 - 7451</t>
  </si>
  <si>
    <t>7219 - 7387</t>
  </si>
  <si>
    <t>7219 - 6890</t>
  </si>
  <si>
    <t>7219 - 6773</t>
  </si>
  <si>
    <t>7219 - 6832</t>
  </si>
  <si>
    <t>7219 - 6831</t>
  </si>
  <si>
    <t>7219 - 6960</t>
  </si>
  <si>
    <t>7219 - 6715</t>
  </si>
  <si>
    <t>7219 - 6716</t>
  </si>
  <si>
    <t>7219 - 6714</t>
  </si>
  <si>
    <t>7219 - 7450</t>
  </si>
  <si>
    <t>7219 - 6771</t>
  </si>
  <si>
    <t>7219 - 6770</t>
  </si>
  <si>
    <t>7219 - 0</t>
  </si>
  <si>
    <t>7219 - 6959</t>
  </si>
  <si>
    <t>7219 - 6891</t>
  </si>
  <si>
    <t>7219 - 6769</t>
  </si>
  <si>
    <t>7219 - 6712</t>
  </si>
  <si>
    <t>7219 - 6713</t>
  </si>
  <si>
    <t>7219 - 7036</t>
  </si>
  <si>
    <t>7219 - 7037</t>
  </si>
  <si>
    <t>7219 - 6597</t>
  </si>
  <si>
    <t>7219 - 6661</t>
  </si>
  <si>
    <t>7219 - 6836</t>
  </si>
  <si>
    <t>7219 - 6596</t>
  </si>
  <si>
    <t>7219 - 7038</t>
  </si>
  <si>
    <t>7219 - 7224</t>
  </si>
  <si>
    <t>7219 - 7275</t>
  </si>
  <si>
    <t>7219 - 7107</t>
  </si>
  <si>
    <t>7219 - 6968</t>
  </si>
  <si>
    <t>7219 - 7039</t>
  </si>
  <si>
    <t>7219 - 7108</t>
  </si>
  <si>
    <t>7219 - 7331</t>
  </si>
  <si>
    <t>7219 - 6969</t>
  </si>
  <si>
    <t>7219 - 6717</t>
  </si>
  <si>
    <t>7219 - 6892</t>
  </si>
  <si>
    <t>7219 - 7171</t>
  </si>
  <si>
    <t>7219 - 7109</t>
  </si>
  <si>
    <t>7219 - 7225</t>
  </si>
  <si>
    <t>7219 - 6599</t>
  </si>
  <si>
    <t>7219 - 6598</t>
  </si>
  <si>
    <t>7219 - 6662</t>
  </si>
  <si>
    <t>7219 - 6837</t>
  </si>
  <si>
    <t>7219 - 6970</t>
  </si>
  <si>
    <t>7219 - 6893</t>
  </si>
  <si>
    <t>7219 - 6600</t>
  </si>
  <si>
    <t>7219 - 6718</t>
  </si>
  <si>
    <t>7219 - 6719</t>
  </si>
  <si>
    <t>7219 - 7172</t>
  </si>
  <si>
    <t>7219 - 6894</t>
  </si>
  <si>
    <t>7219 - 6541</t>
  </si>
  <si>
    <t>7219 - 6774</t>
  </si>
  <si>
    <t>7219 - 6454</t>
  </si>
  <si>
    <t>7219 - 6601</t>
  </si>
  <si>
    <t>7219 - 6663</t>
  </si>
  <si>
    <t>7219 - 6664</t>
  </si>
  <si>
    <t>7219 - 6720</t>
  </si>
  <si>
    <t>7219 - 6542</t>
  </si>
  <si>
    <t>7219 - 6838</t>
  </si>
  <si>
    <t>7219 - 6497</t>
  </si>
  <si>
    <t>7219 - 6895</t>
  </si>
  <si>
    <t>7219 - 6543</t>
  </si>
  <si>
    <t>7219 - 6721</t>
  </si>
  <si>
    <t>7219 - 6366</t>
  </si>
  <si>
    <t>7219 - 6411</t>
  </si>
  <si>
    <t>7219 - 6665</t>
  </si>
  <si>
    <t>7219 - 6602</t>
  </si>
  <si>
    <t>7219 - 6455</t>
  </si>
  <si>
    <t>7219 - 6544</t>
  </si>
  <si>
    <t>7219 - 6412</t>
  </si>
  <si>
    <t>7219 - 6499</t>
  </si>
  <si>
    <t>7219 - 6326</t>
  </si>
  <si>
    <t>7219 - 6413</t>
  </si>
  <si>
    <t>7219 - 6498</t>
  </si>
  <si>
    <t>7219 - 6456</t>
  </si>
  <si>
    <t>7219 - 6327</t>
  </si>
  <si>
    <t>7219 - 6367</t>
  </si>
  <si>
    <t>7219 - 6368</t>
  </si>
  <si>
    <t>7219 - 6277</t>
  </si>
  <si>
    <t>7219 - 6328</t>
  </si>
  <si>
    <t>7220 - 7220</t>
  </si>
  <si>
    <t>7220 - 7169</t>
  </si>
  <si>
    <t>7220 - 7221</t>
  </si>
  <si>
    <t>7220 - 7325</t>
  </si>
  <si>
    <t>7220 - 7326</t>
  </si>
  <si>
    <t>7220 - 7272</t>
  </si>
  <si>
    <t>7220 - 7271</t>
  </si>
  <si>
    <t>7220 - 7168</t>
  </si>
  <si>
    <t>7220 - 7104</t>
  </si>
  <si>
    <t>7220 - 7222</t>
  </si>
  <si>
    <t>7220 - 7219</t>
  </si>
  <si>
    <t>7220 - 7327</t>
  </si>
  <si>
    <t>7220 - 7273</t>
  </si>
  <si>
    <t>7220 - 7270</t>
  </si>
  <si>
    <t>7220 - 7167</t>
  </si>
  <si>
    <t>7220 - 7324</t>
  </si>
  <si>
    <t>7220 - 7105</t>
  </si>
  <si>
    <t>7220 - 7033</t>
  </si>
  <si>
    <t>7220 - 7328</t>
  </si>
  <si>
    <t>7220 - 7034</t>
  </si>
  <si>
    <t>7220 - 7170</t>
  </si>
  <si>
    <t>7220 - 7166</t>
  </si>
  <si>
    <t>7220 - 7032</t>
  </si>
  <si>
    <t>7220 - 7106</t>
  </si>
  <si>
    <t>7220 - 7223</t>
  </si>
  <si>
    <t>7220 - 6966</t>
  </si>
  <si>
    <t>7220 - 7035</t>
  </si>
  <si>
    <t>7220 - 7102</t>
  </si>
  <si>
    <t>7220 - 6964</t>
  </si>
  <si>
    <t>7220 - 6965</t>
  </si>
  <si>
    <t>7220 - 7274</t>
  </si>
  <si>
    <t>7220 - 7103</t>
  </si>
  <si>
    <t>7220 - 6888</t>
  </si>
  <si>
    <t>7220 - 7165</t>
  </si>
  <si>
    <t>7220 - 6963</t>
  </si>
  <si>
    <t>7220 - 6967</t>
  </si>
  <si>
    <t>7220 - 7217</t>
  </si>
  <si>
    <t>7220 - 6889</t>
  </si>
  <si>
    <t>7220 - 7101</t>
  </si>
  <si>
    <t>7220 - 7164</t>
  </si>
  <si>
    <t>7220 - 6887</t>
  </si>
  <si>
    <t>7220 - 6962</t>
  </si>
  <si>
    <t>7220 - 7329</t>
  </si>
  <si>
    <t>7220 - 7218</t>
  </si>
  <si>
    <t>7220 - 7330</t>
  </si>
  <si>
    <t>7220 - 6886</t>
  </si>
  <si>
    <t>7220 - 7100</t>
  </si>
  <si>
    <t>7220 - 7163</t>
  </si>
  <si>
    <t>7220 - 7389</t>
  </si>
  <si>
    <t>7220 - 6835</t>
  </si>
  <si>
    <t>7220 - 7030</t>
  </si>
  <si>
    <t>7220 - 7031</t>
  </si>
  <si>
    <t>7220 - 7388</t>
  </si>
  <si>
    <t>7220 - 6834</t>
  </si>
  <si>
    <t>7220 - 6884</t>
  </si>
  <si>
    <t>7220 - 6885</t>
  </si>
  <si>
    <t>7220 - 6833</t>
  </si>
  <si>
    <t>7220 - 7453</t>
  </si>
  <si>
    <t>7220 - 7452</t>
  </si>
  <si>
    <t>7220 - 6961</t>
  </si>
  <si>
    <t>7220 - 7029</t>
  </si>
  <si>
    <t>7220 - 6883</t>
  </si>
  <si>
    <t>7220 - 6772</t>
  </si>
  <si>
    <t>7220 - 7451</t>
  </si>
  <si>
    <t>7220 - 7387</t>
  </si>
  <si>
    <t>7220 - 6890</t>
  </si>
  <si>
    <t>7220 - 6773</t>
  </si>
  <si>
    <t>7220 - 6832</t>
  </si>
  <si>
    <t>7220 - 7099</t>
  </si>
  <si>
    <t>7220 - 6831</t>
  </si>
  <si>
    <t>7220 - 6960</t>
  </si>
  <si>
    <t>7220 - 6715</t>
  </si>
  <si>
    <t>7220 - 6716</t>
  </si>
  <si>
    <t>7220 - 6714</t>
  </si>
  <si>
    <t>7220 - 7450</t>
  </si>
  <si>
    <t>7220 - 6771</t>
  </si>
  <si>
    <t>7220 - 6770</t>
  </si>
  <si>
    <t>7220 - 0</t>
  </si>
  <si>
    <t>7220 - 6959</t>
  </si>
  <si>
    <t>7220 - 6891</t>
  </si>
  <si>
    <t>7220 - 6769</t>
  </si>
  <si>
    <t>7220 - 6712</t>
  </si>
  <si>
    <t>7220 - 6713</t>
  </si>
  <si>
    <t>7220 - 7036</t>
  </si>
  <si>
    <t>7220 - 7037</t>
  </si>
  <si>
    <t>7220 - 6597</t>
  </si>
  <si>
    <t>7220 - 6661</t>
  </si>
  <si>
    <t>7220 - 6836</t>
  </si>
  <si>
    <t>7220 - 6596</t>
  </si>
  <si>
    <t>7220 - 7038</t>
  </si>
  <si>
    <t>7220 - 7224</t>
  </si>
  <si>
    <t>7220 - 7275</t>
  </si>
  <si>
    <t>7220 - 7107</t>
  </si>
  <si>
    <t>7220 - 6968</t>
  </si>
  <si>
    <t>7220 - 7039</t>
  </si>
  <si>
    <t>7220 - 7108</t>
  </si>
  <si>
    <t>7220 - 7331</t>
  </si>
  <si>
    <t>7220 - 6969</t>
  </si>
  <si>
    <t>7220 - 6717</t>
  </si>
  <si>
    <t>7220 - 6892</t>
  </si>
  <si>
    <t>7220 - 7171</t>
  </si>
  <si>
    <t>7220 - 7109</t>
  </si>
  <si>
    <t>7220 - 7225</t>
  </si>
  <si>
    <t>7220 - 6599</t>
  </si>
  <si>
    <t>7220 - 6598</t>
  </si>
  <si>
    <t>7220 - 6662</t>
  </si>
  <si>
    <t>7220 - 6837</t>
  </si>
  <si>
    <t>7220 - 6970</t>
  </si>
  <si>
    <t>7220 - 6893</t>
  </si>
  <si>
    <t>7220 - 6600</t>
  </si>
  <si>
    <t>7220 - 6718</t>
  </si>
  <si>
    <t>7220 - 6719</t>
  </si>
  <si>
    <t>7220 - 7172</t>
  </si>
  <si>
    <t>7220 - 6894</t>
  </si>
  <si>
    <t>7220 - 6541</t>
  </si>
  <si>
    <t>7220 - 6774</t>
  </si>
  <si>
    <t>7220 - 6454</t>
  </si>
  <si>
    <t>7220 - 6601</t>
  </si>
  <si>
    <t>7220 - 6663</t>
  </si>
  <si>
    <t>7220 - 6664</t>
  </si>
  <si>
    <t>7220 - 6720</t>
  </si>
  <si>
    <t>7220 - 6542</t>
  </si>
  <si>
    <t>7220 - 6838</t>
  </si>
  <si>
    <t>7220 - 6497</t>
  </si>
  <si>
    <t>7220 - 6895</t>
  </si>
  <si>
    <t>7220 - 6543</t>
  </si>
  <si>
    <t>7220 - 6721</t>
  </si>
  <si>
    <t>7220 - 6366</t>
  </si>
  <si>
    <t>7220 - 6411</t>
  </si>
  <si>
    <t>7220 - 6665</t>
  </si>
  <si>
    <t>7220 - 6602</t>
  </si>
  <si>
    <t>7220 - 6455</t>
  </si>
  <si>
    <t>7220 - 6544</t>
  </si>
  <si>
    <t>7220 - 6412</t>
  </si>
  <si>
    <t>7220 - 6499</t>
  </si>
  <si>
    <t>7220 - 6326</t>
  </si>
  <si>
    <t>7220 - 6413</t>
  </si>
  <si>
    <t>7220 - 6498</t>
  </si>
  <si>
    <t>7220 - 6456</t>
  </si>
  <si>
    <t>7220 - 6327</t>
  </si>
  <si>
    <t>7220 - 6367</t>
  </si>
  <si>
    <t>7220 - 6368</t>
  </si>
  <si>
    <t>7220 - 6277</t>
  </si>
  <si>
    <t>7220 - 6328</t>
  </si>
  <si>
    <t>7221 - 7221</t>
  </si>
  <si>
    <t>7221 - 7222</t>
  </si>
  <si>
    <t>7221 - 7220</t>
  </si>
  <si>
    <t>7221 - 7169</t>
  </si>
  <si>
    <t>7221 - 7170</t>
  </si>
  <si>
    <t>7221 - 7168</t>
  </si>
  <si>
    <t>7221 - 7104</t>
  </si>
  <si>
    <t>7221 - 7325</t>
  </si>
  <si>
    <t>7221 - 7326</t>
  </si>
  <si>
    <t>7221 - 7272</t>
  </si>
  <si>
    <t>7221 - 7271</t>
  </si>
  <si>
    <t>7221 - 7106</t>
  </si>
  <si>
    <t>7221 - 7223</t>
  </si>
  <si>
    <t>7221 - 7167</t>
  </si>
  <si>
    <t>7221 - 7219</t>
  </si>
  <si>
    <t>7221 - 7105</t>
  </si>
  <si>
    <t>7221 - 7327</t>
  </si>
  <si>
    <t>7221 - 7273</t>
  </si>
  <si>
    <t>7221 - 7033</t>
  </si>
  <si>
    <t>7221 - 7270</t>
  </si>
  <si>
    <t>7221 - 7034</t>
  </si>
  <si>
    <t>7221 - 7274</t>
  </si>
  <si>
    <t>7221 - 7324</t>
  </si>
  <si>
    <t>7221 - 7035</t>
  </si>
  <si>
    <t>7221 - 7166</t>
  </si>
  <si>
    <t>7221 - 7328</t>
  </si>
  <si>
    <t>7221 - 7032</t>
  </si>
  <si>
    <t>7221 - 6967</t>
  </si>
  <si>
    <t>7221 - 7329</t>
  </si>
  <si>
    <t>7221 - 7330</t>
  </si>
  <si>
    <t>7221 - 6966</t>
  </si>
  <si>
    <t>7221 - 7102</t>
  </si>
  <si>
    <t>7221 - 6964</t>
  </si>
  <si>
    <t>7221 - 6965</t>
  </si>
  <si>
    <t>7221 - 7389</t>
  </si>
  <si>
    <t>7221 - 7103</t>
  </si>
  <si>
    <t>7221 - 6888</t>
  </si>
  <si>
    <t>7221 - 7165</t>
  </si>
  <si>
    <t>7221 - 7388</t>
  </si>
  <si>
    <t>7221 - 6963</t>
  </si>
  <si>
    <t>7221 - 6889</t>
  </si>
  <si>
    <t>7221 - 7101</t>
  </si>
  <si>
    <t>7221 - 7453</t>
  </si>
  <si>
    <t>7221 - 7452</t>
  </si>
  <si>
    <t>7221 - 7164</t>
  </si>
  <si>
    <t>7221 - 6887</t>
  </si>
  <si>
    <t>7221 - 6962</t>
  </si>
  <si>
    <t>7221 - 7217</t>
  </si>
  <si>
    <t>7221 - 6886</t>
  </si>
  <si>
    <t>7221 - 7218</t>
  </si>
  <si>
    <t>7221 - 7451</t>
  </si>
  <si>
    <t>7221 - 6835</t>
  </si>
  <si>
    <t>7221 - 7387</t>
  </si>
  <si>
    <t>7221 - 6890</t>
  </si>
  <si>
    <t>7221 - 7100</t>
  </si>
  <si>
    <t>7221 - 7163</t>
  </si>
  <si>
    <t>7221 - 7030</t>
  </si>
  <si>
    <t>7221 - 7031</t>
  </si>
  <si>
    <t>7221 - 6834</t>
  </si>
  <si>
    <t>7221 - 6884</t>
  </si>
  <si>
    <t>7221 - 6885</t>
  </si>
  <si>
    <t>7221 - 7450</t>
  </si>
  <si>
    <t>7221 - 6833</t>
  </si>
  <si>
    <t>7221 - 0</t>
  </si>
  <si>
    <t>7221 - 6961</t>
  </si>
  <si>
    <t>7221 - 7029</t>
  </si>
  <si>
    <t>7221 - 6773</t>
  </si>
  <si>
    <t>7221 - 6883</t>
  </si>
  <si>
    <t>7221 - 6891</t>
  </si>
  <si>
    <t>7221 - 6772</t>
  </si>
  <si>
    <t>7221 - 6832</t>
  </si>
  <si>
    <t>7221 - 6716</t>
  </si>
  <si>
    <t>7221 - 7099</t>
  </si>
  <si>
    <t>7221 - 6831</t>
  </si>
  <si>
    <t>7221 - 7036</t>
  </si>
  <si>
    <t>7221 - 6960</t>
  </si>
  <si>
    <t>7221 - 6715</t>
  </si>
  <si>
    <t>7221 - 7037</t>
  </si>
  <si>
    <t>7221 - 6714</t>
  </si>
  <si>
    <t>7221 - 6771</t>
  </si>
  <si>
    <t>7221 - 6770</t>
  </si>
  <si>
    <t>7221 - 6836</t>
  </si>
  <si>
    <t>7221 - 6959</t>
  </si>
  <si>
    <t>7221 - 6769</t>
  </si>
  <si>
    <t>7221 - 7038</t>
  </si>
  <si>
    <t>7221 - 6712</t>
  </si>
  <si>
    <t>7221 - 6713</t>
  </si>
  <si>
    <t>7221 - 7224</t>
  </si>
  <si>
    <t>7221 - 6597</t>
  </si>
  <si>
    <t>7221 - 7275</t>
  </si>
  <si>
    <t>7221 - 7107</t>
  </si>
  <si>
    <t>7221 - 6661</t>
  </si>
  <si>
    <t>7221 - 6968</t>
  </si>
  <si>
    <t>7221 - 7039</t>
  </si>
  <si>
    <t>7221 - 6596</t>
  </si>
  <si>
    <t>7221 - 7108</t>
  </si>
  <si>
    <t>7221 - 7331</t>
  </si>
  <si>
    <t>7221 - 6969</t>
  </si>
  <si>
    <t>7221 - 6717</t>
  </si>
  <si>
    <t>7221 - 6892</t>
  </si>
  <si>
    <t>7221 - 7171</t>
  </si>
  <si>
    <t>7221 - 7109</t>
  </si>
  <si>
    <t>7221 - 7225</t>
  </si>
  <si>
    <t>7221 - 6599</t>
  </si>
  <si>
    <t>7221 - 6598</t>
  </si>
  <si>
    <t>7221 - 6662</t>
  </si>
  <si>
    <t>7221 - 6837</t>
  </si>
  <si>
    <t>7221 - 6970</t>
  </si>
  <si>
    <t>7221 - 6893</t>
  </si>
  <si>
    <t>7221 - 6600</t>
  </si>
  <si>
    <t>7221 - 6718</t>
  </si>
  <si>
    <t>7221 - 6719</t>
  </si>
  <si>
    <t>7221 - 7172</t>
  </si>
  <si>
    <t>7221 - 6894</t>
  </si>
  <si>
    <t>7221 - 6541</t>
  </si>
  <si>
    <t>7221 - 6774</t>
  </si>
  <si>
    <t>7221 - 6601</t>
  </si>
  <si>
    <t>7221 - 6454</t>
  </si>
  <si>
    <t>7221 - 6663</t>
  </si>
  <si>
    <t>7221 - 6664</t>
  </si>
  <si>
    <t>7221 - 6720</t>
  </si>
  <si>
    <t>7221 - 6542</t>
  </si>
  <si>
    <t>7221 - 6838</t>
  </si>
  <si>
    <t>7221 - 6497</t>
  </si>
  <si>
    <t>7221 - 6895</t>
  </si>
  <si>
    <t>7221 - 6543</t>
  </si>
  <si>
    <t>7221 - 6721</t>
  </si>
  <si>
    <t>7221 - 6366</t>
  </si>
  <si>
    <t>7221 - 6411</t>
  </si>
  <si>
    <t>7221 - 6665</t>
  </si>
  <si>
    <t>7221 - 6602</t>
  </si>
  <si>
    <t>7221 - 6455</t>
  </si>
  <si>
    <t>7221 - 6544</t>
  </si>
  <si>
    <t>7221 - 6412</t>
  </si>
  <si>
    <t>7221 - 6499</t>
  </si>
  <si>
    <t>7221 - 6326</t>
  </si>
  <si>
    <t>7221 - 6413</t>
  </si>
  <si>
    <t>7221 - 6498</t>
  </si>
  <si>
    <t>7221 - 6456</t>
  </si>
  <si>
    <t>7221 - 6327</t>
  </si>
  <si>
    <t>7221 - 6367</t>
  </si>
  <si>
    <t>7221 - 6368</t>
  </si>
  <si>
    <t>7221 - 6277</t>
  </si>
  <si>
    <t>7221 - 6328</t>
  </si>
  <si>
    <t>7222 - 7222</t>
  </si>
  <si>
    <t>7222 - 7221</t>
  </si>
  <si>
    <t>7222 - 7170</t>
  </si>
  <si>
    <t>7222 - 7220</t>
  </si>
  <si>
    <t>7222 - 7106</t>
  </si>
  <si>
    <t>7222 - 7223</t>
  </si>
  <si>
    <t>7222 - 7169</t>
  </si>
  <si>
    <t>7222 - 7274</t>
  </si>
  <si>
    <t>7222 - 7035</t>
  </si>
  <si>
    <t>7222 - 7168</t>
  </si>
  <si>
    <t>7222 - 7104</t>
  </si>
  <si>
    <t>7222 - 7325</t>
  </si>
  <si>
    <t>7222 - 7326</t>
  </si>
  <si>
    <t>7222 - 7272</t>
  </si>
  <si>
    <t>7222 - 7271</t>
  </si>
  <si>
    <t>7222 - 6967</t>
  </si>
  <si>
    <t>7222 - 7167</t>
  </si>
  <si>
    <t>7222 - 7329</t>
  </si>
  <si>
    <t>7222 - 7219</t>
  </si>
  <si>
    <t>7222 - 7330</t>
  </si>
  <si>
    <t>7222 - 7105</t>
  </si>
  <si>
    <t>7222 - 7327</t>
  </si>
  <si>
    <t>7222 - 7273</t>
  </si>
  <si>
    <t>7222 - 7033</t>
  </si>
  <si>
    <t>7222 - 7270</t>
  </si>
  <si>
    <t>7222 - 7034</t>
  </si>
  <si>
    <t>7222 - 7324</t>
  </si>
  <si>
    <t>7222 - 7389</t>
  </si>
  <si>
    <t>7222 - 7166</t>
  </si>
  <si>
    <t>7222 - 7328</t>
  </si>
  <si>
    <t>7222 - 7388</t>
  </si>
  <si>
    <t>7222 - 6889</t>
  </si>
  <si>
    <t>7222 - 6966</t>
  </si>
  <si>
    <t>7222 - 7032</t>
  </si>
  <si>
    <t>7222 - 7453</t>
  </si>
  <si>
    <t>7222 - 7452</t>
  </si>
  <si>
    <t>7222 - 6965</t>
  </si>
  <si>
    <t>7222 - 7451</t>
  </si>
  <si>
    <t>7222 - 6835</t>
  </si>
  <si>
    <t>7222 - 7387</t>
  </si>
  <si>
    <t>7222 - 6890</t>
  </si>
  <si>
    <t>7222 - 7102</t>
  </si>
  <si>
    <t>7222 - 6964</t>
  </si>
  <si>
    <t>7222 - 6888</t>
  </si>
  <si>
    <t>7222 - 7103</t>
  </si>
  <si>
    <t>7222 - 7165</t>
  </si>
  <si>
    <t>7222 - 6963</t>
  </si>
  <si>
    <t>7222 - 7450</t>
  </si>
  <si>
    <t>7222 - 7101</t>
  </si>
  <si>
    <t>7222 - 7164</t>
  </si>
  <si>
    <t>7222 - 6887</t>
  </si>
  <si>
    <t>7222 - 6962</t>
  </si>
  <si>
    <t>7222 - 0</t>
  </si>
  <si>
    <t>7222 - 7217</t>
  </si>
  <si>
    <t>7222 - 6773</t>
  </si>
  <si>
    <t>7222 - 6886</t>
  </si>
  <si>
    <t>7222 - 6891</t>
  </si>
  <si>
    <t>7222 - 7218</t>
  </si>
  <si>
    <t>7222 - 7100</t>
  </si>
  <si>
    <t>7222 - 7163</t>
  </si>
  <si>
    <t>7222 - 6716</t>
  </si>
  <si>
    <t>7222 - 7030</t>
  </si>
  <si>
    <t>7222 - 7031</t>
  </si>
  <si>
    <t>7222 - 7036</t>
  </si>
  <si>
    <t>7222 - 6834</t>
  </si>
  <si>
    <t>7222 - 6884</t>
  </si>
  <si>
    <t>7222 - 6885</t>
  </si>
  <si>
    <t>7222 - 6833</t>
  </si>
  <si>
    <t>7222 - 7037</t>
  </si>
  <si>
    <t>7222 - 6715</t>
  </si>
  <si>
    <t>7222 - 6961</t>
  </si>
  <si>
    <t>7222 - 7029</t>
  </si>
  <si>
    <t>7222 - 6883</t>
  </si>
  <si>
    <t>7222 - 6772</t>
  </si>
  <si>
    <t>7222 - 6836</t>
  </si>
  <si>
    <t>7222 - 7038</t>
  </si>
  <si>
    <t>7222 - 6832</t>
  </si>
  <si>
    <t>7222 - 7099</t>
  </si>
  <si>
    <t>7222 - 6831</t>
  </si>
  <si>
    <t>7222 - 6960</t>
  </si>
  <si>
    <t>7222 - 7224</t>
  </si>
  <si>
    <t>7222 - 6714</t>
  </si>
  <si>
    <t>7222 - 6771</t>
  </si>
  <si>
    <t>7222 - 6770</t>
  </si>
  <si>
    <t>7222 - 7275</t>
  </si>
  <si>
    <t>7222 - 7107</t>
  </si>
  <si>
    <t>7222 - 6959</t>
  </si>
  <si>
    <t>7222 - 6968</t>
  </si>
  <si>
    <t>7222 - 7039</t>
  </si>
  <si>
    <t>7222 - 6769</t>
  </si>
  <si>
    <t>7222 - 7108</t>
  </si>
  <si>
    <t>7222 - 6712</t>
  </si>
  <si>
    <t>7222 - 6713</t>
  </si>
  <si>
    <t>7222 - 7331</t>
  </si>
  <si>
    <t>7222 - 6969</t>
  </si>
  <si>
    <t>7222 - 6717</t>
  </si>
  <si>
    <t>7222 - 6892</t>
  </si>
  <si>
    <t>7222 - 7171</t>
  </si>
  <si>
    <t>7222 - 7109</t>
  </si>
  <si>
    <t>7222 - 6597</t>
  </si>
  <si>
    <t>7222 - 7225</t>
  </si>
  <si>
    <t>7222 - 6599</t>
  </si>
  <si>
    <t>7222 - 6598</t>
  </si>
  <si>
    <t>7222 - 6661</t>
  </si>
  <si>
    <t>7222 - 6662</t>
  </si>
  <si>
    <t>7222 - 6837</t>
  </si>
  <si>
    <t>7222 - 6970</t>
  </si>
  <si>
    <t>7222 - 6893</t>
  </si>
  <si>
    <t>7222 - 6596</t>
  </si>
  <si>
    <t>7222 - 6600</t>
  </si>
  <si>
    <t>7222 - 6718</t>
  </si>
  <si>
    <t>7222 - 6719</t>
  </si>
  <si>
    <t>7222 - 7172</t>
  </si>
  <si>
    <t>7222 - 6894</t>
  </si>
  <si>
    <t>7222 - 6541</t>
  </si>
  <si>
    <t>7222 - 6774</t>
  </si>
  <si>
    <t>7222 - 6601</t>
  </si>
  <si>
    <t>7222 - 6454</t>
  </si>
  <si>
    <t>7222 - 6663</t>
  </si>
  <si>
    <t>7222 - 6664</t>
  </si>
  <si>
    <t>7222 - 6720</t>
  </si>
  <si>
    <t>7222 - 6542</t>
  </si>
  <si>
    <t>7222 - 6838</t>
  </si>
  <si>
    <t>7222 - 6497</t>
  </si>
  <si>
    <t>7222 - 6895</t>
  </si>
  <si>
    <t>7222 - 6543</t>
  </si>
  <si>
    <t>7222 - 6721</t>
  </si>
  <si>
    <t>7222 - 6366</t>
  </si>
  <si>
    <t>7222 - 6411</t>
  </si>
  <si>
    <t>7222 - 6665</t>
  </si>
  <si>
    <t>7222 - 6602</t>
  </si>
  <si>
    <t>7222 - 6455</t>
  </si>
  <si>
    <t>7222 - 6544</t>
  </si>
  <si>
    <t>7222 - 6412</t>
  </si>
  <si>
    <t>7222 - 6499</t>
  </si>
  <si>
    <t>7222 - 6326</t>
  </si>
  <si>
    <t>7222 - 6413</t>
  </si>
  <si>
    <t>7222 - 6498</t>
  </si>
  <si>
    <t>7222 - 6456</t>
  </si>
  <si>
    <t>7222 - 6327</t>
  </si>
  <si>
    <t>7222 - 6367</t>
  </si>
  <si>
    <t>7222 - 6368</t>
  </si>
  <si>
    <t>7222 - 6277</t>
  </si>
  <si>
    <t>7222 - 6328</t>
  </si>
  <si>
    <t>7223 - 7223</t>
  </si>
  <si>
    <t>7223 - 7274</t>
  </si>
  <si>
    <t>7223 - 7170</t>
  </si>
  <si>
    <t>7223 - 7106</t>
  </si>
  <si>
    <t>7223 - 7329</t>
  </si>
  <si>
    <t>7223 - 7330</t>
  </si>
  <si>
    <t>7223 - 7222</t>
  </si>
  <si>
    <t>7223 - 7389</t>
  </si>
  <si>
    <t>7223 - 7388</t>
  </si>
  <si>
    <t>7223 - 7035</t>
  </si>
  <si>
    <t>7223 - 7221</t>
  </si>
  <si>
    <t>7223 - 7453</t>
  </si>
  <si>
    <t>7223 - 7452</t>
  </si>
  <si>
    <t>7223 - 6967</t>
  </si>
  <si>
    <t>7223 - 7451</t>
  </si>
  <si>
    <t>7223 - 7387</t>
  </si>
  <si>
    <t>7223 - 7220</t>
  </si>
  <si>
    <t>7223 - 7034</t>
  </si>
  <si>
    <t>7223 - 7169</t>
  </si>
  <si>
    <t>7223 - 7105</t>
  </si>
  <si>
    <t>7223 - 7450</t>
  </si>
  <si>
    <t>7223 - 6889</t>
  </si>
  <si>
    <t>7223 - 6966</t>
  </si>
  <si>
    <t>7223 - 7168</t>
  </si>
  <si>
    <t>7223 - 7104</t>
  </si>
  <si>
    <t>7223 - 7325</t>
  </si>
  <si>
    <t>7223 - 7326</t>
  </si>
  <si>
    <t>7223 - 7272</t>
  </si>
  <si>
    <t>7223 - 7271</t>
  </si>
  <si>
    <t>7223 - 6965</t>
  </si>
  <si>
    <t>7223 - 6835</t>
  </si>
  <si>
    <t>7223 - 6890</t>
  </si>
  <si>
    <t>7223 - 6888</t>
  </si>
  <si>
    <t>7223 - 7167</t>
  </si>
  <si>
    <t>7223 - 7219</t>
  </si>
  <si>
    <t>7223 - 7327</t>
  </si>
  <si>
    <t>7223 - 7273</t>
  </si>
  <si>
    <t>7223 - 7033</t>
  </si>
  <si>
    <t>7223 - 7270</t>
  </si>
  <si>
    <t>7223 - 7324</t>
  </si>
  <si>
    <t>7223 - 7166</t>
  </si>
  <si>
    <t>7223 - 6964</t>
  </si>
  <si>
    <t>7223 - 0</t>
  </si>
  <si>
    <t>7223 - 7328</t>
  </si>
  <si>
    <t>7223 - 6773</t>
  </si>
  <si>
    <t>7223 - 6891</t>
  </si>
  <si>
    <t>7223 - 7032</t>
  </si>
  <si>
    <t>7223 - 6887</t>
  </si>
  <si>
    <t>7223 - 6963</t>
  </si>
  <si>
    <t>7223 - 6716</t>
  </si>
  <si>
    <t>7223 - 7036</t>
  </si>
  <si>
    <t>7223 - 7102</t>
  </si>
  <si>
    <t>7223 - 6886</t>
  </si>
  <si>
    <t>7223 - 7037</t>
  </si>
  <si>
    <t>7223 - 6715</t>
  </si>
  <si>
    <t>7223 - 7103</t>
  </si>
  <si>
    <t>7223 - 6962</t>
  </si>
  <si>
    <t>7223 - 7165</t>
  </si>
  <si>
    <t>7223 - 6772</t>
  </si>
  <si>
    <t>7223 - 6836</t>
  </si>
  <si>
    <t>7223 - 7101</t>
  </si>
  <si>
    <t>7223 - 6834</t>
  </si>
  <si>
    <t>7223 - 7038</t>
  </si>
  <si>
    <t>7223 - 7164</t>
  </si>
  <si>
    <t>7223 - 6885</t>
  </si>
  <si>
    <t>7223 - 6833</t>
  </si>
  <si>
    <t>7223 - 7031</t>
  </si>
  <si>
    <t>7223 - 7217</t>
  </si>
  <si>
    <t>7223 - 7218</t>
  </si>
  <si>
    <t>7223 - 6884</t>
  </si>
  <si>
    <t>7223 - 7224</t>
  </si>
  <si>
    <t>7223 - 7100</t>
  </si>
  <si>
    <t>7223 - 6714</t>
  </si>
  <si>
    <t>7223 - 7163</t>
  </si>
  <si>
    <t>7223 - 7030</t>
  </si>
  <si>
    <t>7223 - 6961</t>
  </si>
  <si>
    <t>7223 - 6883</t>
  </si>
  <si>
    <t>7223 - 7275</t>
  </si>
  <si>
    <t>7223 - 7107</t>
  </si>
  <si>
    <t>7223 - 6968</t>
  </si>
  <si>
    <t>7223 - 7039</t>
  </si>
  <si>
    <t>7223 - 6832</t>
  </si>
  <si>
    <t>7223 - 6831</t>
  </si>
  <si>
    <t>7223 - 7029</t>
  </si>
  <si>
    <t>7223 - 7108</t>
  </si>
  <si>
    <t>7223 - 6960</t>
  </si>
  <si>
    <t>7223 - 7331</t>
  </si>
  <si>
    <t>7223 - 6969</t>
  </si>
  <si>
    <t>7223 - 6717</t>
  </si>
  <si>
    <t>7223 - 6892</t>
  </si>
  <si>
    <t>7223 - 6771</t>
  </si>
  <si>
    <t>7223 - 6770</t>
  </si>
  <si>
    <t>7223 - 7171</t>
  </si>
  <si>
    <t>7223 - 7099</t>
  </si>
  <si>
    <t>7223 - 7109</t>
  </si>
  <si>
    <t>7223 - 6597</t>
  </si>
  <si>
    <t>7223 - 7225</t>
  </si>
  <si>
    <t>7223 - 6599</t>
  </si>
  <si>
    <t>7223 - 6598</t>
  </si>
  <si>
    <t>7223 - 6661</t>
  </si>
  <si>
    <t>7223 - 6662</t>
  </si>
  <si>
    <t>7223 - 6959</t>
  </si>
  <si>
    <t>7223 - 6837</t>
  </si>
  <si>
    <t>7223 - 6769</t>
  </si>
  <si>
    <t>7223 - 6970</t>
  </si>
  <si>
    <t>7223 - 6893</t>
  </si>
  <si>
    <t>7223 - 6596</t>
  </si>
  <si>
    <t>7223 - 6600</t>
  </si>
  <si>
    <t>7223 - 6718</t>
  </si>
  <si>
    <t>7223 - 6719</t>
  </si>
  <si>
    <t>7223 - 6713</t>
  </si>
  <si>
    <t>7223 - 6712</t>
  </si>
  <si>
    <t>7223 - 7172</t>
  </si>
  <si>
    <t>7223 - 6894</t>
  </si>
  <si>
    <t>7223 - 6541</t>
  </si>
  <si>
    <t>7223 - 6774</t>
  </si>
  <si>
    <t>7223 - 6601</t>
  </si>
  <si>
    <t>7223 - 6454</t>
  </si>
  <si>
    <t>7223 - 6663</t>
  </si>
  <si>
    <t>7223 - 6664</t>
  </si>
  <si>
    <t>7223 - 6720</t>
  </si>
  <si>
    <t>7223 - 6542</t>
  </si>
  <si>
    <t>7223 - 6838</t>
  </si>
  <si>
    <t>7223 - 6497</t>
  </si>
  <si>
    <t>7223 - 6895</t>
  </si>
  <si>
    <t>7223 - 6543</t>
  </si>
  <si>
    <t>7223 - 6721</t>
  </si>
  <si>
    <t>7223 - 6366</t>
  </si>
  <si>
    <t>7223 - 6411</t>
  </si>
  <si>
    <t>7223 - 6665</t>
  </si>
  <si>
    <t>7223 - 6602</t>
  </si>
  <si>
    <t>7223 - 6455</t>
  </si>
  <si>
    <t>7223 - 6544</t>
  </si>
  <si>
    <t>7223 - 6412</t>
  </si>
  <si>
    <t>7223 - 6499</t>
  </si>
  <si>
    <t>7223 - 6326</t>
  </si>
  <si>
    <t>7223 - 6413</t>
  </si>
  <si>
    <t>7223 - 6498</t>
  </si>
  <si>
    <t>7223 - 6456</t>
  </si>
  <si>
    <t>7223 - 6327</t>
  </si>
  <si>
    <t>7223 - 6367</t>
  </si>
  <si>
    <t>7223 - 6368</t>
  </si>
  <si>
    <t>7223 - 6277</t>
  </si>
  <si>
    <t>7223 - 6328</t>
  </si>
  <si>
    <t>7224 - 7224</t>
  </si>
  <si>
    <t>7224 - 7275</t>
  </si>
  <si>
    <t>7224 - 7331</t>
  </si>
  <si>
    <t>7224 - 7225</t>
  </si>
  <si>
    <t>7224 - 7171</t>
  </si>
  <si>
    <t>7224 - 7107</t>
  </si>
  <si>
    <t>7224 - 7038</t>
  </si>
  <si>
    <t>7224 - 7037</t>
  </si>
  <si>
    <t>7224 - 7108</t>
  </si>
  <si>
    <t>7224 - 7172</t>
  </si>
  <si>
    <t>7224 - 7036</t>
  </si>
  <si>
    <t>7224 - 7039</t>
  </si>
  <si>
    <t>7224 - 6968</t>
  </si>
  <si>
    <t>7224 - 7109</t>
  </si>
  <si>
    <t>7224 - 6969</t>
  </si>
  <si>
    <t>7224 - 6892</t>
  </si>
  <si>
    <t>7224 - 6836</t>
  </si>
  <si>
    <t>7224 - 6970</t>
  </si>
  <si>
    <t>7224 - 6837</t>
  </si>
  <si>
    <t>7224 - 6893</t>
  </si>
  <si>
    <t>7224 - 6894</t>
  </si>
  <si>
    <t>7224 - 6718</t>
  </si>
  <si>
    <t>7224 - 6719</t>
  </si>
  <si>
    <t>7224 - 6891</t>
  </si>
  <si>
    <t>7224 - 6895</t>
  </si>
  <si>
    <t>7224 - 6774</t>
  </si>
  <si>
    <t>7224 - 6838</t>
  </si>
  <si>
    <t>7224 - 6664</t>
  </si>
  <si>
    <t>7224 - 6720</t>
  </si>
  <si>
    <t>7224 - 6663</t>
  </si>
  <si>
    <t>7224 - 6721</t>
  </si>
  <si>
    <t>7224 - 7170</t>
  </si>
  <si>
    <t>7224 - 6665</t>
  </si>
  <si>
    <t>7224 - 6600</t>
  </si>
  <si>
    <t>7224 - 6890</t>
  </si>
  <si>
    <t>7224 - 7106</t>
  </si>
  <si>
    <t>7224 - 7223</t>
  </si>
  <si>
    <t>7224 - 7222</t>
  </si>
  <si>
    <t>7224 - 6601</t>
  </si>
  <si>
    <t>7224 - 6602</t>
  </si>
  <si>
    <t>7224 - 6662</t>
  </si>
  <si>
    <t>7224 - 6542</t>
  </si>
  <si>
    <t>7224 - 0</t>
  </si>
  <si>
    <t>7224 - 7274</t>
  </si>
  <si>
    <t>7224 - 7035</t>
  </si>
  <si>
    <t>7224 - 7221</t>
  </si>
  <si>
    <t>7224 - 6543</t>
  </si>
  <si>
    <t>7224 - 6717</t>
  </si>
  <si>
    <t>7224 - 6967</t>
  </si>
  <si>
    <t>7224 - 7329</t>
  </si>
  <si>
    <t>7224 - 7330</t>
  </si>
  <si>
    <t>7224 - 7220</t>
  </si>
  <si>
    <t>7224 - 6599</t>
  </si>
  <si>
    <t>7224 - 6544</t>
  </si>
  <si>
    <t>7224 - 6598</t>
  </si>
  <si>
    <t>7224 - 7034</t>
  </si>
  <si>
    <t>7224 - 7169</t>
  </si>
  <si>
    <t>7224 - 7105</t>
  </si>
  <si>
    <t>7224 - 7389</t>
  </si>
  <si>
    <t>7224 - 6499</t>
  </si>
  <si>
    <t>7224 - 7388</t>
  </si>
  <si>
    <t>7224 - 6889</t>
  </si>
  <si>
    <t>7224 - 6966</t>
  </si>
  <si>
    <t>7224 - 6541</t>
  </si>
  <si>
    <t>7224 - 7168</t>
  </si>
  <si>
    <t>7224 - 7453</t>
  </si>
  <si>
    <t>7224 - 7104</t>
  </si>
  <si>
    <t>7224 - 7452</t>
  </si>
  <si>
    <t>7224 - 6498</t>
  </si>
  <si>
    <t>7224 - 6456</t>
  </si>
  <si>
    <t>7224 - 7325</t>
  </si>
  <si>
    <t>7224 - 7326</t>
  </si>
  <si>
    <t>7224 - 7272</t>
  </si>
  <si>
    <t>7224 - 7271</t>
  </si>
  <si>
    <t>7224 - 6965</t>
  </si>
  <si>
    <t>7224 - 6497</t>
  </si>
  <si>
    <t>7224 - 7451</t>
  </si>
  <si>
    <t>7224 - 6835</t>
  </si>
  <si>
    <t>7224 - 7387</t>
  </si>
  <si>
    <t>7224 - 6888</t>
  </si>
  <si>
    <t>7224 - 7167</t>
  </si>
  <si>
    <t>7224 - 7219</t>
  </si>
  <si>
    <t>7224 - 7327</t>
  </si>
  <si>
    <t>7224 - 7273</t>
  </si>
  <si>
    <t>7224 - 7033</t>
  </si>
  <si>
    <t>7224 - 7270</t>
  </si>
  <si>
    <t>7224 - 7450</t>
  </si>
  <si>
    <t>7224 - 7324</t>
  </si>
  <si>
    <t>7224 - 6455</t>
  </si>
  <si>
    <t>7224 - 7166</t>
  </si>
  <si>
    <t>7224 - 6964</t>
  </si>
  <si>
    <t>7224 - 7328</t>
  </si>
  <si>
    <t>7224 - 6773</t>
  </si>
  <si>
    <t>7224 - 7032</t>
  </si>
  <si>
    <t>7224 - 6887</t>
  </si>
  <si>
    <t>7224 - 6963</t>
  </si>
  <si>
    <t>7224 - 6716</t>
  </si>
  <si>
    <t>7224 - 6454</t>
  </si>
  <si>
    <t>7224 - 6413</t>
  </si>
  <si>
    <t>7224 - 6412</t>
  </si>
  <si>
    <t>7224 - 7102</t>
  </si>
  <si>
    <t>7224 - 6886</t>
  </si>
  <si>
    <t>7224 - 6715</t>
  </si>
  <si>
    <t>7224 - 7103</t>
  </si>
  <si>
    <t>7224 - 6962</t>
  </si>
  <si>
    <t>7224 - 7165</t>
  </si>
  <si>
    <t>7224 - 6368</t>
  </si>
  <si>
    <t>7224 - 6772</t>
  </si>
  <si>
    <t>7224 - 6366</t>
  </si>
  <si>
    <t>7224 - 6411</t>
  </si>
  <si>
    <t>7224 - 7101</t>
  </si>
  <si>
    <t>7224 - 6834</t>
  </si>
  <si>
    <t>7224 - 6367</t>
  </si>
  <si>
    <t>7224 - 7164</t>
  </si>
  <si>
    <t>7224 - 6885</t>
  </si>
  <si>
    <t>7224 - 6833</t>
  </si>
  <si>
    <t>7224 - 7031</t>
  </si>
  <si>
    <t>7224 - 7217</t>
  </si>
  <si>
    <t>7224 - 6328</t>
  </si>
  <si>
    <t>7224 - 7218</t>
  </si>
  <si>
    <t>7224 - 6884</t>
  </si>
  <si>
    <t>7224 - 7100</t>
  </si>
  <si>
    <t>7224 - 6714</t>
  </si>
  <si>
    <t>7224 - 6327</t>
  </si>
  <si>
    <t>7224 - 7163</t>
  </si>
  <si>
    <t>7224 - 7030</t>
  </si>
  <si>
    <t>7224 - 6961</t>
  </si>
  <si>
    <t>7224 - 6883</t>
  </si>
  <si>
    <t>7224 - 6326</t>
  </si>
  <si>
    <t>7224 - 6277</t>
  </si>
  <si>
    <t>7224 - 6832</t>
  </si>
  <si>
    <t>7224 - 6831</t>
  </si>
  <si>
    <t>7224 - 7029</t>
  </si>
  <si>
    <t>7224 - 6960</t>
  </si>
  <si>
    <t>7224 - 6771</t>
  </si>
  <si>
    <t>7224 - 6770</t>
  </si>
  <si>
    <t>7224 - 7099</t>
  </si>
  <si>
    <t>7224 - 6597</t>
  </si>
  <si>
    <t>7224 - 6661</t>
  </si>
  <si>
    <t>7224 - 6959</t>
  </si>
  <si>
    <t>7224 - 6769</t>
  </si>
  <si>
    <t>7224 - 6596</t>
  </si>
  <si>
    <t>7224 - 6713</t>
  </si>
  <si>
    <t>7224 - 6712</t>
  </si>
  <si>
    <t>7225 - 7225</t>
  </si>
  <si>
    <t>7225 - 7171</t>
  </si>
  <si>
    <t>7225 - 7108</t>
  </si>
  <si>
    <t>7225 - 7172</t>
  </si>
  <si>
    <t>7225 - 7107</t>
  </si>
  <si>
    <t>7225 - 7224</t>
  </si>
  <si>
    <t>7225 - 7039</t>
  </si>
  <si>
    <t>7225 - 7109</t>
  </si>
  <si>
    <t>7225 - 7275</t>
  </si>
  <si>
    <t>7225 - 7331</t>
  </si>
  <si>
    <t>7225 - 6969</t>
  </si>
  <si>
    <t>7225 - 6968</t>
  </si>
  <si>
    <t>7225 - 7038</t>
  </si>
  <si>
    <t>7225 - 6892</t>
  </si>
  <si>
    <t>7225 - 6970</t>
  </si>
  <si>
    <t>7225 - 7037</t>
  </si>
  <si>
    <t>7225 - 6894</t>
  </si>
  <si>
    <t>7225 - 6837</t>
  </si>
  <si>
    <t>7225 - 6893</t>
  </si>
  <si>
    <t>7225 - 6895</t>
  </si>
  <si>
    <t>7225 - 7036</t>
  </si>
  <si>
    <t>7225 - 6838</t>
  </si>
  <si>
    <t>7225 - 6774</t>
  </si>
  <si>
    <t>7225 - 6836</t>
  </si>
  <si>
    <t>7225 - 6720</t>
  </si>
  <si>
    <t>7225 - 6718</t>
  </si>
  <si>
    <t>7225 - 6719</t>
  </si>
  <si>
    <t>7225 - 6721</t>
  </si>
  <si>
    <t>7225 - 6665</t>
  </si>
  <si>
    <t>7225 - 6891</t>
  </si>
  <si>
    <t>7225 - 6664</t>
  </si>
  <si>
    <t>7225 - 6602</t>
  </si>
  <si>
    <t>7225 - 6663</t>
  </si>
  <si>
    <t>7225 - 6600</t>
  </si>
  <si>
    <t>7225 - 6542</t>
  </si>
  <si>
    <t>7225 - 6543</t>
  </si>
  <si>
    <t>7225 - 6601</t>
  </si>
  <si>
    <t>7225 - 6890</t>
  </si>
  <si>
    <t>7225 - 7170</t>
  </si>
  <si>
    <t>7225 - 6662</t>
  </si>
  <si>
    <t>7225 - 6544</t>
  </si>
  <si>
    <t>7225 - 7106</t>
  </si>
  <si>
    <t>7225 - 0</t>
  </si>
  <si>
    <t>7225 - 6499</t>
  </si>
  <si>
    <t>7225 - 7223</t>
  </si>
  <si>
    <t>7225 - 7222</t>
  </si>
  <si>
    <t>7225 - 6717</t>
  </si>
  <si>
    <t>7225 - 6456</t>
  </si>
  <si>
    <t>7225 - 6498</t>
  </si>
  <si>
    <t>7225 - 7274</t>
  </si>
  <si>
    <t>7225 - 7035</t>
  </si>
  <si>
    <t>7225 - 7221</t>
  </si>
  <si>
    <t>7225 - 6599</t>
  </si>
  <si>
    <t>7225 - 6598</t>
  </si>
  <si>
    <t>7225 - 6967</t>
  </si>
  <si>
    <t>7225 - 7329</t>
  </si>
  <si>
    <t>7225 - 7330</t>
  </si>
  <si>
    <t>7225 - 7220</t>
  </si>
  <si>
    <t>7225 - 6541</t>
  </si>
  <si>
    <t>7225 - 6889</t>
  </si>
  <si>
    <t>7225 - 7034</t>
  </si>
  <si>
    <t>7225 - 7169</t>
  </si>
  <si>
    <t>7225 - 7105</t>
  </si>
  <si>
    <t>7225 - 7389</t>
  </si>
  <si>
    <t>7225 - 6966</t>
  </si>
  <si>
    <t>7225 - 7388</t>
  </si>
  <si>
    <t>7225 - 6497</t>
  </si>
  <si>
    <t>7225 - 6965</t>
  </si>
  <si>
    <t>7225 - 6835</t>
  </si>
  <si>
    <t>7225 - 7168</t>
  </si>
  <si>
    <t>7225 - 7453</t>
  </si>
  <si>
    <t>7225 - 7104</t>
  </si>
  <si>
    <t>7225 - 7452</t>
  </si>
  <si>
    <t>7225 - 6888</t>
  </si>
  <si>
    <t>7225 - 7325</t>
  </si>
  <si>
    <t>7225 - 7326</t>
  </si>
  <si>
    <t>7225 - 7272</t>
  </si>
  <si>
    <t>7225 - 7271</t>
  </si>
  <si>
    <t>7225 - 6455</t>
  </si>
  <si>
    <t>7225 - 7451</t>
  </si>
  <si>
    <t>7225 - 7387</t>
  </si>
  <si>
    <t>7225 - 7167</t>
  </si>
  <si>
    <t>7225 - 7219</t>
  </si>
  <si>
    <t>7225 - 7327</t>
  </si>
  <si>
    <t>7225 - 6964</t>
  </si>
  <si>
    <t>7225 - 7273</t>
  </si>
  <si>
    <t>7225 - 7033</t>
  </si>
  <si>
    <t>7225 - 7270</t>
  </si>
  <si>
    <t>7225 - 6773</t>
  </si>
  <si>
    <t>7225 - 7450</t>
  </si>
  <si>
    <t>7225 - 7324</t>
  </si>
  <si>
    <t>7225 - 7166</t>
  </si>
  <si>
    <t>7225 - 7328</t>
  </si>
  <si>
    <t>7225 - 6454</t>
  </si>
  <si>
    <t>7225 - 6413</t>
  </si>
  <si>
    <t>7225 - 6412</t>
  </si>
  <si>
    <t>7225 - 6887</t>
  </si>
  <si>
    <t>7225 - 6963</t>
  </si>
  <si>
    <t>7225 - 6716</t>
  </si>
  <si>
    <t>7225 - 7032</t>
  </si>
  <si>
    <t>7225 - 6886</t>
  </si>
  <si>
    <t>7225 - 6715</t>
  </si>
  <si>
    <t>7225 - 6962</t>
  </si>
  <si>
    <t>7225 - 6368</t>
  </si>
  <si>
    <t>7225 - 6366</t>
  </si>
  <si>
    <t>7225 - 6411</t>
  </si>
  <si>
    <t>7225 - 6367</t>
  </si>
  <si>
    <t>7225 - 6772</t>
  </si>
  <si>
    <t>7225 - 7102</t>
  </si>
  <si>
    <t>7225 - 7103</t>
  </si>
  <si>
    <t>7225 - 6834</t>
  </si>
  <si>
    <t>7225 - 7165</t>
  </si>
  <si>
    <t>7225 - 6885</t>
  </si>
  <si>
    <t>7225 - 6328</t>
  </si>
  <si>
    <t>7225 - 6833</t>
  </si>
  <si>
    <t>7225 - 7031</t>
  </si>
  <si>
    <t>7225 - 6327</t>
  </si>
  <si>
    <t>7225 - 6884</t>
  </si>
  <si>
    <t>7225 - 7101</t>
  </si>
  <si>
    <t>7225 - 7164</t>
  </si>
  <si>
    <t>7225 - 6714</t>
  </si>
  <si>
    <t>7225 - 6326</t>
  </si>
  <si>
    <t>7225 - 6277</t>
  </si>
  <si>
    <t>7225 - 7217</t>
  </si>
  <si>
    <t>7225 - 6961</t>
  </si>
  <si>
    <t>7225 - 7218</t>
  </si>
  <si>
    <t>7225 - 6883</t>
  </si>
  <si>
    <t>7225 - 7100</t>
  </si>
  <si>
    <t>7225 - 7163</t>
  </si>
  <si>
    <t>7225 - 7030</t>
  </si>
  <si>
    <t>7225 - 6832</t>
  </si>
  <si>
    <t>7225 - 6831</t>
  </si>
  <si>
    <t>7225 - 6960</t>
  </si>
  <si>
    <t>7225 - 6771</t>
  </si>
  <si>
    <t>7225 - 7029</t>
  </si>
  <si>
    <t>7225 - 6770</t>
  </si>
  <si>
    <t>7225 - 6597</t>
  </si>
  <si>
    <t>7225 - 6661</t>
  </si>
  <si>
    <t>7225 - 6959</t>
  </si>
  <si>
    <t>7225 - 6769</t>
  </si>
  <si>
    <t>7225 - 7099</t>
  </si>
  <si>
    <t>7225 - 6596</t>
  </si>
  <si>
    <t>7225 - 6713</t>
  </si>
  <si>
    <t>7225 - 6712</t>
  </si>
  <si>
    <t>7270 - 7270</t>
  </si>
  <si>
    <t>7270 - 7324</t>
  </si>
  <si>
    <t>7270 - 7219</t>
  </si>
  <si>
    <t>7270 - 7271</t>
  </si>
  <si>
    <t>7270 - 7220</t>
  </si>
  <si>
    <t>7270 - 7325</t>
  </si>
  <si>
    <t>7270 - 7326</t>
  </si>
  <si>
    <t>7270 - 7272</t>
  </si>
  <si>
    <t>7270 - 7217</t>
  </si>
  <si>
    <t>7270 - 7327</t>
  </si>
  <si>
    <t>7270 - 7218</t>
  </si>
  <si>
    <t>7270 - 7273</t>
  </si>
  <si>
    <t>7270 - 7169</t>
  </si>
  <si>
    <t>7270 - 7221</t>
  </si>
  <si>
    <t>7270 - 7165</t>
  </si>
  <si>
    <t>7270 - 7328</t>
  </si>
  <si>
    <t>7270 - 7168</t>
  </si>
  <si>
    <t>7270 - 7104</t>
  </si>
  <si>
    <t>7270 - 7222</t>
  </si>
  <si>
    <t>7270 - 7102</t>
  </si>
  <si>
    <t>7270 - 7164</t>
  </si>
  <si>
    <t>7270 - 7167</t>
  </si>
  <si>
    <t>7270 - 7105</t>
  </si>
  <si>
    <t>7270 - 7103</t>
  </si>
  <si>
    <t>7270 - 7033</t>
  </si>
  <si>
    <t>7270 - 7034</t>
  </si>
  <si>
    <t>7270 - 7170</t>
  </si>
  <si>
    <t>7270 - 7101</t>
  </si>
  <si>
    <t>7270 - 7166</t>
  </si>
  <si>
    <t>7270 - 7163</t>
  </si>
  <si>
    <t>7270 - 7032</t>
  </si>
  <si>
    <t>7270 - 7106</t>
  </si>
  <si>
    <t>7270 - 7223</t>
  </si>
  <si>
    <t>7270 - 7100</t>
  </si>
  <si>
    <t>7270 - 6966</t>
  </si>
  <si>
    <t>7270 - 7035</t>
  </si>
  <si>
    <t>7270 - 6964</t>
  </si>
  <si>
    <t>7270 - 6965</t>
  </si>
  <si>
    <t>7270 - 7030</t>
  </si>
  <si>
    <t>7270 - 7274</t>
  </si>
  <si>
    <t>7270 - 6963</t>
  </si>
  <si>
    <t>7270 - 6888</t>
  </si>
  <si>
    <t>7270 - 6967</t>
  </si>
  <si>
    <t>7270 - 6889</t>
  </si>
  <si>
    <t>7270 - 6962</t>
  </si>
  <si>
    <t>7270 - 6887</t>
  </si>
  <si>
    <t>7270 - 7029</t>
  </si>
  <si>
    <t>7270 - 7329</t>
  </si>
  <si>
    <t>7270 - 6886</t>
  </si>
  <si>
    <t>7270 - 7330</t>
  </si>
  <si>
    <t>7270 - 7099</t>
  </si>
  <si>
    <t>7270 - 7031</t>
  </si>
  <si>
    <t>7270 - 7389</t>
  </si>
  <si>
    <t>7270 - 6835</t>
  </si>
  <si>
    <t>7270 - 7388</t>
  </si>
  <si>
    <t>7270 - 6884</t>
  </si>
  <si>
    <t>7270 - 6834</t>
  </si>
  <si>
    <t>7270 - 6885</t>
  </si>
  <si>
    <t>7270 - 6833</t>
  </si>
  <si>
    <t>7270 - 7453</t>
  </si>
  <si>
    <t>7270 - 6961</t>
  </si>
  <si>
    <t>7270 - 7452</t>
  </si>
  <si>
    <t>7270 - 6883</t>
  </si>
  <si>
    <t>7270 - 6772</t>
  </si>
  <si>
    <t>7270 - 6832</t>
  </si>
  <si>
    <t>7270 - 7451</t>
  </si>
  <si>
    <t>7270 - 7387</t>
  </si>
  <si>
    <t>7270 - 6890</t>
  </si>
  <si>
    <t>7270 - 6773</t>
  </si>
  <si>
    <t>7270 - 6831</t>
  </si>
  <si>
    <t>7270 - 6960</t>
  </si>
  <si>
    <t>7270 - 6715</t>
  </si>
  <si>
    <t>7270 - 6716</t>
  </si>
  <si>
    <t>7270 - 6771</t>
  </si>
  <si>
    <t>7270 - 6714</t>
  </si>
  <si>
    <t>7270 - 6770</t>
  </si>
  <si>
    <t>7270 - 7450</t>
  </si>
  <si>
    <t>7270 - 0</t>
  </si>
  <si>
    <t>7270 - 6959</t>
  </si>
  <si>
    <t>7270 - 6769</t>
  </si>
  <si>
    <t>7270 - 6891</t>
  </si>
  <si>
    <t>7270 - 6712</t>
  </si>
  <si>
    <t>7270 - 6713</t>
  </si>
  <si>
    <t>7270 - 7036</t>
  </si>
  <si>
    <t>7270 - 7037</t>
  </si>
  <si>
    <t>7270 - 6597</t>
  </si>
  <si>
    <t>7270 - 6661</t>
  </si>
  <si>
    <t>7270 - 6836</t>
  </si>
  <si>
    <t>7270 - 6596</t>
  </si>
  <si>
    <t>7270 - 7038</t>
  </si>
  <si>
    <t>7270 - 7224</t>
  </si>
  <si>
    <t>7270 - 7275</t>
  </si>
  <si>
    <t>7270 - 7107</t>
  </si>
  <si>
    <t>7270 - 6968</t>
  </si>
  <si>
    <t>7270 - 7039</t>
  </si>
  <si>
    <t>7270 - 7108</t>
  </si>
  <si>
    <t>7270 - 7331</t>
  </si>
  <si>
    <t>7270 - 6969</t>
  </si>
  <si>
    <t>7270 - 6717</t>
  </si>
  <si>
    <t>7270 - 6892</t>
  </si>
  <si>
    <t>7270 - 7171</t>
  </si>
  <si>
    <t>7270 - 7109</t>
  </si>
  <si>
    <t>7270 - 7225</t>
  </si>
  <si>
    <t>7270 - 6599</t>
  </si>
  <si>
    <t>7270 - 6598</t>
  </si>
  <si>
    <t>7270 - 6662</t>
  </si>
  <si>
    <t>7270 - 6837</t>
  </si>
  <si>
    <t>7270 - 6970</t>
  </si>
  <si>
    <t>7270 - 6893</t>
  </si>
  <si>
    <t>7270 - 6600</t>
  </si>
  <si>
    <t>7270 - 6718</t>
  </si>
  <si>
    <t>7270 - 6719</t>
  </si>
  <si>
    <t>7270 - 7172</t>
  </si>
  <si>
    <t>7270 - 6894</t>
  </si>
  <si>
    <t>7270 - 6541</t>
  </si>
  <si>
    <t>7270 - 6774</t>
  </si>
  <si>
    <t>7270 - 6454</t>
  </si>
  <si>
    <t>7270 - 6601</t>
  </si>
  <si>
    <t>7270 - 6663</t>
  </si>
  <si>
    <t>7270 - 6664</t>
  </si>
  <si>
    <t>7270 - 6720</t>
  </si>
  <si>
    <t>7270 - 6542</t>
  </si>
  <si>
    <t>7270 - 6838</t>
  </si>
  <si>
    <t>7270 - 6497</t>
  </si>
  <si>
    <t>7270 - 6895</t>
  </si>
  <si>
    <t>7270 - 6543</t>
  </si>
  <si>
    <t>7270 - 6721</t>
  </si>
  <si>
    <t>7270 - 6366</t>
  </si>
  <si>
    <t>7270 - 6411</t>
  </si>
  <si>
    <t>7270 - 6665</t>
  </si>
  <si>
    <t>7270 - 6602</t>
  </si>
  <si>
    <t>7270 - 6455</t>
  </si>
  <si>
    <t>7270 - 6544</t>
  </si>
  <si>
    <t>7270 - 6412</t>
  </si>
  <si>
    <t>7270 - 6499</t>
  </si>
  <si>
    <t>7270 - 6326</t>
  </si>
  <si>
    <t>7270 - 6413</t>
  </si>
  <si>
    <t>7270 - 6498</t>
  </si>
  <si>
    <t>7270 - 6456</t>
  </si>
  <si>
    <t>7270 - 6327</t>
  </si>
  <si>
    <t>7270 - 6367</t>
  </si>
  <si>
    <t>7270 - 6368</t>
  </si>
  <si>
    <t>7270 - 6277</t>
  </si>
  <si>
    <t>7270 - 6328</t>
  </si>
  <si>
    <t>7271 - 7271</t>
  </si>
  <si>
    <t>7271 - 7219</t>
  </si>
  <si>
    <t>7271 - 7270</t>
  </si>
  <si>
    <t>7271 - 7324</t>
  </si>
  <si>
    <t>7271 - 7220</t>
  </si>
  <si>
    <t>7271 - 7325</t>
  </si>
  <si>
    <t>7271 - 7326</t>
  </si>
  <si>
    <t>7271 - 7272</t>
  </si>
  <si>
    <t>7271 - 7327</t>
  </si>
  <si>
    <t>7271 - 7273</t>
  </si>
  <si>
    <t>7271 - 7169</t>
  </si>
  <si>
    <t>7271 - 7221</t>
  </si>
  <si>
    <t>7271 - 7328</t>
  </si>
  <si>
    <t>7271 - 7168</t>
  </si>
  <si>
    <t>7271 - 7104</t>
  </si>
  <si>
    <t>7271 - 7222</t>
  </si>
  <si>
    <t>7271 - 7217</t>
  </si>
  <si>
    <t>7271 - 7167</t>
  </si>
  <si>
    <t>7271 - 7218</t>
  </si>
  <si>
    <t>7271 - 7105</t>
  </si>
  <si>
    <t>7271 - 7033</t>
  </si>
  <si>
    <t>7271 - 7165</t>
  </si>
  <si>
    <t>7271 - 7034</t>
  </si>
  <si>
    <t>7271 - 7170</t>
  </si>
  <si>
    <t>7271 - 7166</t>
  </si>
  <si>
    <t>7271 - 7032</t>
  </si>
  <si>
    <t>7271 - 7106</t>
  </si>
  <si>
    <t>7271 - 7223</t>
  </si>
  <si>
    <t>7271 - 7102</t>
  </si>
  <si>
    <t>7271 - 7164</t>
  </si>
  <si>
    <t>7271 - 6966</t>
  </si>
  <si>
    <t>7271 - 7103</t>
  </si>
  <si>
    <t>7271 - 7035</t>
  </si>
  <si>
    <t>7271 - 6964</t>
  </si>
  <si>
    <t>7271 - 6965</t>
  </si>
  <si>
    <t>7271 - 7274</t>
  </si>
  <si>
    <t>7271 - 6888</t>
  </si>
  <si>
    <t>7271 - 6963</t>
  </si>
  <si>
    <t>7271 - 7101</t>
  </si>
  <si>
    <t>7271 - 7163</t>
  </si>
  <si>
    <t>7271 - 6967</t>
  </si>
  <si>
    <t>7271 - 6889</t>
  </si>
  <si>
    <t>7271 - 6887</t>
  </si>
  <si>
    <t>7271 - 6962</t>
  </si>
  <si>
    <t>7271 - 7329</t>
  </si>
  <si>
    <t>7271 - 7330</t>
  </si>
  <si>
    <t>7271 - 7100</t>
  </si>
  <si>
    <t>7271 - 6886</t>
  </si>
  <si>
    <t>7271 - 7389</t>
  </si>
  <si>
    <t>7271 - 6835</t>
  </si>
  <si>
    <t>7271 - 7030</t>
  </si>
  <si>
    <t>7271 - 7031</t>
  </si>
  <si>
    <t>7271 - 7388</t>
  </si>
  <si>
    <t>7271 - 6834</t>
  </si>
  <si>
    <t>7271 - 6884</t>
  </si>
  <si>
    <t>7271 - 6885</t>
  </si>
  <si>
    <t>7271 - 6833</t>
  </si>
  <si>
    <t>7271 - 7453</t>
  </si>
  <si>
    <t>7271 - 7452</t>
  </si>
  <si>
    <t>7271 - 6961</t>
  </si>
  <si>
    <t>7271 - 7029</t>
  </si>
  <si>
    <t>7271 - 6883</t>
  </si>
  <si>
    <t>7271 - 6772</t>
  </si>
  <si>
    <t>7271 - 7451</t>
  </si>
  <si>
    <t>7271 - 7387</t>
  </si>
  <si>
    <t>7271 - 6890</t>
  </si>
  <si>
    <t>7271 - 6773</t>
  </si>
  <si>
    <t>7271 - 6832</t>
  </si>
  <si>
    <t>7271 - 7099</t>
  </si>
  <si>
    <t>7271 - 6831</t>
  </si>
  <si>
    <t>7271 - 6960</t>
  </si>
  <si>
    <t>7271 - 6715</t>
  </si>
  <si>
    <t>7271 - 6716</t>
  </si>
  <si>
    <t>7271 - 6714</t>
  </si>
  <si>
    <t>7271 - 7450</t>
  </si>
  <si>
    <t>7271 - 6771</t>
  </si>
  <si>
    <t>7271 - 6770</t>
  </si>
  <si>
    <t>7271 - 0</t>
  </si>
  <si>
    <t>7271 - 6959</t>
  </si>
  <si>
    <t>7271 - 6891</t>
  </si>
  <si>
    <t>7271 - 6769</t>
  </si>
  <si>
    <t>7271 - 6712</t>
  </si>
  <si>
    <t>7271 - 6713</t>
  </si>
  <si>
    <t>7271 - 7036</t>
  </si>
  <si>
    <t>7271 - 7037</t>
  </si>
  <si>
    <t>7271 - 6597</t>
  </si>
  <si>
    <t>7271 - 6661</t>
  </si>
  <si>
    <t>7271 - 6836</t>
  </si>
  <si>
    <t>7271 - 6596</t>
  </si>
  <si>
    <t>7271 - 7038</t>
  </si>
  <si>
    <t>7271 - 7224</t>
  </si>
  <si>
    <t>7271 - 7275</t>
  </si>
  <si>
    <t>7271 - 7107</t>
  </si>
  <si>
    <t>7271 - 6968</t>
  </si>
  <si>
    <t>7271 - 7039</t>
  </si>
  <si>
    <t>7271 - 7108</t>
  </si>
  <si>
    <t>7271 - 7331</t>
  </si>
  <si>
    <t>7271 - 6969</t>
  </si>
  <si>
    <t>7271 - 6717</t>
  </si>
  <si>
    <t>7271 - 6892</t>
  </si>
  <si>
    <t>7271 - 7171</t>
  </si>
  <si>
    <t>7271 - 7109</t>
  </si>
  <si>
    <t>7271 - 7225</t>
  </si>
  <si>
    <t>7271 - 6599</t>
  </si>
  <si>
    <t>7271 - 6598</t>
  </si>
  <si>
    <t>7271 - 6662</t>
  </si>
  <si>
    <t>7271 - 6837</t>
  </si>
  <si>
    <t>7271 - 6970</t>
  </si>
  <si>
    <t>7271 - 6893</t>
  </si>
  <si>
    <t>7271 - 6600</t>
  </si>
  <si>
    <t>7271 - 6718</t>
  </si>
  <si>
    <t>7271 - 6719</t>
  </si>
  <si>
    <t>7271 - 7172</t>
  </si>
  <si>
    <t>7271 - 6894</t>
  </si>
  <si>
    <t>7271 - 6541</t>
  </si>
  <si>
    <t>7271 - 6774</t>
  </si>
  <si>
    <t>7271 - 6454</t>
  </si>
  <si>
    <t>7271 - 6601</t>
  </si>
  <si>
    <t>7271 - 6663</t>
  </si>
  <si>
    <t>7271 - 6664</t>
  </si>
  <si>
    <t>7271 - 6720</t>
  </si>
  <si>
    <t>7271 - 6542</t>
  </si>
  <si>
    <t>7271 - 6838</t>
  </si>
  <si>
    <t>7271 - 6497</t>
  </si>
  <si>
    <t>7271 - 6895</t>
  </si>
  <si>
    <t>7271 - 6543</t>
  </si>
  <si>
    <t>7271 - 6721</t>
  </si>
  <si>
    <t>7271 - 6366</t>
  </si>
  <si>
    <t>7271 - 6411</t>
  </si>
  <si>
    <t>7271 - 6665</t>
  </si>
  <si>
    <t>7271 - 6602</t>
  </si>
  <si>
    <t>7271 - 6455</t>
  </si>
  <si>
    <t>7271 - 6544</t>
  </si>
  <si>
    <t>7271 - 6412</t>
  </si>
  <si>
    <t>7271 - 6499</t>
  </si>
  <si>
    <t>7271 - 6326</t>
  </si>
  <si>
    <t>7271 - 6413</t>
  </si>
  <si>
    <t>7271 - 6498</t>
  </si>
  <si>
    <t>7271 - 6456</t>
  </si>
  <si>
    <t>7271 - 6327</t>
  </si>
  <si>
    <t>7271 - 6367</t>
  </si>
  <si>
    <t>7271 - 6368</t>
  </si>
  <si>
    <t>7271 - 6277</t>
  </si>
  <si>
    <t>7271 - 6328</t>
  </si>
  <si>
    <t>7272 - 7272</t>
  </si>
  <si>
    <t>7272 - 7327</t>
  </si>
  <si>
    <t>7272 - 7273</t>
  </si>
  <si>
    <t>7272 - 7325</t>
  </si>
  <si>
    <t>7272 - 7326</t>
  </si>
  <si>
    <t>7272 - 7328</t>
  </si>
  <si>
    <t>7272 - 7220</t>
  </si>
  <si>
    <t>7272 - 7271</t>
  </si>
  <si>
    <t>7272 - 7219</t>
  </si>
  <si>
    <t>7272 - 7169</t>
  </si>
  <si>
    <t>7272 - 7270</t>
  </si>
  <si>
    <t>7272 - 7221</t>
  </si>
  <si>
    <t>7272 - 7324</t>
  </si>
  <si>
    <t>7272 - 7168</t>
  </si>
  <si>
    <t>7272 - 7104</t>
  </si>
  <si>
    <t>7272 - 7222</t>
  </si>
  <si>
    <t>7272 - 7167</t>
  </si>
  <si>
    <t>7272 - 7105</t>
  </si>
  <si>
    <t>7272 - 7033</t>
  </si>
  <si>
    <t>7272 - 7034</t>
  </si>
  <si>
    <t>7272 - 7170</t>
  </si>
  <si>
    <t>7272 - 7166</t>
  </si>
  <si>
    <t>7272 - 7032</t>
  </si>
  <si>
    <t>7272 - 7106</t>
  </si>
  <si>
    <t>7272 - 7217</t>
  </si>
  <si>
    <t>7272 - 7223</t>
  </si>
  <si>
    <t>7272 - 7218</t>
  </si>
  <si>
    <t>7272 - 6966</t>
  </si>
  <si>
    <t>7272 - 7035</t>
  </si>
  <si>
    <t>7272 - 7102</t>
  </si>
  <si>
    <t>7272 - 6964</t>
  </si>
  <si>
    <t>7272 - 6965</t>
  </si>
  <si>
    <t>7272 - 7165</t>
  </si>
  <si>
    <t>7272 - 7274</t>
  </si>
  <si>
    <t>7272 - 7103</t>
  </si>
  <si>
    <t>7272 - 6888</t>
  </si>
  <si>
    <t>7272 - 6963</t>
  </si>
  <si>
    <t>7272 - 6967</t>
  </si>
  <si>
    <t>7272 - 6889</t>
  </si>
  <si>
    <t>7272 - 7101</t>
  </si>
  <si>
    <t>7272 - 7164</t>
  </si>
  <si>
    <t>7272 - 6887</t>
  </si>
  <si>
    <t>7272 - 6962</t>
  </si>
  <si>
    <t>7272 - 7329</t>
  </si>
  <si>
    <t>7272 - 7330</t>
  </si>
  <si>
    <t>7272 - 6886</t>
  </si>
  <si>
    <t>7272 - 7100</t>
  </si>
  <si>
    <t>7272 - 7163</t>
  </si>
  <si>
    <t>7272 - 7389</t>
  </si>
  <si>
    <t>7272 - 6835</t>
  </si>
  <si>
    <t>7272 - 7030</t>
  </si>
  <si>
    <t>7272 - 7031</t>
  </si>
  <si>
    <t>7272 - 7388</t>
  </si>
  <si>
    <t>7272 - 6834</t>
  </si>
  <si>
    <t>7272 - 6884</t>
  </si>
  <si>
    <t>7272 - 6885</t>
  </si>
  <si>
    <t>7272 - 6833</t>
  </si>
  <si>
    <t>7272 - 7453</t>
  </si>
  <si>
    <t>7272 - 7452</t>
  </si>
  <si>
    <t>7272 - 6961</t>
  </si>
  <si>
    <t>7272 - 7029</t>
  </si>
  <si>
    <t>7272 - 6883</t>
  </si>
  <si>
    <t>7272 - 6772</t>
  </si>
  <si>
    <t>7272 - 7451</t>
  </si>
  <si>
    <t>7272 - 7387</t>
  </si>
  <si>
    <t>7272 - 6890</t>
  </si>
  <si>
    <t>7272 - 6773</t>
  </si>
  <si>
    <t>7272 - 6832</t>
  </si>
  <si>
    <t>7272 - 7099</t>
  </si>
  <si>
    <t>7272 - 6831</t>
  </si>
  <si>
    <t>7272 - 6960</t>
  </si>
  <si>
    <t>7272 - 6715</t>
  </si>
  <si>
    <t>7272 - 6716</t>
  </si>
  <si>
    <t>7272 - 6714</t>
  </si>
  <si>
    <t>7272 - 7450</t>
  </si>
  <si>
    <t>7272 - 6771</t>
  </si>
  <si>
    <t>7272 - 6770</t>
  </si>
  <si>
    <t>7272 - 0</t>
  </si>
  <si>
    <t>7272 - 6959</t>
  </si>
  <si>
    <t>7272 - 6891</t>
  </si>
  <si>
    <t>7272 - 6769</t>
  </si>
  <si>
    <t>7272 - 6712</t>
  </si>
  <si>
    <t>7272 - 6713</t>
  </si>
  <si>
    <t>7272 - 7036</t>
  </si>
  <si>
    <t>7272 - 7037</t>
  </si>
  <si>
    <t>7272 - 6597</t>
  </si>
  <si>
    <t>7272 - 6661</t>
  </si>
  <si>
    <t>7272 - 6836</t>
  </si>
  <si>
    <t>7272 - 6596</t>
  </si>
  <si>
    <t>7272 - 7038</t>
  </si>
  <si>
    <t>7272 - 7224</t>
  </si>
  <si>
    <t>7272 - 7275</t>
  </si>
  <si>
    <t>7272 - 7107</t>
  </si>
  <si>
    <t>7272 - 6968</t>
  </si>
  <si>
    <t>7272 - 7039</t>
  </si>
  <si>
    <t>7272 - 7108</t>
  </si>
  <si>
    <t>7272 - 7331</t>
  </si>
  <si>
    <t>7272 - 6969</t>
  </si>
  <si>
    <t>7272 - 6717</t>
  </si>
  <si>
    <t>7272 - 6892</t>
  </si>
  <si>
    <t>7272 - 7171</t>
  </si>
  <si>
    <t>7272 - 7109</t>
  </si>
  <si>
    <t>7272 - 7225</t>
  </si>
  <si>
    <t>7272 - 6599</t>
  </si>
  <si>
    <t>7272 - 6598</t>
  </si>
  <si>
    <t>7272 - 6662</t>
  </si>
  <si>
    <t>7272 - 6837</t>
  </si>
  <si>
    <t>7272 - 6970</t>
  </si>
  <si>
    <t>7272 - 6893</t>
  </si>
  <si>
    <t>7272 - 6600</t>
  </si>
  <si>
    <t>7272 - 6718</t>
  </si>
  <si>
    <t>7272 - 6719</t>
  </si>
  <si>
    <t>7272 - 7172</t>
  </si>
  <si>
    <t>7272 - 6894</t>
  </si>
  <si>
    <t>7272 - 6541</t>
  </si>
  <si>
    <t>7272 - 6774</t>
  </si>
  <si>
    <t>7272 - 6454</t>
  </si>
  <si>
    <t>7272 - 6601</t>
  </si>
  <si>
    <t>7272 - 6663</t>
  </si>
  <si>
    <t>7272 - 6664</t>
  </si>
  <si>
    <t>7272 - 6720</t>
  </si>
  <si>
    <t>7272 - 6542</t>
  </si>
  <si>
    <t>7272 - 6838</t>
  </si>
  <si>
    <t>7272 - 6497</t>
  </si>
  <si>
    <t>7272 - 6895</t>
  </si>
  <si>
    <t>7272 - 6543</t>
  </si>
  <si>
    <t>7272 - 6721</t>
  </si>
  <si>
    <t>7272 - 6366</t>
  </si>
  <si>
    <t>7272 - 6411</t>
  </si>
  <si>
    <t>7272 - 6665</t>
  </si>
  <si>
    <t>7272 - 6602</t>
  </si>
  <si>
    <t>7272 - 6455</t>
  </si>
  <si>
    <t>7272 - 6544</t>
  </si>
  <si>
    <t>7272 - 6412</t>
  </si>
  <si>
    <t>7272 - 6499</t>
  </si>
  <si>
    <t>7272 - 6326</t>
  </si>
  <si>
    <t>7272 - 6413</t>
  </si>
  <si>
    <t>7272 - 6498</t>
  </si>
  <si>
    <t>7272 - 6456</t>
  </si>
  <si>
    <t>7272 - 6327</t>
  </si>
  <si>
    <t>7272 - 6367</t>
  </si>
  <si>
    <t>7272 - 6368</t>
  </si>
  <si>
    <t>7272 - 6277</t>
  </si>
  <si>
    <t>7272 - 6328</t>
  </si>
  <si>
    <t>7273 - 7273</t>
  </si>
  <si>
    <t>7273 - 7328</t>
  </si>
  <si>
    <t>7273 - 7272</t>
  </si>
  <si>
    <t>7273 - 7327</t>
  </si>
  <si>
    <t>7273 - 7325</t>
  </si>
  <si>
    <t>7273 - 7326</t>
  </si>
  <si>
    <t>7273 - 7220</t>
  </si>
  <si>
    <t>7273 - 7271</t>
  </si>
  <si>
    <t>7273 - 7219</t>
  </si>
  <si>
    <t>7273 - 7169</t>
  </si>
  <si>
    <t>7273 - 7270</t>
  </si>
  <si>
    <t>7273 - 7221</t>
  </si>
  <si>
    <t>7273 - 7324</t>
  </si>
  <si>
    <t>7273 - 7168</t>
  </si>
  <si>
    <t>7273 - 7104</t>
  </si>
  <si>
    <t>7273 - 7222</t>
  </si>
  <si>
    <t>7273 - 7167</t>
  </si>
  <si>
    <t>7273 - 7105</t>
  </si>
  <si>
    <t>7273 - 7033</t>
  </si>
  <si>
    <t>7273 - 7034</t>
  </si>
  <si>
    <t>7273 - 7170</t>
  </si>
  <si>
    <t>7273 - 7166</t>
  </si>
  <si>
    <t>7273 - 7032</t>
  </si>
  <si>
    <t>7273 - 7106</t>
  </si>
  <si>
    <t>7273 - 7217</t>
  </si>
  <si>
    <t>7273 - 7223</t>
  </si>
  <si>
    <t>7273 - 7218</t>
  </si>
  <si>
    <t>7273 - 6966</t>
  </si>
  <si>
    <t>7273 - 7035</t>
  </si>
  <si>
    <t>7273 - 7102</t>
  </si>
  <si>
    <t>7273 - 6964</t>
  </si>
  <si>
    <t>7273 - 6965</t>
  </si>
  <si>
    <t>7273 - 7165</t>
  </si>
  <si>
    <t>7273 - 7274</t>
  </si>
  <si>
    <t>7273 - 7103</t>
  </si>
  <si>
    <t>7273 - 6888</t>
  </si>
  <si>
    <t>7273 - 6963</t>
  </si>
  <si>
    <t>7273 - 6967</t>
  </si>
  <si>
    <t>7273 - 6889</t>
  </si>
  <si>
    <t>7273 - 7101</t>
  </si>
  <si>
    <t>7273 - 7164</t>
  </si>
  <si>
    <t>7273 - 6887</t>
  </si>
  <si>
    <t>7273 - 6962</t>
  </si>
  <si>
    <t>7273 - 7329</t>
  </si>
  <si>
    <t>7273 - 7330</t>
  </si>
  <si>
    <t>7273 - 6886</t>
  </si>
  <si>
    <t>7273 - 7100</t>
  </si>
  <si>
    <t>7273 - 7163</t>
  </si>
  <si>
    <t>7273 - 7389</t>
  </si>
  <si>
    <t>7273 - 6835</t>
  </si>
  <si>
    <t>7273 - 7030</t>
  </si>
  <si>
    <t>7273 - 7031</t>
  </si>
  <si>
    <t>7273 - 7388</t>
  </si>
  <si>
    <t>7273 - 6834</t>
  </si>
  <si>
    <t>7273 - 6884</t>
  </si>
  <si>
    <t>7273 - 6885</t>
  </si>
  <si>
    <t>7273 - 6833</t>
  </si>
  <si>
    <t>7273 - 7453</t>
  </si>
  <si>
    <t>7273 - 7452</t>
  </si>
  <si>
    <t>7273 - 6961</t>
  </si>
  <si>
    <t>7273 - 7029</t>
  </si>
  <si>
    <t>7273 - 6883</t>
  </si>
  <si>
    <t>7273 - 6772</t>
  </si>
  <si>
    <t>7273 - 7451</t>
  </si>
  <si>
    <t>7273 - 7387</t>
  </si>
  <si>
    <t>7273 - 6890</t>
  </si>
  <si>
    <t>7273 - 6773</t>
  </si>
  <si>
    <t>7273 - 6832</t>
  </si>
  <si>
    <t>7273 - 7099</t>
  </si>
  <si>
    <t>7273 - 6831</t>
  </si>
  <si>
    <t>7273 - 6960</t>
  </si>
  <si>
    <t>7273 - 6715</t>
  </si>
  <si>
    <t>7273 - 6716</t>
  </si>
  <si>
    <t>7273 - 6714</t>
  </si>
  <si>
    <t>7273 - 7450</t>
  </si>
  <si>
    <t>7273 - 6771</t>
  </si>
  <si>
    <t>7273 - 6770</t>
  </si>
  <si>
    <t>7273 - 0</t>
  </si>
  <si>
    <t>7273 - 6959</t>
  </si>
  <si>
    <t>7273 - 6891</t>
  </si>
  <si>
    <t>7273 - 6769</t>
  </si>
  <si>
    <t>7273 - 6712</t>
  </si>
  <si>
    <t>7273 - 6713</t>
  </si>
  <si>
    <t>7273 - 7036</t>
  </si>
  <si>
    <t>7273 - 7037</t>
  </si>
  <si>
    <t>7273 - 6597</t>
  </si>
  <si>
    <t>7273 - 6661</t>
  </si>
  <si>
    <t>7273 - 6836</t>
  </si>
  <si>
    <t>7273 - 6596</t>
  </si>
  <si>
    <t>7273 - 7038</t>
  </si>
  <si>
    <t>7273 - 7224</t>
  </si>
  <si>
    <t>7273 - 7275</t>
  </si>
  <si>
    <t>7273 - 7107</t>
  </si>
  <si>
    <t>7273 - 6968</t>
  </si>
  <si>
    <t>7273 - 7039</t>
  </si>
  <si>
    <t>7273 - 7108</t>
  </si>
  <si>
    <t>7273 - 7331</t>
  </si>
  <si>
    <t>7273 - 6969</t>
  </si>
  <si>
    <t>7273 - 6717</t>
  </si>
  <si>
    <t>7273 - 6892</t>
  </si>
  <si>
    <t>7273 - 7171</t>
  </si>
  <si>
    <t>7273 - 7109</t>
  </si>
  <si>
    <t>7273 - 7225</t>
  </si>
  <si>
    <t>7273 - 6599</t>
  </si>
  <si>
    <t>7273 - 6598</t>
  </si>
  <si>
    <t>7273 - 6662</t>
  </si>
  <si>
    <t>7273 - 6837</t>
  </si>
  <si>
    <t>7273 - 6970</t>
  </si>
  <si>
    <t>7273 - 6893</t>
  </si>
  <si>
    <t>7273 - 6600</t>
  </si>
  <si>
    <t>7273 - 6718</t>
  </si>
  <si>
    <t>7273 - 6719</t>
  </si>
  <si>
    <t>7273 - 7172</t>
  </si>
  <si>
    <t>7273 - 6894</t>
  </si>
  <si>
    <t>7273 - 6541</t>
  </si>
  <si>
    <t>7273 - 6774</t>
  </si>
  <si>
    <t>7273 - 6454</t>
  </si>
  <si>
    <t>7273 - 6601</t>
  </si>
  <si>
    <t>7273 - 6663</t>
  </si>
  <si>
    <t>7273 - 6664</t>
  </si>
  <si>
    <t>7273 - 6720</t>
  </si>
  <si>
    <t>7273 - 6542</t>
  </si>
  <si>
    <t>7273 - 6838</t>
  </si>
  <si>
    <t>7273 - 6497</t>
  </si>
  <si>
    <t>7273 - 6895</t>
  </si>
  <si>
    <t>7273 - 6543</t>
  </si>
  <si>
    <t>7273 - 6721</t>
  </si>
  <si>
    <t>7273 - 6366</t>
  </si>
  <si>
    <t>7273 - 6411</t>
  </si>
  <si>
    <t>7273 - 6665</t>
  </si>
  <si>
    <t>7273 - 6602</t>
  </si>
  <si>
    <t>7273 - 6455</t>
  </si>
  <si>
    <t>7273 - 6544</t>
  </si>
  <si>
    <t>7273 - 6412</t>
  </si>
  <si>
    <t>7273 - 6499</t>
  </si>
  <si>
    <t>7273 - 6326</t>
  </si>
  <si>
    <t>7273 - 6413</t>
  </si>
  <si>
    <t>7273 - 6498</t>
  </si>
  <si>
    <t>7273 - 6456</t>
  </si>
  <si>
    <t>7273 - 6327</t>
  </si>
  <si>
    <t>7273 - 6367</t>
  </si>
  <si>
    <t>7273 - 6368</t>
  </si>
  <si>
    <t>7273 - 6277</t>
  </si>
  <si>
    <t>7273 - 6328</t>
  </si>
  <si>
    <t>7274 - 7274</t>
  </si>
  <si>
    <t>7274 - 7223</t>
  </si>
  <si>
    <t>7274 - 7329</t>
  </si>
  <si>
    <t>7274 - 7330</t>
  </si>
  <si>
    <t>7274 - 7389</t>
  </si>
  <si>
    <t>7274 - 7170</t>
  </si>
  <si>
    <t>7274 - 7388</t>
  </si>
  <si>
    <t>7274 - 7453</t>
  </si>
  <si>
    <t>7274 - 7452</t>
  </si>
  <si>
    <t>7274 - 7106</t>
  </si>
  <si>
    <t>7274 - 7222</t>
  </si>
  <si>
    <t>7274 - 7451</t>
  </si>
  <si>
    <t>7274 - 7387</t>
  </si>
  <si>
    <t>7274 - 7035</t>
  </si>
  <si>
    <t>7274 - 7221</t>
  </si>
  <si>
    <t>7274 - 7450</t>
  </si>
  <si>
    <t>7274 - 6967</t>
  </si>
  <si>
    <t>7274 - 7220</t>
  </si>
  <si>
    <t>7274 - 7034</t>
  </si>
  <si>
    <t>7274 - 7169</t>
  </si>
  <si>
    <t>7274 - 7105</t>
  </si>
  <si>
    <t>7274 - 6889</t>
  </si>
  <si>
    <t>7274 - 6966</t>
  </si>
  <si>
    <t>7274 - 7168</t>
  </si>
  <si>
    <t>7274 - 7104</t>
  </si>
  <si>
    <t>7274 - 7325</t>
  </si>
  <si>
    <t>7274 - 7326</t>
  </si>
  <si>
    <t>7274 - 7272</t>
  </si>
  <si>
    <t>7274 - 7271</t>
  </si>
  <si>
    <t>7274 - 6965</t>
  </si>
  <si>
    <t>7274 - 6835</t>
  </si>
  <si>
    <t>7274 - 6890</t>
  </si>
  <si>
    <t>7274 - 6888</t>
  </si>
  <si>
    <t>7274 - 7167</t>
  </si>
  <si>
    <t>7274 - 7219</t>
  </si>
  <si>
    <t>7274 - 7327</t>
  </si>
  <si>
    <t>7274 - 7273</t>
  </si>
  <si>
    <t>7274 - 7033</t>
  </si>
  <si>
    <t>7274 - 7270</t>
  </si>
  <si>
    <t>7274 - 7324</t>
  </si>
  <si>
    <t>7274 - 7166</t>
  </si>
  <si>
    <t>7274 - 6964</t>
  </si>
  <si>
    <t>7274 - 0</t>
  </si>
  <si>
    <t>7274 - 7328</t>
  </si>
  <si>
    <t>7274 - 6773</t>
  </si>
  <si>
    <t>7274 - 6891</t>
  </si>
  <si>
    <t>7274 - 7032</t>
  </si>
  <si>
    <t>7274 - 6887</t>
  </si>
  <si>
    <t>7274 - 6963</t>
  </si>
  <si>
    <t>7274 - 6716</t>
  </si>
  <si>
    <t>7274 - 7036</t>
  </si>
  <si>
    <t>7274 - 7102</t>
  </si>
  <si>
    <t>7274 - 6886</t>
  </si>
  <si>
    <t>7274 - 7037</t>
  </si>
  <si>
    <t>7274 - 6715</t>
  </si>
  <si>
    <t>7274 - 7103</t>
  </si>
  <si>
    <t>7274 - 6962</t>
  </si>
  <si>
    <t>7274 - 7165</t>
  </si>
  <si>
    <t>7274 - 6772</t>
  </si>
  <si>
    <t>7274 - 6836</t>
  </si>
  <si>
    <t>7274 - 7101</t>
  </si>
  <si>
    <t>7274 - 6834</t>
  </si>
  <si>
    <t>7274 - 7038</t>
  </si>
  <si>
    <t>7274 - 7164</t>
  </si>
  <si>
    <t>7274 - 6885</t>
  </si>
  <si>
    <t>7274 - 6833</t>
  </si>
  <si>
    <t>7274 - 7031</t>
  </si>
  <si>
    <t>7274 - 7217</t>
  </si>
  <si>
    <t>7274 - 7218</t>
  </si>
  <si>
    <t>7274 - 6884</t>
  </si>
  <si>
    <t>7274 - 7224</t>
  </si>
  <si>
    <t>7274 - 7100</t>
  </si>
  <si>
    <t>7274 - 6714</t>
  </si>
  <si>
    <t>7274 - 7163</t>
  </si>
  <si>
    <t>7274 - 7030</t>
  </si>
  <si>
    <t>7274 - 6961</t>
  </si>
  <si>
    <t>7274 - 6883</t>
  </si>
  <si>
    <t>7274 - 7275</t>
  </si>
  <si>
    <t>7274 - 7107</t>
  </si>
  <si>
    <t>7274 - 6968</t>
  </si>
  <si>
    <t>7274 - 7039</t>
  </si>
  <si>
    <t>7274 - 6832</t>
  </si>
  <si>
    <t>7274 - 6831</t>
  </si>
  <si>
    <t>7274 - 7029</t>
  </si>
  <si>
    <t>7274 - 7108</t>
  </si>
  <si>
    <t>7274 - 6960</t>
  </si>
  <si>
    <t>7274 - 7331</t>
  </si>
  <si>
    <t>7274 - 6969</t>
  </si>
  <si>
    <t>7274 - 6717</t>
  </si>
  <si>
    <t>7274 - 6892</t>
  </si>
  <si>
    <t>7274 - 6771</t>
  </si>
  <si>
    <t>7274 - 6770</t>
  </si>
  <si>
    <t>7274 - 7171</t>
  </si>
  <si>
    <t>7274 - 7099</t>
  </si>
  <si>
    <t>7274 - 7109</t>
  </si>
  <si>
    <t>7274 - 6597</t>
  </si>
  <si>
    <t>7274 - 7225</t>
  </si>
  <si>
    <t>7274 - 6599</t>
  </si>
  <si>
    <t>7274 - 6598</t>
  </si>
  <si>
    <t>7274 - 6661</t>
  </si>
  <si>
    <t>7274 - 6662</t>
  </si>
  <si>
    <t>7274 - 6959</t>
  </si>
  <si>
    <t>7274 - 6837</t>
  </si>
  <si>
    <t>7274 - 6769</t>
  </si>
  <si>
    <t>7274 - 6970</t>
  </si>
  <si>
    <t>7274 - 6893</t>
  </si>
  <si>
    <t>7274 - 6596</t>
  </si>
  <si>
    <t>7274 - 6600</t>
  </si>
  <si>
    <t>7274 - 6718</t>
  </si>
  <si>
    <t>7274 - 6719</t>
  </si>
  <si>
    <t>7274 - 6713</t>
  </si>
  <si>
    <t>7274 - 6712</t>
  </si>
  <si>
    <t>7274 - 7172</t>
  </si>
  <si>
    <t>7274 - 6894</t>
  </si>
  <si>
    <t>7274 - 6541</t>
  </si>
  <si>
    <t>7274 - 6774</t>
  </si>
  <si>
    <t>7274 - 6601</t>
  </si>
  <si>
    <t>7274 - 6454</t>
  </si>
  <si>
    <t>7274 - 6663</t>
  </si>
  <si>
    <t>7274 - 6664</t>
  </si>
  <si>
    <t>7274 - 6720</t>
  </si>
  <si>
    <t>7274 - 6542</t>
  </si>
  <si>
    <t>7274 - 6838</t>
  </si>
  <si>
    <t>7274 - 6497</t>
  </si>
  <si>
    <t>7274 - 6895</t>
  </si>
  <si>
    <t>7274 - 6543</t>
  </si>
  <si>
    <t>7274 - 6721</t>
  </si>
  <si>
    <t>7274 - 6366</t>
  </si>
  <si>
    <t>7274 - 6411</t>
  </si>
  <si>
    <t>7274 - 6665</t>
  </si>
  <si>
    <t>7274 - 6602</t>
  </si>
  <si>
    <t>7274 - 6455</t>
  </si>
  <si>
    <t>7274 - 6544</t>
  </si>
  <si>
    <t>7274 - 6412</t>
  </si>
  <si>
    <t>7274 - 6499</t>
  </si>
  <si>
    <t>7274 - 6326</t>
  </si>
  <si>
    <t>7274 - 6413</t>
  </si>
  <si>
    <t>7274 - 6498</t>
  </si>
  <si>
    <t>7274 - 6456</t>
  </si>
  <si>
    <t>7274 - 6327</t>
  </si>
  <si>
    <t>7274 - 6367</t>
  </si>
  <si>
    <t>7274 - 6368</t>
  </si>
  <si>
    <t>7274 - 6277</t>
  </si>
  <si>
    <t>7274 - 6328</t>
  </si>
  <si>
    <t>7275 - 7275</t>
  </si>
  <si>
    <t>7275 - 7331</t>
  </si>
  <si>
    <t>7275 - 7224</t>
  </si>
  <si>
    <t>7275 - 7225</t>
  </si>
  <si>
    <t>7275 - 7171</t>
  </si>
  <si>
    <t>7275 - 7107</t>
  </si>
  <si>
    <t>7275 - 7038</t>
  </si>
  <si>
    <t>7275 - 7037</t>
  </si>
  <si>
    <t>7275 - 7108</t>
  </si>
  <si>
    <t>7275 - 7172</t>
  </si>
  <si>
    <t>7275 - 7036</t>
  </si>
  <si>
    <t>7275 - 7039</t>
  </si>
  <si>
    <t>7275 - 6968</t>
  </si>
  <si>
    <t>7275 - 6969</t>
  </si>
  <si>
    <t>7275 - 7109</t>
  </si>
  <si>
    <t>7275 - 6892</t>
  </si>
  <si>
    <t>7275 - 6836</t>
  </si>
  <si>
    <t>7275 - 6970</t>
  </si>
  <si>
    <t>7275 - 6837</t>
  </si>
  <si>
    <t>7275 - 6893</t>
  </si>
  <si>
    <t>7275 - 6894</t>
  </si>
  <si>
    <t>7275 - 6718</t>
  </si>
  <si>
    <t>7275 - 6719</t>
  </si>
  <si>
    <t>7275 - 6891</t>
  </si>
  <si>
    <t>7275 - 6774</t>
  </si>
  <si>
    <t>7275 - 6838</t>
  </si>
  <si>
    <t>7275 - 6895</t>
  </si>
  <si>
    <t>7275 - 6664</t>
  </si>
  <si>
    <t>7275 - 6720</t>
  </si>
  <si>
    <t>7275 - 6663</t>
  </si>
  <si>
    <t>7275 - 7170</t>
  </si>
  <si>
    <t>7275 - 6721</t>
  </si>
  <si>
    <t>7275 - 6665</t>
  </si>
  <si>
    <t>7275 - 6600</t>
  </si>
  <si>
    <t>7275 - 6890</t>
  </si>
  <si>
    <t>7275 - 7106</t>
  </si>
  <si>
    <t>7275 - 7223</t>
  </si>
  <si>
    <t>7275 - 7222</t>
  </si>
  <si>
    <t>7275 - 6601</t>
  </si>
  <si>
    <t>7275 - 6602</t>
  </si>
  <si>
    <t>7275 - 6662</t>
  </si>
  <si>
    <t>7275 - 6542</t>
  </si>
  <si>
    <t>7275 - 0</t>
  </si>
  <si>
    <t>7275 - 7274</t>
  </si>
  <si>
    <t>7275 - 7035</t>
  </si>
  <si>
    <t>7275 - 7221</t>
  </si>
  <si>
    <t>7275 - 6543</t>
  </si>
  <si>
    <t>7275 - 6717</t>
  </si>
  <si>
    <t>7275 - 6967</t>
  </si>
  <si>
    <t>7275 - 7329</t>
  </si>
  <si>
    <t>7275 - 7330</t>
  </si>
  <si>
    <t>7275 - 7220</t>
  </si>
  <si>
    <t>7275 - 6599</t>
  </si>
  <si>
    <t>7275 - 6544</t>
  </si>
  <si>
    <t>7275 - 6598</t>
  </si>
  <si>
    <t>7275 - 7034</t>
  </si>
  <si>
    <t>7275 - 7169</t>
  </si>
  <si>
    <t>7275 - 7105</t>
  </si>
  <si>
    <t>7275 - 7389</t>
  </si>
  <si>
    <t>7275 - 6499</t>
  </si>
  <si>
    <t>7275 - 7388</t>
  </si>
  <si>
    <t>7275 - 6889</t>
  </si>
  <si>
    <t>7275 - 6966</t>
  </si>
  <si>
    <t>7275 - 6541</t>
  </si>
  <si>
    <t>7275 - 7168</t>
  </si>
  <si>
    <t>7275 - 7453</t>
  </si>
  <si>
    <t>7275 - 7104</t>
  </si>
  <si>
    <t>7275 - 7452</t>
  </si>
  <si>
    <t>7275 - 6498</t>
  </si>
  <si>
    <t>7275 - 6456</t>
  </si>
  <si>
    <t>7275 - 7325</t>
  </si>
  <si>
    <t>7275 - 7326</t>
  </si>
  <si>
    <t>7275 - 7272</t>
  </si>
  <si>
    <t>7275 - 7271</t>
  </si>
  <si>
    <t>7275 - 6965</t>
  </si>
  <si>
    <t>7275 - 7451</t>
  </si>
  <si>
    <t>7275 - 6835</t>
  </si>
  <si>
    <t>7275 - 7387</t>
  </si>
  <si>
    <t>7275 - 6497</t>
  </si>
  <si>
    <t>7275 - 6888</t>
  </si>
  <si>
    <t>7275 - 7167</t>
  </si>
  <si>
    <t>7275 - 7219</t>
  </si>
  <si>
    <t>7275 - 7327</t>
  </si>
  <si>
    <t>7275 - 7273</t>
  </si>
  <si>
    <t>7275 - 7033</t>
  </si>
  <si>
    <t>7275 - 7270</t>
  </si>
  <si>
    <t>7275 - 7450</t>
  </si>
  <si>
    <t>7275 - 7324</t>
  </si>
  <si>
    <t>7275 - 6455</t>
  </si>
  <si>
    <t>7275 - 7166</t>
  </si>
  <si>
    <t>7275 - 6964</t>
  </si>
  <si>
    <t>7275 - 7328</t>
  </si>
  <si>
    <t>7275 - 6773</t>
  </si>
  <si>
    <t>7275 - 7032</t>
  </si>
  <si>
    <t>7275 - 6887</t>
  </si>
  <si>
    <t>7275 - 6963</t>
  </si>
  <si>
    <t>7275 - 6716</t>
  </si>
  <si>
    <t>7275 - 6454</t>
  </si>
  <si>
    <t>7275 - 6413</t>
  </si>
  <si>
    <t>7275 - 6412</t>
  </si>
  <si>
    <t>7275 - 7102</t>
  </si>
  <si>
    <t>7275 - 6886</t>
  </si>
  <si>
    <t>7275 - 6715</t>
  </si>
  <si>
    <t>7275 - 7103</t>
  </si>
  <si>
    <t>7275 - 6962</t>
  </si>
  <si>
    <t>7275 - 7165</t>
  </si>
  <si>
    <t>7275 - 6772</t>
  </si>
  <si>
    <t>7275 - 6368</t>
  </si>
  <si>
    <t>7275 - 6366</t>
  </si>
  <si>
    <t>7275 - 6411</t>
  </si>
  <si>
    <t>7275 - 7101</t>
  </si>
  <si>
    <t>7275 - 6834</t>
  </si>
  <si>
    <t>7275 - 6367</t>
  </si>
  <si>
    <t>7275 - 7164</t>
  </si>
  <si>
    <t>7275 - 6885</t>
  </si>
  <si>
    <t>7275 - 6833</t>
  </si>
  <si>
    <t>7275 - 7031</t>
  </si>
  <si>
    <t>7275 - 7217</t>
  </si>
  <si>
    <t>7275 - 6328</t>
  </si>
  <si>
    <t>7275 - 7218</t>
  </si>
  <si>
    <t>7275 - 6884</t>
  </si>
  <si>
    <t>7275 - 7100</t>
  </si>
  <si>
    <t>7275 - 6714</t>
  </si>
  <si>
    <t>7275 - 6327</t>
  </si>
  <si>
    <t>7275 - 7163</t>
  </si>
  <si>
    <t>7275 - 7030</t>
  </si>
  <si>
    <t>7275 - 6961</t>
  </si>
  <si>
    <t>7275 - 6883</t>
  </si>
  <si>
    <t>7275 - 6326</t>
  </si>
  <si>
    <t>7275 - 6277</t>
  </si>
  <si>
    <t>7275 - 6832</t>
  </si>
  <si>
    <t>7275 - 6831</t>
  </si>
  <si>
    <t>7275 - 7029</t>
  </si>
  <si>
    <t>7275 - 6960</t>
  </si>
  <si>
    <t>7275 - 6771</t>
  </si>
  <si>
    <t>7275 - 6770</t>
  </si>
  <si>
    <t>7275 - 7099</t>
  </si>
  <si>
    <t>7275 - 6597</t>
  </si>
  <si>
    <t>7275 - 6661</t>
  </si>
  <si>
    <t>7275 - 6959</t>
  </si>
  <si>
    <t>7275 - 6769</t>
  </si>
  <si>
    <t>7275 - 6596</t>
  </si>
  <si>
    <t>7275 - 6713</t>
  </si>
  <si>
    <t>7275 - 6712</t>
  </si>
  <si>
    <t>7324 - 7324</t>
  </si>
  <si>
    <t>7324 - 7270</t>
  </si>
  <si>
    <t>7324 - 7219</t>
  </si>
  <si>
    <t>7324 - 7271</t>
  </si>
  <si>
    <t>7324 - 7220</t>
  </si>
  <si>
    <t>7324 - 7217</t>
  </si>
  <si>
    <t>7324 - 7325</t>
  </si>
  <si>
    <t>7324 - 7326</t>
  </si>
  <si>
    <t>7324 - 7272</t>
  </si>
  <si>
    <t>7324 - 7218</t>
  </si>
  <si>
    <t>7324 - 7327</t>
  </si>
  <si>
    <t>7324 - 7273</t>
  </si>
  <si>
    <t>7324 - 7169</t>
  </si>
  <si>
    <t>7324 - 7165</t>
  </si>
  <si>
    <t>7324 - 7221</t>
  </si>
  <si>
    <t>7324 - 7328</t>
  </si>
  <si>
    <t>7324 - 7168</t>
  </si>
  <si>
    <t>7324 - 7104</t>
  </si>
  <si>
    <t>7324 - 7222</t>
  </si>
  <si>
    <t>7324 - 7102</t>
  </si>
  <si>
    <t>7324 - 7164</t>
  </si>
  <si>
    <t>7324 - 7103</t>
  </si>
  <si>
    <t>7324 - 7167</t>
  </si>
  <si>
    <t>7324 - 7105</t>
  </si>
  <si>
    <t>7324 - 7033</t>
  </si>
  <si>
    <t>7324 - 7101</t>
  </si>
  <si>
    <t>7324 - 7166</t>
  </si>
  <si>
    <t>7324 - 7163</t>
  </si>
  <si>
    <t>7324 - 7034</t>
  </si>
  <si>
    <t>7324 - 7170</t>
  </si>
  <si>
    <t>7324 - 7032</t>
  </si>
  <si>
    <t>7324 - 7100</t>
  </si>
  <si>
    <t>7324 - 7106</t>
  </si>
  <si>
    <t>7324 - 7223</t>
  </si>
  <si>
    <t>7324 - 6966</t>
  </si>
  <si>
    <t>7324 - 7030</t>
  </si>
  <si>
    <t>7324 - 6963</t>
  </si>
  <si>
    <t>7324 - 7035</t>
  </si>
  <si>
    <t>7324 - 6964</t>
  </si>
  <si>
    <t>7324 - 6965</t>
  </si>
  <si>
    <t>7324 - 7274</t>
  </si>
  <si>
    <t>7324 - 6888</t>
  </si>
  <si>
    <t>7324 - 6962</t>
  </si>
  <si>
    <t>7324 - 7029</t>
  </si>
  <si>
    <t>7324 - 6967</t>
  </si>
  <si>
    <t>7324 - 6889</t>
  </si>
  <si>
    <t>7324 - 6886</t>
  </si>
  <si>
    <t>7324 - 6887</t>
  </si>
  <si>
    <t>7324 - 7329</t>
  </si>
  <si>
    <t>7324 - 7330</t>
  </si>
  <si>
    <t>7324 - 7099</t>
  </si>
  <si>
    <t>7324 - 7031</t>
  </si>
  <si>
    <t>7324 - 6884</t>
  </si>
  <si>
    <t>7324 - 6834</t>
  </si>
  <si>
    <t>7324 - 7389</t>
  </si>
  <si>
    <t>7324 - 6835</t>
  </si>
  <si>
    <t>7324 - 6885</t>
  </si>
  <si>
    <t>7324 - 6833</t>
  </si>
  <si>
    <t>7324 - 7388</t>
  </si>
  <si>
    <t>7324 - 6961</t>
  </si>
  <si>
    <t>7324 - 6883</t>
  </si>
  <si>
    <t>7324 - 6772</t>
  </si>
  <si>
    <t>7324 - 7453</t>
  </si>
  <si>
    <t>7324 - 7452</t>
  </si>
  <si>
    <t>7324 - 6832</t>
  </si>
  <si>
    <t>7324 - 6831</t>
  </si>
  <si>
    <t>7324 - 6960</t>
  </si>
  <si>
    <t>7324 - 7451</t>
  </si>
  <si>
    <t>7324 - 7387</t>
  </si>
  <si>
    <t>7324 - 6890</t>
  </si>
  <si>
    <t>7324 - 6773</t>
  </si>
  <si>
    <t>7324 - 6715</t>
  </si>
  <si>
    <t>7324 - 6771</t>
  </si>
  <si>
    <t>7324 - 6714</t>
  </si>
  <si>
    <t>7324 - 6770</t>
  </si>
  <si>
    <t>7324 - 6716</t>
  </si>
  <si>
    <t>7324 - 7450</t>
  </si>
  <si>
    <t>7324 - 6959</t>
  </si>
  <si>
    <t>7324 - 6769</t>
  </si>
  <si>
    <t>7324 - 0</t>
  </si>
  <si>
    <t>7324 - 6712</t>
  </si>
  <si>
    <t>7324 - 6891</t>
  </si>
  <si>
    <t>7324 - 6713</t>
  </si>
  <si>
    <t>7324 - 7036</t>
  </si>
  <si>
    <t>7324 - 6597</t>
  </si>
  <si>
    <t>7324 - 6661</t>
  </si>
  <si>
    <t>7324 - 7037</t>
  </si>
  <si>
    <t>7324 - 6596</t>
  </si>
  <si>
    <t>7324 - 6836</t>
  </si>
  <si>
    <t>7324 - 7038</t>
  </si>
  <si>
    <t>7324 - 7224</t>
  </si>
  <si>
    <t>7324 - 7275</t>
  </si>
  <si>
    <t>7324 - 7107</t>
  </si>
  <si>
    <t>7324 - 6968</t>
  </si>
  <si>
    <t>7324 - 7039</t>
  </si>
  <si>
    <t>7324 - 7108</t>
  </si>
  <si>
    <t>7324 - 7331</t>
  </si>
  <si>
    <t>7324 - 6969</t>
  </si>
  <si>
    <t>7324 - 6717</t>
  </si>
  <si>
    <t>7324 - 6892</t>
  </si>
  <si>
    <t>7324 - 7171</t>
  </si>
  <si>
    <t>7324 - 7109</t>
  </si>
  <si>
    <t>7324 - 7225</t>
  </si>
  <si>
    <t>7324 - 6599</t>
  </si>
  <si>
    <t>7324 - 6598</t>
  </si>
  <si>
    <t>7324 - 6662</t>
  </si>
  <si>
    <t>7324 - 6837</t>
  </si>
  <si>
    <t>7324 - 6970</t>
  </si>
  <si>
    <t>7324 - 6893</t>
  </si>
  <si>
    <t>7324 - 6600</t>
  </si>
  <si>
    <t>7324 - 6718</t>
  </si>
  <si>
    <t>7324 - 6719</t>
  </si>
  <si>
    <t>7324 - 7172</t>
  </si>
  <si>
    <t>7324 - 6894</t>
  </si>
  <si>
    <t>7324 - 6541</t>
  </si>
  <si>
    <t>7324 - 6774</t>
  </si>
  <si>
    <t>7324 - 6454</t>
  </si>
  <si>
    <t>7324 - 6601</t>
  </si>
  <si>
    <t>7324 - 6663</t>
  </si>
  <si>
    <t>7324 - 6664</t>
  </si>
  <si>
    <t>7324 - 6720</t>
  </si>
  <si>
    <t>7324 - 6542</t>
  </si>
  <si>
    <t>7324 - 6838</t>
  </si>
  <si>
    <t>7324 - 6497</t>
  </si>
  <si>
    <t>7324 - 6895</t>
  </si>
  <si>
    <t>7324 - 6543</t>
  </si>
  <si>
    <t>7324 - 6721</t>
  </si>
  <si>
    <t>7324 - 6366</t>
  </si>
  <si>
    <t>7324 - 6411</t>
  </si>
  <si>
    <t>7324 - 6665</t>
  </si>
  <si>
    <t>7324 - 6602</t>
  </si>
  <si>
    <t>7324 - 6455</t>
  </si>
  <si>
    <t>7324 - 6544</t>
  </si>
  <si>
    <t>7324 - 6412</t>
  </si>
  <si>
    <t>7324 - 6499</t>
  </si>
  <si>
    <t>7324 - 6326</t>
  </si>
  <si>
    <t>7324 - 6413</t>
  </si>
  <si>
    <t>7324 - 6498</t>
  </si>
  <si>
    <t>7324 - 6456</t>
  </si>
  <si>
    <t>7324 - 6327</t>
  </si>
  <si>
    <t>7324 - 6367</t>
  </si>
  <si>
    <t>7324 - 6368</t>
  </si>
  <si>
    <t>7324 - 6277</t>
  </si>
  <si>
    <t>7324 - 6328</t>
  </si>
  <si>
    <t>7325 - 7325</t>
  </si>
  <si>
    <t>7325 - 7326</t>
  </si>
  <si>
    <t>7325 - 7327</t>
  </si>
  <si>
    <t>7325 - 7272</t>
  </si>
  <si>
    <t>7325 - 7328</t>
  </si>
  <si>
    <t>7325 - 7220</t>
  </si>
  <si>
    <t>7325 - 7273</t>
  </si>
  <si>
    <t>7325 - 7271</t>
  </si>
  <si>
    <t>7325 - 7219</t>
  </si>
  <si>
    <t>7325 - 7169</t>
  </si>
  <si>
    <t>7325 - 7270</t>
  </si>
  <si>
    <t>7325 - 7221</t>
  </si>
  <si>
    <t>7325 - 7324</t>
  </si>
  <si>
    <t>7325 - 7168</t>
  </si>
  <si>
    <t>7325 - 7104</t>
  </si>
  <si>
    <t>7325 - 7222</t>
  </si>
  <si>
    <t>7325 - 7167</t>
  </si>
  <si>
    <t>7325 - 7105</t>
  </si>
  <si>
    <t>7325 - 7033</t>
  </si>
  <si>
    <t>7325 - 7034</t>
  </si>
  <si>
    <t>7325 - 7170</t>
  </si>
  <si>
    <t>7325 - 7166</t>
  </si>
  <si>
    <t>7325 - 7032</t>
  </si>
  <si>
    <t>7325 - 7106</t>
  </si>
  <si>
    <t>7325 - 7217</t>
  </si>
  <si>
    <t>7325 - 7223</t>
  </si>
  <si>
    <t>7325 - 7218</t>
  </si>
  <si>
    <t>7325 - 6966</t>
  </si>
  <si>
    <t>7325 - 7035</t>
  </si>
  <si>
    <t>7325 - 7102</t>
  </si>
  <si>
    <t>7325 - 6964</t>
  </si>
  <si>
    <t>7325 - 6965</t>
  </si>
  <si>
    <t>7325 - 7165</t>
  </si>
  <si>
    <t>7325 - 7274</t>
  </si>
  <si>
    <t>7325 - 7103</t>
  </si>
  <si>
    <t>7325 - 6888</t>
  </si>
  <si>
    <t>7325 - 6963</t>
  </si>
  <si>
    <t>7325 - 6967</t>
  </si>
  <si>
    <t>7325 - 6889</t>
  </si>
  <si>
    <t>7325 - 7101</t>
  </si>
  <si>
    <t>7325 - 7164</t>
  </si>
  <si>
    <t>7325 - 6887</t>
  </si>
  <si>
    <t>7325 - 6962</t>
  </si>
  <si>
    <t>7325 - 7329</t>
  </si>
  <si>
    <t>7325 - 7330</t>
  </si>
  <si>
    <t>7325 - 6886</t>
  </si>
  <si>
    <t>7325 - 7100</t>
  </si>
  <si>
    <t>7325 - 7163</t>
  </si>
  <si>
    <t>7325 - 7389</t>
  </si>
  <si>
    <t>7325 - 6835</t>
  </si>
  <si>
    <t>7325 - 7030</t>
  </si>
  <si>
    <t>7325 - 7031</t>
  </si>
  <si>
    <t>7325 - 7388</t>
  </si>
  <si>
    <t>7325 - 6834</t>
  </si>
  <si>
    <t>7325 - 6884</t>
  </si>
  <si>
    <t>7325 - 6885</t>
  </si>
  <si>
    <t>7325 - 6833</t>
  </si>
  <si>
    <t>7325 - 7453</t>
  </si>
  <si>
    <t>7325 - 7452</t>
  </si>
  <si>
    <t>7325 - 6961</t>
  </si>
  <si>
    <t>7325 - 7029</t>
  </si>
  <si>
    <t>7325 - 6883</t>
  </si>
  <si>
    <t>7325 - 6772</t>
  </si>
  <si>
    <t>7325 - 7451</t>
  </si>
  <si>
    <t>7325 - 7387</t>
  </si>
  <si>
    <t>7325 - 6890</t>
  </si>
  <si>
    <t>7325 - 6773</t>
  </si>
  <si>
    <t>7325 - 6832</t>
  </si>
  <si>
    <t>7325 - 7099</t>
  </si>
  <si>
    <t>7325 - 6831</t>
  </si>
  <si>
    <t>7325 - 6960</t>
  </si>
  <si>
    <t>7325 - 6715</t>
  </si>
  <si>
    <t>7325 - 6716</t>
  </si>
  <si>
    <t>7325 - 6714</t>
  </si>
  <si>
    <t>7325 - 7450</t>
  </si>
  <si>
    <t>7325 - 6771</t>
  </si>
  <si>
    <t>7325 - 6770</t>
  </si>
  <si>
    <t>7325 - 0</t>
  </si>
  <si>
    <t>7325 - 6959</t>
  </si>
  <si>
    <t>7325 - 6891</t>
  </si>
  <si>
    <t>7325 - 6769</t>
  </si>
  <si>
    <t>7325 - 6712</t>
  </si>
  <si>
    <t>7325 - 6713</t>
  </si>
  <si>
    <t>7325 - 7036</t>
  </si>
  <si>
    <t>7325 - 7037</t>
  </si>
  <si>
    <t>7325 - 6597</t>
  </si>
  <si>
    <t>7325 - 6661</t>
  </si>
  <si>
    <t>7325 - 6836</t>
  </si>
  <si>
    <t>7325 - 6596</t>
  </si>
  <si>
    <t>7325 - 7038</t>
  </si>
  <si>
    <t>7325 - 7224</t>
  </si>
  <si>
    <t>7325 - 7275</t>
  </si>
  <si>
    <t>7325 - 7107</t>
  </si>
  <si>
    <t>7325 - 6968</t>
  </si>
  <si>
    <t>7325 - 7039</t>
  </si>
  <si>
    <t>7325 - 7108</t>
  </si>
  <si>
    <t>7325 - 7331</t>
  </si>
  <si>
    <t>7325 - 6969</t>
  </si>
  <si>
    <t>7325 - 6717</t>
  </si>
  <si>
    <t>7325 - 6892</t>
  </si>
  <si>
    <t>7325 - 7171</t>
  </si>
  <si>
    <t>7325 - 7109</t>
  </si>
  <si>
    <t>7325 - 7225</t>
  </si>
  <si>
    <t>7325 - 6599</t>
  </si>
  <si>
    <t>7325 - 6598</t>
  </si>
  <si>
    <t>7325 - 6662</t>
  </si>
  <si>
    <t>7325 - 6837</t>
  </si>
  <si>
    <t>7325 - 6970</t>
  </si>
  <si>
    <t>7325 - 6893</t>
  </si>
  <si>
    <t>7325 - 6600</t>
  </si>
  <si>
    <t>7325 - 6718</t>
  </si>
  <si>
    <t>7325 - 6719</t>
  </si>
  <si>
    <t>7325 - 7172</t>
  </si>
  <si>
    <t>7325 - 6894</t>
  </si>
  <si>
    <t>7325 - 6541</t>
  </si>
  <si>
    <t>7325 - 6774</t>
  </si>
  <si>
    <t>7325 - 6454</t>
  </si>
  <si>
    <t>7325 - 6601</t>
  </si>
  <si>
    <t>7325 - 6663</t>
  </si>
  <si>
    <t>7325 - 6664</t>
  </si>
  <si>
    <t>7325 - 6720</t>
  </si>
  <si>
    <t>7325 - 6542</t>
  </si>
  <si>
    <t>7325 - 6838</t>
  </si>
  <si>
    <t>7325 - 6497</t>
  </si>
  <si>
    <t>7325 - 6895</t>
  </si>
  <si>
    <t>7325 - 6543</t>
  </si>
  <si>
    <t>7325 - 6721</t>
  </si>
  <si>
    <t>7325 - 6366</t>
  </si>
  <si>
    <t>7325 - 6411</t>
  </si>
  <si>
    <t>7325 - 6665</t>
  </si>
  <si>
    <t>7325 - 6602</t>
  </si>
  <si>
    <t>7325 - 6455</t>
  </si>
  <si>
    <t>7325 - 6544</t>
  </si>
  <si>
    <t>7325 - 6412</t>
  </si>
  <si>
    <t>7325 - 6499</t>
  </si>
  <si>
    <t>7325 - 6326</t>
  </si>
  <si>
    <t>7325 - 6413</t>
  </si>
  <si>
    <t>7325 - 6498</t>
  </si>
  <si>
    <t>7325 - 6456</t>
  </si>
  <si>
    <t>7325 - 6327</t>
  </si>
  <si>
    <t>7325 - 6367</t>
  </si>
  <si>
    <t>7325 - 6368</t>
  </si>
  <si>
    <t>7325 - 6277</t>
  </si>
  <si>
    <t>7325 - 6328</t>
  </si>
  <si>
    <t>7326 - 7325</t>
  </si>
  <si>
    <t>7326 - 7326</t>
  </si>
  <si>
    <t>7326 - 7327</t>
  </si>
  <si>
    <t>7326 - 7272</t>
  </si>
  <si>
    <t>7326 - 7328</t>
  </si>
  <si>
    <t>7326 - 7220</t>
  </si>
  <si>
    <t>7326 - 7273</t>
  </si>
  <si>
    <t>7326 - 7271</t>
  </si>
  <si>
    <t>7326 - 7219</t>
  </si>
  <si>
    <t>7326 - 7169</t>
  </si>
  <si>
    <t>7326 - 7270</t>
  </si>
  <si>
    <t>7326 - 7221</t>
  </si>
  <si>
    <t>7326 - 7324</t>
  </si>
  <si>
    <t>7326 - 7168</t>
  </si>
  <si>
    <t>7326 - 7104</t>
  </si>
  <si>
    <t>7326 - 7222</t>
  </si>
  <si>
    <t>7326 - 7167</t>
  </si>
  <si>
    <t>7326 - 7105</t>
  </si>
  <si>
    <t>7326 - 7033</t>
  </si>
  <si>
    <t>7326 - 7034</t>
  </si>
  <si>
    <t>7326 - 7170</t>
  </si>
  <si>
    <t>7326 - 7166</t>
  </si>
  <si>
    <t>7326 - 7032</t>
  </si>
  <si>
    <t>7326 - 7106</t>
  </si>
  <si>
    <t>7326 - 7217</t>
  </si>
  <si>
    <t>7326 - 7223</t>
  </si>
  <si>
    <t>7326 - 7218</t>
  </si>
  <si>
    <t>7326 - 6966</t>
  </si>
  <si>
    <t>7326 - 7035</t>
  </si>
  <si>
    <t>7326 - 7102</t>
  </si>
  <si>
    <t>7326 - 6964</t>
  </si>
  <si>
    <t>7326 - 6965</t>
  </si>
  <si>
    <t>7326 - 7165</t>
  </si>
  <si>
    <t>7326 - 7274</t>
  </si>
  <si>
    <t>7326 - 7103</t>
  </si>
  <si>
    <t>7326 - 6888</t>
  </si>
  <si>
    <t>7326 - 6963</t>
  </si>
  <si>
    <t>7326 - 6967</t>
  </si>
  <si>
    <t>7326 - 6889</t>
  </si>
  <si>
    <t>7326 - 7101</t>
  </si>
  <si>
    <t>7326 - 7164</t>
  </si>
  <si>
    <t>7326 - 6887</t>
  </si>
  <si>
    <t>7326 - 6962</t>
  </si>
  <si>
    <t>7326 - 7329</t>
  </si>
  <si>
    <t>7326 - 7330</t>
  </si>
  <si>
    <t>7326 - 6886</t>
  </si>
  <si>
    <t>7326 - 7100</t>
  </si>
  <si>
    <t>7326 - 7163</t>
  </si>
  <si>
    <t>7326 - 7389</t>
  </si>
  <si>
    <t>7326 - 6835</t>
  </si>
  <si>
    <t>7326 - 7030</t>
  </si>
  <si>
    <t>7326 - 7031</t>
  </si>
  <si>
    <t>7326 - 7388</t>
  </si>
  <si>
    <t>7326 - 6834</t>
  </si>
  <si>
    <t>7326 - 6884</t>
  </si>
  <si>
    <t>7326 - 6885</t>
  </si>
  <si>
    <t>7326 - 6833</t>
  </si>
  <si>
    <t>7326 - 7453</t>
  </si>
  <si>
    <t>7326 - 7452</t>
  </si>
  <si>
    <t>7326 - 6961</t>
  </si>
  <si>
    <t>7326 - 7029</t>
  </si>
  <si>
    <t>7326 - 6883</t>
  </si>
  <si>
    <t>7326 - 6772</t>
  </si>
  <si>
    <t>7326 - 7451</t>
  </si>
  <si>
    <t>7326 - 7387</t>
  </si>
  <si>
    <t>7326 - 6890</t>
  </si>
  <si>
    <t>7326 - 6773</t>
  </si>
  <si>
    <t>7326 - 6832</t>
  </si>
  <si>
    <t>7326 - 7099</t>
  </si>
  <si>
    <t>7326 - 6831</t>
  </si>
  <si>
    <t>7326 - 6960</t>
  </si>
  <si>
    <t>7326 - 6715</t>
  </si>
  <si>
    <t>7326 - 6716</t>
  </si>
  <si>
    <t>7326 - 6714</t>
  </si>
  <si>
    <t>7326 - 7450</t>
  </si>
  <si>
    <t>7326 - 6771</t>
  </si>
  <si>
    <t>7326 - 6770</t>
  </si>
  <si>
    <t>7326 - 0</t>
  </si>
  <si>
    <t>7326 - 6959</t>
  </si>
  <si>
    <t>7326 - 6891</t>
  </si>
  <si>
    <t>7326 - 6769</t>
  </si>
  <si>
    <t>7326 - 6712</t>
  </si>
  <si>
    <t>7326 - 6713</t>
  </si>
  <si>
    <t>7326 - 7036</t>
  </si>
  <si>
    <t>7326 - 7037</t>
  </si>
  <si>
    <t>7326 - 6597</t>
  </si>
  <si>
    <t>7326 - 6661</t>
  </si>
  <si>
    <t>7326 - 6836</t>
  </si>
  <si>
    <t>7326 - 6596</t>
  </si>
  <si>
    <t>7326 - 7038</t>
  </si>
  <si>
    <t>7326 - 7224</t>
  </si>
  <si>
    <t>7326 - 7275</t>
  </si>
  <si>
    <t>7326 - 7107</t>
  </si>
  <si>
    <t>7326 - 6968</t>
  </si>
  <si>
    <t>7326 - 7039</t>
  </si>
  <si>
    <t>7326 - 7108</t>
  </si>
  <si>
    <t>7326 - 7331</t>
  </si>
  <si>
    <t>7326 - 6969</t>
  </si>
  <si>
    <t>7326 - 6717</t>
  </si>
  <si>
    <t>7326 - 6892</t>
  </si>
  <si>
    <t>7326 - 7171</t>
  </si>
  <si>
    <t>7326 - 7109</t>
  </si>
  <si>
    <t>7326 - 7225</t>
  </si>
  <si>
    <t>7326 - 6599</t>
  </si>
  <si>
    <t>7326 - 6598</t>
  </si>
  <si>
    <t>7326 - 6662</t>
  </si>
  <si>
    <t>7326 - 6837</t>
  </si>
  <si>
    <t>7326 - 6970</t>
  </si>
  <si>
    <t>7326 - 6893</t>
  </si>
  <si>
    <t>7326 - 6600</t>
  </si>
  <si>
    <t>7326 - 6718</t>
  </si>
  <si>
    <t>7326 - 6719</t>
  </si>
  <si>
    <t>7326 - 7172</t>
  </si>
  <si>
    <t>7326 - 6894</t>
  </si>
  <si>
    <t>7326 - 6541</t>
  </si>
  <si>
    <t>7326 - 6774</t>
  </si>
  <si>
    <t>7326 - 6454</t>
  </si>
  <si>
    <t>7326 - 6601</t>
  </si>
  <si>
    <t>7326 - 6663</t>
  </si>
  <si>
    <t>7326 - 6664</t>
  </si>
  <si>
    <t>7326 - 6720</t>
  </si>
  <si>
    <t>7326 - 6542</t>
  </si>
  <si>
    <t>7326 - 6838</t>
  </si>
  <si>
    <t>7326 - 6497</t>
  </si>
  <si>
    <t>7326 - 6895</t>
  </si>
  <si>
    <t>7326 - 6543</t>
  </si>
  <si>
    <t>7326 - 6721</t>
  </si>
  <si>
    <t>7326 - 6366</t>
  </si>
  <si>
    <t>7326 - 6411</t>
  </si>
  <si>
    <t>7326 - 6665</t>
  </si>
  <si>
    <t>7326 - 6602</t>
  </si>
  <si>
    <t>7326 - 6455</t>
  </si>
  <si>
    <t>7326 - 6544</t>
  </si>
  <si>
    <t>7326 - 6412</t>
  </si>
  <si>
    <t>7326 - 6499</t>
  </si>
  <si>
    <t>7326 - 6326</t>
  </si>
  <si>
    <t>7326 - 6413</t>
  </si>
  <si>
    <t>7326 - 6498</t>
  </si>
  <si>
    <t>7326 - 6456</t>
  </si>
  <si>
    <t>7326 - 6327</t>
  </si>
  <si>
    <t>7326 - 6367</t>
  </si>
  <si>
    <t>7326 - 6368</t>
  </si>
  <si>
    <t>7326 - 6277</t>
  </si>
  <si>
    <t>7326 - 6328</t>
  </si>
  <si>
    <t>7327 - 7327</t>
  </si>
  <si>
    <t>7327 - 7272</t>
  </si>
  <si>
    <t>7327 - 7328</t>
  </si>
  <si>
    <t>7327 - 7325</t>
  </si>
  <si>
    <t>7327 - 7326</t>
  </si>
  <si>
    <t>7327 - 7273</t>
  </si>
  <si>
    <t>7327 - 7220</t>
  </si>
  <si>
    <t>7327 - 7271</t>
  </si>
  <si>
    <t>7327 - 7219</t>
  </si>
  <si>
    <t>7327 - 7169</t>
  </si>
  <si>
    <t>7327 - 7270</t>
  </si>
  <si>
    <t>7327 - 7221</t>
  </si>
  <si>
    <t>7327 - 7324</t>
  </si>
  <si>
    <t>7327 - 7168</t>
  </si>
  <si>
    <t>7327 - 7104</t>
  </si>
  <si>
    <t>7327 - 7222</t>
  </si>
  <si>
    <t>7327 - 7167</t>
  </si>
  <si>
    <t>7327 - 7105</t>
  </si>
  <si>
    <t>7327 - 7033</t>
  </si>
  <si>
    <t>7327 - 7034</t>
  </si>
  <si>
    <t>7327 - 7170</t>
  </si>
  <si>
    <t>7327 - 7166</t>
  </si>
  <si>
    <t>7327 - 7032</t>
  </si>
  <si>
    <t>7327 - 7106</t>
  </si>
  <si>
    <t>7327 - 7217</t>
  </si>
  <si>
    <t>7327 - 7223</t>
  </si>
  <si>
    <t>7327 - 7218</t>
  </si>
  <si>
    <t>7327 - 6966</t>
  </si>
  <si>
    <t>7327 - 7035</t>
  </si>
  <si>
    <t>7327 - 7102</t>
  </si>
  <si>
    <t>7327 - 6964</t>
  </si>
  <si>
    <t>7327 - 6965</t>
  </si>
  <si>
    <t>7327 - 7165</t>
  </si>
  <si>
    <t>7327 - 7274</t>
  </si>
  <si>
    <t>7327 - 7103</t>
  </si>
  <si>
    <t>7327 - 6888</t>
  </si>
  <si>
    <t>7327 - 6963</t>
  </si>
  <si>
    <t>7327 - 6967</t>
  </si>
  <si>
    <t>7327 - 6889</t>
  </si>
  <si>
    <t>7327 - 7101</t>
  </si>
  <si>
    <t>7327 - 7164</t>
  </si>
  <si>
    <t>7327 - 6887</t>
  </si>
  <si>
    <t>7327 - 6962</t>
  </si>
  <si>
    <t>7327 - 7329</t>
  </si>
  <si>
    <t>7327 - 7330</t>
  </si>
  <si>
    <t>7327 - 6886</t>
  </si>
  <si>
    <t>7327 - 7100</t>
  </si>
  <si>
    <t>7327 - 7163</t>
  </si>
  <si>
    <t>7327 - 7389</t>
  </si>
  <si>
    <t>7327 - 6835</t>
  </si>
  <si>
    <t>7327 - 7030</t>
  </si>
  <si>
    <t>7327 - 7031</t>
  </si>
  <si>
    <t>7327 - 7388</t>
  </si>
  <si>
    <t>7327 - 6834</t>
  </si>
  <si>
    <t>7327 - 6884</t>
  </si>
  <si>
    <t>7327 - 6885</t>
  </si>
  <si>
    <t>7327 - 6833</t>
  </si>
  <si>
    <t>7327 - 7453</t>
  </si>
  <si>
    <t>7327 - 7452</t>
  </si>
  <si>
    <t>7327 - 6961</t>
  </si>
  <si>
    <t>7327 - 7029</t>
  </si>
  <si>
    <t>7327 - 6883</t>
  </si>
  <si>
    <t>7327 - 6772</t>
  </si>
  <si>
    <t>7327 - 7451</t>
  </si>
  <si>
    <t>7327 - 7387</t>
  </si>
  <si>
    <t>7327 - 6890</t>
  </si>
  <si>
    <t>7327 - 6773</t>
  </si>
  <si>
    <t>7327 - 6832</t>
  </si>
  <si>
    <t>7327 - 7099</t>
  </si>
  <si>
    <t>7327 - 6831</t>
  </si>
  <si>
    <t>7327 - 6960</t>
  </si>
  <si>
    <t>7327 - 6715</t>
  </si>
  <si>
    <t>7327 - 6716</t>
  </si>
  <si>
    <t>7327 - 6714</t>
  </si>
  <si>
    <t>7327 - 7450</t>
  </si>
  <si>
    <t>7327 - 6771</t>
  </si>
  <si>
    <t>7327 - 6770</t>
  </si>
  <si>
    <t>7327 - 0</t>
  </si>
  <si>
    <t>7327 - 6959</t>
  </si>
  <si>
    <t>7327 - 6891</t>
  </si>
  <si>
    <t>7327 - 6769</t>
  </si>
  <si>
    <t>7327 - 6712</t>
  </si>
  <si>
    <t>7327 - 6713</t>
  </si>
  <si>
    <t>7327 - 7036</t>
  </si>
  <si>
    <t>7327 - 7037</t>
  </si>
  <si>
    <t>7327 - 6597</t>
  </si>
  <si>
    <t>7327 - 6661</t>
  </si>
  <si>
    <t>7327 - 6836</t>
  </si>
  <si>
    <t>7327 - 6596</t>
  </si>
  <si>
    <t>7327 - 7038</t>
  </si>
  <si>
    <t>7327 - 7224</t>
  </si>
  <si>
    <t>7327 - 7275</t>
  </si>
  <si>
    <t>7327 - 7107</t>
  </si>
  <si>
    <t>7327 - 6968</t>
  </si>
  <si>
    <t>7327 - 7039</t>
  </si>
  <si>
    <t>7327 - 7108</t>
  </si>
  <si>
    <t>7327 - 7331</t>
  </si>
  <si>
    <t>7327 - 6969</t>
  </si>
  <si>
    <t>7327 - 6717</t>
  </si>
  <si>
    <t>7327 - 6892</t>
  </si>
  <si>
    <t>7327 - 7171</t>
  </si>
  <si>
    <t>7327 - 7109</t>
  </si>
  <si>
    <t>7327 - 7225</t>
  </si>
  <si>
    <t>7327 - 6599</t>
  </si>
  <si>
    <t>7327 - 6598</t>
  </si>
  <si>
    <t>7327 - 6662</t>
  </si>
  <si>
    <t>7327 - 6837</t>
  </si>
  <si>
    <t>7327 - 6970</t>
  </si>
  <si>
    <t>7327 - 6893</t>
  </si>
  <si>
    <t>7327 - 6600</t>
  </si>
  <si>
    <t>7327 - 6718</t>
  </si>
  <si>
    <t>7327 - 6719</t>
  </si>
  <si>
    <t>7327 - 7172</t>
  </si>
  <si>
    <t>7327 - 6894</t>
  </si>
  <si>
    <t>7327 - 6541</t>
  </si>
  <si>
    <t>7327 - 6774</t>
  </si>
  <si>
    <t>7327 - 6454</t>
  </si>
  <si>
    <t>7327 - 6601</t>
  </si>
  <si>
    <t>7327 - 6663</t>
  </si>
  <si>
    <t>7327 - 6664</t>
  </si>
  <si>
    <t>7327 - 6720</t>
  </si>
  <si>
    <t>7327 - 6542</t>
  </si>
  <si>
    <t>7327 - 6838</t>
  </si>
  <si>
    <t>7327 - 6497</t>
  </si>
  <si>
    <t>7327 - 6895</t>
  </si>
  <si>
    <t>7327 - 6543</t>
  </si>
  <si>
    <t>7327 - 6721</t>
  </si>
  <si>
    <t>7327 - 6366</t>
  </si>
  <si>
    <t>7327 - 6411</t>
  </si>
  <si>
    <t>7327 - 6665</t>
  </si>
  <si>
    <t>7327 - 6602</t>
  </si>
  <si>
    <t>7327 - 6455</t>
  </si>
  <si>
    <t>7327 - 6544</t>
  </si>
  <si>
    <t>7327 - 6412</t>
  </si>
  <si>
    <t>7327 - 6499</t>
  </si>
  <si>
    <t>7327 - 6326</t>
  </si>
  <si>
    <t>7327 - 6413</t>
  </si>
  <si>
    <t>7327 - 6498</t>
  </si>
  <si>
    <t>7327 - 6456</t>
  </si>
  <si>
    <t>7327 - 6327</t>
  </si>
  <si>
    <t>7327 - 6367</t>
  </si>
  <si>
    <t>7327 - 6368</t>
  </si>
  <si>
    <t>7327 - 6277</t>
  </si>
  <si>
    <t>7327 - 6328</t>
  </si>
  <si>
    <t>7328 - 7328</t>
  </si>
  <si>
    <t>7328 - 7273</t>
  </si>
  <si>
    <t>7328 - 7327</t>
  </si>
  <si>
    <t>7328 - 7272</t>
  </si>
  <si>
    <t>7328 - 7325</t>
  </si>
  <si>
    <t>7328 - 7326</t>
  </si>
  <si>
    <t>7328 - 7220</t>
  </si>
  <si>
    <t>7328 - 7271</t>
  </si>
  <si>
    <t>7328 - 7219</t>
  </si>
  <si>
    <t>7328 - 7169</t>
  </si>
  <si>
    <t>7328 - 7270</t>
  </si>
  <si>
    <t>7328 - 7221</t>
  </si>
  <si>
    <t>7328 - 7324</t>
  </si>
  <si>
    <t>7328 - 7168</t>
  </si>
  <si>
    <t>7328 - 7104</t>
  </si>
  <si>
    <t>7328 - 7222</t>
  </si>
  <si>
    <t>7328 - 7167</t>
  </si>
  <si>
    <t>7328 - 7105</t>
  </si>
  <si>
    <t>7328 - 7033</t>
  </si>
  <si>
    <t>7328 - 7034</t>
  </si>
  <si>
    <t>7328 - 7170</t>
  </si>
  <si>
    <t>7328 - 7166</t>
  </si>
  <si>
    <t>7328 - 7032</t>
  </si>
  <si>
    <t>7328 - 7106</t>
  </si>
  <si>
    <t>7328 - 7217</t>
  </si>
  <si>
    <t>7328 - 7223</t>
  </si>
  <si>
    <t>7328 - 7218</t>
  </si>
  <si>
    <t>7328 - 6966</t>
  </si>
  <si>
    <t>7328 - 7035</t>
  </si>
  <si>
    <t>7328 - 7102</t>
  </si>
  <si>
    <t>7328 - 6964</t>
  </si>
  <si>
    <t>7328 - 6965</t>
  </si>
  <si>
    <t>7328 - 7165</t>
  </si>
  <si>
    <t>7328 - 7274</t>
  </si>
  <si>
    <t>7328 - 7103</t>
  </si>
  <si>
    <t>7328 - 6888</t>
  </si>
  <si>
    <t>7328 - 6963</t>
  </si>
  <si>
    <t>7328 - 6967</t>
  </si>
  <si>
    <t>7328 - 6889</t>
  </si>
  <si>
    <t>7328 - 7101</t>
  </si>
  <si>
    <t>7328 - 7164</t>
  </si>
  <si>
    <t>7328 - 6887</t>
  </si>
  <si>
    <t>7328 - 6962</t>
  </si>
  <si>
    <t>7328 - 7329</t>
  </si>
  <si>
    <t>7328 - 7330</t>
  </si>
  <si>
    <t>7328 - 6886</t>
  </si>
  <si>
    <t>7328 - 7100</t>
  </si>
  <si>
    <t>7328 - 7163</t>
  </si>
  <si>
    <t>7328 - 7389</t>
  </si>
  <si>
    <t>7328 - 6835</t>
  </si>
  <si>
    <t>7328 - 7030</t>
  </si>
  <si>
    <t>7328 - 7031</t>
  </si>
  <si>
    <t>7328 - 7388</t>
  </si>
  <si>
    <t>7328 - 6834</t>
  </si>
  <si>
    <t>7328 - 6884</t>
  </si>
  <si>
    <t>7328 - 6885</t>
  </si>
  <si>
    <t>7328 - 6833</t>
  </si>
  <si>
    <t>7328 - 7453</t>
  </si>
  <si>
    <t>7328 - 7452</t>
  </si>
  <si>
    <t>7328 - 6961</t>
  </si>
  <si>
    <t>7328 - 7029</t>
  </si>
  <si>
    <t>7328 - 6883</t>
  </si>
  <si>
    <t>7328 - 6772</t>
  </si>
  <si>
    <t>7328 - 7451</t>
  </si>
  <si>
    <t>7328 - 7387</t>
  </si>
  <si>
    <t>7328 - 6890</t>
  </si>
  <si>
    <t>7328 - 6773</t>
  </si>
  <si>
    <t>7328 - 6832</t>
  </si>
  <si>
    <t>7328 - 7099</t>
  </si>
  <si>
    <t>7328 - 6831</t>
  </si>
  <si>
    <t>7328 - 6960</t>
  </si>
  <si>
    <t>7328 - 6715</t>
  </si>
  <si>
    <t>7328 - 6716</t>
  </si>
  <si>
    <t>7328 - 6714</t>
  </si>
  <si>
    <t>7328 - 7450</t>
  </si>
  <si>
    <t>7328 - 6771</t>
  </si>
  <si>
    <t>7328 - 6770</t>
  </si>
  <si>
    <t>7328 - 0</t>
  </si>
  <si>
    <t>7328 - 6959</t>
  </si>
  <si>
    <t>7328 - 6891</t>
  </si>
  <si>
    <t>7328 - 6769</t>
  </si>
  <si>
    <t>7328 - 6712</t>
  </si>
  <si>
    <t>7328 - 6713</t>
  </si>
  <si>
    <t>7328 - 7036</t>
  </si>
  <si>
    <t>7328 - 7037</t>
  </si>
  <si>
    <t>7328 - 6597</t>
  </si>
  <si>
    <t>7328 - 6661</t>
  </si>
  <si>
    <t>7328 - 6836</t>
  </si>
  <si>
    <t>7328 - 6596</t>
  </si>
  <si>
    <t>7328 - 7038</t>
  </si>
  <si>
    <t>7328 - 7224</t>
  </si>
  <si>
    <t>7328 - 7275</t>
  </si>
  <si>
    <t>7328 - 7107</t>
  </si>
  <si>
    <t>7328 - 6968</t>
  </si>
  <si>
    <t>7328 - 7039</t>
  </si>
  <si>
    <t>7328 - 7108</t>
  </si>
  <si>
    <t>7328 - 7331</t>
  </si>
  <si>
    <t>7328 - 6969</t>
  </si>
  <si>
    <t>7328 - 6717</t>
  </si>
  <si>
    <t>7328 - 6892</t>
  </si>
  <si>
    <t>7328 - 7171</t>
  </si>
  <si>
    <t>7328 - 7109</t>
  </si>
  <si>
    <t>7328 - 7225</t>
  </si>
  <si>
    <t>7328 - 6599</t>
  </si>
  <si>
    <t>7328 - 6598</t>
  </si>
  <si>
    <t>7328 - 6662</t>
  </si>
  <si>
    <t>7328 - 6837</t>
  </si>
  <si>
    <t>7328 - 6970</t>
  </si>
  <si>
    <t>7328 - 6893</t>
  </si>
  <si>
    <t>7328 - 6600</t>
  </si>
  <si>
    <t>7328 - 6718</t>
  </si>
  <si>
    <t>7328 - 6719</t>
  </si>
  <si>
    <t>7328 - 7172</t>
  </si>
  <si>
    <t>7328 - 6894</t>
  </si>
  <si>
    <t>7328 - 6541</t>
  </si>
  <si>
    <t>7328 - 6774</t>
  </si>
  <si>
    <t>7328 - 6454</t>
  </si>
  <si>
    <t>7328 - 6601</t>
  </si>
  <si>
    <t>7328 - 6663</t>
  </si>
  <si>
    <t>7328 - 6664</t>
  </si>
  <si>
    <t>7328 - 6720</t>
  </si>
  <si>
    <t>7328 - 6542</t>
  </si>
  <si>
    <t>7328 - 6838</t>
  </si>
  <si>
    <t>7328 - 6497</t>
  </si>
  <si>
    <t>7328 - 6895</t>
  </si>
  <si>
    <t>7328 - 6543</t>
  </si>
  <si>
    <t>7328 - 6721</t>
  </si>
  <si>
    <t>7328 - 6366</t>
  </si>
  <si>
    <t>7328 - 6411</t>
  </si>
  <si>
    <t>7328 - 6665</t>
  </si>
  <si>
    <t>7328 - 6602</t>
  </si>
  <si>
    <t>7328 - 6455</t>
  </si>
  <si>
    <t>7328 - 6544</t>
  </si>
  <si>
    <t>7328 - 6412</t>
  </si>
  <si>
    <t>7328 - 6499</t>
  </si>
  <si>
    <t>7328 - 6326</t>
  </si>
  <si>
    <t>7328 - 6413</t>
  </si>
  <si>
    <t>7328 - 6498</t>
  </si>
  <si>
    <t>7328 - 6456</t>
  </si>
  <si>
    <t>7328 - 6327</t>
  </si>
  <si>
    <t>7328 - 6367</t>
  </si>
  <si>
    <t>7328 - 6368</t>
  </si>
  <si>
    <t>7328 - 6277</t>
  </si>
  <si>
    <t>7328 - 6328</t>
  </si>
  <si>
    <t>7329 - 7329</t>
  </si>
  <si>
    <t>7329 - 7330</t>
  </si>
  <si>
    <t>7329 - 7389</t>
  </si>
  <si>
    <t>7329 - 7388</t>
  </si>
  <si>
    <t>7329 - 7274</t>
  </si>
  <si>
    <t>7329 - 7453</t>
  </si>
  <si>
    <t>7329 - 7452</t>
  </si>
  <si>
    <t>7329 - 7223</t>
  </si>
  <si>
    <t>7329 - 7451</t>
  </si>
  <si>
    <t>7329 - 7387</t>
  </si>
  <si>
    <t>7329 - 7170</t>
  </si>
  <si>
    <t>7329 - 7450</t>
  </si>
  <si>
    <t>7329 - 7106</t>
  </si>
  <si>
    <t>7329 - 7222</t>
  </si>
  <si>
    <t>7329 - 7035</t>
  </si>
  <si>
    <t>7329 - 7221</t>
  </si>
  <si>
    <t>7329 - 6967</t>
  </si>
  <si>
    <t>7329 - 7220</t>
  </si>
  <si>
    <t>7329 - 7034</t>
  </si>
  <si>
    <t>7329 - 7169</t>
  </si>
  <si>
    <t>7329 - 7105</t>
  </si>
  <si>
    <t>7329 - 6889</t>
  </si>
  <si>
    <t>7329 - 6966</t>
  </si>
  <si>
    <t>7329 - 7168</t>
  </si>
  <si>
    <t>7329 - 7104</t>
  </si>
  <si>
    <t>7329 - 7325</t>
  </si>
  <si>
    <t>7329 - 7326</t>
  </si>
  <si>
    <t>7329 - 7272</t>
  </si>
  <si>
    <t>7329 - 7271</t>
  </si>
  <si>
    <t>7329 - 6965</t>
  </si>
  <si>
    <t>7329 - 6835</t>
  </si>
  <si>
    <t>7329 - 6890</t>
  </si>
  <si>
    <t>7329 - 6888</t>
  </si>
  <si>
    <t>7329 - 7167</t>
  </si>
  <si>
    <t>7329 - 7219</t>
  </si>
  <si>
    <t>7329 - 7327</t>
  </si>
  <si>
    <t>7329 - 7273</t>
  </si>
  <si>
    <t>7329 - 7033</t>
  </si>
  <si>
    <t>7329 - 7270</t>
  </si>
  <si>
    <t>7329 - 7324</t>
  </si>
  <si>
    <t>7329 - 7166</t>
  </si>
  <si>
    <t>7329 - 6964</t>
  </si>
  <si>
    <t>7329 - 0</t>
  </si>
  <si>
    <t>7329 - 7328</t>
  </si>
  <si>
    <t>7329 - 6773</t>
  </si>
  <si>
    <t>7329 - 6891</t>
  </si>
  <si>
    <t>7329 - 7032</t>
  </si>
  <si>
    <t>7329 - 6887</t>
  </si>
  <si>
    <t>7329 - 6963</t>
  </si>
  <si>
    <t>7329 - 6716</t>
  </si>
  <si>
    <t>7329 - 7036</t>
  </si>
  <si>
    <t>7329 - 7102</t>
  </si>
  <si>
    <t>7329 - 6886</t>
  </si>
  <si>
    <t>7329 - 7037</t>
  </si>
  <si>
    <t>7329 - 6715</t>
  </si>
  <si>
    <t>7329 - 7103</t>
  </si>
  <si>
    <t>7329 - 6962</t>
  </si>
  <si>
    <t>7329 - 7165</t>
  </si>
  <si>
    <t>7329 - 6772</t>
  </si>
  <si>
    <t>7329 - 6836</t>
  </si>
  <si>
    <t>7329 - 7101</t>
  </si>
  <si>
    <t>7329 - 6834</t>
  </si>
  <si>
    <t>7329 - 7038</t>
  </si>
  <si>
    <t>7329 - 7164</t>
  </si>
  <si>
    <t>7329 - 6885</t>
  </si>
  <si>
    <t>7329 - 6833</t>
  </si>
  <si>
    <t>7329 - 7031</t>
  </si>
  <si>
    <t>7329 - 7217</t>
  </si>
  <si>
    <t>7329 - 7218</t>
  </si>
  <si>
    <t>7329 - 6884</t>
  </si>
  <si>
    <t>7329 - 7224</t>
  </si>
  <si>
    <t>7329 - 7100</t>
  </si>
  <si>
    <t>7329 - 6714</t>
  </si>
  <si>
    <t>7329 - 7163</t>
  </si>
  <si>
    <t>7329 - 7030</t>
  </si>
  <si>
    <t>7329 - 6961</t>
  </si>
  <si>
    <t>7329 - 6883</t>
  </si>
  <si>
    <t>7329 - 7275</t>
  </si>
  <si>
    <t>7329 - 7107</t>
  </si>
  <si>
    <t>7329 - 6968</t>
  </si>
  <si>
    <t>7329 - 7039</t>
  </si>
  <si>
    <t>7329 - 6832</t>
  </si>
  <si>
    <t>7329 - 6831</t>
  </si>
  <si>
    <t>7329 - 7029</t>
  </si>
  <si>
    <t>7329 - 7108</t>
  </si>
  <si>
    <t>7329 - 6960</t>
  </si>
  <si>
    <t>7329 - 7331</t>
  </si>
  <si>
    <t>7329 - 6969</t>
  </si>
  <si>
    <t>7329 - 6717</t>
  </si>
  <si>
    <t>7329 - 6892</t>
  </si>
  <si>
    <t>7329 - 6771</t>
  </si>
  <si>
    <t>7329 - 6770</t>
  </si>
  <si>
    <t>7329 - 7171</t>
  </si>
  <si>
    <t>7329 - 7099</t>
  </si>
  <si>
    <t>7329 - 7109</t>
  </si>
  <si>
    <t>7329 - 6597</t>
  </si>
  <si>
    <t>7329 - 7225</t>
  </si>
  <si>
    <t>7329 - 6599</t>
  </si>
  <si>
    <t>7329 - 6598</t>
  </si>
  <si>
    <t>7329 - 6661</t>
  </si>
  <si>
    <t>7329 - 6662</t>
  </si>
  <si>
    <t>7329 - 6959</t>
  </si>
  <si>
    <t>7329 - 6837</t>
  </si>
  <si>
    <t>7329 - 6769</t>
  </si>
  <si>
    <t>7329 - 6970</t>
  </si>
  <si>
    <t>7329 - 6893</t>
  </si>
  <si>
    <t>7329 - 6596</t>
  </si>
  <si>
    <t>7329 - 6600</t>
  </si>
  <si>
    <t>7329 - 6718</t>
  </si>
  <si>
    <t>7329 - 6719</t>
  </si>
  <si>
    <t>7329 - 6713</t>
  </si>
  <si>
    <t>7329 - 6712</t>
  </si>
  <si>
    <t>7329 - 7172</t>
  </si>
  <si>
    <t>7329 - 6894</t>
  </si>
  <si>
    <t>7329 - 6541</t>
  </si>
  <si>
    <t>7329 - 6774</t>
  </si>
  <si>
    <t>7329 - 6601</t>
  </si>
  <si>
    <t>7329 - 6454</t>
  </si>
  <si>
    <t>7329 - 6663</t>
  </si>
  <si>
    <t>7329 - 6664</t>
  </si>
  <si>
    <t>7329 - 6720</t>
  </si>
  <si>
    <t>7329 - 6542</t>
  </si>
  <si>
    <t>7329 - 6838</t>
  </si>
  <si>
    <t>7329 - 6497</t>
  </si>
  <si>
    <t>7329 - 6895</t>
  </si>
  <si>
    <t>7329 - 6543</t>
  </si>
  <si>
    <t>7329 - 6721</t>
  </si>
  <si>
    <t>7329 - 6366</t>
  </si>
  <si>
    <t>7329 - 6411</t>
  </si>
  <si>
    <t>7329 - 6665</t>
  </si>
  <si>
    <t>7329 - 6602</t>
  </si>
  <si>
    <t>7329 - 6455</t>
  </si>
  <si>
    <t>7329 - 6544</t>
  </si>
  <si>
    <t>7329 - 6412</t>
  </si>
  <si>
    <t>7329 - 6499</t>
  </si>
  <si>
    <t>7329 - 6326</t>
  </si>
  <si>
    <t>7329 - 6413</t>
  </si>
  <si>
    <t>7329 - 6498</t>
  </si>
  <si>
    <t>7329 - 6456</t>
  </si>
  <si>
    <t>7329 - 6327</t>
  </si>
  <si>
    <t>7329 - 6367</t>
  </si>
  <si>
    <t>7329 - 6368</t>
  </si>
  <si>
    <t>7329 - 6277</t>
  </si>
  <si>
    <t>7329 - 6328</t>
  </si>
  <si>
    <t>7330 - 7330</t>
  </si>
  <si>
    <t>7330 - 7329</t>
  </si>
  <si>
    <t>7330 - 7389</t>
  </si>
  <si>
    <t>7330 - 7388</t>
  </si>
  <si>
    <t>7330 - 7274</t>
  </si>
  <si>
    <t>7330 - 7453</t>
  </si>
  <si>
    <t>7330 - 7452</t>
  </si>
  <si>
    <t>7330 - 7451</t>
  </si>
  <si>
    <t>7330 - 7387</t>
  </si>
  <si>
    <t>7330 - 7223</t>
  </si>
  <si>
    <t>7330 - 7450</t>
  </si>
  <si>
    <t>7330 - 7170</t>
  </si>
  <si>
    <t>7330 - 7106</t>
  </si>
  <si>
    <t>7330 - 7222</t>
  </si>
  <si>
    <t>7330 - 7035</t>
  </si>
  <si>
    <t>7330 - 7221</t>
  </si>
  <si>
    <t>7330 - 6967</t>
  </si>
  <si>
    <t>7330 - 7220</t>
  </si>
  <si>
    <t>7330 - 7034</t>
  </si>
  <si>
    <t>7330 - 7169</t>
  </si>
  <si>
    <t>7330 - 7105</t>
  </si>
  <si>
    <t>7330 - 6889</t>
  </si>
  <si>
    <t>7330 - 6966</t>
  </si>
  <si>
    <t>7330 - 7168</t>
  </si>
  <si>
    <t>7330 - 7104</t>
  </si>
  <si>
    <t>7330 - 7325</t>
  </si>
  <si>
    <t>7330 - 7326</t>
  </si>
  <si>
    <t>7330 - 7272</t>
  </si>
  <si>
    <t>7330 - 7271</t>
  </si>
  <si>
    <t>7330 - 6965</t>
  </si>
  <si>
    <t>7330 - 6835</t>
  </si>
  <si>
    <t>7330 - 6890</t>
  </si>
  <si>
    <t>7330 - 6888</t>
  </si>
  <si>
    <t>7330 - 7167</t>
  </si>
  <si>
    <t>7330 - 7219</t>
  </si>
  <si>
    <t>7330 - 7327</t>
  </si>
  <si>
    <t>7330 - 7273</t>
  </si>
  <si>
    <t>7330 - 7033</t>
  </si>
  <si>
    <t>7330 - 7270</t>
  </si>
  <si>
    <t>7330 - 7324</t>
  </si>
  <si>
    <t>7330 - 7166</t>
  </si>
  <si>
    <t>7330 - 6964</t>
  </si>
  <si>
    <t>7330 - 0</t>
  </si>
  <si>
    <t>7330 - 7328</t>
  </si>
  <si>
    <t>7330 - 6773</t>
  </si>
  <si>
    <t>7330 - 6891</t>
  </si>
  <si>
    <t>7330 - 7032</t>
  </si>
  <si>
    <t>7330 - 6887</t>
  </si>
  <si>
    <t>7330 - 6963</t>
  </si>
  <si>
    <t>7330 - 6716</t>
  </si>
  <si>
    <t>7330 - 7036</t>
  </si>
  <si>
    <t>7330 - 7102</t>
  </si>
  <si>
    <t>7330 - 6886</t>
  </si>
  <si>
    <t>7330 - 7037</t>
  </si>
  <si>
    <t>7330 - 6715</t>
  </si>
  <si>
    <t>7330 - 7103</t>
  </si>
  <si>
    <t>7330 - 6962</t>
  </si>
  <si>
    <t>7330 - 7165</t>
  </si>
  <si>
    <t>7330 - 6772</t>
  </si>
  <si>
    <t>7330 - 6836</t>
  </si>
  <si>
    <t>7330 - 7101</t>
  </si>
  <si>
    <t>7330 - 6834</t>
  </si>
  <si>
    <t>7330 - 7038</t>
  </si>
  <si>
    <t>7330 - 7164</t>
  </si>
  <si>
    <t>7330 - 6885</t>
  </si>
  <si>
    <t>7330 - 6833</t>
  </si>
  <si>
    <t>7330 - 7031</t>
  </si>
  <si>
    <t>7330 - 7217</t>
  </si>
  <si>
    <t>7330 - 7218</t>
  </si>
  <si>
    <t>7330 - 6884</t>
  </si>
  <si>
    <t>7330 - 7224</t>
  </si>
  <si>
    <t>7330 - 7100</t>
  </si>
  <si>
    <t>7330 - 6714</t>
  </si>
  <si>
    <t>7330 - 7163</t>
  </si>
  <si>
    <t>7330 - 7030</t>
  </si>
  <si>
    <t>7330 - 6961</t>
  </si>
  <si>
    <t>7330 - 6883</t>
  </si>
  <si>
    <t>7330 - 7275</t>
  </si>
  <si>
    <t>7330 - 7107</t>
  </si>
  <si>
    <t>7330 - 6968</t>
  </si>
  <si>
    <t>7330 - 7039</t>
  </si>
  <si>
    <t>7330 - 6832</t>
  </si>
  <si>
    <t>7330 - 6831</t>
  </si>
  <si>
    <t>7330 - 7029</t>
  </si>
  <si>
    <t>7330 - 7108</t>
  </si>
  <si>
    <t>7330 - 6960</t>
  </si>
  <si>
    <t>7330 - 7331</t>
  </si>
  <si>
    <t>7330 - 6969</t>
  </si>
  <si>
    <t>7330 - 6717</t>
  </si>
  <si>
    <t>7330 - 6892</t>
  </si>
  <si>
    <t>7330 - 6771</t>
  </si>
  <si>
    <t>7330 - 6770</t>
  </si>
  <si>
    <t>7330 - 7171</t>
  </si>
  <si>
    <t>7330 - 7099</t>
  </si>
  <si>
    <t>7330 - 7109</t>
  </si>
  <si>
    <t>7330 - 6597</t>
  </si>
  <si>
    <t>7330 - 7225</t>
  </si>
  <si>
    <t>7330 - 6599</t>
  </si>
  <si>
    <t>7330 - 6598</t>
  </si>
  <si>
    <t>7330 - 6661</t>
  </si>
  <si>
    <t>7330 - 6662</t>
  </si>
  <si>
    <t>7330 - 6959</t>
  </si>
  <si>
    <t>7330 - 6837</t>
  </si>
  <si>
    <t>7330 - 6769</t>
  </si>
  <si>
    <t>7330 - 6970</t>
  </si>
  <si>
    <t>7330 - 6893</t>
  </si>
  <si>
    <t>7330 - 6596</t>
  </si>
  <si>
    <t>7330 - 6600</t>
  </si>
  <si>
    <t>7330 - 6718</t>
  </si>
  <si>
    <t>7330 - 6719</t>
  </si>
  <si>
    <t>7330 - 6713</t>
  </si>
  <si>
    <t>7330 - 6712</t>
  </si>
  <si>
    <t>7330 - 7172</t>
  </si>
  <si>
    <t>7330 - 6894</t>
  </si>
  <si>
    <t>7330 - 6541</t>
  </si>
  <si>
    <t>7330 - 6774</t>
  </si>
  <si>
    <t>7330 - 6601</t>
  </si>
  <si>
    <t>7330 - 6454</t>
  </si>
  <si>
    <t>7330 - 6663</t>
  </si>
  <si>
    <t>7330 - 6664</t>
  </si>
  <si>
    <t>7330 - 6720</t>
  </si>
  <si>
    <t>7330 - 6542</t>
  </si>
  <si>
    <t>7330 - 6838</t>
  </si>
  <si>
    <t>7330 - 6497</t>
  </si>
  <si>
    <t>7330 - 6895</t>
  </si>
  <si>
    <t>7330 - 6543</t>
  </si>
  <si>
    <t>7330 - 6721</t>
  </si>
  <si>
    <t>7330 - 6366</t>
  </si>
  <si>
    <t>7330 - 6411</t>
  </si>
  <si>
    <t>7330 - 6665</t>
  </si>
  <si>
    <t>7330 - 6602</t>
  </si>
  <si>
    <t>7330 - 6455</t>
  </si>
  <si>
    <t>7330 - 6544</t>
  </si>
  <si>
    <t>7330 - 6412</t>
  </si>
  <si>
    <t>7330 - 6499</t>
  </si>
  <si>
    <t>7330 - 6326</t>
  </si>
  <si>
    <t>7330 - 6413</t>
  </si>
  <si>
    <t>7330 - 6498</t>
  </si>
  <si>
    <t>7330 - 6456</t>
  </si>
  <si>
    <t>7330 - 6327</t>
  </si>
  <si>
    <t>7330 - 6367</t>
  </si>
  <si>
    <t>7330 - 6368</t>
  </si>
  <si>
    <t>7330 - 6277</t>
  </si>
  <si>
    <t>7330 - 6328</t>
  </si>
  <si>
    <t>7331 - 7331</t>
  </si>
  <si>
    <t>7331 - 7275</t>
  </si>
  <si>
    <t>7331 - 7224</t>
  </si>
  <si>
    <t>7331 - 7225</t>
  </si>
  <si>
    <t>7331 - 7171</t>
  </si>
  <si>
    <t>7331 - 7107</t>
  </si>
  <si>
    <t>7331 - 7038</t>
  </si>
  <si>
    <t>7331 - 7172</t>
  </si>
  <si>
    <t>7331 - 7108</t>
  </si>
  <si>
    <t>7331 - 7037</t>
  </si>
  <si>
    <t>7331 - 7036</t>
  </si>
  <si>
    <t>7331 - 7109</t>
  </si>
  <si>
    <t>7331 - 7039</t>
  </si>
  <si>
    <t>7331 - 6968</t>
  </si>
  <si>
    <t>7331 - 6969</t>
  </si>
  <si>
    <t>7331 - 6892</t>
  </si>
  <si>
    <t>7331 - 6836</t>
  </si>
  <si>
    <t>7331 - 6970</t>
  </si>
  <si>
    <t>7331 - 6837</t>
  </si>
  <si>
    <t>7331 - 6893</t>
  </si>
  <si>
    <t>7331 - 6895</t>
  </si>
  <si>
    <t>7331 - 6894</t>
  </si>
  <si>
    <t>7331 - 6718</t>
  </si>
  <si>
    <t>7331 - 6719</t>
  </si>
  <si>
    <t>7331 - 6891</t>
  </si>
  <si>
    <t>7331 - 6774</t>
  </si>
  <si>
    <t>7331 - 6838</t>
  </si>
  <si>
    <t>7331 - 6664</t>
  </si>
  <si>
    <t>7331 - 6720</t>
  </si>
  <si>
    <t>7331 - 6663</t>
  </si>
  <si>
    <t>7331 - 7170</t>
  </si>
  <si>
    <t>7331 - 6721</t>
  </si>
  <si>
    <t>7331 - 6665</t>
  </si>
  <si>
    <t>7331 - 6600</t>
  </si>
  <si>
    <t>7331 - 6890</t>
  </si>
  <si>
    <t>7331 - 7106</t>
  </si>
  <si>
    <t>7331 - 7223</t>
  </si>
  <si>
    <t>7331 - 7222</t>
  </si>
  <si>
    <t>7331 - 6601</t>
  </si>
  <si>
    <t>7331 - 6602</t>
  </si>
  <si>
    <t>7331 - 6662</t>
  </si>
  <si>
    <t>7331 - 6542</t>
  </si>
  <si>
    <t>7331 - 0</t>
  </si>
  <si>
    <t>7331 - 7274</t>
  </si>
  <si>
    <t>7331 - 7035</t>
  </si>
  <si>
    <t>7331 - 7221</t>
  </si>
  <si>
    <t>7331 - 6543</t>
  </si>
  <si>
    <t>7331 - 6717</t>
  </si>
  <si>
    <t>7331 - 6967</t>
  </si>
  <si>
    <t>7331 - 7329</t>
  </si>
  <si>
    <t>7331 - 7330</t>
  </si>
  <si>
    <t>7331 - 7220</t>
  </si>
  <si>
    <t>7331 - 6599</t>
  </si>
  <si>
    <t>7331 - 6544</t>
  </si>
  <si>
    <t>7331 - 6598</t>
  </si>
  <si>
    <t>7331 - 7034</t>
  </si>
  <si>
    <t>7331 - 7169</t>
  </si>
  <si>
    <t>7331 - 7105</t>
  </si>
  <si>
    <t>7331 - 7389</t>
  </si>
  <si>
    <t>7331 - 6499</t>
  </si>
  <si>
    <t>7331 - 7388</t>
  </si>
  <si>
    <t>7331 - 6889</t>
  </si>
  <si>
    <t>7331 - 6966</t>
  </si>
  <si>
    <t>7331 - 6541</t>
  </si>
  <si>
    <t>7331 - 7168</t>
  </si>
  <si>
    <t>7331 - 7453</t>
  </si>
  <si>
    <t>7331 - 7104</t>
  </si>
  <si>
    <t>7331 - 7452</t>
  </si>
  <si>
    <t>7331 - 6498</t>
  </si>
  <si>
    <t>7331 - 6456</t>
  </si>
  <si>
    <t>7331 - 7325</t>
  </si>
  <si>
    <t>7331 - 7326</t>
  </si>
  <si>
    <t>7331 - 7272</t>
  </si>
  <si>
    <t>7331 - 7271</t>
  </si>
  <si>
    <t>7331 - 6965</t>
  </si>
  <si>
    <t>7331 - 7451</t>
  </si>
  <si>
    <t>7331 - 6835</t>
  </si>
  <si>
    <t>7331 - 7387</t>
  </si>
  <si>
    <t>7331 - 6497</t>
  </si>
  <si>
    <t>7331 - 6888</t>
  </si>
  <si>
    <t>7331 - 7167</t>
  </si>
  <si>
    <t>7331 - 7219</t>
  </si>
  <si>
    <t>7331 - 7327</t>
  </si>
  <si>
    <t>7331 - 7273</t>
  </si>
  <si>
    <t>7331 - 7033</t>
  </si>
  <si>
    <t>7331 - 7270</t>
  </si>
  <si>
    <t>7331 - 7450</t>
  </si>
  <si>
    <t>7331 - 7324</t>
  </si>
  <si>
    <t>7331 - 6455</t>
  </si>
  <si>
    <t>7331 - 7166</t>
  </si>
  <si>
    <t>7331 - 6964</t>
  </si>
  <si>
    <t>7331 - 7328</t>
  </si>
  <si>
    <t>7331 - 6773</t>
  </si>
  <si>
    <t>7331 - 7032</t>
  </si>
  <si>
    <t>7331 - 6887</t>
  </si>
  <si>
    <t>7331 - 6963</t>
  </si>
  <si>
    <t>7331 - 6716</t>
  </si>
  <si>
    <t>7331 - 6454</t>
  </si>
  <si>
    <t>7331 - 6413</t>
  </si>
  <si>
    <t>7331 - 6412</t>
  </si>
  <si>
    <t>7331 - 7102</t>
  </si>
  <si>
    <t>7331 - 6886</t>
  </si>
  <si>
    <t>7331 - 6715</t>
  </si>
  <si>
    <t>7331 - 7103</t>
  </si>
  <si>
    <t>7331 - 6962</t>
  </si>
  <si>
    <t>7331 - 7165</t>
  </si>
  <si>
    <t>7331 - 6772</t>
  </si>
  <si>
    <t>7331 - 6368</t>
  </si>
  <si>
    <t>7331 - 6366</t>
  </si>
  <si>
    <t>7331 - 6411</t>
  </si>
  <si>
    <t>7331 - 7101</t>
  </si>
  <si>
    <t>7331 - 6834</t>
  </si>
  <si>
    <t>7331 - 6367</t>
  </si>
  <si>
    <t>7331 - 7164</t>
  </si>
  <si>
    <t>7331 - 6885</t>
  </si>
  <si>
    <t>7331 - 6833</t>
  </si>
  <si>
    <t>7331 - 7031</t>
  </si>
  <si>
    <t>7331 - 7217</t>
  </si>
  <si>
    <t>7331 - 6328</t>
  </si>
  <si>
    <t>7331 - 7218</t>
  </si>
  <si>
    <t>7331 - 6884</t>
  </si>
  <si>
    <t>7331 - 7100</t>
  </si>
  <si>
    <t>7331 - 6714</t>
  </si>
  <si>
    <t>7331 - 6327</t>
  </si>
  <si>
    <t>7331 - 7163</t>
  </si>
  <si>
    <t>7331 - 7030</t>
  </si>
  <si>
    <t>7331 - 6961</t>
  </si>
  <si>
    <t>7331 - 6883</t>
  </si>
  <si>
    <t>7331 - 6326</t>
  </si>
  <si>
    <t>7331 - 6277</t>
  </si>
  <si>
    <t>7331 - 6832</t>
  </si>
  <si>
    <t>7331 - 6831</t>
  </si>
  <si>
    <t>7331 - 7029</t>
  </si>
  <si>
    <t>7331 - 6960</t>
  </si>
  <si>
    <t>7331 - 6771</t>
  </si>
  <si>
    <t>7331 - 6770</t>
  </si>
  <si>
    <t>7331 - 7099</t>
  </si>
  <si>
    <t>7331 - 6597</t>
  </si>
  <si>
    <t>7331 - 6661</t>
  </si>
  <si>
    <t>7331 - 6959</t>
  </si>
  <si>
    <t>7331 - 6769</t>
  </si>
  <si>
    <t>7331 - 6596</t>
  </si>
  <si>
    <t>7331 - 6713</t>
  </si>
  <si>
    <t>7331 - 6712</t>
  </si>
  <si>
    <t>7387 - 7387</t>
  </si>
  <si>
    <t>7387 - 7451</t>
  </si>
  <si>
    <t>7387 - 7452</t>
  </si>
  <si>
    <t>7387 - 7453</t>
  </si>
  <si>
    <t>7387 - 7450</t>
  </si>
  <si>
    <t>7387 - 7388</t>
  </si>
  <si>
    <t>7387 - 7389</t>
  </si>
  <si>
    <t>7387 - 7330</t>
  </si>
  <si>
    <t>7387 - 7329</t>
  </si>
  <si>
    <t>7387 - 7274</t>
  </si>
  <si>
    <t>7387 - 7223</t>
  </si>
  <si>
    <t>7387 - 7170</t>
  </si>
  <si>
    <t>7387 - 7106</t>
  </si>
  <si>
    <t>7387 - 7222</t>
  </si>
  <si>
    <t>7387 - 7035</t>
  </si>
  <si>
    <t>7387 - 7221</t>
  </si>
  <si>
    <t>7387 - 6967</t>
  </si>
  <si>
    <t>7387 - 7220</t>
  </si>
  <si>
    <t>7387 - 7034</t>
  </si>
  <si>
    <t>7387 - 7169</t>
  </si>
  <si>
    <t>7387 - 7105</t>
  </si>
  <si>
    <t>7387 - 6889</t>
  </si>
  <si>
    <t>7387 - 6966</t>
  </si>
  <si>
    <t>7387 - 7168</t>
  </si>
  <si>
    <t>7387 - 7104</t>
  </si>
  <si>
    <t>7387 - 7325</t>
  </si>
  <si>
    <t>7387 - 7326</t>
  </si>
  <si>
    <t>7387 - 7272</t>
  </si>
  <si>
    <t>7387 - 7271</t>
  </si>
  <si>
    <t>7387 - 6965</t>
  </si>
  <si>
    <t>7387 - 6835</t>
  </si>
  <si>
    <t>7387 - 6890</t>
  </si>
  <si>
    <t>7387 - 6888</t>
  </si>
  <si>
    <t>7387 - 7167</t>
  </si>
  <si>
    <t>7387 - 7219</t>
  </si>
  <si>
    <t>7387 - 7327</t>
  </si>
  <si>
    <t>7387 - 7273</t>
  </si>
  <si>
    <t>7387 - 7033</t>
  </si>
  <si>
    <t>7387 - 7270</t>
  </si>
  <si>
    <t>7387 - 7324</t>
  </si>
  <si>
    <t>7387 - 7166</t>
  </si>
  <si>
    <t>7387 - 6964</t>
  </si>
  <si>
    <t>7387 - 0</t>
  </si>
  <si>
    <t>7387 - 7328</t>
  </si>
  <si>
    <t>7387 - 6773</t>
  </si>
  <si>
    <t>7387 - 6891</t>
  </si>
  <si>
    <t>7387 - 7032</t>
  </si>
  <si>
    <t>7387 - 6887</t>
  </si>
  <si>
    <t>7387 - 6963</t>
  </si>
  <si>
    <t>7387 - 6716</t>
  </si>
  <si>
    <t>7387 - 7036</t>
  </si>
  <si>
    <t>7387 - 7102</t>
  </si>
  <si>
    <t>7387 - 6886</t>
  </si>
  <si>
    <t>7387 - 7037</t>
  </si>
  <si>
    <t>7387 - 7217</t>
  </si>
  <si>
    <t>7387 - 6715</t>
  </si>
  <si>
    <t>7387 - 7103</t>
  </si>
  <si>
    <t>7387 - 6962</t>
  </si>
  <si>
    <t>7387 - 7165</t>
  </si>
  <si>
    <t>7387 - 7218</t>
  </si>
  <si>
    <t>7387 - 6772</t>
  </si>
  <si>
    <t>7387 - 6836</t>
  </si>
  <si>
    <t>7387 - 7101</t>
  </si>
  <si>
    <t>7387 - 6834</t>
  </si>
  <si>
    <t>7387 - 7038</t>
  </si>
  <si>
    <t>7387 - 7164</t>
  </si>
  <si>
    <t>7387 - 6885</t>
  </si>
  <si>
    <t>7387 - 6833</t>
  </si>
  <si>
    <t>7387 - 7031</t>
  </si>
  <si>
    <t>7387 - 6884</t>
  </si>
  <si>
    <t>7387 - 7224</t>
  </si>
  <si>
    <t>7387 - 7100</t>
  </si>
  <si>
    <t>7387 - 6714</t>
  </si>
  <si>
    <t>7387 - 7163</t>
  </si>
  <si>
    <t>7387 - 7030</t>
  </si>
  <si>
    <t>7387 - 6961</t>
  </si>
  <si>
    <t>7387 - 6883</t>
  </si>
  <si>
    <t>7387 - 7275</t>
  </si>
  <si>
    <t>7387 - 7107</t>
  </si>
  <si>
    <t>7387 - 6968</t>
  </si>
  <si>
    <t>7387 - 7039</t>
  </si>
  <si>
    <t>7387 - 6832</t>
  </si>
  <si>
    <t>7387 - 6831</t>
  </si>
  <si>
    <t>7387 - 7029</t>
  </si>
  <si>
    <t>7387 - 7108</t>
  </si>
  <si>
    <t>7387 - 6960</t>
  </si>
  <si>
    <t>7387 - 7331</t>
  </si>
  <si>
    <t>7387 - 6969</t>
  </si>
  <si>
    <t>7387 - 6717</t>
  </si>
  <si>
    <t>7387 - 6892</t>
  </si>
  <si>
    <t>7387 - 6771</t>
  </si>
  <si>
    <t>7387 - 6770</t>
  </si>
  <si>
    <t>7387 - 7171</t>
  </si>
  <si>
    <t>7387 - 7099</t>
  </si>
  <si>
    <t>7387 - 7109</t>
  </si>
  <si>
    <t>7387 - 6597</t>
  </si>
  <si>
    <t>7387 - 7225</t>
  </si>
  <si>
    <t>7387 - 6599</t>
  </si>
  <si>
    <t>7387 - 6598</t>
  </si>
  <si>
    <t>7387 - 6661</t>
  </si>
  <si>
    <t>7387 - 6662</t>
  </si>
  <si>
    <t>7387 - 6959</t>
  </si>
  <si>
    <t>7387 - 6837</t>
  </si>
  <si>
    <t>7387 - 6769</t>
  </si>
  <si>
    <t>7387 - 6970</t>
  </si>
  <si>
    <t>7387 - 6893</t>
  </si>
  <si>
    <t>7387 - 6596</t>
  </si>
  <si>
    <t>7387 - 6600</t>
  </si>
  <si>
    <t>7387 - 6718</t>
  </si>
  <si>
    <t>7387 - 6719</t>
  </si>
  <si>
    <t>7387 - 6713</t>
  </si>
  <si>
    <t>7387 - 6712</t>
  </si>
  <si>
    <t>7387 - 7172</t>
  </si>
  <si>
    <t>7387 - 6894</t>
  </si>
  <si>
    <t>7387 - 6541</t>
  </si>
  <si>
    <t>7387 - 6774</t>
  </si>
  <si>
    <t>7387 - 6601</t>
  </si>
  <si>
    <t>7387 - 6454</t>
  </si>
  <si>
    <t>7387 - 6663</t>
  </si>
  <si>
    <t>7387 - 6664</t>
  </si>
  <si>
    <t>7387 - 6720</t>
  </si>
  <si>
    <t>7387 - 6542</t>
  </si>
  <si>
    <t>7387 - 6838</t>
  </si>
  <si>
    <t>7387 - 6497</t>
  </si>
  <si>
    <t>7387 - 6895</t>
  </si>
  <si>
    <t>7387 - 6543</t>
  </si>
  <si>
    <t>7387 - 6721</t>
  </si>
  <si>
    <t>7387 - 6366</t>
  </si>
  <si>
    <t>7387 - 6411</t>
  </si>
  <si>
    <t>7387 - 6665</t>
  </si>
  <si>
    <t>7387 - 6602</t>
  </si>
  <si>
    <t>7387 - 6455</t>
  </si>
  <si>
    <t>7387 - 6544</t>
  </si>
  <si>
    <t>7387 - 6412</t>
  </si>
  <si>
    <t>7387 - 6499</t>
  </si>
  <si>
    <t>7387 - 6326</t>
  </si>
  <si>
    <t>7387 - 6413</t>
  </si>
  <si>
    <t>7387 - 6498</t>
  </si>
  <si>
    <t>7387 - 6456</t>
  </si>
  <si>
    <t>7387 - 6327</t>
  </si>
  <si>
    <t>7387 - 6367</t>
  </si>
  <si>
    <t>7387 - 6368</t>
  </si>
  <si>
    <t>7387 - 6277</t>
  </si>
  <si>
    <t>7387 - 6328</t>
  </si>
  <si>
    <t>7388 - 7388</t>
  </si>
  <si>
    <t>7388 - 7389</t>
  </si>
  <si>
    <t>7388 - 7453</t>
  </si>
  <si>
    <t>7388 - 7452</t>
  </si>
  <si>
    <t>7388 - 7330</t>
  </si>
  <si>
    <t>7388 - 7329</t>
  </si>
  <si>
    <t>7388 - 7451</t>
  </si>
  <si>
    <t>7388 - 7387</t>
  </si>
  <si>
    <t>7388 - 7274</t>
  </si>
  <si>
    <t>7388 - 7450</t>
  </si>
  <si>
    <t>7388 - 7223</t>
  </si>
  <si>
    <t>7388 - 7170</t>
  </si>
  <si>
    <t>7388 - 7106</t>
  </si>
  <si>
    <t>7388 - 7222</t>
  </si>
  <si>
    <t>7388 - 7035</t>
  </si>
  <si>
    <t>7388 - 7221</t>
  </si>
  <si>
    <t>7388 - 6967</t>
  </si>
  <si>
    <t>7388 - 7220</t>
  </si>
  <si>
    <t>7388 - 7034</t>
  </si>
  <si>
    <t>7388 - 7169</t>
  </si>
  <si>
    <t>7388 - 7105</t>
  </si>
  <si>
    <t>7388 - 6889</t>
  </si>
  <si>
    <t>7388 - 6966</t>
  </si>
  <si>
    <t>7388 - 7168</t>
  </si>
  <si>
    <t>7388 - 7104</t>
  </si>
  <si>
    <t>7388 - 7325</t>
  </si>
  <si>
    <t>7388 - 7326</t>
  </si>
  <si>
    <t>7388 - 7272</t>
  </si>
  <si>
    <t>7388 - 7271</t>
  </si>
  <si>
    <t>7388 - 6965</t>
  </si>
  <si>
    <t>7388 - 6835</t>
  </si>
  <si>
    <t>7388 - 6890</t>
  </si>
  <si>
    <t>7388 - 6888</t>
  </si>
  <si>
    <t>7388 - 7167</t>
  </si>
  <si>
    <t>7388 - 7219</t>
  </si>
  <si>
    <t>7388 - 7327</t>
  </si>
  <si>
    <t>7388 - 7273</t>
  </si>
  <si>
    <t>7388 - 7033</t>
  </si>
  <si>
    <t>7388 - 7270</t>
  </si>
  <si>
    <t>7388 - 7324</t>
  </si>
  <si>
    <t>7388 - 7166</t>
  </si>
  <si>
    <t>7388 - 6964</t>
  </si>
  <si>
    <t>7388 - 0</t>
  </si>
  <si>
    <t>7388 - 7328</t>
  </si>
  <si>
    <t>7388 - 6773</t>
  </si>
  <si>
    <t>7388 - 6891</t>
  </si>
  <si>
    <t>7388 - 7032</t>
  </si>
  <si>
    <t>7388 - 6887</t>
  </si>
  <si>
    <t>7388 - 6963</t>
  </si>
  <si>
    <t>7388 - 6716</t>
  </si>
  <si>
    <t>7388 - 7036</t>
  </si>
  <si>
    <t>7388 - 7102</t>
  </si>
  <si>
    <t>7388 - 6886</t>
  </si>
  <si>
    <t>7388 - 7037</t>
  </si>
  <si>
    <t>7388 - 6715</t>
  </si>
  <si>
    <t>7388 - 7103</t>
  </si>
  <si>
    <t>7388 - 6962</t>
  </si>
  <si>
    <t>7388 - 7165</t>
  </si>
  <si>
    <t>7388 - 6772</t>
  </si>
  <si>
    <t>7388 - 6836</t>
  </si>
  <si>
    <t>7388 - 7101</t>
  </si>
  <si>
    <t>7388 - 6834</t>
  </si>
  <si>
    <t>7388 - 7038</t>
  </si>
  <si>
    <t>7388 - 7164</t>
  </si>
  <si>
    <t>7388 - 6885</t>
  </si>
  <si>
    <t>7388 - 6833</t>
  </si>
  <si>
    <t>7388 - 7031</t>
  </si>
  <si>
    <t>7388 - 7217</t>
  </si>
  <si>
    <t>7388 - 7218</t>
  </si>
  <si>
    <t>7388 - 6884</t>
  </si>
  <si>
    <t>7388 - 7224</t>
  </si>
  <si>
    <t>7388 - 7100</t>
  </si>
  <si>
    <t>7388 - 6714</t>
  </si>
  <si>
    <t>7388 - 7163</t>
  </si>
  <si>
    <t>7388 - 7030</t>
  </si>
  <si>
    <t>7388 - 6961</t>
  </si>
  <si>
    <t>7388 - 6883</t>
  </si>
  <si>
    <t>7388 - 7275</t>
  </si>
  <si>
    <t>7388 - 7107</t>
  </si>
  <si>
    <t>7388 - 6968</t>
  </si>
  <si>
    <t>7388 - 7039</t>
  </si>
  <si>
    <t>7388 - 6832</t>
  </si>
  <si>
    <t>7388 - 6831</t>
  </si>
  <si>
    <t>7388 - 7029</t>
  </si>
  <si>
    <t>7388 - 7108</t>
  </si>
  <si>
    <t>7388 - 6960</t>
  </si>
  <si>
    <t>7388 - 7331</t>
  </si>
  <si>
    <t>7388 - 6969</t>
  </si>
  <si>
    <t>7388 - 6717</t>
  </si>
  <si>
    <t>7388 - 6892</t>
  </si>
  <si>
    <t>7388 - 6771</t>
  </si>
  <si>
    <t>7388 - 6770</t>
  </si>
  <si>
    <t>7388 - 7171</t>
  </si>
  <si>
    <t>7388 - 7099</t>
  </si>
  <si>
    <t>7388 - 7109</t>
  </si>
  <si>
    <t>7388 - 6597</t>
  </si>
  <si>
    <t>7388 - 7225</t>
  </si>
  <si>
    <t>7388 - 6599</t>
  </si>
  <si>
    <t>7388 - 6598</t>
  </si>
  <si>
    <t>7388 - 6661</t>
  </si>
  <si>
    <t>7388 - 6662</t>
  </si>
  <si>
    <t>7388 - 6959</t>
  </si>
  <si>
    <t>7388 - 6837</t>
  </si>
  <si>
    <t>7388 - 6769</t>
  </si>
  <si>
    <t>7388 - 6970</t>
  </si>
  <si>
    <t>7388 - 6893</t>
  </si>
  <si>
    <t>7388 - 6596</t>
  </si>
  <si>
    <t>7388 - 6600</t>
  </si>
  <si>
    <t>7388 - 6718</t>
  </si>
  <si>
    <t>7388 - 6719</t>
  </si>
  <si>
    <t>7388 - 6713</t>
  </si>
  <si>
    <t>7388 - 6712</t>
  </si>
  <si>
    <t>7388 - 7172</t>
  </si>
  <si>
    <t>7388 - 6894</t>
  </si>
  <si>
    <t>7388 - 6541</t>
  </si>
  <si>
    <t>7388 - 6774</t>
  </si>
  <si>
    <t>7388 - 6601</t>
  </si>
  <si>
    <t>7388 - 6454</t>
  </si>
  <si>
    <t>7388 - 6663</t>
  </si>
  <si>
    <t>7388 - 6664</t>
  </si>
  <si>
    <t>7388 - 6720</t>
  </si>
  <si>
    <t>7388 - 6542</t>
  </si>
  <si>
    <t>7388 - 6838</t>
  </si>
  <si>
    <t>7388 - 6497</t>
  </si>
  <si>
    <t>7388 - 6895</t>
  </si>
  <si>
    <t>7388 - 6543</t>
  </si>
  <si>
    <t>7388 - 6721</t>
  </si>
  <si>
    <t>7388 - 6366</t>
  </si>
  <si>
    <t>7388 - 6411</t>
  </si>
  <si>
    <t>7388 - 6665</t>
  </si>
  <si>
    <t>7388 - 6602</t>
  </si>
  <si>
    <t>7388 - 6455</t>
  </si>
  <si>
    <t>7388 - 6544</t>
  </si>
  <si>
    <t>7388 - 6412</t>
  </si>
  <si>
    <t>7388 - 6499</t>
  </si>
  <si>
    <t>7388 - 6326</t>
  </si>
  <si>
    <t>7388 - 6413</t>
  </si>
  <si>
    <t>7388 - 6498</t>
  </si>
  <si>
    <t>7388 - 6456</t>
  </si>
  <si>
    <t>7388 - 6327</t>
  </si>
  <si>
    <t>7388 - 6367</t>
  </si>
  <si>
    <t>7388 - 6368</t>
  </si>
  <si>
    <t>7388 - 6277</t>
  </si>
  <si>
    <t>7388 - 6328</t>
  </si>
  <si>
    <t>7389 - 7389</t>
  </si>
  <si>
    <t>7389 - 7388</t>
  </si>
  <si>
    <t>7389 - 7330</t>
  </si>
  <si>
    <t>7389 - 7329</t>
  </si>
  <si>
    <t>7389 - 7453</t>
  </si>
  <si>
    <t>7389 - 7452</t>
  </si>
  <si>
    <t>7389 - 7451</t>
  </si>
  <si>
    <t>7389 - 7387</t>
  </si>
  <si>
    <t>7389 - 7274</t>
  </si>
  <si>
    <t>7389 - 7450</t>
  </si>
  <si>
    <t>7389 - 7223</t>
  </si>
  <si>
    <t>7389 - 7170</t>
  </si>
  <si>
    <t>7389 - 7106</t>
  </si>
  <si>
    <t>7389 - 7222</t>
  </si>
  <si>
    <t>7389 - 7035</t>
  </si>
  <si>
    <t>7389 - 7221</t>
  </si>
  <si>
    <t>7389 - 6967</t>
  </si>
  <si>
    <t>7389 - 7220</t>
  </si>
  <si>
    <t>7389 - 7034</t>
  </si>
  <si>
    <t>7389 - 7169</t>
  </si>
  <si>
    <t>7389 - 7105</t>
  </si>
  <si>
    <t>7389 - 6889</t>
  </si>
  <si>
    <t>7389 - 6966</t>
  </si>
  <si>
    <t>7389 - 7168</t>
  </si>
  <si>
    <t>7389 - 7104</t>
  </si>
  <si>
    <t>7389 - 7325</t>
  </si>
  <si>
    <t>7389 - 7326</t>
  </si>
  <si>
    <t>7389 - 7272</t>
  </si>
  <si>
    <t>7389 - 7271</t>
  </si>
  <si>
    <t>7389 - 6965</t>
  </si>
  <si>
    <t>7389 - 6835</t>
  </si>
  <si>
    <t>7389 - 6890</t>
  </si>
  <si>
    <t>7389 - 6888</t>
  </si>
  <si>
    <t>7389 - 7167</t>
  </si>
  <si>
    <t>7389 - 7219</t>
  </si>
  <si>
    <t>7389 - 7327</t>
  </si>
  <si>
    <t>7389 - 7273</t>
  </si>
  <si>
    <t>7389 - 7033</t>
  </si>
  <si>
    <t>7389 - 7270</t>
  </si>
  <si>
    <t>7389 - 7324</t>
  </si>
  <si>
    <t>7389 - 7166</t>
  </si>
  <si>
    <t>7389 - 6964</t>
  </si>
  <si>
    <t>7389 - 0</t>
  </si>
  <si>
    <t>7389 - 7328</t>
  </si>
  <si>
    <t>7389 - 6773</t>
  </si>
  <si>
    <t>7389 - 6891</t>
  </si>
  <si>
    <t>7389 - 7032</t>
  </si>
  <si>
    <t>7389 - 6887</t>
  </si>
  <si>
    <t>7389 - 6963</t>
  </si>
  <si>
    <t>7389 - 6716</t>
  </si>
  <si>
    <t>7389 - 7036</t>
  </si>
  <si>
    <t>7389 - 7102</t>
  </si>
  <si>
    <t>7389 - 6886</t>
  </si>
  <si>
    <t>7389 - 7037</t>
  </si>
  <si>
    <t>7389 - 6715</t>
  </si>
  <si>
    <t>7389 - 7103</t>
  </si>
  <si>
    <t>7389 - 6962</t>
  </si>
  <si>
    <t>7389 - 7165</t>
  </si>
  <si>
    <t>7389 - 6772</t>
  </si>
  <si>
    <t>7389 - 6836</t>
  </si>
  <si>
    <t>7389 - 7101</t>
  </si>
  <si>
    <t>7389 - 6834</t>
  </si>
  <si>
    <t>7389 - 7038</t>
  </si>
  <si>
    <t>7389 - 7164</t>
  </si>
  <si>
    <t>7389 - 6885</t>
  </si>
  <si>
    <t>7389 - 6833</t>
  </si>
  <si>
    <t>7389 - 7031</t>
  </si>
  <si>
    <t>7389 - 7217</t>
  </si>
  <si>
    <t>7389 - 7218</t>
  </si>
  <si>
    <t>7389 - 6884</t>
  </si>
  <si>
    <t>7389 - 7224</t>
  </si>
  <si>
    <t>7389 - 7100</t>
  </si>
  <si>
    <t>7389 - 6714</t>
  </si>
  <si>
    <t>7389 - 7163</t>
  </si>
  <si>
    <t>7389 - 7030</t>
  </si>
  <si>
    <t>7389 - 6961</t>
  </si>
  <si>
    <t>7389 - 6883</t>
  </si>
  <si>
    <t>7389 - 7275</t>
  </si>
  <si>
    <t>7389 - 7107</t>
  </si>
  <si>
    <t>7389 - 6968</t>
  </si>
  <si>
    <t>7389 - 7039</t>
  </si>
  <si>
    <t>7389 - 6832</t>
  </si>
  <si>
    <t>7389 - 6831</t>
  </si>
  <si>
    <t>7389 - 7029</t>
  </si>
  <si>
    <t>7389 - 7108</t>
  </si>
  <si>
    <t>7389 - 6960</t>
  </si>
  <si>
    <t>7389 - 7331</t>
  </si>
  <si>
    <t>7389 - 6969</t>
  </si>
  <si>
    <t>7389 - 6717</t>
  </si>
  <si>
    <t>7389 - 6892</t>
  </si>
  <si>
    <t>7389 - 6771</t>
  </si>
  <si>
    <t>7389 - 6770</t>
  </si>
  <si>
    <t>7389 - 7171</t>
  </si>
  <si>
    <t>7389 - 7099</t>
  </si>
  <si>
    <t>7389 - 7109</t>
  </si>
  <si>
    <t>7389 - 6597</t>
  </si>
  <si>
    <t>7389 - 7225</t>
  </si>
  <si>
    <t>7389 - 6599</t>
  </si>
  <si>
    <t>7389 - 6598</t>
  </si>
  <si>
    <t>7389 - 6661</t>
  </si>
  <si>
    <t>7389 - 6662</t>
  </si>
  <si>
    <t>7389 - 6959</t>
  </si>
  <si>
    <t>7389 - 6837</t>
  </si>
  <si>
    <t>7389 - 6769</t>
  </si>
  <si>
    <t>7389 - 6970</t>
  </si>
  <si>
    <t>7389 - 6893</t>
  </si>
  <si>
    <t>7389 - 6596</t>
  </si>
  <si>
    <t>7389 - 6600</t>
  </si>
  <si>
    <t>7389 - 6718</t>
  </si>
  <si>
    <t>7389 - 6719</t>
  </si>
  <si>
    <t>7389 - 6713</t>
  </si>
  <si>
    <t>7389 - 6712</t>
  </si>
  <si>
    <t>7389 - 7172</t>
  </si>
  <si>
    <t>7389 - 6894</t>
  </si>
  <si>
    <t>7389 - 6541</t>
  </si>
  <si>
    <t>7389 - 6774</t>
  </si>
  <si>
    <t>7389 - 6601</t>
  </si>
  <si>
    <t>7389 - 6454</t>
  </si>
  <si>
    <t>7389 - 6663</t>
  </si>
  <si>
    <t>7389 - 6664</t>
  </si>
  <si>
    <t>7389 - 6720</t>
  </si>
  <si>
    <t>7389 - 6542</t>
  </si>
  <si>
    <t>7389 - 6838</t>
  </si>
  <si>
    <t>7389 - 6497</t>
  </si>
  <si>
    <t>7389 - 6895</t>
  </si>
  <si>
    <t>7389 - 6543</t>
  </si>
  <si>
    <t>7389 - 6721</t>
  </si>
  <si>
    <t>7389 - 6366</t>
  </si>
  <si>
    <t>7389 - 6411</t>
  </si>
  <si>
    <t>7389 - 6665</t>
  </si>
  <si>
    <t>7389 - 6602</t>
  </si>
  <si>
    <t>7389 - 6455</t>
  </si>
  <si>
    <t>7389 - 6544</t>
  </si>
  <si>
    <t>7389 - 6412</t>
  </si>
  <si>
    <t>7389 - 6499</t>
  </si>
  <si>
    <t>7389 - 6326</t>
  </si>
  <si>
    <t>7389 - 6413</t>
  </si>
  <si>
    <t>7389 - 6498</t>
  </si>
  <si>
    <t>7389 - 6456</t>
  </si>
  <si>
    <t>7389 - 6327</t>
  </si>
  <si>
    <t>7389 - 6367</t>
  </si>
  <si>
    <t>7389 - 6368</t>
  </si>
  <si>
    <t>7389 - 6277</t>
  </si>
  <si>
    <t>7389 - 6328</t>
  </si>
  <si>
    <t>7450 - 7450</t>
  </si>
  <si>
    <t>7450 - 7387</t>
  </si>
  <si>
    <t>7450 - 7451</t>
  </si>
  <si>
    <t>7450 - 7452</t>
  </si>
  <si>
    <t>7450 - 7453</t>
  </si>
  <si>
    <t>7450 - 7388</t>
  </si>
  <si>
    <t>7450 - 7389</t>
  </si>
  <si>
    <t>7450 - 7330</t>
  </si>
  <si>
    <t>7450 - 7329</t>
  </si>
  <si>
    <t>7450 - 7274</t>
  </si>
  <si>
    <t>7450 - 7223</t>
  </si>
  <si>
    <t>7450 - 7170</t>
  </si>
  <si>
    <t>7450 - 7106</t>
  </si>
  <si>
    <t>7450 - 7222</t>
  </si>
  <si>
    <t>7450 - 7035</t>
  </si>
  <si>
    <t>7450 - 7221</t>
  </si>
  <si>
    <t>7450 - 6967</t>
  </si>
  <si>
    <t>7450 - 7220</t>
  </si>
  <si>
    <t>7450 - 7034</t>
  </si>
  <si>
    <t>7450 - 7169</t>
  </si>
  <si>
    <t>7450 - 7105</t>
  </si>
  <si>
    <t>7450 - 6889</t>
  </si>
  <si>
    <t>7450 - 6966</t>
  </si>
  <si>
    <t>7450 - 7168</t>
  </si>
  <si>
    <t>7450 - 7104</t>
  </si>
  <si>
    <t>7450 - 7325</t>
  </si>
  <si>
    <t>7450 - 7326</t>
  </si>
  <si>
    <t>7450 - 7272</t>
  </si>
  <si>
    <t>7450 - 7271</t>
  </si>
  <si>
    <t>7450 - 6965</t>
  </si>
  <si>
    <t>7450 - 6835</t>
  </si>
  <si>
    <t>7450 - 6890</t>
  </si>
  <si>
    <t>7450 - 6888</t>
  </si>
  <si>
    <t>7450 - 7167</t>
  </si>
  <si>
    <t>7450 - 7219</t>
  </si>
  <si>
    <t>7450 - 7327</t>
  </si>
  <si>
    <t>7450 - 7273</t>
  </si>
  <si>
    <t>7450 - 7033</t>
  </si>
  <si>
    <t>7450 - 7270</t>
  </si>
  <si>
    <t>7450 - 7217</t>
  </si>
  <si>
    <t>7450 - 7324</t>
  </si>
  <si>
    <t>7450 - 7166</t>
  </si>
  <si>
    <t>7450 - 6964</t>
  </si>
  <si>
    <t>7450 - 0</t>
  </si>
  <si>
    <t>7450 - 7328</t>
  </si>
  <si>
    <t>7450 - 7218</t>
  </si>
  <si>
    <t>7450 - 6773</t>
  </si>
  <si>
    <t>7450 - 6891</t>
  </si>
  <si>
    <t>7450 - 7032</t>
  </si>
  <si>
    <t>7450 - 6887</t>
  </si>
  <si>
    <t>7450 - 6963</t>
  </si>
  <si>
    <t>7450 - 6716</t>
  </si>
  <si>
    <t>7450 - 7036</t>
  </si>
  <si>
    <t>7450 - 7165</t>
  </si>
  <si>
    <t>7450 - 7102</t>
  </si>
  <si>
    <t>7450 - 6886</t>
  </si>
  <si>
    <t>7450 - 7037</t>
  </si>
  <si>
    <t>7450 - 6715</t>
  </si>
  <si>
    <t>7450 - 7103</t>
  </si>
  <si>
    <t>7450 - 6962</t>
  </si>
  <si>
    <t>7450 - 6772</t>
  </si>
  <si>
    <t>7450 - 6836</t>
  </si>
  <si>
    <t>7450 - 7101</t>
  </si>
  <si>
    <t>7450 - 6834</t>
  </si>
  <si>
    <t>7450 - 7038</t>
  </si>
  <si>
    <t>7450 - 7164</t>
  </si>
  <si>
    <t>7450 - 6885</t>
  </si>
  <si>
    <t>7450 - 6833</t>
  </si>
  <si>
    <t>7450 - 7031</t>
  </si>
  <si>
    <t>7450 - 6884</t>
  </si>
  <si>
    <t>7450 - 7224</t>
  </si>
  <si>
    <t>7450 - 7100</t>
  </si>
  <si>
    <t>7450 - 6714</t>
  </si>
  <si>
    <t>7450 - 7163</t>
  </si>
  <si>
    <t>7450 - 7030</t>
  </si>
  <si>
    <t>7450 - 6961</t>
  </si>
  <si>
    <t>7450 - 6883</t>
  </si>
  <si>
    <t>7450 - 7275</t>
  </si>
  <si>
    <t>7450 - 7107</t>
  </si>
  <si>
    <t>7450 - 6968</t>
  </si>
  <si>
    <t>7450 - 7039</t>
  </si>
  <si>
    <t>7450 - 6832</t>
  </si>
  <si>
    <t>7450 - 6831</t>
  </si>
  <si>
    <t>7450 - 7029</t>
  </si>
  <si>
    <t>7450 - 7108</t>
  </si>
  <si>
    <t>7450 - 6960</t>
  </si>
  <si>
    <t>7450 - 7331</t>
  </si>
  <si>
    <t>7450 - 6969</t>
  </si>
  <si>
    <t>7450 - 6717</t>
  </si>
  <si>
    <t>7450 - 6892</t>
  </si>
  <si>
    <t>7450 - 6771</t>
  </si>
  <si>
    <t>7450 - 6770</t>
  </si>
  <si>
    <t>7450 - 7171</t>
  </si>
  <si>
    <t>7450 - 7099</t>
  </si>
  <si>
    <t>7450 - 7109</t>
  </si>
  <si>
    <t>7450 - 6597</t>
  </si>
  <si>
    <t>7450 - 7225</t>
  </si>
  <si>
    <t>7450 - 6599</t>
  </si>
  <si>
    <t>7450 - 6598</t>
  </si>
  <si>
    <t>7450 - 6661</t>
  </si>
  <si>
    <t>7450 - 6662</t>
  </si>
  <si>
    <t>7450 - 6959</t>
  </si>
  <si>
    <t>7450 - 6837</t>
  </si>
  <si>
    <t>7450 - 6769</t>
  </si>
  <si>
    <t>7450 - 6970</t>
  </si>
  <si>
    <t>7450 - 6893</t>
  </si>
  <si>
    <t>7450 - 6596</t>
  </si>
  <si>
    <t>7450 - 6600</t>
  </si>
  <si>
    <t>7450 - 6718</t>
  </si>
  <si>
    <t>7450 - 6719</t>
  </si>
  <si>
    <t>7450 - 6713</t>
  </si>
  <si>
    <t>7450 - 6712</t>
  </si>
  <si>
    <t>7450 - 7172</t>
  </si>
  <si>
    <t>7450 - 6894</t>
  </si>
  <si>
    <t>7450 - 6541</t>
  </si>
  <si>
    <t>7450 - 6774</t>
  </si>
  <si>
    <t>7450 - 6601</t>
  </si>
  <si>
    <t>7450 - 6454</t>
  </si>
  <si>
    <t>7450 - 6663</t>
  </si>
  <si>
    <t>7450 - 6664</t>
  </si>
  <si>
    <t>7450 - 6720</t>
  </si>
  <si>
    <t>7450 - 6542</t>
  </si>
  <si>
    <t>7450 - 6838</t>
  </si>
  <si>
    <t>7450 - 6497</t>
  </si>
  <si>
    <t>7450 - 6895</t>
  </si>
  <si>
    <t>7450 - 6543</t>
  </si>
  <si>
    <t>7450 - 6721</t>
  </si>
  <si>
    <t>7450 - 6366</t>
  </si>
  <si>
    <t>7450 - 6411</t>
  </si>
  <si>
    <t>7450 - 6665</t>
  </si>
  <si>
    <t>7450 - 6602</t>
  </si>
  <si>
    <t>7450 - 6455</t>
  </si>
  <si>
    <t>7450 - 6544</t>
  </si>
  <si>
    <t>7450 - 6412</t>
  </si>
  <si>
    <t>7450 - 6499</t>
  </si>
  <si>
    <t>7450 - 6326</t>
  </si>
  <si>
    <t>7450 - 6413</t>
  </si>
  <si>
    <t>7450 - 6498</t>
  </si>
  <si>
    <t>7450 - 6456</t>
  </si>
  <si>
    <t>7450 - 6327</t>
  </si>
  <si>
    <t>7450 - 6367</t>
  </si>
  <si>
    <t>7450 - 6368</t>
  </si>
  <si>
    <t>7450 - 6277</t>
  </si>
  <si>
    <t>7450 - 6328</t>
  </si>
  <si>
    <t>7451 - 7451</t>
  </si>
  <si>
    <t>7451 - 7387</t>
  </si>
  <si>
    <t>7451 - 7452</t>
  </si>
  <si>
    <t>7451 - 7453</t>
  </si>
  <si>
    <t>7451 - 7450</t>
  </si>
  <si>
    <t>7451 - 7388</t>
  </si>
  <si>
    <t>7451 - 7389</t>
  </si>
  <si>
    <t>7451 - 7330</t>
  </si>
  <si>
    <t>7451 - 7329</t>
  </si>
  <si>
    <t>7451 - 7274</t>
  </si>
  <si>
    <t>7451 - 7223</t>
  </si>
  <si>
    <t>7451 - 7170</t>
  </si>
  <si>
    <t>7451 - 7106</t>
  </si>
  <si>
    <t>7451 - 7222</t>
  </si>
  <si>
    <t>7451 - 7035</t>
  </si>
  <si>
    <t>7451 - 7221</t>
  </si>
  <si>
    <t>7451 - 6967</t>
  </si>
  <si>
    <t>7451 - 7220</t>
  </si>
  <si>
    <t>7451 - 7034</t>
  </si>
  <si>
    <t>7451 - 7169</t>
  </si>
  <si>
    <t>7451 - 7105</t>
  </si>
  <si>
    <t>7451 - 6889</t>
  </si>
  <si>
    <t>7451 - 6966</t>
  </si>
  <si>
    <t>7451 - 7168</t>
  </si>
  <si>
    <t>7451 - 7104</t>
  </si>
  <si>
    <t>7451 - 7325</t>
  </si>
  <si>
    <t>7451 - 7326</t>
  </si>
  <si>
    <t>7451 - 7272</t>
  </si>
  <si>
    <t>7451 - 7271</t>
  </si>
  <si>
    <t>7451 - 6965</t>
  </si>
  <si>
    <t>7451 - 6835</t>
  </si>
  <si>
    <t>7451 - 6890</t>
  </si>
  <si>
    <t>7451 - 6888</t>
  </si>
  <si>
    <t>7451 - 7167</t>
  </si>
  <si>
    <t>7451 - 7219</t>
  </si>
  <si>
    <t>7451 - 7327</t>
  </si>
  <si>
    <t>7451 - 7273</t>
  </si>
  <si>
    <t>7451 - 7033</t>
  </si>
  <si>
    <t>7451 - 7270</t>
  </si>
  <si>
    <t>7451 - 7324</t>
  </si>
  <si>
    <t>7451 - 7166</t>
  </si>
  <si>
    <t>7451 - 6964</t>
  </si>
  <si>
    <t>7451 - 0</t>
  </si>
  <si>
    <t>7451 - 7328</t>
  </si>
  <si>
    <t>7451 - 6773</t>
  </si>
  <si>
    <t>7451 - 6891</t>
  </si>
  <si>
    <t>7451 - 7032</t>
  </si>
  <si>
    <t>7451 - 6887</t>
  </si>
  <si>
    <t>7451 - 6963</t>
  </si>
  <si>
    <t>7451 - 6716</t>
  </si>
  <si>
    <t>7451 - 7036</t>
  </si>
  <si>
    <t>7451 - 7102</t>
  </si>
  <si>
    <t>7451 - 6886</t>
  </si>
  <si>
    <t>7451 - 7037</t>
  </si>
  <si>
    <t>7451 - 7217</t>
  </si>
  <si>
    <t>7451 - 6715</t>
  </si>
  <si>
    <t>7451 - 7103</t>
  </si>
  <si>
    <t>7451 - 6962</t>
  </si>
  <si>
    <t>7451 - 7165</t>
  </si>
  <si>
    <t>7451 - 7218</t>
  </si>
  <si>
    <t>7451 - 6772</t>
  </si>
  <si>
    <t>7451 - 6836</t>
  </si>
  <si>
    <t>7451 - 7101</t>
  </si>
  <si>
    <t>7451 - 6834</t>
  </si>
  <si>
    <t>7451 - 7038</t>
  </si>
  <si>
    <t>7451 - 7164</t>
  </si>
  <si>
    <t>7451 - 6885</t>
  </si>
  <si>
    <t>7451 - 6833</t>
  </si>
  <si>
    <t>7451 - 7031</t>
  </si>
  <si>
    <t>7451 - 6884</t>
  </si>
  <si>
    <t>7451 - 7224</t>
  </si>
  <si>
    <t>7451 - 7100</t>
  </si>
  <si>
    <t>7451 - 6714</t>
  </si>
  <si>
    <t>7451 - 7163</t>
  </si>
  <si>
    <t>7451 - 7030</t>
  </si>
  <si>
    <t>7451 - 6961</t>
  </si>
  <si>
    <t>7451 - 6883</t>
  </si>
  <si>
    <t>7451 - 7275</t>
  </si>
  <si>
    <t>7451 - 7107</t>
  </si>
  <si>
    <t>7451 - 6968</t>
  </si>
  <si>
    <t>7451 - 7039</t>
  </si>
  <si>
    <t>7451 - 6832</t>
  </si>
  <si>
    <t>7451 - 6831</t>
  </si>
  <si>
    <t>7451 - 7029</t>
  </si>
  <si>
    <t>7451 - 7108</t>
  </si>
  <si>
    <t>7451 - 6960</t>
  </si>
  <si>
    <t>7451 - 7331</t>
  </si>
  <si>
    <t>7451 - 6969</t>
  </si>
  <si>
    <t>7451 - 6717</t>
  </si>
  <si>
    <t>7451 - 6892</t>
  </si>
  <si>
    <t>7451 - 6771</t>
  </si>
  <si>
    <t>7451 - 6770</t>
  </si>
  <si>
    <t>7451 - 7171</t>
  </si>
  <si>
    <t>7451 - 7099</t>
  </si>
  <si>
    <t>7451 - 7109</t>
  </si>
  <si>
    <t>7451 - 6597</t>
  </si>
  <si>
    <t>7451 - 7225</t>
  </si>
  <si>
    <t>7451 - 6599</t>
  </si>
  <si>
    <t>7451 - 6598</t>
  </si>
  <si>
    <t>7451 - 6661</t>
  </si>
  <si>
    <t>7451 - 6662</t>
  </si>
  <si>
    <t>7451 - 6959</t>
  </si>
  <si>
    <t>7451 - 6837</t>
  </si>
  <si>
    <t>7451 - 6769</t>
  </si>
  <si>
    <t>7451 - 6970</t>
  </si>
  <si>
    <t>7451 - 6893</t>
  </si>
  <si>
    <t>7451 - 6596</t>
  </si>
  <si>
    <t>7451 - 6600</t>
  </si>
  <si>
    <t>7451 - 6718</t>
  </si>
  <si>
    <t>7451 - 6719</t>
  </si>
  <si>
    <t>7451 - 6713</t>
  </si>
  <si>
    <t>7451 - 6712</t>
  </si>
  <si>
    <t>7451 - 7172</t>
  </si>
  <si>
    <t>7451 - 6894</t>
  </si>
  <si>
    <t>7451 - 6541</t>
  </si>
  <si>
    <t>7451 - 6774</t>
  </si>
  <si>
    <t>7451 - 6601</t>
  </si>
  <si>
    <t>7451 - 6454</t>
  </si>
  <si>
    <t>7451 - 6663</t>
  </si>
  <si>
    <t>7451 - 6664</t>
  </si>
  <si>
    <t>7451 - 6720</t>
  </si>
  <si>
    <t>7451 - 6542</t>
  </si>
  <si>
    <t>7451 - 6838</t>
  </si>
  <si>
    <t>7451 - 6497</t>
  </si>
  <si>
    <t>7451 - 6895</t>
  </si>
  <si>
    <t>7451 - 6543</t>
  </si>
  <si>
    <t>7451 - 6721</t>
  </si>
  <si>
    <t>7451 - 6366</t>
  </si>
  <si>
    <t>7451 - 6411</t>
  </si>
  <si>
    <t>7451 - 6665</t>
  </si>
  <si>
    <t>7451 - 6602</t>
  </si>
  <si>
    <t>7451 - 6455</t>
  </si>
  <si>
    <t>7451 - 6544</t>
  </si>
  <si>
    <t>7451 - 6412</t>
  </si>
  <si>
    <t>7451 - 6499</t>
  </si>
  <si>
    <t>7451 - 6326</t>
  </si>
  <si>
    <t>7451 - 6413</t>
  </si>
  <si>
    <t>7451 - 6498</t>
  </si>
  <si>
    <t>7451 - 6456</t>
  </si>
  <si>
    <t>7451 - 6327</t>
  </si>
  <si>
    <t>7451 - 6367</t>
  </si>
  <si>
    <t>7451 - 6368</t>
  </si>
  <si>
    <t>7451 - 6277</t>
  </si>
  <si>
    <t>7451 - 6328</t>
  </si>
  <si>
    <t>7452 - 7452</t>
  </si>
  <si>
    <t>7452 - 7453</t>
  </si>
  <si>
    <t>7452 - 7451</t>
  </si>
  <si>
    <t>7452 - 7387</t>
  </si>
  <si>
    <t>7452 - 7388</t>
  </si>
  <si>
    <t>7452 - 7389</t>
  </si>
  <si>
    <t>7452 - 7330</t>
  </si>
  <si>
    <t>7452 - 7450</t>
  </si>
  <si>
    <t>7452 - 7329</t>
  </si>
  <si>
    <t>7452 - 7274</t>
  </si>
  <si>
    <t>7452 - 7223</t>
  </si>
  <si>
    <t>7452 - 7170</t>
  </si>
  <si>
    <t>7452 - 7106</t>
  </si>
  <si>
    <t>7452 - 7222</t>
  </si>
  <si>
    <t>7452 - 7035</t>
  </si>
  <si>
    <t>7452 - 7221</t>
  </si>
  <si>
    <t>7452 - 6967</t>
  </si>
  <si>
    <t>7452 - 7220</t>
  </si>
  <si>
    <t>7452 - 7034</t>
  </si>
  <si>
    <t>7452 - 7169</t>
  </si>
  <si>
    <t>7452 - 7105</t>
  </si>
  <si>
    <t>7452 - 6889</t>
  </si>
  <si>
    <t>7452 - 6966</t>
  </si>
  <si>
    <t>7452 - 7168</t>
  </si>
  <si>
    <t>7452 - 7104</t>
  </si>
  <si>
    <t>7452 - 7325</t>
  </si>
  <si>
    <t>7452 - 7326</t>
  </si>
  <si>
    <t>7452 - 7272</t>
  </si>
  <si>
    <t>7452 - 7271</t>
  </si>
  <si>
    <t>7452 - 6965</t>
  </si>
  <si>
    <t>7452 - 6835</t>
  </si>
  <si>
    <t>7452 - 6890</t>
  </si>
  <si>
    <t>7452 - 6888</t>
  </si>
  <si>
    <t>7452 - 7167</t>
  </si>
  <si>
    <t>7452 - 7219</t>
  </si>
  <si>
    <t>7452 - 7327</t>
  </si>
  <si>
    <t>7452 - 7273</t>
  </si>
  <si>
    <t>7452 - 7033</t>
  </si>
  <si>
    <t>7452 - 7270</t>
  </si>
  <si>
    <t>7452 - 7324</t>
  </si>
  <si>
    <t>7452 - 7166</t>
  </si>
  <si>
    <t>7452 - 6964</t>
  </si>
  <si>
    <t>7452 - 0</t>
  </si>
  <si>
    <t>7452 - 7328</t>
  </si>
  <si>
    <t>7452 - 6773</t>
  </si>
  <si>
    <t>7452 - 6891</t>
  </si>
  <si>
    <t>7452 - 7032</t>
  </si>
  <si>
    <t>7452 - 6887</t>
  </si>
  <si>
    <t>7452 - 6963</t>
  </si>
  <si>
    <t>7452 - 6716</t>
  </si>
  <si>
    <t>7452 - 7036</t>
  </si>
  <si>
    <t>7452 - 7102</t>
  </si>
  <si>
    <t>7452 - 6886</t>
  </si>
  <si>
    <t>7452 - 7037</t>
  </si>
  <si>
    <t>7452 - 6715</t>
  </si>
  <si>
    <t>7452 - 7103</t>
  </si>
  <si>
    <t>7452 - 6962</t>
  </si>
  <si>
    <t>7452 - 7165</t>
  </si>
  <si>
    <t>7452 - 6772</t>
  </si>
  <si>
    <t>7452 - 6836</t>
  </si>
  <si>
    <t>7452 - 7101</t>
  </si>
  <si>
    <t>7452 - 6834</t>
  </si>
  <si>
    <t>7452 - 7038</t>
  </si>
  <si>
    <t>7452 - 7164</t>
  </si>
  <si>
    <t>7452 - 6885</t>
  </si>
  <si>
    <t>7452 - 6833</t>
  </si>
  <si>
    <t>7452 - 7031</t>
  </si>
  <si>
    <t>7452 - 7217</t>
  </si>
  <si>
    <t>7452 - 7218</t>
  </si>
  <si>
    <t>7452 - 6884</t>
  </si>
  <si>
    <t>7452 - 7224</t>
  </si>
  <si>
    <t>7452 - 7100</t>
  </si>
  <si>
    <t>7452 - 6714</t>
  </si>
  <si>
    <t>7452 - 7163</t>
  </si>
  <si>
    <t>7452 - 7030</t>
  </si>
  <si>
    <t>7452 - 6961</t>
  </si>
  <si>
    <t>7452 - 6883</t>
  </si>
  <si>
    <t>7452 - 7275</t>
  </si>
  <si>
    <t>7452 - 7107</t>
  </si>
  <si>
    <t>7452 - 6968</t>
  </si>
  <si>
    <t>7452 - 7039</t>
  </si>
  <si>
    <t>7452 - 6832</t>
  </si>
  <si>
    <t>7452 - 6831</t>
  </si>
  <si>
    <t>7452 - 7029</t>
  </si>
  <si>
    <t>7452 - 7108</t>
  </si>
  <si>
    <t>7452 - 6960</t>
  </si>
  <si>
    <t>7452 - 7331</t>
  </si>
  <si>
    <t>7452 - 6969</t>
  </si>
  <si>
    <t>7452 - 6717</t>
  </si>
  <si>
    <t>7452 - 6892</t>
  </si>
  <si>
    <t>7452 - 6771</t>
  </si>
  <si>
    <t>7452 - 6770</t>
  </si>
  <si>
    <t>7452 - 7171</t>
  </si>
  <si>
    <t>7452 - 7099</t>
  </si>
  <si>
    <t>7452 - 7109</t>
  </si>
  <si>
    <t>7452 - 6597</t>
  </si>
  <si>
    <t>7452 - 7225</t>
  </si>
  <si>
    <t>7452 - 6599</t>
  </si>
  <si>
    <t>7452 - 6598</t>
  </si>
  <si>
    <t>7452 - 6661</t>
  </si>
  <si>
    <t>7452 - 6662</t>
  </si>
  <si>
    <t>7452 - 6959</t>
  </si>
  <si>
    <t>7452 - 6837</t>
  </si>
  <si>
    <t>7452 - 6769</t>
  </si>
  <si>
    <t>7452 - 6970</t>
  </si>
  <si>
    <t>7452 - 6893</t>
  </si>
  <si>
    <t>7452 - 6596</t>
  </si>
  <si>
    <t>7452 - 6600</t>
  </si>
  <si>
    <t>7452 - 6718</t>
  </si>
  <si>
    <t>7452 - 6719</t>
  </si>
  <si>
    <t>7452 - 6713</t>
  </si>
  <si>
    <t>7452 - 6712</t>
  </si>
  <si>
    <t>7452 - 7172</t>
  </si>
  <si>
    <t>7452 - 6894</t>
  </si>
  <si>
    <t>7452 - 6541</t>
  </si>
  <si>
    <t>7452 - 6774</t>
  </si>
  <si>
    <t>7452 - 6601</t>
  </si>
  <si>
    <t>7452 - 6454</t>
  </si>
  <si>
    <t>7452 - 6663</t>
  </si>
  <si>
    <t>7452 - 6664</t>
  </si>
  <si>
    <t>7452 - 6720</t>
  </si>
  <si>
    <t>7452 - 6542</t>
  </si>
  <si>
    <t>7452 - 6838</t>
  </si>
  <si>
    <t>7452 - 6497</t>
  </si>
  <si>
    <t>7452 - 6895</t>
  </si>
  <si>
    <t>7452 - 6543</t>
  </si>
  <si>
    <t>7452 - 6721</t>
  </si>
  <si>
    <t>7452 - 6366</t>
  </si>
  <si>
    <t>7452 - 6411</t>
  </si>
  <si>
    <t>7452 - 6665</t>
  </si>
  <si>
    <t>7452 - 6602</t>
  </si>
  <si>
    <t>7452 - 6455</t>
  </si>
  <si>
    <t>7452 - 6544</t>
  </si>
  <si>
    <t>7452 - 6412</t>
  </si>
  <si>
    <t>7452 - 6499</t>
  </si>
  <si>
    <t>7452 - 6326</t>
  </si>
  <si>
    <t>7452 - 6413</t>
  </si>
  <si>
    <t>7452 - 6498</t>
  </si>
  <si>
    <t>7452 - 6456</t>
  </si>
  <si>
    <t>7452 - 6327</t>
  </si>
  <si>
    <t>7452 - 6367</t>
  </si>
  <si>
    <t>7452 - 6368</t>
  </si>
  <si>
    <t>7452 - 6277</t>
  </si>
  <si>
    <t>7452 - 6328</t>
  </si>
  <si>
    <t>7453 - 7453</t>
  </si>
  <si>
    <t>7453 - 7452</t>
  </si>
  <si>
    <t>7453 - 7388</t>
  </si>
  <si>
    <t>7453 - 7451</t>
  </si>
  <si>
    <t>7453 - 7387</t>
  </si>
  <si>
    <t>7453 - 7389</t>
  </si>
  <si>
    <t>7453 - 7330</t>
  </si>
  <si>
    <t>7453 - 7329</t>
  </si>
  <si>
    <t>7453 - 7450</t>
  </si>
  <si>
    <t>7453 - 7274</t>
  </si>
  <si>
    <t>7453 - 7223</t>
  </si>
  <si>
    <t>7453 - 7170</t>
  </si>
  <si>
    <t>7453 - 7106</t>
  </si>
  <si>
    <t>7453 - 7222</t>
  </si>
  <si>
    <t>7453 - 7035</t>
  </si>
  <si>
    <t>7453 - 7221</t>
  </si>
  <si>
    <t>7453 - 6967</t>
  </si>
  <si>
    <t>7453 - 7220</t>
  </si>
  <si>
    <t>7453 - 7034</t>
  </si>
  <si>
    <t>7453 - 7169</t>
  </si>
  <si>
    <t>7453 - 7105</t>
  </si>
  <si>
    <t>7453 - 6889</t>
  </si>
  <si>
    <t>7453 - 6966</t>
  </si>
  <si>
    <t>7453 - 7168</t>
  </si>
  <si>
    <t>7453 - 7104</t>
  </si>
  <si>
    <t>7453 - 7325</t>
  </si>
  <si>
    <t>7453 - 7326</t>
  </si>
  <si>
    <t>7453 - 7272</t>
  </si>
  <si>
    <t>7453 - 7271</t>
  </si>
  <si>
    <t>7453 - 6965</t>
  </si>
  <si>
    <t>7453 - 6835</t>
  </si>
  <si>
    <t>7453 - 6890</t>
  </si>
  <si>
    <t>7453 - 6888</t>
  </si>
  <si>
    <t>7453 - 7167</t>
  </si>
  <si>
    <t>7453 - 7219</t>
  </si>
  <si>
    <t>7453 - 7327</t>
  </si>
  <si>
    <t>7453 - 7273</t>
  </si>
  <si>
    <t>7453 - 7033</t>
  </si>
  <si>
    <t>7453 - 7270</t>
  </si>
  <si>
    <t>7453 - 7324</t>
  </si>
  <si>
    <t>7453 - 7166</t>
  </si>
  <si>
    <t>7453 - 6964</t>
  </si>
  <si>
    <t>7453 - 0</t>
  </si>
  <si>
    <t>7453 - 7328</t>
  </si>
  <si>
    <t>7453 - 6773</t>
  </si>
  <si>
    <t>7453 - 6891</t>
  </si>
  <si>
    <t>7453 - 7032</t>
  </si>
  <si>
    <t>7453 - 6887</t>
  </si>
  <si>
    <t>7453 - 6963</t>
  </si>
  <si>
    <t>7453 - 6716</t>
  </si>
  <si>
    <t>7453 - 7036</t>
  </si>
  <si>
    <t>7453 - 7102</t>
  </si>
  <si>
    <t>7453 - 6886</t>
  </si>
  <si>
    <t>7453 - 7037</t>
  </si>
  <si>
    <t>7453 - 6715</t>
  </si>
  <si>
    <t>7453 - 7103</t>
  </si>
  <si>
    <t>7453 - 6962</t>
  </si>
  <si>
    <t>7453 - 7165</t>
  </si>
  <si>
    <t>7453 - 6772</t>
  </si>
  <si>
    <t>7453 - 6836</t>
  </si>
  <si>
    <t>7453 - 7101</t>
  </si>
  <si>
    <t>7453 - 6834</t>
  </si>
  <si>
    <t>7453 - 7038</t>
  </si>
  <si>
    <t>7453 - 7164</t>
  </si>
  <si>
    <t>7453 - 6885</t>
  </si>
  <si>
    <t>7453 - 6833</t>
  </si>
  <si>
    <t>7453 - 7031</t>
  </si>
  <si>
    <t>7453 - 7217</t>
  </si>
  <si>
    <t>7453 - 7218</t>
  </si>
  <si>
    <t>7453 - 6884</t>
  </si>
  <si>
    <t>7453 - 7224</t>
  </si>
  <si>
    <t>7453 - 7100</t>
  </si>
  <si>
    <t>7453 - 6714</t>
  </si>
  <si>
    <t>7453 - 7163</t>
  </si>
  <si>
    <t>7453 - 7030</t>
  </si>
  <si>
    <t>7453 - 6961</t>
  </si>
  <si>
    <t>7453 - 6883</t>
  </si>
  <si>
    <t>7453 - 7275</t>
  </si>
  <si>
    <t>7453 - 7107</t>
  </si>
  <si>
    <t>7453 - 6968</t>
  </si>
  <si>
    <t>7453 - 7039</t>
  </si>
  <si>
    <t>7453 - 6832</t>
  </si>
  <si>
    <t>7453 - 6831</t>
  </si>
  <si>
    <t>7453 - 7029</t>
  </si>
  <si>
    <t>7453 - 7108</t>
  </si>
  <si>
    <t>7453 - 6960</t>
  </si>
  <si>
    <t>7453 - 7331</t>
  </si>
  <si>
    <t>7453 - 6969</t>
  </si>
  <si>
    <t>7453 - 6717</t>
  </si>
  <si>
    <t>7453 - 6892</t>
  </si>
  <si>
    <t>7453 - 6771</t>
  </si>
  <si>
    <t>7453 - 6770</t>
  </si>
  <si>
    <t>7453 - 7171</t>
  </si>
  <si>
    <t>7453 - 7099</t>
  </si>
  <si>
    <t>7453 - 7109</t>
  </si>
  <si>
    <t>7453 - 6597</t>
  </si>
  <si>
    <t>7453 - 7225</t>
  </si>
  <si>
    <t>7453 - 6599</t>
  </si>
  <si>
    <t>7453 - 6598</t>
  </si>
  <si>
    <t>7453 - 6661</t>
  </si>
  <si>
    <t>7453 - 6662</t>
  </si>
  <si>
    <t>7453 - 6959</t>
  </si>
  <si>
    <t>7453 - 6837</t>
  </si>
  <si>
    <t>7453 - 6769</t>
  </si>
  <si>
    <t>7453 - 6970</t>
  </si>
  <si>
    <t>7453 - 6893</t>
  </si>
  <si>
    <t>7453 - 6596</t>
  </si>
  <si>
    <t>7453 - 6600</t>
  </si>
  <si>
    <t>7453 - 6718</t>
  </si>
  <si>
    <t>7453 - 6719</t>
  </si>
  <si>
    <t>7453 - 6713</t>
  </si>
  <si>
    <t>7453 - 6712</t>
  </si>
  <si>
    <t>7453 - 7172</t>
  </si>
  <si>
    <t>7453 - 6894</t>
  </si>
  <si>
    <t>7453 - 6541</t>
  </si>
  <si>
    <t>7453 - 6774</t>
  </si>
  <si>
    <t>7453 - 6601</t>
  </si>
  <si>
    <t>7453 - 6454</t>
  </si>
  <si>
    <t>7453 - 6663</t>
  </si>
  <si>
    <t>7453 - 6664</t>
  </si>
  <si>
    <t>7453 - 6720</t>
  </si>
  <si>
    <t>7453 - 6542</t>
  </si>
  <si>
    <t>7453 - 6838</t>
  </si>
  <si>
    <t>7453 - 6497</t>
  </si>
  <si>
    <t>7453 - 6895</t>
  </si>
  <si>
    <t>7453 - 6543</t>
  </si>
  <si>
    <t>7453 - 6721</t>
  </si>
  <si>
    <t>7453 - 6366</t>
  </si>
  <si>
    <t>7453 - 6411</t>
  </si>
  <si>
    <t>7453 - 6665</t>
  </si>
  <si>
    <t>7453 - 6602</t>
  </si>
  <si>
    <t>7453 - 6455</t>
  </si>
  <si>
    <t>7453 - 6544</t>
  </si>
  <si>
    <t>7453 - 6412</t>
  </si>
  <si>
    <t>7453 - 6499</t>
  </si>
  <si>
    <t>7453 - 6326</t>
  </si>
  <si>
    <t>7453 - 6413</t>
  </si>
  <si>
    <t>7453 - 6498</t>
  </si>
  <si>
    <t>7453 - 6456</t>
  </si>
  <si>
    <t>7453 - 6327</t>
  </si>
  <si>
    <t>7453 - 6367</t>
  </si>
  <si>
    <t>7453 - 6368</t>
  </si>
  <si>
    <t>7453 - 6277</t>
  </si>
  <si>
    <t>7453 - 6328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</si>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</sst>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7582175923" createdVersion="8" refreshedVersion="8" minRefreshableVersion="3" recordCount="20737" xr:uid="{C1EE3C13-FE15-4883-B6DB-31EB811AACE6}">
  <cacheSource type="worksheet">
    <worksheetSource ref="A1:J1048576" sheet="path70"/>
  </cacheSource>
  <cacheFields count="10">
    <cacheField name="ObjectID" numFmtId="0">
      <sharedItems containsString="0" containsBlank="1" containsNumber="1" containsInteger="1" minValue="1" maxValue="20736"/>
    </cacheField>
    <cacheField name="Name" numFmtId="0">
      <sharedItems containsBlank="1"/>
    </cacheField>
    <cacheField name="OriginID" numFmtId="0">
      <sharedItems containsString="0" containsBlank="1" containsNumber="1" containsInteger="1" minValue="10521" maxValue="10664"/>
    </cacheField>
    <cacheField name="DestinationID" numFmtId="0">
      <sharedItems containsString="0" containsBlank="1" containsNumber="1" containsInteger="1" minValue="10521" maxValue="10664"/>
    </cacheField>
    <cacheField name="DestinationRank" numFmtId="0">
      <sharedItems containsString="0" containsBlank="1" containsNumber="1" containsInteger="1" minValue="1" maxValue="144"/>
    </cacheField>
    <cacheField name="Total_Length" numFmtId="0">
      <sharedItems containsString="0" containsBlank="1" containsNumber="1" minValue="0" maxValue="26180.217943797408"/>
    </cacheField>
    <cacheField name="Total_time" numFmtId="0">
      <sharedItems containsString="0" containsBlank="1" containsNumber="1" minValue="0" maxValue="23.864116093672731"/>
    </cacheField>
    <cacheField name="Shape_Length" numFmtId="0">
      <sharedItems containsString="0" containsBlank="1" containsNumber="1" minValue="0" maxValue="23044.635518036259"/>
    </cacheField>
    <cacheField name="O" numFmtId="0">
      <sharedItems containsString="0" containsBlank="1" containsNumber="1" containsInteger="1" minValue="0" maxValue="7453" count="145">
        <n v="0"/>
        <n v="6277"/>
        <n v="6326"/>
        <n v="6327"/>
        <n v="6328"/>
        <n v="6366"/>
        <n v="6367"/>
        <n v="6368"/>
        <n v="6411"/>
        <n v="6412"/>
        <n v="6413"/>
        <n v="6454"/>
        <n v="6455"/>
        <n v="6456"/>
        <n v="6497"/>
        <n v="6498"/>
        <n v="6499"/>
        <n v="6541"/>
        <n v="6542"/>
        <n v="6543"/>
        <n v="6544"/>
        <n v="6596"/>
        <n v="6597"/>
        <n v="6598"/>
        <n v="6599"/>
        <n v="6600"/>
        <n v="6601"/>
        <n v="6602"/>
        <n v="6661"/>
        <n v="6662"/>
        <n v="6663"/>
        <n v="6664"/>
        <n v="6665"/>
        <n v="6712"/>
        <n v="6713"/>
        <n v="6714"/>
        <n v="6715"/>
        <n v="6716"/>
        <n v="6717"/>
        <n v="6718"/>
        <n v="6719"/>
        <n v="6720"/>
        <n v="6721"/>
        <n v="6769"/>
        <n v="6770"/>
        <n v="6771"/>
        <n v="6772"/>
        <n v="6773"/>
        <n v="6774"/>
        <n v="6831"/>
        <n v="6832"/>
        <n v="6833"/>
        <n v="6834"/>
        <n v="6835"/>
        <n v="6836"/>
        <n v="6837"/>
        <n v="6838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7029"/>
        <n v="7030"/>
        <n v="7031"/>
        <n v="7032"/>
        <n v="7033"/>
        <n v="7034"/>
        <n v="7035"/>
        <n v="7036"/>
        <n v="7037"/>
        <n v="7038"/>
        <n v="7039"/>
        <n v="7099"/>
        <n v="7100"/>
        <n v="7101"/>
        <n v="7102"/>
        <n v="7103"/>
        <n v="7104"/>
        <n v="7105"/>
        <n v="7106"/>
        <n v="7107"/>
        <n v="7108"/>
        <n v="7109"/>
        <n v="7163"/>
        <n v="7164"/>
        <n v="7165"/>
        <n v="7166"/>
        <n v="7167"/>
        <n v="7168"/>
        <n v="7169"/>
        <n v="7170"/>
        <n v="7171"/>
        <n v="7172"/>
        <n v="7217"/>
        <n v="7218"/>
        <n v="7219"/>
        <n v="7220"/>
        <n v="7221"/>
        <n v="7222"/>
        <n v="7223"/>
        <n v="7224"/>
        <n v="7225"/>
        <n v="7270"/>
        <n v="7271"/>
        <n v="7272"/>
        <n v="7273"/>
        <n v="7274"/>
        <n v="7275"/>
        <n v="7324"/>
        <n v="7325"/>
        <n v="7326"/>
        <n v="7327"/>
        <n v="7328"/>
        <n v="7329"/>
        <n v="7330"/>
        <n v="7331"/>
        <n v="7387"/>
        <n v="7388"/>
        <n v="7389"/>
        <n v="7450"/>
        <n v="7451"/>
        <n v="7452"/>
        <n v="7453"/>
        <m/>
      </sharedItems>
    </cacheField>
    <cacheField name="D" numFmtId="0">
      <sharedItems containsString="0" containsBlank="1" containsNumber="1" containsInteger="1" minValue="0" maxValue="7453" count="145">
        <n v="0"/>
        <n v="6890"/>
        <n v="6889"/>
        <n v="6966"/>
        <n v="6967"/>
        <n v="6891"/>
        <n v="6965"/>
        <n v="6835"/>
        <n v="7035"/>
        <n v="6888"/>
        <n v="7170"/>
        <n v="6964"/>
        <n v="6599"/>
        <n v="6598"/>
        <n v="6836"/>
        <n v="7106"/>
        <n v="7033"/>
        <n v="6773"/>
        <n v="6717"/>
        <n v="7036"/>
        <n v="7223"/>
        <n v="7222"/>
        <n v="6887"/>
        <n v="6963"/>
        <n v="6716"/>
        <n v="7104"/>
        <n v="7032"/>
        <n v="7037"/>
        <n v="6662"/>
        <n v="6541"/>
        <n v="7034"/>
        <n v="6454"/>
        <n v="6886"/>
        <n v="7105"/>
        <n v="6600"/>
        <n v="7274"/>
        <n v="6715"/>
        <n v="6962"/>
        <n v="7221"/>
        <n v="7169"/>
        <n v="6497"/>
        <n v="6772"/>
        <n v="7038"/>
        <n v="6601"/>
        <n v="6834"/>
        <n v="6663"/>
        <n v="6885"/>
        <n v="6833"/>
        <n v="7168"/>
        <n v="7031"/>
        <n v="6542"/>
        <n v="6366"/>
        <n v="6411"/>
        <n v="7329"/>
        <n v="7167"/>
        <n v="6968"/>
        <n v="7330"/>
        <n v="7220"/>
        <n v="6884"/>
        <n v="7103"/>
        <n v="6664"/>
        <n v="6455"/>
        <n v="6892"/>
        <n v="7166"/>
        <n v="6714"/>
        <n v="7102"/>
        <n v="7389"/>
        <n v="6543"/>
        <n v="7107"/>
        <n v="6961"/>
        <n v="6837"/>
        <n v="7039"/>
        <n v="6883"/>
        <n v="6893"/>
        <n v="6602"/>
        <n v="7388"/>
        <n v="7165"/>
        <n v="6718"/>
        <n v="6719"/>
        <n v="7108"/>
        <n v="6412"/>
        <n v="7030"/>
        <n v="6832"/>
        <n v="6326"/>
        <n v="7453"/>
        <n v="6544"/>
        <n v="7101"/>
        <n v="6831"/>
        <n v="6969"/>
        <n v="7452"/>
        <n v="6413"/>
        <n v="6960"/>
        <n v="7164"/>
        <n v="6774"/>
        <n v="7224"/>
        <n v="6894"/>
        <n v="7325"/>
        <n v="7326"/>
        <n v="7272"/>
        <n v="7271"/>
        <n v="7109"/>
        <n v="6720"/>
        <n v="7171"/>
        <n v="7451"/>
        <n v="7387"/>
        <n v="7218"/>
        <n v="6499"/>
        <n v="6665"/>
        <n v="6771"/>
        <n v="7029"/>
        <n v="6770"/>
        <n v="6838"/>
        <n v="7100"/>
        <n v="6597"/>
        <n v="7275"/>
        <n v="6970"/>
        <n v="6327"/>
        <n v="7219"/>
        <n v="6367"/>
        <n v="6368"/>
        <n v="7327"/>
        <n v="7163"/>
        <n v="7217"/>
        <n v="7273"/>
        <n v="6661"/>
        <n v="6895"/>
        <n v="6959"/>
        <n v="7270"/>
        <n v="7172"/>
        <n v="6769"/>
        <n v="7225"/>
        <n v="7099"/>
        <n v="6498"/>
        <n v="6721"/>
        <n v="7324"/>
        <n v="7450"/>
        <n v="6596"/>
        <n v="6713"/>
        <n v="6712"/>
        <n v="7331"/>
        <n v="6456"/>
        <n v="7328"/>
        <n v="6277"/>
        <n v="632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37">
  <r>
    <n v="1"/>
    <s v="0 - 0"/>
    <n v="10521"/>
    <n v="10521"/>
    <n v="1"/>
    <n v="0"/>
    <n v="0"/>
    <n v="0"/>
    <x v="0"/>
    <x v="0"/>
  </r>
  <r>
    <n v="2"/>
    <s v="0 - 6890"/>
    <n v="10521"/>
    <n v="10585"/>
    <n v="2"/>
    <n v="1325.7471351669701"/>
    <n v="1.213024566604749"/>
    <n v="989.58867847529666"/>
    <x v="0"/>
    <x v="1"/>
  </r>
  <r>
    <n v="3"/>
    <s v="0 - 6889"/>
    <n v="10521"/>
    <n v="10584"/>
    <n v="3"/>
    <n v="4858.3266487374813"/>
    <n v="3.4480762343451201"/>
    <n v="2654.282207638586"/>
    <x v="0"/>
    <x v="2"/>
  </r>
  <r>
    <n v="4"/>
    <s v="0 - 6966"/>
    <n v="10521"/>
    <n v="10598"/>
    <n v="4"/>
    <n v="5370.0713673907876"/>
    <n v="3.957851435210213"/>
    <n v="3232.093027294336"/>
    <x v="0"/>
    <x v="3"/>
  </r>
  <r>
    <n v="5"/>
    <s v="0 - 6967"/>
    <n v="10521"/>
    <n v="10599"/>
    <n v="5"/>
    <n v="5391.5947075163094"/>
    <n v="3.9793747753357351"/>
    <n v="2383.0799803632422"/>
    <x v="0"/>
    <x v="4"/>
  </r>
  <r>
    <n v="6"/>
    <s v="0 - 6891"/>
    <n v="10521"/>
    <n v="10586"/>
    <n v="6"/>
    <n v="5537.9005696716013"/>
    <n v="3.9886303215068701"/>
    <n v="3921.6247705881842"/>
    <x v="0"/>
    <x v="5"/>
  </r>
  <r>
    <n v="7"/>
    <s v="0 - 6965"/>
    <n v="10521"/>
    <n v="10597"/>
    <n v="7"/>
    <n v="6077.6272291171572"/>
    <n v="4.0282797850230727"/>
    <n v="4158.7196883148263"/>
    <x v="0"/>
    <x v="6"/>
  </r>
  <r>
    <n v="8"/>
    <s v="0 - 6835"/>
    <n v="10521"/>
    <n v="10574"/>
    <n v="8"/>
    <n v="6108.9642021620639"/>
    <n v="4.6987137877696998"/>
    <n v="2973.2767804996661"/>
    <x v="0"/>
    <x v="7"/>
  </r>
  <r>
    <n v="9"/>
    <s v="0 - 7035"/>
    <n v="10521"/>
    <n v="10609"/>
    <n v="9"/>
    <n v="6297.2420837934442"/>
    <n v="4.8850221516128673"/>
    <n v="2723.5751863640062"/>
    <x v="0"/>
    <x v="8"/>
  </r>
  <r>
    <n v="10"/>
    <s v="0 - 6888"/>
    <n v="10521"/>
    <n v="10583"/>
    <n v="10"/>
    <n v="6408.4346929687636"/>
    <n v="4.5790703990206234"/>
    <n v="3519.2988067866231"/>
    <x v="0"/>
    <x v="9"/>
  </r>
  <r>
    <n v="11"/>
    <s v="0 - 7170"/>
    <n v="10521"/>
    <n v="10632"/>
    <n v="11"/>
    <n v="7079.5780914733596"/>
    <n v="5.8309146756596446"/>
    <n v="4443.0153325820374"/>
    <x v="0"/>
    <x v="10"/>
  </r>
  <r>
    <n v="12"/>
    <s v="0 - 6964"/>
    <n v="10521"/>
    <n v="10596"/>
    <n v="12"/>
    <n v="7434.4046380088084"/>
    <n v="5.1536261117671316"/>
    <n v="5111.8105586045003"/>
    <x v="0"/>
    <x v="11"/>
  </r>
  <r>
    <n v="13"/>
    <s v="0 - 6599"/>
    <n v="10521"/>
    <n v="10545"/>
    <n v="13"/>
    <n v="7455.9127372518042"/>
    <n v="6.6261485288789963"/>
    <n v="6419.2773264310463"/>
    <x v="0"/>
    <x v="12"/>
  </r>
  <r>
    <n v="14"/>
    <s v="0 - 6598"/>
    <n v="10521"/>
    <n v="10544"/>
    <n v="14"/>
    <n v="7459.2977380735956"/>
    <n v="6.7146645721219542"/>
    <n v="5954.2240626287194"/>
    <x v="0"/>
    <x v="13"/>
  </r>
  <r>
    <n v="15"/>
    <s v="0 - 6836"/>
    <n v="10521"/>
    <n v="10575"/>
    <n v="15"/>
    <n v="7466.8930011550156"/>
    <n v="5.3764331312438154"/>
    <n v="6259.7344183169216"/>
    <x v="0"/>
    <x v="14"/>
  </r>
  <r>
    <n v="16"/>
    <s v="0 - 7106"/>
    <n v="10521"/>
    <n v="10621"/>
    <n v="16"/>
    <n v="7558.6584546406184"/>
    <n v="6.1464385224600422"/>
    <n v="3554.1197993566761"/>
    <x v="0"/>
    <x v="15"/>
  </r>
  <r>
    <n v="17"/>
    <s v="0 - 7033"/>
    <n v="10521"/>
    <n v="10607"/>
    <n v="17"/>
    <n v="7671.4637944042106"/>
    <n v="5.8410108973575268"/>
    <n v="5285.9354607916093"/>
    <x v="0"/>
    <x v="16"/>
  </r>
  <r>
    <n v="18"/>
    <s v="0 - 6773"/>
    <n v="10521"/>
    <n v="10568"/>
    <n v="18"/>
    <n v="7702.0536575982769"/>
    <n v="6.291803243205913"/>
    <n v="4221.0715540645087"/>
    <x v="0"/>
    <x v="17"/>
  </r>
  <r>
    <n v="19"/>
    <s v="0 - 6717"/>
    <n v="10521"/>
    <n v="10559"/>
    <n v="19"/>
    <n v="7899.4831336368943"/>
    <n v="7.5089014710873236"/>
    <n v="6599.8181422659773"/>
    <x v="0"/>
    <x v="18"/>
  </r>
  <r>
    <n v="20"/>
    <s v="0 - 7036"/>
    <n v="10521"/>
    <n v="10610"/>
    <n v="20"/>
    <n v="8100.5820203885651"/>
    <n v="5.5766003463087817"/>
    <n v="6453.7814153258851"/>
    <x v="0"/>
    <x v="19"/>
  </r>
  <r>
    <n v="21"/>
    <s v="0 - 7223"/>
    <n v="10521"/>
    <n v="10641"/>
    <n v="21"/>
    <n v="8107.2178368062087"/>
    <n v="6.8585544209924896"/>
    <n v="5408.473037096448"/>
    <x v="0"/>
    <x v="20"/>
  </r>
  <r>
    <n v="22"/>
    <s v="0 - 7222"/>
    <n v="10521"/>
    <n v="10640"/>
    <n v="22"/>
    <n v="8326.6872818213214"/>
    <n v="6.7413934353010383"/>
    <n v="5271.0420495552034"/>
    <x v="0"/>
    <x v="21"/>
  </r>
  <r>
    <n v="23"/>
    <s v="0 - 6887"/>
    <n v="10521"/>
    <n v="10582"/>
    <n v="23"/>
    <n v="8366.6389153476321"/>
    <n v="6.0858603891059539"/>
    <n v="4948.8371224261482"/>
    <x v="0"/>
    <x v="22"/>
  </r>
  <r>
    <n v="24"/>
    <s v="0 - 6963"/>
    <n v="10521"/>
    <n v="10595"/>
    <n v="24"/>
    <n v="8374.5432887286297"/>
    <n v="5.4394677962746192"/>
    <n v="6134.9292489152967"/>
    <x v="0"/>
    <x v="23"/>
  </r>
  <r>
    <n v="25"/>
    <s v="0 - 6716"/>
    <n v="10521"/>
    <n v="10558"/>
    <n v="25"/>
    <n v="8383.1399758872576"/>
    <n v="6.9728895614948918"/>
    <n v="4855.9523185504686"/>
    <x v="0"/>
    <x v="24"/>
  </r>
  <r>
    <n v="26"/>
    <s v="0 - 7104"/>
    <n v="10521"/>
    <n v="10619"/>
    <n v="26"/>
    <n v="8445.1337471092338"/>
    <n v="6.6146808500625447"/>
    <n v="5313.8179656911989"/>
    <x v="0"/>
    <x v="25"/>
  </r>
  <r>
    <n v="27"/>
    <s v="0 - 7032"/>
    <n v="10521"/>
    <n v="10606"/>
    <n v="27"/>
    <n v="8557.1698345161622"/>
    <n v="6.1646475474186628"/>
    <n v="6457.2301338876596"/>
    <x v="0"/>
    <x v="26"/>
  </r>
  <r>
    <n v="28"/>
    <s v="0 - 7037"/>
    <n v="10521"/>
    <n v="10611"/>
    <n v="28"/>
    <n v="8570.444705893342"/>
    <n v="6.0407006259018639"/>
    <n v="7385.3749389649047"/>
    <x v="0"/>
    <x v="27"/>
  </r>
  <r>
    <n v="29"/>
    <s v="0 - 6662"/>
    <n v="10521"/>
    <n v="10550"/>
    <n v="29"/>
    <n v="8663.5767906267483"/>
    <n v="8.272995128077179"/>
    <n v="7201.1599278876374"/>
    <x v="0"/>
    <x v="28"/>
  </r>
  <r>
    <n v="30"/>
    <s v="0 - 6541"/>
    <n v="10521"/>
    <n v="10538"/>
    <n v="30"/>
    <n v="8701.622364573459"/>
    <n v="7.1703126471690801"/>
    <n v="6835.7479707162411"/>
    <x v="0"/>
    <x v="29"/>
  </r>
  <r>
    <n v="31"/>
    <s v="0 - 7034"/>
    <n v="10521"/>
    <n v="10608"/>
    <n v="31"/>
    <n v="8859.5609743256118"/>
    <n v="7.447341042145033"/>
    <n v="4056.8729380015511"/>
    <x v="0"/>
    <x v="30"/>
  </r>
  <r>
    <n v="32"/>
    <s v="0 - 6454"/>
    <n v="10521"/>
    <n v="10532"/>
    <n v="32"/>
    <n v="8875.8620300046605"/>
    <n v="7.4110455466859868"/>
    <n v="7640.4876710212147"/>
    <x v="0"/>
    <x v="31"/>
  </r>
  <r>
    <n v="33"/>
    <s v="0 - 6886"/>
    <n v="10521"/>
    <n v="10581"/>
    <n v="33"/>
    <n v="8972.0584467089357"/>
    <n v="6.3908427074839462"/>
    <n v="5886.9631899818414"/>
    <x v="0"/>
    <x v="32"/>
  </r>
  <r>
    <n v="34"/>
    <s v="0 - 7105"/>
    <n v="10521"/>
    <n v="10620"/>
    <n v="34"/>
    <n v="9023.9767378285778"/>
    <n v="7.6117568056480014"/>
    <n v="4407.077698300327"/>
    <x v="0"/>
    <x v="33"/>
  </r>
  <r>
    <n v="35"/>
    <s v="0 - 6600"/>
    <n v="10521"/>
    <n v="10546"/>
    <n v="35"/>
    <n v="9047.242397909491"/>
    <n v="8.6566607353599228"/>
    <n v="7913.6784293266419"/>
    <x v="0"/>
    <x v="34"/>
  </r>
  <r>
    <n v="36"/>
    <s v="0 - 7274"/>
    <n v="10521"/>
    <n v="10648"/>
    <n v="36"/>
    <n v="9132.2603151450603"/>
    <n v="7.883596899331339"/>
    <n v="6397.541419115777"/>
    <x v="0"/>
    <x v="35"/>
  </r>
  <r>
    <n v="37"/>
    <s v="0 - 6715"/>
    <n v="10521"/>
    <n v="10557"/>
    <n v="37"/>
    <n v="9146.4380720293466"/>
    <n v="7.7361876576369806"/>
    <n v="5522.725780984113"/>
    <x v="0"/>
    <x v="36"/>
  </r>
  <r>
    <n v="38"/>
    <s v="0 - 6962"/>
    <n v="10521"/>
    <n v="10594"/>
    <n v="38"/>
    <n v="9188.4613201021639"/>
    <n v="5.898627321218334"/>
    <n v="6930.0795330411229"/>
    <x v="0"/>
    <x v="37"/>
  </r>
  <r>
    <n v="39"/>
    <s v="0 - 7221"/>
    <n v="10521"/>
    <n v="10639"/>
    <n v="39"/>
    <n v="9226.9313894904644"/>
    <n v="7.4165765160528974"/>
    <n v="5854.9505117115732"/>
    <x v="0"/>
    <x v="38"/>
  </r>
  <r>
    <n v="40"/>
    <s v="0 - 7169"/>
    <n v="10521"/>
    <n v="10631"/>
    <n v="40"/>
    <n v="9461.9456467292275"/>
    <n v="7.6314927496825398"/>
    <n v="6019.3539457030329"/>
    <x v="0"/>
    <x v="39"/>
  </r>
  <r>
    <n v="41"/>
    <s v="0 - 6497"/>
    <n v="10521"/>
    <n v="10535"/>
    <n v="41"/>
    <n v="9585.9193744958211"/>
    <n v="7.7648240686702712"/>
    <n v="7773.4639716859192"/>
    <x v="0"/>
    <x v="40"/>
  </r>
  <r>
    <n v="42"/>
    <s v="0 - 6772"/>
    <n v="10521"/>
    <n v="10567"/>
    <n v="42"/>
    <n v="9620.892361607177"/>
    <n v="8.2106419472148104"/>
    <n v="5895.3976517756782"/>
    <x v="0"/>
    <x v="41"/>
  </r>
  <r>
    <n v="43"/>
    <s v="0 - 7038"/>
    <n v="10521"/>
    <n v="10612"/>
    <n v="43"/>
    <n v="9703.044966194926"/>
    <n v="6.687348268814219"/>
    <n v="8524.6807875952309"/>
    <x v="0"/>
    <x v="42"/>
  </r>
  <r>
    <n v="44"/>
    <s v="0 - 6601"/>
    <n v="10521"/>
    <n v="10547"/>
    <n v="44"/>
    <n v="9843.4856407996576"/>
    <n v="9.4529039782500899"/>
    <n v="8634.5245075191415"/>
    <x v="0"/>
    <x v="43"/>
  </r>
  <r>
    <n v="45"/>
    <s v="0 - 6834"/>
    <n v="10521"/>
    <n v="10573"/>
    <n v="45"/>
    <n v="9924.8331190352801"/>
    <n v="7.3436173798102944"/>
    <n v="5839.947577584976"/>
    <x v="0"/>
    <x v="44"/>
  </r>
  <r>
    <n v="46"/>
    <s v="0 - 6663"/>
    <n v="10521"/>
    <n v="10551"/>
    <n v="46"/>
    <n v="9942.8277221096669"/>
    <n v="9.5522460595600975"/>
    <n v="8020.7671468459585"/>
    <x v="0"/>
    <x v="45"/>
  </r>
  <r>
    <n v="47"/>
    <s v="0 - 6885"/>
    <n v="10521"/>
    <n v="10580"/>
    <n v="47"/>
    <n v="10048.09702531849"/>
    <n v="7.1766959850122847"/>
    <n v="6953.6178769991611"/>
    <x v="0"/>
    <x v="46"/>
  </r>
  <r>
    <n v="48"/>
    <s v="0 - 6833"/>
    <n v="10521"/>
    <n v="10572"/>
    <n v="48"/>
    <n v="10099.38077219769"/>
    <n v="7.5181650329727008"/>
    <n v="6930.5778859916027"/>
    <x v="0"/>
    <x v="47"/>
  </r>
  <r>
    <n v="49"/>
    <s v="0 - 7168"/>
    <n v="10521"/>
    <n v="10630"/>
    <n v="49"/>
    <n v="10129.00951189545"/>
    <n v="8.2985566148487582"/>
    <n v="6545.5153879019663"/>
    <x v="0"/>
    <x v="48"/>
  </r>
  <r>
    <n v="50"/>
    <s v="0 - 7031"/>
    <n v="10521"/>
    <n v="10605"/>
    <n v="50"/>
    <n v="10170.77675338267"/>
    <n v="7.1433214900935322"/>
    <n v="7419.237346111493"/>
    <x v="0"/>
    <x v="49"/>
  </r>
  <r>
    <n v="51"/>
    <s v="0 - 6542"/>
    <n v="10521"/>
    <n v="10539"/>
    <n v="51"/>
    <n v="10174.45464139563"/>
    <n v="9.7838729788460608"/>
    <n v="8950.5184529773251"/>
    <x v="0"/>
    <x v="50"/>
  </r>
  <r>
    <n v="52"/>
    <s v="0 - 6366"/>
    <n v="10521"/>
    <n v="10526"/>
    <n v="52"/>
    <n v="10239.13635225498"/>
    <n v="8.7743198689363062"/>
    <n v="8378.8158508423676"/>
    <x v="0"/>
    <x v="51"/>
  </r>
  <r>
    <n v="53"/>
    <s v="0 - 6411"/>
    <n v="10521"/>
    <n v="10529"/>
    <n v="53"/>
    <n v="10239.13635225498"/>
    <n v="8.7743198689363062"/>
    <n v="8378.8158508423676"/>
    <x v="0"/>
    <x v="52"/>
  </r>
  <r>
    <n v="54"/>
    <s v="0 - 7329"/>
    <n v="10521"/>
    <n v="10655"/>
    <n v="54"/>
    <n v="10259.44688010322"/>
    <n v="9.0107834642894957"/>
    <n v="7350.5727081595442"/>
    <x v="0"/>
    <x v="53"/>
  </r>
  <r>
    <n v="55"/>
    <s v="0 - 7167"/>
    <n v="10521"/>
    <n v="10629"/>
    <n v="55"/>
    <n v="10293.791813839531"/>
    <n v="7.9981482067771807"/>
    <n v="7351.8763730462997"/>
    <x v="0"/>
    <x v="54"/>
  </r>
  <r>
    <n v="56"/>
    <s v="0 - 6968"/>
    <n v="10521"/>
    <n v="10600"/>
    <n v="56"/>
    <n v="10380.62563585088"/>
    <n v="7.5307881389461766"/>
    <n v="9003.943147979302"/>
    <x v="0"/>
    <x v="55"/>
  </r>
  <r>
    <n v="57"/>
    <s v="0 - 7330"/>
    <n v="10521"/>
    <n v="10656"/>
    <n v="57"/>
    <n v="10408.12319448322"/>
    <n v="9.1594597786694951"/>
    <n v="7463.7281316693088"/>
    <x v="0"/>
    <x v="56"/>
  </r>
  <r>
    <n v="58"/>
    <s v="0 - 7220"/>
    <n v="10521"/>
    <n v="10638"/>
    <n v="58"/>
    <n v="10464.88436743997"/>
    <n v="8.6344314703932827"/>
    <n v="6705.268369804845"/>
    <x v="0"/>
    <x v="57"/>
  </r>
  <r>
    <n v="59"/>
    <s v="0 - 6884"/>
    <n v="10521"/>
    <n v="10579"/>
    <n v="59"/>
    <n v="10590.183299627921"/>
    <n v="6.8113652567977567"/>
    <n v="7981.3862931354352"/>
    <x v="0"/>
    <x v="58"/>
  </r>
  <r>
    <n v="60"/>
    <s v="0 - 7103"/>
    <n v="10521"/>
    <n v="10618"/>
    <n v="60"/>
    <n v="10592.27701464293"/>
    <n v="8.1997547275454306"/>
    <n v="7712.17218259738"/>
    <x v="0"/>
    <x v="59"/>
  </r>
  <r>
    <n v="61"/>
    <s v="0 - 6664"/>
    <n v="10521"/>
    <n v="10552"/>
    <n v="61"/>
    <n v="10701.22343128286"/>
    <n v="10.2393935839129"/>
    <n v="8391.9546474459785"/>
    <x v="0"/>
    <x v="60"/>
  </r>
  <r>
    <n v="62"/>
    <s v="0 - 6455"/>
    <n v="10521"/>
    <n v="10533"/>
    <n v="62"/>
    <n v="10715.610964145661"/>
    <n v="8.6576752026831691"/>
    <n v="8586.7860814785563"/>
    <x v="0"/>
    <x v="61"/>
  </r>
  <r>
    <n v="63"/>
    <s v="0 - 6892"/>
    <n v="10521"/>
    <n v="10587"/>
    <n v="63"/>
    <n v="10745.42150061109"/>
    <n v="8.3116068464648976"/>
    <n v="9323.2011321918126"/>
    <x v="0"/>
    <x v="62"/>
  </r>
  <r>
    <n v="64"/>
    <s v="0 - 7166"/>
    <n v="10521"/>
    <n v="10628"/>
    <n v="64"/>
    <n v="10826.72360480054"/>
    <n v="8.5310799977381873"/>
    <n v="8198.1895071824238"/>
    <x v="0"/>
    <x v="63"/>
  </r>
  <r>
    <n v="65"/>
    <s v="0 - 6714"/>
    <n v="10521"/>
    <n v="10556"/>
    <n v="65"/>
    <n v="10849.85740881819"/>
    <n v="9.4396069944258265"/>
    <n v="6160.1387926908756"/>
    <x v="0"/>
    <x v="64"/>
  </r>
  <r>
    <n v="66"/>
    <s v="0 - 7102"/>
    <n v="10521"/>
    <n v="10617"/>
    <n v="66"/>
    <n v="10985.623298943479"/>
    <n v="8.5931010118459792"/>
    <n v="8748.5429373579336"/>
    <x v="0"/>
    <x v="65"/>
  </r>
  <r>
    <n v="67"/>
    <s v="0 - 7389"/>
    <n v="10521"/>
    <n v="10660"/>
    <n v="67"/>
    <n v="11039.085216757851"/>
    <n v="9.7904218009441202"/>
    <n v="8080.6263458516314"/>
    <x v="0"/>
    <x v="66"/>
  </r>
  <r>
    <n v="68"/>
    <s v="0 - 6543"/>
    <n v="10521"/>
    <n v="10540"/>
    <n v="68"/>
    <n v="11062.044273888539"/>
    <n v="10.671462611338979"/>
    <n v="9830.4310873714967"/>
    <x v="0"/>
    <x v="67"/>
  </r>
  <r>
    <n v="69"/>
    <s v="0 - 7107"/>
    <n v="10521"/>
    <n v="10622"/>
    <n v="69"/>
    <n v="11141.832549643441"/>
    <n v="7.433514875355792"/>
    <n v="9788.4030921485282"/>
    <x v="0"/>
    <x v="68"/>
  </r>
  <r>
    <n v="70"/>
    <s v="0 - 6961"/>
    <n v="10521"/>
    <n v="10593"/>
    <n v="70"/>
    <n v="11165.510393863909"/>
    <n v="7.3915655960349032"/>
    <n v="7928.4183838162126"/>
    <x v="0"/>
    <x v="69"/>
  </r>
  <r>
    <n v="71"/>
    <s v="0 - 6837"/>
    <n v="10521"/>
    <n v="10576"/>
    <n v="71"/>
    <n v="11190.246897840691"/>
    <n v="8.753082494442566"/>
    <n v="9258.4698476984631"/>
    <x v="0"/>
    <x v="70"/>
  </r>
  <r>
    <n v="72"/>
    <s v="0 - 7039"/>
    <n v="10521"/>
    <n v="10613"/>
    <n v="72"/>
    <n v="11203.093896404711"/>
    <n v="7.2052995132633066"/>
    <n v="10323.01703984344"/>
    <x v="0"/>
    <x v="71"/>
  </r>
  <r>
    <n v="73"/>
    <s v="0 - 6883"/>
    <n v="10521"/>
    <n v="10578"/>
    <n v="73"/>
    <n v="11295.15341902488"/>
    <n v="7.1626425805719647"/>
    <n v="8619.5237378997881"/>
    <x v="0"/>
    <x v="72"/>
  </r>
  <r>
    <n v="74"/>
    <s v="0 - 6893"/>
    <n v="10521"/>
    <n v="10588"/>
    <n v="74"/>
    <n v="11307.86897515674"/>
    <n v="8.8740543210105578"/>
    <n v="10088.100368394729"/>
    <x v="0"/>
    <x v="73"/>
  </r>
  <r>
    <n v="75"/>
    <s v="0 - 6602"/>
    <n v="10521"/>
    <n v="10548"/>
    <n v="75"/>
    <n v="11340.100747007071"/>
    <n v="10.94951908445751"/>
    <n v="9491.7692054137297"/>
    <x v="0"/>
    <x v="74"/>
  </r>
  <r>
    <n v="76"/>
    <s v="0 - 7388"/>
    <n v="10521"/>
    <n v="10659"/>
    <n v="76"/>
    <n v="11345.0869111672"/>
    <n v="10.09642349535347"/>
    <n v="8375.792174664979"/>
    <x v="0"/>
    <x v="75"/>
  </r>
  <r>
    <n v="77"/>
    <s v="0 - 7165"/>
    <n v="10521"/>
    <n v="10627"/>
    <n v="77"/>
    <n v="11419.690821814451"/>
    <n v="8.3377829037470423"/>
    <n v="8926.4021187840062"/>
    <x v="0"/>
    <x v="76"/>
  </r>
  <r>
    <n v="78"/>
    <s v="0 - 6718"/>
    <n v="10521"/>
    <n v="10560"/>
    <n v="78"/>
    <n v="11532.85062330698"/>
    <n v="8.4211261992583193"/>
    <n v="8105.9837514191086"/>
    <x v="0"/>
    <x v="77"/>
  </r>
  <r>
    <n v="79"/>
    <s v="0 - 6719"/>
    <n v="10521"/>
    <n v="10561"/>
    <n v="79"/>
    <n v="11561.180348715139"/>
    <n v="10.884361271987119"/>
    <n v="8139.4395812314106"/>
    <x v="0"/>
    <x v="78"/>
  </r>
  <r>
    <n v="80"/>
    <s v="0 - 7108"/>
    <n v="10521"/>
    <n v="10623"/>
    <n v="80"/>
    <n v="11595.02342144158"/>
    <n v="7.6546553667841506"/>
    <n v="10406.64706253797"/>
    <x v="0"/>
    <x v="79"/>
  </r>
  <r>
    <n v="81"/>
    <s v="0 - 6412"/>
    <n v="10521"/>
    <n v="10530"/>
    <n v="81"/>
    <n v="11595.862795671361"/>
    <n v="10.1771499054143"/>
    <n v="8985.9815828474184"/>
    <x v="0"/>
    <x v="80"/>
  </r>
  <r>
    <n v="82"/>
    <s v="0 - 7030"/>
    <n v="10521"/>
    <n v="10604"/>
    <n v="82"/>
    <n v="11777.73759184339"/>
    <n v="9.3852153047458913"/>
    <n v="9254.1697281216184"/>
    <x v="0"/>
    <x v="81"/>
  </r>
  <r>
    <n v="83"/>
    <s v="0 - 6832"/>
    <n v="10521"/>
    <n v="10571"/>
    <n v="83"/>
    <n v="11787.93315768243"/>
    <n v="9.0483850237427035"/>
    <n v="8119.9668469257003"/>
    <x v="0"/>
    <x v="82"/>
  </r>
  <r>
    <n v="84"/>
    <s v="0 - 6326"/>
    <n v="10521"/>
    <n v="10523"/>
    <n v="84"/>
    <n v="11849.11604536573"/>
    <n v="10.384299562047049"/>
    <n v="10613.65516896685"/>
    <x v="0"/>
    <x v="83"/>
  </r>
  <r>
    <n v="85"/>
    <s v="0 - 7453"/>
    <n v="10521"/>
    <n v="10664"/>
    <n v="85"/>
    <n v="11939.84192730356"/>
    <n v="10.691178511489831"/>
    <n v="8950.8028637914704"/>
    <x v="0"/>
    <x v="84"/>
  </r>
  <r>
    <n v="86"/>
    <s v="0 - 6544"/>
    <n v="10521"/>
    <n v="10541"/>
    <n v="86"/>
    <n v="11956.63221699042"/>
    <n v="11.56605055444086"/>
    <n v="10717.40247755382"/>
    <x v="0"/>
    <x v="85"/>
  </r>
  <r>
    <n v="87"/>
    <s v="0 - 7101"/>
    <n v="10521"/>
    <n v="10616"/>
    <n v="87"/>
    <n v="11970.59261781681"/>
    <n v="9.5780703307193082"/>
    <n v="9699.7681524228574"/>
    <x v="0"/>
    <x v="86"/>
  </r>
  <r>
    <n v="88"/>
    <s v="0 - 6831"/>
    <n v="10521"/>
    <n v="10570"/>
    <n v="88"/>
    <n v="11973.654398194471"/>
    <n v="7.5658960864694604"/>
    <n v="9107.7860877629573"/>
    <x v="0"/>
    <x v="87"/>
  </r>
  <r>
    <n v="89"/>
    <s v="0 - 6969"/>
    <n v="10521"/>
    <n v="10601"/>
    <n v="89"/>
    <n v="11991.590612580379"/>
    <n v="8.1052732884831915"/>
    <n v="10184.87361774238"/>
    <x v="0"/>
    <x v="88"/>
  </r>
  <r>
    <n v="90"/>
    <s v="0 - 7452"/>
    <n v="10521"/>
    <n v="10663"/>
    <n v="90"/>
    <n v="12008.708545956961"/>
    <n v="10.760045130143229"/>
    <n v="9013.6183696305779"/>
    <x v="0"/>
    <x v="89"/>
  </r>
  <r>
    <n v="91"/>
    <s v="0 - 6413"/>
    <n v="10521"/>
    <n v="10531"/>
    <n v="91"/>
    <n v="12124.61068301725"/>
    <n v="9.840367153544813"/>
    <n v="9622.9194831209734"/>
    <x v="0"/>
    <x v="90"/>
  </r>
  <r>
    <n v="92"/>
    <s v="0 - 6960"/>
    <n v="10521"/>
    <n v="10592"/>
    <n v="92"/>
    <n v="12168.28297167544"/>
    <n v="9.1408277083863023"/>
    <n v="9115.4790294946142"/>
    <x v="0"/>
    <x v="91"/>
  </r>
  <r>
    <n v="93"/>
    <s v="0 - 7164"/>
    <n v="10521"/>
    <n v="10626"/>
    <n v="93"/>
    <n v="12169.39739486806"/>
    <n v="9.0874894768006573"/>
    <n v="9888.9885807104929"/>
    <x v="0"/>
    <x v="92"/>
  </r>
  <r>
    <n v="94"/>
    <s v="0 - 6774"/>
    <n v="10521"/>
    <n v="10569"/>
    <n v="94"/>
    <n v="12187.646849736489"/>
    <n v="9.7504824463383652"/>
    <n v="9344.1742516250251"/>
    <x v="0"/>
    <x v="93"/>
  </r>
  <r>
    <n v="95"/>
    <s v="0 - 7224"/>
    <n v="10521"/>
    <n v="10642"/>
    <n v="95"/>
    <n v="12296.935857094169"/>
    <n v="9.5262328231471098"/>
    <n v="9767.0402727337168"/>
    <x v="0"/>
    <x v="94"/>
  </r>
  <r>
    <n v="96"/>
    <s v="0 - 6894"/>
    <n v="10521"/>
    <n v="10589"/>
    <n v="96"/>
    <n v="12314.59277458718"/>
    <n v="9.8807781204409935"/>
    <n v="10848.48679406936"/>
    <x v="0"/>
    <x v="95"/>
  </r>
  <r>
    <n v="97"/>
    <s v="0 - 7325"/>
    <n v="10521"/>
    <n v="10651"/>
    <n v="97"/>
    <n v="12331.1299877196"/>
    <n v="10.500677090672919"/>
    <n v="8147.8926502334316"/>
    <x v="0"/>
    <x v="96"/>
  </r>
  <r>
    <n v="98"/>
    <s v="0 - 7326"/>
    <n v="10521"/>
    <n v="10652"/>
    <n v="98"/>
    <n v="12331.1299877196"/>
    <n v="10.500677090672919"/>
    <n v="8147.8926502334316"/>
    <x v="0"/>
    <x v="97"/>
  </r>
  <r>
    <n v="99"/>
    <s v="0 - 7272"/>
    <n v="10521"/>
    <n v="10646"/>
    <n v="99"/>
    <n v="12342.43830916642"/>
    <n v="10.51198541211973"/>
    <n v="7111.5613472259693"/>
    <x v="0"/>
    <x v="98"/>
  </r>
  <r>
    <n v="100"/>
    <s v="0 - 7271"/>
    <n v="10521"/>
    <n v="10645"/>
    <n v="100"/>
    <n v="12346.619835366089"/>
    <n v="10.516166938319399"/>
    <n v="7844.5072207833473"/>
    <x v="0"/>
    <x v="99"/>
  </r>
  <r>
    <n v="101"/>
    <s v="0 - 7109"/>
    <n v="10521"/>
    <n v="10624"/>
    <n v="101"/>
    <n v="12373.386087517139"/>
    <n v="7.8095220312354794"/>
    <n v="11558.34568647225"/>
    <x v="0"/>
    <x v="100"/>
  </r>
  <r>
    <n v="102"/>
    <s v="0 - 6720"/>
    <n v="10521"/>
    <n v="10562"/>
    <n v="102"/>
    <n v="12467.292345505701"/>
    <n v="9.7955663218406048"/>
    <n v="9556.2450912317527"/>
    <x v="0"/>
    <x v="101"/>
  </r>
  <r>
    <n v="103"/>
    <s v="0 - 7171"/>
    <n v="10521"/>
    <n v="10633"/>
    <n v="103"/>
    <n v="12553.363104277139"/>
    <n v="8.6215626243052839"/>
    <n v="10976.48510815282"/>
    <x v="0"/>
    <x v="102"/>
  </r>
  <r>
    <n v="104"/>
    <s v="0 - 7451"/>
    <n v="10521"/>
    <n v="10662"/>
    <n v="104"/>
    <n v="12631.96135933163"/>
    <n v="11.383297943517899"/>
    <n v="9125.7050217781525"/>
    <x v="0"/>
    <x v="103"/>
  </r>
  <r>
    <n v="105"/>
    <s v="0 - 7387"/>
    <n v="10521"/>
    <n v="10658"/>
    <n v="105"/>
    <n v="12641.29086573824"/>
    <n v="11.392627449924509"/>
    <n v="9127.5884393400975"/>
    <x v="0"/>
    <x v="104"/>
  </r>
  <r>
    <n v="106"/>
    <s v="0 - 7218"/>
    <n v="10521"/>
    <n v="10636"/>
    <n v="106"/>
    <n v="12671.74462025811"/>
    <n v="9.5898367021907056"/>
    <n v="9632.2959480219415"/>
    <x v="0"/>
    <x v="105"/>
  </r>
  <r>
    <n v="107"/>
    <s v="0 - 6499"/>
    <n v="10521"/>
    <n v="10537"/>
    <n v="107"/>
    <n v="12714.506679639861"/>
    <n v="12.323925017090289"/>
    <n v="10973.5983884303"/>
    <x v="0"/>
    <x v="106"/>
  </r>
  <r>
    <n v="108"/>
    <s v="0 - 6665"/>
    <n v="10521"/>
    <n v="10553"/>
    <n v="108"/>
    <n v="12753.21913321254"/>
    <n v="12.36263747066298"/>
    <n v="9938.5193176567827"/>
    <x v="0"/>
    <x v="107"/>
  </r>
  <r>
    <n v="109"/>
    <s v="0 - 6771"/>
    <n v="10521"/>
    <n v="10566"/>
    <n v="109"/>
    <n v="12769.693037952011"/>
    <n v="9.7847049339448855"/>
    <n v="8430.8958016873548"/>
    <x v="0"/>
    <x v="108"/>
  </r>
  <r>
    <n v="110"/>
    <s v="0 - 7029"/>
    <n v="10521"/>
    <n v="10603"/>
    <n v="110"/>
    <n v="12814.339919124601"/>
    <n v="10.4218176320271"/>
    <n v="10216.046691841841"/>
    <x v="0"/>
    <x v="109"/>
  </r>
  <r>
    <n v="111"/>
    <s v="0 - 6770"/>
    <n v="10521"/>
    <n v="10565"/>
    <n v="111"/>
    <n v="12823.980115664701"/>
    <n v="9.0451620728345397"/>
    <n v="9030.5587102186291"/>
    <x v="0"/>
    <x v="110"/>
  </r>
  <r>
    <n v="112"/>
    <s v="0 - 6838"/>
    <n v="10521"/>
    <n v="10577"/>
    <n v="112"/>
    <n v="12839.752656016661"/>
    <n v="10.402588252618539"/>
    <n v="10907.729540099041"/>
    <x v="0"/>
    <x v="111"/>
  </r>
  <r>
    <n v="113"/>
    <s v="0 - 7100"/>
    <n v="10521"/>
    <n v="10615"/>
    <n v="113"/>
    <n v="12907.552742874341"/>
    <n v="10.51503045577685"/>
    <n v="10611.529566800569"/>
    <x v="0"/>
    <x v="112"/>
  </r>
  <r>
    <n v="114"/>
    <s v="0 - 6597"/>
    <n v="10521"/>
    <n v="10543"/>
    <n v="114"/>
    <n v="12926.695604818569"/>
    <n v="11.51644519042619"/>
    <n v="7617.8288684582994"/>
    <x v="0"/>
    <x v="113"/>
  </r>
  <r>
    <n v="115"/>
    <s v="0 - 7275"/>
    <n v="10521"/>
    <n v="10649"/>
    <n v="115"/>
    <n v="12939.538034136989"/>
    <n v="10.00818445592923"/>
    <n v="10181.879025253431"/>
    <x v="0"/>
    <x v="114"/>
  </r>
  <r>
    <n v="116"/>
    <s v="0 - 6970"/>
    <n v="10521"/>
    <n v="10602"/>
    <n v="116"/>
    <n v="12971.24435814304"/>
    <n v="9.0849270340458474"/>
    <n v="11155.13317999331"/>
    <x v="0"/>
    <x v="115"/>
  </r>
  <r>
    <n v="117"/>
    <s v="0 - 6327"/>
    <n v="10521"/>
    <n v="10524"/>
    <n v="117"/>
    <n v="12997.28979559365"/>
    <n v="11.528596196091611"/>
    <n v="10981.507553522129"/>
    <x v="0"/>
    <x v="116"/>
  </r>
  <r>
    <n v="118"/>
    <s v="0 - 7219"/>
    <n v="10521"/>
    <n v="10637"/>
    <n v="118"/>
    <n v="13022.05955732146"/>
    <n v="11.19160666027477"/>
    <n v="8391.6706385453472"/>
    <x v="0"/>
    <x v="117"/>
  </r>
  <r>
    <n v="119"/>
    <s v="0 - 6367"/>
    <n v="10521"/>
    <n v="10527"/>
    <n v="119"/>
    <n v="13067.189417273021"/>
    <n v="11.648476527015969"/>
    <n v="10237.977703278309"/>
    <x v="0"/>
    <x v="118"/>
  </r>
  <r>
    <n v="120"/>
    <s v="0 - 6368"/>
    <n v="10521"/>
    <n v="10528"/>
    <n v="120"/>
    <n v="13094.897904214689"/>
    <n v="10.39655796595942"/>
    <n v="10901.60228774763"/>
    <x v="0"/>
    <x v="119"/>
  </r>
  <r>
    <n v="121"/>
    <s v="0 - 7327"/>
    <n v="10521"/>
    <n v="10653"/>
    <n v="121"/>
    <n v="13132.626448785821"/>
    <n v="11.302173551739131"/>
    <n v="7696.0783649217337"/>
    <x v="0"/>
    <x v="120"/>
  </r>
  <r>
    <n v="122"/>
    <s v="0 - 7163"/>
    <n v="10521"/>
    <n v="10625"/>
    <n v="122"/>
    <n v="13152.538068828"/>
    <n v="10.070630150760589"/>
    <n v="10848.30393784343"/>
    <x v="0"/>
    <x v="121"/>
  </r>
  <r>
    <n v="123"/>
    <s v="0 - 7217"/>
    <n v="10521"/>
    <n v="10635"/>
    <n v="123"/>
    <n v="13161.16122336421"/>
    <n v="10.07925330529681"/>
    <n v="10068.91183784343"/>
    <x v="0"/>
    <x v="122"/>
  </r>
  <r>
    <n v="124"/>
    <s v="0 - 7273"/>
    <n v="10521"/>
    <n v="10647"/>
    <n v="124"/>
    <n v="13219.34967053262"/>
    <n v="11.38889677348593"/>
    <n v="6965.5771904336289"/>
    <x v="0"/>
    <x v="123"/>
  </r>
  <r>
    <n v="125"/>
    <s v="0 - 6661"/>
    <n v="10521"/>
    <n v="10549"/>
    <n v="125"/>
    <n v="13277.315701560439"/>
    <n v="11.867065287168071"/>
    <n v="7914.9963468511814"/>
    <x v="0"/>
    <x v="124"/>
  </r>
  <r>
    <n v="126"/>
    <s v="0 - 6895"/>
    <n v="10521"/>
    <n v="10590"/>
    <n v="126"/>
    <n v="13359.63340436221"/>
    <n v="10.86035745694727"/>
    <n v="11969.081875213"/>
    <x v="0"/>
    <x v="125"/>
  </r>
  <r>
    <n v="127"/>
    <s v="0 - 6959"/>
    <n v="10521"/>
    <n v="10591"/>
    <n v="127"/>
    <n v="13389.69673149299"/>
    <n v="10.36224146820385"/>
    <n v="10251.40665762577"/>
    <x v="0"/>
    <x v="126"/>
  </r>
  <r>
    <n v="128"/>
    <s v="0 - 7270"/>
    <n v="10521"/>
    <n v="10644"/>
    <n v="128"/>
    <n v="13404.57236418751"/>
    <n v="11.57411946714082"/>
    <n v="8736.6749401151956"/>
    <x v="0"/>
    <x v="127"/>
  </r>
  <r>
    <n v="129"/>
    <s v="0 - 7172"/>
    <n v="10521"/>
    <n v="10634"/>
    <n v="129"/>
    <n v="13480.85673478301"/>
    <n v="8.8473288463705799"/>
    <n v="12296.75124476973"/>
    <x v="0"/>
    <x v="128"/>
  </r>
  <r>
    <n v="130"/>
    <s v="0 - 6769"/>
    <n v="10521"/>
    <n v="10564"/>
    <n v="130"/>
    <n v="13509.48225308894"/>
    <n v="8.553803899237117"/>
    <n v="10007.61924103395"/>
    <x v="0"/>
    <x v="129"/>
  </r>
  <r>
    <n v="131"/>
    <s v="0 - 7225"/>
    <n v="10521"/>
    <n v="10643"/>
    <n v="131"/>
    <n v="13535.47715332101"/>
    <n v="9.6036766733491454"/>
    <n v="11583.561262802241"/>
    <x v="0"/>
    <x v="130"/>
  </r>
  <r>
    <n v="132"/>
    <s v="0 - 7099"/>
    <n v="10521"/>
    <n v="10614"/>
    <n v="132"/>
    <n v="13567.5376994042"/>
    <n v="11.17501541230671"/>
    <n v="10923.89021781442"/>
    <x v="0"/>
    <x v="131"/>
  </r>
  <r>
    <n v="133"/>
    <s v="0 - 6498"/>
    <n v="10521"/>
    <n v="10536"/>
    <n v="133"/>
    <n v="13570.39806120856"/>
    <n v="13.179816398658989"/>
    <n v="10924.41901061773"/>
    <x v="0"/>
    <x v="132"/>
  </r>
  <r>
    <n v="134"/>
    <s v="0 - 6721"/>
    <n v="10521"/>
    <n v="10563"/>
    <n v="134"/>
    <n v="13581.31016462341"/>
    <n v="10.909584140958311"/>
    <n v="10566.102296847281"/>
    <x v="0"/>
    <x v="133"/>
  </r>
  <r>
    <n v="135"/>
    <s v="0 - 7324"/>
    <n v="10521"/>
    <n v="10650"/>
    <n v="135"/>
    <n v="13618.50846479724"/>
    <n v="11.788055567750551"/>
    <n v="8930.9652947861759"/>
    <x v="0"/>
    <x v="134"/>
  </r>
  <r>
    <n v="136"/>
    <s v="0 - 7450"/>
    <n v="10521"/>
    <n v="10661"/>
    <n v="136"/>
    <n v="13633.083395527919"/>
    <n v="12.38441997971419"/>
    <n v="9380.8768273128935"/>
    <x v="0"/>
    <x v="135"/>
  </r>
  <r>
    <n v="137"/>
    <s v="0 - 6596"/>
    <n v="10521"/>
    <n v="10542"/>
    <n v="137"/>
    <n v="13684.576320646751"/>
    <n v="12.274325906254379"/>
    <n v="8221.1691760561607"/>
    <x v="0"/>
    <x v="136"/>
  </r>
  <r>
    <n v="138"/>
    <s v="0 - 6713"/>
    <n v="10521"/>
    <n v="10555"/>
    <n v="138"/>
    <n v="13916.887533721059"/>
    <n v="12.50663711932869"/>
    <n v="8397.4016646068594"/>
    <x v="0"/>
    <x v="137"/>
  </r>
  <r>
    <n v="139"/>
    <s v="0 - 6712"/>
    <n v="10521"/>
    <n v="10554"/>
    <n v="139"/>
    <n v="13922.65998369519"/>
    <n v="9.4482360401045149"/>
    <n v="8944.4706643148547"/>
    <x v="0"/>
    <x v="138"/>
  </r>
  <r>
    <n v="140"/>
    <s v="0 - 7331"/>
    <n v="10521"/>
    <n v="10657"/>
    <n v="140"/>
    <n v="13933.4646887282"/>
    <n v="10.75362944687263"/>
    <n v="10897.253291456649"/>
    <x v="0"/>
    <x v="139"/>
  </r>
  <r>
    <n v="141"/>
    <s v="0 - 6456"/>
    <n v="10521"/>
    <n v="10534"/>
    <n v="141"/>
    <n v="13945.027435342399"/>
    <n v="13.554445772792841"/>
    <n v="12366.269858054709"/>
    <x v="0"/>
    <x v="140"/>
  </r>
  <r>
    <n v="142"/>
    <s v="0 - 7328"/>
    <n v="10521"/>
    <n v="10654"/>
    <n v="142"/>
    <n v="13946.840443946199"/>
    <n v="12.11638754689951"/>
    <n v="7326.4653900939193"/>
    <x v="0"/>
    <x v="141"/>
  </r>
  <r>
    <n v="143"/>
    <s v="0 - 6277"/>
    <n v="10521"/>
    <n v="10522"/>
    <n v="143"/>
    <n v="13988.937622427349"/>
    <n v="11.3057659099875"/>
    <n v="11610.776441428001"/>
    <x v="0"/>
    <x v="142"/>
  </r>
  <r>
    <n v="144"/>
    <s v="0 - 6328"/>
    <n v="10521"/>
    <n v="10525"/>
    <n v="144"/>
    <n v="14000.909801063701"/>
    <n v="11.076066888596181"/>
    <n v="11790.42958608898"/>
    <x v="0"/>
    <x v="143"/>
  </r>
  <r>
    <n v="145"/>
    <s v="6277 - 6277"/>
    <n v="10522"/>
    <n v="10522"/>
    <n v="1"/>
    <n v="0"/>
    <n v="0"/>
    <n v="0"/>
    <x v="1"/>
    <x v="142"/>
  </r>
  <r>
    <n v="146"/>
    <s v="6277 - 6327"/>
    <n v="10522"/>
    <n v="10524"/>
    <n v="2"/>
    <n v="1382.7437024728711"/>
    <n v="1.2341393186510661"/>
    <n v="631.94872438171114"/>
    <x v="1"/>
    <x v="116"/>
  </r>
  <r>
    <n v="147"/>
    <s v="6277 - 6326"/>
    <n v="10522"/>
    <n v="10523"/>
    <n v="3"/>
    <n v="2532.9647133341291"/>
    <n v="2.384360329512321"/>
    <n v="1283.062377484571"/>
    <x v="1"/>
    <x v="83"/>
  </r>
  <r>
    <n v="148"/>
    <s v="6277 - 6367"/>
    <n v="10522"/>
    <n v="10527"/>
    <n v="4"/>
    <n v="3749.5334707000311"/>
    <n v="3.3348509832294821"/>
    <n v="2720.874606914143"/>
    <x v="1"/>
    <x v="118"/>
  </r>
  <r>
    <n v="149"/>
    <s v="6277 - 6368"/>
    <n v="10522"/>
    <n v="10528"/>
    <n v="5"/>
    <n v="4813.3824530787306"/>
    <n v="4.7404404249806937"/>
    <n v="4094.0241999000959"/>
    <x v="1"/>
    <x v="119"/>
  </r>
  <r>
    <n v="150"/>
    <s v="6277 - 6328"/>
    <n v="10522"/>
    <n v="10525"/>
    <n v="6"/>
    <n v="5132.0569159970964"/>
    <n v="5.0190436795226683"/>
    <n v="4071.5832171411321"/>
    <x v="1"/>
    <x v="143"/>
  </r>
  <r>
    <n v="151"/>
    <s v="6277 - 6412"/>
    <n v="10522"/>
    <n v="10530"/>
    <n v="7"/>
    <n v="5150.0941943171674"/>
    <n v="4.3596389702021803"/>
    <n v="3708.6167804391498"/>
    <x v="1"/>
    <x v="80"/>
  </r>
  <r>
    <n v="152"/>
    <s v="6277 - 6366"/>
    <n v="10522"/>
    <n v="10526"/>
    <n v="8"/>
    <n v="5367.0351079799239"/>
    <n v="4.5786950661138226"/>
    <n v="3533.50032328612"/>
    <x v="1"/>
    <x v="51"/>
  </r>
  <r>
    <n v="153"/>
    <s v="6277 - 6411"/>
    <n v="10522"/>
    <n v="10529"/>
    <n v="9"/>
    <n v="5367.0351079799239"/>
    <n v="4.5786950661138226"/>
    <n v="3533.50032328612"/>
    <x v="1"/>
    <x v="52"/>
  </r>
  <r>
    <n v="154"/>
    <s v="6277 - 6454"/>
    <n v="10522"/>
    <n v="10532"/>
    <n v="10"/>
    <n v="5491.2508554722663"/>
    <n v="4.702910813606163"/>
    <n v="4025.2937684616368"/>
    <x v="1"/>
    <x v="31"/>
  </r>
  <r>
    <n v="155"/>
    <s v="6277 - 6413"/>
    <n v="10522"/>
    <n v="10531"/>
    <n v="11"/>
    <n v="6404.1417765407641"/>
    <n v="6.4041417765407704"/>
    <n v="4590.5229624135263"/>
    <x v="1"/>
    <x v="90"/>
  </r>
  <r>
    <n v="156"/>
    <s v="6277 - 6455"/>
    <n v="10522"/>
    <n v="10533"/>
    <n v="12"/>
    <n v="6804.0965338196602"/>
    <n v="6.5819647955998208"/>
    <n v="5004.0626300801641"/>
    <x v="1"/>
    <x v="61"/>
  </r>
  <r>
    <n v="157"/>
    <s v="6277 - 6497"/>
    <n v="10522"/>
    <n v="10535"/>
    <n v="13"/>
    <n v="7569.128589265365"/>
    <n v="7.1101563954085831"/>
    <n v="5764.4034188586456"/>
    <x v="1"/>
    <x v="40"/>
  </r>
  <r>
    <n v="158"/>
    <s v="6277 - 6541"/>
    <n v="10522"/>
    <n v="10538"/>
    <n v="14"/>
    <n v="9008.8279972949513"/>
    <n v="8.2585163382267428"/>
    <n v="6809.2277385480629"/>
    <x v="1"/>
    <x v="29"/>
  </r>
  <r>
    <n v="159"/>
    <s v="6277 - 6599"/>
    <n v="10522"/>
    <n v="10545"/>
    <n v="15"/>
    <n v="9748.9137887985744"/>
    <n v="8.7578215118470162"/>
    <n v="7833.9188093767352"/>
    <x v="1"/>
    <x v="12"/>
  </r>
  <r>
    <n v="160"/>
    <s v="6277 - 6598"/>
    <n v="10522"/>
    <n v="10544"/>
    <n v="16"/>
    <n v="9988.3867943433906"/>
    <n v="8.0192121088106934"/>
    <n v="7788.6669514952009"/>
    <x v="1"/>
    <x v="13"/>
  </r>
  <r>
    <n v="161"/>
    <s v="6277 - 6891"/>
    <n v="10522"/>
    <n v="10586"/>
    <n v="17"/>
    <n v="13478.8963435194"/>
    <n v="10.35578293067975"/>
    <n v="12291.417531063191"/>
    <x v="1"/>
    <x v="5"/>
  </r>
  <r>
    <n v="162"/>
    <s v="6277 - 6890"/>
    <n v="10522"/>
    <n v="10585"/>
    <n v="18"/>
    <n v="13529.56755622023"/>
    <n v="10.738506218541589"/>
    <n v="11933.05292470458"/>
    <x v="1"/>
    <x v="1"/>
  </r>
  <r>
    <n v="163"/>
    <s v="6277 - 0"/>
    <n v="10522"/>
    <n v="10521"/>
    <n v="19"/>
    <n v="13988.93762242736"/>
    <n v="11.3057659099875"/>
    <n v="11610.776441428001"/>
    <x v="1"/>
    <x v="0"/>
  </r>
  <r>
    <n v="164"/>
    <s v="6277 - 6456"/>
    <n v="10522"/>
    <n v="10534"/>
    <n v="20"/>
    <n v="14307.82803031995"/>
    <n v="14.30782803031995"/>
    <n v="9619.4970352351665"/>
    <x v="1"/>
    <x v="140"/>
  </r>
  <r>
    <n v="165"/>
    <s v="6277 - 6717"/>
    <n v="10522"/>
    <n v="10559"/>
    <n v="21"/>
    <n v="15448.45894598445"/>
    <n v="12.808876559013431"/>
    <n v="10246.51713395482"/>
    <x v="1"/>
    <x v="18"/>
  </r>
  <r>
    <n v="166"/>
    <s v="6277 - 6836"/>
    <n v="10522"/>
    <n v="10575"/>
    <n v="22"/>
    <n v="15564.863731941479"/>
    <n v="11.77602673924577"/>
    <n v="12955.856900996239"/>
    <x v="1"/>
    <x v="14"/>
  </r>
  <r>
    <n v="167"/>
    <s v="6277 - 6662"/>
    <n v="10522"/>
    <n v="10550"/>
    <n v="23"/>
    <n v="16212.552602974311"/>
    <n v="13.57297021600329"/>
    <n v="9402.6880269186786"/>
    <x v="1"/>
    <x v="28"/>
  </r>
  <r>
    <n v="168"/>
    <s v="6277 - 6544"/>
    <n v="10522"/>
    <n v="10541"/>
    <n v="24"/>
    <n v="16296.223248671929"/>
    <n v="16.296223248671939"/>
    <n v="9633.7019537702254"/>
    <x v="1"/>
    <x v="85"/>
  </r>
  <r>
    <n v="169"/>
    <s v="6277 - 6499"/>
    <n v="10522"/>
    <n v="10537"/>
    <n v="25"/>
    <n v="16524.130357327322"/>
    <n v="16.524130357327319"/>
    <n v="9299.6346373365632"/>
    <x v="1"/>
    <x v="106"/>
  </r>
  <r>
    <n v="170"/>
    <s v="6277 - 6600"/>
    <n v="10522"/>
    <n v="10546"/>
    <n v="26"/>
    <n v="16596.218210257051"/>
    <n v="13.95663582328603"/>
    <n v="8903.4421236364433"/>
    <x v="1"/>
    <x v="34"/>
  </r>
  <r>
    <n v="171"/>
    <s v="6277 - 7036"/>
    <n v="10522"/>
    <n v="10610"/>
    <n v="27"/>
    <n v="17013.835713942379"/>
    <n v="12.703659574937859"/>
    <n v="14732.437515918749"/>
    <x v="1"/>
    <x v="19"/>
  </r>
  <r>
    <n v="172"/>
    <s v="6277 - 6889"/>
    <n v="10522"/>
    <n v="10584"/>
    <n v="28"/>
    <n v="17082.649558938389"/>
    <n v="12.98922743210618"/>
    <n v="12583.048365979521"/>
    <x v="1"/>
    <x v="2"/>
  </r>
  <r>
    <n v="173"/>
    <s v="6277 - 6543"/>
    <n v="10522"/>
    <n v="10540"/>
    <n v="29"/>
    <n v="17190.81119177381"/>
    <n v="17.190811191773822"/>
    <n v="9250.0270170292097"/>
    <x v="1"/>
    <x v="67"/>
  </r>
  <r>
    <n v="174"/>
    <s v="6277 - 6498"/>
    <n v="10522"/>
    <n v="10536"/>
    <n v="30"/>
    <n v="17380.021738896019"/>
    <n v="17.380021738896019"/>
    <n v="8492.848962265818"/>
    <x v="1"/>
    <x v="132"/>
  </r>
  <r>
    <n v="175"/>
    <s v="6277 - 6601"/>
    <n v="10522"/>
    <n v="10547"/>
    <n v="31"/>
    <n v="17392.461453147222"/>
    <n v="14.752879066176201"/>
    <n v="8825.2336417806564"/>
    <x v="1"/>
    <x v="43"/>
  </r>
  <r>
    <n v="176"/>
    <s v="6277 - 7037"/>
    <n v="10522"/>
    <n v="10611"/>
    <n v="32"/>
    <n v="17483.698399447148"/>
    <n v="13.167759854530949"/>
    <n v="14966.977425474281"/>
    <x v="1"/>
    <x v="27"/>
  </r>
  <r>
    <n v="177"/>
    <s v="6277 - 6663"/>
    <n v="10522"/>
    <n v="10551"/>
    <n v="33"/>
    <n v="17491.803534457231"/>
    <n v="14.852221147486199"/>
    <n v="9806.6882342855861"/>
    <x v="1"/>
    <x v="45"/>
  </r>
  <r>
    <n v="178"/>
    <s v="6277 - 6966"/>
    <n v="10522"/>
    <n v="10598"/>
    <n v="34"/>
    <n v="17594.394277591698"/>
    <n v="13.499002632971269"/>
    <n v="13429.22192782248"/>
    <x v="1"/>
    <x v="3"/>
  </r>
  <r>
    <n v="179"/>
    <s v="6277 - 6967"/>
    <n v="10522"/>
    <n v="10599"/>
    <n v="35"/>
    <n v="17615.917617717219"/>
    <n v="13.520525973096801"/>
    <n v="13274.69521287611"/>
    <x v="1"/>
    <x v="4"/>
  </r>
  <r>
    <n v="180"/>
    <s v="6277 - 6542"/>
    <n v="10522"/>
    <n v="10539"/>
    <n v="36"/>
    <n v="17723.430453743189"/>
    <n v="15.08384806677217"/>
    <n v="8951.0163460365147"/>
    <x v="1"/>
    <x v="50"/>
  </r>
  <r>
    <n v="181"/>
    <s v="6277 - 6664"/>
    <n v="10522"/>
    <n v="10552"/>
    <n v="37"/>
    <n v="18250.19924363041"/>
    <n v="15.539368671839011"/>
    <n v="10391.85544418256"/>
    <x v="1"/>
    <x v="60"/>
  </r>
  <r>
    <n v="182"/>
    <s v="6277 - 6965"/>
    <n v="10522"/>
    <n v="10597"/>
    <n v="38"/>
    <n v="18301.950139318069"/>
    <n v="13.56943098278413"/>
    <n v="13898.88396481434"/>
    <x v="1"/>
    <x v="6"/>
  </r>
  <r>
    <n v="183"/>
    <s v="6277 - 6835"/>
    <n v="10522"/>
    <n v="10574"/>
    <n v="39"/>
    <n v="18333.287112362981"/>
    <n v="14.23986498553076"/>
    <n v="11605.82861702134"/>
    <x v="1"/>
    <x v="7"/>
  </r>
  <r>
    <n v="184"/>
    <s v="6277 - 6602"/>
    <n v="10522"/>
    <n v="10548"/>
    <n v="40"/>
    <n v="18478.530276528021"/>
    <n v="18.47853027652803"/>
    <n v="9852.7371567039954"/>
    <x v="1"/>
    <x v="74"/>
  </r>
  <r>
    <n v="185"/>
    <s v="6277 - 7035"/>
    <n v="10522"/>
    <n v="10609"/>
    <n v="41"/>
    <n v="18521.564993994361"/>
    <n v="14.426173349373929"/>
    <n v="14017.2534969098"/>
    <x v="1"/>
    <x v="8"/>
  </r>
  <r>
    <n v="186"/>
    <s v="6277 - 7038"/>
    <n v="10522"/>
    <n v="10612"/>
    <n v="42"/>
    <n v="18616.29865974874"/>
    <n v="13.814407497443311"/>
    <n v="15671.27162041572"/>
    <x v="1"/>
    <x v="42"/>
  </r>
  <r>
    <n v="187"/>
    <s v="6277 - 6888"/>
    <n v="10522"/>
    <n v="10583"/>
    <n v="43"/>
    <n v="18632.75760316967"/>
    <n v="14.120221596781681"/>
    <n v="12736.81241335688"/>
    <x v="1"/>
    <x v="9"/>
  </r>
  <r>
    <n v="188"/>
    <s v="6277 - 6665"/>
    <n v="10522"/>
    <n v="10553"/>
    <n v="44"/>
    <n v="18753.24035478503"/>
    <n v="18.753240354785021"/>
    <n v="11265.21830573937"/>
    <x v="1"/>
    <x v="107"/>
  </r>
  <r>
    <n v="189"/>
    <s v="6277 - 6892"/>
    <n v="10522"/>
    <n v="10587"/>
    <n v="45"/>
    <n v="18864.110663639851"/>
    <n v="14.737233642672161"/>
    <n v="14461.92333440021"/>
    <x v="1"/>
    <x v="62"/>
  </r>
  <r>
    <n v="190"/>
    <s v="6277 - 6968"/>
    <n v="10522"/>
    <n v="10600"/>
    <n v="46"/>
    <n v="19036.344100774579"/>
    <n v="14.90946707980688"/>
    <n v="15242.554438220461"/>
    <x v="1"/>
    <x v="55"/>
  </r>
  <r>
    <n v="191"/>
    <s v="6277 - 6719"/>
    <n v="10522"/>
    <n v="10561"/>
    <n v="47"/>
    <n v="19110.1561610627"/>
    <n v="16.184336359913221"/>
    <n v="11106.227417335909"/>
    <x v="1"/>
    <x v="78"/>
  </r>
  <r>
    <n v="192"/>
    <s v="6277 - 6718"/>
    <n v="10522"/>
    <n v="10560"/>
    <n v="48"/>
    <n v="19124.809177540199"/>
    <n v="16.18937526492838"/>
    <n v="11123.087811045471"/>
    <x v="1"/>
    <x v="77"/>
  </r>
  <r>
    <n v="193"/>
    <s v="6277 - 6837"/>
    <n v="10522"/>
    <n v="10576"/>
    <n v="49"/>
    <n v="19289.90132459073"/>
    <n v="15.15871402301666"/>
    <n v="13635.835300145231"/>
    <x v="1"/>
    <x v="70"/>
  </r>
  <r>
    <n v="194"/>
    <s v="6277 - 7170"/>
    <n v="10522"/>
    <n v="10632"/>
    <n v="50"/>
    <n v="19303.22528747773"/>
    <n v="15.36940378501105"/>
    <n v="16032.98911764729"/>
    <x v="1"/>
    <x v="10"/>
  </r>
  <r>
    <n v="195"/>
    <s v="6277 - 6893"/>
    <n v="10522"/>
    <n v="10588"/>
    <n v="51"/>
    <n v="19426.558138185519"/>
    <n v="15.299681117217821"/>
    <n v="14712.682462357639"/>
    <x v="1"/>
    <x v="73"/>
  </r>
  <r>
    <n v="196"/>
    <s v="6277 - 6964"/>
    <n v="10522"/>
    <n v="10596"/>
    <n v="52"/>
    <n v="19658.727548209721"/>
    <n v="14.69477730952819"/>
    <n v="14242.523055467171"/>
    <x v="1"/>
    <x v="11"/>
  </r>
  <r>
    <n v="197"/>
    <s v="6277 - 6720"/>
    <n v="10522"/>
    <n v="10562"/>
    <n v="53"/>
    <n v="19689.062305847881"/>
    <n v="19.68906230584788"/>
    <n v="12072.45642726085"/>
    <x v="1"/>
    <x v="101"/>
  </r>
  <r>
    <n v="198"/>
    <s v="6277 - 7106"/>
    <n v="10522"/>
    <n v="10621"/>
    <n v="54"/>
    <n v="19782.981364841529"/>
    <n v="15.6875897202211"/>
    <n v="15087.421863617419"/>
    <x v="1"/>
    <x v="15"/>
  </r>
  <r>
    <n v="199"/>
    <s v="6277 - 7033"/>
    <n v="10522"/>
    <n v="10607"/>
    <n v="55"/>
    <n v="19895.786704605129"/>
    <n v="15.38216209511859"/>
    <n v="15069.29757585138"/>
    <x v="1"/>
    <x v="16"/>
  </r>
  <r>
    <n v="200"/>
    <s v="6277 - 6773"/>
    <n v="10522"/>
    <n v="10568"/>
    <n v="56"/>
    <n v="19926.376567799191"/>
    <n v="15.83295444096697"/>
    <n v="10832.41747239"/>
    <x v="1"/>
    <x v="17"/>
  </r>
  <r>
    <n v="201"/>
    <s v="6277 - 7107"/>
    <n v="10522"/>
    <n v="10622"/>
    <n v="57"/>
    <n v="20055.08624319726"/>
    <n v="14.56057410398488"/>
    <n v="16961.509821434531"/>
    <x v="1"/>
    <x v="68"/>
  </r>
  <r>
    <n v="202"/>
    <s v="6277 - 6721"/>
    <n v="10522"/>
    <n v="10563"/>
    <n v="58"/>
    <n v="20060.71041914594"/>
    <n v="20.060710419145941"/>
    <n v="12459.208580236549"/>
    <x v="1"/>
    <x v="133"/>
  </r>
  <r>
    <n v="203"/>
    <s v="6277 - 7039"/>
    <n v="10522"/>
    <n v="10613"/>
    <n v="59"/>
    <n v="20110.257071678741"/>
    <n v="14.3202213728314"/>
    <n v="16545.469183014811"/>
    <x v="1"/>
    <x v="71"/>
  </r>
  <r>
    <n v="204"/>
    <s v="6277 - 6774"/>
    <n v="10522"/>
    <n v="10569"/>
    <n v="60"/>
    <n v="20287.301276486531"/>
    <n v="16.156113974912461"/>
    <n v="12828.23816079684"/>
    <x v="1"/>
    <x v="93"/>
  </r>
  <r>
    <n v="205"/>
    <s v="6277 - 7223"/>
    <n v="10522"/>
    <n v="10641"/>
    <n v="61"/>
    <n v="20330.86503281058"/>
    <n v="16.39704353034389"/>
    <n v="17015.349173182021"/>
    <x v="1"/>
    <x v="20"/>
  </r>
  <r>
    <n v="206"/>
    <s v="6277 - 6894"/>
    <n v="10522"/>
    <n v="10589"/>
    <n v="62"/>
    <n v="20433.28193761595"/>
    <n v="16.306404916648251"/>
    <n v="15404.98394234529"/>
    <x v="1"/>
    <x v="95"/>
  </r>
  <r>
    <n v="207"/>
    <s v="6277 - 7108"/>
    <n v="10522"/>
    <n v="10623"/>
    <n v="63"/>
    <n v="20508.277114995399"/>
    <n v="14.78171459541324"/>
    <n v="17361.68693687033"/>
    <x v="1"/>
    <x v="79"/>
  </r>
  <r>
    <n v="208"/>
    <s v="6277 - 7222"/>
    <n v="10522"/>
    <n v="10640"/>
    <n v="64"/>
    <n v="20550.334477825701"/>
    <n v="16.279882544652441"/>
    <n v="16683.304493690692"/>
    <x v="1"/>
    <x v="21"/>
  </r>
  <r>
    <n v="209"/>
    <s v="6277 - 6887"/>
    <n v="10522"/>
    <n v="10582"/>
    <n v="65"/>
    <n v="20590.961825548551"/>
    <n v="15.62701158686701"/>
    <n v="13345.14246591892"/>
    <x v="1"/>
    <x v="22"/>
  </r>
  <r>
    <n v="210"/>
    <s v="6277 - 6963"/>
    <n v="10522"/>
    <n v="10595"/>
    <n v="66"/>
    <n v="20598.866198929551"/>
    <n v="14.98061899403568"/>
    <n v="14706.34080093878"/>
    <x v="1"/>
    <x v="23"/>
  </r>
  <r>
    <n v="211"/>
    <s v="6277 - 6716"/>
    <n v="10522"/>
    <n v="10558"/>
    <n v="67"/>
    <n v="20607.462886088171"/>
    <n v="16.514040759255948"/>
    <n v="10590.780056343159"/>
    <x v="1"/>
    <x v="24"/>
  </r>
  <r>
    <n v="212"/>
    <s v="6277 - 7104"/>
    <n v="10522"/>
    <n v="10619"/>
    <n v="68"/>
    <n v="20669.456657310151"/>
    <n v="16.155832047823608"/>
    <n v="15792.706067194689"/>
    <x v="1"/>
    <x v="25"/>
  </r>
  <r>
    <n v="213"/>
    <s v="6277 - 7032"/>
    <n v="10522"/>
    <n v="10606"/>
    <n v="69"/>
    <n v="20781.49274471707"/>
    <n v="15.705798745179729"/>
    <n v="15710.04169878241"/>
    <x v="1"/>
    <x v="26"/>
  </r>
  <r>
    <n v="214"/>
    <s v="6277 - 6969"/>
    <n v="10522"/>
    <n v="10601"/>
    <n v="70"/>
    <n v="20898.753424461971"/>
    <n v="15.22022547228543"/>
    <n v="15890.76938815444"/>
    <x v="1"/>
    <x v="88"/>
  </r>
  <r>
    <n v="215"/>
    <s v="6277 - 6838"/>
    <n v="10522"/>
    <n v="10577"/>
    <n v="71"/>
    <n v="20939.407082766691"/>
    <n v="16.80821978119263"/>
    <n v="14689.394124532701"/>
    <x v="1"/>
    <x v="111"/>
  </r>
  <r>
    <n v="216"/>
    <s v="6277 - 7034"/>
    <n v="10522"/>
    <n v="10608"/>
    <n v="72"/>
    <n v="21083.88388452652"/>
    <n v="16.98849223990609"/>
    <n v="14904.355369229401"/>
    <x v="1"/>
    <x v="30"/>
  </r>
  <r>
    <n v="217"/>
    <s v="6277 - 6886"/>
    <n v="10522"/>
    <n v="10581"/>
    <n v="73"/>
    <n v="21196.381356909849"/>
    <n v="15.931993905244999"/>
    <n v="13814.59299825667"/>
    <x v="1"/>
    <x v="32"/>
  </r>
  <r>
    <n v="218"/>
    <s v="6277 - 7105"/>
    <n v="10522"/>
    <n v="10620"/>
    <n v="74"/>
    <n v="21248.29964802949"/>
    <n v="17.15290800340906"/>
    <n v="15420.033582683291"/>
    <x v="1"/>
    <x v="33"/>
  </r>
  <r>
    <n v="219"/>
    <s v="6277 - 7109"/>
    <n v="10522"/>
    <n v="10624"/>
    <n v="75"/>
    <n v="21280.549262791181"/>
    <n v="14.92444389080357"/>
    <n v="17971.555104994099"/>
    <x v="1"/>
    <x v="100"/>
  </r>
  <r>
    <n v="220"/>
    <s v="6277 - 7224"/>
    <n v="10522"/>
    <n v="10642"/>
    <n v="76"/>
    <n v="21343.84408761379"/>
    <n v="15.83003225709952"/>
    <n v="18440.26824232607"/>
    <x v="1"/>
    <x v="94"/>
  </r>
  <r>
    <n v="221"/>
    <s v="6277 - 7274"/>
    <n v="10522"/>
    <n v="10648"/>
    <n v="77"/>
    <n v="21355.907511149431"/>
    <n v="17.42208600868274"/>
    <n v="18005.808894656329"/>
    <x v="1"/>
    <x v="35"/>
  </r>
  <r>
    <n v="222"/>
    <s v="6277 - 6715"/>
    <n v="10522"/>
    <n v="10557"/>
    <n v="78"/>
    <n v="21370.760982230258"/>
    <n v="17.277338855398039"/>
    <n v="10891.132526802399"/>
    <x v="1"/>
    <x v="36"/>
  </r>
  <r>
    <n v="223"/>
    <s v="6277 - 6962"/>
    <n v="10522"/>
    <n v="10594"/>
    <n v="79"/>
    <n v="21412.784230303081"/>
    <n v="15.43977851897939"/>
    <n v="14941.738252107811"/>
    <x v="1"/>
    <x v="37"/>
  </r>
  <r>
    <n v="224"/>
    <s v="6277 - 7221"/>
    <n v="10522"/>
    <n v="10639"/>
    <n v="80"/>
    <n v="21450.578585494841"/>
    <n v="16.955065625404298"/>
    <n v="17067.017462212199"/>
    <x v="1"/>
    <x v="38"/>
  </r>
  <r>
    <n v="225"/>
    <s v="6277 - 7171"/>
    <n v="10522"/>
    <n v="10633"/>
    <n v="81"/>
    <n v="21466.61679783096"/>
    <n v="15.74862185293437"/>
    <n v="18294.525565180869"/>
    <x v="1"/>
    <x v="102"/>
  </r>
  <r>
    <n v="226"/>
    <s v="6277 - 6895"/>
    <n v="10522"/>
    <n v="10590"/>
    <n v="82"/>
    <n v="21478.32256739098"/>
    <n v="17.28598425315452"/>
    <n v="16152.909150517789"/>
    <x v="1"/>
    <x v="125"/>
  </r>
  <r>
    <n v="227"/>
    <s v="6277 - 7169"/>
    <n v="10522"/>
    <n v="10631"/>
    <n v="83"/>
    <n v="21686.268556930139"/>
    <n v="17.1726439474436"/>
    <n v="16761.565896629068"/>
    <x v="1"/>
    <x v="39"/>
  </r>
  <r>
    <n v="228"/>
    <s v="6277 - 6970"/>
    <n v="10522"/>
    <n v="10602"/>
    <n v="84"/>
    <n v="21812.320531403089"/>
    <n v="17.685443510435391"/>
    <n v="16478.582393737041"/>
    <x v="1"/>
    <x v="115"/>
  </r>
  <r>
    <n v="229"/>
    <s v="6277 - 6772"/>
    <n v="10522"/>
    <n v="10567"/>
    <n v="85"/>
    <n v="21845.215271808091"/>
    <n v="17.751793144975871"/>
    <n v="12078.990882646051"/>
    <x v="1"/>
    <x v="41"/>
  </r>
  <r>
    <n v="230"/>
    <s v="6277 - 7275"/>
    <n v="10522"/>
    <n v="10649"/>
    <n v="86"/>
    <n v="22001.984372675979"/>
    <n v="16.230230980863961"/>
    <n v="19209.184316394341"/>
    <x v="1"/>
    <x v="114"/>
  </r>
  <r>
    <n v="231"/>
    <s v="6277 - 6834"/>
    <n v="10522"/>
    <n v="10573"/>
    <n v="87"/>
    <n v="22149.15602923619"/>
    <n v="16.88476857757135"/>
    <n v="12849.522215187761"/>
    <x v="1"/>
    <x v="44"/>
  </r>
  <r>
    <n v="232"/>
    <s v="6277 - 6885"/>
    <n v="10522"/>
    <n v="10580"/>
    <n v="88"/>
    <n v="22272.4199355194"/>
    <n v="16.71784718277334"/>
    <n v="14149.032420168551"/>
    <x v="1"/>
    <x v="46"/>
  </r>
  <r>
    <n v="233"/>
    <s v="6277 - 6833"/>
    <n v="10522"/>
    <n v="10572"/>
    <n v="89"/>
    <n v="22323.703682398602"/>
    <n v="17.05931623073376"/>
    <n v="14080.433924789781"/>
    <x v="1"/>
    <x v="47"/>
  </r>
  <r>
    <n v="234"/>
    <s v="6277 - 7168"/>
    <n v="10522"/>
    <n v="10630"/>
    <n v="90"/>
    <n v="22353.332422096359"/>
    <n v="17.83970781260982"/>
    <n v="16956.35587000506"/>
    <x v="1"/>
    <x v="48"/>
  </r>
  <r>
    <n v="235"/>
    <s v="6277 - 7172"/>
    <n v="10522"/>
    <n v="10634"/>
    <n v="91"/>
    <n v="22394.110428336819"/>
    <n v="15.97438807499967"/>
    <n v="19030.25732886136"/>
    <x v="1"/>
    <x v="128"/>
  </r>
  <r>
    <n v="236"/>
    <s v="6277 - 7031"/>
    <n v="10522"/>
    <n v="10605"/>
    <n v="92"/>
    <n v="22395.099663583591"/>
    <n v="16.684472687854591"/>
    <n v="16230.107368415849"/>
    <x v="1"/>
    <x v="49"/>
  </r>
  <r>
    <n v="237"/>
    <s v="6277 - 7225"/>
    <n v="10522"/>
    <n v="10643"/>
    <n v="93"/>
    <n v="22448.73084687482"/>
    <n v="16.730735901978239"/>
    <n v="19236.659742128999"/>
    <x v="1"/>
    <x v="130"/>
  </r>
  <r>
    <n v="238"/>
    <s v="6277 - 7329"/>
    <n v="10522"/>
    <n v="10655"/>
    <n v="94"/>
    <n v="22483.094076107591"/>
    <n v="18.549272573640899"/>
    <n v="18960.35425397327"/>
    <x v="1"/>
    <x v="53"/>
  </r>
  <r>
    <n v="239"/>
    <s v="6277 - 7167"/>
    <n v="10522"/>
    <n v="10629"/>
    <n v="95"/>
    <n v="22518.11472404045"/>
    <n v="17.539299404538241"/>
    <n v="17371.783139649069"/>
    <x v="1"/>
    <x v="54"/>
  </r>
  <r>
    <n v="240"/>
    <s v="6277 - 7330"/>
    <n v="10522"/>
    <n v="10656"/>
    <n v="96"/>
    <n v="22631.770390487589"/>
    <n v="18.6979488880209"/>
    <n v="19074.331202085879"/>
    <x v="1"/>
    <x v="56"/>
  </r>
  <r>
    <n v="241"/>
    <s v="6277 - 7220"/>
    <n v="10522"/>
    <n v="10638"/>
    <n v="97"/>
    <n v="22689.207277640879"/>
    <n v="18.175582668154352"/>
    <n v="17676.261264717399"/>
    <x v="1"/>
    <x v="57"/>
  </r>
  <r>
    <n v="242"/>
    <s v="6277 - 6884"/>
    <n v="10522"/>
    <n v="10579"/>
    <n v="98"/>
    <n v="22814.506209828829"/>
    <n v="16.35251645455882"/>
    <n v="14972.186183903799"/>
    <x v="1"/>
    <x v="58"/>
  </r>
  <r>
    <n v="243"/>
    <s v="6277 - 7103"/>
    <n v="10522"/>
    <n v="10618"/>
    <n v="99"/>
    <n v="22816.599924843831"/>
    <n v="17.740905925306489"/>
    <n v="16942.018173662578"/>
    <x v="1"/>
    <x v="59"/>
  </r>
  <r>
    <n v="244"/>
    <s v="6277 - 7331"/>
    <n v="10522"/>
    <n v="10657"/>
    <n v="100"/>
    <n v="22995.911027267179"/>
    <n v="16.97567597180737"/>
    <n v="20168.16257659109"/>
    <x v="1"/>
    <x v="139"/>
  </r>
  <r>
    <n v="245"/>
    <s v="6277 - 7166"/>
    <n v="10522"/>
    <n v="10628"/>
    <n v="101"/>
    <n v="23051.04651500145"/>
    <n v="18.072231195499249"/>
    <n v="17829.301390342651"/>
    <x v="1"/>
    <x v="63"/>
  </r>
  <r>
    <n v="246"/>
    <s v="6277 - 6714"/>
    <n v="10522"/>
    <n v="10556"/>
    <n v="102"/>
    <n v="23074.180319019099"/>
    <n v="18.98075819218689"/>
    <n v="11004.863474277479"/>
    <x v="1"/>
    <x v="64"/>
  </r>
  <r>
    <n v="247"/>
    <s v="6277 - 7102"/>
    <n v="10522"/>
    <n v="10617"/>
    <n v="103"/>
    <n v="23209.946209144389"/>
    <n v="18.134252209607041"/>
    <n v="17837.361474408819"/>
    <x v="1"/>
    <x v="65"/>
  </r>
  <r>
    <n v="248"/>
    <s v="6277 - 7389"/>
    <n v="10522"/>
    <n v="10660"/>
    <n v="104"/>
    <n v="23262.73241276222"/>
    <n v="19.328910910295519"/>
    <n v="19690.00079265199"/>
    <x v="1"/>
    <x v="66"/>
  </r>
  <r>
    <n v="249"/>
    <s v="6277 - 6961"/>
    <n v="10522"/>
    <n v="10593"/>
    <n v="105"/>
    <n v="23389.833304064829"/>
    <n v="16.932716793795962"/>
    <n v="15661.83687429406"/>
    <x v="1"/>
    <x v="69"/>
  </r>
  <r>
    <n v="250"/>
    <s v="6277 - 6883"/>
    <n v="10522"/>
    <n v="10578"/>
    <n v="106"/>
    <n v="23519.476329225789"/>
    <n v="16.703793778333019"/>
    <n v="15098.07325673444"/>
    <x v="1"/>
    <x v="72"/>
  </r>
  <r>
    <n v="251"/>
    <s v="6277 - 7388"/>
    <n v="10522"/>
    <n v="10659"/>
    <n v="107"/>
    <n v="23568.734107171571"/>
    <n v="19.634912604704869"/>
    <n v="19983.76231981098"/>
    <x v="1"/>
    <x v="75"/>
  </r>
  <r>
    <n v="252"/>
    <s v="6277 - 7165"/>
    <n v="10522"/>
    <n v="10627"/>
    <n v="108"/>
    <n v="23644.013732015359"/>
    <n v="17.878934101508111"/>
    <n v="18157.140473389001"/>
    <x v="1"/>
    <x v="76"/>
  </r>
  <r>
    <n v="253"/>
    <s v="6277 - 7030"/>
    <n v="10522"/>
    <n v="10604"/>
    <n v="109"/>
    <n v="24002.0605020443"/>
    <n v="18.926366502506951"/>
    <n v="17179.20615345228"/>
    <x v="1"/>
    <x v="81"/>
  </r>
  <r>
    <n v="254"/>
    <s v="6277 - 6832"/>
    <n v="10522"/>
    <n v="10571"/>
    <n v="110"/>
    <n v="24012.25606788334"/>
    <n v="18.58953622150376"/>
    <n v="14277.33894304042"/>
    <x v="1"/>
    <x v="82"/>
  </r>
  <r>
    <n v="255"/>
    <s v="6277 - 7453"/>
    <n v="10522"/>
    <n v="10664"/>
    <n v="111"/>
    <n v="24163.489123307929"/>
    <n v="20.22966762084123"/>
    <n v="20555.009387203201"/>
    <x v="1"/>
    <x v="84"/>
  </r>
  <r>
    <n v="256"/>
    <s v="6277 - 7101"/>
    <n v="10522"/>
    <n v="10616"/>
    <n v="112"/>
    <n v="24194.915528017711"/>
    <n v="19.11922152848037"/>
    <n v="18492.530704932091"/>
    <x v="1"/>
    <x v="86"/>
  </r>
  <r>
    <n v="257"/>
    <s v="6277 - 6831"/>
    <n v="10522"/>
    <n v="10570"/>
    <n v="113"/>
    <n v="24197.977308395391"/>
    <n v="17.107047284230521"/>
    <n v="15028.58270736206"/>
    <x v="1"/>
    <x v="87"/>
  </r>
  <r>
    <n v="258"/>
    <s v="6277 - 7452"/>
    <n v="10522"/>
    <n v="10663"/>
    <n v="114"/>
    <n v="24232.355741961332"/>
    <n v="20.298534239494629"/>
    <n v="20616.992801971981"/>
    <x v="1"/>
    <x v="89"/>
  </r>
  <r>
    <n v="259"/>
    <s v="6277 - 6960"/>
    <n v="10522"/>
    <n v="10592"/>
    <n v="115"/>
    <n v="24392.605881876359"/>
    <n v="18.681978906147361"/>
    <n v="16914.167013499711"/>
    <x v="1"/>
    <x v="91"/>
  </r>
  <r>
    <n v="260"/>
    <s v="6277 - 7164"/>
    <n v="10522"/>
    <n v="10626"/>
    <n v="116"/>
    <n v="24393.720305068971"/>
    <n v="18.628640674561719"/>
    <n v="18649.053313580171"/>
    <x v="1"/>
    <x v="92"/>
  </r>
  <r>
    <n v="261"/>
    <s v="6277 - 7325"/>
    <n v="10522"/>
    <n v="10651"/>
    <n v="117"/>
    <n v="24555.45289792051"/>
    <n v="20.04182828843398"/>
    <n v="19387.611130513931"/>
    <x v="1"/>
    <x v="96"/>
  </r>
  <r>
    <n v="262"/>
    <s v="6277 - 7326"/>
    <n v="10522"/>
    <n v="10652"/>
    <n v="118"/>
    <n v="24555.45289792051"/>
    <n v="20.04182828843398"/>
    <n v="19387.611130513931"/>
    <x v="1"/>
    <x v="97"/>
  </r>
  <r>
    <n v="263"/>
    <s v="6277 - 7272"/>
    <n v="10522"/>
    <n v="10646"/>
    <n v="119"/>
    <n v="24566.76121936733"/>
    <n v="20.053136609880799"/>
    <n v="18431.063110496591"/>
    <x v="1"/>
    <x v="98"/>
  </r>
  <r>
    <n v="264"/>
    <s v="6277 - 7271"/>
    <n v="10522"/>
    <n v="10645"/>
    <n v="120"/>
    <n v="24570.942745567008"/>
    <n v="20.057318136080472"/>
    <n v="18662.979176388209"/>
    <x v="1"/>
    <x v="99"/>
  </r>
  <r>
    <n v="265"/>
    <s v="6277 - 7451"/>
    <n v="10522"/>
    <n v="10662"/>
    <n v="121"/>
    <n v="24855.60855533601"/>
    <n v="20.921787052869298"/>
    <n v="20698.76880188438"/>
    <x v="1"/>
    <x v="103"/>
  </r>
  <r>
    <n v="266"/>
    <s v="6277 - 7387"/>
    <n v="10522"/>
    <n v="10658"/>
    <n v="122"/>
    <n v="24864.93806174261"/>
    <n v="20.93111655927591"/>
    <n v="20700.023996109929"/>
    <x v="1"/>
    <x v="104"/>
  </r>
  <r>
    <n v="267"/>
    <s v="6277 - 7218"/>
    <n v="10522"/>
    <n v="10636"/>
    <n v="123"/>
    <n v="24896.067530459019"/>
    <n v="19.130987899951769"/>
    <n v="19162.27526709421"/>
    <x v="1"/>
    <x v="105"/>
  </r>
  <r>
    <n v="268"/>
    <s v="6277 - 6771"/>
    <n v="10522"/>
    <n v="10566"/>
    <n v="124"/>
    <n v="24994.015948152919"/>
    <n v="19.325856131705951"/>
    <n v="13678.08977786282"/>
    <x v="1"/>
    <x v="108"/>
  </r>
  <r>
    <n v="269"/>
    <s v="6277 - 7029"/>
    <n v="10522"/>
    <n v="10603"/>
    <n v="125"/>
    <n v="25038.662829325509"/>
    <n v="19.962968829788171"/>
    <n v="17751.457727663041"/>
    <x v="1"/>
    <x v="109"/>
  </r>
  <r>
    <n v="270"/>
    <s v="6277 - 6770"/>
    <n v="10522"/>
    <n v="10565"/>
    <n v="126"/>
    <n v="25048.303025865622"/>
    <n v="18.5863132705956"/>
    <n v="14025.2710718462"/>
    <x v="1"/>
    <x v="110"/>
  </r>
  <r>
    <n v="271"/>
    <s v="6277 - 7100"/>
    <n v="10522"/>
    <n v="10615"/>
    <n v="127"/>
    <n v="25131.875653075251"/>
    <n v="20.056181653537909"/>
    <n v="19145.926044436768"/>
    <x v="1"/>
    <x v="112"/>
  </r>
  <r>
    <n v="272"/>
    <s v="6277 - 6597"/>
    <n v="10522"/>
    <n v="10543"/>
    <n v="128"/>
    <n v="25151.018515019481"/>
    <n v="21.05759638818726"/>
    <n v="10139.650555353521"/>
    <x v="1"/>
    <x v="113"/>
  </r>
  <r>
    <n v="273"/>
    <s v="6277 - 7219"/>
    <n v="10522"/>
    <n v="10637"/>
    <n v="129"/>
    <n v="25246.38246752237"/>
    <n v="20.732757858035828"/>
    <n v="19042.83877746488"/>
    <x v="1"/>
    <x v="117"/>
  </r>
  <r>
    <n v="274"/>
    <s v="6277 - 7327"/>
    <n v="10522"/>
    <n v="10653"/>
    <n v="130"/>
    <n v="25356.949358986731"/>
    <n v="20.843324749500191"/>
    <n v="19093.193568405921"/>
    <x v="1"/>
    <x v="120"/>
  </r>
  <r>
    <n v="275"/>
    <s v="6277 - 7163"/>
    <n v="10522"/>
    <n v="10625"/>
    <n v="131"/>
    <n v="25376.860979028908"/>
    <n v="19.61178134852166"/>
    <n v="19347.356164974499"/>
    <x v="1"/>
    <x v="121"/>
  </r>
  <r>
    <n v="276"/>
    <s v="6277 - 7217"/>
    <n v="10522"/>
    <n v="10635"/>
    <n v="132"/>
    <n v="25385.484133565122"/>
    <n v="19.62040450305788"/>
    <n v="19651.650191220651"/>
    <x v="1"/>
    <x v="122"/>
  </r>
  <r>
    <n v="277"/>
    <s v="6277 - 7273"/>
    <n v="10522"/>
    <n v="10647"/>
    <n v="133"/>
    <n v="25443.672580733532"/>
    <n v="20.930047971246989"/>
    <n v="18422.215090451511"/>
    <x v="1"/>
    <x v="123"/>
  </r>
  <r>
    <n v="278"/>
    <s v="6277 - 6661"/>
    <n v="10522"/>
    <n v="10549"/>
    <n v="134"/>
    <n v="25501.638611761351"/>
    <n v="21.408216484929131"/>
    <n v="11192.919366635189"/>
    <x v="1"/>
    <x v="124"/>
  </r>
  <r>
    <n v="279"/>
    <s v="6277 - 6959"/>
    <n v="10522"/>
    <n v="10591"/>
    <n v="135"/>
    <n v="25614.019641693911"/>
    <n v="19.903392665964919"/>
    <n v="17596.196878278381"/>
    <x v="1"/>
    <x v="126"/>
  </r>
  <r>
    <n v="280"/>
    <s v="6277 - 7270"/>
    <n v="10522"/>
    <n v="10644"/>
    <n v="136"/>
    <n v="25628.895274388418"/>
    <n v="21.115270664901882"/>
    <n v="19304.720230200379"/>
    <x v="1"/>
    <x v="127"/>
  </r>
  <r>
    <n v="281"/>
    <s v="6277 - 6769"/>
    <n v="10522"/>
    <n v="10564"/>
    <n v="137"/>
    <n v="25733.805163289861"/>
    <n v="18.094955096998181"/>
    <n v="14866.326136096321"/>
    <x v="1"/>
    <x v="129"/>
  </r>
  <r>
    <n v="282"/>
    <s v="6277 - 7099"/>
    <n v="10522"/>
    <n v="10614"/>
    <n v="138"/>
    <n v="25791.860609605112"/>
    <n v="20.71616661006777"/>
    <n v="18152.928713469661"/>
    <x v="1"/>
    <x v="131"/>
  </r>
  <r>
    <n v="283"/>
    <s v="6277 - 7324"/>
    <n v="10522"/>
    <n v="10650"/>
    <n v="139"/>
    <n v="25842.831374998161"/>
    <n v="21.329206765511621"/>
    <n v="19452.930816468779"/>
    <x v="1"/>
    <x v="134"/>
  </r>
  <r>
    <n v="284"/>
    <s v="6277 - 7450"/>
    <n v="10522"/>
    <n v="10661"/>
    <n v="140"/>
    <n v="25856.73059153229"/>
    <n v="21.922909089065591"/>
    <n v="20859.06683396309"/>
    <x v="1"/>
    <x v="135"/>
  </r>
  <r>
    <n v="285"/>
    <s v="6277 - 6596"/>
    <n v="10522"/>
    <n v="10542"/>
    <n v="141"/>
    <n v="25908.89923084767"/>
    <n v="21.81547710401545"/>
    <n v="10643.93036556106"/>
    <x v="1"/>
    <x v="136"/>
  </r>
  <r>
    <n v="286"/>
    <s v="6277 - 6713"/>
    <n v="10522"/>
    <n v="10555"/>
    <n v="142"/>
    <n v="26141.210443921969"/>
    <n v="22.047788317089751"/>
    <n v="12707.90048049542"/>
    <x v="1"/>
    <x v="137"/>
  </r>
  <r>
    <n v="287"/>
    <s v="6277 - 6712"/>
    <n v="10522"/>
    <n v="10554"/>
    <n v="143"/>
    <n v="26146.982893896111"/>
    <n v="18.989387237865579"/>
    <n v="13038.89455767009"/>
    <x v="1"/>
    <x v="138"/>
  </r>
  <r>
    <n v="288"/>
    <s v="6277 - 7328"/>
    <n v="10522"/>
    <n v="10654"/>
    <n v="144"/>
    <n v="26171.163354147109"/>
    <n v="21.65753874466057"/>
    <n v="18840.607367494711"/>
    <x v="1"/>
    <x v="141"/>
  </r>
  <r>
    <n v="289"/>
    <s v="6326 - 6326"/>
    <n v="10523"/>
    <n v="10523"/>
    <n v="1"/>
    <n v="0"/>
    <n v="0"/>
    <n v="0"/>
    <x v="2"/>
    <x v="83"/>
  </r>
  <r>
    <n v="290"/>
    <s v="6326 - 6327"/>
    <n v="10523"/>
    <n v="10524"/>
    <n v="2"/>
    <n v="1150.221010861258"/>
    <n v="1.1502210108612549"/>
    <n v="917.76833670406052"/>
    <x v="2"/>
    <x v="116"/>
  </r>
  <r>
    <n v="291"/>
    <s v="6326 - 6277"/>
    <n v="10523"/>
    <n v="10522"/>
    <n v="3"/>
    <n v="2532.9647133341291"/>
    <n v="2.384360329512321"/>
    <n v="1283.062377484571"/>
    <x v="2"/>
    <x v="142"/>
  </r>
  <r>
    <n v="292"/>
    <s v="6326 - 6366"/>
    <n v="10523"/>
    <n v="10526"/>
    <n v="4"/>
    <n v="2848.8420416698768"/>
    <n v="2.8488420416698741"/>
    <n v="2336.1648872597161"/>
    <x v="2"/>
    <x v="51"/>
  </r>
  <r>
    <n v="293"/>
    <s v="6326 - 6411"/>
    <n v="10523"/>
    <n v="10529"/>
    <n v="5"/>
    <n v="2848.8420416698768"/>
    <n v="2.8488420416698741"/>
    <n v="2336.1648872597161"/>
    <x v="2"/>
    <x v="52"/>
  </r>
  <r>
    <n v="294"/>
    <s v="6326 - 6454"/>
    <n v="10523"/>
    <n v="10532"/>
    <n v="6"/>
    <n v="2973.2540153610712"/>
    <n v="2.9732540153610669"/>
    <n v="2973.241481858754"/>
    <x v="2"/>
    <x v="31"/>
  </r>
  <r>
    <n v="295"/>
    <s v="6326 - 6367"/>
    <n v="10523"/>
    <n v="10527"/>
    <n v="7"/>
    <n v="3699.537876015876"/>
    <n v="3.6995378760158801"/>
    <n v="3021.8027080062629"/>
    <x v="2"/>
    <x v="118"/>
  </r>
  <r>
    <n v="296"/>
    <s v="6326 - 6412"/>
    <n v="10523"/>
    <n v="10530"/>
    <n v="8"/>
    <n v="5093.3585829085432"/>
    <n v="4.8898515681339827"/>
    <n v="3597.1108396396739"/>
    <x v="2"/>
    <x v="80"/>
  </r>
  <r>
    <n v="297"/>
    <s v="6326 - 6368"/>
    <n v="10523"/>
    <n v="10528"/>
    <n v="9"/>
    <n v="5719.4359765164691"/>
    <n v="5.536576734593873"/>
    <n v="4631.2715868873738"/>
    <x v="2"/>
    <x v="119"/>
  </r>
  <r>
    <n v="298"/>
    <s v="6326 - 6413"/>
    <n v="10523"/>
    <n v="10531"/>
    <n v="10"/>
    <n v="6458.6740172134359"/>
    <n v="6.4586740172134398"/>
    <n v="4778.2333941559982"/>
    <x v="2"/>
    <x v="90"/>
  </r>
  <r>
    <n v="299"/>
    <s v="6326 - 6328"/>
    <n v="10523"/>
    <n v="10525"/>
    <n v="11"/>
    <n v="6605.4897957703961"/>
    <n v="6.4924765592959703"/>
    <n v="4833.2103021655357"/>
    <x v="2"/>
    <x v="143"/>
  </r>
  <r>
    <n v="300"/>
    <s v="6326 - 6455"/>
    <n v="10523"/>
    <n v="10533"/>
    <n v="12"/>
    <n v="6857.2336672088713"/>
    <n v="6.6259189586941947"/>
    <n v="4926.1476553946668"/>
    <x v="2"/>
    <x v="61"/>
  </r>
  <r>
    <n v="301"/>
    <s v="6326 - 6497"/>
    <n v="10523"/>
    <n v="10535"/>
    <n v="13"/>
    <n v="7619.6017948525641"/>
    <n v="7.1548603515848397"/>
    <n v="5537.3872489616024"/>
    <x v="2"/>
    <x v="40"/>
  </r>
  <r>
    <n v="302"/>
    <s v="6326 - 6541"/>
    <n v="10523"/>
    <n v="10538"/>
    <n v="14"/>
    <n v="9058.7611884706803"/>
    <n v="8.3026922337164546"/>
    <n v="6455.252355679856"/>
    <x v="2"/>
    <x v="29"/>
  </r>
  <r>
    <n v="303"/>
    <s v="6326 - 6599"/>
    <n v="10523"/>
    <n v="10545"/>
    <n v="15"/>
    <n v="9799.3869943857735"/>
    <n v="8.8025254680232727"/>
    <n v="7460.7867696704243"/>
    <x v="2"/>
    <x v="12"/>
  </r>
  <r>
    <n v="304"/>
    <s v="6326 - 6598"/>
    <n v="10523"/>
    <n v="10544"/>
    <n v="16"/>
    <n v="9918.0037632456915"/>
    <n v="8.7278058879131084"/>
    <n v="7333.5748186502997"/>
    <x v="2"/>
    <x v="13"/>
  </r>
  <r>
    <n v="305"/>
    <s v="6326 - 6890"/>
    <n v="10523"/>
    <n v="10585"/>
    <n v="17"/>
    <n v="11395.570815655479"/>
    <n v="9.8281122351755137"/>
    <n v="11005.282515209399"/>
    <x v="2"/>
    <x v="1"/>
  </r>
  <r>
    <n v="306"/>
    <s v="6326 - 0"/>
    <n v="10523"/>
    <n v="10521"/>
    <n v="18"/>
    <n v="11849.11604536573"/>
    <n v="10.38429956204706"/>
    <n v="10613.65516896685"/>
    <x v="2"/>
    <x v="0"/>
  </r>
  <r>
    <n v="307"/>
    <s v="6326 - 6891"/>
    <n v="10523"/>
    <n v="10586"/>
    <n v="19"/>
    <n v="13406.14033420641"/>
    <n v="11.06167325357889"/>
    <n v="11614.24719606755"/>
    <x v="2"/>
    <x v="5"/>
  </r>
  <r>
    <n v="308"/>
    <s v="6326 - 6889"/>
    <n v="10523"/>
    <n v="10584"/>
    <n v="20"/>
    <n v="14942.82798187677"/>
    <n v="12.067761084165729"/>
    <n v="11435.52386710535"/>
    <x v="2"/>
    <x v="2"/>
  </r>
  <r>
    <n v="309"/>
    <s v="6326 - 6717"/>
    <n v="10523"/>
    <n v="10559"/>
    <n v="21"/>
    <n v="15375.702936671471"/>
    <n v="13.514766881912569"/>
    <n v="9912.1197869395"/>
    <x v="2"/>
    <x v="18"/>
  </r>
  <r>
    <n v="310"/>
    <s v="6326 - 6966"/>
    <n v="10523"/>
    <n v="10598"/>
    <n v="22"/>
    <n v="15454.572700530071"/>
    <n v="12.577536285030829"/>
    <n v="12275.04849424492"/>
    <x v="2"/>
    <x v="3"/>
  </r>
  <r>
    <n v="311"/>
    <s v="6326 - 6967"/>
    <n v="10523"/>
    <n v="10599"/>
    <n v="23"/>
    <n v="15476.096040655601"/>
    <n v="12.59905962515635"/>
    <n v="12169.401843168351"/>
    <x v="2"/>
    <x v="4"/>
  </r>
  <r>
    <n v="312"/>
    <s v="6326 - 6836"/>
    <n v="10523"/>
    <n v="10575"/>
    <n v="24"/>
    <n v="15492.1077226285"/>
    <n v="12.481917062144911"/>
    <n v="12485.4364062736"/>
    <x v="2"/>
    <x v="14"/>
  </r>
  <r>
    <n v="313"/>
    <s v="6326 - 6456"/>
    <n v="10523"/>
    <n v="10534"/>
    <n v="25"/>
    <n v="16044.838752964861"/>
    <n v="15.89623436914305"/>
    <n v="10079.924125728619"/>
    <x v="2"/>
    <x v="140"/>
  </r>
  <r>
    <n v="314"/>
    <s v="6326 - 6662"/>
    <n v="10523"/>
    <n v="10550"/>
    <n v="26"/>
    <n v="16139.79659366132"/>
    <n v="14.27886053890243"/>
    <n v="9160.6134684281405"/>
    <x v="2"/>
    <x v="28"/>
  </r>
  <r>
    <n v="315"/>
    <s v="6326 - 6965"/>
    <n v="10523"/>
    <n v="10597"/>
    <n v="27"/>
    <n v="16162.128562256439"/>
    <n v="12.64796463484368"/>
    <n v="12711.57792975865"/>
    <x v="2"/>
    <x v="6"/>
  </r>
  <r>
    <n v="316"/>
    <s v="6326 - 6835"/>
    <n v="10523"/>
    <n v="10574"/>
    <n v="28"/>
    <n v="16193.46553530135"/>
    <n v="13.31839863759031"/>
    <n v="10429.5971436323"/>
    <x v="2"/>
    <x v="7"/>
  </r>
  <r>
    <n v="317"/>
    <s v="6326 - 7035"/>
    <n v="10523"/>
    <n v="10609"/>
    <n v="29"/>
    <n v="16381.74341693273"/>
    <n v="13.504707001433481"/>
    <n v="12937.259998844431"/>
    <x v="2"/>
    <x v="8"/>
  </r>
  <r>
    <n v="318"/>
    <s v="6326 - 6888"/>
    <n v="10523"/>
    <n v="10583"/>
    <n v="30"/>
    <n v="16492.936026108051"/>
    <n v="13.198755248841231"/>
    <n v="11549.939281703069"/>
    <x v="2"/>
    <x v="9"/>
  </r>
  <r>
    <n v="319"/>
    <s v="6326 - 6600"/>
    <n v="10523"/>
    <n v="10546"/>
    <n v="31"/>
    <n v="16523.462200944072"/>
    <n v="14.66252614618517"/>
    <n v="8769.0491033322687"/>
    <x v="2"/>
    <x v="34"/>
  </r>
  <r>
    <n v="320"/>
    <s v="6326 - 7036"/>
    <n v="10523"/>
    <n v="10610"/>
    <n v="32"/>
    <n v="16941.079704629399"/>
    <n v="13.40954989783701"/>
    <n v="14173.46203101985"/>
    <x v="2"/>
    <x v="19"/>
  </r>
  <r>
    <n v="321"/>
    <s v="6326 - 7170"/>
    <n v="10523"/>
    <n v="10632"/>
    <n v="33"/>
    <n v="17164.07942461265"/>
    <n v="14.45059952548025"/>
    <n v="15002.22361000519"/>
    <x v="2"/>
    <x v="10"/>
  </r>
  <r>
    <n v="322"/>
    <s v="6326 - 6601"/>
    <n v="10523"/>
    <n v="10547"/>
    <n v="34"/>
    <n v="17319.705443834231"/>
    <n v="15.458769389075339"/>
    <n v="8797.2967190329546"/>
    <x v="2"/>
    <x v="43"/>
  </r>
  <r>
    <n v="323"/>
    <s v="6326 - 7037"/>
    <n v="10523"/>
    <n v="10611"/>
    <n v="35"/>
    <n v="17410.942390134169"/>
    <n v="13.87365017743009"/>
    <n v="14489.667510341509"/>
    <x v="2"/>
    <x v="27"/>
  </r>
  <r>
    <n v="324"/>
    <s v="6326 - 6663"/>
    <n v="10523"/>
    <n v="10551"/>
    <n v="36"/>
    <n v="17419.04752514424"/>
    <n v="15.55811147038535"/>
    <n v="9665.1701473306075"/>
    <x v="2"/>
    <x v="45"/>
  </r>
  <r>
    <n v="325"/>
    <s v="6326 - 6964"/>
    <n v="10523"/>
    <n v="10596"/>
    <n v="37"/>
    <n v="17518.905971148099"/>
    <n v="13.77331096158774"/>
    <n v="13023.400548465321"/>
    <x v="2"/>
    <x v="11"/>
  </r>
  <r>
    <n v="326"/>
    <s v="6326 - 7106"/>
    <n v="10523"/>
    <n v="10621"/>
    <n v="38"/>
    <n v="17643.15978777991"/>
    <n v="14.766123372280649"/>
    <n v="14038.938410191789"/>
    <x v="2"/>
    <x v="15"/>
  </r>
  <r>
    <n v="327"/>
    <s v="6326 - 6542"/>
    <n v="10523"/>
    <n v="10539"/>
    <n v="39"/>
    <n v="17650.674444430209"/>
    <n v="15.78973838967131"/>
    <n v="8965.2069390553406"/>
    <x v="2"/>
    <x v="50"/>
  </r>
  <r>
    <n v="328"/>
    <s v="6326 - 7033"/>
    <n v="10523"/>
    <n v="10607"/>
    <n v="40"/>
    <n v="17755.965127543499"/>
    <n v="14.460695747178139"/>
    <n v="13867.105317447909"/>
    <x v="2"/>
    <x v="16"/>
  </r>
  <r>
    <n v="329"/>
    <s v="6326 - 6773"/>
    <n v="10523"/>
    <n v="10568"/>
    <n v="41"/>
    <n v="17786.554990737561"/>
    <n v="14.91148809302652"/>
    <n v="9603.1258271513561"/>
    <x v="2"/>
    <x v="17"/>
  </r>
  <r>
    <n v="330"/>
    <s v="6326 - 6544"/>
    <n v="10523"/>
    <n v="10541"/>
    <n v="42"/>
    <n v="18033.233971316851"/>
    <n v="17.884629587495041"/>
    <n v="9865.9546958126812"/>
    <x v="2"/>
    <x v="85"/>
  </r>
  <r>
    <n v="331"/>
    <s v="6326 - 6664"/>
    <n v="10523"/>
    <n v="10552"/>
    <n v="43"/>
    <n v="18177.44323431743"/>
    <n v="16.245258994738151"/>
    <n v="10278.03552269769"/>
    <x v="2"/>
    <x v="60"/>
  </r>
  <r>
    <n v="332"/>
    <s v="6326 - 7223"/>
    <n v="10523"/>
    <n v="10641"/>
    <n v="44"/>
    <n v="18191.7191699455"/>
    <n v="15.4782392708131"/>
    <n v="15996.88300139499"/>
    <x v="2"/>
    <x v="20"/>
  </r>
  <r>
    <n v="333"/>
    <s v="6326 - 6499"/>
    <n v="10523"/>
    <n v="10537"/>
    <n v="45"/>
    <n v="18261.14107997224"/>
    <n v="18.112536696150421"/>
    <n v="9586.9875001266773"/>
    <x v="2"/>
    <x v="106"/>
  </r>
  <r>
    <n v="334"/>
    <s v="6326 - 7222"/>
    <n v="10523"/>
    <n v="10640"/>
    <n v="46"/>
    <n v="18411.188614960611"/>
    <n v="15.36107828512165"/>
    <n v="15598.266975420751"/>
    <x v="2"/>
    <x v="21"/>
  </r>
  <r>
    <n v="335"/>
    <s v="6326 - 6887"/>
    <n v="10523"/>
    <n v="10582"/>
    <n v="47"/>
    <n v="18451.140248486921"/>
    <n v="14.705545238926559"/>
    <n v="12113.621071195779"/>
    <x v="2"/>
    <x v="22"/>
  </r>
  <r>
    <n v="336"/>
    <s v="6326 - 6963"/>
    <n v="10523"/>
    <n v="10595"/>
    <n v="48"/>
    <n v="18459.044621867921"/>
    <n v="14.05915264609523"/>
    <n v="13462.50061929915"/>
    <x v="2"/>
    <x v="23"/>
  </r>
  <r>
    <n v="337"/>
    <s v="6326 - 6716"/>
    <n v="10523"/>
    <n v="10558"/>
    <n v="49"/>
    <n v="18467.641309026549"/>
    <n v="15.5925744113155"/>
    <n v="9340.8524471353176"/>
    <x v="2"/>
    <x v="24"/>
  </r>
  <r>
    <n v="338"/>
    <s v="6326 - 7104"/>
    <n v="10523"/>
    <n v="10619"/>
    <n v="50"/>
    <n v="18529.635080248521"/>
    <n v="15.23436569988316"/>
    <n v="14620.77928661923"/>
    <x v="2"/>
    <x v="25"/>
  </r>
  <r>
    <n v="339"/>
    <s v="6326 - 6543"/>
    <n v="10523"/>
    <n v="10540"/>
    <n v="51"/>
    <n v="18538.264076923118"/>
    <n v="16.677328022164229"/>
    <n v="9378.1957661545512"/>
    <x v="2"/>
    <x v="67"/>
  </r>
  <r>
    <n v="340"/>
    <s v="6326 - 7038"/>
    <n v="10523"/>
    <n v="10612"/>
    <n v="52"/>
    <n v="18543.54265043576"/>
    <n v="14.520297820342449"/>
    <n v="15263.388592671199"/>
    <x v="2"/>
    <x v="42"/>
  </r>
  <r>
    <n v="341"/>
    <s v="6326 - 7032"/>
    <n v="10523"/>
    <n v="10606"/>
    <n v="53"/>
    <n v="18641.671167655441"/>
    <n v="14.784332397239281"/>
    <n v="14478.847480626589"/>
    <x v="2"/>
    <x v="26"/>
  </r>
  <r>
    <n v="342"/>
    <s v="6326 - 6892"/>
    <n v="10523"/>
    <n v="10587"/>
    <n v="54"/>
    <n v="18791.354654326871"/>
    <n v="15.443123965571299"/>
    <n v="14228.823636790759"/>
    <x v="2"/>
    <x v="62"/>
  </r>
  <r>
    <n v="343"/>
    <s v="6326 - 6602"/>
    <n v="10523"/>
    <n v="10548"/>
    <n v="55"/>
    <n v="18816.320550041652"/>
    <n v="16.955384495282761"/>
    <n v="9906.2666991965743"/>
    <x v="2"/>
    <x v="74"/>
  </r>
  <r>
    <n v="344"/>
    <s v="6326 - 7034"/>
    <n v="10523"/>
    <n v="10608"/>
    <n v="56"/>
    <n v="18944.062307464901"/>
    <n v="16.067025891965649"/>
    <n v="13769.440997952879"/>
    <x v="2"/>
    <x v="30"/>
  </r>
  <r>
    <n v="345"/>
    <s v="6326 - 6968"/>
    <n v="10523"/>
    <n v="10600"/>
    <n v="57"/>
    <n v="18963.588091461599"/>
    <n v="15.615357402706019"/>
    <n v="14918.853567747739"/>
    <x v="2"/>
    <x v="55"/>
  </r>
  <r>
    <n v="346"/>
    <s v="6326 - 6719"/>
    <n v="10523"/>
    <n v="10561"/>
    <n v="58"/>
    <n v="19037.40015174972"/>
    <n v="16.890226682812369"/>
    <n v="10931.52121812002"/>
    <x v="2"/>
    <x v="78"/>
  </r>
  <r>
    <n v="347"/>
    <s v="6326 - 6718"/>
    <n v="10523"/>
    <n v="10560"/>
    <n v="59"/>
    <n v="19052.053168227219"/>
    <n v="16.89526558782752"/>
    <n v="10943.613464808561"/>
    <x v="2"/>
    <x v="77"/>
  </r>
  <r>
    <n v="348"/>
    <s v="6326 - 6886"/>
    <n v="10523"/>
    <n v="10581"/>
    <n v="60"/>
    <n v="19056.559779848219"/>
    <n v="15.01052755730456"/>
    <n v="12562.7689068494"/>
    <x v="2"/>
    <x v="32"/>
  </r>
  <r>
    <n v="349"/>
    <s v="6326 - 7105"/>
    <n v="10523"/>
    <n v="10620"/>
    <n v="61"/>
    <n v="19108.47807096786"/>
    <n v="16.231441655468611"/>
    <n v="14293.80136344231"/>
    <x v="2"/>
    <x v="33"/>
  </r>
  <r>
    <n v="350"/>
    <s v="6326 - 6498"/>
    <n v="10523"/>
    <n v="10536"/>
    <n v="62"/>
    <n v="19117.03246154093"/>
    <n v="18.968428077719121"/>
    <n v="8819.3680045435922"/>
    <x v="2"/>
    <x v="132"/>
  </r>
  <r>
    <n v="351"/>
    <s v="6326 - 7274"/>
    <n v="10523"/>
    <n v="10648"/>
    <n v="63"/>
    <n v="19216.76164828434"/>
    <n v="16.503281749151949"/>
    <n v="16988.082242470791"/>
    <x v="2"/>
    <x v="35"/>
  </r>
  <r>
    <n v="352"/>
    <s v="6326 - 6837"/>
    <n v="10523"/>
    <n v="10576"/>
    <n v="64"/>
    <n v="19217.145315277739"/>
    <n v="15.86460434591581"/>
    <n v="13451.014236327959"/>
    <x v="2"/>
    <x v="70"/>
  </r>
  <r>
    <n v="353"/>
    <s v="6326 - 6715"/>
    <n v="10523"/>
    <n v="10557"/>
    <n v="65"/>
    <n v="19230.939405168639"/>
    <n v="16.35587250745759"/>
    <n v="9625.1004080607891"/>
    <x v="2"/>
    <x v="36"/>
  </r>
  <r>
    <n v="354"/>
    <s v="6326 - 6962"/>
    <n v="10523"/>
    <n v="10594"/>
    <n v="66"/>
    <n v="19272.962653241451"/>
    <n v="14.518312171038939"/>
    <n v="13681.22045654817"/>
    <x v="2"/>
    <x v="37"/>
  </r>
  <r>
    <n v="355"/>
    <s v="6326 - 7221"/>
    <n v="10523"/>
    <n v="10639"/>
    <n v="67"/>
    <n v="19311.43272262975"/>
    <n v="16.0362613658735"/>
    <n v="15949.040211293161"/>
    <x v="2"/>
    <x v="38"/>
  </r>
  <r>
    <n v="356"/>
    <s v="6326 - 6893"/>
    <n v="10523"/>
    <n v="10588"/>
    <n v="68"/>
    <n v="19353.802128872529"/>
    <n v="16.00557144011696"/>
    <n v="14546.04189763857"/>
    <x v="2"/>
    <x v="73"/>
  </r>
  <r>
    <n v="357"/>
    <s v="6326 - 7169"/>
    <n v="10523"/>
    <n v="10631"/>
    <n v="69"/>
    <n v="19546.44697986852"/>
    <n v="16.251177599503151"/>
    <n v="15599.57025940098"/>
    <x v="2"/>
    <x v="39"/>
  </r>
  <r>
    <n v="358"/>
    <s v="6326 - 6772"/>
    <n v="10523"/>
    <n v="10567"/>
    <n v="70"/>
    <n v="19705.393694746461"/>
    <n v="16.830326797035418"/>
    <n v="10810.7034441337"/>
    <x v="2"/>
    <x v="41"/>
  </r>
  <r>
    <n v="359"/>
    <s v="6326 - 7107"/>
    <n v="10523"/>
    <n v="10622"/>
    <n v="71"/>
    <n v="19982.33023388427"/>
    <n v="15.266464426884021"/>
    <n v="16586.531250247801"/>
    <x v="2"/>
    <x v="68"/>
  </r>
  <r>
    <n v="360"/>
    <s v="6326 - 6834"/>
    <n v="10523"/>
    <n v="10573"/>
    <n v="72"/>
    <n v="20009.33445217456"/>
    <n v="15.9633022296309"/>
    <n v="11587.8471563651"/>
    <x v="2"/>
    <x v="44"/>
  </r>
  <r>
    <n v="361"/>
    <s v="6326 - 7039"/>
    <n v="10523"/>
    <n v="10613"/>
    <n v="73"/>
    <n v="20037.501062365762"/>
    <n v="15.02611169573054"/>
    <n v="16263.940246627601"/>
    <x v="2"/>
    <x v="71"/>
  </r>
  <r>
    <n v="362"/>
    <s v="6326 - 6885"/>
    <n v="10523"/>
    <n v="10580"/>
    <n v="74"/>
    <n v="20132.59835845777"/>
    <n v="15.796380834832901"/>
    <n v="12878.709208902321"/>
    <x v="2"/>
    <x v="46"/>
  </r>
  <r>
    <n v="363"/>
    <s v="6326 - 6833"/>
    <n v="10523"/>
    <n v="10572"/>
    <n v="75"/>
    <n v="20183.882105336968"/>
    <n v="16.137849882793311"/>
    <n v="12809.850135244929"/>
    <x v="2"/>
    <x v="47"/>
  </r>
  <r>
    <n v="364"/>
    <s v="6326 - 7168"/>
    <n v="10523"/>
    <n v="10630"/>
    <n v="76"/>
    <n v="20213.51084503474"/>
    <n v="16.918241464669372"/>
    <n v="15769.50817538099"/>
    <x v="2"/>
    <x v="48"/>
  </r>
  <r>
    <n v="365"/>
    <s v="6326 - 6774"/>
    <n v="10523"/>
    <n v="10569"/>
    <n v="77"/>
    <n v="20214.54526717354"/>
    <n v="16.862004297811609"/>
    <n v="12703.826315392131"/>
    <x v="2"/>
    <x v="93"/>
  </r>
  <r>
    <n v="366"/>
    <s v="6326 - 6665"/>
    <n v="10523"/>
    <n v="10553"/>
    <n v="78"/>
    <n v="20229.438936247119"/>
    <n v="18.368502881488229"/>
    <n v="11303.21739271861"/>
    <x v="2"/>
    <x v="107"/>
  </r>
  <r>
    <n v="367"/>
    <s v="6326 - 7031"/>
    <n v="10523"/>
    <n v="10605"/>
    <n v="79"/>
    <n v="20255.278086521961"/>
    <n v="15.76300633991414"/>
    <n v="14980.27779937927"/>
    <x v="2"/>
    <x v="49"/>
  </r>
  <r>
    <n v="368"/>
    <s v="6326 - 7329"/>
    <n v="10523"/>
    <n v="10655"/>
    <n v="80"/>
    <n v="20343.948213242511"/>
    <n v="17.6304683141101"/>
    <n v="17945.134804650559"/>
    <x v="2"/>
    <x v="53"/>
  </r>
  <r>
    <n v="369"/>
    <s v="6326 - 6894"/>
    <n v="10523"/>
    <n v="10589"/>
    <n v="81"/>
    <n v="20360.52592830297"/>
    <n v="17.012295239547399"/>
    <n v="15270.979656304309"/>
    <x v="2"/>
    <x v="95"/>
  </r>
  <r>
    <n v="370"/>
    <s v="6326 - 7167"/>
    <n v="10523"/>
    <n v="10629"/>
    <n v="82"/>
    <n v="20378.29314697882"/>
    <n v="16.617833056597799"/>
    <n v="16159.820937235299"/>
    <x v="2"/>
    <x v="54"/>
  </r>
  <r>
    <n v="371"/>
    <s v="6326 - 7108"/>
    <n v="10523"/>
    <n v="10623"/>
    <n v="83"/>
    <n v="20435.521105682419"/>
    <n v="15.48760491831238"/>
    <n v="17020.60978298754"/>
    <x v="2"/>
    <x v="79"/>
  </r>
  <r>
    <n v="372"/>
    <s v="6326 - 7330"/>
    <n v="10523"/>
    <n v="10656"/>
    <n v="84"/>
    <n v="20492.624527622509"/>
    <n v="17.779144628490101"/>
    <n v="18062.83546225548"/>
    <x v="2"/>
    <x v="56"/>
  </r>
  <r>
    <n v="373"/>
    <s v="6326 - 6720"/>
    <n v="10523"/>
    <n v="10562"/>
    <n v="85"/>
    <n v="20494.190762942759"/>
    <n v="16.907088173313841"/>
    <n v="12017.72030834504"/>
    <x v="2"/>
    <x v="101"/>
  </r>
  <r>
    <n v="374"/>
    <s v="6326 - 7220"/>
    <n v="10523"/>
    <n v="10638"/>
    <n v="86"/>
    <n v="20549.38570057926"/>
    <n v="17.2541163202139"/>
    <n v="16527.543903165792"/>
    <x v="2"/>
    <x v="57"/>
  </r>
  <r>
    <n v="375"/>
    <s v="6326 - 6884"/>
    <n v="10523"/>
    <n v="10579"/>
    <n v="87"/>
    <n v="20674.68463276721"/>
    <n v="15.43105010661837"/>
    <n v="13694.66942328569"/>
    <x v="2"/>
    <x v="58"/>
  </r>
  <r>
    <n v="376"/>
    <s v="6326 - 7103"/>
    <n v="10523"/>
    <n v="10618"/>
    <n v="88"/>
    <n v="20676.778347782209"/>
    <n v="16.81943957736604"/>
    <n v="15700.399754470611"/>
    <x v="2"/>
    <x v="59"/>
  </r>
  <r>
    <n v="377"/>
    <s v="6326 - 6969"/>
    <n v="10523"/>
    <n v="10601"/>
    <n v="89"/>
    <n v="20825.997415148981"/>
    <n v="15.92611579518457"/>
    <n v="15646.406297078969"/>
    <x v="2"/>
    <x v="88"/>
  </r>
  <r>
    <n v="378"/>
    <s v="6326 - 6838"/>
    <n v="10523"/>
    <n v="10577"/>
    <n v="90"/>
    <n v="20866.651073453711"/>
    <n v="17.514110104091781"/>
    <n v="14615.54526012856"/>
    <x v="2"/>
    <x v="111"/>
  </r>
  <r>
    <n v="379"/>
    <s v="6326 - 7166"/>
    <n v="10523"/>
    <n v="10628"/>
    <n v="91"/>
    <n v="20911.224937939831"/>
    <n v="17.150764847558801"/>
    <n v="16596.861660565472"/>
    <x v="2"/>
    <x v="63"/>
  </r>
  <r>
    <n v="380"/>
    <s v="6326 - 6714"/>
    <n v="10523"/>
    <n v="10556"/>
    <n v="92"/>
    <n v="20934.35874195748"/>
    <n v="18.059291844246442"/>
    <n v="9728.4762647279731"/>
    <x v="2"/>
    <x v="64"/>
  </r>
  <r>
    <n v="381"/>
    <s v="6326 - 7102"/>
    <n v="10523"/>
    <n v="10617"/>
    <n v="93"/>
    <n v="21070.124632082759"/>
    <n v="17.2127858616666"/>
    <n v="16586.03469531285"/>
    <x v="2"/>
    <x v="65"/>
  </r>
  <r>
    <n v="382"/>
    <s v="6326 - 7389"/>
    <n v="10523"/>
    <n v="10660"/>
    <n v="94"/>
    <n v="21123.586549897129"/>
    <n v="18.410106650764732"/>
    <n v="18672.697042410691"/>
    <x v="2"/>
    <x v="66"/>
  </r>
  <r>
    <n v="383"/>
    <s v="6326 - 7109"/>
    <n v="10523"/>
    <n v="10624"/>
    <n v="95"/>
    <n v="21207.793253478201"/>
    <n v="15.630334213702721"/>
    <n v="17704.799568857768"/>
    <x v="2"/>
    <x v="100"/>
  </r>
  <r>
    <n v="384"/>
    <s v="6326 - 6961"/>
    <n v="10523"/>
    <n v="10593"/>
    <n v="96"/>
    <n v="21250.011727003199"/>
    <n v="16.011250445855509"/>
    <n v="14391.332159568599"/>
    <x v="2"/>
    <x v="69"/>
  </r>
  <r>
    <n v="385"/>
    <s v="6326 - 7224"/>
    <n v="10523"/>
    <n v="10642"/>
    <n v="97"/>
    <n v="21271.088078300811"/>
    <n v="16.535922579998669"/>
    <n v="17926.797552248659"/>
    <x v="2"/>
    <x v="94"/>
  </r>
  <r>
    <n v="386"/>
    <s v="6326 - 6883"/>
    <n v="10523"/>
    <n v="10578"/>
    <n v="98"/>
    <n v="21379.65475216417"/>
    <n v="15.78232743039257"/>
    <n v="13816.166706262769"/>
    <x v="2"/>
    <x v="72"/>
  </r>
  <r>
    <n v="387"/>
    <s v="6326 - 7171"/>
    <n v="10523"/>
    <n v="10633"/>
    <n v="99"/>
    <n v="21393.860788517981"/>
    <n v="16.454512175833511"/>
    <n v="17933.569249805561"/>
    <x v="2"/>
    <x v="102"/>
  </r>
  <r>
    <n v="388"/>
    <s v="6326 - 6895"/>
    <n v="10523"/>
    <n v="10590"/>
    <n v="100"/>
    <n v="21405.56655807799"/>
    <n v="17.991874576053672"/>
    <n v="16084.268989234541"/>
    <x v="2"/>
    <x v="125"/>
  </r>
  <r>
    <n v="389"/>
    <s v="6326 - 7388"/>
    <n v="10523"/>
    <n v="10659"/>
    <n v="101"/>
    <n v="21429.58824430648"/>
    <n v="18.716108345174082"/>
    <n v="18962.796470694691"/>
    <x v="2"/>
    <x v="75"/>
  </r>
  <r>
    <n v="390"/>
    <s v="6326 - 7165"/>
    <n v="10523"/>
    <n v="10627"/>
    <n v="102"/>
    <n v="21504.192154953729"/>
    <n v="16.957467753567659"/>
    <n v="16908.558091793391"/>
    <x v="2"/>
    <x v="76"/>
  </r>
  <r>
    <n v="391"/>
    <s v="6326 - 6721"/>
    <n v="10523"/>
    <n v="10563"/>
    <n v="103"/>
    <n v="21608.208582060459"/>
    <n v="18.021105992431551"/>
    <n v="12500.435427752331"/>
    <x v="2"/>
    <x v="133"/>
  </r>
  <r>
    <n v="392"/>
    <s v="6326 - 6970"/>
    <n v="10523"/>
    <n v="10602"/>
    <n v="104"/>
    <n v="21739.56452209011"/>
    <n v="18.391333833334539"/>
    <n v="16293.8794764957"/>
    <x v="2"/>
    <x v="115"/>
  </r>
  <r>
    <n v="393"/>
    <s v="6326 - 7030"/>
    <n v="10523"/>
    <n v="10604"/>
    <n v="105"/>
    <n v="21862.23892498267"/>
    <n v="18.00490015456651"/>
    <n v="15905.39737376648"/>
    <x v="2"/>
    <x v="81"/>
  </r>
  <r>
    <n v="394"/>
    <s v="6326 - 6832"/>
    <n v="10523"/>
    <n v="10571"/>
    <n v="106"/>
    <n v="21872.43449082171"/>
    <n v="17.668069873563311"/>
    <n v="12995.41863478845"/>
    <x v="2"/>
    <x v="82"/>
  </r>
  <r>
    <n v="395"/>
    <s v="6326 - 7275"/>
    <n v="10523"/>
    <n v="10649"/>
    <n v="107"/>
    <n v="21929.228363362989"/>
    <n v="16.936121303763109"/>
    <n v="18665.713303039622"/>
    <x v="2"/>
    <x v="114"/>
  </r>
  <r>
    <n v="396"/>
    <s v="6326 - 7453"/>
    <n v="10523"/>
    <n v="10664"/>
    <n v="108"/>
    <n v="22024.343260442849"/>
    <n v="19.310863361310439"/>
    <n v="19527.29376413743"/>
    <x v="2"/>
    <x v="84"/>
  </r>
  <r>
    <n v="397"/>
    <s v="6326 - 7101"/>
    <n v="10523"/>
    <n v="10616"/>
    <n v="109"/>
    <n v="22055.093950956081"/>
    <n v="18.197755180539929"/>
    <n v="17230.342016484359"/>
    <x v="2"/>
    <x v="86"/>
  </r>
  <r>
    <n v="398"/>
    <s v="6326 - 6831"/>
    <n v="10523"/>
    <n v="10570"/>
    <n v="110"/>
    <n v="22058.155731333769"/>
    <n v="16.185580936290069"/>
    <n v="13745.54061774283"/>
    <x v="2"/>
    <x v="87"/>
  </r>
  <r>
    <n v="399"/>
    <s v="6326 - 7452"/>
    <n v="10523"/>
    <n v="10663"/>
    <n v="111"/>
    <n v="22093.209879096241"/>
    <n v="19.37972997996383"/>
    <n v="19588.1218463021"/>
    <x v="2"/>
    <x v="89"/>
  </r>
  <r>
    <n v="400"/>
    <s v="6326 - 6960"/>
    <n v="10523"/>
    <n v="10592"/>
    <n v="112"/>
    <n v="22252.78430481473"/>
    <n v="17.760512558206919"/>
    <n v="15639.44937799756"/>
    <x v="2"/>
    <x v="91"/>
  </r>
  <r>
    <n v="401"/>
    <s v="6326 - 7164"/>
    <n v="10523"/>
    <n v="10626"/>
    <n v="113"/>
    <n v="22253.898728007349"/>
    <n v="17.707174326621271"/>
    <n v="17385.506157162628"/>
    <x v="2"/>
    <x v="92"/>
  </r>
  <r>
    <n v="402"/>
    <s v="6326 - 7172"/>
    <n v="10523"/>
    <n v="10634"/>
    <n v="114"/>
    <n v="22321.354419023839"/>
    <n v="16.68027839789881"/>
    <n v="18749.808665309349"/>
    <x v="2"/>
    <x v="128"/>
  </r>
  <r>
    <n v="403"/>
    <s v="6326 - 7225"/>
    <n v="10523"/>
    <n v="10643"/>
    <n v="115"/>
    <n v="22375.97483756184"/>
    <n v="17.436626224877379"/>
    <n v="18855.48711461926"/>
    <x v="2"/>
    <x v="130"/>
  </r>
  <r>
    <n v="404"/>
    <s v="6326 - 7325"/>
    <n v="10523"/>
    <n v="10651"/>
    <n v="116"/>
    <n v="22415.631320858891"/>
    <n v="19.120361940493531"/>
    <n v="18261.004329803069"/>
    <x v="2"/>
    <x v="96"/>
  </r>
  <r>
    <n v="405"/>
    <s v="6326 - 7326"/>
    <n v="10523"/>
    <n v="10652"/>
    <n v="117"/>
    <n v="22415.631320858891"/>
    <n v="19.120361940493531"/>
    <n v="18261.004329803069"/>
    <x v="2"/>
    <x v="97"/>
  </r>
  <r>
    <n v="406"/>
    <s v="6326 - 7272"/>
    <n v="10523"/>
    <n v="10646"/>
    <n v="118"/>
    <n v="22426.939642305711"/>
    <n v="19.13167026194035"/>
    <n v="17320.817334435709"/>
    <x v="2"/>
    <x v="98"/>
  </r>
  <r>
    <n v="407"/>
    <s v="6326 - 7271"/>
    <n v="10523"/>
    <n v="10645"/>
    <n v="119"/>
    <n v="22431.121168505379"/>
    <n v="19.13585178814002"/>
    <n v="17494.393933259082"/>
    <x v="2"/>
    <x v="99"/>
  </r>
  <r>
    <n v="408"/>
    <s v="6326 - 7451"/>
    <n v="10523"/>
    <n v="10662"/>
    <n v="120"/>
    <n v="22716.462692470919"/>
    <n v="20.002982793338511"/>
    <n v="19646.841421958779"/>
    <x v="2"/>
    <x v="103"/>
  </r>
  <r>
    <n v="409"/>
    <s v="6326 - 7387"/>
    <n v="10523"/>
    <n v="10658"/>
    <n v="121"/>
    <n v="22725.792198877531"/>
    <n v="20.012312299745119"/>
    <n v="19647.759178316199"/>
    <x v="2"/>
    <x v="104"/>
  </r>
  <r>
    <n v="410"/>
    <s v="6326 - 7218"/>
    <n v="10523"/>
    <n v="10636"/>
    <n v="122"/>
    <n v="22756.245953397389"/>
    <n v="18.209521552011321"/>
    <n v="17919.076253001549"/>
    <x v="2"/>
    <x v="105"/>
  </r>
  <r>
    <n v="411"/>
    <s v="6326 - 6771"/>
    <n v="10523"/>
    <n v="10566"/>
    <n v="123"/>
    <n v="22854.194371091289"/>
    <n v="18.404389783765499"/>
    <n v="12395.19528536265"/>
    <x v="2"/>
    <x v="108"/>
  </r>
  <r>
    <n v="412"/>
    <s v="6326 - 7029"/>
    <n v="10523"/>
    <n v="10603"/>
    <n v="124"/>
    <n v="22898.841252263879"/>
    <n v="19.041502481847719"/>
    <n v="16471.635413508891"/>
    <x v="2"/>
    <x v="109"/>
  </r>
  <r>
    <n v="413"/>
    <s v="6326 - 6770"/>
    <n v="10523"/>
    <n v="10565"/>
    <n v="125"/>
    <n v="22908.481448803999"/>
    <n v="17.664846922655151"/>
    <n v="12744.02561821927"/>
    <x v="2"/>
    <x v="110"/>
  </r>
  <r>
    <n v="414"/>
    <s v="6326 - 7331"/>
    <n v="10523"/>
    <n v="10657"/>
    <n v="126"/>
    <n v="22923.155017954199"/>
    <n v="17.68156629470651"/>
    <n v="19607.418580131391"/>
    <x v="2"/>
    <x v="139"/>
  </r>
  <r>
    <n v="415"/>
    <s v="6326 - 7100"/>
    <n v="10523"/>
    <n v="10615"/>
    <n v="127"/>
    <n v="22992.054076013621"/>
    <n v="19.13471530559746"/>
    <n v="17876.046266364829"/>
    <x v="2"/>
    <x v="112"/>
  </r>
  <r>
    <n v="416"/>
    <s v="6326 - 6597"/>
    <n v="10523"/>
    <n v="10543"/>
    <n v="128"/>
    <n v="23011.196937957851"/>
    <n v="20.136130040246801"/>
    <n v="8859.070408016436"/>
    <x v="2"/>
    <x v="113"/>
  </r>
  <r>
    <n v="417"/>
    <s v="6326 - 7219"/>
    <n v="10523"/>
    <n v="10637"/>
    <n v="129"/>
    <n v="23106.56089046074"/>
    <n v="19.81129151009538"/>
    <n v="17858.820791955939"/>
    <x v="2"/>
    <x v="117"/>
  </r>
  <r>
    <n v="418"/>
    <s v="6326 - 7327"/>
    <n v="10523"/>
    <n v="10653"/>
    <n v="130"/>
    <n v="23217.127781925112"/>
    <n v="19.921858401559749"/>
    <n v="17993.810760696051"/>
    <x v="2"/>
    <x v="120"/>
  </r>
  <r>
    <n v="419"/>
    <s v="6326 - 7163"/>
    <n v="10523"/>
    <n v="10625"/>
    <n v="131"/>
    <n v="23237.039401967289"/>
    <n v="18.690315000581212"/>
    <n v="18076.268253752511"/>
    <x v="2"/>
    <x v="121"/>
  </r>
  <r>
    <n v="420"/>
    <s v="6326 - 7217"/>
    <n v="10523"/>
    <n v="10635"/>
    <n v="132"/>
    <n v="23245.662556503499"/>
    <n v="18.698938155117428"/>
    <n v="18408.275071178301"/>
    <x v="2"/>
    <x v="122"/>
  </r>
  <r>
    <n v="421"/>
    <s v="6326 - 7273"/>
    <n v="10523"/>
    <n v="10647"/>
    <n v="133"/>
    <n v="23303.851003671909"/>
    <n v="20.00858162330654"/>
    <n v="17338.111517393409"/>
    <x v="2"/>
    <x v="123"/>
  </r>
  <r>
    <n v="422"/>
    <s v="6326 - 6661"/>
    <n v="10523"/>
    <n v="10549"/>
    <n v="134"/>
    <n v="23361.817034699729"/>
    <n v="20.486750136988679"/>
    <n v="9912.722937221095"/>
    <x v="2"/>
    <x v="124"/>
  </r>
  <r>
    <n v="423"/>
    <s v="6326 - 6959"/>
    <n v="10523"/>
    <n v="10591"/>
    <n v="135"/>
    <n v="23474.198064632281"/>
    <n v="18.98192631802447"/>
    <n v="16315.17453937199"/>
    <x v="2"/>
    <x v="126"/>
  </r>
  <r>
    <n v="424"/>
    <s v="6326 - 7270"/>
    <n v="10523"/>
    <n v="10644"/>
    <n v="136"/>
    <n v="23489.073697326789"/>
    <n v="20.19380431696143"/>
    <n v="18113.327067729489"/>
    <x v="2"/>
    <x v="127"/>
  </r>
  <r>
    <n v="425"/>
    <s v="6326 - 6769"/>
    <n v="10523"/>
    <n v="10564"/>
    <n v="137"/>
    <n v="23593.983586228231"/>
    <n v="17.173488749057729"/>
    <n v="13589.16579429058"/>
    <x v="2"/>
    <x v="129"/>
  </r>
  <r>
    <n v="426"/>
    <s v="6326 - 7099"/>
    <n v="10523"/>
    <n v="10614"/>
    <n v="138"/>
    <n v="23652.039032543489"/>
    <n v="19.794700262127321"/>
    <n v="16870.61946249854"/>
    <x v="2"/>
    <x v="131"/>
  </r>
  <r>
    <n v="427"/>
    <s v="6326 - 7324"/>
    <n v="10523"/>
    <n v="10650"/>
    <n v="139"/>
    <n v="23703.009797936531"/>
    <n v="20.407740417571169"/>
    <n v="18257.617842893171"/>
    <x v="2"/>
    <x v="134"/>
  </r>
  <r>
    <n v="428"/>
    <s v="6326 - 7450"/>
    <n v="10523"/>
    <n v="10661"/>
    <n v="140"/>
    <n v="23717.584728667211"/>
    <n v="21.0041048295348"/>
    <n v="19772.441205045889"/>
    <x v="2"/>
    <x v="135"/>
  </r>
  <r>
    <n v="429"/>
    <s v="6326 - 6596"/>
    <n v="10523"/>
    <n v="10542"/>
    <n v="141"/>
    <n v="23769.07765378604"/>
    <n v="20.894010756074991"/>
    <n v="9369.1861489055373"/>
    <x v="2"/>
    <x v="136"/>
  </r>
  <r>
    <n v="430"/>
    <s v="6326 - 6713"/>
    <n v="10523"/>
    <n v="10555"/>
    <n v="142"/>
    <n v="24001.38886686035"/>
    <n v="21.126321969149309"/>
    <n v="11426.95262514171"/>
    <x v="2"/>
    <x v="137"/>
  </r>
  <r>
    <n v="431"/>
    <s v="6326 - 6712"/>
    <n v="10523"/>
    <n v="10554"/>
    <n v="143"/>
    <n v="24007.161316834481"/>
    <n v="18.06792088992513"/>
    <n v="11761.446038238681"/>
    <x v="2"/>
    <x v="138"/>
  </r>
  <r>
    <n v="432"/>
    <s v="6326 - 7328"/>
    <n v="10523"/>
    <n v="10654"/>
    <n v="144"/>
    <n v="24031.34177708549"/>
    <n v="20.736072396720129"/>
    <n v="17770.168937704799"/>
    <x v="2"/>
    <x v="141"/>
  </r>
  <r>
    <n v="433"/>
    <s v="6327 - 6327"/>
    <n v="10524"/>
    <n v="10524"/>
    <n v="1"/>
    <n v="0"/>
    <n v="0"/>
    <n v="0"/>
    <x v="3"/>
    <x v="116"/>
  </r>
  <r>
    <n v="434"/>
    <s v="6327 - 6326"/>
    <n v="10524"/>
    <n v="10523"/>
    <n v="2"/>
    <n v="1150.221010861258"/>
    <n v="1.1502210108612549"/>
    <n v="917.76833670406052"/>
    <x v="3"/>
    <x v="83"/>
  </r>
  <r>
    <n v="435"/>
    <s v="6327 - 6277"/>
    <n v="10524"/>
    <n v="10522"/>
    <n v="3"/>
    <n v="1382.7437024728699"/>
    <n v="1.2341393186510661"/>
    <n v="631.94872438171114"/>
    <x v="3"/>
    <x v="142"/>
  </r>
  <r>
    <n v="436"/>
    <s v="6327 - 6367"/>
    <n v="10524"/>
    <n v="10527"/>
    <n v="4"/>
    <n v="3147.4881119092488"/>
    <n v="2.8814100082605019"/>
    <n v="2351.0104270090028"/>
    <x v="3"/>
    <x v="118"/>
  </r>
  <r>
    <n v="437"/>
    <s v="6327 - 6366"/>
    <n v="10524"/>
    <n v="10526"/>
    <n v="5"/>
    <n v="3997.6835308478849"/>
    <n v="3.9976835308478851"/>
    <n v="2973.6761248187372"/>
    <x v="3"/>
    <x v="51"/>
  </r>
  <r>
    <n v="438"/>
    <s v="6327 - 6411"/>
    <n v="10524"/>
    <n v="10529"/>
    <n v="6"/>
    <n v="3997.6835308478849"/>
    <n v="3.9976835308478851"/>
    <n v="2973.6761248187372"/>
    <x v="3"/>
    <x v="52"/>
  </r>
  <r>
    <n v="439"/>
    <s v="6327 - 6454"/>
    <n v="10524"/>
    <n v="10532"/>
    <n v="7"/>
    <n v="4122.0955045390774"/>
    <n v="4.1220955045390779"/>
    <n v="3411.9478853024461"/>
    <x v="3"/>
    <x v="31"/>
  </r>
  <r>
    <n v="440"/>
    <s v="6327 - 6412"/>
    <n v="10524"/>
    <n v="10530"/>
    <n v="8"/>
    <n v="4548.0488355263842"/>
    <n v="3.9061979952332009"/>
    <n v="3196.629540190615"/>
    <x v="3"/>
    <x v="80"/>
  </r>
  <r>
    <n v="441"/>
    <s v="6327 - 6368"/>
    <n v="10524"/>
    <n v="10528"/>
    <n v="9"/>
    <n v="5167.3862124098423"/>
    <n v="4.7184488668384947"/>
    <n v="3866.7389312856831"/>
    <x v="3"/>
    <x v="119"/>
  </r>
  <r>
    <n v="442"/>
    <s v="6327 - 6328"/>
    <n v="10524"/>
    <n v="10525"/>
    <n v="10"/>
    <n v="5718.8466277807502"/>
    <n v="5.4572290074845151"/>
    <n v="3981.1971641438222"/>
    <x v="3"/>
    <x v="143"/>
  </r>
  <r>
    <n v="443"/>
    <s v="6327 - 6413"/>
    <n v="10524"/>
    <n v="10531"/>
    <n v="11"/>
    <n v="5906.6242531068092"/>
    <n v="5.6405461494580624"/>
    <n v="4198.0981548076952"/>
    <x v="3"/>
    <x v="90"/>
  </r>
  <r>
    <n v="444"/>
    <s v="6327 - 6455"/>
    <n v="10524"/>
    <n v="10533"/>
    <n v="12"/>
    <n v="6306.5790103857053"/>
    <n v="5.8183691685171119"/>
    <n v="4515.7157807538497"/>
    <x v="3"/>
    <x v="61"/>
  </r>
  <r>
    <n v="445"/>
    <s v="6327 - 6497"/>
    <n v="10524"/>
    <n v="10535"/>
    <n v="13"/>
    <n v="7071.6110658314101"/>
    <n v="6.3465607683258733"/>
    <n v="5235.1182501209687"/>
    <x v="3"/>
    <x v="40"/>
  </r>
  <r>
    <n v="446"/>
    <s v="6327 - 6541"/>
    <n v="10524"/>
    <n v="10538"/>
    <n v="14"/>
    <n v="8511.3104738609964"/>
    <n v="7.494920711144033"/>
    <n v="6250.7053359942283"/>
    <x v="3"/>
    <x v="29"/>
  </r>
  <r>
    <n v="447"/>
    <s v="6327 - 6599"/>
    <n v="10524"/>
    <n v="10545"/>
    <n v="15"/>
    <n v="9251.3962653646195"/>
    <n v="7.9942258847643064"/>
    <n v="7273.5611292107069"/>
    <x v="3"/>
    <x v="12"/>
  </r>
  <r>
    <n v="448"/>
    <s v="6327 - 6598"/>
    <n v="10524"/>
    <n v="10544"/>
    <n v="16"/>
    <n v="9386.3414355526074"/>
    <n v="7.5657711338417144"/>
    <n v="7209.5476679562507"/>
    <x v="3"/>
    <x v="13"/>
  </r>
  <r>
    <n v="449"/>
    <s v="6327 - 6890"/>
    <n v="10524"/>
    <n v="10585"/>
    <n v="17"/>
    <n v="12542.877328699289"/>
    <n v="10.97197374746764"/>
    <n v="11301.13808905163"/>
    <x v="3"/>
    <x v="1"/>
  </r>
  <r>
    <n v="450"/>
    <s v="6327 - 6891"/>
    <n v="10524"/>
    <n v="10586"/>
    <n v="18"/>
    <n v="12876.85098472862"/>
    <n v="9.902341955710769"/>
    <n v="11677.785167260639"/>
    <x v="3"/>
    <x v="5"/>
  </r>
  <r>
    <n v="451"/>
    <s v="6327 - 0"/>
    <n v="10524"/>
    <n v="10521"/>
    <n v="19"/>
    <n v="12997.28979559365"/>
    <n v="11.528596196091611"/>
    <n v="10981.507553522129"/>
    <x v="3"/>
    <x v="0"/>
  </r>
  <r>
    <n v="452"/>
    <s v="6327 - 6717"/>
    <n v="10524"/>
    <n v="10559"/>
    <n v="20"/>
    <n v="14846.413587193671"/>
    <n v="12.35543558404445"/>
    <n v="9700.3610003315844"/>
    <x v="3"/>
    <x v="18"/>
  </r>
  <r>
    <n v="453"/>
    <s v="6327 - 6456"/>
    <n v="10524"/>
    <n v="10534"/>
    <n v="21"/>
    <n v="14894.617742103601"/>
    <n v="14.7460133582818"/>
    <n v="9374.1232684635888"/>
    <x v="3"/>
    <x v="140"/>
  </r>
  <r>
    <n v="454"/>
    <s v="6327 - 6836"/>
    <n v="10524"/>
    <n v="10575"/>
    <n v="22"/>
    <n v="14962.8183731507"/>
    <n v="11.32258576427679"/>
    <n v="12379.95380255399"/>
    <x v="3"/>
    <x v="14"/>
  </r>
  <r>
    <n v="455"/>
    <s v="6327 - 6662"/>
    <n v="10524"/>
    <n v="10550"/>
    <n v="23"/>
    <n v="15610.507244183529"/>
    <n v="13.119529241034311"/>
    <n v="8880.3967984666979"/>
    <x v="3"/>
    <x v="28"/>
  </r>
  <r>
    <n v="456"/>
    <s v="6327 - 6600"/>
    <n v="10524"/>
    <n v="10546"/>
    <n v="24"/>
    <n v="15994.17285146627"/>
    <n v="13.503194848317049"/>
    <n v="8412.7878423779093"/>
    <x v="3"/>
    <x v="34"/>
  </r>
  <r>
    <n v="457"/>
    <s v="6327 - 6889"/>
    <n v="10524"/>
    <n v="10584"/>
    <n v="25"/>
    <n v="16091.001732104691"/>
    <n v="13.212057718210289"/>
    <n v="11979.66819497395"/>
    <x v="3"/>
    <x v="2"/>
  </r>
  <r>
    <n v="458"/>
    <s v="6327 - 7036"/>
    <n v="10524"/>
    <n v="10610"/>
    <n v="26"/>
    <n v="16411.790355151599"/>
    <n v="12.250218599968891"/>
    <n v="14139.50423249097"/>
    <x v="3"/>
    <x v="19"/>
  </r>
  <r>
    <n v="459"/>
    <s v="6327 - 6966"/>
    <n v="10524"/>
    <n v="10598"/>
    <n v="27"/>
    <n v="16602.74645075799"/>
    <n v="13.72183291907538"/>
    <n v="12827.641584727129"/>
    <x v="3"/>
    <x v="3"/>
  </r>
  <r>
    <n v="460"/>
    <s v="6327 - 6967"/>
    <n v="10524"/>
    <n v="10599"/>
    <n v="28"/>
    <n v="16624.269790883511"/>
    <n v="13.743356259200899"/>
    <n v="12659.774107325349"/>
    <x v="3"/>
    <x v="4"/>
  </r>
  <r>
    <n v="461"/>
    <s v="6327 - 6601"/>
    <n v="10524"/>
    <n v="10547"/>
    <n v="29"/>
    <n v="16790.416094356438"/>
    <n v="14.29943809120722"/>
    <n v="8370.0934274297688"/>
    <x v="3"/>
    <x v="43"/>
  </r>
  <r>
    <n v="462"/>
    <s v="6327 - 7037"/>
    <n v="10524"/>
    <n v="10611"/>
    <n v="30"/>
    <n v="16881.65304065638"/>
    <n v="12.71431887956197"/>
    <n v="14390.87158339378"/>
    <x v="3"/>
    <x v="27"/>
  </r>
  <r>
    <n v="463"/>
    <s v="6327 - 6544"/>
    <n v="10524"/>
    <n v="10541"/>
    <n v="31"/>
    <n v="16883.01296045558"/>
    <n v="16.734408576633779"/>
    <n v="9281.9329407132063"/>
    <x v="3"/>
    <x v="85"/>
  </r>
  <r>
    <n v="464"/>
    <s v="6327 - 6663"/>
    <n v="10524"/>
    <n v="10551"/>
    <n v="32"/>
    <n v="16889.75817566644"/>
    <n v="14.39878017251722"/>
    <n v="9315.6211641324517"/>
    <x v="3"/>
    <x v="45"/>
  </r>
  <r>
    <n v="465"/>
    <s v="6327 - 6499"/>
    <n v="10524"/>
    <n v="10537"/>
    <n v="33"/>
    <n v="17110.920069110969"/>
    <n v="16.96231568528917"/>
    <n v="8971.3127980359441"/>
    <x v="3"/>
    <x v="106"/>
  </r>
  <r>
    <n v="466"/>
    <s v="6327 - 6542"/>
    <n v="10524"/>
    <n v="10539"/>
    <n v="34"/>
    <n v="17121.385094952409"/>
    <n v="14.630407091803191"/>
    <n v="8511.2399863171358"/>
    <x v="3"/>
    <x v="50"/>
  </r>
  <r>
    <n v="467"/>
    <s v="6327 - 6965"/>
    <n v="10524"/>
    <n v="10597"/>
    <n v="35"/>
    <n v="17310.30231248436"/>
    <n v="13.79226126888824"/>
    <n v="13310.197739715401"/>
    <x v="3"/>
    <x v="6"/>
  </r>
  <r>
    <n v="468"/>
    <s v="6327 - 6835"/>
    <n v="10524"/>
    <n v="10574"/>
    <n v="36"/>
    <n v="17341.639285529269"/>
    <n v="14.462695271634869"/>
    <n v="11013.51297525532"/>
    <x v="3"/>
    <x v="7"/>
  </r>
  <r>
    <n v="469"/>
    <s v="6327 - 7035"/>
    <n v="10524"/>
    <n v="10609"/>
    <n v="37"/>
    <n v="17529.917167160649"/>
    <n v="14.64900363547804"/>
    <n v="13397.15953793854"/>
    <x v="3"/>
    <x v="8"/>
  </r>
  <r>
    <n v="470"/>
    <s v="6327 - 6888"/>
    <n v="10524"/>
    <n v="10583"/>
    <n v="38"/>
    <n v="17641.109776335961"/>
    <n v="14.34305188288579"/>
    <n v="12148.5029282583"/>
    <x v="3"/>
    <x v="9"/>
  </r>
  <r>
    <n v="471"/>
    <s v="6327 - 6664"/>
    <n v="10524"/>
    <n v="10552"/>
    <n v="39"/>
    <n v="17648.15388483963"/>
    <n v="15.08592769687003"/>
    <n v="9910.764626492426"/>
    <x v="3"/>
    <x v="60"/>
  </r>
  <r>
    <n v="472"/>
    <s v="6327 - 6543"/>
    <n v="10524"/>
    <n v="10540"/>
    <n v="40"/>
    <n v="17777.600903557461"/>
    <n v="17.628996519735669"/>
    <n v="8854.3611420705802"/>
    <x v="3"/>
    <x v="67"/>
  </r>
  <r>
    <n v="473"/>
    <s v="6327 - 6498"/>
    <n v="10524"/>
    <n v="10536"/>
    <n v="41"/>
    <n v="17966.81145067967"/>
    <n v="17.81820706685787"/>
    <n v="8180.3970864631156"/>
    <x v="3"/>
    <x v="132"/>
  </r>
  <r>
    <n v="474"/>
    <s v="6327 - 7038"/>
    <n v="10524"/>
    <n v="10612"/>
    <n v="42"/>
    <n v="18014.25330095796"/>
    <n v="13.36096652247433"/>
    <n v="15111.59719868808"/>
    <x v="3"/>
    <x v="42"/>
  </r>
  <r>
    <n v="475"/>
    <s v="6327 - 6892"/>
    <n v="10524"/>
    <n v="10587"/>
    <n v="43"/>
    <n v="18262.065304849071"/>
    <n v="14.28379266770318"/>
    <n v="13948.489689833321"/>
    <x v="3"/>
    <x v="62"/>
  </r>
  <r>
    <n v="476"/>
    <s v="6327 - 6602"/>
    <n v="10524"/>
    <n v="10548"/>
    <n v="44"/>
    <n v="18287.031200563852"/>
    <n v="15.796053197414629"/>
    <n v="9429.4691043516486"/>
    <x v="3"/>
    <x v="74"/>
  </r>
  <r>
    <n v="477"/>
    <s v="6327 - 7170"/>
    <n v="10524"/>
    <n v="10632"/>
    <n v="45"/>
    <n v="18312.253174840571"/>
    <n v="15.59489615952481"/>
    <n v="15405.854843988969"/>
    <x v="3"/>
    <x v="10"/>
  </r>
  <r>
    <n v="478"/>
    <s v="6327 - 6968"/>
    <n v="10524"/>
    <n v="10600"/>
    <n v="46"/>
    <n v="18434.298741983799"/>
    <n v="14.4560261048379"/>
    <n v="14704.14473737799"/>
    <x v="3"/>
    <x v="55"/>
  </r>
  <r>
    <n v="479"/>
    <s v="6327 - 6719"/>
    <n v="10524"/>
    <n v="10561"/>
    <n v="47"/>
    <n v="18508.11080227192"/>
    <n v="15.73089538494424"/>
    <n v="10606.85696578209"/>
    <x v="3"/>
    <x v="78"/>
  </r>
  <r>
    <n v="480"/>
    <s v="6327 - 6718"/>
    <n v="10524"/>
    <n v="10560"/>
    <n v="48"/>
    <n v="18522.763818749419"/>
    <n v="15.735934289959401"/>
    <n v="10622.26757768407"/>
    <x v="3"/>
    <x v="77"/>
  </r>
  <r>
    <n v="481"/>
    <s v="6327 - 6964"/>
    <n v="10524"/>
    <n v="10596"/>
    <n v="49"/>
    <n v="18667.07972137602"/>
    <n v="14.917607595632299"/>
    <n v="13671.20332554468"/>
    <x v="3"/>
    <x v="11"/>
  </r>
  <r>
    <n v="482"/>
    <s v="6327 - 6837"/>
    <n v="10524"/>
    <n v="10576"/>
    <n v="50"/>
    <n v="18687.85596579995"/>
    <n v="14.70527304804768"/>
    <n v="13136.262231453229"/>
    <x v="3"/>
    <x v="70"/>
  </r>
  <r>
    <n v="483"/>
    <s v="6327 - 7106"/>
    <n v="10524"/>
    <n v="10621"/>
    <n v="51"/>
    <n v="18791.333538007821"/>
    <n v="15.910420006325211"/>
    <n v="14462.427199030961"/>
    <x v="3"/>
    <x v="15"/>
  </r>
  <r>
    <n v="484"/>
    <s v="6327 - 6893"/>
    <n v="10524"/>
    <n v="10588"/>
    <n v="52"/>
    <n v="18824.512779394729"/>
    <n v="14.84624014224884"/>
    <n v="14219.71874993432"/>
    <x v="3"/>
    <x v="73"/>
  </r>
  <r>
    <n v="485"/>
    <s v="6327 - 7033"/>
    <n v="10524"/>
    <n v="10607"/>
    <n v="53"/>
    <n v="18904.13887777142"/>
    <n v="15.60499238122269"/>
    <n v="14487.53703094971"/>
    <x v="3"/>
    <x v="16"/>
  </r>
  <r>
    <n v="486"/>
    <s v="6327 - 6773"/>
    <n v="10524"/>
    <n v="10568"/>
    <n v="54"/>
    <n v="18934.728740965478"/>
    <n v="16.055784727071082"/>
    <n v="10270.482429586489"/>
    <x v="3"/>
    <x v="17"/>
  </r>
  <r>
    <n v="487"/>
    <s v="6327 - 7223"/>
    <n v="10524"/>
    <n v="10641"/>
    <n v="55"/>
    <n v="19339.892920173421"/>
    <n v="16.62253590485766"/>
    <n v="16386.95979486933"/>
    <x v="3"/>
    <x v="20"/>
  </r>
  <r>
    <n v="488"/>
    <s v="6327 - 6665"/>
    <n v="10524"/>
    <n v="10553"/>
    <n v="56"/>
    <n v="19340.030066568681"/>
    <n v="19.191425682746871"/>
    <n v="10838.58781069818"/>
    <x v="3"/>
    <x v="107"/>
  </r>
  <r>
    <n v="489"/>
    <s v="6327 - 7107"/>
    <n v="10524"/>
    <n v="10622"/>
    <n v="57"/>
    <n v="19453.04088440648"/>
    <n v="14.107133129015899"/>
    <n v="16410.699799239639"/>
    <x v="3"/>
    <x v="68"/>
  </r>
  <r>
    <n v="490"/>
    <s v="6327 - 7039"/>
    <n v="10524"/>
    <n v="10613"/>
    <n v="58"/>
    <n v="19508.211712887969"/>
    <n v="13.866780397862421"/>
    <n v="16019.49245289395"/>
    <x v="3"/>
    <x v="71"/>
  </r>
  <r>
    <n v="491"/>
    <s v="6327 - 7222"/>
    <n v="10524"/>
    <n v="10640"/>
    <n v="59"/>
    <n v="19559.362365188528"/>
    <n v="16.505374919166201"/>
    <n v="16063.49486124889"/>
    <x v="3"/>
    <x v="21"/>
  </r>
  <r>
    <n v="492"/>
    <s v="6327 - 6887"/>
    <n v="10524"/>
    <n v="10582"/>
    <n v="60"/>
    <n v="19599.313998714839"/>
    <n v="15.849841872971121"/>
    <n v="12783.17601451987"/>
    <x v="3"/>
    <x v="22"/>
  </r>
  <r>
    <n v="493"/>
    <s v="6327 - 6963"/>
    <n v="10524"/>
    <n v="10595"/>
    <n v="61"/>
    <n v="19607.218372095838"/>
    <n v="15.20344928013979"/>
    <n v="14154.291586889591"/>
    <x v="3"/>
    <x v="23"/>
  </r>
  <r>
    <n v="494"/>
    <s v="6327 - 6716"/>
    <n v="10524"/>
    <n v="10558"/>
    <n v="62"/>
    <n v="19615.815059254459"/>
    <n v="16.736871045360061"/>
    <n v="10047.62260346022"/>
    <x v="3"/>
    <x v="24"/>
  </r>
  <r>
    <n v="495"/>
    <s v="6327 - 7104"/>
    <n v="10524"/>
    <n v="10619"/>
    <n v="63"/>
    <n v="19677.808830476439"/>
    <n v="16.378662333927711"/>
    <n v="15196.72456030556"/>
    <x v="3"/>
    <x v="25"/>
  </r>
  <r>
    <n v="496"/>
    <s v="6327 - 6774"/>
    <n v="10524"/>
    <n v="10569"/>
    <n v="64"/>
    <n v="19685.255917695751"/>
    <n v="15.702672999943481"/>
    <n v="12347.008037160151"/>
    <x v="3"/>
    <x v="93"/>
  </r>
  <r>
    <n v="497"/>
    <s v="6327 - 7032"/>
    <n v="10524"/>
    <n v="10606"/>
    <n v="65"/>
    <n v="19789.844917883362"/>
    <n v="15.92862903128384"/>
    <n v="15146.710583511571"/>
    <x v="3"/>
    <x v="26"/>
  </r>
  <r>
    <n v="498"/>
    <s v="6327 - 6894"/>
    <n v="10524"/>
    <n v="10589"/>
    <n v="66"/>
    <n v="19831.23657882517"/>
    <n v="15.85296394167927"/>
    <n v="14922.99080819588"/>
    <x v="3"/>
    <x v="95"/>
  </r>
  <r>
    <n v="499"/>
    <s v="6327 - 7108"/>
    <n v="10524"/>
    <n v="10623"/>
    <n v="67"/>
    <n v="19906.231756204619"/>
    <n v="14.328273620444261"/>
    <n v="16819.871781190261"/>
    <x v="3"/>
    <x v="79"/>
  </r>
  <r>
    <n v="500"/>
    <s v="6327 - 6720"/>
    <n v="10524"/>
    <n v="10562"/>
    <n v="68"/>
    <n v="19964.901413464959"/>
    <n v="15.74775687544572"/>
    <n v="11613.70552595158"/>
    <x v="3"/>
    <x v="101"/>
  </r>
  <r>
    <n v="501"/>
    <s v="6327 - 7034"/>
    <n v="10524"/>
    <n v="10608"/>
    <n v="69"/>
    <n v="20092.236057692811"/>
    <n v="17.2113225260102"/>
    <n v="14296.27616808009"/>
    <x v="3"/>
    <x v="30"/>
  </r>
  <r>
    <n v="502"/>
    <s v="6327 - 6886"/>
    <n v="10524"/>
    <n v="10581"/>
    <n v="70"/>
    <n v="20204.733530076141"/>
    <n v="16.15482419134911"/>
    <n v="13271.21113667001"/>
    <x v="3"/>
    <x v="32"/>
  </r>
  <r>
    <n v="503"/>
    <s v="6327 - 7105"/>
    <n v="10524"/>
    <n v="10620"/>
    <n v="71"/>
    <n v="20256.651821195781"/>
    <n v="17.375738289513169"/>
    <n v="14809.446382387679"/>
    <x v="3"/>
    <x v="33"/>
  </r>
  <r>
    <n v="504"/>
    <s v="6327 - 6969"/>
    <n v="10524"/>
    <n v="10601"/>
    <n v="72"/>
    <n v="20296.708065671191"/>
    <n v="14.766784497316451"/>
    <n v="15375.067223073131"/>
    <x v="3"/>
    <x v="88"/>
  </r>
  <r>
    <n v="505"/>
    <s v="6327 - 6838"/>
    <n v="10524"/>
    <n v="10577"/>
    <n v="73"/>
    <n v="20337.361723975919"/>
    <n v="16.354778806223649"/>
    <n v="14226.83189529771"/>
    <x v="3"/>
    <x v="111"/>
  </r>
  <r>
    <n v="506"/>
    <s v="6327 - 7274"/>
    <n v="10524"/>
    <n v="10648"/>
    <n v="74"/>
    <n v="20364.935398512269"/>
    <n v="17.6475783831965"/>
    <n v="17377.262393927111"/>
    <x v="3"/>
    <x v="35"/>
  </r>
  <r>
    <n v="507"/>
    <s v="6327 - 6715"/>
    <n v="10524"/>
    <n v="10557"/>
    <n v="75"/>
    <n v="20379.11315539655"/>
    <n v="17.500169141502148"/>
    <n v="10368.849096582921"/>
    <x v="3"/>
    <x v="36"/>
  </r>
  <r>
    <n v="508"/>
    <s v="6327 - 6962"/>
    <n v="10524"/>
    <n v="10594"/>
    <n v="76"/>
    <n v="20421.136403469369"/>
    <n v="15.662608805083501"/>
    <n v="14408.55036225609"/>
    <x v="3"/>
    <x v="37"/>
  </r>
  <r>
    <n v="509"/>
    <s v="6327 - 7221"/>
    <n v="10524"/>
    <n v="10639"/>
    <n v="77"/>
    <n v="20459.606472857671"/>
    <n v="17.180557999918062"/>
    <n v="16453.959504473391"/>
    <x v="3"/>
    <x v="38"/>
  </r>
  <r>
    <n v="510"/>
    <s v="6327 - 6721"/>
    <n v="10524"/>
    <n v="10563"/>
    <n v="78"/>
    <n v="20647.500130929599"/>
    <n v="20.498895747107792"/>
    <n v="12035.41185632648"/>
    <x v="3"/>
    <x v="133"/>
  </r>
  <r>
    <n v="511"/>
    <s v="6327 - 7109"/>
    <n v="10524"/>
    <n v="10624"/>
    <n v="79"/>
    <n v="20678.503904000401"/>
    <n v="14.471002915834591"/>
    <n v="17450.564264346162"/>
    <x v="3"/>
    <x v="100"/>
  </r>
  <r>
    <n v="512"/>
    <s v="6327 - 7169"/>
    <n v="10524"/>
    <n v="10631"/>
    <n v="80"/>
    <n v="20694.620730096431"/>
    <n v="17.395474233547709"/>
    <n v="16161.55907780457"/>
    <x v="3"/>
    <x v="39"/>
  </r>
  <r>
    <n v="513"/>
    <s v="6327 - 7224"/>
    <n v="10524"/>
    <n v="10642"/>
    <n v="81"/>
    <n v="20741.798728823011"/>
    <n v="15.376591282130549"/>
    <n v="17857.948027140879"/>
    <x v="3"/>
    <x v="94"/>
  </r>
  <r>
    <n v="514"/>
    <s v="6327 - 6772"/>
    <n v="10524"/>
    <n v="10567"/>
    <n v="82"/>
    <n v="20853.567444974378"/>
    <n v="17.97462343107998"/>
    <n v="11559.619735148501"/>
    <x v="3"/>
    <x v="41"/>
  </r>
  <r>
    <n v="515"/>
    <s v="6327 - 7171"/>
    <n v="10524"/>
    <n v="10633"/>
    <n v="83"/>
    <n v="20864.571439040181"/>
    <n v="15.295180877965389"/>
    <n v="17747.945277475508"/>
    <x v="3"/>
    <x v="102"/>
  </r>
  <r>
    <n v="516"/>
    <s v="6327 - 6895"/>
    <n v="10524"/>
    <n v="10590"/>
    <n v="84"/>
    <n v="20876.27720860019"/>
    <n v="16.83254327818554"/>
    <n v="15693.273251206811"/>
    <x v="3"/>
    <x v="125"/>
  </r>
  <r>
    <n v="517"/>
    <s v="6327 - 6834"/>
    <n v="10524"/>
    <n v="10573"/>
    <n v="85"/>
    <n v="21157.508202402481"/>
    <n v="17.107598863675459"/>
    <n v="12319.08969077206"/>
    <x v="3"/>
    <x v="44"/>
  </r>
  <r>
    <n v="518"/>
    <s v="6327 - 6970"/>
    <n v="10524"/>
    <n v="10602"/>
    <n v="86"/>
    <n v="21210.27517261231"/>
    <n v="17.23200253546641"/>
    <n v="15981.254278265749"/>
    <x v="3"/>
    <x v="115"/>
  </r>
  <r>
    <n v="519"/>
    <s v="6327 - 6885"/>
    <n v="10524"/>
    <n v="10580"/>
    <n v="87"/>
    <n v="21280.772108685691"/>
    <n v="16.94067746887745"/>
    <n v="13632.20837862601"/>
    <x v="3"/>
    <x v="46"/>
  </r>
  <r>
    <n v="520"/>
    <s v="6327 - 6833"/>
    <n v="10524"/>
    <n v="10572"/>
    <n v="88"/>
    <n v="21332.055855564889"/>
    <n v="17.282146516837869"/>
    <n v="13564.159373098781"/>
    <x v="3"/>
    <x v="47"/>
  </r>
  <r>
    <n v="521"/>
    <s v="6327 - 7168"/>
    <n v="10524"/>
    <n v="10630"/>
    <n v="89"/>
    <n v="21361.68459526265"/>
    <n v="18.062538098713929"/>
    <n v="16366.3431983596"/>
    <x v="3"/>
    <x v="48"/>
  </r>
  <r>
    <n v="522"/>
    <s v="6327 - 7275"/>
    <n v="10524"/>
    <n v="10649"/>
    <n v="90"/>
    <n v="21399.9390138852"/>
    <n v="15.776790005894989"/>
    <n v="18620.985481149561"/>
    <x v="3"/>
    <x v="114"/>
  </r>
  <r>
    <n v="523"/>
    <s v="6327 - 7031"/>
    <n v="10524"/>
    <n v="10605"/>
    <n v="91"/>
    <n v="21403.451836749879"/>
    <n v="16.9073029739587"/>
    <n v="15683.45257671039"/>
    <x v="3"/>
    <x v="49"/>
  </r>
  <r>
    <n v="524"/>
    <s v="6327 - 7329"/>
    <n v="10524"/>
    <n v="10655"/>
    <n v="92"/>
    <n v="21492.121963470428"/>
    <n v="18.774764948154662"/>
    <n v="18331.525279206031"/>
    <x v="3"/>
    <x v="53"/>
  </r>
  <r>
    <n v="525"/>
    <s v="6327 - 7167"/>
    <n v="10524"/>
    <n v="10629"/>
    <n v="93"/>
    <n v="21526.466897206741"/>
    <n v="17.76212969064235"/>
    <n v="16794.775400834362"/>
    <x v="3"/>
    <x v="54"/>
  </r>
  <r>
    <n v="526"/>
    <s v="6327 - 7330"/>
    <n v="10524"/>
    <n v="10656"/>
    <n v="94"/>
    <n v="21640.79827785043"/>
    <n v="18.923441262534659"/>
    <n v="18445.207088840241"/>
    <x v="3"/>
    <x v="56"/>
  </r>
  <r>
    <n v="527"/>
    <s v="6327 - 7220"/>
    <n v="10524"/>
    <n v="10638"/>
    <n v="95"/>
    <n v="21697.55945080717"/>
    <n v="18.39841295425845"/>
    <n v="17071.553089189791"/>
    <x v="3"/>
    <x v="57"/>
  </r>
  <r>
    <n v="528"/>
    <s v="6327 - 7172"/>
    <n v="10524"/>
    <n v="10634"/>
    <n v="96"/>
    <n v="21792.065069546039"/>
    <n v="15.520947100030689"/>
    <n v="18505.861642729051"/>
    <x v="3"/>
    <x v="128"/>
  </r>
  <r>
    <n v="529"/>
    <s v="6327 - 6884"/>
    <n v="10524"/>
    <n v="10579"/>
    <n v="97"/>
    <n v="21822.85838299512"/>
    <n v="16.575346740662919"/>
    <n v="14472.487521102619"/>
    <x v="3"/>
    <x v="58"/>
  </r>
  <r>
    <n v="530"/>
    <s v="6327 - 7103"/>
    <n v="10524"/>
    <n v="10618"/>
    <n v="98"/>
    <n v="21824.952098010119"/>
    <n v="17.963736211410598"/>
    <n v="16386.999906534409"/>
    <x v="3"/>
    <x v="59"/>
  </r>
  <r>
    <n v="531"/>
    <s v="6327 - 7225"/>
    <n v="10524"/>
    <n v="10643"/>
    <n v="99"/>
    <n v="21846.68548808404"/>
    <n v="16.277294927009251"/>
    <n v="18685.292479987689"/>
    <x v="3"/>
    <x v="130"/>
  </r>
  <r>
    <n v="532"/>
    <s v="6327 - 7166"/>
    <n v="10524"/>
    <n v="10628"/>
    <n v="100"/>
    <n v="22059.398688167741"/>
    <n v="18.295061481603359"/>
    <n v="17266.210831070792"/>
    <x v="3"/>
    <x v="63"/>
  </r>
  <r>
    <n v="533"/>
    <s v="6327 - 6714"/>
    <n v="10524"/>
    <n v="10556"/>
    <n v="101"/>
    <n v="22082.53249218539"/>
    <n v="19.203588478290989"/>
    <n v="10504.28133287841"/>
    <x v="3"/>
    <x v="64"/>
  </r>
  <r>
    <n v="534"/>
    <s v="6327 - 7102"/>
    <n v="10524"/>
    <n v="10617"/>
    <n v="102"/>
    <n v="22218.298382310681"/>
    <n v="18.35708249571115"/>
    <n v="17291.77293769917"/>
    <x v="3"/>
    <x v="65"/>
  </r>
  <r>
    <n v="535"/>
    <s v="6327 - 7389"/>
    <n v="10524"/>
    <n v="10660"/>
    <n v="103"/>
    <n v="22271.76030012505"/>
    <n v="19.55440328480929"/>
    <n v="19061.283837203919"/>
    <x v="3"/>
    <x v="66"/>
  </r>
  <r>
    <n v="536"/>
    <s v="6327 - 7331"/>
    <n v="10524"/>
    <n v="10657"/>
    <n v="104"/>
    <n v="22393.865668476399"/>
    <n v="16.522234996838389"/>
    <n v="19576.843096572509"/>
    <x v="3"/>
    <x v="139"/>
  </r>
  <r>
    <n v="537"/>
    <s v="6327 - 6961"/>
    <n v="10524"/>
    <n v="10593"/>
    <n v="105"/>
    <n v="22398.18547723112"/>
    <n v="17.155547079900071"/>
    <n v="15144.66576595424"/>
    <x v="3"/>
    <x v="69"/>
  </r>
  <r>
    <n v="538"/>
    <s v="6327 - 6883"/>
    <n v="10524"/>
    <n v="10578"/>
    <n v="106"/>
    <n v="22527.82850239208"/>
    <n v="16.926624064437132"/>
    <n v="14617.932077615411"/>
    <x v="3"/>
    <x v="72"/>
  </r>
  <r>
    <n v="539"/>
    <s v="6327 - 7388"/>
    <n v="10524"/>
    <n v="10659"/>
    <n v="107"/>
    <n v="22577.761994534401"/>
    <n v="19.860404979218639"/>
    <n v="19355.327119431418"/>
    <x v="3"/>
    <x v="75"/>
  </r>
  <r>
    <n v="540"/>
    <s v="6327 - 7165"/>
    <n v="10524"/>
    <n v="10627"/>
    <n v="108"/>
    <n v="22652.36590518165"/>
    <n v="18.101764387612221"/>
    <n v="17608.51656410455"/>
    <x v="3"/>
    <x v="76"/>
  </r>
  <r>
    <n v="541"/>
    <s v="6327 - 7030"/>
    <n v="10524"/>
    <n v="10604"/>
    <n v="109"/>
    <n v="23010.412675210591"/>
    <n v="19.149196788611061"/>
    <n v="16668.581827312199"/>
    <x v="3"/>
    <x v="81"/>
  </r>
  <r>
    <n v="542"/>
    <s v="6327 - 6832"/>
    <n v="10524"/>
    <n v="10571"/>
    <n v="110"/>
    <n v="23020.608241049631"/>
    <n v="18.812366507607869"/>
    <n v="13797.676898671971"/>
    <x v="3"/>
    <x v="82"/>
  </r>
  <r>
    <n v="543"/>
    <s v="6327 - 7453"/>
    <n v="10524"/>
    <n v="10664"/>
    <n v="111"/>
    <n v="23172.51701067077"/>
    <n v="20.455159995355"/>
    <n v="19927.1294832651"/>
    <x v="3"/>
    <x v="84"/>
  </r>
  <r>
    <n v="544"/>
    <s v="6327 - 7101"/>
    <n v="10524"/>
    <n v="10616"/>
    <n v="112"/>
    <n v="23203.26770118401"/>
    <n v="19.34205181458448"/>
    <n v="17960.394250218571"/>
    <x v="3"/>
    <x v="86"/>
  </r>
  <r>
    <n v="545"/>
    <s v="6327 - 6831"/>
    <n v="10524"/>
    <n v="10570"/>
    <n v="113"/>
    <n v="23206.329481561679"/>
    <n v="17.329877570334631"/>
    <n v="14568.181426479419"/>
    <x v="3"/>
    <x v="87"/>
  </r>
  <r>
    <n v="546"/>
    <s v="6327 - 7452"/>
    <n v="10524"/>
    <n v="10663"/>
    <n v="114"/>
    <n v="23241.383629324158"/>
    <n v="20.524026614008388"/>
    <n v="19989.21568611584"/>
    <x v="3"/>
    <x v="89"/>
  </r>
  <r>
    <n v="547"/>
    <s v="6327 - 6960"/>
    <n v="10524"/>
    <n v="10592"/>
    <n v="115"/>
    <n v="23400.958055042651"/>
    <n v="18.90480919225147"/>
    <n v="16405.848319902801"/>
    <x v="3"/>
    <x v="91"/>
  </r>
  <r>
    <n v="548"/>
    <s v="6327 - 7164"/>
    <n v="10524"/>
    <n v="10626"/>
    <n v="116"/>
    <n v="23402.07247823527"/>
    <n v="18.851470960665829"/>
    <n v="18118.88047323198"/>
    <x v="3"/>
    <x v="92"/>
  </r>
  <r>
    <n v="549"/>
    <s v="6327 - 7325"/>
    <n v="10524"/>
    <n v="10651"/>
    <n v="117"/>
    <n v="23563.805071086801"/>
    <n v="20.264658574538089"/>
    <n v="18776.24805346251"/>
    <x v="3"/>
    <x v="96"/>
  </r>
  <r>
    <n v="550"/>
    <s v="6327 - 7326"/>
    <n v="10524"/>
    <n v="10652"/>
    <n v="118"/>
    <n v="23563.805071086801"/>
    <n v="20.264658574538089"/>
    <n v="18776.24805346251"/>
    <x v="3"/>
    <x v="97"/>
  </r>
  <r>
    <n v="551"/>
    <s v="6327 - 7272"/>
    <n v="10524"/>
    <n v="10646"/>
    <n v="119"/>
    <n v="23575.113392533629"/>
    <n v="20.275966895984901"/>
    <n v="17815.95326183482"/>
    <x v="3"/>
    <x v="98"/>
  </r>
  <r>
    <n v="552"/>
    <s v="6327 - 7271"/>
    <n v="10524"/>
    <n v="10645"/>
    <n v="120"/>
    <n v="23579.2949187333"/>
    <n v="20.28014842218457"/>
    <n v="18064.928319754901"/>
    <x v="3"/>
    <x v="99"/>
  </r>
  <r>
    <n v="553"/>
    <s v="6327 - 7451"/>
    <n v="10524"/>
    <n v="10662"/>
    <n v="121"/>
    <n v="23864.63644269884"/>
    <n v="21.147279427383069"/>
    <n v="20073.477592680101"/>
    <x v="3"/>
    <x v="103"/>
  </r>
  <r>
    <n v="554"/>
    <s v="6327 - 7387"/>
    <n v="10524"/>
    <n v="10658"/>
    <n v="122"/>
    <n v="23873.965949105452"/>
    <n v="21.15660893378967"/>
    <n v="20074.774329902331"/>
    <x v="3"/>
    <x v="104"/>
  </r>
  <r>
    <n v="555"/>
    <s v="6327 - 7218"/>
    <n v="10524"/>
    <n v="10636"/>
    <n v="123"/>
    <n v="23904.41970362531"/>
    <n v="19.353818186055879"/>
    <n v="18608.048365761089"/>
    <x v="3"/>
    <x v="105"/>
  </r>
  <r>
    <n v="556"/>
    <s v="6327 - 6771"/>
    <n v="10524"/>
    <n v="10566"/>
    <n v="124"/>
    <n v="24002.36812131921"/>
    <n v="19.54868641781005"/>
    <n v="13222.76824033853"/>
    <x v="3"/>
    <x v="108"/>
  </r>
  <r>
    <n v="557"/>
    <s v="6327 - 7029"/>
    <n v="10524"/>
    <n v="10603"/>
    <n v="125"/>
    <n v="24047.0150024918"/>
    <n v="20.185799115892269"/>
    <n v="17259.072373175371"/>
    <x v="3"/>
    <x v="109"/>
  </r>
  <r>
    <n v="558"/>
    <s v="6327 - 6770"/>
    <n v="10524"/>
    <n v="10565"/>
    <n v="126"/>
    <n v="24056.655199031909"/>
    <n v="18.809143556699709"/>
    <n v="13585.788303891381"/>
    <x v="3"/>
    <x v="110"/>
  </r>
  <r>
    <n v="559"/>
    <s v="6327 - 7100"/>
    <n v="10524"/>
    <n v="10615"/>
    <n v="127"/>
    <n v="24140.227826241538"/>
    <n v="20.279011939642011"/>
    <n v="18626.353092256901"/>
    <x v="3"/>
    <x v="112"/>
  </r>
  <r>
    <n v="560"/>
    <s v="6327 - 6597"/>
    <n v="10524"/>
    <n v="10543"/>
    <n v="128"/>
    <n v="24159.370688185769"/>
    <n v="21.280426674291359"/>
    <n v="9706.58654277186"/>
    <x v="3"/>
    <x v="113"/>
  </r>
  <r>
    <n v="561"/>
    <s v="6327 - 7219"/>
    <n v="10524"/>
    <n v="10637"/>
    <n v="129"/>
    <n v="24254.734640688661"/>
    <n v="20.955588144139941"/>
    <n v="18451.015752011961"/>
    <x v="3"/>
    <x v="117"/>
  </r>
  <r>
    <n v="562"/>
    <s v="6327 - 7327"/>
    <n v="10524"/>
    <n v="10653"/>
    <n v="130"/>
    <n v="24365.301532153018"/>
    <n v="21.0661550356043"/>
    <n v="18475.68124144138"/>
    <x v="3"/>
    <x v="120"/>
  </r>
  <r>
    <n v="563"/>
    <s v="6327 - 7163"/>
    <n v="10524"/>
    <n v="10625"/>
    <n v="131"/>
    <n v="24385.2131521952"/>
    <n v="19.834611634625769"/>
    <n v="18830.1156601644"/>
    <x v="3"/>
    <x v="121"/>
  </r>
  <r>
    <n v="564"/>
    <s v="6327 - 7217"/>
    <n v="10524"/>
    <n v="10635"/>
    <n v="132"/>
    <n v="24393.836306731409"/>
    <n v="19.84323478916199"/>
    <n v="19097.46160157373"/>
    <x v="3"/>
    <x v="122"/>
  </r>
  <r>
    <n v="565"/>
    <s v="6327 - 7273"/>
    <n v="10524"/>
    <n v="10647"/>
    <n v="133"/>
    <n v="24452.024753899819"/>
    <n v="21.152878257351102"/>
    <n v="17801.948641603529"/>
    <x v="3"/>
    <x v="123"/>
  </r>
  <r>
    <n v="566"/>
    <s v="6327 - 6661"/>
    <n v="10524"/>
    <n v="10549"/>
    <n v="134"/>
    <n v="24509.990784927639"/>
    <n v="21.63104677103324"/>
    <n v="10761.06667807287"/>
    <x v="3"/>
    <x v="124"/>
  </r>
  <r>
    <n v="567"/>
    <s v="6327 - 6959"/>
    <n v="10524"/>
    <n v="10591"/>
    <n v="135"/>
    <n v="24622.371814860198"/>
    <n v="20.126222952069021"/>
    <n v="17109.59245361849"/>
    <x v="3"/>
    <x v="126"/>
  </r>
  <r>
    <n v="568"/>
    <s v="6327 - 7270"/>
    <n v="10524"/>
    <n v="10644"/>
    <n v="136"/>
    <n v="24637.24744755471"/>
    <n v="21.338100951005991"/>
    <n v="18716.215590285821"/>
    <x v="3"/>
    <x v="127"/>
  </r>
  <r>
    <n v="569"/>
    <s v="6327 - 6769"/>
    <n v="10524"/>
    <n v="10564"/>
    <n v="137"/>
    <n v="24742.157336456148"/>
    <n v="18.317785383102279"/>
    <n v="14445.66093862456"/>
    <x v="3"/>
    <x v="129"/>
  </r>
  <r>
    <n v="570"/>
    <s v="6327 - 7099"/>
    <n v="10524"/>
    <n v="10614"/>
    <n v="138"/>
    <n v="24800.212782771399"/>
    <n v="20.938996896171879"/>
    <n v="17674.980411515371"/>
    <x v="3"/>
    <x v="131"/>
  </r>
  <r>
    <n v="571"/>
    <s v="6327 - 7324"/>
    <n v="10524"/>
    <n v="10650"/>
    <n v="139"/>
    <n v="24851.183548164448"/>
    <n v="21.55203705161572"/>
    <n v="18866.29587955751"/>
    <x v="3"/>
    <x v="134"/>
  </r>
  <r>
    <n v="572"/>
    <s v="6327 - 7450"/>
    <n v="10524"/>
    <n v="10661"/>
    <n v="140"/>
    <n v="24865.758478895132"/>
    <n v="22.148401463579351"/>
    <n v="20238.918565831951"/>
    <x v="3"/>
    <x v="135"/>
  </r>
  <r>
    <n v="573"/>
    <s v="6327 - 6596"/>
    <n v="10524"/>
    <n v="10542"/>
    <n v="141"/>
    <n v="24917.251404013961"/>
    <n v="22.038307390119549"/>
    <n v="10233.723938333849"/>
    <x v="3"/>
    <x v="136"/>
  </r>
  <r>
    <n v="574"/>
    <s v="6327 - 6713"/>
    <n v="10524"/>
    <n v="10555"/>
    <n v="142"/>
    <n v="25149.562617088261"/>
    <n v="22.27061860319386"/>
    <n v="12270.928453206519"/>
    <x v="3"/>
    <x v="137"/>
  </r>
  <r>
    <n v="575"/>
    <s v="6327 - 6712"/>
    <n v="10524"/>
    <n v="10554"/>
    <n v="143"/>
    <n v="25155.335067062399"/>
    <n v="19.212217523969681"/>
    <n v="12617.939599304131"/>
    <x v="3"/>
    <x v="138"/>
  </r>
  <r>
    <n v="576"/>
    <s v="6327 - 7328"/>
    <n v="10524"/>
    <n v="10654"/>
    <n v="144"/>
    <n v="25179.515527313401"/>
    <n v="21.88036903076468"/>
    <n v="18218.05970062135"/>
    <x v="3"/>
    <x v="141"/>
  </r>
  <r>
    <n v="577"/>
    <s v="6328 - 6328"/>
    <n v="10525"/>
    <n v="10525"/>
    <n v="1"/>
    <n v="0"/>
    <n v="0"/>
    <n v="0"/>
    <x v="4"/>
    <x v="143"/>
  </r>
  <r>
    <n v="578"/>
    <s v="6328 - 6368"/>
    <n v="10525"/>
    <n v="10528"/>
    <n v="2"/>
    <n v="906.01189684900419"/>
    <n v="0.67950892263675367"/>
    <n v="897.39563743693748"/>
    <x v="4"/>
    <x v="119"/>
  </r>
  <r>
    <n v="579"/>
    <s v="6328 - 6367"/>
    <n v="10525"/>
    <n v="10527"/>
    <n v="3"/>
    <n v="2927.9929159480989"/>
    <n v="2.8149796794736699"/>
    <n v="2135.3295854774929"/>
    <x v="4"/>
    <x v="118"/>
  </r>
  <r>
    <n v="580"/>
    <s v="6328 - 6413"/>
    <n v="10525"/>
    <n v="10531"/>
    <n v="4"/>
    <n v="3248.495945914176"/>
    <n v="2.6078965629190991"/>
    <n v="2218.8933033763242"/>
    <x v="4"/>
    <x v="90"/>
  </r>
  <r>
    <n v="581"/>
    <s v="6328 - 6412"/>
    <n v="10525"/>
    <n v="10530"/>
    <n v="5"/>
    <n v="3332.0431167587521"/>
    <n v="2.6913212946868068"/>
    <n v="2960.6314731122329"/>
    <x v="4"/>
    <x v="80"/>
  </r>
  <r>
    <n v="582"/>
    <s v="6328 - 6455"/>
    <n v="10525"/>
    <n v="10533"/>
    <n v="6"/>
    <n v="3649.958371122169"/>
    <n v="2.783051220117144"/>
    <n v="3247.0157420940009"/>
    <x v="4"/>
    <x v="61"/>
  </r>
  <r>
    <n v="583"/>
    <s v="6328 - 6497"/>
    <n v="10525"/>
    <n v="10535"/>
    <n v="7"/>
    <n v="4414.9904265678724"/>
    <n v="3.3112428199259041"/>
    <n v="4146.1404081306591"/>
    <x v="4"/>
    <x v="40"/>
  </r>
  <r>
    <n v="584"/>
    <s v="6328 - 6277"/>
    <n v="10525"/>
    <n v="10522"/>
    <n v="8"/>
    <n v="5132.0569159970964"/>
    <n v="5.0190436795226683"/>
    <n v="4071.5832171411321"/>
    <x v="4"/>
    <x v="142"/>
  </r>
  <r>
    <n v="585"/>
    <s v="6328 - 6327"/>
    <n v="10525"/>
    <n v="10524"/>
    <n v="9"/>
    <n v="5718.8466277807511"/>
    <n v="5.457229007484516"/>
    <n v="3981.1971641438222"/>
    <x v="4"/>
    <x v="116"/>
  </r>
  <r>
    <n v="586"/>
    <s v="6328 - 6541"/>
    <n v="10525"/>
    <n v="10538"/>
    <n v="10"/>
    <n v="5879.9079349486201"/>
    <n v="4.4846657133970869"/>
    <n v="5276.411453888335"/>
    <x v="4"/>
    <x v="29"/>
  </r>
  <r>
    <n v="587"/>
    <s v="6328 - 6599"/>
    <n v="10525"/>
    <n v="10545"/>
    <n v="11"/>
    <n v="6594.7756261010818"/>
    <n v="4.9589079363643371"/>
    <n v="6141.1859664943267"/>
    <x v="4"/>
    <x v="12"/>
  </r>
  <r>
    <n v="588"/>
    <s v="6328 - 6326"/>
    <n v="10525"/>
    <n v="10523"/>
    <n v="12"/>
    <n v="6605.4897957703952"/>
    <n v="6.4924765592959721"/>
    <n v="4833.2103021655357"/>
    <x v="4"/>
    <x v="83"/>
  </r>
  <r>
    <n v="589"/>
    <s v="6328 - 6366"/>
    <n v="10525"/>
    <n v="10526"/>
    <n v="13"/>
    <n v="6850.8319424350238"/>
    <n v="6.2101101203630762"/>
    <n v="5940.9753581983759"/>
    <x v="4"/>
    <x v="51"/>
  </r>
  <r>
    <n v="590"/>
    <s v="6328 - 6411"/>
    <n v="10525"/>
    <n v="10529"/>
    <n v="14"/>
    <n v="6850.8319424350238"/>
    <n v="6.2101101203630762"/>
    <n v="5940.9753581983759"/>
    <x v="4"/>
    <x v="52"/>
  </r>
  <r>
    <n v="591"/>
    <s v="6328 - 6454"/>
    <n v="10525"/>
    <n v="10532"/>
    <n v="15"/>
    <n v="6973.8908772824343"/>
    <n v="6.3289603147991196"/>
    <n v="5733.220704677723"/>
    <x v="4"/>
    <x v="31"/>
  </r>
  <r>
    <n v="592"/>
    <s v="6328 - 6598"/>
    <n v="10525"/>
    <n v="10544"/>
    <n v="16"/>
    <n v="7222.5521384518352"/>
    <n v="5.5220430381704739"/>
    <n v="6371.1730425593396"/>
    <x v="4"/>
    <x v="13"/>
  </r>
  <r>
    <n v="593"/>
    <s v="6328 - 6456"/>
    <n v="10525"/>
    <n v="10534"/>
    <n v="17"/>
    <n v="10444.313578869131"/>
    <n v="9.9159535602883171"/>
    <n v="5698.6172568368447"/>
    <x v="4"/>
    <x v="140"/>
  </r>
  <r>
    <n v="594"/>
    <s v="6328 - 6891"/>
    <n v="10525"/>
    <n v="10586"/>
    <n v="18"/>
    <n v="12201.77124123682"/>
    <n v="9.186021491765235"/>
    <n v="11116.831372708901"/>
    <x v="4"/>
    <x v="5"/>
  </r>
  <r>
    <n v="595"/>
    <s v="6328 - 6544"/>
    <n v="10525"/>
    <n v="10541"/>
    <n v="19"/>
    <n v="12432.70879722111"/>
    <n v="11.904348778640299"/>
    <n v="6085.9453727992714"/>
    <x v="4"/>
    <x v="85"/>
  </r>
  <r>
    <n v="596"/>
    <s v="6328 - 6499"/>
    <n v="10525"/>
    <n v="10537"/>
    <n v="20"/>
    <n v="12660.615905876501"/>
    <n v="12.13225588729569"/>
    <n v="5661.1366888824514"/>
    <x v="4"/>
    <x v="106"/>
  </r>
  <r>
    <n v="597"/>
    <s v="6328 - 6543"/>
    <n v="10525"/>
    <n v="10540"/>
    <n v="21"/>
    <n v="13327.29674032299"/>
    <n v="12.79893672174218"/>
    <n v="5951.5077995797265"/>
    <x v="4"/>
    <x v="67"/>
  </r>
  <r>
    <n v="598"/>
    <s v="6328 - 6498"/>
    <n v="10525"/>
    <n v="10536"/>
    <n v="22"/>
    <n v="13516.507287445191"/>
    <n v="12.98814726886439"/>
    <n v="4822.5059577795118"/>
    <x v="4"/>
    <x v="132"/>
  </r>
  <r>
    <n v="599"/>
    <s v="6328 - 6890"/>
    <n v="10525"/>
    <n v="10585"/>
    <n v="23"/>
    <n v="13534.33962385393"/>
    <n v="10.078776582700741"/>
    <n v="11774.844524983509"/>
    <x v="4"/>
    <x v="1"/>
  </r>
  <r>
    <n v="600"/>
    <s v="6328 - 0"/>
    <n v="10525"/>
    <n v="10521"/>
    <n v="24"/>
    <n v="14000.909801063701"/>
    <n v="11.076066888596181"/>
    <n v="11790.42958608898"/>
    <x v="4"/>
    <x v="0"/>
  </r>
  <r>
    <n v="601"/>
    <s v="6328 - 6717"/>
    <n v="10525"/>
    <n v="10559"/>
    <n v="25"/>
    <n v="14150.62438401382"/>
    <n v="11.61920925295817"/>
    <n v="8110.8089817630907"/>
    <x v="4"/>
    <x v="18"/>
  </r>
  <r>
    <n v="602"/>
    <s v="6328 - 6542"/>
    <n v="10525"/>
    <n v="10539"/>
    <n v="26"/>
    <n v="14214.886372815899"/>
    <n v="13.686526354235101"/>
    <n v="5959.1047433759868"/>
    <x v="4"/>
    <x v="50"/>
  </r>
  <r>
    <n v="603"/>
    <s v="6328 - 6836"/>
    <n v="10525"/>
    <n v="10575"/>
    <n v="27"/>
    <n v="14479.055213518681"/>
    <n v="11.09710575824035"/>
    <n v="11038.54952062174"/>
    <x v="4"/>
    <x v="14"/>
  </r>
  <r>
    <n v="604"/>
    <s v="6328 - 6601"/>
    <n v="10525"/>
    <n v="10547"/>
    <n v="28"/>
    <n v="14545.85537341187"/>
    <n v="14.01749535483107"/>
    <n v="5957.7263080858684"/>
    <x v="4"/>
    <x v="43"/>
  </r>
  <r>
    <n v="605"/>
    <s v="6328 - 6602"/>
    <n v="10525"/>
    <n v="10548"/>
    <n v="29"/>
    <n v="14615.0158250772"/>
    <n v="14.086655806496401"/>
    <n v="6687.3875724684431"/>
    <x v="4"/>
    <x v="74"/>
  </r>
  <r>
    <n v="606"/>
    <s v="6328 - 6665"/>
    <n v="10525"/>
    <n v="10553"/>
    <n v="30"/>
    <n v="14889.725903334211"/>
    <n v="14.36136588475339"/>
    <n v="8053.3404949749392"/>
    <x v="4"/>
    <x v="107"/>
  </r>
  <r>
    <n v="607"/>
    <s v="6328 - 6662"/>
    <n v="10525"/>
    <n v="10550"/>
    <n v="31"/>
    <n v="14914.718041003671"/>
    <n v="12.38330290994802"/>
    <n v="7076.8850988563881"/>
    <x v="4"/>
    <x v="28"/>
  </r>
  <r>
    <n v="608"/>
    <s v="6328 - 6600"/>
    <n v="10525"/>
    <n v="10546"/>
    <n v="32"/>
    <n v="15298.383648286421"/>
    <n v="12.766968517230771"/>
    <n v="6322.1246729899176"/>
    <x v="4"/>
    <x v="34"/>
  </r>
  <r>
    <n v="609"/>
    <s v="6328 - 6720"/>
    <n v="10525"/>
    <n v="10562"/>
    <n v="33"/>
    <n v="15825.54785439706"/>
    <n v="15.297187835816249"/>
    <n v="9040.3914648732716"/>
    <x v="4"/>
    <x v="101"/>
  </r>
  <r>
    <n v="610"/>
    <s v="6328 - 7036"/>
    <n v="10525"/>
    <n v="10610"/>
    <n v="34"/>
    <n v="16035.37615847033"/>
    <n v="11.957537287025319"/>
    <n v="13008.87437379678"/>
    <x v="4"/>
    <x v="19"/>
  </r>
  <r>
    <n v="611"/>
    <s v="6328 - 6663"/>
    <n v="10525"/>
    <n v="10551"/>
    <n v="35"/>
    <n v="16193.968972486589"/>
    <n v="13.66255384143094"/>
    <n v="7151.4981786140197"/>
    <x v="4"/>
    <x v="45"/>
  </r>
  <r>
    <n v="612"/>
    <s v="6328 - 6721"/>
    <n v="10525"/>
    <n v="10563"/>
    <n v="36"/>
    <n v="16197.19596769513"/>
    <n v="15.6688359491143"/>
    <n v="9188.8652950058895"/>
    <x v="4"/>
    <x v="133"/>
  </r>
  <r>
    <n v="613"/>
    <s v="6328 - 7037"/>
    <n v="10525"/>
    <n v="10611"/>
    <n v="37"/>
    <n v="16505.238843975101"/>
    <n v="12.421637566618401"/>
    <n v="12970.389339059349"/>
    <x v="4"/>
    <x v="27"/>
  </r>
  <r>
    <n v="614"/>
    <s v="6328 - 6774"/>
    <n v="10525"/>
    <n v="10569"/>
    <n v="38"/>
    <n v="16814.289654067568"/>
    <n v="16.28592963548676"/>
    <n v="9933.5420395606834"/>
    <x v="4"/>
    <x v="93"/>
  </r>
  <r>
    <n v="615"/>
    <s v="6328 - 6664"/>
    <n v="10525"/>
    <n v="10552"/>
    <n v="39"/>
    <n v="16952.364681659779"/>
    <n v="14.349701365783741"/>
    <n v="7612.2475885130762"/>
    <x v="4"/>
    <x v="60"/>
  </r>
  <r>
    <n v="616"/>
    <s v="6328 - 6889"/>
    <n v="10525"/>
    <n v="10584"/>
    <n v="40"/>
    <n v="17091.75412140823"/>
    <n v="12.328729240831381"/>
    <n v="13506.64385227019"/>
    <x v="4"/>
    <x v="2"/>
  </r>
  <r>
    <n v="617"/>
    <s v="6328 - 6966"/>
    <n v="10525"/>
    <n v="10598"/>
    <n v="41"/>
    <n v="17603.44886724199"/>
    <n v="12.83846641745766"/>
    <n v="14352.84056449572"/>
    <x v="4"/>
    <x v="3"/>
  </r>
  <r>
    <n v="618"/>
    <s v="6328 - 6967"/>
    <n v="10525"/>
    <n v="10599"/>
    <n v="42"/>
    <n v="17624.972207367511"/>
    <n v="12.859989757583181"/>
    <n v="13909.48511285224"/>
    <x v="4"/>
    <x v="4"/>
  </r>
  <r>
    <n v="619"/>
    <s v="6328 - 7038"/>
    <n v="10525"/>
    <n v="10612"/>
    <n v="43"/>
    <n v="17637.839104276689"/>
    <n v="13.06828520953076"/>
    <n v="13435.414814225691"/>
    <x v="4"/>
    <x v="42"/>
  </r>
  <r>
    <n v="620"/>
    <s v="6328 - 6892"/>
    <n v="10525"/>
    <n v="10587"/>
    <n v="44"/>
    <n v="17786.91586981645"/>
    <n v="14.062616105659769"/>
    <n v="11780.863655259869"/>
    <x v="4"/>
    <x v="62"/>
  </r>
  <r>
    <n v="621"/>
    <s v="6328 - 6837"/>
    <n v="10525"/>
    <n v="10576"/>
    <n v="45"/>
    <n v="17811.689605963369"/>
    <n v="17.283329587382561"/>
    <n v="10860.790536778421"/>
    <x v="4"/>
    <x v="70"/>
  </r>
  <r>
    <n v="622"/>
    <s v="6328 - 6719"/>
    <n v="10525"/>
    <n v="10561"/>
    <n v="46"/>
    <n v="17812.321599092069"/>
    <n v="14.99466905385796"/>
    <n v="8439.1437592725833"/>
    <x v="4"/>
    <x v="78"/>
  </r>
  <r>
    <n v="623"/>
    <s v="6328 - 6718"/>
    <n v="10525"/>
    <n v="10560"/>
    <n v="47"/>
    <n v="17826.974615569568"/>
    <n v="14.99970795887312"/>
    <n v="8467.8530443190411"/>
    <x v="4"/>
    <x v="77"/>
  </r>
  <r>
    <n v="624"/>
    <s v="6328 - 6968"/>
    <n v="10525"/>
    <n v="10600"/>
    <n v="48"/>
    <n v="17959.82537156087"/>
    <n v="14.231794225284171"/>
    <n v="12779.666020932071"/>
    <x v="4"/>
    <x v="55"/>
  </r>
  <r>
    <n v="625"/>
    <s v="6328 - 6965"/>
    <n v="10525"/>
    <n v="10597"/>
    <n v="49"/>
    <n v="18311.054701787911"/>
    <n v="12.908932791509329"/>
    <n v="15029.434227667871"/>
    <x v="4"/>
    <x v="6"/>
  </r>
  <r>
    <n v="626"/>
    <s v="6328 - 6835"/>
    <n v="10525"/>
    <n v="10574"/>
    <n v="50"/>
    <n v="18342.391674832819"/>
    <n v="13.579366794255961"/>
    <n v="12771.500656348449"/>
    <x v="4"/>
    <x v="7"/>
  </r>
  <r>
    <n v="627"/>
    <s v="6328 - 6893"/>
    <n v="10525"/>
    <n v="10588"/>
    <n v="51"/>
    <n v="18349.363344362111"/>
    <n v="14.625063580205429"/>
    <n v="11851.103326345519"/>
    <x v="4"/>
    <x v="73"/>
  </r>
  <r>
    <n v="628"/>
    <s v="6328 - 7035"/>
    <n v="10525"/>
    <n v="10609"/>
    <n v="52"/>
    <n v="18530.61958364465"/>
    <n v="13.765637133860309"/>
    <n v="14474.01116062005"/>
    <x v="4"/>
    <x v="8"/>
  </r>
  <r>
    <n v="629"/>
    <s v="6328 - 6888"/>
    <n v="10525"/>
    <n v="10583"/>
    <n v="53"/>
    <n v="18641.862165639519"/>
    <n v="13.45972340550688"/>
    <n v="13916.45629730043"/>
    <x v="4"/>
    <x v="9"/>
  </r>
  <r>
    <n v="630"/>
    <s v="6328 - 7107"/>
    <n v="10525"/>
    <n v="10622"/>
    <n v="54"/>
    <n v="19076.626687725198"/>
    <n v="13.81445181607233"/>
    <n v="14587.18801590494"/>
    <x v="4"/>
    <x v="68"/>
  </r>
  <r>
    <n v="631"/>
    <s v="6328 - 7039"/>
    <n v="10525"/>
    <n v="10613"/>
    <n v="55"/>
    <n v="19131.79751620669"/>
    <n v="13.574099084918849"/>
    <n v="13924.631342036941"/>
    <x v="4"/>
    <x v="71"/>
  </r>
  <r>
    <n v="632"/>
    <s v="6328 - 7170"/>
    <n v="10525"/>
    <n v="10632"/>
    <n v="56"/>
    <n v="19307.997355111449"/>
    <n v="14.709674149170191"/>
    <n v="16144.04015711278"/>
    <x v="4"/>
    <x v="10"/>
  </r>
  <r>
    <n v="633"/>
    <s v="6328 - 6838"/>
    <n v="10525"/>
    <n v="10577"/>
    <n v="57"/>
    <n v="19340.56612808731"/>
    <n v="18.81220610950648"/>
    <n v="11604.501529332279"/>
    <x v="4"/>
    <x v="111"/>
  </r>
  <r>
    <n v="634"/>
    <s v="6328 - 6894"/>
    <n v="10525"/>
    <n v="10589"/>
    <n v="58"/>
    <n v="19356.087143792549"/>
    <n v="15.63178737963586"/>
    <n v="12441.567783367809"/>
    <x v="4"/>
    <x v="95"/>
  </r>
  <r>
    <n v="635"/>
    <s v="6328 - 7108"/>
    <n v="10525"/>
    <n v="10623"/>
    <n v="59"/>
    <n v="19529.817559523341"/>
    <n v="14.035592307500689"/>
    <n v="14880.349932801109"/>
    <x v="4"/>
    <x v="79"/>
  </r>
  <r>
    <n v="636"/>
    <s v="6328 - 6964"/>
    <n v="10525"/>
    <n v="10596"/>
    <n v="60"/>
    <n v="19667.83211067957"/>
    <n v="14.034279118253391"/>
    <n v="15612.20779741112"/>
    <x v="4"/>
    <x v="11"/>
  </r>
  <r>
    <n v="637"/>
    <s v="6328 - 7106"/>
    <n v="10525"/>
    <n v="10621"/>
    <n v="61"/>
    <n v="19792.035954491821"/>
    <n v="15.02705350470749"/>
    <n v="15327.873084363429"/>
    <x v="4"/>
    <x v="15"/>
  </r>
  <r>
    <n v="638"/>
    <s v="6328 - 7033"/>
    <n v="10525"/>
    <n v="10607"/>
    <n v="62"/>
    <n v="19904.84129425541"/>
    <n v="14.72162587960497"/>
    <n v="16268.956852074431"/>
    <x v="4"/>
    <x v="16"/>
  </r>
  <r>
    <n v="639"/>
    <s v="6328 - 6969"/>
    <n v="10525"/>
    <n v="10601"/>
    <n v="63"/>
    <n v="19920.29386898992"/>
    <n v="14.474103184372879"/>
    <n v="13190.87416846769"/>
    <x v="4"/>
    <x v="88"/>
  </r>
  <r>
    <n v="640"/>
    <s v="6328 - 6773"/>
    <n v="10525"/>
    <n v="10568"/>
    <n v="64"/>
    <n v="19935.481130269029"/>
    <n v="15.17245624969217"/>
    <n v="12448.185948806369"/>
    <x v="4"/>
    <x v="17"/>
  </r>
  <r>
    <n v="641"/>
    <s v="6328 - 7109"/>
    <n v="10525"/>
    <n v="10624"/>
    <n v="65"/>
    <n v="20302.08970731913"/>
    <n v="14.178321602891019"/>
    <n v="15274.60209711224"/>
    <x v="4"/>
    <x v="100"/>
  </r>
  <r>
    <n v="642"/>
    <s v="6328 - 7223"/>
    <n v="10525"/>
    <n v="10641"/>
    <n v="66"/>
    <n v="20335.637100444299"/>
    <n v="15.73731389450303"/>
    <n v="17028.665022238842"/>
    <x v="4"/>
    <x v="20"/>
  </r>
  <r>
    <n v="643"/>
    <s v="6328 - 7224"/>
    <n v="10525"/>
    <n v="10642"/>
    <n v="67"/>
    <n v="20365.384532141739"/>
    <n v="15.08390996918698"/>
    <n v="16438.355116429691"/>
    <x v="4"/>
    <x v="94"/>
  </r>
  <r>
    <n v="644"/>
    <s v="6328 - 6895"/>
    <n v="10525"/>
    <n v="10590"/>
    <n v="68"/>
    <n v="20400.156555443242"/>
    <n v="16.605615520390948"/>
    <n v="13017.83330365557"/>
    <x v="4"/>
    <x v="125"/>
  </r>
  <r>
    <n v="645"/>
    <s v="6328 - 7171"/>
    <n v="10525"/>
    <n v="10633"/>
    <n v="69"/>
    <n v="20488.15724235891"/>
    <n v="15.00249956502182"/>
    <n v="15844.37121186142"/>
    <x v="4"/>
    <x v="102"/>
  </r>
  <r>
    <n v="646"/>
    <s v="6328 - 7222"/>
    <n v="10525"/>
    <n v="10640"/>
    <n v="70"/>
    <n v="20555.10654545941"/>
    <n v="15.62015290881158"/>
    <n v="17060.88469493248"/>
    <x v="4"/>
    <x v="21"/>
  </r>
  <r>
    <n v="647"/>
    <s v="6328 - 6887"/>
    <n v="10525"/>
    <n v="10582"/>
    <n v="71"/>
    <n v="20600.066388018389"/>
    <n v="14.966513395592219"/>
    <n v="14861.001339712881"/>
    <x v="4"/>
    <x v="22"/>
  </r>
  <r>
    <n v="648"/>
    <s v="6328 - 6963"/>
    <n v="10525"/>
    <n v="10595"/>
    <n v="72"/>
    <n v="20607.970761399389"/>
    <n v="14.320120802760879"/>
    <n v="16297.086380913041"/>
    <x v="4"/>
    <x v="23"/>
  </r>
  <r>
    <n v="649"/>
    <s v="6328 - 6716"/>
    <n v="10525"/>
    <n v="10558"/>
    <n v="73"/>
    <n v="20616.567448558009"/>
    <n v="15.853542567981149"/>
    <n v="12419.64152099119"/>
    <x v="4"/>
    <x v="24"/>
  </r>
  <r>
    <n v="650"/>
    <s v="6328 - 7104"/>
    <n v="10525"/>
    <n v="10619"/>
    <n v="74"/>
    <n v="20678.511246960439"/>
    <n v="15.49529583230999"/>
    <n v="16741.894570873799"/>
    <x v="4"/>
    <x v="25"/>
  </r>
  <r>
    <n v="651"/>
    <s v="6328 - 6970"/>
    <n v="10525"/>
    <n v="10602"/>
    <n v="75"/>
    <n v="20735.125737579681"/>
    <n v="17.01082597342301"/>
    <n v="13609.854350714329"/>
    <x v="4"/>
    <x v="115"/>
  </r>
  <r>
    <n v="652"/>
    <s v="6328 - 7032"/>
    <n v="10525"/>
    <n v="10606"/>
    <n v="76"/>
    <n v="20790.547334367358"/>
    <n v="15.045262529666109"/>
    <n v="17141.445676533749"/>
    <x v="4"/>
    <x v="26"/>
  </r>
  <r>
    <n v="653"/>
    <s v="6328 - 7275"/>
    <n v="10525"/>
    <n v="10649"/>
    <n v="77"/>
    <n v="21023.524817203921"/>
    <n v="15.48410869295142"/>
    <n v="17281.92830266232"/>
    <x v="4"/>
    <x v="114"/>
  </r>
  <r>
    <n v="654"/>
    <s v="6328 - 7034"/>
    <n v="10525"/>
    <n v="10608"/>
    <n v="78"/>
    <n v="21092.938474176812"/>
    <n v="16.327956024392471"/>
    <n v="15641.899755206739"/>
    <x v="4"/>
    <x v="30"/>
  </r>
  <r>
    <n v="655"/>
    <s v="6328 - 6886"/>
    <n v="10525"/>
    <n v="10581"/>
    <n v="79"/>
    <n v="21205.485919379691"/>
    <n v="15.2714957139702"/>
    <n v="15524.420185744129"/>
    <x v="4"/>
    <x v="32"/>
  </r>
  <r>
    <n v="656"/>
    <s v="6328 - 7105"/>
    <n v="10525"/>
    <n v="10620"/>
    <n v="80"/>
    <n v="21257.354237679781"/>
    <n v="16.49237178789544"/>
    <n v="16084.03204078321"/>
    <x v="4"/>
    <x v="33"/>
  </r>
  <r>
    <n v="657"/>
    <s v="6328 - 7274"/>
    <n v="10525"/>
    <n v="10648"/>
    <n v="81"/>
    <n v="21360.67957878314"/>
    <n v="16.762356372841879"/>
    <n v="17983.341878632818"/>
    <x v="4"/>
    <x v="35"/>
  </r>
  <r>
    <n v="658"/>
    <s v="6328 - 6715"/>
    <n v="10525"/>
    <n v="10557"/>
    <n v="82"/>
    <n v="21379.8655447001"/>
    <n v="16.616840664123242"/>
    <n v="12903.068947627111"/>
    <x v="4"/>
    <x v="36"/>
  </r>
  <r>
    <n v="659"/>
    <s v="6328 - 7172"/>
    <n v="10525"/>
    <n v="10634"/>
    <n v="83"/>
    <n v="21415.650872864771"/>
    <n v="15.228265787087119"/>
    <n v="16345.66973380351"/>
    <x v="4"/>
    <x v="128"/>
  </r>
  <r>
    <n v="660"/>
    <s v="6328 - 6962"/>
    <n v="10525"/>
    <n v="10594"/>
    <n v="84"/>
    <n v="21421.888792772919"/>
    <n v="14.779280327704591"/>
    <n v="16725.98755130258"/>
    <x v="4"/>
    <x v="37"/>
  </r>
  <r>
    <n v="661"/>
    <s v="6328 - 7221"/>
    <n v="10525"/>
    <n v="10639"/>
    <n v="85"/>
    <n v="21455.350653128549"/>
    <n v="16.295335989563441"/>
    <n v="17624.025193908521"/>
    <x v="4"/>
    <x v="38"/>
  </r>
  <r>
    <n v="662"/>
    <s v="6328 - 7225"/>
    <n v="10525"/>
    <n v="10643"/>
    <n v="86"/>
    <n v="21470.271291402769"/>
    <n v="15.98461361406568"/>
    <n v="16821.13615847391"/>
    <x v="4"/>
    <x v="130"/>
  </r>
  <r>
    <n v="663"/>
    <s v="6328 - 7169"/>
    <n v="10525"/>
    <n v="10631"/>
    <n v="87"/>
    <n v="21695.323146580431"/>
    <n v="16.51210773192998"/>
    <n v="17610.64179970495"/>
    <x v="4"/>
    <x v="39"/>
  </r>
  <r>
    <n v="664"/>
    <s v="6328 - 6772"/>
    <n v="10525"/>
    <n v="10567"/>
    <n v="88"/>
    <n v="21854.319834277929"/>
    <n v="17.09129495370107"/>
    <n v="14073.73503465155"/>
    <x v="4"/>
    <x v="41"/>
  </r>
  <r>
    <n v="665"/>
    <s v="6328 - 7331"/>
    <n v="10525"/>
    <n v="10657"/>
    <n v="89"/>
    <n v="22017.451471795132"/>
    <n v="16.229553683894821"/>
    <n v="18273.108290339569"/>
    <x v="4"/>
    <x v="139"/>
  </r>
  <r>
    <n v="666"/>
    <s v="6328 - 6834"/>
    <n v="10525"/>
    <n v="10573"/>
    <n v="90"/>
    <n v="22158.260591706028"/>
    <n v="16.224270386296549"/>
    <n v="14717.915437142459"/>
    <x v="4"/>
    <x v="44"/>
  </r>
  <r>
    <n v="667"/>
    <s v="6328 - 6885"/>
    <n v="10525"/>
    <n v="10580"/>
    <n v="91"/>
    <n v="22281.524497989241"/>
    <n v="16.057348991498539"/>
    <n v="16107.198900635271"/>
    <x v="4"/>
    <x v="46"/>
  </r>
  <r>
    <n v="668"/>
    <s v="6328 - 6833"/>
    <n v="10525"/>
    <n v="10572"/>
    <n v="92"/>
    <n v="22332.80824486844"/>
    <n v="16.398818039458959"/>
    <n v="16045.231191071971"/>
    <x v="4"/>
    <x v="47"/>
  </r>
  <r>
    <n v="669"/>
    <s v="6328 - 7168"/>
    <n v="10525"/>
    <n v="10630"/>
    <n v="93"/>
    <n v="22362.38701174665"/>
    <n v="17.1791715970962"/>
    <n v="17977.688161221118"/>
    <x v="4"/>
    <x v="48"/>
  </r>
  <r>
    <n v="670"/>
    <s v="6328 - 7031"/>
    <n v="10525"/>
    <n v="10605"/>
    <n v="94"/>
    <n v="22404.204226053429"/>
    <n v="16.02397449657979"/>
    <n v="17843.958244720299"/>
    <x v="4"/>
    <x v="49"/>
  </r>
  <r>
    <n v="671"/>
    <s v="6328 - 7329"/>
    <n v="10525"/>
    <n v="10655"/>
    <n v="95"/>
    <n v="22487.86614374131"/>
    <n v="17.889542937800041"/>
    <n v="18897.48451128411"/>
    <x v="4"/>
    <x v="53"/>
  </r>
  <r>
    <n v="672"/>
    <s v="6328 - 7167"/>
    <n v="10525"/>
    <n v="10629"/>
    <n v="96"/>
    <n v="22527.169313690731"/>
    <n v="16.878763189024621"/>
    <n v="18582.687852026629"/>
    <x v="4"/>
    <x v="54"/>
  </r>
  <r>
    <n v="673"/>
    <s v="6328 - 7330"/>
    <n v="10525"/>
    <n v="10656"/>
    <n v="97"/>
    <n v="22636.542458121301"/>
    <n v="18.038219252180031"/>
    <n v="18989.648823297532"/>
    <x v="4"/>
    <x v="56"/>
  </r>
  <r>
    <n v="674"/>
    <s v="6328 - 7220"/>
    <n v="10525"/>
    <n v="10638"/>
    <n v="98"/>
    <n v="22698.26186729117"/>
    <n v="17.515046452640728"/>
    <n v="18409.13035565284"/>
    <x v="4"/>
    <x v="57"/>
  </r>
  <r>
    <n v="675"/>
    <s v="6328 - 6884"/>
    <n v="10525"/>
    <n v="10579"/>
    <n v="99"/>
    <n v="22823.610772298671"/>
    <n v="15.692018263284019"/>
    <n v="17058.947249653011"/>
    <x v="4"/>
    <x v="58"/>
  </r>
  <r>
    <n v="676"/>
    <s v="6328 - 7103"/>
    <n v="10525"/>
    <n v="10618"/>
    <n v="100"/>
    <n v="22825.654514494119"/>
    <n v="17.080369709792869"/>
    <n v="18445.647508442162"/>
    <x v="4"/>
    <x v="59"/>
  </r>
  <r>
    <n v="677"/>
    <s v="6328 - 7166"/>
    <n v="10525"/>
    <n v="10628"/>
    <n v="101"/>
    <n v="23060.101104651741"/>
    <n v="17.411694979985629"/>
    <n v="19216.833332236849"/>
    <x v="4"/>
    <x v="63"/>
  </r>
  <r>
    <n v="678"/>
    <s v="6328 - 6714"/>
    <n v="10525"/>
    <n v="10556"/>
    <n v="102"/>
    <n v="23083.28488148894"/>
    <n v="18.320260000912089"/>
    <n v="13193.109819571349"/>
    <x v="4"/>
    <x v="64"/>
  </r>
  <r>
    <n v="679"/>
    <s v="6328 - 7102"/>
    <n v="10525"/>
    <n v="10617"/>
    <n v="103"/>
    <n v="23219.00079879467"/>
    <n v="17.473715994093421"/>
    <n v="19430.613499940609"/>
    <x v="4"/>
    <x v="65"/>
  </r>
  <r>
    <n v="680"/>
    <s v="6328 - 7389"/>
    <n v="10525"/>
    <n v="10660"/>
    <n v="104"/>
    <n v="23267.504480395932"/>
    <n v="18.669181274454662"/>
    <n v="19618.195596960119"/>
    <x v="4"/>
    <x v="66"/>
  </r>
  <r>
    <n v="681"/>
    <s v="6328 - 6961"/>
    <n v="10525"/>
    <n v="10593"/>
    <n v="105"/>
    <n v="23398.93786653467"/>
    <n v="16.272218602521161"/>
    <n v="17582.389895963879"/>
    <x v="4"/>
    <x v="69"/>
  </r>
  <r>
    <n v="682"/>
    <s v="6328 - 6883"/>
    <n v="10525"/>
    <n v="10578"/>
    <n v="106"/>
    <n v="23528.58089169563"/>
    <n v="16.043295587058221"/>
    <n v="17336.91018753055"/>
    <x v="4"/>
    <x v="72"/>
  </r>
  <r>
    <n v="683"/>
    <s v="6328 - 7388"/>
    <n v="10525"/>
    <n v="10659"/>
    <n v="107"/>
    <n v="23573.506174805279"/>
    <n v="18.975182968864011"/>
    <n v="19923.102054874271"/>
    <x v="4"/>
    <x v="75"/>
  </r>
  <r>
    <n v="684"/>
    <s v="6328 - 7165"/>
    <n v="10525"/>
    <n v="10627"/>
    <n v="108"/>
    <n v="23653.068321665651"/>
    <n v="17.218397885994492"/>
    <n v="19710.695898323749"/>
    <x v="4"/>
    <x v="76"/>
  </r>
  <r>
    <n v="685"/>
    <s v="6328 - 7030"/>
    <n v="10525"/>
    <n v="10604"/>
    <n v="109"/>
    <n v="24011.115091694581"/>
    <n v="18.265830286993339"/>
    <n v="19129.988676467339"/>
    <x v="4"/>
    <x v="81"/>
  </r>
  <r>
    <n v="686"/>
    <s v="6328 - 6832"/>
    <n v="10525"/>
    <n v="10571"/>
    <n v="110"/>
    <n v="24021.360630353181"/>
    <n v="17.929038030228959"/>
    <n v="16536.293680831339"/>
    <x v="4"/>
    <x v="82"/>
  </r>
  <r>
    <n v="687"/>
    <s v="6328 - 7453"/>
    <n v="10525"/>
    <n v="10664"/>
    <n v="111"/>
    <n v="24168.261190941641"/>
    <n v="19.569937985000369"/>
    <n v="20515.088834563099"/>
    <x v="4"/>
    <x v="84"/>
  </r>
  <r>
    <n v="688"/>
    <s v="6328 - 7101"/>
    <n v="10525"/>
    <n v="10616"/>
    <n v="112"/>
    <n v="24203.970117667999"/>
    <n v="18.45868531296675"/>
    <n v="20216.645428110551"/>
    <x v="4"/>
    <x v="86"/>
  </r>
  <r>
    <n v="689"/>
    <s v="6328 - 6831"/>
    <n v="10525"/>
    <n v="10570"/>
    <n v="113"/>
    <n v="24207.08187086523"/>
    <n v="16.446549092955721"/>
    <n v="17411.64192339456"/>
    <x v="4"/>
    <x v="87"/>
  </r>
  <r>
    <n v="690"/>
    <s v="6328 - 7452"/>
    <n v="10525"/>
    <n v="10663"/>
    <n v="114"/>
    <n v="24237.12780959504"/>
    <n v="19.638804603653771"/>
    <n v="20581.576185582198"/>
    <x v="4"/>
    <x v="89"/>
  </r>
  <r>
    <n v="691"/>
    <s v="6328 - 6960"/>
    <n v="10525"/>
    <n v="10592"/>
    <n v="115"/>
    <n v="24401.710444346201"/>
    <n v="18.02148071487257"/>
    <n v="18889.986560699479"/>
    <x v="4"/>
    <x v="91"/>
  </r>
  <r>
    <n v="692"/>
    <s v="6328 - 7164"/>
    <n v="10525"/>
    <n v="10626"/>
    <n v="116"/>
    <n v="24402.774894719259"/>
    <n v="17.96810445904811"/>
    <n v="20390.45545072763"/>
    <x v="4"/>
    <x v="92"/>
  </r>
  <r>
    <n v="693"/>
    <s v="6328 - 7325"/>
    <n v="10525"/>
    <n v="10651"/>
    <n v="117"/>
    <n v="24564.507487570801"/>
    <n v="19.38129207292036"/>
    <n v="19933.45097840752"/>
    <x v="4"/>
    <x v="96"/>
  </r>
  <r>
    <n v="694"/>
    <s v="6328 - 7326"/>
    <n v="10525"/>
    <n v="10652"/>
    <n v="118"/>
    <n v="24564.507487570801"/>
    <n v="19.38129207292036"/>
    <n v="19933.45097840752"/>
    <x v="4"/>
    <x v="97"/>
  </r>
  <r>
    <n v="695"/>
    <s v="6328 - 7272"/>
    <n v="10525"/>
    <n v="10646"/>
    <n v="119"/>
    <n v="24575.815809017618"/>
    <n v="19.392600394367179"/>
    <n v="18901.51789928013"/>
    <x v="4"/>
    <x v="98"/>
  </r>
  <r>
    <n v="696"/>
    <s v="6328 - 7271"/>
    <n v="10525"/>
    <n v="10645"/>
    <n v="120"/>
    <n v="24579.9973352173"/>
    <n v="19.396781920566848"/>
    <n v="19505.3919671689"/>
    <x v="4"/>
    <x v="99"/>
  </r>
  <r>
    <n v="697"/>
    <s v="6328 - 7451"/>
    <n v="10525"/>
    <n v="10662"/>
    <n v="121"/>
    <n v="24860.380622969718"/>
    <n v="20.262057417028441"/>
    <n v="20782.683062215619"/>
    <x v="4"/>
    <x v="103"/>
  </r>
  <r>
    <n v="698"/>
    <s v="6328 - 7387"/>
    <n v="10525"/>
    <n v="10658"/>
    <n v="122"/>
    <n v="24869.71012937633"/>
    <n v="20.271386923435049"/>
    <n v="20785.7196506869"/>
    <x v="4"/>
    <x v="104"/>
  </r>
  <r>
    <n v="699"/>
    <s v="6328 - 7218"/>
    <n v="10525"/>
    <n v="10636"/>
    <n v="123"/>
    <n v="24905.12212010931"/>
    <n v="18.47045168443816"/>
    <n v="20633.67002603459"/>
    <x v="4"/>
    <x v="105"/>
  </r>
  <r>
    <n v="700"/>
    <s v="6328 - 6771"/>
    <n v="10525"/>
    <n v="10566"/>
    <n v="124"/>
    <n v="25003.120510622761"/>
    <n v="18.665357940431139"/>
    <n v="16121.60681957507"/>
    <x v="4"/>
    <x v="108"/>
  </r>
  <r>
    <n v="701"/>
    <s v="6328 - 7029"/>
    <n v="10525"/>
    <n v="10603"/>
    <n v="125"/>
    <n v="25047.71741897579"/>
    <n v="19.302432614274551"/>
    <n v="19848.66511735243"/>
    <x v="4"/>
    <x v="109"/>
  </r>
  <r>
    <n v="702"/>
    <s v="6328 - 6770"/>
    <n v="10525"/>
    <n v="10565"/>
    <n v="126"/>
    <n v="25057.40758833546"/>
    <n v="17.925815079320799"/>
    <n v="16564.971087093822"/>
    <x v="4"/>
    <x v="110"/>
  </r>
  <r>
    <n v="703"/>
    <s v="6328 - 7100"/>
    <n v="10525"/>
    <n v="10615"/>
    <n v="127"/>
    <n v="25140.930242725539"/>
    <n v="19.395645438024289"/>
    <n v="20983.082163791241"/>
    <x v="4"/>
    <x v="112"/>
  </r>
  <r>
    <n v="704"/>
    <s v="6328 - 6597"/>
    <n v="10525"/>
    <n v="10543"/>
    <n v="128"/>
    <n v="25160.123077489319"/>
    <n v="20.397098196912449"/>
    <n v="12809.671893782701"/>
    <x v="4"/>
    <x v="113"/>
  </r>
  <r>
    <n v="705"/>
    <s v="6328 - 7219"/>
    <n v="10525"/>
    <n v="10637"/>
    <n v="129"/>
    <n v="25255.437057172661"/>
    <n v="20.072221642522209"/>
    <n v="19988.77652736325"/>
    <x v="4"/>
    <x v="117"/>
  </r>
  <r>
    <n v="706"/>
    <s v="6328 - 7327"/>
    <n v="10525"/>
    <n v="10653"/>
    <n v="130"/>
    <n v="25366.003948637019"/>
    <n v="20.182788533986571"/>
    <n v="19481.74276292582"/>
    <x v="4"/>
    <x v="120"/>
  </r>
  <r>
    <n v="707"/>
    <s v="6328 - 7163"/>
    <n v="10525"/>
    <n v="10625"/>
    <n v="131"/>
    <n v="25385.9155686792"/>
    <n v="18.95124513300804"/>
    <n v="21203.568152685879"/>
    <x v="4"/>
    <x v="121"/>
  </r>
  <r>
    <n v="708"/>
    <s v="6328 - 7217"/>
    <n v="10525"/>
    <n v="10635"/>
    <n v="132"/>
    <n v="25394.53872321541"/>
    <n v="18.959868287544261"/>
    <n v="21115.51486780768"/>
    <x v="4"/>
    <x v="122"/>
  </r>
  <r>
    <n v="709"/>
    <s v="6328 - 7273"/>
    <n v="10525"/>
    <n v="10647"/>
    <n v="133"/>
    <n v="25452.72717038382"/>
    <n v="20.269511755733369"/>
    <n v="18740.892352891809"/>
    <x v="4"/>
    <x v="123"/>
  </r>
  <r>
    <n v="710"/>
    <s v="6328 - 6661"/>
    <n v="10525"/>
    <n v="10549"/>
    <n v="134"/>
    <n v="25510.743174231189"/>
    <n v="20.74771829365433"/>
    <n v="13840.6564683865"/>
    <x v="4"/>
    <x v="124"/>
  </r>
  <r>
    <n v="711"/>
    <s v="6328 - 6959"/>
    <n v="10525"/>
    <n v="10591"/>
    <n v="135"/>
    <n v="25623.124204163749"/>
    <n v="19.242894474690122"/>
    <n v="19742.385786493021"/>
    <x v="4"/>
    <x v="126"/>
  </r>
  <r>
    <n v="712"/>
    <s v="6328 - 7270"/>
    <n v="10525"/>
    <n v="10644"/>
    <n v="136"/>
    <n v="25637.94986403871"/>
    <n v="20.454734449388258"/>
    <n v="20301.167865946099"/>
    <x v="4"/>
    <x v="127"/>
  </r>
  <r>
    <n v="713"/>
    <s v="6328 - 6769"/>
    <n v="10525"/>
    <n v="10564"/>
    <n v="137"/>
    <n v="25742.909725759699"/>
    <n v="17.43445690572338"/>
    <n v="17507.118591997809"/>
    <x v="4"/>
    <x v="129"/>
  </r>
  <r>
    <n v="714"/>
    <s v="6328 - 7099"/>
    <n v="10525"/>
    <n v="10614"/>
    <n v="138"/>
    <n v="25800.9151992554"/>
    <n v="20.055630394554161"/>
    <n v="20358.749256384181"/>
    <x v="4"/>
    <x v="131"/>
  </r>
  <r>
    <n v="715"/>
    <s v="6328 - 7324"/>
    <n v="10525"/>
    <n v="10650"/>
    <n v="139"/>
    <n v="25851.885964648449"/>
    <n v="20.668670549998001"/>
    <n v="20476.92331982368"/>
    <x v="4"/>
    <x v="134"/>
  </r>
  <r>
    <n v="716"/>
    <s v="6328 - 7450"/>
    <n v="10525"/>
    <n v="10661"/>
    <n v="140"/>
    <n v="25861.50265916601"/>
    <n v="21.26317945322473"/>
    <n v="21131.64856302716"/>
    <x v="4"/>
    <x v="135"/>
  </r>
  <r>
    <n v="717"/>
    <s v="6328 - 6596"/>
    <n v="10525"/>
    <n v="10542"/>
    <n v="141"/>
    <n v="25918.003793317512"/>
    <n v="21.154978912740638"/>
    <n v="13427.002931940709"/>
    <x v="4"/>
    <x v="136"/>
  </r>
  <r>
    <n v="718"/>
    <s v="6328 - 6713"/>
    <n v="10525"/>
    <n v="10555"/>
    <n v="142"/>
    <n v="26150.315006391811"/>
    <n v="21.38729012581495"/>
    <n v="15289.367646036661"/>
    <x v="4"/>
    <x v="137"/>
  </r>
  <r>
    <n v="719"/>
    <s v="6328 - 6712"/>
    <n v="10525"/>
    <n v="10554"/>
    <n v="143"/>
    <n v="26156.087456365949"/>
    <n v="18.328889046590771"/>
    <n v="15709.329217817191"/>
    <x v="4"/>
    <x v="138"/>
  </r>
  <r>
    <n v="720"/>
    <s v="6328 - 7328"/>
    <n v="10525"/>
    <n v="10654"/>
    <n v="144"/>
    <n v="26180.217943797401"/>
    <n v="20.99700252914695"/>
    <n v="19071.42813754125"/>
    <x v="4"/>
    <x v="141"/>
  </r>
  <r>
    <n v="721"/>
    <s v="6366 - 6366"/>
    <n v="10526"/>
    <n v="10526"/>
    <n v="1"/>
    <n v="0"/>
    <n v="0"/>
    <n v="0"/>
    <x v="5"/>
    <x v="51"/>
  </r>
  <r>
    <n v="722"/>
    <s v="6366 - 6411"/>
    <n v="10526"/>
    <n v="10529"/>
    <n v="2"/>
    <n v="0"/>
    <n v="0"/>
    <n v="0"/>
    <x v="5"/>
    <x v="52"/>
  </r>
  <r>
    <n v="723"/>
    <s v="6366 - 6454"/>
    <n v="10526"/>
    <n v="10532"/>
    <n v="3"/>
    <n v="1363.27432225032"/>
    <n v="1.363274322250319"/>
    <n v="948.89352196712684"/>
    <x v="5"/>
    <x v="31"/>
  </r>
  <r>
    <n v="724"/>
    <s v="6366 - 6326"/>
    <n v="10526"/>
    <n v="10523"/>
    <n v="4"/>
    <n v="2848.8420416698768"/>
    <n v="2.848842041669875"/>
    <n v="2336.1648872597161"/>
    <x v="5"/>
    <x v="83"/>
  </r>
  <r>
    <n v="725"/>
    <s v="6366 - 6412"/>
    <n v="10526"/>
    <n v="10530"/>
    <n v="5"/>
    <n v="3518.7888256762699"/>
    <n v="3.5187888256762689"/>
    <n v="3518.7505115894969"/>
    <x v="5"/>
    <x v="80"/>
  </r>
  <r>
    <n v="726"/>
    <s v="6366 - 6327"/>
    <n v="10526"/>
    <n v="10524"/>
    <n v="6"/>
    <n v="3997.6835308478849"/>
    <n v="3.9976835308478851"/>
    <n v="2973.6761248187372"/>
    <x v="5"/>
    <x v="116"/>
  </r>
  <r>
    <n v="727"/>
    <s v="6366 - 6367"/>
    <n v="10526"/>
    <n v="10527"/>
    <n v="7"/>
    <n v="4965.6177573529003"/>
    <n v="4.7609560259697163"/>
    <n v="3808.4047882926088"/>
    <x v="5"/>
    <x v="118"/>
  </r>
  <r>
    <n v="728"/>
    <s v="6366 - 6413"/>
    <n v="10526"/>
    <n v="10531"/>
    <n v="8"/>
    <n v="4975.7946065295619"/>
    <n v="4.9757946065295604"/>
    <n v="4940.1767115404064"/>
    <x v="5"/>
    <x v="90"/>
  </r>
  <r>
    <n v="729"/>
    <s v="6366 - 6455"/>
    <n v="10526"/>
    <n v="10533"/>
    <n v="9"/>
    <n v="5248.3298125952124"/>
    <n v="5.0170151040805413"/>
    <n v="4586.333151973171"/>
    <x v="5"/>
    <x v="61"/>
  </r>
  <r>
    <n v="730"/>
    <s v="6366 - 6277"/>
    <n v="10526"/>
    <n v="10522"/>
    <n v="10"/>
    <n v="5367.035107979922"/>
    <n v="4.5786950661138226"/>
    <n v="3533.50032328612"/>
    <x v="5"/>
    <x v="142"/>
  </r>
  <r>
    <n v="731"/>
    <s v="6366 - 6368"/>
    <n v="10526"/>
    <n v="10528"/>
    <n v="11"/>
    <n v="5946.0818277269982"/>
    <n v="5.5319854189441706"/>
    <n v="5403.0186424239464"/>
    <x v="5"/>
    <x v="119"/>
  </r>
  <r>
    <n v="732"/>
    <s v="6366 - 6497"/>
    <n v="10526"/>
    <n v="10535"/>
    <n v="12"/>
    <n v="6010.6979402389061"/>
    <n v="5.5459564969711863"/>
    <n v="4821.0564760320303"/>
    <x v="5"/>
    <x v="40"/>
  </r>
  <r>
    <n v="733"/>
    <s v="6366 - 6328"/>
    <n v="10526"/>
    <n v="10525"/>
    <n v="13"/>
    <n v="6850.831942435022"/>
    <n v="6.2101101203630771"/>
    <n v="5940.9753581983759"/>
    <x v="5"/>
    <x v="143"/>
  </r>
  <r>
    <n v="734"/>
    <s v="6366 - 6541"/>
    <n v="10526"/>
    <n v="10538"/>
    <n v="14"/>
    <n v="7449.8573338570222"/>
    <n v="6.6937883791028012"/>
    <n v="5392.8663094127132"/>
    <x v="5"/>
    <x v="29"/>
  </r>
  <r>
    <n v="735"/>
    <s v="6366 - 6599"/>
    <n v="10526"/>
    <n v="10545"/>
    <n v="15"/>
    <n v="8190.4831397721146"/>
    <n v="7.1936216134096203"/>
    <n v="6282.9109000658782"/>
    <x v="5"/>
    <x v="12"/>
  </r>
  <r>
    <n v="736"/>
    <s v="6366 - 6598"/>
    <n v="10526"/>
    <n v="10544"/>
    <n v="16"/>
    <n v="8309.0999086320335"/>
    <n v="7.1189020332994541"/>
    <n v="6015.0423446654186"/>
    <x v="5"/>
    <x v="13"/>
  </r>
  <r>
    <n v="737"/>
    <s v="6366 - 6890"/>
    <n v="10526"/>
    <n v="10585"/>
    <n v="17"/>
    <n v="9785.5911225447271"/>
    <n v="8.2181325420647688"/>
    <n v="8842.8855089873705"/>
    <x v="5"/>
    <x v="1"/>
  </r>
  <r>
    <n v="738"/>
    <s v="6366 - 0"/>
    <n v="10526"/>
    <n v="10521"/>
    <n v="18"/>
    <n v="10239.13635225498"/>
    <n v="8.7743198689363062"/>
    <n v="8378.8158508423676"/>
    <x v="5"/>
    <x v="0"/>
  </r>
  <r>
    <n v="739"/>
    <s v="6366 - 6891"/>
    <n v="10526"/>
    <n v="10586"/>
    <n v="19"/>
    <n v="11797.236479592761"/>
    <n v="9.4527693989652413"/>
    <n v="9783.1522987482585"/>
    <x v="5"/>
    <x v="5"/>
  </r>
  <r>
    <n v="740"/>
    <s v="6366 - 6889"/>
    <n v="10526"/>
    <n v="10584"/>
    <n v="20"/>
    <n v="13332.848288766019"/>
    <n v="10.457781391054979"/>
    <n v="9100.8665394425625"/>
    <x v="5"/>
    <x v="2"/>
  </r>
  <r>
    <n v="741"/>
    <s v="6366 - 6717"/>
    <n v="10526"/>
    <n v="10559"/>
    <n v="21"/>
    <n v="13766.799082057811"/>
    <n v="11.905863027298921"/>
    <n v="8682.7145832584683"/>
    <x v="5"/>
    <x v="18"/>
  </r>
  <r>
    <n v="742"/>
    <s v="6366 - 6966"/>
    <n v="10526"/>
    <n v="10598"/>
    <n v="22"/>
    <n v="13844.59300741932"/>
    <n v="10.967556591920079"/>
    <n v="9939.3587047394049"/>
    <x v="5"/>
    <x v="3"/>
  </r>
  <r>
    <n v="743"/>
    <s v="6366 - 6967"/>
    <n v="10526"/>
    <n v="10599"/>
    <n v="23"/>
    <n v="13866.116347544839"/>
    <n v="10.9890799320456"/>
    <n v="9848.4392640182323"/>
    <x v="5"/>
    <x v="4"/>
  </r>
  <r>
    <n v="744"/>
    <s v="6366 - 6836"/>
    <n v="10526"/>
    <n v="10575"/>
    <n v="24"/>
    <n v="13883.20386801484"/>
    <n v="10.87301320753126"/>
    <n v="10960.895674201831"/>
    <x v="5"/>
    <x v="14"/>
  </r>
  <r>
    <n v="745"/>
    <s v="6366 - 6662"/>
    <n v="10526"/>
    <n v="10550"/>
    <n v="25"/>
    <n v="14530.892739047669"/>
    <n v="12.669956684288779"/>
    <n v="8124.1539420578156"/>
    <x v="5"/>
    <x v="28"/>
  </r>
  <r>
    <n v="746"/>
    <s v="6366 - 6965"/>
    <n v="10526"/>
    <n v="10597"/>
    <n v="26"/>
    <n v="14552.148869145691"/>
    <n v="11.03798494173293"/>
    <n v="10378.812202193139"/>
    <x v="5"/>
    <x v="6"/>
  </r>
  <r>
    <n v="747"/>
    <s v="6366 - 6835"/>
    <n v="10526"/>
    <n v="10574"/>
    <n v="27"/>
    <n v="14583.485842190599"/>
    <n v="11.708418944479559"/>
    <n v="8094.1189361703937"/>
    <x v="5"/>
    <x v="7"/>
  </r>
  <r>
    <n v="748"/>
    <s v="6366 - 7035"/>
    <n v="10526"/>
    <n v="10609"/>
    <n v="28"/>
    <n v="14771.76372382198"/>
    <n v="11.894727308322731"/>
    <n v="10629.077599230401"/>
    <x v="5"/>
    <x v="8"/>
  </r>
  <r>
    <n v="749"/>
    <s v="6366 - 6888"/>
    <n v="10526"/>
    <n v="10583"/>
    <n v="29"/>
    <n v="14882.956332997301"/>
    <n v="11.58877555573048"/>
    <n v="9216.8682788442675"/>
    <x v="5"/>
    <x v="9"/>
  </r>
  <r>
    <n v="750"/>
    <s v="6366 - 6600"/>
    <n v="10526"/>
    <n v="10546"/>
    <n v="30"/>
    <n v="14914.55834633041"/>
    <n v="13.05362229157152"/>
    <n v="7944.8672978037384"/>
    <x v="5"/>
    <x v="34"/>
  </r>
  <r>
    <n v="751"/>
    <s v="6366 - 7036"/>
    <n v="10526"/>
    <n v="10610"/>
    <n v="31"/>
    <n v="15332.175850015739"/>
    <n v="11.80064604322336"/>
    <n v="12484.865537213571"/>
    <x v="5"/>
    <x v="19"/>
  </r>
  <r>
    <n v="752"/>
    <s v="6366 - 7170"/>
    <n v="10526"/>
    <n v="10632"/>
    <n v="32"/>
    <n v="15554.09973150189"/>
    <n v="12.84061983236951"/>
    <n v="12724.81171081209"/>
    <x v="5"/>
    <x v="10"/>
  </r>
  <r>
    <n v="753"/>
    <s v="6366 - 6601"/>
    <n v="10526"/>
    <n v="10547"/>
    <n v="33"/>
    <n v="15710.80158922058"/>
    <n v="13.84986553446169"/>
    <n v="8163.9810756171701"/>
    <x v="5"/>
    <x v="43"/>
  </r>
  <r>
    <n v="754"/>
    <s v="6366 - 7037"/>
    <n v="10526"/>
    <n v="10611"/>
    <n v="34"/>
    <n v="15802.038535520511"/>
    <n v="12.264746322816441"/>
    <n v="12922.916241382251"/>
    <x v="5"/>
    <x v="27"/>
  </r>
  <r>
    <n v="755"/>
    <s v="6366 - 6663"/>
    <n v="10526"/>
    <n v="10551"/>
    <n v="35"/>
    <n v="15810.14367053058"/>
    <n v="13.949207615771691"/>
    <n v="8785.4388708852275"/>
    <x v="5"/>
    <x v="45"/>
  </r>
  <r>
    <n v="756"/>
    <s v="6366 - 6964"/>
    <n v="10526"/>
    <n v="10596"/>
    <n v="36"/>
    <n v="15908.926278037339"/>
    <n v="12.163331268477"/>
    <n v="10709.14123021963"/>
    <x v="5"/>
    <x v="11"/>
  </r>
  <r>
    <n v="757"/>
    <s v="6366 - 7106"/>
    <n v="10526"/>
    <n v="10621"/>
    <n v="37"/>
    <n v="16033.180094669149"/>
    <n v="13.15614367916991"/>
    <n v="11749.953443974749"/>
    <x v="5"/>
    <x v="15"/>
  </r>
  <r>
    <n v="758"/>
    <s v="6366 - 6542"/>
    <n v="10526"/>
    <n v="10539"/>
    <n v="38"/>
    <n v="16041.77058981655"/>
    <n v="14.180834535057659"/>
    <n v="8399.2341725778351"/>
    <x v="5"/>
    <x v="50"/>
  </r>
  <r>
    <n v="759"/>
    <s v="6366 - 7033"/>
    <n v="10526"/>
    <n v="10607"/>
    <n v="39"/>
    <n v="16145.98543443275"/>
    <n v="12.850716054067391"/>
    <n v="11540.71801051199"/>
    <x v="5"/>
    <x v="16"/>
  </r>
  <r>
    <n v="760"/>
    <s v="6366 - 6773"/>
    <n v="10526"/>
    <n v="10568"/>
    <n v="40"/>
    <n v="16176.57529762681"/>
    <n v="13.30150839991577"/>
    <n v="7300.2462022606378"/>
    <x v="5"/>
    <x v="17"/>
  </r>
  <r>
    <n v="761"/>
    <s v="6366 - 6664"/>
    <n v="10526"/>
    <n v="10552"/>
    <n v="41"/>
    <n v="16568.539379703769"/>
    <n v="14.6363551401245"/>
    <n v="9422.908317397154"/>
    <x v="5"/>
    <x v="60"/>
  </r>
  <r>
    <n v="762"/>
    <s v="6366 - 7223"/>
    <n v="10526"/>
    <n v="10641"/>
    <n v="42"/>
    <n v="16581.73947683474"/>
    <n v="13.86825957770235"/>
    <n v="13727.438505999209"/>
    <x v="5"/>
    <x v="20"/>
  </r>
  <r>
    <n v="763"/>
    <s v="6366 - 7222"/>
    <n v="10526"/>
    <n v="10640"/>
    <n v="43"/>
    <n v="16801.208921849851"/>
    <n v="13.7510985920109"/>
    <n v="13284.679333002379"/>
    <x v="5"/>
    <x v="21"/>
  </r>
  <r>
    <n v="764"/>
    <s v="6366 - 6887"/>
    <n v="10526"/>
    <n v="10582"/>
    <n v="44"/>
    <n v="16841.160555376169"/>
    <n v="13.09556554581582"/>
    <n v="9813.141808270253"/>
    <x v="5"/>
    <x v="22"/>
  </r>
  <r>
    <n v="765"/>
    <s v="6366 - 6963"/>
    <n v="10526"/>
    <n v="10595"/>
    <n v="45"/>
    <n v="16849.064928757169"/>
    <n v="12.44917295298448"/>
    <n v="11180.82474014788"/>
    <x v="5"/>
    <x v="23"/>
  </r>
  <r>
    <n v="766"/>
    <s v="6366 - 6716"/>
    <n v="10526"/>
    <n v="10558"/>
    <n v="46"/>
    <n v="16857.661615915789"/>
    <n v="13.98259471820475"/>
    <n v="7075.0400631861576"/>
    <x v="5"/>
    <x v="24"/>
  </r>
  <r>
    <n v="767"/>
    <s v="6366 - 7104"/>
    <n v="10526"/>
    <n v="10619"/>
    <n v="47"/>
    <n v="16919.655387137769"/>
    <n v="13.62438600677241"/>
    <n v="12285.13974578622"/>
    <x v="5"/>
    <x v="25"/>
  </r>
  <r>
    <n v="768"/>
    <s v="6366 - 6543"/>
    <n v="10526"/>
    <n v="10540"/>
    <n v="48"/>
    <n v="16929.36022230946"/>
    <n v="15.068424167550569"/>
    <n v="8998.3131757271876"/>
    <x v="5"/>
    <x v="67"/>
  </r>
  <r>
    <n v="769"/>
    <s v="6366 - 7038"/>
    <n v="10526"/>
    <n v="10612"/>
    <n v="49"/>
    <n v="16934.638795822091"/>
    <n v="12.9113939657288"/>
    <n v="13796.13823690901"/>
    <x v="5"/>
    <x v="42"/>
  </r>
  <r>
    <n v="770"/>
    <s v="6366 - 7032"/>
    <n v="10526"/>
    <n v="10606"/>
    <n v="50"/>
    <n v="17031.691474544699"/>
    <n v="13.17435270412853"/>
    <n v="12177.64339807561"/>
    <x v="5"/>
    <x v="26"/>
  </r>
  <r>
    <n v="771"/>
    <s v="6366 - 6892"/>
    <n v="10526"/>
    <n v="10587"/>
    <n v="51"/>
    <n v="17182.45079971321"/>
    <n v="13.83422011095765"/>
    <n v="13063.952587397391"/>
    <x v="5"/>
    <x v="62"/>
  </r>
  <r>
    <n v="772"/>
    <s v="6366 - 6602"/>
    <n v="10526"/>
    <n v="10548"/>
    <n v="52"/>
    <n v="17207.41669542799"/>
    <n v="15.3464806406691"/>
    <n v="9366.6970211070566"/>
    <x v="5"/>
    <x v="74"/>
  </r>
  <r>
    <n v="773"/>
    <s v="6366 - 6456"/>
    <n v="10526"/>
    <n v="10534"/>
    <n v="53"/>
    <n v="17295.145521304152"/>
    <n v="16.126063680651392"/>
    <n v="10280.748911588629"/>
    <x v="5"/>
    <x v="140"/>
  </r>
  <r>
    <n v="774"/>
    <s v="6366 - 7034"/>
    <n v="10526"/>
    <n v="10608"/>
    <n v="54"/>
    <n v="17334.082614354149"/>
    <n v="14.457046198854901"/>
    <n v="11436.843197225769"/>
    <x v="5"/>
    <x v="30"/>
  </r>
  <r>
    <n v="775"/>
    <s v="6366 - 6968"/>
    <n v="10526"/>
    <n v="10600"/>
    <n v="55"/>
    <n v="17354.68423684793"/>
    <n v="14.00645354809237"/>
    <n v="13592.2732430785"/>
    <x v="5"/>
    <x v="55"/>
  </r>
  <r>
    <n v="776"/>
    <s v="6366 - 6719"/>
    <n v="10526"/>
    <n v="10561"/>
    <n v="56"/>
    <n v="17428.496297136058"/>
    <n v="15.281322828198711"/>
    <n v="9945.8738588351971"/>
    <x v="5"/>
    <x v="78"/>
  </r>
  <r>
    <n v="777"/>
    <s v="6366 - 6718"/>
    <n v="10526"/>
    <n v="10560"/>
    <n v="57"/>
    <n v="17443.149313613561"/>
    <n v="15.286361733213869"/>
    <n v="9949.2133889091892"/>
    <x v="5"/>
    <x v="77"/>
  </r>
  <r>
    <n v="778"/>
    <s v="6366 - 6886"/>
    <n v="10526"/>
    <n v="10581"/>
    <n v="58"/>
    <n v="17446.580086737471"/>
    <n v="13.400547864193809"/>
    <n v="10298.171978583459"/>
    <x v="5"/>
    <x v="32"/>
  </r>
  <r>
    <n v="779"/>
    <s v="6366 - 7105"/>
    <n v="10526"/>
    <n v="10620"/>
    <n v="59"/>
    <n v="17498.498377857111"/>
    <n v="14.621461962357859"/>
    <n v="11963.43632540681"/>
    <x v="5"/>
    <x v="33"/>
  </r>
  <r>
    <n v="780"/>
    <s v="6366 - 7274"/>
    <n v="10526"/>
    <n v="10648"/>
    <n v="60"/>
    <n v="17606.781955173588"/>
    <n v="14.8933020560412"/>
    <n v="14717.75042570293"/>
    <x v="5"/>
    <x v="35"/>
  </r>
  <r>
    <n v="781"/>
    <s v="6366 - 6837"/>
    <n v="10526"/>
    <n v="10576"/>
    <n v="61"/>
    <n v="17608.241460664089"/>
    <n v="14.25570049130215"/>
    <n v="12382.968307775869"/>
    <x v="5"/>
    <x v="70"/>
  </r>
  <r>
    <n v="782"/>
    <s v="6366 - 6715"/>
    <n v="10526"/>
    <n v="10557"/>
    <n v="62"/>
    <n v="17620.95971205788"/>
    <n v="14.74589281434684"/>
    <n v="7410.3252831001537"/>
    <x v="5"/>
    <x v="36"/>
  </r>
  <r>
    <n v="783"/>
    <s v="6366 - 6962"/>
    <n v="10526"/>
    <n v="10594"/>
    <n v="63"/>
    <n v="17662.982960130699"/>
    <n v="12.908332477928189"/>
    <n v="11439.30951440132"/>
    <x v="5"/>
    <x v="37"/>
  </r>
  <r>
    <n v="784"/>
    <s v="6366 - 7221"/>
    <n v="10526"/>
    <n v="10639"/>
    <n v="64"/>
    <n v="17701.453029519002"/>
    <n v="14.426281672762761"/>
    <n v="13620.78334658765"/>
    <x v="5"/>
    <x v="38"/>
  </r>
  <r>
    <n v="785"/>
    <s v="6366 - 6893"/>
    <n v="10526"/>
    <n v="10588"/>
    <n v="65"/>
    <n v="17744.898274258871"/>
    <n v="14.396667585503311"/>
    <n v="13488.345565378089"/>
    <x v="5"/>
    <x v="73"/>
  </r>
  <r>
    <n v="786"/>
    <s v="6366 - 6544"/>
    <n v="10526"/>
    <n v="10541"/>
    <n v="66"/>
    <n v="17823.948165411341"/>
    <n v="15.963012110652461"/>
    <n v="9653.6189528574159"/>
    <x v="5"/>
    <x v="85"/>
  </r>
  <r>
    <n v="787"/>
    <s v="6366 - 7169"/>
    <n v="10526"/>
    <n v="10631"/>
    <n v="67"/>
    <n v="17936.467286757761"/>
    <n v="14.641197906392399"/>
    <n v="13263.407377362049"/>
    <x v="5"/>
    <x v="39"/>
  </r>
  <r>
    <n v="788"/>
    <s v="6366 - 6772"/>
    <n v="10526"/>
    <n v="10567"/>
    <n v="68"/>
    <n v="18095.414001635709"/>
    <n v="15.22034710392467"/>
    <n v="8602.8275459548167"/>
    <x v="5"/>
    <x v="41"/>
  </r>
  <r>
    <n v="789"/>
    <s v="6366 - 7107"/>
    <n v="10526"/>
    <n v="10622"/>
    <n v="69"/>
    <n v="18373.426379270619"/>
    <n v="13.65756057227037"/>
    <n v="15155.90945165598"/>
    <x v="5"/>
    <x v="68"/>
  </r>
  <r>
    <n v="790"/>
    <s v="6366 - 6834"/>
    <n v="10526"/>
    <n v="10573"/>
    <n v="70"/>
    <n v="18399.354759063812"/>
    <n v="14.35332253652015"/>
    <n v="9352.2011611261332"/>
    <x v="5"/>
    <x v="44"/>
  </r>
  <r>
    <n v="791"/>
    <s v="6366 - 7039"/>
    <n v="10526"/>
    <n v="10613"/>
    <n v="71"/>
    <n v="18428.597207752111"/>
    <n v="13.417207841116889"/>
    <n v="14988.171269494869"/>
    <x v="5"/>
    <x v="71"/>
  </r>
  <r>
    <n v="792"/>
    <s v="6366 - 6885"/>
    <n v="10526"/>
    <n v="10580"/>
    <n v="72"/>
    <n v="18522.618665347021"/>
    <n v="14.18640114172215"/>
    <n v="10676.31104133504"/>
    <x v="5"/>
    <x v="46"/>
  </r>
  <r>
    <n v="793"/>
    <s v="6366 - 6833"/>
    <n v="10526"/>
    <n v="10572"/>
    <n v="73"/>
    <n v="18573.90241222622"/>
    <n v="14.527870189682559"/>
    <n v="10608.880814648261"/>
    <x v="5"/>
    <x v="47"/>
  </r>
  <r>
    <n v="794"/>
    <s v="6366 - 6499"/>
    <n v="10526"/>
    <n v="10537"/>
    <n v="74"/>
    <n v="18581.822628060781"/>
    <n v="16.72088657330189"/>
    <n v="9488.3130396488687"/>
    <x v="5"/>
    <x v="106"/>
  </r>
  <r>
    <n v="795"/>
    <s v="6366 - 7168"/>
    <n v="10526"/>
    <n v="10630"/>
    <n v="75"/>
    <n v="18603.53115192398"/>
    <n v="15.30826177155862"/>
    <n v="13436.95513286737"/>
    <x v="5"/>
    <x v="48"/>
  </r>
  <r>
    <n v="796"/>
    <s v="6366 - 6774"/>
    <n v="10526"/>
    <n v="10569"/>
    <n v="76"/>
    <n v="18605.641412559889"/>
    <n v="15.253100443197949"/>
    <n v="11756.764258876119"/>
    <x v="5"/>
    <x v="93"/>
  </r>
  <r>
    <n v="797"/>
    <s v="6366 - 6665"/>
    <n v="10526"/>
    <n v="10553"/>
    <n v="77"/>
    <n v="18620.535081633461"/>
    <n v="16.759599026874579"/>
    <n v="10683.26063754162"/>
    <x v="5"/>
    <x v="107"/>
  </r>
  <r>
    <n v="798"/>
    <s v="6366 - 7031"/>
    <n v="10526"/>
    <n v="10605"/>
    <n v="78"/>
    <n v="18645.298393411202"/>
    <n v="14.15302664680339"/>
    <n v="12709.84223445882"/>
    <x v="5"/>
    <x v="49"/>
  </r>
  <r>
    <n v="799"/>
    <s v="6366 - 7329"/>
    <n v="10526"/>
    <n v="10655"/>
    <n v="79"/>
    <n v="18733.968520131752"/>
    <n v="16.020488620999359"/>
    <n v="15675.495828851799"/>
    <x v="5"/>
    <x v="53"/>
  </r>
  <r>
    <n v="800"/>
    <s v="6366 - 6894"/>
    <n v="10526"/>
    <n v="10589"/>
    <n v="80"/>
    <n v="18751.622073689308"/>
    <n v="15.403391384933739"/>
    <n v="14256.892920432039"/>
    <x v="5"/>
    <x v="95"/>
  </r>
  <r>
    <n v="801"/>
    <s v="6366 - 7167"/>
    <n v="10526"/>
    <n v="10629"/>
    <n v="81"/>
    <n v="18768.313453868072"/>
    <n v="15.00785336348704"/>
    <n v="13839.84658327881"/>
    <x v="5"/>
    <x v="54"/>
  </r>
  <r>
    <n v="802"/>
    <s v="6366 - 7108"/>
    <n v="10526"/>
    <n v="10623"/>
    <n v="82"/>
    <n v="18826.617251068761"/>
    <n v="13.878701063698729"/>
    <n v="15639.383810190981"/>
    <x v="5"/>
    <x v="79"/>
  </r>
  <r>
    <n v="803"/>
    <s v="6366 - 7330"/>
    <n v="10526"/>
    <n v="10656"/>
    <n v="83"/>
    <n v="18882.64483451175"/>
    <n v="16.16916493537936"/>
    <n v="15795.95708581703"/>
    <x v="5"/>
    <x v="56"/>
  </r>
  <r>
    <n v="804"/>
    <s v="6366 - 6720"/>
    <n v="10526"/>
    <n v="10562"/>
    <n v="84"/>
    <n v="18885.286908329101"/>
    <n v="15.298184318700191"/>
    <n v="11210.781279942021"/>
    <x v="5"/>
    <x v="101"/>
  </r>
  <r>
    <n v="805"/>
    <s v="6366 - 7220"/>
    <n v="10526"/>
    <n v="10638"/>
    <n v="85"/>
    <n v="18939.4060074685"/>
    <n v="15.644136627103149"/>
    <n v="14192.065825511731"/>
    <x v="5"/>
    <x v="57"/>
  </r>
  <r>
    <n v="806"/>
    <s v="6366 - 6884"/>
    <n v="10526"/>
    <n v="10579"/>
    <n v="86"/>
    <n v="19064.704939656451"/>
    <n v="13.82107041350762"/>
    <n v="11536.6499214796"/>
    <x v="5"/>
    <x v="58"/>
  </r>
  <r>
    <n v="807"/>
    <s v="6366 - 7103"/>
    <n v="10526"/>
    <n v="10618"/>
    <n v="87"/>
    <n v="19066.79865467146"/>
    <n v="15.209459884255301"/>
    <n v="13414.19496198104"/>
    <x v="5"/>
    <x v="59"/>
  </r>
  <r>
    <n v="808"/>
    <s v="6366 - 6969"/>
    <n v="10526"/>
    <n v="10601"/>
    <n v="88"/>
    <n v="19217.09356053533"/>
    <n v="14.317211940570919"/>
    <n v="14440.31439364504"/>
    <x v="5"/>
    <x v="88"/>
  </r>
  <r>
    <n v="809"/>
    <s v="6366 - 6838"/>
    <n v="10526"/>
    <n v="10577"/>
    <n v="89"/>
    <n v="19257.74721884005"/>
    <n v="15.90520624947812"/>
    <n v="13716.4844784324"/>
    <x v="5"/>
    <x v="111"/>
  </r>
  <r>
    <n v="810"/>
    <s v="6366 - 7166"/>
    <n v="10526"/>
    <n v="10628"/>
    <n v="90"/>
    <n v="19301.245244829071"/>
    <n v="15.54078515444805"/>
    <n v="14297.06135259091"/>
    <x v="5"/>
    <x v="63"/>
  </r>
  <r>
    <n v="811"/>
    <s v="6366 - 6714"/>
    <n v="10526"/>
    <n v="10556"/>
    <n v="91"/>
    <n v="19324.37904884672"/>
    <n v="16.44931215113569"/>
    <n v="7574.0338190530974"/>
    <x v="5"/>
    <x v="64"/>
  </r>
  <r>
    <n v="812"/>
    <s v="6366 - 6498"/>
    <n v="10526"/>
    <n v="10536"/>
    <n v="92"/>
    <n v="19437.714009629479"/>
    <n v="17.57677795487059"/>
    <n v="8830.8992434813572"/>
    <x v="5"/>
    <x v="132"/>
  </r>
  <r>
    <n v="813"/>
    <s v="6366 - 7102"/>
    <n v="10526"/>
    <n v="10617"/>
    <n v="93"/>
    <n v="19460.144938972011"/>
    <n v="15.602806168555849"/>
    <n v="14318.225596669259"/>
    <x v="5"/>
    <x v="65"/>
  </r>
  <r>
    <n v="814"/>
    <s v="6366 - 7389"/>
    <n v="10526"/>
    <n v="10660"/>
    <n v="94"/>
    <n v="19513.60685678638"/>
    <n v="16.80012695765398"/>
    <n v="16400.597906531391"/>
    <x v="5"/>
    <x v="66"/>
  </r>
  <r>
    <n v="815"/>
    <s v="6366 - 7109"/>
    <n v="10526"/>
    <n v="10624"/>
    <n v="95"/>
    <n v="19598.88939886454"/>
    <n v="14.021430359089059"/>
    <n v="16436.493696151949"/>
    <x v="5"/>
    <x v="100"/>
  </r>
  <r>
    <n v="816"/>
    <s v="6366 - 6961"/>
    <n v="10526"/>
    <n v="10593"/>
    <n v="96"/>
    <n v="19640.03203389245"/>
    <n v="14.401270752744759"/>
    <n v="12187.48418221557"/>
    <x v="5"/>
    <x v="69"/>
  </r>
  <r>
    <n v="817"/>
    <s v="6366 - 7224"/>
    <n v="10526"/>
    <n v="10642"/>
    <n v="97"/>
    <n v="19662.184223687149"/>
    <n v="14.92701872538502"/>
    <n v="16270.052830705699"/>
    <x v="5"/>
    <x v="94"/>
  </r>
  <r>
    <n v="818"/>
    <s v="6366 - 6883"/>
    <n v="10526"/>
    <n v="10578"/>
    <n v="98"/>
    <n v="19769.67505905341"/>
    <n v="14.17234773728182"/>
    <n v="11712.755010276151"/>
    <x v="5"/>
    <x v="72"/>
  </r>
  <r>
    <n v="819"/>
    <s v="6366 - 7171"/>
    <n v="10526"/>
    <n v="10633"/>
    <n v="99"/>
    <n v="19784.956933904319"/>
    <n v="14.84560832121986"/>
    <n v="16511.433577747888"/>
    <x v="5"/>
    <x v="102"/>
  </r>
  <r>
    <n v="820"/>
    <s v="6366 - 6895"/>
    <n v="10526"/>
    <n v="10590"/>
    <n v="100"/>
    <n v="19796.662703464332"/>
    <n v="16.38297072144001"/>
    <n v="15169.999174973809"/>
    <x v="5"/>
    <x v="125"/>
  </r>
  <r>
    <n v="821"/>
    <s v="6366 - 7388"/>
    <n v="10526"/>
    <n v="10659"/>
    <n v="101"/>
    <n v="19819.608551195732"/>
    <n v="17.10612865206333"/>
    <n v="16687.622977562969"/>
    <x v="5"/>
    <x v="75"/>
  </r>
  <r>
    <n v="822"/>
    <s v="6366 - 7165"/>
    <n v="10526"/>
    <n v="10627"/>
    <n v="102"/>
    <n v="19894.212461842981"/>
    <n v="15.347488060456911"/>
    <n v="14634.84415023741"/>
    <x v="5"/>
    <x v="76"/>
  </r>
  <r>
    <n v="823"/>
    <s v="6366 - 6721"/>
    <n v="10526"/>
    <n v="10563"/>
    <n v="103"/>
    <n v="19999.304727446801"/>
    <n v="16.4122021378179"/>
    <n v="11851.106792486609"/>
    <x v="5"/>
    <x v="133"/>
  </r>
  <r>
    <n v="824"/>
    <s v="6366 - 6970"/>
    <n v="10526"/>
    <n v="10602"/>
    <n v="104"/>
    <n v="20130.660667476452"/>
    <n v="16.782429978720881"/>
    <n v="15178.623422339329"/>
    <x v="5"/>
    <x v="115"/>
  </r>
  <r>
    <n v="825"/>
    <s v="6366 - 7030"/>
    <n v="10526"/>
    <n v="10604"/>
    <n v="105"/>
    <n v="20252.259231871922"/>
    <n v="16.394920461455762"/>
    <n v="13717.356571209981"/>
    <x v="5"/>
    <x v="81"/>
  </r>
  <r>
    <n v="826"/>
    <s v="6366 - 6832"/>
    <n v="10526"/>
    <n v="10571"/>
    <n v="106"/>
    <n v="20262.454797710961"/>
    <n v="16.05809018045257"/>
    <n v="10894.98817443135"/>
    <x v="5"/>
    <x v="82"/>
  </r>
  <r>
    <n v="827"/>
    <s v="6366 - 7275"/>
    <n v="10526"/>
    <n v="10649"/>
    <n v="107"/>
    <n v="20320.324508749331"/>
    <n v="15.32721744914946"/>
    <n v="16959.343809468439"/>
    <x v="5"/>
    <x v="114"/>
  </r>
  <r>
    <n v="828"/>
    <s v="6366 - 7453"/>
    <n v="10526"/>
    <n v="10664"/>
    <n v="108"/>
    <n v="20414.36356733209"/>
    <n v="17.70088366819969"/>
    <n v="17246.62219638249"/>
    <x v="5"/>
    <x v="84"/>
  </r>
  <r>
    <n v="829"/>
    <s v="6366 - 7101"/>
    <n v="10526"/>
    <n v="10616"/>
    <n v="109"/>
    <n v="20445.11425784534"/>
    <n v="16.58777548742918"/>
    <n v="14991.08485075522"/>
    <x v="5"/>
    <x v="86"/>
  </r>
  <r>
    <n v="830"/>
    <s v="6366 - 6831"/>
    <n v="10526"/>
    <n v="10570"/>
    <n v="110"/>
    <n v="20448.17603822301"/>
    <n v="14.575601243179319"/>
    <n v="11700.867003495439"/>
    <x v="5"/>
    <x v="87"/>
  </r>
  <r>
    <n v="831"/>
    <s v="6366 - 7452"/>
    <n v="10526"/>
    <n v="10663"/>
    <n v="111"/>
    <n v="20483.230185985489"/>
    <n v="17.769750286853089"/>
    <n v="17306.566844618152"/>
    <x v="5"/>
    <x v="89"/>
  </r>
  <r>
    <n v="832"/>
    <s v="6366 - 6960"/>
    <n v="10526"/>
    <n v="10592"/>
    <n v="112"/>
    <n v="20642.80461170397"/>
    <n v="16.150532865096171"/>
    <n v="13457.37253084131"/>
    <x v="5"/>
    <x v="91"/>
  </r>
  <r>
    <n v="833"/>
    <s v="6366 - 7164"/>
    <n v="10526"/>
    <n v="10626"/>
    <n v="113"/>
    <n v="20643.9190348966"/>
    <n v="16.097194633510519"/>
    <n v="15150.631744530039"/>
    <x v="5"/>
    <x v="92"/>
  </r>
  <r>
    <n v="834"/>
    <s v="6366 - 7172"/>
    <n v="10526"/>
    <n v="10634"/>
    <n v="114"/>
    <n v="20712.450564410181"/>
    <n v="15.07137454328516"/>
    <n v="17448.844010805809"/>
    <x v="5"/>
    <x v="128"/>
  </r>
  <r>
    <n v="835"/>
    <s v="6366 - 7225"/>
    <n v="10526"/>
    <n v="10643"/>
    <n v="115"/>
    <n v="20767.070982948178"/>
    <n v="15.82772237026373"/>
    <n v="17393.38229204106"/>
    <x v="5"/>
    <x v="130"/>
  </r>
  <r>
    <n v="836"/>
    <s v="6366 - 7325"/>
    <n v="10526"/>
    <n v="10651"/>
    <n v="116"/>
    <n v="20805.651627748139"/>
    <n v="17.510382247382779"/>
    <n v="15929.551301756381"/>
    <x v="5"/>
    <x v="96"/>
  </r>
  <r>
    <n v="837"/>
    <s v="6366 - 7326"/>
    <n v="10526"/>
    <n v="10652"/>
    <n v="117"/>
    <n v="20805.651627748139"/>
    <n v="17.510382247382779"/>
    <n v="15929.551301756381"/>
    <x v="5"/>
    <x v="97"/>
  </r>
  <r>
    <n v="838"/>
    <s v="6366 - 7272"/>
    <n v="10526"/>
    <n v="10646"/>
    <n v="118"/>
    <n v="20816.959949194959"/>
    <n v="17.521690568829591"/>
    <n v="14994.87811648213"/>
    <x v="5"/>
    <x v="98"/>
  </r>
  <r>
    <n v="839"/>
    <s v="6366 - 7271"/>
    <n v="10526"/>
    <n v="10645"/>
    <n v="119"/>
    <n v="20821.14147539463"/>
    <n v="17.525872095029271"/>
    <n v="15158.561765322809"/>
    <x v="5"/>
    <x v="99"/>
  </r>
  <r>
    <n v="840"/>
    <s v="6366 - 7451"/>
    <n v="10526"/>
    <n v="10662"/>
    <n v="120"/>
    <n v="21106.48299936016"/>
    <n v="18.393003100227759"/>
    <n v="17349.688187180749"/>
    <x v="5"/>
    <x v="103"/>
  </r>
  <r>
    <n v="841"/>
    <s v="6366 - 7387"/>
    <n v="10526"/>
    <n v="10658"/>
    <n v="121"/>
    <n v="21115.812505766771"/>
    <n v="18.402332606634371"/>
    <n v="17350.392215569529"/>
    <x v="5"/>
    <x v="104"/>
  </r>
  <r>
    <n v="842"/>
    <s v="6366 - 7218"/>
    <n v="10526"/>
    <n v="10636"/>
    <n v="122"/>
    <n v="21146.26626028664"/>
    <n v="16.599541858900569"/>
    <n v="15635.103802996129"/>
    <x v="5"/>
    <x v="105"/>
  </r>
  <r>
    <n v="843"/>
    <s v="6366 - 6771"/>
    <n v="10526"/>
    <n v="10566"/>
    <n v="123"/>
    <n v="21244.214677980541"/>
    <n v="16.79441009065475"/>
    <n v="10370.578896452909"/>
    <x v="5"/>
    <x v="108"/>
  </r>
  <r>
    <n v="844"/>
    <s v="6366 - 7029"/>
    <n v="10526"/>
    <n v="10603"/>
    <n v="124"/>
    <n v="21288.861559153131"/>
    <n v="17.43152278873697"/>
    <n v="14330.788338882699"/>
    <x v="5"/>
    <x v="109"/>
  </r>
  <r>
    <n v="845"/>
    <s v="6366 - 6770"/>
    <n v="10526"/>
    <n v="10565"/>
    <n v="125"/>
    <n v="21298.50175569324"/>
    <n v="16.05486722954441"/>
    <n v="10768.53700644048"/>
    <x v="5"/>
    <x v="110"/>
  </r>
  <r>
    <n v="846"/>
    <s v="6366 - 7331"/>
    <n v="10526"/>
    <n v="10657"/>
    <n v="126"/>
    <n v="21314.251163340541"/>
    <n v="16.072662440092859"/>
    <n v="17870.070917477529"/>
    <x v="5"/>
    <x v="139"/>
  </r>
  <r>
    <n v="847"/>
    <s v="6366 - 7100"/>
    <n v="10526"/>
    <n v="10615"/>
    <n v="127"/>
    <n v="21382.074382902869"/>
    <n v="17.524735612486712"/>
    <n v="15665.611154189641"/>
    <x v="5"/>
    <x v="112"/>
  </r>
  <r>
    <n v="848"/>
    <s v="6366 - 6597"/>
    <n v="10526"/>
    <n v="10543"/>
    <n v="128"/>
    <n v="21401.217244847099"/>
    <n v="18.52615034713606"/>
    <n v="6933.7843177564764"/>
    <x v="5"/>
    <x v="113"/>
  </r>
  <r>
    <n v="849"/>
    <s v="6366 - 7219"/>
    <n v="10526"/>
    <n v="10637"/>
    <n v="129"/>
    <n v="21496.581197349991"/>
    <n v="18.201311816984632"/>
    <n v="15525.639693035881"/>
    <x v="5"/>
    <x v="117"/>
  </r>
  <r>
    <n v="850"/>
    <s v="6366 - 7327"/>
    <n v="10526"/>
    <n v="10653"/>
    <n v="130"/>
    <n v="21607.148088814349"/>
    <n v="18.31187870844899"/>
    <n v="15672.020973701019"/>
    <x v="5"/>
    <x v="120"/>
  </r>
  <r>
    <n v="851"/>
    <s v="6366 - 7163"/>
    <n v="10526"/>
    <n v="10625"/>
    <n v="131"/>
    <n v="21627.059708856541"/>
    <n v="17.08033530747046"/>
    <n v="15871.36130478031"/>
    <x v="5"/>
    <x v="121"/>
  </r>
  <r>
    <n v="852"/>
    <s v="6366 - 7217"/>
    <n v="10526"/>
    <n v="10635"/>
    <n v="132"/>
    <n v="21635.682863392751"/>
    <n v="17.08895846200668"/>
    <n v="16124.51909362631"/>
    <x v="5"/>
    <x v="122"/>
  </r>
  <r>
    <n v="853"/>
    <s v="6366 - 7273"/>
    <n v="10526"/>
    <n v="10647"/>
    <n v="133"/>
    <n v="21693.87131056115"/>
    <n v="18.398601930195792"/>
    <n v="15023.883285083381"/>
    <x v="5"/>
    <x v="123"/>
  </r>
  <r>
    <n v="854"/>
    <s v="6366 - 6661"/>
    <n v="10526"/>
    <n v="10549"/>
    <n v="134"/>
    <n v="21751.837341588969"/>
    <n v="18.87677044387793"/>
    <n v="7980.9076442319929"/>
    <x v="5"/>
    <x v="124"/>
  </r>
  <r>
    <n v="855"/>
    <s v="6366 - 6959"/>
    <n v="10526"/>
    <n v="10591"/>
    <n v="135"/>
    <n v="21864.218371521529"/>
    <n v="17.371946624913718"/>
    <n v="14190.176656018089"/>
    <x v="5"/>
    <x v="126"/>
  </r>
  <r>
    <n v="856"/>
    <s v="6366 - 7270"/>
    <n v="10526"/>
    <n v="10644"/>
    <n v="136"/>
    <n v="21879.09400421604"/>
    <n v="18.583824623850681"/>
    <n v="15782.48272884749"/>
    <x v="5"/>
    <x v="127"/>
  </r>
  <r>
    <n v="857"/>
    <s v="6366 - 6769"/>
    <n v="10526"/>
    <n v="10564"/>
    <n v="137"/>
    <n v="21984.003893117479"/>
    <n v="15.56350905594698"/>
    <n v="11671.090310860351"/>
    <x v="5"/>
    <x v="129"/>
  </r>
  <r>
    <n v="858"/>
    <s v="6366 - 7099"/>
    <n v="10526"/>
    <n v="10614"/>
    <n v="138"/>
    <n v="22042.059339432741"/>
    <n v="18.18472056901658"/>
    <n v="14769.004837955639"/>
    <x v="5"/>
    <x v="131"/>
  </r>
  <r>
    <n v="859"/>
    <s v="6366 - 7324"/>
    <n v="10526"/>
    <n v="10650"/>
    <n v="139"/>
    <n v="22093.030104825779"/>
    <n v="18.797760724460421"/>
    <n v="15928.33256250215"/>
    <x v="5"/>
    <x v="134"/>
  </r>
  <r>
    <n v="860"/>
    <s v="6366 - 7450"/>
    <n v="10526"/>
    <n v="10661"/>
    <n v="140"/>
    <n v="22107.605035556451"/>
    <n v="19.394125136424051"/>
    <n v="17455.779978204831"/>
    <x v="5"/>
    <x v="135"/>
  </r>
  <r>
    <n v="861"/>
    <s v="6366 - 6596"/>
    <n v="10526"/>
    <n v="10542"/>
    <n v="141"/>
    <n v="22159.097960675292"/>
    <n v="19.28403106296425"/>
    <n v="7521.132328180136"/>
    <x v="5"/>
    <x v="136"/>
  </r>
  <r>
    <n v="862"/>
    <s v="6366 - 6713"/>
    <n v="10526"/>
    <n v="10555"/>
    <n v="142"/>
    <n v="22391.409173749591"/>
    <n v="19.516342276038561"/>
    <n v="9466.5100036487602"/>
    <x v="5"/>
    <x v="137"/>
  </r>
  <r>
    <n v="863"/>
    <s v="6366 - 6712"/>
    <n v="10526"/>
    <n v="10554"/>
    <n v="143"/>
    <n v="22397.181623723729"/>
    <n v="16.457941196814382"/>
    <n v="9852.8236737867301"/>
    <x v="5"/>
    <x v="138"/>
  </r>
  <r>
    <n v="864"/>
    <s v="6366 - 7328"/>
    <n v="10526"/>
    <n v="10654"/>
    <n v="144"/>
    <n v="22421.362083974731"/>
    <n v="19.12609270360937"/>
    <n v="15463.11972313532"/>
    <x v="5"/>
    <x v="141"/>
  </r>
  <r>
    <n v="865"/>
    <s v="6367 - 6367"/>
    <n v="10527"/>
    <n v="10527"/>
    <n v="1"/>
    <n v="0"/>
    <n v="0"/>
    <n v="0"/>
    <x v="6"/>
    <x v="118"/>
  </r>
  <r>
    <n v="866"/>
    <s v="6367 - 6412"/>
    <n v="10527"/>
    <n v="10530"/>
    <n v="2"/>
    <n v="1718.808512358273"/>
    <n v="1.7188085123582719"/>
    <n v="1313.2278861737991"/>
    <x v="6"/>
    <x v="80"/>
  </r>
  <r>
    <n v="867"/>
    <s v="6367 - 6368"/>
    <n v="10527"/>
    <n v="10528"/>
    <n v="3"/>
    <n v="2036.0006237292801"/>
    <n v="1.850168406572346"/>
    <n v="1662.9386240129761"/>
    <x v="6"/>
    <x v="119"/>
  </r>
  <r>
    <n v="868"/>
    <s v="6367 - 6413"/>
    <n v="10527"/>
    <n v="10531"/>
    <n v="4"/>
    <n v="2759.1361411975599"/>
    <n v="2.7591361411975601"/>
    <n v="1869.664362965163"/>
    <x v="6"/>
    <x v="90"/>
  </r>
  <r>
    <n v="869"/>
    <s v="6367 - 6328"/>
    <n v="10527"/>
    <n v="10525"/>
    <n v="5"/>
    <n v="2927.9929159480989"/>
    <n v="2.8149796794736699"/>
    <n v="2135.3295854774929"/>
    <x v="6"/>
    <x v="143"/>
  </r>
  <r>
    <n v="870"/>
    <s v="6367 - 6327"/>
    <n v="10527"/>
    <n v="10524"/>
    <n v="6"/>
    <n v="3147.4881119092479"/>
    <n v="2.881410008260501"/>
    <n v="2351.0104270090028"/>
    <x v="6"/>
    <x v="116"/>
  </r>
  <r>
    <n v="871"/>
    <s v="6367 - 6455"/>
    <n v="10527"/>
    <n v="10533"/>
    <n v="7"/>
    <n v="3159.090898476456"/>
    <n v="2.936959160256611"/>
    <n v="2400.6037681567318"/>
    <x v="6"/>
    <x v="61"/>
  </r>
  <r>
    <n v="872"/>
    <s v="6367 - 6326"/>
    <n v="10527"/>
    <n v="10523"/>
    <n v="8"/>
    <n v="3699.537876015876"/>
    <n v="3.699537876015881"/>
    <n v="3021.8027080062629"/>
    <x v="6"/>
    <x v="83"/>
  </r>
  <r>
    <n v="873"/>
    <s v="6367 - 6277"/>
    <n v="10527"/>
    <n v="10522"/>
    <n v="9"/>
    <n v="3749.5334707000302"/>
    <n v="3.3348509832294808"/>
    <n v="2720.874606914143"/>
    <x v="6"/>
    <x v="142"/>
  </r>
  <r>
    <n v="874"/>
    <s v="6367 - 6497"/>
    <n v="10527"/>
    <n v="10535"/>
    <n v="10"/>
    <n v="3924.1229539221608"/>
    <n v="3.465150760065371"/>
    <n v="3266.2512997814738"/>
    <x v="6"/>
    <x v="40"/>
  </r>
  <r>
    <n v="875"/>
    <s v="6367 - 6366"/>
    <n v="10527"/>
    <n v="10526"/>
    <n v="11"/>
    <n v="4965.6177573529012"/>
    <n v="4.7609560259697163"/>
    <n v="3808.4047882926088"/>
    <x v="6"/>
    <x v="51"/>
  </r>
  <r>
    <n v="876"/>
    <s v="6367 - 6411"/>
    <n v="10527"/>
    <n v="10529"/>
    <n v="12"/>
    <n v="4965.6177573529012"/>
    <n v="4.7609560259697163"/>
    <n v="3808.4047882926088"/>
    <x v="6"/>
    <x v="52"/>
  </r>
  <r>
    <n v="877"/>
    <s v="6367 - 6454"/>
    <n v="10527"/>
    <n v="10532"/>
    <n v="13"/>
    <n v="5089.8335048452436"/>
    <n v="4.8851717734620577"/>
    <n v="3621.5209479496639"/>
    <x v="6"/>
    <x v="31"/>
  </r>
  <r>
    <n v="878"/>
    <s v="6367 - 6541"/>
    <n v="10527"/>
    <n v="10538"/>
    <n v="14"/>
    <n v="5363.8223619517476"/>
    <n v="4.6135107028835307"/>
    <n v="4404.6751542144984"/>
    <x v="6"/>
    <x v="29"/>
  </r>
  <r>
    <n v="879"/>
    <s v="6367 - 6599"/>
    <n v="10527"/>
    <n v="10545"/>
    <n v="15"/>
    <n v="6103.9081534553716"/>
    <n v="5.1128158765038041"/>
    <n v="5411.3795338079999"/>
    <x v="6"/>
    <x v="12"/>
  </r>
  <r>
    <n v="880"/>
    <s v="6367 - 6598"/>
    <n v="10527"/>
    <n v="10544"/>
    <n v="16"/>
    <n v="6706.4665654549644"/>
    <n v="5.6508880276569178"/>
    <n v="5472.6033980758448"/>
    <x v="6"/>
    <x v="13"/>
  </r>
  <r>
    <n v="881"/>
    <s v="6367 - 6891"/>
    <n v="10527"/>
    <n v="10586"/>
    <n v="17"/>
    <n v="11706.336733085511"/>
    <n v="9.3358930045264525"/>
    <n v="10186.3398897321"/>
    <x v="6"/>
    <x v="5"/>
  </r>
  <r>
    <n v="882"/>
    <s v="6367 - 6890"/>
    <n v="10527"/>
    <n v="10585"/>
    <n v="18"/>
    <n v="12607.819351065889"/>
    <n v="11.081216835570061"/>
    <n v="10360.02219150493"/>
    <x v="6"/>
    <x v="1"/>
  </r>
  <r>
    <n v="883"/>
    <s v="6367 - 0"/>
    <n v="10527"/>
    <n v="10521"/>
    <n v="19"/>
    <n v="13067.189417273021"/>
    <n v="11.648476527015969"/>
    <n v="10237.977703278309"/>
    <x v="6"/>
    <x v="0"/>
  </r>
  <r>
    <n v="884"/>
    <s v="6367 - 6456"/>
    <n v="10527"/>
    <n v="10534"/>
    <n v="20"/>
    <n v="13370.76775943312"/>
    <n v="12.72997946553069"/>
    <n v="7059.2672276383291"/>
    <x v="6"/>
    <x v="140"/>
  </r>
  <r>
    <n v="885"/>
    <s v="6367 - 6717"/>
    <n v="10527"/>
    <n v="10559"/>
    <n v="21"/>
    <n v="13655.189875862499"/>
    <n v="11.769080765719391"/>
    <n v="7730.4794129228094"/>
    <x v="6"/>
    <x v="18"/>
  </r>
  <r>
    <n v="886"/>
    <s v="6367 - 6836"/>
    <n v="10527"/>
    <n v="10575"/>
    <n v="22"/>
    <n v="13983.620705367361"/>
    <n v="11.246977271001571"/>
    <n v="10548.943481532329"/>
    <x v="6"/>
    <x v="14"/>
  </r>
  <r>
    <n v="887"/>
    <s v="6367 - 6662"/>
    <n v="10527"/>
    <n v="10550"/>
    <n v="23"/>
    <n v="14419.28353285236"/>
    <n v="12.533174422709241"/>
    <n v="6818.1454909172016"/>
    <x v="6"/>
    <x v="28"/>
  </r>
  <r>
    <n v="888"/>
    <s v="6367 - 6600"/>
    <n v="10527"/>
    <n v="10546"/>
    <n v="24"/>
    <n v="14802.949140135101"/>
    <n v="12.916840029991979"/>
    <n v="6251.7036307115304"/>
    <x v="6"/>
    <x v="34"/>
  </r>
  <r>
    <n v="889"/>
    <s v="6367 - 6544"/>
    <n v="10527"/>
    <n v="10541"/>
    <n v="25"/>
    <n v="15359.162977785099"/>
    <n v="14.71837468388267"/>
    <n v="6933.7352826811994"/>
    <x v="6"/>
    <x v="85"/>
  </r>
  <r>
    <n v="890"/>
    <s v="6367 - 7036"/>
    <n v="10527"/>
    <n v="10610"/>
    <n v="26"/>
    <n v="15539.94165031901"/>
    <n v="12.10740879978653"/>
    <n v="12416.603444288279"/>
    <x v="6"/>
    <x v="19"/>
  </r>
  <r>
    <n v="891"/>
    <s v="6367 - 6499"/>
    <n v="10527"/>
    <n v="10537"/>
    <n v="27"/>
    <n v="15587.07008644049"/>
    <n v="14.946281792538061"/>
    <n v="6620.3225197030806"/>
    <x v="6"/>
    <x v="106"/>
  </r>
  <r>
    <n v="892"/>
    <s v="6367 - 6601"/>
    <n v="10527"/>
    <n v="10547"/>
    <n v="28"/>
    <n v="15599.192383025271"/>
    <n v="13.71308327288215"/>
    <n v="6126.5226980809284"/>
    <x v="6"/>
    <x v="43"/>
  </r>
  <r>
    <n v="893"/>
    <s v="6367 - 6663"/>
    <n v="10527"/>
    <n v="10551"/>
    <n v="29"/>
    <n v="15698.53446433528"/>
    <n v="13.812425354192159"/>
    <n v="7151.5444343406043"/>
    <x v="6"/>
    <x v="45"/>
  </r>
  <r>
    <n v="894"/>
    <s v="6367 - 6542"/>
    <n v="10527"/>
    <n v="10539"/>
    <n v="30"/>
    <n v="15930.16138362124"/>
    <n v="14.044052273478121"/>
    <n v="6240.3651802050117"/>
    <x v="6"/>
    <x v="50"/>
  </r>
  <r>
    <n v="895"/>
    <s v="6367 - 7037"/>
    <n v="10527"/>
    <n v="10611"/>
    <n v="31"/>
    <n v="16009.80433582379"/>
    <n v="12.571509079379609"/>
    <n v="12549.275843422311"/>
    <x v="6"/>
    <x v="27"/>
  </r>
  <r>
    <n v="896"/>
    <s v="6367 - 6889"/>
    <n v="10527"/>
    <n v="10584"/>
    <n v="32"/>
    <n v="16160.90135378406"/>
    <n v="13.33193804913464"/>
    <n v="11716.31505871855"/>
    <x v="6"/>
    <x v="2"/>
  </r>
  <r>
    <n v="897"/>
    <s v="6367 - 6543"/>
    <n v="10527"/>
    <n v="10540"/>
    <n v="33"/>
    <n v="16253.750920886991"/>
    <n v="15.612962626984549"/>
    <n v="6529.8857918951526"/>
    <x v="6"/>
    <x v="67"/>
  </r>
  <r>
    <n v="898"/>
    <s v="6367 - 6498"/>
    <n v="10527"/>
    <n v="10536"/>
    <n v="34"/>
    <n v="16442.961468009191"/>
    <n v="15.802173174106761"/>
    <n v="5831.5394715706861"/>
    <x v="6"/>
    <x v="132"/>
  </r>
  <r>
    <n v="899"/>
    <s v="6367 - 6664"/>
    <n v="10527"/>
    <n v="10552"/>
    <n v="35"/>
    <n v="16456.93017350847"/>
    <n v="14.49957287854496"/>
    <n v="7719.2413754766558"/>
    <x v="6"/>
    <x v="60"/>
  </r>
  <r>
    <n v="900"/>
    <s v="6367 - 6966"/>
    <n v="10527"/>
    <n v="10598"/>
    <n v="36"/>
    <n v="16672.646072437361"/>
    <n v="13.84171324999974"/>
    <n v="12570.41364519773"/>
    <x v="6"/>
    <x v="3"/>
  </r>
  <r>
    <n v="901"/>
    <s v="6367 - 6967"/>
    <n v="10527"/>
    <n v="10599"/>
    <n v="37"/>
    <n v="16694.169412562889"/>
    <n v="13.863236590125259"/>
    <n v="12216.79591424235"/>
    <x v="6"/>
    <x v="4"/>
  </r>
  <r>
    <n v="902"/>
    <s v="6367 - 6602"/>
    <n v="10527"/>
    <n v="10548"/>
    <n v="38"/>
    <n v="17095.80748923268"/>
    <n v="15.20969837908957"/>
    <n v="7134.1654044025472"/>
    <x v="6"/>
    <x v="74"/>
  </r>
  <r>
    <n v="903"/>
    <s v="6367 - 7038"/>
    <n v="10527"/>
    <n v="10612"/>
    <n v="39"/>
    <n v="17142.404596125369"/>
    <n v="13.218156722291971"/>
    <n v="13176.409683677701"/>
    <x v="6"/>
    <x v="42"/>
  </r>
  <r>
    <n v="904"/>
    <s v="6367 - 6892"/>
    <n v="10527"/>
    <n v="10587"/>
    <n v="40"/>
    <n v="17291.48136166513"/>
    <n v="14.21248761842098"/>
    <n v="11835.323576773309"/>
    <x v="6"/>
    <x v="62"/>
  </r>
  <r>
    <n v="905"/>
    <s v="6367 - 6719"/>
    <n v="10527"/>
    <n v="10561"/>
    <n v="41"/>
    <n v="17316.88709094076"/>
    <n v="15.144540566619179"/>
    <n v="8461.0576044748868"/>
    <x v="6"/>
    <x v="78"/>
  </r>
  <r>
    <n v="906"/>
    <s v="6367 - 6718"/>
    <n v="10527"/>
    <n v="10560"/>
    <n v="42"/>
    <n v="17331.540107418259"/>
    <n v="15.149579471634331"/>
    <n v="8480.5602642805188"/>
    <x v="6"/>
    <x v="77"/>
  </r>
  <r>
    <n v="907"/>
    <s v="6367 - 6965"/>
    <n v="10527"/>
    <n v="10597"/>
    <n v="43"/>
    <n v="17380.201934163739"/>
    <n v="13.9121415998126"/>
    <n v="13190.78160493392"/>
    <x v="6"/>
    <x v="6"/>
  </r>
  <r>
    <n v="908"/>
    <s v="6367 - 6835"/>
    <n v="10527"/>
    <n v="10574"/>
    <n v="44"/>
    <n v="17411.53890720864"/>
    <n v="14.582575602559221"/>
    <n v="10902.96116709968"/>
    <x v="6"/>
    <x v="7"/>
  </r>
  <r>
    <n v="909"/>
    <s v="6367 - 6968"/>
    <n v="10527"/>
    <n v="10600"/>
    <n v="45"/>
    <n v="17464.390863409561"/>
    <n v="14.381665738045379"/>
    <n v="12676.31411436887"/>
    <x v="6"/>
    <x v="55"/>
  </r>
  <r>
    <n v="910"/>
    <s v="6367 - 7035"/>
    <n v="10527"/>
    <n v="10609"/>
    <n v="46"/>
    <n v="17599.81678884002"/>
    <n v="14.76888396640239"/>
    <n v="12849.245665258521"/>
    <x v="6"/>
    <x v="8"/>
  </r>
  <r>
    <n v="911"/>
    <s v="6367 - 6837"/>
    <n v="10527"/>
    <n v="10576"/>
    <n v="47"/>
    <n v="17708.658298016609"/>
    <n v="14.629664554772461"/>
    <n v="10984.54323649105"/>
    <x v="6"/>
    <x v="70"/>
  </r>
  <r>
    <n v="912"/>
    <s v="6367 - 6888"/>
    <n v="10527"/>
    <n v="10583"/>
    <n v="48"/>
    <n v="17711.00939801534"/>
    <n v="14.46293221381015"/>
    <n v="12054.896824413239"/>
    <x v="6"/>
    <x v="9"/>
  </r>
  <r>
    <n v="913"/>
    <s v="6367 - 6665"/>
    <n v="10527"/>
    <n v="10553"/>
    <n v="49"/>
    <n v="17816.180083898202"/>
    <n v="17.175391789995761"/>
    <n v="8547.0729468218833"/>
    <x v="6"/>
    <x v="107"/>
  </r>
  <r>
    <n v="914"/>
    <s v="6367 - 6893"/>
    <n v="10527"/>
    <n v="10588"/>
    <n v="50"/>
    <n v="17853.928836210791"/>
    <n v="14.774935092966651"/>
    <n v="12048.846595950259"/>
    <x v="6"/>
    <x v="73"/>
  </r>
  <r>
    <n v="915"/>
    <s v="6367 - 7170"/>
    <n v="10527"/>
    <n v="10632"/>
    <n v="51"/>
    <n v="18381.47708232341"/>
    <n v="15.712114402039511"/>
    <n v="14664.85762930997"/>
    <x v="6"/>
    <x v="10"/>
  </r>
  <r>
    <n v="916"/>
    <s v="6367 - 7107"/>
    <n v="10527"/>
    <n v="10622"/>
    <n v="52"/>
    <n v="18581.192179573889"/>
    <n v="13.964323328833551"/>
    <n v="14429.99694114862"/>
    <x v="6"/>
    <x v="68"/>
  </r>
  <r>
    <n v="917"/>
    <s v="6367 - 7039"/>
    <n v="10527"/>
    <n v="10613"/>
    <n v="53"/>
    <n v="18636.363008055381"/>
    <n v="13.72397059768006"/>
    <n v="13942.888922927459"/>
    <x v="6"/>
    <x v="71"/>
  </r>
  <r>
    <n v="918"/>
    <s v="6367 - 6774"/>
    <n v="10527"/>
    <n v="10569"/>
    <n v="54"/>
    <n v="18706.05824991241"/>
    <n v="15.62706450666826"/>
    <n v="10150.699974279611"/>
    <x v="6"/>
    <x v="93"/>
  </r>
  <r>
    <n v="919"/>
    <s v="6367 - 6964"/>
    <n v="10527"/>
    <n v="10596"/>
    <n v="55"/>
    <n v="18736.979343055391"/>
    <n v="15.037487926556659"/>
    <n v="13712.041182731549"/>
    <x v="6"/>
    <x v="11"/>
  </r>
  <r>
    <n v="920"/>
    <s v="6367 - 6720"/>
    <n v="10527"/>
    <n v="10562"/>
    <n v="56"/>
    <n v="18752.00203496106"/>
    <n v="18.11121374105862"/>
    <n v="9371.8656891326209"/>
    <x v="6"/>
    <x v="101"/>
  </r>
  <r>
    <n v="921"/>
    <s v="6367 - 6894"/>
    <n v="10527"/>
    <n v="10589"/>
    <n v="57"/>
    <n v="18860.652635641229"/>
    <n v="15.781658892397081"/>
    <n v="12725.14139671832"/>
    <x v="6"/>
    <x v="95"/>
  </r>
  <r>
    <n v="922"/>
    <s v="6367 - 7106"/>
    <n v="10527"/>
    <n v="10621"/>
    <n v="58"/>
    <n v="18861.233159687199"/>
    <n v="16.03030033724956"/>
    <n v="13791.39941574767"/>
    <x v="6"/>
    <x v="15"/>
  </r>
  <r>
    <n v="923"/>
    <s v="6367 - 7033"/>
    <n v="10527"/>
    <n v="10607"/>
    <n v="59"/>
    <n v="18974.038499450791"/>
    <n v="15.72487271214705"/>
    <n v="14419.16414268575"/>
    <x v="6"/>
    <x v="16"/>
  </r>
  <r>
    <n v="924"/>
    <s v="6367 - 6773"/>
    <n v="10527"/>
    <n v="10568"/>
    <n v="60"/>
    <n v="19004.62836264486"/>
    <n v="16.175665057995431"/>
    <n v="10464.926291755861"/>
    <x v="6"/>
    <x v="17"/>
  </r>
  <r>
    <n v="925"/>
    <s v="6367 - 7108"/>
    <n v="10527"/>
    <n v="10623"/>
    <n v="61"/>
    <n v="19034.383051372031"/>
    <n v="14.1854638202619"/>
    <n v="14800.302920594469"/>
    <x v="6"/>
    <x v="79"/>
  </r>
  <r>
    <n v="926"/>
    <s v="6367 - 6721"/>
    <n v="10527"/>
    <n v="10563"/>
    <n v="62"/>
    <n v="19123.650148259119"/>
    <n v="18.482861854356681"/>
    <n v="9740.010124845925"/>
    <x v="6"/>
    <x v="133"/>
  </r>
  <r>
    <n v="927"/>
    <s v="6367 - 6838"/>
    <n v="10527"/>
    <n v="10577"/>
    <n v="63"/>
    <n v="19358.164056192581"/>
    <n v="16.279170312948441"/>
    <n v="11989.79324710049"/>
    <x v="6"/>
    <x v="111"/>
  </r>
  <r>
    <n v="928"/>
    <s v="6367 - 7223"/>
    <n v="10527"/>
    <n v="10641"/>
    <n v="64"/>
    <n v="19409.11682765626"/>
    <n v="16.739754147372359"/>
    <n v="15595.41124336505"/>
    <x v="6"/>
    <x v="20"/>
  </r>
  <r>
    <n v="929"/>
    <s v="6367 - 6969"/>
    <n v="10527"/>
    <n v="10601"/>
    <n v="65"/>
    <n v="19424.859360838611"/>
    <n v="14.6239746971341"/>
    <n v="13266.113222708311"/>
    <x v="6"/>
    <x v="88"/>
  </r>
  <r>
    <n v="930"/>
    <s v="6367 - 7222"/>
    <n v="10527"/>
    <n v="10640"/>
    <n v="66"/>
    <n v="19628.586272671371"/>
    <n v="16.6225931616809"/>
    <n v="15485.782237664071"/>
    <x v="6"/>
    <x v="21"/>
  </r>
  <r>
    <n v="931"/>
    <s v="6367 - 6887"/>
    <n v="10527"/>
    <n v="10582"/>
    <n v="67"/>
    <n v="19669.213620394221"/>
    <n v="15.969722203895479"/>
    <n v="12919.236836601871"/>
    <x v="6"/>
    <x v="22"/>
  </r>
  <r>
    <n v="932"/>
    <s v="6367 - 6963"/>
    <n v="10527"/>
    <n v="10595"/>
    <n v="68"/>
    <n v="19677.117993775209"/>
    <n v="15.323329611064141"/>
    <n v="14345.97608262731"/>
    <x v="6"/>
    <x v="23"/>
  </r>
  <r>
    <n v="933"/>
    <s v="6367 - 6716"/>
    <n v="10527"/>
    <n v="10558"/>
    <n v="69"/>
    <n v="19685.714680933841"/>
    <n v="16.856751376284411"/>
    <n v="10392.75929161969"/>
    <x v="6"/>
    <x v="24"/>
  </r>
  <r>
    <n v="934"/>
    <s v="6367 - 7104"/>
    <n v="10527"/>
    <n v="10619"/>
    <n v="70"/>
    <n v="19747.70845215581"/>
    <n v="16.498542664852071"/>
    <n v="14969.440598555489"/>
    <x v="6"/>
    <x v="25"/>
  </r>
  <r>
    <n v="935"/>
    <s v="6367 - 7109"/>
    <n v="10527"/>
    <n v="10624"/>
    <n v="71"/>
    <n v="19806.655199167821"/>
    <n v="14.32819311565224"/>
    <n v="15354.99071044676"/>
    <x v="6"/>
    <x v="100"/>
  </r>
  <r>
    <n v="936"/>
    <s v="6367 - 7032"/>
    <n v="10527"/>
    <n v="10606"/>
    <n v="72"/>
    <n v="19859.74453956274"/>
    <n v="16.04850936220819"/>
    <n v="15234.095867582149"/>
    <x v="6"/>
    <x v="26"/>
  </r>
  <r>
    <n v="937"/>
    <s v="6367 - 7224"/>
    <n v="10527"/>
    <n v="10642"/>
    <n v="73"/>
    <n v="19869.95002399043"/>
    <n v="15.23378148194819"/>
    <n v="16041.62021844363"/>
    <x v="6"/>
    <x v="94"/>
  </r>
  <r>
    <n v="938"/>
    <s v="6367 - 6895"/>
    <n v="10527"/>
    <n v="10590"/>
    <n v="74"/>
    <n v="19904.722047291929"/>
    <n v="16.755487033152171"/>
    <n v="13450.030167139899"/>
    <x v="6"/>
    <x v="125"/>
  </r>
  <r>
    <n v="939"/>
    <s v="6367 - 7171"/>
    <n v="10527"/>
    <n v="10633"/>
    <n v="75"/>
    <n v="19992.722734207589"/>
    <n v="15.152371077783039"/>
    <n v="15745.91285607387"/>
    <x v="6"/>
    <x v="102"/>
  </r>
  <r>
    <n v="940"/>
    <s v="6367 - 7034"/>
    <n v="10527"/>
    <n v="10608"/>
    <n v="76"/>
    <n v="20162.13567937219"/>
    <n v="17.33120285693456"/>
    <n v="13929.78865764134"/>
    <x v="6"/>
    <x v="30"/>
  </r>
  <r>
    <n v="941"/>
    <s v="6367 - 6970"/>
    <n v="10527"/>
    <n v="10602"/>
    <n v="77"/>
    <n v="20239.691229428368"/>
    <n v="17.160697486184219"/>
    <n v="13819.22735593578"/>
    <x v="6"/>
    <x v="115"/>
  </r>
  <r>
    <n v="942"/>
    <s v="6367 - 6886"/>
    <n v="10527"/>
    <n v="10581"/>
    <n v="78"/>
    <n v="20274.633151755512"/>
    <n v="16.274704522273471"/>
    <n v="13542.06855133829"/>
    <x v="6"/>
    <x v="32"/>
  </r>
  <r>
    <n v="943"/>
    <s v="6367 - 7105"/>
    <n v="10527"/>
    <n v="10620"/>
    <n v="79"/>
    <n v="20326.551442875159"/>
    <n v="17.495618620437529"/>
    <n v="14399.991586277991"/>
    <x v="6"/>
    <x v="33"/>
  </r>
  <r>
    <n v="944"/>
    <s v="6367 - 7274"/>
    <n v="10527"/>
    <n v="10648"/>
    <n v="80"/>
    <n v="20434.159305995101"/>
    <n v="17.76479662571121"/>
    <n v="16571.073332566841"/>
    <x v="6"/>
    <x v="35"/>
  </r>
  <r>
    <n v="945"/>
    <s v="6367 - 6715"/>
    <n v="10527"/>
    <n v="10557"/>
    <n v="81"/>
    <n v="20449.012777075932"/>
    <n v="17.620049472426501"/>
    <n v="10847.134698457859"/>
    <x v="6"/>
    <x v="36"/>
  </r>
  <r>
    <n v="946"/>
    <s v="6367 - 6962"/>
    <n v="10527"/>
    <n v="10594"/>
    <n v="82"/>
    <n v="20491.03602514874"/>
    <n v="15.78248913600785"/>
    <n v="14733.547232187289"/>
    <x v="6"/>
    <x v="37"/>
  </r>
  <r>
    <n v="947"/>
    <s v="6367 - 7275"/>
    <n v="10527"/>
    <n v="10649"/>
    <n v="83"/>
    <n v="20528.090309052612"/>
    <n v="15.63398020571263"/>
    <n v="16842.123950972549"/>
    <x v="6"/>
    <x v="114"/>
  </r>
  <r>
    <n v="948"/>
    <s v="6367 - 7221"/>
    <n v="10527"/>
    <n v="10639"/>
    <n v="84"/>
    <n v="20528.830380340511"/>
    <n v="17.297776242432761"/>
    <n v="15987.54794555869"/>
    <x v="6"/>
    <x v="38"/>
  </r>
  <r>
    <n v="949"/>
    <s v="6367 - 7169"/>
    <n v="10527"/>
    <n v="10631"/>
    <n v="85"/>
    <n v="20764.520351775809"/>
    <n v="17.515354564472059"/>
    <n v="15875.26780648555"/>
    <x v="6"/>
    <x v="39"/>
  </r>
  <r>
    <n v="950"/>
    <s v="6367 - 7172"/>
    <n v="10527"/>
    <n v="10634"/>
    <n v="86"/>
    <n v="20920.216364713451"/>
    <n v="15.37813729984833"/>
    <n v="16419.922598970359"/>
    <x v="6"/>
    <x v="128"/>
  </r>
  <r>
    <n v="951"/>
    <s v="6367 - 6772"/>
    <n v="10527"/>
    <n v="10567"/>
    <n v="87"/>
    <n v="20923.467066653749"/>
    <n v="18.094503762004329"/>
    <n v="12027.43888306452"/>
    <x v="6"/>
    <x v="41"/>
  </r>
  <r>
    <n v="952"/>
    <s v="6367 - 7225"/>
    <n v="10527"/>
    <n v="10643"/>
    <n v="88"/>
    <n v="20974.83678325146"/>
    <n v="16.134485126826899"/>
    <n v="16701.872693758509"/>
    <x v="6"/>
    <x v="130"/>
  </r>
  <r>
    <n v="953"/>
    <s v="6367 - 6834"/>
    <n v="10527"/>
    <n v="10573"/>
    <n v="89"/>
    <n v="21227.40782408186"/>
    <n v="17.22747919459982"/>
    <n v="12698.38308444191"/>
    <x v="6"/>
    <x v="44"/>
  </r>
  <r>
    <n v="954"/>
    <s v="6367 - 6885"/>
    <n v="10527"/>
    <n v="10580"/>
    <n v="90"/>
    <n v="21350.671730365058"/>
    <n v="17.06055779980181"/>
    <n v="14077.22813613122"/>
    <x v="6"/>
    <x v="46"/>
  </r>
  <r>
    <n v="955"/>
    <s v="6367 - 6833"/>
    <n v="10527"/>
    <n v="10572"/>
    <n v="91"/>
    <n v="21401.955477244261"/>
    <n v="17.40202684776223"/>
    <n v="14013.757338656889"/>
    <x v="6"/>
    <x v="47"/>
  </r>
  <r>
    <n v="956"/>
    <s v="6367 - 7168"/>
    <n v="10527"/>
    <n v="10630"/>
    <n v="92"/>
    <n v="21431.584216942028"/>
    <n v="18.182418429638279"/>
    <n v="16190.291362612639"/>
    <x v="6"/>
    <x v="48"/>
  </r>
  <r>
    <n v="957"/>
    <s v="6367 - 7031"/>
    <n v="10527"/>
    <n v="10605"/>
    <n v="93"/>
    <n v="21473.35145842925"/>
    <n v="17.02718330488306"/>
    <n v="15894.83940395404"/>
    <x v="6"/>
    <x v="49"/>
  </r>
  <r>
    <n v="958"/>
    <s v="6367 - 7331"/>
    <n v="10527"/>
    <n v="10657"/>
    <n v="94"/>
    <n v="21522.016963643811"/>
    <n v="16.37942519665603"/>
    <n v="17817.66389143627"/>
    <x v="6"/>
    <x v="139"/>
  </r>
  <r>
    <n v="959"/>
    <s v="6367 - 7329"/>
    <n v="10527"/>
    <n v="10655"/>
    <n v="95"/>
    <n v="21561.345870953272"/>
    <n v="18.891983190669361"/>
    <n v="17507.39074024103"/>
    <x v="6"/>
    <x v="53"/>
  </r>
  <r>
    <n v="960"/>
    <s v="6367 - 7167"/>
    <n v="10527"/>
    <n v="10629"/>
    <n v="96"/>
    <n v="21596.366518886109"/>
    <n v="17.88201002156671"/>
    <n v="16742.408668404889"/>
    <x v="6"/>
    <x v="54"/>
  </r>
  <r>
    <n v="961"/>
    <s v="6367 - 7330"/>
    <n v="10527"/>
    <n v="10656"/>
    <n v="97"/>
    <n v="21710.02218533327"/>
    <n v="19.040659505049359"/>
    <n v="17609.179136830498"/>
    <x v="6"/>
    <x v="56"/>
  </r>
  <r>
    <n v="962"/>
    <s v="6367 - 7220"/>
    <n v="10527"/>
    <n v="10638"/>
    <n v="98"/>
    <n v="21767.459072486548"/>
    <n v="18.518293285182811"/>
    <n v="16716.62393824229"/>
    <x v="6"/>
    <x v="57"/>
  </r>
  <r>
    <n v="963"/>
    <s v="6367 - 6884"/>
    <n v="10527"/>
    <n v="10579"/>
    <n v="99"/>
    <n v="21892.758004674499"/>
    <n v="16.695227071587279"/>
    <n v="15009.493767263781"/>
    <x v="6"/>
    <x v="58"/>
  </r>
  <r>
    <n v="964"/>
    <s v="6367 - 7103"/>
    <n v="10527"/>
    <n v="10618"/>
    <n v="100"/>
    <n v="21894.851719689501"/>
    <n v="18.083616542334951"/>
    <n v="16526.0916797561"/>
    <x v="6"/>
    <x v="59"/>
  </r>
  <r>
    <n v="965"/>
    <s v="6367 - 7166"/>
    <n v="10527"/>
    <n v="10628"/>
    <n v="101"/>
    <n v="22129.29830984712"/>
    <n v="18.414941812527719"/>
    <n v="17330.654226732098"/>
    <x v="6"/>
    <x v="63"/>
  </r>
  <r>
    <n v="966"/>
    <s v="6367 - 6714"/>
    <n v="10527"/>
    <n v="10556"/>
    <n v="102"/>
    <n v="22152.432113864768"/>
    <n v="19.323468809215349"/>
    <n v="11111.87516214732"/>
    <x v="6"/>
    <x v="64"/>
  </r>
  <r>
    <n v="967"/>
    <s v="6367 - 7102"/>
    <n v="10527"/>
    <n v="10617"/>
    <n v="103"/>
    <n v="22288.198003990052"/>
    <n v="18.476962826635511"/>
    <n v="17492.857402803558"/>
    <x v="6"/>
    <x v="65"/>
  </r>
  <r>
    <n v="968"/>
    <s v="6367 - 7389"/>
    <n v="10527"/>
    <n v="10660"/>
    <n v="104"/>
    <n v="22340.984207607889"/>
    <n v="19.671621527323989"/>
    <n v="18235.754045776761"/>
    <x v="6"/>
    <x v="66"/>
  </r>
  <r>
    <n v="969"/>
    <s v="6367 - 6961"/>
    <n v="10527"/>
    <n v="10593"/>
    <n v="105"/>
    <n v="22468.085098910498"/>
    <n v="17.27542741082442"/>
    <n v="15565.52495647921"/>
    <x v="6"/>
    <x v="69"/>
  </r>
  <r>
    <n v="970"/>
    <s v="6367 - 6883"/>
    <n v="10527"/>
    <n v="10578"/>
    <n v="106"/>
    <n v="22597.728124071458"/>
    <n v="17.046504395361481"/>
    <n v="15263.77010670398"/>
    <x v="6"/>
    <x v="72"/>
  </r>
  <r>
    <n v="971"/>
    <s v="6367 - 7388"/>
    <n v="10527"/>
    <n v="10659"/>
    <n v="107"/>
    <n v="22646.985902017241"/>
    <n v="19.977623221733339"/>
    <n v="18537.592043543718"/>
    <x v="6"/>
    <x v="75"/>
  </r>
  <r>
    <n v="972"/>
    <s v="6367 - 7165"/>
    <n v="10527"/>
    <n v="10627"/>
    <n v="108"/>
    <n v="22722.265526861029"/>
    <n v="18.22164471853657"/>
    <n v="17783.729265040449"/>
    <x v="6"/>
    <x v="76"/>
  </r>
  <r>
    <n v="973"/>
    <s v="6367 - 7030"/>
    <n v="10527"/>
    <n v="10604"/>
    <n v="109"/>
    <n v="23080.312296889959"/>
    <n v="19.269077119535421"/>
    <n v="17112.402606438089"/>
    <x v="6"/>
    <x v="81"/>
  </r>
  <r>
    <n v="974"/>
    <s v="6367 - 6832"/>
    <n v="10527"/>
    <n v="10571"/>
    <n v="110"/>
    <n v="23090.50786272901"/>
    <n v="18.93224683853223"/>
    <n v="14457.850172679689"/>
    <x v="6"/>
    <x v="82"/>
  </r>
  <r>
    <n v="975"/>
    <s v="6367 - 7453"/>
    <n v="10527"/>
    <n v="10664"/>
    <n v="111"/>
    <n v="23241.74091815361"/>
    <n v="20.5723782378697"/>
    <n v="19123.892611986659"/>
    <x v="6"/>
    <x v="84"/>
  </r>
  <r>
    <n v="976"/>
    <s v="6367 - 7101"/>
    <n v="10527"/>
    <n v="10616"/>
    <n v="112"/>
    <n v="23273.167322863381"/>
    <n v="19.46193214550884"/>
    <n v="18250.76703233759"/>
    <x v="6"/>
    <x v="86"/>
  </r>
  <r>
    <n v="977"/>
    <s v="6367 - 6831"/>
    <n v="10527"/>
    <n v="10570"/>
    <n v="113"/>
    <n v="23276.229103241061"/>
    <n v="17.44975790125898"/>
    <n v="15318.62770729466"/>
    <x v="6"/>
    <x v="87"/>
  </r>
  <r>
    <n v="978"/>
    <s v="6367 - 7452"/>
    <n v="10527"/>
    <n v="10663"/>
    <n v="114"/>
    <n v="23310.607536807001"/>
    <n v="20.641244856523091"/>
    <n v="19188.8332740728"/>
    <x v="6"/>
    <x v="89"/>
  </r>
  <r>
    <n v="979"/>
    <s v="6367 - 6960"/>
    <n v="10527"/>
    <n v="10592"/>
    <n v="115"/>
    <n v="23470.857676722029"/>
    <n v="19.02468952317583"/>
    <n v="16866.777329945551"/>
    <x v="6"/>
    <x v="91"/>
  </r>
  <r>
    <n v="980"/>
    <s v="6367 - 7164"/>
    <n v="10527"/>
    <n v="10626"/>
    <n v="116"/>
    <n v="23471.972099914641"/>
    <n v="18.971351291590189"/>
    <n v="18421.19418863218"/>
    <x v="6"/>
    <x v="92"/>
  </r>
  <r>
    <n v="981"/>
    <s v="6367 - 7325"/>
    <n v="10527"/>
    <n v="10651"/>
    <n v="117"/>
    <n v="23633.70469276618"/>
    <n v="20.384538905462438"/>
    <n v="18313.630526309898"/>
    <x v="6"/>
    <x v="96"/>
  </r>
  <r>
    <n v="982"/>
    <s v="6367 - 7326"/>
    <n v="10527"/>
    <n v="10652"/>
    <n v="118"/>
    <n v="23633.70469276618"/>
    <n v="20.384538905462438"/>
    <n v="18313.630526309898"/>
    <x v="6"/>
    <x v="97"/>
  </r>
  <r>
    <n v="983"/>
    <s v="6367 - 7272"/>
    <n v="10527"/>
    <n v="10646"/>
    <n v="119"/>
    <n v="23645.013014213"/>
    <n v="20.395847226909261"/>
    <n v="17303.510189118701"/>
    <x v="6"/>
    <x v="98"/>
  </r>
  <r>
    <n v="984"/>
    <s v="6367 - 7271"/>
    <n v="10527"/>
    <n v="10645"/>
    <n v="120"/>
    <n v="23649.194540412671"/>
    <n v="20.400028753108931"/>
    <n v="17782.281093297519"/>
    <x v="6"/>
    <x v="99"/>
  </r>
  <r>
    <n v="985"/>
    <s v="6367 - 7451"/>
    <n v="10527"/>
    <n v="10662"/>
    <n v="121"/>
    <n v="23933.86035018168"/>
    <n v="21.264497669897771"/>
    <n v="19342.20287188208"/>
    <x v="6"/>
    <x v="103"/>
  </r>
  <r>
    <n v="986"/>
    <s v="6367 - 7387"/>
    <n v="10527"/>
    <n v="10658"/>
    <n v="122"/>
    <n v="23943.189856588291"/>
    <n v="21.27382717630438"/>
    <n v="19344.537266258129"/>
    <x v="6"/>
    <x v="104"/>
  </r>
  <r>
    <n v="987"/>
    <s v="6367 - 7218"/>
    <n v="10527"/>
    <n v="10636"/>
    <n v="123"/>
    <n v="23974.319325304681"/>
    <n v="19.473698516980239"/>
    <n v="18730.881176950679"/>
    <x v="6"/>
    <x v="105"/>
  </r>
  <r>
    <n v="988"/>
    <s v="6367 - 6771"/>
    <n v="10527"/>
    <n v="10566"/>
    <n v="124"/>
    <n v="24072.267742998582"/>
    <n v="19.66856674873441"/>
    <n v="14018.28236798455"/>
    <x v="6"/>
    <x v="108"/>
  </r>
  <r>
    <n v="989"/>
    <s v="6367 - 7029"/>
    <n v="10527"/>
    <n v="10603"/>
    <n v="125"/>
    <n v="24116.914624171171"/>
    <n v="20.30567944681663"/>
    <n v="17805.600111869189"/>
    <x v="6"/>
    <x v="109"/>
  </r>
  <r>
    <n v="990"/>
    <s v="6367 - 6770"/>
    <n v="10527"/>
    <n v="10565"/>
    <n v="126"/>
    <n v="24126.554820711292"/>
    <n v="18.929023887624069"/>
    <n v="14452.522728847011"/>
    <x v="6"/>
    <x v="110"/>
  </r>
  <r>
    <n v="991"/>
    <s v="6367 - 7100"/>
    <n v="10527"/>
    <n v="10615"/>
    <n v="127"/>
    <n v="24210.127447920921"/>
    <n v="20.398892270566371"/>
    <n v="18994.38942992052"/>
    <x v="6"/>
    <x v="112"/>
  </r>
  <r>
    <n v="992"/>
    <s v="6367 - 6597"/>
    <n v="10527"/>
    <n v="10543"/>
    <n v="128"/>
    <n v="24229.27030986514"/>
    <n v="21.400307005215719"/>
    <n v="10680.26416319003"/>
    <x v="6"/>
    <x v="113"/>
  </r>
  <r>
    <n v="993"/>
    <s v="6367 - 7219"/>
    <n v="10527"/>
    <n v="10637"/>
    <n v="129"/>
    <n v="24324.634262368039"/>
    <n v="21.075468475064291"/>
    <n v="18234.694698221279"/>
    <x v="6"/>
    <x v="117"/>
  </r>
  <r>
    <n v="994"/>
    <s v="6367 - 7327"/>
    <n v="10527"/>
    <n v="10653"/>
    <n v="130"/>
    <n v="24435.2011538324"/>
    <n v="21.18603536652866"/>
    <n v="17916.9305478604"/>
    <x v="6"/>
    <x v="120"/>
  </r>
  <r>
    <n v="995"/>
    <s v="6367 - 7163"/>
    <n v="10527"/>
    <n v="10625"/>
    <n v="131"/>
    <n v="24455.112773874582"/>
    <n v="19.954491965550119"/>
    <n v="19211.388278396069"/>
    <x v="6"/>
    <x v="121"/>
  </r>
  <r>
    <n v="996"/>
    <s v="6367 - 7217"/>
    <n v="10527"/>
    <n v="10635"/>
    <n v="132"/>
    <n v="24463.735928410792"/>
    <n v="19.963115120086339"/>
    <n v="19216.340151519871"/>
    <x v="6"/>
    <x v="122"/>
  </r>
  <r>
    <n v="997"/>
    <s v="6367 - 7273"/>
    <n v="10527"/>
    <n v="10647"/>
    <n v="133"/>
    <n v="24521.924375579201"/>
    <n v="21.272758588275451"/>
    <n v="17198.280282738939"/>
    <x v="6"/>
    <x v="123"/>
  </r>
  <r>
    <n v="998"/>
    <s v="6367 - 6661"/>
    <n v="10527"/>
    <n v="10549"/>
    <n v="134"/>
    <n v="24579.890406607021"/>
    <n v="21.75092710195759"/>
    <n v="11714.360920065699"/>
    <x v="6"/>
    <x v="124"/>
  </r>
  <r>
    <n v="999"/>
    <s v="6367 - 6959"/>
    <n v="10527"/>
    <n v="10591"/>
    <n v="135"/>
    <n v="24692.27143653958"/>
    <n v="20.246103282993381"/>
    <n v="17690.49597105182"/>
    <x v="6"/>
    <x v="126"/>
  </r>
  <r>
    <n v="1000"/>
    <s v="6367 - 7270"/>
    <n v="10527"/>
    <n v="10644"/>
    <n v="136"/>
    <n v="24707.147069234092"/>
    <n v="21.457981281930341"/>
    <n v="18532.630451304849"/>
    <x v="6"/>
    <x v="127"/>
  </r>
  <r>
    <n v="1001"/>
    <s v="6367 - 6769"/>
    <n v="10527"/>
    <n v="10564"/>
    <n v="137"/>
    <n v="24812.056958135519"/>
    <n v="18.43766571402664"/>
    <n v="15387.17583413216"/>
    <x v="6"/>
    <x v="129"/>
  </r>
  <r>
    <n v="1002"/>
    <s v="6367 - 7099"/>
    <n v="10527"/>
    <n v="10614"/>
    <n v="138"/>
    <n v="24870.112404450781"/>
    <n v="21.058877227096239"/>
    <n v="18298.2968338469"/>
    <x v="6"/>
    <x v="131"/>
  </r>
  <r>
    <n v="1003"/>
    <s v="6367 - 7324"/>
    <n v="10527"/>
    <n v="10650"/>
    <n v="139"/>
    <n v="24921.08316984382"/>
    <n v="21.67191738254008"/>
    <n v="18700.605327933928"/>
    <x v="6"/>
    <x v="134"/>
  </r>
  <r>
    <n v="1004"/>
    <s v="6367 - 7450"/>
    <n v="10527"/>
    <n v="10661"/>
    <n v="140"/>
    <n v="24934.982386377971"/>
    <n v="22.265619706094061"/>
    <n v="19618.594497570019"/>
    <x v="6"/>
    <x v="135"/>
  </r>
  <r>
    <n v="1005"/>
    <s v="6367 - 6596"/>
    <n v="10527"/>
    <n v="10542"/>
    <n v="141"/>
    <n v="24987.151025693329"/>
    <n v="22.158187721043909"/>
    <n v="11293.764860771869"/>
    <x v="6"/>
    <x v="136"/>
  </r>
  <r>
    <n v="1006"/>
    <s v="6367 - 6713"/>
    <n v="10527"/>
    <n v="10555"/>
    <n v="142"/>
    <n v="25219.462238767639"/>
    <n v="22.39049893411822"/>
    <n v="13170.67332217036"/>
    <x v="6"/>
    <x v="137"/>
  </r>
  <r>
    <n v="1007"/>
    <s v="6367 - 6712"/>
    <n v="10527"/>
    <n v="10554"/>
    <n v="143"/>
    <n v="25225.234688741781"/>
    <n v="19.332097854894041"/>
    <n v="13584.597789373909"/>
    <x v="6"/>
    <x v="138"/>
  </r>
  <r>
    <n v="1008"/>
    <s v="6367 - 7328"/>
    <n v="10527"/>
    <n v="10654"/>
    <n v="144"/>
    <n v="25249.415148992779"/>
    <n v="22.00024936168904"/>
    <n v="17564.294184541352"/>
    <x v="6"/>
    <x v="141"/>
  </r>
  <r>
    <n v="1009"/>
    <s v="6368 - 6368"/>
    <n v="10528"/>
    <n v="10528"/>
    <n v="1"/>
    <n v="0"/>
    <n v="0"/>
    <n v="0"/>
    <x v="7"/>
    <x v="119"/>
  </r>
  <r>
    <n v="1010"/>
    <s v="6368 - 6328"/>
    <n v="10528"/>
    <n v="10525"/>
    <n v="2"/>
    <n v="906.01189684900407"/>
    <n v="0.67950892263675355"/>
    <n v="897.39563743693748"/>
    <x v="7"/>
    <x v="143"/>
  </r>
  <r>
    <n v="1011"/>
    <s v="6368 - 6367"/>
    <n v="10528"/>
    <n v="10527"/>
    <n v="3"/>
    <n v="2036.0006237292801"/>
    <n v="1.850168406572346"/>
    <n v="1662.9386240129761"/>
    <x v="7"/>
    <x v="118"/>
  </r>
  <r>
    <n v="1012"/>
    <s v="6368 - 6413"/>
    <n v="10528"/>
    <n v="10531"/>
    <n v="4"/>
    <n v="2342.4840490651732"/>
    <n v="1.928387640282345"/>
    <n v="1324.3450408206029"/>
    <x v="7"/>
    <x v="90"/>
  </r>
  <r>
    <n v="1013"/>
    <s v="6368 - 6412"/>
    <n v="10528"/>
    <n v="10530"/>
    <n v="5"/>
    <n v="2427.2930020507279"/>
    <n v="2.0131965932679008"/>
    <n v="2170.3980141390052"/>
    <x v="7"/>
    <x v="80"/>
  </r>
  <r>
    <n v="1014"/>
    <s v="6368 - 6455"/>
    <n v="10528"/>
    <n v="10533"/>
    <n v="6"/>
    <n v="2743.9464742731652"/>
    <n v="2.1035422974803901"/>
    <n v="2349.6460839176839"/>
    <x v="7"/>
    <x v="61"/>
  </r>
  <r>
    <n v="1015"/>
    <s v="6368 - 6497"/>
    <n v="10528"/>
    <n v="10535"/>
    <n v="7"/>
    <n v="3508.9785297188691"/>
    <n v="2.6317338972891511"/>
    <n v="3251.4876487009328"/>
    <x v="7"/>
    <x v="40"/>
  </r>
  <r>
    <n v="1016"/>
    <s v="6368 - 6277"/>
    <n v="10528"/>
    <n v="10522"/>
    <n v="8"/>
    <n v="4813.3824530787333"/>
    <n v="4.7404404249806937"/>
    <n v="4094.0241999000959"/>
    <x v="7"/>
    <x v="142"/>
  </r>
  <r>
    <n v="1017"/>
    <s v="6368 - 6541"/>
    <n v="10528"/>
    <n v="10538"/>
    <n v="9"/>
    <n v="4975.1578202405963"/>
    <n v="3.80654101197818"/>
    <n v="4388.2097727730707"/>
    <x v="7"/>
    <x v="29"/>
  </r>
  <r>
    <n v="1018"/>
    <s v="6368 - 6327"/>
    <n v="10528"/>
    <n v="10524"/>
    <n v="10"/>
    <n v="5167.3862124098432"/>
    <n v="4.7184488668384956"/>
    <n v="3866.7389312856831"/>
    <x v="7"/>
    <x v="116"/>
  </r>
  <r>
    <n v="1019"/>
    <s v="6368 - 6599"/>
    <n v="10528"/>
    <n v="10545"/>
    <n v="11"/>
    <n v="5688.7637292520794"/>
    <n v="4.2793990137275841"/>
    <n v="5270.7415828872636"/>
    <x v="7"/>
    <x v="12"/>
  </r>
  <r>
    <n v="1020"/>
    <s v="6368 - 6326"/>
    <n v="10528"/>
    <n v="10523"/>
    <n v="12"/>
    <n v="5719.4359765164691"/>
    <n v="5.5365767345938739"/>
    <n v="4631.2715868873738"/>
    <x v="7"/>
    <x v="83"/>
  </r>
  <r>
    <n v="1021"/>
    <s v="6368 - 6366"/>
    <n v="10528"/>
    <n v="10526"/>
    <n v="13"/>
    <n v="5946.0818277269991"/>
    <n v="5.5319854189441697"/>
    <n v="5403.0186424239464"/>
    <x v="7"/>
    <x v="51"/>
  </r>
  <r>
    <n v="1022"/>
    <s v="6368 - 6411"/>
    <n v="10528"/>
    <n v="10529"/>
    <n v="14"/>
    <n v="5946.0818277269991"/>
    <n v="5.5319854189441697"/>
    <n v="5403.0186424239464"/>
    <x v="7"/>
    <x v="52"/>
  </r>
  <r>
    <n v="1023"/>
    <s v="6368 - 6454"/>
    <n v="10528"/>
    <n v="10532"/>
    <n v="15"/>
    <n v="6069.1407625744096"/>
    <n v="5.650835613380214"/>
    <n v="5084.5925951729496"/>
    <x v="7"/>
    <x v="31"/>
  </r>
  <r>
    <n v="1024"/>
    <s v="6368 - 6598"/>
    <n v="10528"/>
    <n v="10544"/>
    <n v="16"/>
    <n v="6317.529694077034"/>
    <n v="4.8432651710391807"/>
    <n v="5485.9053943848476"/>
    <x v="7"/>
    <x v="13"/>
  </r>
  <r>
    <n v="1025"/>
    <s v="6368 - 6891"/>
    <n v="10528"/>
    <n v="10586"/>
    <n v="17"/>
    <n v="11295.75934438781"/>
    <n v="8.5065125691284837"/>
    <n v="10240.07894171859"/>
    <x v="7"/>
    <x v="5"/>
  </r>
  <r>
    <n v="1026"/>
    <s v="6368 - 6456"/>
    <n v="10528"/>
    <n v="10534"/>
    <n v="18"/>
    <n v="11350.325475718129"/>
    <n v="10.59546248292507"/>
    <n v="5525.9668938626683"/>
    <x v="7"/>
    <x v="140"/>
  </r>
  <r>
    <n v="1027"/>
    <s v="6368 - 6890"/>
    <n v="10528"/>
    <n v="10585"/>
    <n v="19"/>
    <n v="12628.327727004929"/>
    <n v="9.3992676600639804"/>
    <n v="10878.612323822679"/>
    <x v="7"/>
    <x v="1"/>
  </r>
  <r>
    <n v="1028"/>
    <s v="6368 - 0"/>
    <n v="10528"/>
    <n v="10521"/>
    <n v="20"/>
    <n v="13094.897904214689"/>
    <n v="10.39655796595942"/>
    <n v="10901.60228774763"/>
    <x v="7"/>
    <x v="0"/>
  </r>
  <r>
    <n v="1029"/>
    <s v="6368 - 6717"/>
    <n v="10528"/>
    <n v="10559"/>
    <n v="21"/>
    <n v="13244.61248716481"/>
    <n v="10.93970033032141"/>
    <n v="7306.7452322438712"/>
    <x v="7"/>
    <x v="18"/>
  </r>
  <r>
    <n v="1030"/>
    <s v="6368 - 6544"/>
    <n v="10528"/>
    <n v="10541"/>
    <n v="22"/>
    <n v="13338.720694070111"/>
    <n v="12.58385770127706"/>
    <n v="5649.6110797762512"/>
    <x v="7"/>
    <x v="85"/>
  </r>
  <r>
    <n v="1031"/>
    <s v="6368 - 6499"/>
    <n v="10528"/>
    <n v="10537"/>
    <n v="23"/>
    <n v="13566.627802725499"/>
    <n v="12.811764809932439"/>
    <n v="5271.3453409382919"/>
    <x v="7"/>
    <x v="106"/>
  </r>
  <r>
    <n v="1032"/>
    <s v="6368 - 6836"/>
    <n v="10528"/>
    <n v="10575"/>
    <n v="24"/>
    <n v="13573.043316669669"/>
    <n v="10.4175968356036"/>
    <n v="10225.203069288449"/>
    <x v="7"/>
    <x v="14"/>
  </r>
  <r>
    <n v="1033"/>
    <s v="6368 - 6662"/>
    <n v="10528"/>
    <n v="10550"/>
    <n v="25"/>
    <n v="14008.70614415467"/>
    <n v="11.70379398731127"/>
    <n v="6290.968600240235"/>
    <x v="7"/>
    <x v="28"/>
  </r>
  <r>
    <n v="1034"/>
    <s v="6368 - 6543"/>
    <n v="10528"/>
    <n v="10540"/>
    <n v="26"/>
    <n v="14233.308637171989"/>
    <n v="13.47844564437894"/>
    <n v="5401.6864842230498"/>
    <x v="7"/>
    <x v="67"/>
  </r>
  <r>
    <n v="1035"/>
    <s v="6368 - 6600"/>
    <n v="10528"/>
    <n v="10546"/>
    <n v="27"/>
    <n v="14392.371751437409"/>
    <n v="12.08745959459401"/>
    <n v="5572.8100796907202"/>
    <x v="7"/>
    <x v="34"/>
  </r>
  <r>
    <n v="1036"/>
    <s v="6368 - 6498"/>
    <n v="10528"/>
    <n v="10536"/>
    <n v="28"/>
    <n v="14422.5191842942"/>
    <n v="13.667656191501139"/>
    <n v="4445.3265377565067"/>
    <x v="7"/>
    <x v="132"/>
  </r>
  <r>
    <n v="1037"/>
    <s v="6368 - 6542"/>
    <n v="10528"/>
    <n v="10539"/>
    <n v="29"/>
    <n v="15120.898269664909"/>
    <n v="14.36603527687185"/>
    <n v="5305.0523566739821"/>
    <x v="7"/>
    <x v="50"/>
  </r>
  <r>
    <n v="1038"/>
    <s v="6368 - 7036"/>
    <n v="10528"/>
    <n v="10610"/>
    <n v="30"/>
    <n v="15129.36426162132"/>
    <n v="11.278028364388559"/>
    <n v="12181.668650988961"/>
    <x v="7"/>
    <x v="19"/>
  </r>
  <r>
    <n v="1039"/>
    <s v="6368 - 6601"/>
    <n v="10528"/>
    <n v="10547"/>
    <n v="31"/>
    <n v="15188.61499432758"/>
    <n v="12.883702837484179"/>
    <n v="5269.0810926672639"/>
    <x v="7"/>
    <x v="43"/>
  </r>
  <r>
    <n v="1040"/>
    <s v="6368 - 6663"/>
    <n v="10528"/>
    <n v="10551"/>
    <n v="32"/>
    <n v="15287.957075637591"/>
    <n v="12.983044918794191"/>
    <n v="6428.3805484958739"/>
    <x v="7"/>
    <x v="45"/>
  </r>
  <r>
    <n v="1041"/>
    <s v="6368 - 6602"/>
    <n v="10528"/>
    <n v="10548"/>
    <n v="33"/>
    <n v="15521.02772192621"/>
    <n v="14.76616472913315"/>
    <n v="6097.7007714155216"/>
    <x v="7"/>
    <x v="74"/>
  </r>
  <r>
    <n v="1042"/>
    <s v="6368 - 7037"/>
    <n v="10528"/>
    <n v="10611"/>
    <n v="34"/>
    <n v="15599.226947126101"/>
    <n v="11.742128643981649"/>
    <n v="12175.137785111259"/>
    <x v="7"/>
    <x v="27"/>
  </r>
  <r>
    <n v="1043"/>
    <s v="6368 - 6665"/>
    <n v="10528"/>
    <n v="10553"/>
    <n v="35"/>
    <n v="15795.737800183209"/>
    <n v="15.04087480739015"/>
    <n v="7492.4788112628503"/>
    <x v="7"/>
    <x v="107"/>
  </r>
  <r>
    <n v="1044"/>
    <s v="6368 - 6664"/>
    <n v="10528"/>
    <n v="10552"/>
    <n v="36"/>
    <n v="16046.352784810781"/>
    <n v="13.670192443146989"/>
    <n v="6922.5108009749511"/>
    <x v="7"/>
    <x v="60"/>
  </r>
  <r>
    <n v="1045"/>
    <s v="6368 - 6889"/>
    <n v="10528"/>
    <n v="10584"/>
    <n v="37"/>
    <n v="16185.74222455923"/>
    <n v="11.649220318194621"/>
    <n v="12650.308138782641"/>
    <x v="7"/>
    <x v="2"/>
  </r>
  <r>
    <n v="1046"/>
    <s v="6368 - 6966"/>
    <n v="10528"/>
    <n v="10598"/>
    <n v="38"/>
    <n v="16697.436970392981"/>
    <n v="12.1589574948209"/>
    <n v="13493.875589697591"/>
    <x v="7"/>
    <x v="3"/>
  </r>
  <r>
    <n v="1047"/>
    <s v="6368 - 6967"/>
    <n v="10528"/>
    <n v="10599"/>
    <n v="39"/>
    <n v="16718.960310518509"/>
    <n v="12.180480834946421"/>
    <n v="13034.79704030521"/>
    <x v="7"/>
    <x v="4"/>
  </r>
  <r>
    <n v="1048"/>
    <s v="6368 - 6720"/>
    <n v="10528"/>
    <n v="10562"/>
    <n v="40"/>
    <n v="16731.55975124607"/>
    <n v="15.976696758453009"/>
    <n v="8429.7856915054363"/>
    <x v="7"/>
    <x v="101"/>
  </r>
  <r>
    <n v="1049"/>
    <s v="6368 - 7038"/>
    <n v="10528"/>
    <n v="10612"/>
    <n v="41"/>
    <n v="16731.827207427679"/>
    <n v="12.388776286894"/>
    <n v="12676.32658691257"/>
    <x v="7"/>
    <x v="42"/>
  </r>
  <r>
    <n v="1050"/>
    <s v="6368 - 6892"/>
    <n v="10528"/>
    <n v="10587"/>
    <n v="42"/>
    <n v="16880.90397296744"/>
    <n v="13.38310718302302"/>
    <n v="11097.63488092624"/>
    <x v="7"/>
    <x v="62"/>
  </r>
  <r>
    <n v="1051"/>
    <s v="6368 - 6719"/>
    <n v="10528"/>
    <n v="10561"/>
    <n v="43"/>
    <n v="16906.309702243059"/>
    <n v="14.31516013122121"/>
    <n v="7731.5161866234521"/>
    <x v="7"/>
    <x v="78"/>
  </r>
  <r>
    <n v="1052"/>
    <s v="6368 - 6718"/>
    <n v="10528"/>
    <n v="10560"/>
    <n v="44"/>
    <n v="16920.962718720559"/>
    <n v="14.32019903623636"/>
    <n v="7757.9068216709029"/>
    <x v="7"/>
    <x v="77"/>
  </r>
  <r>
    <n v="1053"/>
    <s v="6368 - 6968"/>
    <n v="10528"/>
    <n v="10600"/>
    <n v="45"/>
    <n v="17053.81347471186"/>
    <n v="13.552285302647419"/>
    <n v="12056.89806135865"/>
    <x v="7"/>
    <x v="55"/>
  </r>
  <r>
    <n v="1054"/>
    <s v="6368 - 6721"/>
    <n v="10528"/>
    <n v="10563"/>
    <n v="46"/>
    <n v="17103.207864544129"/>
    <n v="16.34834487175106"/>
    <n v="8656.3932494242508"/>
    <x v="7"/>
    <x v="133"/>
  </r>
  <r>
    <n v="1055"/>
    <s v="6368 - 6837"/>
    <n v="10528"/>
    <n v="10576"/>
    <n v="47"/>
    <n v="17298.08090931892"/>
    <n v="13.800284119374499"/>
    <n v="10194.187855993479"/>
    <x v="7"/>
    <x v="70"/>
  </r>
  <r>
    <n v="1056"/>
    <s v="6368 - 6965"/>
    <n v="10528"/>
    <n v="10597"/>
    <n v="48"/>
    <n v="17405.042804938901"/>
    <n v="12.22942386887258"/>
    <n v="14183.198617522639"/>
    <x v="7"/>
    <x v="6"/>
  </r>
  <r>
    <n v="1057"/>
    <s v="6368 - 6835"/>
    <n v="10528"/>
    <n v="10574"/>
    <n v="49"/>
    <n v="17436.37977798381"/>
    <n v="12.899857871619201"/>
    <n v="11936.557177322111"/>
    <x v="7"/>
    <x v="7"/>
  </r>
  <r>
    <n v="1058"/>
    <s v="6368 - 6893"/>
    <n v="10528"/>
    <n v="10588"/>
    <n v="50"/>
    <n v="17443.351447513101"/>
    <n v="13.94555465756868"/>
    <n v="11210.376323309451"/>
    <x v="7"/>
    <x v="73"/>
  </r>
  <r>
    <n v="1059"/>
    <s v="6368 - 7035"/>
    <n v="10528"/>
    <n v="10609"/>
    <n v="51"/>
    <n v="17624.60768679564"/>
    <n v="13.086128211223549"/>
    <n v="13590.16609785465"/>
    <x v="7"/>
    <x v="8"/>
  </r>
  <r>
    <n v="1060"/>
    <s v="6368 - 6774"/>
    <n v="10528"/>
    <n v="10569"/>
    <n v="52"/>
    <n v="17720.301550916582"/>
    <n v="16.96543855812352"/>
    <n v="9291.0765100771314"/>
    <x v="7"/>
    <x v="93"/>
  </r>
  <r>
    <n v="1061"/>
    <s v="6368 - 6888"/>
    <n v="10528"/>
    <n v="10583"/>
    <n v="53"/>
    <n v="17735.850268790509"/>
    <n v="12.780214482870131"/>
    <n v="13077.85467703697"/>
    <x v="7"/>
    <x v="9"/>
  </r>
  <r>
    <n v="1062"/>
    <s v="6368 - 7107"/>
    <n v="10528"/>
    <n v="10622"/>
    <n v="54"/>
    <n v="18170.6147908762"/>
    <n v="13.13494289343558"/>
    <n v="13855.013026981211"/>
    <x v="7"/>
    <x v="68"/>
  </r>
  <r>
    <n v="1063"/>
    <s v="6368 - 7039"/>
    <n v="10528"/>
    <n v="10613"/>
    <n v="55"/>
    <n v="18225.785619357692"/>
    <n v="12.8945901622821"/>
    <n v="13237.26179959105"/>
    <x v="7"/>
    <x v="71"/>
  </r>
  <r>
    <n v="1064"/>
    <s v="6368 - 7170"/>
    <n v="10528"/>
    <n v="10632"/>
    <n v="56"/>
    <n v="18401.985458262439"/>
    <n v="14.030165226533439"/>
    <n v="15248.88319478875"/>
    <x v="7"/>
    <x v="10"/>
  </r>
  <r>
    <n v="1065"/>
    <s v="6368 - 6894"/>
    <n v="10528"/>
    <n v="10589"/>
    <n v="57"/>
    <n v="18450.075246943539"/>
    <n v="14.95227845699911"/>
    <n v="11829.801225452011"/>
    <x v="7"/>
    <x v="95"/>
  </r>
  <r>
    <n v="1066"/>
    <s v="6368 - 7108"/>
    <n v="10528"/>
    <n v="10623"/>
    <n v="58"/>
    <n v="18623.805662674338"/>
    <n v="13.35608338486394"/>
    <n v="14168.50126917154"/>
    <x v="7"/>
    <x v="79"/>
  </r>
  <r>
    <n v="1067"/>
    <s v="6368 - 6964"/>
    <n v="10528"/>
    <n v="10596"/>
    <n v="59"/>
    <n v="18761.820213830561"/>
    <n v="13.35477019561664"/>
    <n v="14783.92672016158"/>
    <x v="7"/>
    <x v="11"/>
  </r>
  <r>
    <n v="1068"/>
    <s v="6368 - 7106"/>
    <n v="10528"/>
    <n v="10621"/>
    <n v="60"/>
    <n v="18886.024057642819"/>
    <n v="14.34754458207073"/>
    <n v="14435.96531242912"/>
    <x v="7"/>
    <x v="15"/>
  </r>
  <r>
    <n v="1069"/>
    <s v="6368 - 6838"/>
    <n v="10528"/>
    <n v="10577"/>
    <n v="61"/>
    <n v="18947.586667494881"/>
    <n v="15.449789877550471"/>
    <n v="11023.691442505929"/>
    <x v="7"/>
    <x v="111"/>
  </r>
  <r>
    <n v="1070"/>
    <s v="6368 - 7033"/>
    <n v="10528"/>
    <n v="10607"/>
    <n v="62"/>
    <n v="18998.829397406411"/>
    <n v="14.04211695696821"/>
    <n v="15424.590749588229"/>
    <x v="7"/>
    <x v="16"/>
  </r>
  <r>
    <n v="1071"/>
    <s v="6368 - 6969"/>
    <n v="10528"/>
    <n v="10601"/>
    <n v="63"/>
    <n v="19014.281972140911"/>
    <n v="13.79459426173613"/>
    <n v="12517.764202966009"/>
    <x v="7"/>
    <x v="88"/>
  </r>
  <r>
    <n v="1072"/>
    <s v="6368 - 6773"/>
    <n v="10528"/>
    <n v="10568"/>
    <n v="64"/>
    <n v="19029.469233420019"/>
    <n v="14.492947327055409"/>
    <n v="11659.05276595808"/>
    <x v="7"/>
    <x v="17"/>
  </r>
  <r>
    <n v="1073"/>
    <s v="6368 - 7109"/>
    <n v="10528"/>
    <n v="10624"/>
    <n v="65"/>
    <n v="19396.077810470131"/>
    <n v="13.49881268025427"/>
    <n v="14607.79005510201"/>
    <x v="7"/>
    <x v="100"/>
  </r>
  <r>
    <n v="1074"/>
    <s v="6368 - 7223"/>
    <n v="10528"/>
    <n v="10641"/>
    <n v="66"/>
    <n v="19429.625203595289"/>
    <n v="15.057804971866281"/>
    <n v="16131.949700160751"/>
    <x v="7"/>
    <x v="20"/>
  </r>
  <r>
    <n v="1075"/>
    <s v="6368 - 7224"/>
    <n v="10528"/>
    <n v="10642"/>
    <n v="67"/>
    <n v="19459.37263529273"/>
    <n v="14.40440104655022"/>
    <n v="15654.17592477871"/>
    <x v="7"/>
    <x v="94"/>
  </r>
  <r>
    <n v="1076"/>
    <s v="6368 - 6895"/>
    <n v="10528"/>
    <n v="10590"/>
    <n v="68"/>
    <n v="19494.144658594229"/>
    <n v="15.926106597754201"/>
    <n v="12457.720756360661"/>
    <x v="7"/>
    <x v="125"/>
  </r>
  <r>
    <n v="1077"/>
    <s v="6368 - 7171"/>
    <n v="10528"/>
    <n v="10633"/>
    <n v="69"/>
    <n v="19582.1453455099"/>
    <n v="14.32299064238507"/>
    <n v="15129.522822026511"/>
    <x v="7"/>
    <x v="102"/>
  </r>
  <r>
    <n v="1078"/>
    <s v="6368 - 7222"/>
    <n v="10528"/>
    <n v="10640"/>
    <n v="70"/>
    <n v="19649.0946486104"/>
    <n v="14.94064398617483"/>
    <n v="16171.16428432933"/>
    <x v="7"/>
    <x v="21"/>
  </r>
  <r>
    <n v="1079"/>
    <s v="6368 - 6887"/>
    <n v="10528"/>
    <n v="10582"/>
    <n v="71"/>
    <n v="19694.054491169391"/>
    <n v="14.287004472955459"/>
    <n v="14049.17908478251"/>
    <x v="7"/>
    <x v="22"/>
  </r>
  <r>
    <n v="1080"/>
    <s v="6368 - 6963"/>
    <n v="10528"/>
    <n v="10595"/>
    <n v="72"/>
    <n v="19701.958864550379"/>
    <n v="13.64061188012413"/>
    <n v="15487.637631273999"/>
    <x v="7"/>
    <x v="23"/>
  </r>
  <r>
    <n v="1081"/>
    <s v="6368 - 6716"/>
    <n v="10528"/>
    <n v="10558"/>
    <n v="73"/>
    <n v="19710.555551709"/>
    <n v="15.174033645344389"/>
    <n v="11655.90521828079"/>
    <x v="7"/>
    <x v="24"/>
  </r>
  <r>
    <n v="1082"/>
    <s v="6368 - 7104"/>
    <n v="10528"/>
    <n v="10619"/>
    <n v="74"/>
    <n v="19772.49935011143"/>
    <n v="14.81578690967323"/>
    <n v="15878.898364051071"/>
    <x v="7"/>
    <x v="25"/>
  </r>
  <r>
    <n v="1083"/>
    <s v="6368 - 6970"/>
    <n v="10528"/>
    <n v="10602"/>
    <n v="75"/>
    <n v="19829.113840730679"/>
    <n v="16.33131705078625"/>
    <n v="12977.90924994291"/>
    <x v="7"/>
    <x v="115"/>
  </r>
  <r>
    <n v="1084"/>
    <s v="6368 - 7032"/>
    <n v="10528"/>
    <n v="10606"/>
    <n v="76"/>
    <n v="19884.535437518349"/>
    <n v="14.365753607029349"/>
    <n v="16314.241534372"/>
    <x v="7"/>
    <x v="26"/>
  </r>
  <r>
    <n v="1085"/>
    <s v="6368 - 7275"/>
    <n v="10528"/>
    <n v="10649"/>
    <n v="77"/>
    <n v="20117.512920354911"/>
    <n v="14.80459977031466"/>
    <n v="16489.903787795389"/>
    <x v="7"/>
    <x v="114"/>
  </r>
  <r>
    <n v="1086"/>
    <s v="6368 - 7034"/>
    <n v="10528"/>
    <n v="10608"/>
    <n v="78"/>
    <n v="20186.926577327809"/>
    <n v="15.648447101755719"/>
    <n v="14768.871504798601"/>
    <x v="7"/>
    <x v="30"/>
  </r>
  <r>
    <n v="1087"/>
    <s v="6368 - 6886"/>
    <n v="10528"/>
    <n v="10581"/>
    <n v="79"/>
    <n v="20299.474022530681"/>
    <n v="14.591986791333451"/>
    <n v="14730.34841452583"/>
    <x v="7"/>
    <x v="32"/>
  </r>
  <r>
    <n v="1088"/>
    <s v="6368 - 7105"/>
    <n v="10528"/>
    <n v="10620"/>
    <n v="80"/>
    <n v="20351.342340830772"/>
    <n v="15.81286286525869"/>
    <n v="15206.547466240279"/>
    <x v="7"/>
    <x v="33"/>
  </r>
  <r>
    <n v="1089"/>
    <s v="6368 - 7274"/>
    <n v="10528"/>
    <n v="10648"/>
    <n v="81"/>
    <n v="20454.667681934141"/>
    <n v="16.082847450205129"/>
    <n v="17086.18877475549"/>
    <x v="7"/>
    <x v="35"/>
  </r>
  <r>
    <n v="1090"/>
    <s v="6368 - 6715"/>
    <n v="10528"/>
    <n v="10557"/>
    <n v="82"/>
    <n v="20473.85364785109"/>
    <n v="15.93733174148649"/>
    <n v="12159.84040315838"/>
    <x v="7"/>
    <x v="36"/>
  </r>
  <r>
    <n v="1091"/>
    <s v="6368 - 7172"/>
    <n v="10528"/>
    <n v="10634"/>
    <n v="83"/>
    <n v="20509.638976015762"/>
    <n v="14.548756864450359"/>
    <n v="15679.085154518159"/>
    <x v="7"/>
    <x v="128"/>
  </r>
  <r>
    <n v="1092"/>
    <s v="6368 - 6962"/>
    <n v="10528"/>
    <n v="10594"/>
    <n v="84"/>
    <n v="20515.87689592391"/>
    <n v="14.099771405067839"/>
    <n v="15935.88174075445"/>
    <x v="7"/>
    <x v="37"/>
  </r>
  <r>
    <n v="1093"/>
    <s v="6368 - 7221"/>
    <n v="10528"/>
    <n v="10639"/>
    <n v="85"/>
    <n v="20549.338756279551"/>
    <n v="15.615827066926689"/>
    <n v="16739.874810186418"/>
    <x v="7"/>
    <x v="38"/>
  </r>
  <r>
    <n v="1094"/>
    <s v="6368 - 7225"/>
    <n v="10528"/>
    <n v="10643"/>
    <n v="86"/>
    <n v="20564.259394553759"/>
    <n v="15.30510469142893"/>
    <n v="16102.51783065854"/>
    <x v="7"/>
    <x v="130"/>
  </r>
  <r>
    <n v="1095"/>
    <s v="6368 - 7169"/>
    <n v="10528"/>
    <n v="10631"/>
    <n v="87"/>
    <n v="20789.311249731429"/>
    <n v="15.832598809293231"/>
    <n v="16740.227911800201"/>
    <x v="7"/>
    <x v="39"/>
  </r>
  <r>
    <n v="1096"/>
    <s v="6368 - 6772"/>
    <n v="10528"/>
    <n v="10567"/>
    <n v="88"/>
    <n v="20948.307937428919"/>
    <n v="16.41178603106431"/>
    <n v="13320.98020932703"/>
    <x v="7"/>
    <x v="41"/>
  </r>
  <r>
    <n v="1097"/>
    <s v="6368 - 7331"/>
    <n v="10528"/>
    <n v="10657"/>
    <n v="89"/>
    <n v="21111.439574946118"/>
    <n v="15.55004476125807"/>
    <n v="17479.03908534977"/>
    <x v="7"/>
    <x v="139"/>
  </r>
  <r>
    <n v="1098"/>
    <s v="6368 - 6834"/>
    <n v="10528"/>
    <n v="10573"/>
    <n v="90"/>
    <n v="21252.248694857029"/>
    <n v="15.5447614636598"/>
    <n v="13945.770442137249"/>
    <x v="7"/>
    <x v="44"/>
  </r>
  <r>
    <n v="1099"/>
    <s v="6368 - 6885"/>
    <n v="10528"/>
    <n v="10580"/>
    <n v="91"/>
    <n v="21375.512601140232"/>
    <n v="15.37784006886179"/>
    <n v="15340.181568226561"/>
    <x v="7"/>
    <x v="46"/>
  </r>
  <r>
    <n v="1100"/>
    <s v="6368 - 6833"/>
    <n v="10528"/>
    <n v="10572"/>
    <n v="92"/>
    <n v="21426.79634801943"/>
    <n v="15.719309116822201"/>
    <n v="15279.299785040521"/>
    <x v="7"/>
    <x v="47"/>
  </r>
  <r>
    <n v="1101"/>
    <s v="6368 - 7168"/>
    <n v="10528"/>
    <n v="10630"/>
    <n v="93"/>
    <n v="21456.375114897641"/>
    <n v="16.499662674459451"/>
    <n v="17116.98063833635"/>
    <x v="7"/>
    <x v="48"/>
  </r>
  <r>
    <n v="1102"/>
    <s v="6368 - 7031"/>
    <n v="10528"/>
    <n v="10605"/>
    <n v="94"/>
    <n v="21498.192329204419"/>
    <n v="15.34446557394304"/>
    <n v="17032.274610737601"/>
    <x v="7"/>
    <x v="49"/>
  </r>
  <r>
    <n v="1103"/>
    <s v="6368 - 7329"/>
    <n v="10528"/>
    <n v="10655"/>
    <n v="95"/>
    <n v="21581.854246892301"/>
    <n v="17.210034015163291"/>
    <n v="18000.113043817109"/>
    <x v="7"/>
    <x v="53"/>
  </r>
  <r>
    <n v="1104"/>
    <s v="6368 - 7167"/>
    <n v="10528"/>
    <n v="10629"/>
    <n v="96"/>
    <n v="21621.157416841728"/>
    <n v="16.199254266387872"/>
    <n v="17734.078333353591"/>
    <x v="7"/>
    <x v="54"/>
  </r>
  <r>
    <n v="1105"/>
    <s v="6368 - 7330"/>
    <n v="10528"/>
    <n v="10656"/>
    <n v="97"/>
    <n v="21730.530561272299"/>
    <n v="17.358710329543289"/>
    <n v="18092.25390828856"/>
    <x v="7"/>
    <x v="56"/>
  </r>
  <r>
    <n v="1106"/>
    <s v="6368 - 7220"/>
    <n v="10528"/>
    <n v="10638"/>
    <n v="98"/>
    <n v="21792.249970442161"/>
    <n v="16.835537530003968"/>
    <n v="17531.64300433375"/>
    <x v="7"/>
    <x v="57"/>
  </r>
  <r>
    <n v="1107"/>
    <s v="6368 - 6884"/>
    <n v="10528"/>
    <n v="10579"/>
    <n v="99"/>
    <n v="21917.598875449668"/>
    <n v="15.012509340647259"/>
    <n v="16305.049680586009"/>
    <x v="7"/>
    <x v="58"/>
  </r>
  <r>
    <n v="1108"/>
    <s v="6368 - 7103"/>
    <n v="10528"/>
    <n v="10618"/>
    <n v="100"/>
    <n v="21919.64261764511"/>
    <n v="16.40086078715612"/>
    <n v="17621.81533574075"/>
    <x v="7"/>
    <x v="59"/>
  </r>
  <r>
    <n v="1109"/>
    <s v="6368 - 7166"/>
    <n v="10528"/>
    <n v="10628"/>
    <n v="101"/>
    <n v="22154.089207802728"/>
    <n v="16.73218605734888"/>
    <n v="18381.066297299119"/>
    <x v="7"/>
    <x v="63"/>
  </r>
  <r>
    <n v="1110"/>
    <s v="6368 - 6714"/>
    <n v="10528"/>
    <n v="10556"/>
    <n v="102"/>
    <n v="22177.272984639942"/>
    <n v="17.640751078275329"/>
    <n v="12472.89755728222"/>
    <x v="7"/>
    <x v="64"/>
  </r>
  <r>
    <n v="1111"/>
    <s v="6368 - 7102"/>
    <n v="10528"/>
    <n v="10617"/>
    <n v="103"/>
    <n v="22312.988901945671"/>
    <n v="16.794207071456668"/>
    <n v="18613.08679573848"/>
    <x v="7"/>
    <x v="65"/>
  </r>
  <r>
    <n v="1112"/>
    <s v="6368 - 7389"/>
    <n v="10528"/>
    <n v="10660"/>
    <n v="104"/>
    <n v="22361.492583546929"/>
    <n v="17.989672351817909"/>
    <n v="18720.800410757769"/>
    <x v="7"/>
    <x v="66"/>
  </r>
  <r>
    <n v="1113"/>
    <s v="6368 - 6961"/>
    <n v="10528"/>
    <n v="10593"/>
    <n v="105"/>
    <n v="22492.925969685661"/>
    <n v="15.592709679884409"/>
    <n v="16805.470382406889"/>
    <x v="7"/>
    <x v="69"/>
  </r>
  <r>
    <n v="1114"/>
    <s v="6368 - 6883"/>
    <n v="10528"/>
    <n v="10578"/>
    <n v="106"/>
    <n v="22622.568994846632"/>
    <n v="15.36378666442147"/>
    <n v="16603.26720985449"/>
    <x v="7"/>
    <x v="72"/>
  </r>
  <r>
    <n v="1115"/>
    <s v="6368 - 7388"/>
    <n v="10528"/>
    <n v="10659"/>
    <n v="107"/>
    <n v="22667.494277956281"/>
    <n v="18.295674046227258"/>
    <n v="19025.70857467912"/>
    <x v="7"/>
    <x v="75"/>
  </r>
  <r>
    <n v="1116"/>
    <s v="6368 - 7165"/>
    <n v="10528"/>
    <n v="10627"/>
    <n v="108"/>
    <n v="22747.056424816641"/>
    <n v="16.538888963357731"/>
    <n v="18888.78071850909"/>
    <x v="7"/>
    <x v="76"/>
  </r>
  <r>
    <n v="1117"/>
    <s v="6368 - 7030"/>
    <n v="10528"/>
    <n v="10604"/>
    <n v="109"/>
    <n v="23105.103194845578"/>
    <n v="17.586321364356579"/>
    <n v="18352.248554058609"/>
    <x v="7"/>
    <x v="81"/>
  </r>
  <r>
    <n v="1118"/>
    <s v="6368 - 6832"/>
    <n v="10528"/>
    <n v="10571"/>
    <n v="110"/>
    <n v="23115.348733504179"/>
    <n v="17.24952910759221"/>
    <n v="15808.730576093691"/>
    <x v="7"/>
    <x v="82"/>
  </r>
  <r>
    <n v="1119"/>
    <s v="6368 - 7453"/>
    <n v="10528"/>
    <n v="10664"/>
    <n v="111"/>
    <n v="23262.249294092639"/>
    <n v="18.890429062363619"/>
    <n v="19617.701911446009"/>
    <x v="7"/>
    <x v="84"/>
  </r>
  <r>
    <n v="1120"/>
    <s v="6368 - 7101"/>
    <n v="10528"/>
    <n v="10616"/>
    <n v="112"/>
    <n v="23297.958220819"/>
    <n v="17.779176390330001"/>
    <n v="19410.659474678439"/>
    <x v="7"/>
    <x v="86"/>
  </r>
  <r>
    <n v="1121"/>
    <s v="6368 - 6831"/>
    <n v="10528"/>
    <n v="10570"/>
    <n v="113"/>
    <n v="23301.069974016231"/>
    <n v="15.767040170318969"/>
    <n v="16699.58959582695"/>
    <x v="7"/>
    <x v="87"/>
  </r>
  <r>
    <n v="1122"/>
    <s v="6368 - 7452"/>
    <n v="10528"/>
    <n v="10663"/>
    <n v="114"/>
    <n v="23331.115912746031"/>
    <n v="18.959295681017021"/>
    <n v="19684.192752608731"/>
    <x v="7"/>
    <x v="89"/>
  </r>
  <r>
    <n v="1123"/>
    <s v="6368 - 6960"/>
    <n v="10528"/>
    <n v="10592"/>
    <n v="115"/>
    <n v="23495.698547497192"/>
    <n v="17.34197179223581"/>
    <n v="18115.970665329001"/>
    <x v="7"/>
    <x v="91"/>
  </r>
  <r>
    <n v="1124"/>
    <s v="6368 - 7164"/>
    <n v="10528"/>
    <n v="10626"/>
    <n v="116"/>
    <n v="23496.762997870261"/>
    <n v="17.28859553641135"/>
    <n v="19585.927097858508"/>
    <x v="7"/>
    <x v="92"/>
  </r>
  <r>
    <n v="1125"/>
    <s v="6368 - 7325"/>
    <n v="10528"/>
    <n v="10651"/>
    <n v="117"/>
    <n v="23658.495590721799"/>
    <n v="18.7017831502836"/>
    <n v="19046.791024271231"/>
    <x v="7"/>
    <x v="96"/>
  </r>
  <r>
    <n v="1126"/>
    <s v="6368 - 7326"/>
    <n v="10528"/>
    <n v="10652"/>
    <n v="118"/>
    <n v="23658.495590721799"/>
    <n v="18.7017831502836"/>
    <n v="19046.791024271231"/>
    <x v="7"/>
    <x v="97"/>
  </r>
  <r>
    <n v="1127"/>
    <s v="6368 - 7272"/>
    <n v="10528"/>
    <n v="10646"/>
    <n v="119"/>
    <n v="23669.80391216862"/>
    <n v="18.713091471730419"/>
    <n v="18013.1343050266"/>
    <x v="7"/>
    <x v="98"/>
  </r>
  <r>
    <n v="1128"/>
    <s v="6368 - 7271"/>
    <n v="10528"/>
    <n v="10645"/>
    <n v="120"/>
    <n v="23673.98543836829"/>
    <n v="18.717272997930088"/>
    <n v="18632.028902633909"/>
    <x v="7"/>
    <x v="99"/>
  </r>
  <r>
    <n v="1129"/>
    <s v="6368 - 7451"/>
    <n v="10528"/>
    <n v="10662"/>
    <n v="121"/>
    <n v="23954.368726120709"/>
    <n v="19.582548494391691"/>
    <n v="19885.815965427031"/>
    <x v="7"/>
    <x v="103"/>
  </r>
  <r>
    <n v="1130"/>
    <s v="6368 - 7387"/>
    <n v="10528"/>
    <n v="10658"/>
    <n v="122"/>
    <n v="23963.69823252732"/>
    <n v="19.5918780007983"/>
    <n v="19888.865996677439"/>
    <x v="7"/>
    <x v="104"/>
  </r>
  <r>
    <n v="1131"/>
    <s v="6368 - 7218"/>
    <n v="10528"/>
    <n v="10636"/>
    <n v="123"/>
    <n v="23999.110223260301"/>
    <n v="17.7909427618014"/>
    <n v="19802.519739934782"/>
    <x v="7"/>
    <x v="105"/>
  </r>
  <r>
    <n v="1132"/>
    <s v="6368 - 6771"/>
    <n v="10528"/>
    <n v="10566"/>
    <n v="124"/>
    <n v="24097.108613773751"/>
    <n v="17.98584901779439"/>
    <n v="15424.68524944423"/>
    <x v="7"/>
    <x v="108"/>
  </r>
  <r>
    <n v="1133"/>
    <s v="6368 - 7029"/>
    <n v="10528"/>
    <n v="10603"/>
    <n v="125"/>
    <n v="24141.705522126791"/>
    <n v="18.622923691637791"/>
    <n v="19087.612421790571"/>
    <x v="7"/>
    <x v="109"/>
  </r>
  <r>
    <n v="1134"/>
    <s v="6368 - 6770"/>
    <n v="10528"/>
    <n v="10565"/>
    <n v="126"/>
    <n v="24151.395691486461"/>
    <n v="17.246306156684049"/>
    <n v="15882.26957397064"/>
    <x v="7"/>
    <x v="110"/>
  </r>
  <r>
    <n v="1135"/>
    <s v="6368 - 7100"/>
    <n v="10528"/>
    <n v="10615"/>
    <n v="127"/>
    <n v="24234.918345876529"/>
    <n v="18.716136515387529"/>
    <n v="20187.753411945909"/>
    <x v="7"/>
    <x v="112"/>
  </r>
  <r>
    <n v="1136"/>
    <s v="6368 - 6597"/>
    <n v="10528"/>
    <n v="10543"/>
    <n v="128"/>
    <n v="24254.11118064031"/>
    <n v="19.717589274275699"/>
    <n v="12173.18273385459"/>
    <x v="7"/>
    <x v="113"/>
  </r>
  <r>
    <n v="1137"/>
    <s v="6368 - 7219"/>
    <n v="10528"/>
    <n v="10637"/>
    <n v="129"/>
    <n v="24349.425160323659"/>
    <n v="19.392712719885459"/>
    <n v="19120.49167170886"/>
    <x v="7"/>
    <x v="117"/>
  </r>
  <r>
    <n v="1138"/>
    <s v="6368 - 7327"/>
    <n v="10528"/>
    <n v="10653"/>
    <n v="130"/>
    <n v="24459.992051788009"/>
    <n v="19.503279611349821"/>
    <n v="18590.568703163539"/>
    <x v="7"/>
    <x v="120"/>
  </r>
  <r>
    <n v="1139"/>
    <s v="6368 - 7163"/>
    <n v="10528"/>
    <n v="10625"/>
    <n v="131"/>
    <n v="24479.90367183019"/>
    <n v="18.271736210371291"/>
    <n v="20409.934891722482"/>
    <x v="7"/>
    <x v="121"/>
  </r>
  <r>
    <n v="1140"/>
    <s v="6368 - 7217"/>
    <n v="10528"/>
    <n v="10635"/>
    <n v="132"/>
    <n v="24488.5268263664"/>
    <n v="18.2803593649075"/>
    <n v="20282.888324222909"/>
    <x v="7"/>
    <x v="122"/>
  </r>
  <r>
    <n v="1141"/>
    <s v="6368 - 7273"/>
    <n v="10528"/>
    <n v="10647"/>
    <n v="133"/>
    <n v="24546.71527353481"/>
    <n v="19.590002833096619"/>
    <n v="17848.403981433868"/>
    <x v="7"/>
    <x v="123"/>
  </r>
  <r>
    <n v="1142"/>
    <s v="6368 - 6661"/>
    <n v="10528"/>
    <n v="10549"/>
    <n v="134"/>
    <n v="24604.73127738219"/>
    <n v="20.06820937101757"/>
    <n v="13192.292261178571"/>
    <x v="7"/>
    <x v="124"/>
  </r>
  <r>
    <n v="1143"/>
    <s v="6368 - 6959"/>
    <n v="10528"/>
    <n v="10591"/>
    <n v="135"/>
    <n v="24717.112307314739"/>
    <n v="18.563385552053361"/>
    <n v="18988.170421010698"/>
    <x v="7"/>
    <x v="126"/>
  </r>
  <r>
    <n v="1144"/>
    <s v="6368 - 7270"/>
    <n v="10528"/>
    <n v="10644"/>
    <n v="136"/>
    <n v="24731.9379671897"/>
    <n v="19.775225526751509"/>
    <n v="19435.455017469802"/>
    <x v="7"/>
    <x v="127"/>
  </r>
  <r>
    <n v="1145"/>
    <s v="6368 - 6769"/>
    <n v="10528"/>
    <n v="10564"/>
    <n v="137"/>
    <n v="24836.8978289107"/>
    <n v="16.75494798308662"/>
    <n v="16838.416880347191"/>
    <x v="7"/>
    <x v="129"/>
  </r>
  <r>
    <n v="1146"/>
    <s v="6368 - 7099"/>
    <n v="10528"/>
    <n v="10614"/>
    <n v="138"/>
    <n v="24894.90330240639"/>
    <n v="19.376121471917401"/>
    <n v="19611.163813865729"/>
    <x v="7"/>
    <x v="131"/>
  </r>
  <r>
    <n v="1147"/>
    <s v="6368 - 7324"/>
    <n v="10528"/>
    <n v="10650"/>
    <n v="139"/>
    <n v="24945.874067799439"/>
    <n v="19.989161627361241"/>
    <n v="19612.65882502569"/>
    <x v="7"/>
    <x v="134"/>
  </r>
  <r>
    <n v="1148"/>
    <s v="6368 - 7450"/>
    <n v="10528"/>
    <n v="10661"/>
    <n v="140"/>
    <n v="24955.490762317"/>
    <n v="20.58367053058798"/>
    <n v="20237.128056015561"/>
    <x v="7"/>
    <x v="135"/>
  </r>
  <r>
    <n v="1149"/>
    <s v="6368 - 6596"/>
    <n v="10528"/>
    <n v="10542"/>
    <n v="141"/>
    <n v="25011.991896468498"/>
    <n v="20.475469990103889"/>
    <n v="12807.74520446998"/>
    <x v="7"/>
    <x v="136"/>
  </r>
  <r>
    <n v="1150"/>
    <s v="6368 - 6713"/>
    <n v="10528"/>
    <n v="10555"/>
    <n v="142"/>
    <n v="25244.303109542809"/>
    <n v="20.7077812031782"/>
    <n v="14620.193828765519"/>
    <x v="7"/>
    <x v="137"/>
  </r>
  <r>
    <n v="1151"/>
    <s v="6368 - 6712"/>
    <n v="10528"/>
    <n v="10554"/>
    <n v="143"/>
    <n v="25250.07555951695"/>
    <n v="17.649380123954021"/>
    <n v="15054.188743305391"/>
    <x v="7"/>
    <x v="138"/>
  </r>
  <r>
    <n v="1152"/>
    <s v="6368 - 7328"/>
    <n v="10528"/>
    <n v="10654"/>
    <n v="144"/>
    <n v="25274.206046948391"/>
    <n v="20.317493606510201"/>
    <n v="18176.939338622102"/>
    <x v="7"/>
    <x v="141"/>
  </r>
  <r>
    <n v="1153"/>
    <s v="6411 - 6366"/>
    <n v="10529"/>
    <n v="10526"/>
    <n v="1"/>
    <n v="0"/>
    <n v="0"/>
    <n v="0"/>
    <x v="8"/>
    <x v="51"/>
  </r>
  <r>
    <n v="1154"/>
    <s v="6411 - 6411"/>
    <n v="10529"/>
    <n v="10529"/>
    <n v="2"/>
    <n v="0"/>
    <n v="0"/>
    <n v="0"/>
    <x v="8"/>
    <x v="52"/>
  </r>
  <r>
    <n v="1155"/>
    <s v="6411 - 6454"/>
    <n v="10529"/>
    <n v="10532"/>
    <n v="3"/>
    <n v="1363.27432225032"/>
    <n v="1.363274322250319"/>
    <n v="948.89352196712684"/>
    <x v="8"/>
    <x v="31"/>
  </r>
  <r>
    <n v="1156"/>
    <s v="6411 - 6326"/>
    <n v="10529"/>
    <n v="10523"/>
    <n v="4"/>
    <n v="2848.8420416698768"/>
    <n v="2.848842041669875"/>
    <n v="2336.1648872597161"/>
    <x v="8"/>
    <x v="83"/>
  </r>
  <r>
    <n v="1157"/>
    <s v="6411 - 6412"/>
    <n v="10529"/>
    <n v="10530"/>
    <n v="5"/>
    <n v="3518.7888256762699"/>
    <n v="3.5187888256762689"/>
    <n v="3518.7505115894969"/>
    <x v="8"/>
    <x v="80"/>
  </r>
  <r>
    <n v="1158"/>
    <s v="6411 - 6327"/>
    <n v="10529"/>
    <n v="10524"/>
    <n v="6"/>
    <n v="3997.6835308478849"/>
    <n v="3.9976835308478851"/>
    <n v="2973.6761248187372"/>
    <x v="8"/>
    <x v="116"/>
  </r>
  <r>
    <n v="1159"/>
    <s v="6411 - 6367"/>
    <n v="10529"/>
    <n v="10527"/>
    <n v="7"/>
    <n v="4965.6177573529003"/>
    <n v="4.7609560259697163"/>
    <n v="3808.4047882926088"/>
    <x v="8"/>
    <x v="118"/>
  </r>
  <r>
    <n v="1160"/>
    <s v="6411 - 6413"/>
    <n v="10529"/>
    <n v="10531"/>
    <n v="8"/>
    <n v="4975.7946065295619"/>
    <n v="4.9757946065295604"/>
    <n v="4940.1767115404064"/>
    <x v="8"/>
    <x v="90"/>
  </r>
  <r>
    <n v="1161"/>
    <s v="6411 - 6455"/>
    <n v="10529"/>
    <n v="10533"/>
    <n v="9"/>
    <n v="5248.3298125952124"/>
    <n v="5.0170151040805413"/>
    <n v="4586.333151973171"/>
    <x v="8"/>
    <x v="61"/>
  </r>
  <r>
    <n v="1162"/>
    <s v="6411 - 6277"/>
    <n v="10529"/>
    <n v="10522"/>
    <n v="10"/>
    <n v="5367.035107979922"/>
    <n v="4.5786950661138226"/>
    <n v="3533.50032328612"/>
    <x v="8"/>
    <x v="142"/>
  </r>
  <r>
    <n v="1163"/>
    <s v="6411 - 6368"/>
    <n v="10529"/>
    <n v="10528"/>
    <n v="11"/>
    <n v="5946.0818277269982"/>
    <n v="5.5319854189441706"/>
    <n v="5403.0186424239464"/>
    <x v="8"/>
    <x v="119"/>
  </r>
  <r>
    <n v="1164"/>
    <s v="6411 - 6497"/>
    <n v="10529"/>
    <n v="10535"/>
    <n v="12"/>
    <n v="6010.6979402389061"/>
    <n v="5.5459564969711863"/>
    <n v="4821.0564760320303"/>
    <x v="8"/>
    <x v="40"/>
  </r>
  <r>
    <n v="1165"/>
    <s v="6411 - 6328"/>
    <n v="10529"/>
    <n v="10525"/>
    <n v="13"/>
    <n v="6850.831942435022"/>
    <n v="6.2101101203630771"/>
    <n v="5940.9753581983759"/>
    <x v="8"/>
    <x v="143"/>
  </r>
  <r>
    <n v="1166"/>
    <s v="6411 - 6541"/>
    <n v="10529"/>
    <n v="10538"/>
    <n v="14"/>
    <n v="7449.8573338570222"/>
    <n v="6.6937883791028012"/>
    <n v="5392.8663094127132"/>
    <x v="8"/>
    <x v="29"/>
  </r>
  <r>
    <n v="1167"/>
    <s v="6411 - 6599"/>
    <n v="10529"/>
    <n v="10545"/>
    <n v="15"/>
    <n v="8190.4831397721146"/>
    <n v="7.1936216134096203"/>
    <n v="6282.9109000658782"/>
    <x v="8"/>
    <x v="12"/>
  </r>
  <r>
    <n v="1168"/>
    <s v="6411 - 6598"/>
    <n v="10529"/>
    <n v="10544"/>
    <n v="16"/>
    <n v="8309.0999086320335"/>
    <n v="7.1189020332994541"/>
    <n v="6015.0423446654186"/>
    <x v="8"/>
    <x v="13"/>
  </r>
  <r>
    <n v="1169"/>
    <s v="6411 - 6890"/>
    <n v="10529"/>
    <n v="10585"/>
    <n v="17"/>
    <n v="9785.5911225447271"/>
    <n v="8.2181325420647688"/>
    <n v="8842.8855089873705"/>
    <x v="8"/>
    <x v="1"/>
  </r>
  <r>
    <n v="1170"/>
    <s v="6411 - 0"/>
    <n v="10529"/>
    <n v="10521"/>
    <n v="18"/>
    <n v="10239.13635225498"/>
    <n v="8.7743198689363062"/>
    <n v="8378.8158508423676"/>
    <x v="8"/>
    <x v="0"/>
  </r>
  <r>
    <n v="1171"/>
    <s v="6411 - 6891"/>
    <n v="10529"/>
    <n v="10586"/>
    <n v="19"/>
    <n v="11797.236479592761"/>
    <n v="9.4527693989652413"/>
    <n v="9783.1522987482585"/>
    <x v="8"/>
    <x v="5"/>
  </r>
  <r>
    <n v="1172"/>
    <s v="6411 - 6889"/>
    <n v="10529"/>
    <n v="10584"/>
    <n v="20"/>
    <n v="13332.848288766019"/>
    <n v="10.457781391054979"/>
    <n v="9100.8665394425625"/>
    <x v="8"/>
    <x v="2"/>
  </r>
  <r>
    <n v="1173"/>
    <s v="6411 - 6717"/>
    <n v="10529"/>
    <n v="10559"/>
    <n v="21"/>
    <n v="13766.799082057811"/>
    <n v="11.905863027298921"/>
    <n v="8682.7145832584683"/>
    <x v="8"/>
    <x v="18"/>
  </r>
  <r>
    <n v="1174"/>
    <s v="6411 - 6966"/>
    <n v="10529"/>
    <n v="10598"/>
    <n v="22"/>
    <n v="13844.59300741932"/>
    <n v="10.967556591920079"/>
    <n v="9939.3587047394049"/>
    <x v="8"/>
    <x v="3"/>
  </r>
  <r>
    <n v="1175"/>
    <s v="6411 - 6967"/>
    <n v="10529"/>
    <n v="10599"/>
    <n v="23"/>
    <n v="13866.116347544839"/>
    <n v="10.9890799320456"/>
    <n v="9848.4392640182323"/>
    <x v="8"/>
    <x v="4"/>
  </r>
  <r>
    <n v="1176"/>
    <s v="6411 - 6836"/>
    <n v="10529"/>
    <n v="10575"/>
    <n v="24"/>
    <n v="13883.20386801484"/>
    <n v="10.87301320753126"/>
    <n v="10960.895674201831"/>
    <x v="8"/>
    <x v="14"/>
  </r>
  <r>
    <n v="1177"/>
    <s v="6411 - 6662"/>
    <n v="10529"/>
    <n v="10550"/>
    <n v="25"/>
    <n v="14530.892739047669"/>
    <n v="12.669956684288779"/>
    <n v="8124.1539420578156"/>
    <x v="8"/>
    <x v="28"/>
  </r>
  <r>
    <n v="1178"/>
    <s v="6411 - 6965"/>
    <n v="10529"/>
    <n v="10597"/>
    <n v="26"/>
    <n v="14552.148869145691"/>
    <n v="11.03798494173293"/>
    <n v="10378.812202193139"/>
    <x v="8"/>
    <x v="6"/>
  </r>
  <r>
    <n v="1179"/>
    <s v="6411 - 6835"/>
    <n v="10529"/>
    <n v="10574"/>
    <n v="27"/>
    <n v="14583.485842190599"/>
    <n v="11.708418944479559"/>
    <n v="8094.1189361703937"/>
    <x v="8"/>
    <x v="7"/>
  </r>
  <r>
    <n v="1180"/>
    <s v="6411 - 7035"/>
    <n v="10529"/>
    <n v="10609"/>
    <n v="28"/>
    <n v="14771.76372382198"/>
    <n v="11.894727308322731"/>
    <n v="10629.077599230401"/>
    <x v="8"/>
    <x v="8"/>
  </r>
  <r>
    <n v="1181"/>
    <s v="6411 - 6888"/>
    <n v="10529"/>
    <n v="10583"/>
    <n v="29"/>
    <n v="14882.956332997301"/>
    <n v="11.58877555573048"/>
    <n v="9216.8682788442675"/>
    <x v="8"/>
    <x v="9"/>
  </r>
  <r>
    <n v="1182"/>
    <s v="6411 - 6600"/>
    <n v="10529"/>
    <n v="10546"/>
    <n v="30"/>
    <n v="14914.55834633041"/>
    <n v="13.05362229157152"/>
    <n v="7944.8672978037384"/>
    <x v="8"/>
    <x v="34"/>
  </r>
  <r>
    <n v="1183"/>
    <s v="6411 - 7036"/>
    <n v="10529"/>
    <n v="10610"/>
    <n v="31"/>
    <n v="15332.175850015739"/>
    <n v="11.80064604322336"/>
    <n v="12484.865537213571"/>
    <x v="8"/>
    <x v="19"/>
  </r>
  <r>
    <n v="1184"/>
    <s v="6411 - 7170"/>
    <n v="10529"/>
    <n v="10632"/>
    <n v="32"/>
    <n v="15554.09973150189"/>
    <n v="12.84061983236951"/>
    <n v="12724.81171081209"/>
    <x v="8"/>
    <x v="10"/>
  </r>
  <r>
    <n v="1185"/>
    <s v="6411 - 6601"/>
    <n v="10529"/>
    <n v="10547"/>
    <n v="33"/>
    <n v="15710.80158922058"/>
    <n v="13.84986553446169"/>
    <n v="8163.9810756171701"/>
    <x v="8"/>
    <x v="43"/>
  </r>
  <r>
    <n v="1186"/>
    <s v="6411 - 7037"/>
    <n v="10529"/>
    <n v="10611"/>
    <n v="34"/>
    <n v="15802.038535520511"/>
    <n v="12.264746322816441"/>
    <n v="12922.916241382251"/>
    <x v="8"/>
    <x v="27"/>
  </r>
  <r>
    <n v="1187"/>
    <s v="6411 - 6663"/>
    <n v="10529"/>
    <n v="10551"/>
    <n v="35"/>
    <n v="15810.14367053058"/>
    <n v="13.949207615771691"/>
    <n v="8785.4388708852275"/>
    <x v="8"/>
    <x v="45"/>
  </r>
  <r>
    <n v="1188"/>
    <s v="6411 - 6964"/>
    <n v="10529"/>
    <n v="10596"/>
    <n v="36"/>
    <n v="15908.926278037339"/>
    <n v="12.163331268477"/>
    <n v="10709.14123021963"/>
    <x v="8"/>
    <x v="11"/>
  </r>
  <r>
    <n v="1189"/>
    <s v="6411 - 7106"/>
    <n v="10529"/>
    <n v="10621"/>
    <n v="37"/>
    <n v="16033.180094669149"/>
    <n v="13.15614367916991"/>
    <n v="11749.953443974749"/>
    <x v="8"/>
    <x v="15"/>
  </r>
  <r>
    <n v="1190"/>
    <s v="6411 - 6542"/>
    <n v="10529"/>
    <n v="10539"/>
    <n v="38"/>
    <n v="16041.77058981655"/>
    <n v="14.180834535057659"/>
    <n v="8399.2341725778351"/>
    <x v="8"/>
    <x v="50"/>
  </r>
  <r>
    <n v="1191"/>
    <s v="6411 - 7033"/>
    <n v="10529"/>
    <n v="10607"/>
    <n v="39"/>
    <n v="16145.98543443275"/>
    <n v="12.850716054067391"/>
    <n v="11540.71801051199"/>
    <x v="8"/>
    <x v="16"/>
  </r>
  <r>
    <n v="1192"/>
    <s v="6411 - 6773"/>
    <n v="10529"/>
    <n v="10568"/>
    <n v="40"/>
    <n v="16176.57529762681"/>
    <n v="13.30150839991577"/>
    <n v="7300.2462022606378"/>
    <x v="8"/>
    <x v="17"/>
  </r>
  <r>
    <n v="1193"/>
    <s v="6411 - 6664"/>
    <n v="10529"/>
    <n v="10552"/>
    <n v="41"/>
    <n v="16568.539379703769"/>
    <n v="14.6363551401245"/>
    <n v="9422.908317397154"/>
    <x v="8"/>
    <x v="60"/>
  </r>
  <r>
    <n v="1194"/>
    <s v="6411 - 7223"/>
    <n v="10529"/>
    <n v="10641"/>
    <n v="42"/>
    <n v="16581.73947683474"/>
    <n v="13.86825957770235"/>
    <n v="13727.438505999209"/>
    <x v="8"/>
    <x v="20"/>
  </r>
  <r>
    <n v="1195"/>
    <s v="6411 - 7222"/>
    <n v="10529"/>
    <n v="10640"/>
    <n v="43"/>
    <n v="16801.208921849851"/>
    <n v="13.7510985920109"/>
    <n v="13284.679333002379"/>
    <x v="8"/>
    <x v="21"/>
  </r>
  <r>
    <n v="1196"/>
    <s v="6411 - 6887"/>
    <n v="10529"/>
    <n v="10582"/>
    <n v="44"/>
    <n v="16841.160555376169"/>
    <n v="13.09556554581582"/>
    <n v="9813.141808270253"/>
    <x v="8"/>
    <x v="22"/>
  </r>
  <r>
    <n v="1197"/>
    <s v="6411 - 6963"/>
    <n v="10529"/>
    <n v="10595"/>
    <n v="45"/>
    <n v="16849.064928757169"/>
    <n v="12.44917295298448"/>
    <n v="11180.82474014788"/>
    <x v="8"/>
    <x v="23"/>
  </r>
  <r>
    <n v="1198"/>
    <s v="6411 - 6716"/>
    <n v="10529"/>
    <n v="10558"/>
    <n v="46"/>
    <n v="16857.661615915789"/>
    <n v="13.98259471820475"/>
    <n v="7075.0400631861576"/>
    <x v="8"/>
    <x v="24"/>
  </r>
  <r>
    <n v="1199"/>
    <s v="6411 - 7104"/>
    <n v="10529"/>
    <n v="10619"/>
    <n v="47"/>
    <n v="16919.655387137769"/>
    <n v="13.62438600677241"/>
    <n v="12285.13974578622"/>
    <x v="8"/>
    <x v="25"/>
  </r>
  <r>
    <n v="1200"/>
    <s v="6411 - 6543"/>
    <n v="10529"/>
    <n v="10540"/>
    <n v="48"/>
    <n v="16929.36022230946"/>
    <n v="15.068424167550569"/>
    <n v="8998.3131757271876"/>
    <x v="8"/>
    <x v="67"/>
  </r>
  <r>
    <n v="1201"/>
    <s v="6411 - 7038"/>
    <n v="10529"/>
    <n v="10612"/>
    <n v="49"/>
    <n v="16934.638795822091"/>
    <n v="12.9113939657288"/>
    <n v="13796.13823690901"/>
    <x v="8"/>
    <x v="42"/>
  </r>
  <r>
    <n v="1202"/>
    <s v="6411 - 7032"/>
    <n v="10529"/>
    <n v="10606"/>
    <n v="50"/>
    <n v="17031.691474544699"/>
    <n v="13.17435270412853"/>
    <n v="12177.64339807561"/>
    <x v="8"/>
    <x v="26"/>
  </r>
  <r>
    <n v="1203"/>
    <s v="6411 - 6892"/>
    <n v="10529"/>
    <n v="10587"/>
    <n v="51"/>
    <n v="17182.45079971321"/>
    <n v="13.83422011095765"/>
    <n v="13063.952587397391"/>
    <x v="8"/>
    <x v="62"/>
  </r>
  <r>
    <n v="1204"/>
    <s v="6411 - 6602"/>
    <n v="10529"/>
    <n v="10548"/>
    <n v="52"/>
    <n v="17207.41669542799"/>
    <n v="15.3464806406691"/>
    <n v="9366.6970211070566"/>
    <x v="8"/>
    <x v="74"/>
  </r>
  <r>
    <n v="1205"/>
    <s v="6411 - 6456"/>
    <n v="10529"/>
    <n v="10534"/>
    <n v="53"/>
    <n v="17295.145521304152"/>
    <n v="16.126063680651392"/>
    <n v="10280.748911588629"/>
    <x v="8"/>
    <x v="140"/>
  </r>
  <r>
    <n v="1206"/>
    <s v="6411 - 7034"/>
    <n v="10529"/>
    <n v="10608"/>
    <n v="54"/>
    <n v="17334.082614354149"/>
    <n v="14.457046198854901"/>
    <n v="11436.843197225769"/>
    <x v="8"/>
    <x v="30"/>
  </r>
  <r>
    <n v="1207"/>
    <s v="6411 - 6968"/>
    <n v="10529"/>
    <n v="10600"/>
    <n v="55"/>
    <n v="17354.68423684793"/>
    <n v="14.00645354809237"/>
    <n v="13592.2732430785"/>
    <x v="8"/>
    <x v="55"/>
  </r>
  <r>
    <n v="1208"/>
    <s v="6411 - 6719"/>
    <n v="10529"/>
    <n v="10561"/>
    <n v="56"/>
    <n v="17428.496297136058"/>
    <n v="15.281322828198711"/>
    <n v="9945.8738588351971"/>
    <x v="8"/>
    <x v="78"/>
  </r>
  <r>
    <n v="1209"/>
    <s v="6411 - 6718"/>
    <n v="10529"/>
    <n v="10560"/>
    <n v="57"/>
    <n v="17443.149313613561"/>
    <n v="15.286361733213869"/>
    <n v="9949.2133889091892"/>
    <x v="8"/>
    <x v="77"/>
  </r>
  <r>
    <n v="1210"/>
    <s v="6411 - 6886"/>
    <n v="10529"/>
    <n v="10581"/>
    <n v="58"/>
    <n v="17446.580086737471"/>
    <n v="13.400547864193809"/>
    <n v="10298.171978583459"/>
    <x v="8"/>
    <x v="32"/>
  </r>
  <r>
    <n v="1211"/>
    <s v="6411 - 7105"/>
    <n v="10529"/>
    <n v="10620"/>
    <n v="59"/>
    <n v="17498.498377857111"/>
    <n v="14.621461962357859"/>
    <n v="11963.43632540681"/>
    <x v="8"/>
    <x v="33"/>
  </r>
  <r>
    <n v="1212"/>
    <s v="6411 - 7274"/>
    <n v="10529"/>
    <n v="10648"/>
    <n v="60"/>
    <n v="17606.781955173588"/>
    <n v="14.8933020560412"/>
    <n v="14717.75042570293"/>
    <x v="8"/>
    <x v="35"/>
  </r>
  <r>
    <n v="1213"/>
    <s v="6411 - 6837"/>
    <n v="10529"/>
    <n v="10576"/>
    <n v="61"/>
    <n v="17608.241460664089"/>
    <n v="14.25570049130215"/>
    <n v="12382.968307775869"/>
    <x v="8"/>
    <x v="70"/>
  </r>
  <r>
    <n v="1214"/>
    <s v="6411 - 6715"/>
    <n v="10529"/>
    <n v="10557"/>
    <n v="62"/>
    <n v="17620.95971205788"/>
    <n v="14.74589281434684"/>
    <n v="7410.3252831001537"/>
    <x v="8"/>
    <x v="36"/>
  </r>
  <r>
    <n v="1215"/>
    <s v="6411 - 6962"/>
    <n v="10529"/>
    <n v="10594"/>
    <n v="63"/>
    <n v="17662.982960130699"/>
    <n v="12.908332477928189"/>
    <n v="11439.30951440132"/>
    <x v="8"/>
    <x v="37"/>
  </r>
  <r>
    <n v="1216"/>
    <s v="6411 - 7221"/>
    <n v="10529"/>
    <n v="10639"/>
    <n v="64"/>
    <n v="17701.453029519002"/>
    <n v="14.426281672762761"/>
    <n v="13620.78334658765"/>
    <x v="8"/>
    <x v="38"/>
  </r>
  <r>
    <n v="1217"/>
    <s v="6411 - 6893"/>
    <n v="10529"/>
    <n v="10588"/>
    <n v="65"/>
    <n v="17744.898274258871"/>
    <n v="14.396667585503311"/>
    <n v="13488.345565378089"/>
    <x v="8"/>
    <x v="73"/>
  </r>
  <r>
    <n v="1218"/>
    <s v="6411 - 6544"/>
    <n v="10529"/>
    <n v="10541"/>
    <n v="66"/>
    <n v="17823.948165411341"/>
    <n v="15.963012110652461"/>
    <n v="9653.6189528574159"/>
    <x v="8"/>
    <x v="85"/>
  </r>
  <r>
    <n v="1219"/>
    <s v="6411 - 7169"/>
    <n v="10529"/>
    <n v="10631"/>
    <n v="67"/>
    <n v="17936.467286757761"/>
    <n v="14.641197906392399"/>
    <n v="13263.407377362049"/>
    <x v="8"/>
    <x v="39"/>
  </r>
  <r>
    <n v="1220"/>
    <s v="6411 - 6772"/>
    <n v="10529"/>
    <n v="10567"/>
    <n v="68"/>
    <n v="18095.414001635709"/>
    <n v="15.22034710392467"/>
    <n v="8602.8275459548167"/>
    <x v="8"/>
    <x v="41"/>
  </r>
  <r>
    <n v="1221"/>
    <s v="6411 - 7107"/>
    <n v="10529"/>
    <n v="10622"/>
    <n v="69"/>
    <n v="18373.426379270619"/>
    <n v="13.65756057227037"/>
    <n v="15155.90945165598"/>
    <x v="8"/>
    <x v="68"/>
  </r>
  <r>
    <n v="1222"/>
    <s v="6411 - 6834"/>
    <n v="10529"/>
    <n v="10573"/>
    <n v="70"/>
    <n v="18399.354759063812"/>
    <n v="14.35332253652015"/>
    <n v="9352.2011611261332"/>
    <x v="8"/>
    <x v="44"/>
  </r>
  <r>
    <n v="1223"/>
    <s v="6411 - 7039"/>
    <n v="10529"/>
    <n v="10613"/>
    <n v="71"/>
    <n v="18428.597207752111"/>
    <n v="13.417207841116889"/>
    <n v="14988.171269494869"/>
    <x v="8"/>
    <x v="71"/>
  </r>
  <r>
    <n v="1224"/>
    <s v="6411 - 6885"/>
    <n v="10529"/>
    <n v="10580"/>
    <n v="72"/>
    <n v="18522.618665347021"/>
    <n v="14.18640114172215"/>
    <n v="10676.31104133504"/>
    <x v="8"/>
    <x v="46"/>
  </r>
  <r>
    <n v="1225"/>
    <s v="6411 - 6833"/>
    <n v="10529"/>
    <n v="10572"/>
    <n v="73"/>
    <n v="18573.90241222622"/>
    <n v="14.527870189682559"/>
    <n v="10608.880814648261"/>
    <x v="8"/>
    <x v="47"/>
  </r>
  <r>
    <n v="1226"/>
    <s v="6411 - 6499"/>
    <n v="10529"/>
    <n v="10537"/>
    <n v="74"/>
    <n v="18581.822628060781"/>
    <n v="16.72088657330189"/>
    <n v="9488.3130396488687"/>
    <x v="8"/>
    <x v="106"/>
  </r>
  <r>
    <n v="1227"/>
    <s v="6411 - 7168"/>
    <n v="10529"/>
    <n v="10630"/>
    <n v="75"/>
    <n v="18603.53115192398"/>
    <n v="15.30826177155862"/>
    <n v="13436.95513286737"/>
    <x v="8"/>
    <x v="48"/>
  </r>
  <r>
    <n v="1228"/>
    <s v="6411 - 6774"/>
    <n v="10529"/>
    <n v="10569"/>
    <n v="76"/>
    <n v="18605.641412559889"/>
    <n v="15.253100443197949"/>
    <n v="11756.764258876119"/>
    <x v="8"/>
    <x v="93"/>
  </r>
  <r>
    <n v="1229"/>
    <s v="6411 - 6665"/>
    <n v="10529"/>
    <n v="10553"/>
    <n v="77"/>
    <n v="18620.535081633461"/>
    <n v="16.759599026874579"/>
    <n v="10683.26063754162"/>
    <x v="8"/>
    <x v="107"/>
  </r>
  <r>
    <n v="1230"/>
    <s v="6411 - 7031"/>
    <n v="10529"/>
    <n v="10605"/>
    <n v="78"/>
    <n v="18645.298393411202"/>
    <n v="14.15302664680339"/>
    <n v="12709.84223445882"/>
    <x v="8"/>
    <x v="49"/>
  </r>
  <r>
    <n v="1231"/>
    <s v="6411 - 7329"/>
    <n v="10529"/>
    <n v="10655"/>
    <n v="79"/>
    <n v="18733.968520131752"/>
    <n v="16.020488620999359"/>
    <n v="15675.495828851799"/>
    <x v="8"/>
    <x v="53"/>
  </r>
  <r>
    <n v="1232"/>
    <s v="6411 - 6894"/>
    <n v="10529"/>
    <n v="10589"/>
    <n v="80"/>
    <n v="18751.622073689308"/>
    <n v="15.403391384933739"/>
    <n v="14256.892920432039"/>
    <x v="8"/>
    <x v="95"/>
  </r>
  <r>
    <n v="1233"/>
    <s v="6411 - 7167"/>
    <n v="10529"/>
    <n v="10629"/>
    <n v="81"/>
    <n v="18768.313453868072"/>
    <n v="15.00785336348704"/>
    <n v="13839.84658327881"/>
    <x v="8"/>
    <x v="54"/>
  </r>
  <r>
    <n v="1234"/>
    <s v="6411 - 7108"/>
    <n v="10529"/>
    <n v="10623"/>
    <n v="82"/>
    <n v="18826.617251068761"/>
    <n v="13.878701063698729"/>
    <n v="15639.383810190981"/>
    <x v="8"/>
    <x v="79"/>
  </r>
  <r>
    <n v="1235"/>
    <s v="6411 - 7330"/>
    <n v="10529"/>
    <n v="10656"/>
    <n v="83"/>
    <n v="18882.64483451175"/>
    <n v="16.16916493537936"/>
    <n v="15795.95708581703"/>
    <x v="8"/>
    <x v="56"/>
  </r>
  <r>
    <n v="1236"/>
    <s v="6411 - 6720"/>
    <n v="10529"/>
    <n v="10562"/>
    <n v="84"/>
    <n v="18885.286908329101"/>
    <n v="15.298184318700191"/>
    <n v="11210.781279942021"/>
    <x v="8"/>
    <x v="101"/>
  </r>
  <r>
    <n v="1237"/>
    <s v="6411 - 7220"/>
    <n v="10529"/>
    <n v="10638"/>
    <n v="85"/>
    <n v="18939.4060074685"/>
    <n v="15.644136627103149"/>
    <n v="14192.065825511731"/>
    <x v="8"/>
    <x v="57"/>
  </r>
  <r>
    <n v="1238"/>
    <s v="6411 - 6884"/>
    <n v="10529"/>
    <n v="10579"/>
    <n v="86"/>
    <n v="19064.704939656451"/>
    <n v="13.82107041350762"/>
    <n v="11536.6499214796"/>
    <x v="8"/>
    <x v="58"/>
  </r>
  <r>
    <n v="1239"/>
    <s v="6411 - 7103"/>
    <n v="10529"/>
    <n v="10618"/>
    <n v="87"/>
    <n v="19066.79865467146"/>
    <n v="15.209459884255301"/>
    <n v="13414.19496198104"/>
    <x v="8"/>
    <x v="59"/>
  </r>
  <r>
    <n v="1240"/>
    <s v="6411 - 6969"/>
    <n v="10529"/>
    <n v="10601"/>
    <n v="88"/>
    <n v="19217.09356053533"/>
    <n v="14.317211940570919"/>
    <n v="14440.31439364504"/>
    <x v="8"/>
    <x v="88"/>
  </r>
  <r>
    <n v="1241"/>
    <s v="6411 - 6838"/>
    <n v="10529"/>
    <n v="10577"/>
    <n v="89"/>
    <n v="19257.74721884005"/>
    <n v="15.90520624947812"/>
    <n v="13716.4844784324"/>
    <x v="8"/>
    <x v="111"/>
  </r>
  <r>
    <n v="1242"/>
    <s v="6411 - 7166"/>
    <n v="10529"/>
    <n v="10628"/>
    <n v="90"/>
    <n v="19301.245244829071"/>
    <n v="15.54078515444805"/>
    <n v="14297.06135259091"/>
    <x v="8"/>
    <x v="63"/>
  </r>
  <r>
    <n v="1243"/>
    <s v="6411 - 6714"/>
    <n v="10529"/>
    <n v="10556"/>
    <n v="91"/>
    <n v="19324.37904884672"/>
    <n v="16.44931215113569"/>
    <n v="7574.0338190530974"/>
    <x v="8"/>
    <x v="64"/>
  </r>
  <r>
    <n v="1244"/>
    <s v="6411 - 6498"/>
    <n v="10529"/>
    <n v="10536"/>
    <n v="92"/>
    <n v="19437.714009629479"/>
    <n v="17.57677795487059"/>
    <n v="8830.8992434813572"/>
    <x v="8"/>
    <x v="132"/>
  </r>
  <r>
    <n v="1245"/>
    <s v="6411 - 7102"/>
    <n v="10529"/>
    <n v="10617"/>
    <n v="93"/>
    <n v="19460.144938972011"/>
    <n v="15.602806168555849"/>
    <n v="14318.225596669259"/>
    <x v="8"/>
    <x v="65"/>
  </r>
  <r>
    <n v="1246"/>
    <s v="6411 - 7389"/>
    <n v="10529"/>
    <n v="10660"/>
    <n v="94"/>
    <n v="19513.60685678638"/>
    <n v="16.80012695765398"/>
    <n v="16400.597906531391"/>
    <x v="8"/>
    <x v="66"/>
  </r>
  <r>
    <n v="1247"/>
    <s v="6411 - 7109"/>
    <n v="10529"/>
    <n v="10624"/>
    <n v="95"/>
    <n v="19598.88939886454"/>
    <n v="14.021430359089059"/>
    <n v="16436.493696151949"/>
    <x v="8"/>
    <x v="100"/>
  </r>
  <r>
    <n v="1248"/>
    <s v="6411 - 6961"/>
    <n v="10529"/>
    <n v="10593"/>
    <n v="96"/>
    <n v="19640.03203389245"/>
    <n v="14.401270752744759"/>
    <n v="12187.48418221557"/>
    <x v="8"/>
    <x v="69"/>
  </r>
  <r>
    <n v="1249"/>
    <s v="6411 - 7224"/>
    <n v="10529"/>
    <n v="10642"/>
    <n v="97"/>
    <n v="19662.184223687149"/>
    <n v="14.92701872538502"/>
    <n v="16270.052830705699"/>
    <x v="8"/>
    <x v="94"/>
  </r>
  <r>
    <n v="1250"/>
    <s v="6411 - 6883"/>
    <n v="10529"/>
    <n v="10578"/>
    <n v="98"/>
    <n v="19769.67505905341"/>
    <n v="14.17234773728182"/>
    <n v="11712.755010276151"/>
    <x v="8"/>
    <x v="72"/>
  </r>
  <r>
    <n v="1251"/>
    <s v="6411 - 7171"/>
    <n v="10529"/>
    <n v="10633"/>
    <n v="99"/>
    <n v="19784.956933904319"/>
    <n v="14.84560832121986"/>
    <n v="16511.433577747888"/>
    <x v="8"/>
    <x v="102"/>
  </r>
  <r>
    <n v="1252"/>
    <s v="6411 - 6895"/>
    <n v="10529"/>
    <n v="10590"/>
    <n v="100"/>
    <n v="19796.662703464332"/>
    <n v="16.38297072144001"/>
    <n v="15169.999174973809"/>
    <x v="8"/>
    <x v="125"/>
  </r>
  <r>
    <n v="1253"/>
    <s v="6411 - 7388"/>
    <n v="10529"/>
    <n v="10659"/>
    <n v="101"/>
    <n v="19819.608551195732"/>
    <n v="17.10612865206333"/>
    <n v="16687.622977562969"/>
    <x v="8"/>
    <x v="75"/>
  </r>
  <r>
    <n v="1254"/>
    <s v="6411 - 7165"/>
    <n v="10529"/>
    <n v="10627"/>
    <n v="102"/>
    <n v="19894.212461842981"/>
    <n v="15.347488060456911"/>
    <n v="14634.84415023741"/>
    <x v="8"/>
    <x v="76"/>
  </r>
  <r>
    <n v="1255"/>
    <s v="6411 - 6721"/>
    <n v="10529"/>
    <n v="10563"/>
    <n v="103"/>
    <n v="19999.304727446801"/>
    <n v="16.4122021378179"/>
    <n v="11851.106792486609"/>
    <x v="8"/>
    <x v="133"/>
  </r>
  <r>
    <n v="1256"/>
    <s v="6411 - 6970"/>
    <n v="10529"/>
    <n v="10602"/>
    <n v="104"/>
    <n v="20130.660667476452"/>
    <n v="16.782429978720881"/>
    <n v="15178.623422339329"/>
    <x v="8"/>
    <x v="115"/>
  </r>
  <r>
    <n v="1257"/>
    <s v="6411 - 7030"/>
    <n v="10529"/>
    <n v="10604"/>
    <n v="105"/>
    <n v="20252.259231871922"/>
    <n v="16.394920461455762"/>
    <n v="13717.356571209981"/>
    <x v="8"/>
    <x v="81"/>
  </r>
  <r>
    <n v="1258"/>
    <s v="6411 - 6832"/>
    <n v="10529"/>
    <n v="10571"/>
    <n v="106"/>
    <n v="20262.454797710961"/>
    <n v="16.05809018045257"/>
    <n v="10894.98817443135"/>
    <x v="8"/>
    <x v="82"/>
  </r>
  <r>
    <n v="1259"/>
    <s v="6411 - 7275"/>
    <n v="10529"/>
    <n v="10649"/>
    <n v="107"/>
    <n v="20320.324508749331"/>
    <n v="15.32721744914946"/>
    <n v="16959.343809468439"/>
    <x v="8"/>
    <x v="114"/>
  </r>
  <r>
    <n v="1260"/>
    <s v="6411 - 7453"/>
    <n v="10529"/>
    <n v="10664"/>
    <n v="108"/>
    <n v="20414.36356733209"/>
    <n v="17.70088366819969"/>
    <n v="17246.62219638249"/>
    <x v="8"/>
    <x v="84"/>
  </r>
  <r>
    <n v="1261"/>
    <s v="6411 - 7101"/>
    <n v="10529"/>
    <n v="10616"/>
    <n v="109"/>
    <n v="20445.11425784534"/>
    <n v="16.58777548742918"/>
    <n v="14991.08485075522"/>
    <x v="8"/>
    <x v="86"/>
  </r>
  <r>
    <n v="1262"/>
    <s v="6411 - 6831"/>
    <n v="10529"/>
    <n v="10570"/>
    <n v="110"/>
    <n v="20448.17603822301"/>
    <n v="14.575601243179319"/>
    <n v="11700.867003495439"/>
    <x v="8"/>
    <x v="87"/>
  </r>
  <r>
    <n v="1263"/>
    <s v="6411 - 7452"/>
    <n v="10529"/>
    <n v="10663"/>
    <n v="111"/>
    <n v="20483.230185985489"/>
    <n v="17.769750286853089"/>
    <n v="17306.566844618152"/>
    <x v="8"/>
    <x v="89"/>
  </r>
  <r>
    <n v="1264"/>
    <s v="6411 - 6960"/>
    <n v="10529"/>
    <n v="10592"/>
    <n v="112"/>
    <n v="20642.80461170397"/>
    <n v="16.150532865096171"/>
    <n v="13457.37253084131"/>
    <x v="8"/>
    <x v="91"/>
  </r>
  <r>
    <n v="1265"/>
    <s v="6411 - 7164"/>
    <n v="10529"/>
    <n v="10626"/>
    <n v="113"/>
    <n v="20643.9190348966"/>
    <n v="16.097194633510519"/>
    <n v="15150.631744530039"/>
    <x v="8"/>
    <x v="92"/>
  </r>
  <r>
    <n v="1266"/>
    <s v="6411 - 7172"/>
    <n v="10529"/>
    <n v="10634"/>
    <n v="114"/>
    <n v="20712.450564410181"/>
    <n v="15.07137454328516"/>
    <n v="17448.844010805809"/>
    <x v="8"/>
    <x v="128"/>
  </r>
  <r>
    <n v="1267"/>
    <s v="6411 - 7225"/>
    <n v="10529"/>
    <n v="10643"/>
    <n v="115"/>
    <n v="20767.070982948178"/>
    <n v="15.82772237026373"/>
    <n v="17393.38229204106"/>
    <x v="8"/>
    <x v="130"/>
  </r>
  <r>
    <n v="1268"/>
    <s v="6411 - 7325"/>
    <n v="10529"/>
    <n v="10651"/>
    <n v="116"/>
    <n v="20805.651627748139"/>
    <n v="17.510382247382779"/>
    <n v="15929.551301756381"/>
    <x v="8"/>
    <x v="96"/>
  </r>
  <r>
    <n v="1269"/>
    <s v="6411 - 7326"/>
    <n v="10529"/>
    <n v="10652"/>
    <n v="117"/>
    <n v="20805.651627748139"/>
    <n v="17.510382247382779"/>
    <n v="15929.551301756381"/>
    <x v="8"/>
    <x v="97"/>
  </r>
  <r>
    <n v="1270"/>
    <s v="6411 - 7272"/>
    <n v="10529"/>
    <n v="10646"/>
    <n v="118"/>
    <n v="20816.959949194959"/>
    <n v="17.521690568829591"/>
    <n v="14994.87811648213"/>
    <x v="8"/>
    <x v="98"/>
  </r>
  <r>
    <n v="1271"/>
    <s v="6411 - 7271"/>
    <n v="10529"/>
    <n v="10645"/>
    <n v="119"/>
    <n v="20821.14147539463"/>
    <n v="17.525872095029271"/>
    <n v="15158.561765322809"/>
    <x v="8"/>
    <x v="99"/>
  </r>
  <r>
    <n v="1272"/>
    <s v="6411 - 7451"/>
    <n v="10529"/>
    <n v="10662"/>
    <n v="120"/>
    <n v="21106.48299936016"/>
    <n v="18.393003100227759"/>
    <n v="17349.688187180749"/>
    <x v="8"/>
    <x v="103"/>
  </r>
  <r>
    <n v="1273"/>
    <s v="6411 - 7387"/>
    <n v="10529"/>
    <n v="10658"/>
    <n v="121"/>
    <n v="21115.812505766771"/>
    <n v="18.402332606634371"/>
    <n v="17350.392215569529"/>
    <x v="8"/>
    <x v="104"/>
  </r>
  <r>
    <n v="1274"/>
    <s v="6411 - 7218"/>
    <n v="10529"/>
    <n v="10636"/>
    <n v="122"/>
    <n v="21146.26626028664"/>
    <n v="16.599541858900569"/>
    <n v="15635.103802996129"/>
    <x v="8"/>
    <x v="105"/>
  </r>
  <r>
    <n v="1275"/>
    <s v="6411 - 6771"/>
    <n v="10529"/>
    <n v="10566"/>
    <n v="123"/>
    <n v="21244.214677980541"/>
    <n v="16.79441009065475"/>
    <n v="10370.578896452909"/>
    <x v="8"/>
    <x v="108"/>
  </r>
  <r>
    <n v="1276"/>
    <s v="6411 - 7029"/>
    <n v="10529"/>
    <n v="10603"/>
    <n v="124"/>
    <n v="21288.861559153131"/>
    <n v="17.43152278873697"/>
    <n v="14330.788338882699"/>
    <x v="8"/>
    <x v="109"/>
  </r>
  <r>
    <n v="1277"/>
    <s v="6411 - 6770"/>
    <n v="10529"/>
    <n v="10565"/>
    <n v="125"/>
    <n v="21298.50175569324"/>
    <n v="16.05486722954441"/>
    <n v="10768.53700644048"/>
    <x v="8"/>
    <x v="110"/>
  </r>
  <r>
    <n v="1278"/>
    <s v="6411 - 7331"/>
    <n v="10529"/>
    <n v="10657"/>
    <n v="126"/>
    <n v="21314.251163340541"/>
    <n v="16.072662440092859"/>
    <n v="17870.070917477529"/>
    <x v="8"/>
    <x v="139"/>
  </r>
  <r>
    <n v="1279"/>
    <s v="6411 - 7100"/>
    <n v="10529"/>
    <n v="10615"/>
    <n v="127"/>
    <n v="21382.074382902869"/>
    <n v="17.524735612486712"/>
    <n v="15665.611154189641"/>
    <x v="8"/>
    <x v="112"/>
  </r>
  <r>
    <n v="1280"/>
    <s v="6411 - 6597"/>
    <n v="10529"/>
    <n v="10543"/>
    <n v="128"/>
    <n v="21401.217244847099"/>
    <n v="18.52615034713606"/>
    <n v="6933.7843177564764"/>
    <x v="8"/>
    <x v="113"/>
  </r>
  <r>
    <n v="1281"/>
    <s v="6411 - 7219"/>
    <n v="10529"/>
    <n v="10637"/>
    <n v="129"/>
    <n v="21496.581197349991"/>
    <n v="18.201311816984632"/>
    <n v="15525.639693035881"/>
    <x v="8"/>
    <x v="117"/>
  </r>
  <r>
    <n v="1282"/>
    <s v="6411 - 7327"/>
    <n v="10529"/>
    <n v="10653"/>
    <n v="130"/>
    <n v="21607.148088814349"/>
    <n v="18.31187870844899"/>
    <n v="15672.020973701019"/>
    <x v="8"/>
    <x v="120"/>
  </r>
  <r>
    <n v="1283"/>
    <s v="6411 - 7163"/>
    <n v="10529"/>
    <n v="10625"/>
    <n v="131"/>
    <n v="21627.059708856541"/>
    <n v="17.08033530747046"/>
    <n v="15871.36130478031"/>
    <x v="8"/>
    <x v="121"/>
  </r>
  <r>
    <n v="1284"/>
    <s v="6411 - 7217"/>
    <n v="10529"/>
    <n v="10635"/>
    <n v="132"/>
    <n v="21635.682863392751"/>
    <n v="17.08895846200668"/>
    <n v="16124.51909362631"/>
    <x v="8"/>
    <x v="122"/>
  </r>
  <r>
    <n v="1285"/>
    <s v="6411 - 7273"/>
    <n v="10529"/>
    <n v="10647"/>
    <n v="133"/>
    <n v="21693.87131056115"/>
    <n v="18.398601930195792"/>
    <n v="15023.883285083381"/>
    <x v="8"/>
    <x v="123"/>
  </r>
  <r>
    <n v="1286"/>
    <s v="6411 - 6661"/>
    <n v="10529"/>
    <n v="10549"/>
    <n v="134"/>
    <n v="21751.837341588969"/>
    <n v="18.87677044387793"/>
    <n v="7980.9076442319929"/>
    <x v="8"/>
    <x v="124"/>
  </r>
  <r>
    <n v="1287"/>
    <s v="6411 - 6959"/>
    <n v="10529"/>
    <n v="10591"/>
    <n v="135"/>
    <n v="21864.218371521529"/>
    <n v="17.371946624913718"/>
    <n v="14190.176656018089"/>
    <x v="8"/>
    <x v="126"/>
  </r>
  <r>
    <n v="1288"/>
    <s v="6411 - 7270"/>
    <n v="10529"/>
    <n v="10644"/>
    <n v="136"/>
    <n v="21879.09400421604"/>
    <n v="18.583824623850681"/>
    <n v="15782.48272884749"/>
    <x v="8"/>
    <x v="127"/>
  </r>
  <r>
    <n v="1289"/>
    <s v="6411 - 6769"/>
    <n v="10529"/>
    <n v="10564"/>
    <n v="137"/>
    <n v="21984.003893117479"/>
    <n v="15.56350905594698"/>
    <n v="11671.090310860351"/>
    <x v="8"/>
    <x v="129"/>
  </r>
  <r>
    <n v="1290"/>
    <s v="6411 - 7099"/>
    <n v="10529"/>
    <n v="10614"/>
    <n v="138"/>
    <n v="22042.059339432741"/>
    <n v="18.18472056901658"/>
    <n v="14769.004837955639"/>
    <x v="8"/>
    <x v="131"/>
  </r>
  <r>
    <n v="1291"/>
    <s v="6411 - 7324"/>
    <n v="10529"/>
    <n v="10650"/>
    <n v="139"/>
    <n v="22093.030104825779"/>
    <n v="18.797760724460421"/>
    <n v="15928.33256250215"/>
    <x v="8"/>
    <x v="134"/>
  </r>
  <r>
    <n v="1292"/>
    <s v="6411 - 7450"/>
    <n v="10529"/>
    <n v="10661"/>
    <n v="140"/>
    <n v="22107.605035556451"/>
    <n v="19.394125136424051"/>
    <n v="17455.779978204831"/>
    <x v="8"/>
    <x v="135"/>
  </r>
  <r>
    <n v="1293"/>
    <s v="6411 - 6596"/>
    <n v="10529"/>
    <n v="10542"/>
    <n v="141"/>
    <n v="22159.097960675292"/>
    <n v="19.28403106296425"/>
    <n v="7521.132328180136"/>
    <x v="8"/>
    <x v="136"/>
  </r>
  <r>
    <n v="1294"/>
    <s v="6411 - 6713"/>
    <n v="10529"/>
    <n v="10555"/>
    <n v="142"/>
    <n v="22391.409173749591"/>
    <n v="19.516342276038561"/>
    <n v="9466.5100036487602"/>
    <x v="8"/>
    <x v="137"/>
  </r>
  <r>
    <n v="1295"/>
    <s v="6411 - 6712"/>
    <n v="10529"/>
    <n v="10554"/>
    <n v="143"/>
    <n v="22397.181623723729"/>
    <n v="16.457941196814382"/>
    <n v="9852.8236737867301"/>
    <x v="8"/>
    <x v="138"/>
  </r>
  <r>
    <n v="1296"/>
    <s v="6411 - 7328"/>
    <n v="10529"/>
    <n v="10654"/>
    <n v="144"/>
    <n v="22421.362083974731"/>
    <n v="19.12609270360937"/>
    <n v="15463.11972313532"/>
    <x v="8"/>
    <x v="141"/>
  </r>
  <r>
    <n v="1297"/>
    <s v="6412 - 6412"/>
    <n v="10530"/>
    <n v="10530"/>
    <n v="1"/>
    <n v="0"/>
    <n v="0"/>
    <n v="0"/>
    <x v="9"/>
    <x v="80"/>
  </r>
  <r>
    <n v="1298"/>
    <s v="6412 - 6413"/>
    <n v="10530"/>
    <n v="10531"/>
    <n v="2"/>
    <n v="1457.0057808532911"/>
    <n v="1.457005780853291"/>
    <n v="1421.717868824976"/>
    <x v="9"/>
    <x v="90"/>
  </r>
  <r>
    <n v="1299"/>
    <s v="6412 - 6367"/>
    <n v="10530"/>
    <n v="10527"/>
    <n v="3"/>
    <n v="1718.808512358273"/>
    <n v="1.718808512358273"/>
    <n v="1313.2278861737991"/>
    <x v="9"/>
    <x v="118"/>
  </r>
  <r>
    <n v="1300"/>
    <s v="6412 - 6455"/>
    <n v="10530"/>
    <n v="10533"/>
    <n v="4"/>
    <n v="1856.9605381321869"/>
    <n v="1.6348287999123421"/>
    <n v="1332.011700950143"/>
    <x v="9"/>
    <x v="61"/>
  </r>
  <r>
    <n v="1301"/>
    <s v="6412 - 6368"/>
    <n v="10530"/>
    <n v="10528"/>
    <n v="5"/>
    <n v="2427.293002050727"/>
    <n v="2.0131965932679008"/>
    <n v="2170.3980141390052"/>
    <x v="9"/>
    <x v="119"/>
  </r>
  <r>
    <n v="1302"/>
    <s v="6412 - 6497"/>
    <n v="10530"/>
    <n v="10535"/>
    <n v="6"/>
    <n v="2621.992593577892"/>
    <n v="2.1630203997211019"/>
    <n v="2059.6240862336549"/>
    <x v="9"/>
    <x v="40"/>
  </r>
  <r>
    <n v="1303"/>
    <s v="6412 - 6328"/>
    <n v="10530"/>
    <n v="10525"/>
    <n v="7"/>
    <n v="3332.0431167587531"/>
    <n v="2.6913212946868059"/>
    <n v="2960.6314731122329"/>
    <x v="9"/>
    <x v="143"/>
  </r>
  <r>
    <n v="1304"/>
    <s v="6412 - 6366"/>
    <n v="10530"/>
    <n v="10526"/>
    <n v="8"/>
    <n v="3518.7888256762708"/>
    <n v="3.5187888256762689"/>
    <n v="3518.7505115894969"/>
    <x v="9"/>
    <x v="51"/>
  </r>
  <r>
    <n v="1305"/>
    <s v="6412 - 6411"/>
    <n v="10530"/>
    <n v="10529"/>
    <n v="9"/>
    <n v="3518.7888256762708"/>
    <n v="3.5187888256762689"/>
    <n v="3518.7505115894969"/>
    <x v="9"/>
    <x v="52"/>
  </r>
  <r>
    <n v="1306"/>
    <s v="6412 - 6454"/>
    <n v="10530"/>
    <n v="10532"/>
    <n v="10"/>
    <n v="3642.5507173467709"/>
    <n v="3.6390070497917208"/>
    <n v="3019.021977973443"/>
    <x v="9"/>
    <x v="31"/>
  </r>
  <r>
    <n v="1307"/>
    <s v="6412 - 6541"/>
    <n v="10530"/>
    <n v="10538"/>
    <n v="11"/>
    <n v="4061.692001607481"/>
    <n v="3.3113803425392621"/>
    <n v="3149.3203951828"/>
    <x v="9"/>
    <x v="29"/>
  </r>
  <r>
    <n v="1308"/>
    <s v="6412 - 6327"/>
    <n v="10530"/>
    <n v="10524"/>
    <n v="12"/>
    <n v="4548.0488355263851"/>
    <n v="3.9061979952332"/>
    <n v="3196.629540190615"/>
    <x v="9"/>
    <x v="116"/>
  </r>
  <r>
    <n v="1309"/>
    <s v="6412 - 6599"/>
    <n v="10530"/>
    <n v="10545"/>
    <n v="13"/>
    <n v="4801.7777931111013"/>
    <n v="3.8106855161595359"/>
    <n v="4169.9088296255204"/>
    <x v="9"/>
    <x v="12"/>
  </r>
  <r>
    <n v="1310"/>
    <s v="6412 - 6326"/>
    <n v="10530"/>
    <n v="10523"/>
    <n v="14"/>
    <n v="5093.3585829085423"/>
    <n v="4.8898515681339827"/>
    <n v="3597.1108396396739"/>
    <x v="9"/>
    <x v="83"/>
  </r>
  <r>
    <n v="1311"/>
    <s v="6412 - 6277"/>
    <n v="10530"/>
    <n v="10522"/>
    <n v="15"/>
    <n v="5150.0941943171674"/>
    <n v="4.3596389702021803"/>
    <n v="3708.6167804391498"/>
    <x v="9"/>
    <x v="142"/>
  </r>
  <r>
    <n v="1312"/>
    <s v="6412 - 6598"/>
    <n v="10530"/>
    <n v="10544"/>
    <n v="16"/>
    <n v="5404.3362051106951"/>
    <n v="4.3487576673126487"/>
    <n v="4191.9867502332536"/>
    <x v="9"/>
    <x v="13"/>
  </r>
  <r>
    <n v="1313"/>
    <s v="6412 - 6891"/>
    <n v="10530"/>
    <n v="10586"/>
    <n v="17"/>
    <n v="10404.206372741241"/>
    <n v="8.0337626441821843"/>
    <n v="8880.6098272903273"/>
    <x v="9"/>
    <x v="5"/>
  </r>
  <r>
    <n v="1314"/>
    <s v="6412 - 6890"/>
    <n v="10530"/>
    <n v="10585"/>
    <n v="18"/>
    <n v="11136.49272946422"/>
    <n v="9.6098902139683897"/>
    <n v="9074.156668807891"/>
    <x v="9"/>
    <x v="1"/>
  </r>
  <r>
    <n v="1315"/>
    <s v="6412 - 0"/>
    <n v="10530"/>
    <n v="10521"/>
    <n v="19"/>
    <n v="11595.862795671361"/>
    <n v="10.1771499054143"/>
    <n v="8985.9815828474184"/>
    <x v="9"/>
    <x v="0"/>
  </r>
  <r>
    <n v="1316"/>
    <s v="6412 - 6717"/>
    <n v="10530"/>
    <n v="10559"/>
    <n v="20"/>
    <n v="12353.05951551824"/>
    <n v="10.466950405375121"/>
    <n v="6549.4570848663479"/>
    <x v="9"/>
    <x v="18"/>
  </r>
  <r>
    <n v="1317"/>
    <s v="6412 - 6836"/>
    <n v="10530"/>
    <n v="10575"/>
    <n v="21"/>
    <n v="12681.4903450231"/>
    <n v="9.9448469106573043"/>
    <n v="9313.6578344133741"/>
    <x v="9"/>
    <x v="14"/>
  </r>
  <r>
    <n v="1318"/>
    <s v="6412 - 6662"/>
    <n v="10530"/>
    <n v="10550"/>
    <n v="22"/>
    <n v="13117.153172508089"/>
    <n v="11.231044062364971"/>
    <n v="5694.1267320808229"/>
    <x v="9"/>
    <x v="28"/>
  </r>
  <r>
    <n v="1319"/>
    <s v="6412 - 6600"/>
    <n v="10530"/>
    <n v="10546"/>
    <n v="23"/>
    <n v="13500.81877979083"/>
    <n v="11.61470966964772"/>
    <n v="5217.52253219874"/>
    <x v="9"/>
    <x v="34"/>
  </r>
  <r>
    <n v="1320"/>
    <s v="6412 - 6456"/>
    <n v="10530"/>
    <n v="10534"/>
    <n v="24"/>
    <n v="13776.356695627879"/>
    <n v="12.607274854975129"/>
    <n v="6790.0560929827889"/>
    <x v="9"/>
    <x v="140"/>
  </r>
  <r>
    <n v="1321"/>
    <s v="6412 - 7036"/>
    <n v="10530"/>
    <n v="10610"/>
    <n v="25"/>
    <n v="14237.811289974739"/>
    <n v="10.805278439442271"/>
    <n v="11152.234575836899"/>
    <x v="9"/>
    <x v="19"/>
  </r>
  <r>
    <n v="1322"/>
    <s v="6412 - 6601"/>
    <n v="10530"/>
    <n v="10547"/>
    <n v="26"/>
    <n v="14297.062022681001"/>
    <n v="12.41095291253788"/>
    <n v="5204.829572554574"/>
    <x v="9"/>
    <x v="43"/>
  </r>
  <r>
    <n v="1323"/>
    <s v="6412 - 6663"/>
    <n v="10530"/>
    <n v="10551"/>
    <n v="27"/>
    <n v="14396.40410399101"/>
    <n v="12.510294993847889"/>
    <n v="6119.9367202351459"/>
    <x v="9"/>
    <x v="45"/>
  </r>
  <r>
    <n v="1324"/>
    <s v="6412 - 6542"/>
    <n v="10530"/>
    <n v="10539"/>
    <n v="28"/>
    <n v="14628.03102327697"/>
    <n v="12.741921913133851"/>
    <n v="5368.2656055047319"/>
    <x v="9"/>
    <x v="50"/>
  </r>
  <r>
    <n v="1325"/>
    <s v="6412 - 6889"/>
    <n v="10530"/>
    <n v="10584"/>
    <n v="29"/>
    <n v="14689.574732182389"/>
    <n v="11.860611427532969"/>
    <n v="10574.46095314038"/>
    <x v="9"/>
    <x v="2"/>
  </r>
  <r>
    <n v="1326"/>
    <s v="6412 - 7037"/>
    <n v="10530"/>
    <n v="10611"/>
    <n v="30"/>
    <n v="14707.67397547952"/>
    <n v="11.26937871903535"/>
    <n v="11320.9525661847"/>
    <x v="9"/>
    <x v="27"/>
  </r>
  <r>
    <n v="1327"/>
    <s v="6412 - 6664"/>
    <n v="10530"/>
    <n v="10552"/>
    <n v="31"/>
    <n v="15154.7998131642"/>
    <n v="13.19744251820069"/>
    <n v="6718.6525417133371"/>
    <x v="9"/>
    <x v="60"/>
  </r>
  <r>
    <n v="1328"/>
    <s v="6412 - 6966"/>
    <n v="10530"/>
    <n v="10598"/>
    <n v="32"/>
    <n v="15201.319450835699"/>
    <n v="12.370386628398069"/>
    <n v="11424.468327846171"/>
    <x v="9"/>
    <x v="3"/>
  </r>
  <r>
    <n v="1329"/>
    <s v="6412 - 6967"/>
    <n v="10530"/>
    <n v="10599"/>
    <n v="33"/>
    <n v="15222.84279096122"/>
    <n v="12.39190996852359"/>
    <n v="11022.18255113596"/>
    <x v="9"/>
    <x v="4"/>
  </r>
  <r>
    <n v="1330"/>
    <s v="6412 - 6543"/>
    <n v="10530"/>
    <n v="10540"/>
    <n v="34"/>
    <n v="15515.62065576989"/>
    <n v="13.629511545626769"/>
    <n v="5798.8889370368597"/>
    <x v="9"/>
    <x v="67"/>
  </r>
  <r>
    <n v="1331"/>
    <s v="6412 - 6544"/>
    <n v="10530"/>
    <n v="10541"/>
    <n v="35"/>
    <n v="15764.751913979861"/>
    <n v="14.59567007332711"/>
    <n v="6337.3718733602373"/>
    <x v="9"/>
    <x v="85"/>
  </r>
  <r>
    <n v="1332"/>
    <s v="6412 - 6602"/>
    <n v="10530"/>
    <n v="10548"/>
    <n v="36"/>
    <n v="15793.67712888841"/>
    <n v="13.9075680187453"/>
    <n v="6309.9110526588574"/>
    <x v="9"/>
    <x v="74"/>
  </r>
  <r>
    <n v="1333"/>
    <s v="6412 - 7038"/>
    <n v="10530"/>
    <n v="10612"/>
    <n v="37"/>
    <n v="15840.2742357811"/>
    <n v="11.91602636194771"/>
    <n v="11987.40543369572"/>
    <x v="9"/>
    <x v="42"/>
  </r>
  <r>
    <n v="1334"/>
    <s v="6412 - 6965"/>
    <n v="10530"/>
    <n v="10597"/>
    <n v="38"/>
    <n v="15908.87531256207"/>
    <n v="12.440814978210931"/>
    <n v="12082.744731187"/>
    <x v="9"/>
    <x v="6"/>
  </r>
  <r>
    <n v="1335"/>
    <s v="6412 - 6835"/>
    <n v="10530"/>
    <n v="10574"/>
    <n v="39"/>
    <n v="15940.21228560698"/>
    <n v="13.11124898095755"/>
    <n v="9816.4960119874959"/>
    <x v="9"/>
    <x v="7"/>
  </r>
  <r>
    <n v="1336"/>
    <s v="6412 - 6892"/>
    <n v="10530"/>
    <n v="10587"/>
    <n v="40"/>
    <n v="15989.351001320871"/>
    <n v="12.91035725807672"/>
    <n v="10756.370081393519"/>
    <x v="9"/>
    <x v="62"/>
  </r>
  <r>
    <n v="1337"/>
    <s v="6412 - 6499"/>
    <n v="10530"/>
    <n v="10537"/>
    <n v="41"/>
    <n v="15992.659022635249"/>
    <n v="14.8235771819825"/>
    <n v="6105.1597244891609"/>
    <x v="9"/>
    <x v="106"/>
  </r>
  <r>
    <n v="1338"/>
    <s v="6412 - 6719"/>
    <n v="10530"/>
    <n v="10561"/>
    <n v="42"/>
    <n v="16014.756730596489"/>
    <n v="13.842410206274909"/>
    <n v="7410.2732052318224"/>
    <x v="9"/>
    <x v="78"/>
  </r>
  <r>
    <n v="1339"/>
    <s v="6412 - 6718"/>
    <n v="10530"/>
    <n v="10560"/>
    <n v="43"/>
    <n v="16029.409747073991"/>
    <n v="13.847449111290061"/>
    <n v="7425.7970519208529"/>
    <x v="9"/>
    <x v="77"/>
  </r>
  <r>
    <n v="1340"/>
    <s v="6412 - 7035"/>
    <n v="10530"/>
    <n v="10609"/>
    <n v="44"/>
    <n v="16128.49016723836"/>
    <n v="13.297557344800721"/>
    <n v="11626.4052612955"/>
    <x v="9"/>
    <x v="8"/>
  </r>
  <r>
    <n v="1341"/>
    <s v="6412 - 6968"/>
    <n v="10530"/>
    <n v="10600"/>
    <n v="45"/>
    <n v="16162.260503065279"/>
    <n v="13.07953537770112"/>
    <n v="11536.84445571592"/>
    <x v="9"/>
    <x v="55"/>
  </r>
  <r>
    <n v="1342"/>
    <s v="6412 - 6888"/>
    <n v="10530"/>
    <n v="10583"/>
    <n v="46"/>
    <n v="16239.682776413671"/>
    <n v="12.991605592208479"/>
    <n v="10963.496482023231"/>
    <x v="9"/>
    <x v="9"/>
  </r>
  <r>
    <n v="1343"/>
    <s v="6412 - 6837"/>
    <n v="10530"/>
    <n v="10576"/>
    <n v="47"/>
    <n v="16406.527937672341"/>
    <n v="13.3275341944282"/>
    <n v="9939.7835091514426"/>
    <x v="9"/>
    <x v="70"/>
  </r>
  <r>
    <n v="1344"/>
    <s v="6412 - 6893"/>
    <n v="10530"/>
    <n v="10588"/>
    <n v="48"/>
    <n v="16551.79847586653"/>
    <n v="13.472804732622381"/>
    <n v="11023.20941630284"/>
    <x v="9"/>
    <x v="73"/>
  </r>
  <r>
    <n v="1345"/>
    <s v="6412 - 6498"/>
    <n v="10530"/>
    <n v="10536"/>
    <n v="49"/>
    <n v="16848.55040420395"/>
    <n v="15.6794685635512"/>
    <n v="5391.0132238493516"/>
    <x v="9"/>
    <x v="132"/>
  </r>
  <r>
    <n v="1346"/>
    <s v="6412 - 7170"/>
    <n v="10530"/>
    <n v="10632"/>
    <n v="50"/>
    <n v="16910.150460721739"/>
    <n v="14.24078778043785"/>
    <n v="13398.448633507151"/>
    <x v="9"/>
    <x v="10"/>
  </r>
  <r>
    <n v="1347"/>
    <s v="6412 - 6665"/>
    <n v="10530"/>
    <n v="10553"/>
    <n v="51"/>
    <n v="17206.795515093891"/>
    <n v="15.32068640495077"/>
    <n v="7706.1443519008153"/>
    <x v="9"/>
    <x v="107"/>
  </r>
  <r>
    <n v="1348"/>
    <s v="6412 - 6964"/>
    <n v="10530"/>
    <n v="10596"/>
    <n v="52"/>
    <n v="17265.65272145372"/>
    <n v="13.56616130495499"/>
    <n v="12653.494349566139"/>
    <x v="9"/>
    <x v="11"/>
  </r>
  <r>
    <n v="1349"/>
    <s v="6412 - 7107"/>
    <n v="10530"/>
    <n v="10622"/>
    <n v="53"/>
    <n v="17279.061819229621"/>
    <n v="12.662192968489281"/>
    <n v="13264.983530298439"/>
    <x v="9"/>
    <x v="68"/>
  </r>
  <r>
    <n v="1350"/>
    <s v="6412 - 7039"/>
    <n v="10530"/>
    <n v="10613"/>
    <n v="54"/>
    <n v="17334.23264771112"/>
    <n v="12.4218402373358"/>
    <n v="12836.86544137296"/>
    <x v="9"/>
    <x v="71"/>
  </r>
  <r>
    <n v="1351"/>
    <s v="6412 - 7106"/>
    <n v="10530"/>
    <n v="10621"/>
    <n v="55"/>
    <n v="17389.906538085532"/>
    <n v="14.5589737156479"/>
    <n v="12539.674080094081"/>
    <x v="9"/>
    <x v="15"/>
  </r>
  <r>
    <n v="1352"/>
    <s v="6412 - 6774"/>
    <n v="10530"/>
    <n v="10569"/>
    <n v="56"/>
    <n v="17403.927889568149"/>
    <n v="14.324934146324001"/>
    <n v="9153.7302927765213"/>
    <x v="9"/>
    <x v="93"/>
  </r>
  <r>
    <n v="1353"/>
    <s v="6412 - 7033"/>
    <n v="10530"/>
    <n v="10607"/>
    <n v="57"/>
    <n v="17502.71187784912"/>
    <n v="14.253546090545379"/>
    <n v="13319.952980525"/>
    <x v="9"/>
    <x v="16"/>
  </r>
  <r>
    <n v="1354"/>
    <s v="6412 - 6773"/>
    <n v="10530"/>
    <n v="10568"/>
    <n v="58"/>
    <n v="17533.301741043189"/>
    <n v="14.704338436393771"/>
    <n v="9495.1618209182689"/>
    <x v="9"/>
    <x v="17"/>
  </r>
  <r>
    <n v="1355"/>
    <s v="6412 - 6894"/>
    <n v="10530"/>
    <n v="10589"/>
    <n v="59"/>
    <n v="17558.52227529696"/>
    <n v="14.479528532052811"/>
    <n v="11728.81274140363"/>
    <x v="9"/>
    <x v="95"/>
  </r>
  <r>
    <n v="1356"/>
    <s v="6412 - 6720"/>
    <n v="10530"/>
    <n v="10562"/>
    <n v="60"/>
    <n v="17683.57338533736"/>
    <n v="14.37001802182624"/>
    <n v="8436.845540728149"/>
    <x v="9"/>
    <x v="101"/>
  </r>
  <r>
    <n v="1357"/>
    <s v="6412 - 7108"/>
    <n v="10530"/>
    <n v="10623"/>
    <n v="61"/>
    <n v="17732.252691027759"/>
    <n v="12.88333345991764"/>
    <n v="13657.49292536915"/>
    <x v="9"/>
    <x v="79"/>
  </r>
  <r>
    <n v="1358"/>
    <s v="6412 - 7223"/>
    <n v="10530"/>
    <n v="10641"/>
    <n v="62"/>
    <n v="17937.790206054589"/>
    <n v="15.26842752577069"/>
    <n v="14319.218077337049"/>
    <x v="9"/>
    <x v="20"/>
  </r>
  <r>
    <n v="1359"/>
    <s v="6412 - 6838"/>
    <n v="10530"/>
    <n v="10577"/>
    <n v="63"/>
    <n v="18056.033695848309"/>
    <n v="14.977039952604169"/>
    <n v="11044.197004093579"/>
    <x v="9"/>
    <x v="111"/>
  </r>
  <r>
    <n v="1360"/>
    <s v="6412 - 6969"/>
    <n v="10530"/>
    <n v="10601"/>
    <n v="64"/>
    <n v="18122.729000494339"/>
    <n v="13.32184433678983"/>
    <n v="12184.34889326283"/>
    <x v="9"/>
    <x v="88"/>
  </r>
  <r>
    <n v="1361"/>
    <s v="6412 - 7222"/>
    <n v="10530"/>
    <n v="10640"/>
    <n v="65"/>
    <n v="18157.2596510697"/>
    <n v="15.15126654007924"/>
    <n v="14247.862447539441"/>
    <x v="9"/>
    <x v="21"/>
  </r>
  <r>
    <n v="1362"/>
    <s v="6412 - 6887"/>
    <n v="10530"/>
    <n v="10582"/>
    <n v="66"/>
    <n v="18197.88699879255"/>
    <n v="14.49839558229381"/>
    <n v="11900.59265887861"/>
    <x v="9"/>
    <x v="22"/>
  </r>
  <r>
    <n v="1363"/>
    <s v="6412 - 6963"/>
    <n v="10530"/>
    <n v="10595"/>
    <n v="67"/>
    <n v="18205.791372173549"/>
    <n v="13.852002989462481"/>
    <n v="13337.051046161851"/>
    <x v="9"/>
    <x v="23"/>
  </r>
  <r>
    <n v="1364"/>
    <s v="6412 - 6716"/>
    <n v="10530"/>
    <n v="10558"/>
    <n v="68"/>
    <n v="18214.38805933217"/>
    <n v="15.385424754682751"/>
    <n v="9485.6835190105539"/>
    <x v="9"/>
    <x v="24"/>
  </r>
  <r>
    <n v="1365"/>
    <s v="6412 - 7104"/>
    <n v="10530"/>
    <n v="10619"/>
    <n v="69"/>
    <n v="18276.38183055415"/>
    <n v="15.0272160432504"/>
    <n v="13819.422829714351"/>
    <x v="9"/>
    <x v="25"/>
  </r>
  <r>
    <n v="1366"/>
    <s v="6412 - 7032"/>
    <n v="10530"/>
    <n v="10606"/>
    <n v="70"/>
    <n v="18388.417917961069"/>
    <n v="14.577182740606521"/>
    <n v="14182.2534324711"/>
    <x v="9"/>
    <x v="26"/>
  </r>
  <r>
    <n v="1367"/>
    <s v="6412 - 7109"/>
    <n v="10530"/>
    <n v="10624"/>
    <n v="71"/>
    <n v="18504.524838823549"/>
    <n v="13.02606275530797"/>
    <n v="14263.61892547915"/>
    <x v="9"/>
    <x v="100"/>
  </r>
  <r>
    <n v="1368"/>
    <s v="6412 - 7224"/>
    <n v="10530"/>
    <n v="10642"/>
    <n v="72"/>
    <n v="18567.819663646162"/>
    <n v="13.931651121603929"/>
    <n v="14808.3627359693"/>
    <x v="9"/>
    <x v="94"/>
  </r>
  <r>
    <n v="1369"/>
    <s v="6412 - 6895"/>
    <n v="10530"/>
    <n v="10590"/>
    <n v="73"/>
    <n v="18602.59168694766"/>
    <n v="15.453356672807899"/>
    <n v="12512.139436814659"/>
    <x v="9"/>
    <x v="125"/>
  </r>
  <r>
    <n v="1370"/>
    <s v="6412 - 7171"/>
    <n v="10530"/>
    <n v="10633"/>
    <n v="74"/>
    <n v="18690.592373863321"/>
    <n v="13.850240717438769"/>
    <n v="14593.578979055101"/>
    <x v="9"/>
    <x v="102"/>
  </r>
  <r>
    <n v="1371"/>
    <s v="6412 - 7034"/>
    <n v="10530"/>
    <n v="10608"/>
    <n v="75"/>
    <n v="18690.809057770519"/>
    <n v="15.859876235332891"/>
    <n v="12746.402096317121"/>
    <x v="9"/>
    <x v="30"/>
  </r>
  <r>
    <n v="1372"/>
    <s v="6412 - 6721"/>
    <n v="10530"/>
    <n v="10563"/>
    <n v="76"/>
    <n v="18759.549427202459"/>
    <n v="16.873440317059352"/>
    <n v="8903.4385931262932"/>
    <x v="9"/>
    <x v="133"/>
  </r>
  <r>
    <n v="1373"/>
    <s v="6412 - 6886"/>
    <n v="10530"/>
    <n v="10581"/>
    <n v="77"/>
    <n v="18803.306530153841"/>
    <n v="14.8033779006718"/>
    <n v="12569.26443478179"/>
    <x v="9"/>
    <x v="32"/>
  </r>
  <r>
    <n v="1374"/>
    <s v="6412 - 7105"/>
    <n v="10530"/>
    <n v="10620"/>
    <n v="78"/>
    <n v="18855.224821273488"/>
    <n v="16.02429199883586"/>
    <n v="13203.71227251362"/>
    <x v="9"/>
    <x v="33"/>
  </r>
  <r>
    <n v="1375"/>
    <s v="6412 - 6970"/>
    <n v="10530"/>
    <n v="10602"/>
    <n v="79"/>
    <n v="18937.5608690841"/>
    <n v="15.85856712583996"/>
    <n v="12784.677919792261"/>
    <x v="9"/>
    <x v="115"/>
  </r>
  <r>
    <n v="1376"/>
    <s v="6412 - 7274"/>
    <n v="10530"/>
    <n v="10648"/>
    <n v="80"/>
    <n v="18962.83268439343"/>
    <n v="16.29347000410954"/>
    <n v="15291.267362939911"/>
    <x v="9"/>
    <x v="35"/>
  </r>
  <r>
    <n v="1377"/>
    <s v="6412 - 6715"/>
    <n v="10530"/>
    <n v="10557"/>
    <n v="81"/>
    <n v="18977.686155474261"/>
    <n v="16.148722850824839"/>
    <n v="9990.7183285505653"/>
    <x v="9"/>
    <x v="36"/>
  </r>
  <r>
    <n v="1378"/>
    <s v="6412 - 6962"/>
    <n v="10530"/>
    <n v="10594"/>
    <n v="82"/>
    <n v="19019.70940354708"/>
    <n v="14.31116251440619"/>
    <n v="13772.926761855289"/>
    <x v="9"/>
    <x v="37"/>
  </r>
  <r>
    <n v="1379"/>
    <s v="6412 - 7221"/>
    <n v="10530"/>
    <n v="10639"/>
    <n v="83"/>
    <n v="19057.50375873884"/>
    <n v="15.82644962083109"/>
    <n v="14772.39877386851"/>
    <x v="9"/>
    <x v="38"/>
  </r>
  <r>
    <n v="1380"/>
    <s v="6412 - 7275"/>
    <n v="10530"/>
    <n v="10649"/>
    <n v="84"/>
    <n v="19225.95994870834"/>
    <n v="14.331849845368369"/>
    <n v="15597.72277651492"/>
    <x v="9"/>
    <x v="114"/>
  </r>
  <r>
    <n v="1381"/>
    <s v="6412 - 7169"/>
    <n v="10530"/>
    <n v="10631"/>
    <n v="85"/>
    <n v="19293.193730174138"/>
    <n v="16.04402794287039"/>
    <n v="14705.302509879921"/>
    <x v="9"/>
    <x v="39"/>
  </r>
  <r>
    <n v="1382"/>
    <s v="6412 - 6772"/>
    <n v="10530"/>
    <n v="10567"/>
    <n v="86"/>
    <n v="19452.140445052089"/>
    <n v="16.623177140402671"/>
    <n v="11150.70111439605"/>
    <x v="9"/>
    <x v="41"/>
  </r>
  <r>
    <n v="1383"/>
    <s v="6412 - 7172"/>
    <n v="10530"/>
    <n v="10634"/>
    <n v="87"/>
    <n v="19618.08600436919"/>
    <n v="14.076006939504071"/>
    <n v="15321.794465192301"/>
    <x v="9"/>
    <x v="128"/>
  </r>
  <r>
    <n v="1384"/>
    <s v="6412 - 7225"/>
    <n v="10530"/>
    <n v="10643"/>
    <n v="88"/>
    <n v="19672.706422907191"/>
    <n v="14.832354766482631"/>
    <n v="15539.97042095641"/>
    <x v="9"/>
    <x v="130"/>
  </r>
  <r>
    <n v="1385"/>
    <s v="6412 - 6834"/>
    <n v="10530"/>
    <n v="10573"/>
    <n v="89"/>
    <n v="19756.081202480189"/>
    <n v="15.75615257299815"/>
    <n v="11776.79989433132"/>
    <x v="9"/>
    <x v="44"/>
  </r>
  <r>
    <n v="1386"/>
    <s v="6412 - 6885"/>
    <n v="10530"/>
    <n v="10580"/>
    <n v="90"/>
    <n v="19879.345108763391"/>
    <n v="15.589231178200141"/>
    <n v="13170.475420715489"/>
    <x v="9"/>
    <x v="46"/>
  </r>
  <r>
    <n v="1387"/>
    <s v="6412 - 6833"/>
    <n v="10530"/>
    <n v="10572"/>
    <n v="91"/>
    <n v="19930.628855642601"/>
    <n v="15.93070022616056"/>
    <n v="13109.45703269383"/>
    <x v="9"/>
    <x v="47"/>
  </r>
  <r>
    <n v="1388"/>
    <s v="6412 - 7168"/>
    <n v="10530"/>
    <n v="10630"/>
    <n v="92"/>
    <n v="19960.257595340361"/>
    <n v="16.71109180803662"/>
    <n v="15049.964300931229"/>
    <x v="9"/>
    <x v="48"/>
  </r>
  <r>
    <n v="1389"/>
    <s v="6412 - 7031"/>
    <n v="10530"/>
    <n v="10605"/>
    <n v="93"/>
    <n v="20002.024836827579"/>
    <n v="15.555856683281389"/>
    <n v="14883.652108580391"/>
    <x v="9"/>
    <x v="49"/>
  </r>
  <r>
    <n v="1390"/>
    <s v="6412 - 7329"/>
    <n v="10530"/>
    <n v="10655"/>
    <n v="94"/>
    <n v="20090.019249351601"/>
    <n v="17.420656569067699"/>
    <n v="16223.92115587803"/>
    <x v="9"/>
    <x v="53"/>
  </r>
  <r>
    <n v="1391"/>
    <s v="6412 - 7167"/>
    <n v="10530"/>
    <n v="10629"/>
    <n v="95"/>
    <n v="20125.039897284449"/>
    <n v="16.410683399965041"/>
    <n v="15637.24226301524"/>
    <x v="9"/>
    <x v="54"/>
  </r>
  <r>
    <n v="1392"/>
    <s v="6412 - 7331"/>
    <n v="10530"/>
    <n v="10657"/>
    <n v="96"/>
    <n v="20219.88660329955"/>
    <n v="15.07729483631177"/>
    <n v="16568.279180980331"/>
    <x v="9"/>
    <x v="139"/>
  </r>
  <r>
    <n v="1393"/>
    <s v="6412 - 7330"/>
    <n v="10530"/>
    <n v="10656"/>
    <n v="97"/>
    <n v="20238.695563731599"/>
    <n v="17.569332883447689"/>
    <n v="16324.017150673941"/>
    <x v="9"/>
    <x v="56"/>
  </r>
  <r>
    <n v="1394"/>
    <s v="6412 - 7220"/>
    <n v="10530"/>
    <n v="10638"/>
    <n v="98"/>
    <n v="20296.132450884881"/>
    <n v="17.046966663581141"/>
    <n v="15526.081182988781"/>
    <x v="9"/>
    <x v="57"/>
  </r>
  <r>
    <n v="1395"/>
    <s v="6412 - 6884"/>
    <n v="10530"/>
    <n v="10579"/>
    <n v="99"/>
    <n v="20421.431383072832"/>
    <n v="15.223900449985621"/>
    <n v="14134.670774843889"/>
    <x v="9"/>
    <x v="58"/>
  </r>
  <r>
    <n v="1396"/>
    <s v="6412 - 7103"/>
    <n v="10530"/>
    <n v="10618"/>
    <n v="100"/>
    <n v="20423.52509808783"/>
    <n v="16.612289920733289"/>
    <n v="15485.60402730573"/>
    <x v="9"/>
    <x v="59"/>
  </r>
  <r>
    <n v="1397"/>
    <s v="6412 - 7166"/>
    <n v="10530"/>
    <n v="10628"/>
    <n v="101"/>
    <n v="20657.971688245449"/>
    <n v="16.94361519092605"/>
    <n v="16260.943835231839"/>
    <x v="9"/>
    <x v="63"/>
  </r>
  <r>
    <n v="1398"/>
    <s v="6412 - 6714"/>
    <n v="10530"/>
    <n v="10556"/>
    <n v="102"/>
    <n v="20681.105492263101"/>
    <n v="17.85214218761368"/>
    <n v="10310.12088225588"/>
    <x v="9"/>
    <x v="64"/>
  </r>
  <r>
    <n v="1399"/>
    <s v="6412 - 7102"/>
    <n v="10530"/>
    <n v="10617"/>
    <n v="103"/>
    <n v="20816.871382388381"/>
    <n v="17.005636205033841"/>
    <n v="16469.98303428604"/>
    <x v="9"/>
    <x v="65"/>
  </r>
  <r>
    <n v="1400"/>
    <s v="6412 - 7389"/>
    <n v="10530"/>
    <n v="10660"/>
    <n v="104"/>
    <n v="20869.657586006218"/>
    <n v="18.20029490572232"/>
    <n v="16951.301334683671"/>
    <x v="9"/>
    <x v="66"/>
  </r>
  <r>
    <n v="1401"/>
    <s v="6412 - 6961"/>
    <n v="10530"/>
    <n v="10593"/>
    <n v="105"/>
    <n v="20996.758477308831"/>
    <n v="15.80410078922276"/>
    <n v="14637.80413914694"/>
    <x v="9"/>
    <x v="69"/>
  </r>
  <r>
    <n v="1402"/>
    <s v="6412 - 6883"/>
    <n v="10530"/>
    <n v="10578"/>
    <n v="106"/>
    <n v="21126.401502469791"/>
    <n v="15.575177773759821"/>
    <n v="14435.38558547814"/>
    <x v="9"/>
    <x v="72"/>
  </r>
  <r>
    <n v="1403"/>
    <s v="6412 - 7388"/>
    <n v="10530"/>
    <n v="10659"/>
    <n v="107"/>
    <n v="21175.65928041557"/>
    <n v="18.50629660013167"/>
    <n v="17253.861480542051"/>
    <x v="9"/>
    <x v="75"/>
  </r>
  <r>
    <n v="1404"/>
    <s v="6412 - 7165"/>
    <n v="10530"/>
    <n v="10627"/>
    <n v="108"/>
    <n v="21250.938905259361"/>
    <n v="16.750318096934901"/>
    <n v="16750.33169473743"/>
    <x v="9"/>
    <x v="76"/>
  </r>
  <r>
    <n v="1405"/>
    <s v="6412 - 7030"/>
    <n v="10530"/>
    <n v="10604"/>
    <n v="109"/>
    <n v="21608.985675288299"/>
    <n v="17.797750497933752"/>
    <n v="16184.90169334151"/>
    <x v="9"/>
    <x v="81"/>
  </r>
  <r>
    <n v="1406"/>
    <s v="6412 - 6832"/>
    <n v="10530"/>
    <n v="10571"/>
    <n v="110"/>
    <n v="21619.181241127339"/>
    <n v="17.46092021693056"/>
    <n v="13642.504698646469"/>
    <x v="9"/>
    <x v="82"/>
  </r>
  <r>
    <n v="1407"/>
    <s v="6412 - 7453"/>
    <n v="10530"/>
    <n v="10664"/>
    <n v="111"/>
    <n v="21770.414296551931"/>
    <n v="19.10105161626803"/>
    <n v="17841.52213760286"/>
    <x v="9"/>
    <x v="84"/>
  </r>
  <r>
    <n v="1408"/>
    <s v="6412 - 7101"/>
    <n v="10530"/>
    <n v="10616"/>
    <n v="112"/>
    <n v="21801.84070126171"/>
    <n v="17.99060552390717"/>
    <n v="17257.49147535444"/>
    <x v="9"/>
    <x v="86"/>
  </r>
  <r>
    <n v="1409"/>
    <s v="6412 - 6831"/>
    <n v="10530"/>
    <n v="10570"/>
    <n v="113"/>
    <n v="21804.90248163939"/>
    <n v="15.97843127965732"/>
    <n v="14538.473912817421"/>
    <x v="9"/>
    <x v="87"/>
  </r>
  <r>
    <n v="1410"/>
    <s v="6412 - 7452"/>
    <n v="10530"/>
    <n v="10663"/>
    <n v="114"/>
    <n v="21839.280915205331"/>
    <n v="19.169918234921429"/>
    <n v="17906.7866559303"/>
    <x v="9"/>
    <x v="89"/>
  </r>
  <r>
    <n v="1411"/>
    <s v="6412 - 6960"/>
    <n v="10530"/>
    <n v="10592"/>
    <n v="115"/>
    <n v="21999.531055120351"/>
    <n v="17.553362901574161"/>
    <n v="15947.665741349239"/>
    <x v="9"/>
    <x v="91"/>
  </r>
  <r>
    <n v="1412"/>
    <s v="6412 - 7164"/>
    <n v="10530"/>
    <n v="10626"/>
    <n v="116"/>
    <n v="22000.64547831297"/>
    <n v="17.50002466998852"/>
    <n v="17431.696075839031"/>
    <x v="9"/>
    <x v="92"/>
  </r>
  <r>
    <n v="1413"/>
    <s v="6412 - 7325"/>
    <n v="10530"/>
    <n v="10651"/>
    <n v="117"/>
    <n v="22162.378071164509"/>
    <n v="18.913212283860769"/>
    <n v="17093.677835294129"/>
    <x v="9"/>
    <x v="96"/>
  </r>
  <r>
    <n v="1414"/>
    <s v="6412 - 7326"/>
    <n v="10530"/>
    <n v="10652"/>
    <n v="118"/>
    <n v="22162.378071164509"/>
    <n v="18.913212283860769"/>
    <n v="17093.677835294129"/>
    <x v="9"/>
    <x v="97"/>
  </r>
  <r>
    <n v="1415"/>
    <s v="6412 - 7272"/>
    <n v="10530"/>
    <n v="10646"/>
    <n v="119"/>
    <n v="22173.686392611329"/>
    <n v="18.924520605307588"/>
    <n v="16074.89791052974"/>
    <x v="9"/>
    <x v="98"/>
  </r>
  <r>
    <n v="1416"/>
    <s v="6412 - 7271"/>
    <n v="10530"/>
    <n v="10645"/>
    <n v="120"/>
    <n v="22177.867918811"/>
    <n v="18.928702131507261"/>
    <n v="16607.20962738763"/>
    <x v="9"/>
    <x v="99"/>
  </r>
  <r>
    <n v="1417"/>
    <s v="6412 - 7451"/>
    <n v="10530"/>
    <n v="10662"/>
    <n v="121"/>
    <n v="22462.533728580009"/>
    <n v="19.793171048296099"/>
    <n v="18070.020870542161"/>
    <x v="9"/>
    <x v="103"/>
  </r>
  <r>
    <n v="1418"/>
    <s v="6412 - 7387"/>
    <n v="10530"/>
    <n v="10658"/>
    <n v="122"/>
    <n v="22471.86323498662"/>
    <n v="19.802500554702711"/>
    <n v="18072.512434897701"/>
    <x v="9"/>
    <x v="104"/>
  </r>
  <r>
    <n v="1419"/>
    <s v="6412 - 7218"/>
    <n v="10530"/>
    <n v="10636"/>
    <n v="123"/>
    <n v="22502.992703703021"/>
    <n v="18.00237189537857"/>
    <n v="17675.516912587042"/>
    <x v="9"/>
    <x v="105"/>
  </r>
  <r>
    <n v="1420"/>
    <s v="6412 - 6771"/>
    <n v="10530"/>
    <n v="10566"/>
    <n v="124"/>
    <n v="22600.941121396911"/>
    <n v="18.197240127132741"/>
    <n v="13271.097279068679"/>
    <x v="9"/>
    <x v="108"/>
  </r>
  <r>
    <n v="1421"/>
    <s v="6412 - 7029"/>
    <n v="10530"/>
    <n v="10603"/>
    <n v="125"/>
    <n v="22645.588002569501"/>
    <n v="18.83435282521496"/>
    <n v="16917.43386974245"/>
    <x v="9"/>
    <x v="109"/>
  </r>
  <r>
    <n v="1422"/>
    <s v="6412 - 6770"/>
    <n v="10530"/>
    <n v="10565"/>
    <n v="126"/>
    <n v="22655.228199109621"/>
    <n v="17.4576972660224"/>
    <n v="13736.540264457621"/>
    <x v="9"/>
    <x v="110"/>
  </r>
  <r>
    <n v="1423"/>
    <s v="6412 - 7100"/>
    <n v="10530"/>
    <n v="10615"/>
    <n v="127"/>
    <n v="22738.80082631925"/>
    <n v="18.927565648964698"/>
    <n v="18027.729130613388"/>
    <x v="9"/>
    <x v="112"/>
  </r>
  <r>
    <n v="1424"/>
    <s v="6412 - 6597"/>
    <n v="10530"/>
    <n v="10543"/>
    <n v="128"/>
    <n v="22757.94368826348"/>
    <n v="19.92898038361405"/>
    <n v="10068.446870290531"/>
    <x v="9"/>
    <x v="113"/>
  </r>
  <r>
    <n v="1425"/>
    <s v="6412 - 7219"/>
    <n v="10530"/>
    <n v="10637"/>
    <n v="129"/>
    <n v="22853.307640766368"/>
    <n v="19.604141853462629"/>
    <n v="17076.172094299029"/>
    <x v="9"/>
    <x v="117"/>
  </r>
  <r>
    <n v="1426"/>
    <s v="6412 - 7327"/>
    <n v="10530"/>
    <n v="10653"/>
    <n v="130"/>
    <n v="22963.87453223073"/>
    <n v="19.714708744926991"/>
    <n v="16677.485417107138"/>
    <x v="9"/>
    <x v="120"/>
  </r>
  <r>
    <n v="1427"/>
    <s v="6412 - 7163"/>
    <n v="10530"/>
    <n v="10625"/>
    <n v="131"/>
    <n v="22983.786152272911"/>
    <n v="18.48316534394846"/>
    <n v="18249.013581615669"/>
    <x v="9"/>
    <x v="121"/>
  </r>
  <r>
    <n v="1428"/>
    <s v="6412 - 7217"/>
    <n v="10530"/>
    <n v="10635"/>
    <n v="132"/>
    <n v="22992.409306809121"/>
    <n v="18.49178849848467"/>
    <n v="18157.916878151362"/>
    <x v="9"/>
    <x v="122"/>
  </r>
  <r>
    <n v="1429"/>
    <s v="6412 - 7273"/>
    <n v="10530"/>
    <n v="10647"/>
    <n v="133"/>
    <n v="23050.59775397753"/>
    <n v="19.801431966673789"/>
    <n v="15951.395400514501"/>
    <x v="9"/>
    <x v="123"/>
  </r>
  <r>
    <n v="1430"/>
    <s v="6412 - 6661"/>
    <n v="10530"/>
    <n v="10549"/>
    <n v="134"/>
    <n v="23108.56378500535"/>
    <n v="20.279600480355931"/>
    <n v="11074.814932756681"/>
    <x v="9"/>
    <x v="124"/>
  </r>
  <r>
    <n v="1431"/>
    <s v="6412 - 6959"/>
    <n v="10530"/>
    <n v="10591"/>
    <n v="135"/>
    <n v="23220.94481493791"/>
    <n v="18.774776661391709"/>
    <n v="16817.774099324051"/>
    <x v="9"/>
    <x v="126"/>
  </r>
  <r>
    <n v="1432"/>
    <s v="6412 - 7270"/>
    <n v="10530"/>
    <n v="10644"/>
    <n v="136"/>
    <n v="23235.820447632421"/>
    <n v="19.986654660328671"/>
    <n v="17382.360738961059"/>
    <x v="9"/>
    <x v="127"/>
  </r>
  <r>
    <n v="1433"/>
    <s v="6412 - 6769"/>
    <n v="10530"/>
    <n v="10564"/>
    <n v="137"/>
    <n v="23340.730336533859"/>
    <n v="16.96633909242497"/>
    <n v="14701.182279093709"/>
    <x v="9"/>
    <x v="129"/>
  </r>
  <r>
    <n v="1434"/>
    <s v="6412 - 7099"/>
    <n v="10530"/>
    <n v="10614"/>
    <n v="138"/>
    <n v="23398.785782849111"/>
    <n v="19.58755060549457"/>
    <n v="17441.023272412309"/>
    <x v="9"/>
    <x v="131"/>
  </r>
  <r>
    <n v="1435"/>
    <s v="6412 - 7324"/>
    <n v="10530"/>
    <n v="10650"/>
    <n v="139"/>
    <n v="23449.756548242149"/>
    <n v="20.200590760938411"/>
    <n v="17554.915121793099"/>
    <x v="9"/>
    <x v="134"/>
  </r>
  <r>
    <n v="1436"/>
    <s v="6412 - 7450"/>
    <n v="10530"/>
    <n v="10661"/>
    <n v="140"/>
    <n v="23463.6557647763"/>
    <n v="20.794293084492391"/>
    <n v="18364.650893657439"/>
    <x v="9"/>
    <x v="135"/>
  </r>
  <r>
    <n v="1437"/>
    <s v="6412 - 6596"/>
    <n v="10530"/>
    <n v="10542"/>
    <n v="141"/>
    <n v="23515.824404091669"/>
    <n v="20.68686109944224"/>
    <n v="10718.33717628762"/>
    <x v="9"/>
    <x v="136"/>
  </r>
  <r>
    <n v="1438"/>
    <s v="6412 - 6713"/>
    <n v="10530"/>
    <n v="10555"/>
    <n v="142"/>
    <n v="23748.135617165972"/>
    <n v="20.919172312516551"/>
    <n v="12484.475545237859"/>
    <x v="9"/>
    <x v="137"/>
  </r>
  <r>
    <n v="1439"/>
    <s v="6412 - 6712"/>
    <n v="10530"/>
    <n v="10554"/>
    <n v="143"/>
    <n v="23753.90806714011"/>
    <n v="17.860771233292368"/>
    <n v="12928.572996984731"/>
    <x v="9"/>
    <x v="138"/>
  </r>
  <r>
    <n v="1440"/>
    <s v="6412 - 7328"/>
    <n v="10530"/>
    <n v="10654"/>
    <n v="144"/>
    <n v="23778.088527391112"/>
    <n v="20.528922740087371"/>
    <n v="16307.467922224991"/>
    <x v="9"/>
    <x v="141"/>
  </r>
  <r>
    <n v="1441"/>
    <s v="6413 - 6413"/>
    <n v="10531"/>
    <n v="10531"/>
    <n v="1"/>
    <n v="0"/>
    <n v="0"/>
    <n v="0"/>
    <x v="10"/>
    <x v="90"/>
  </r>
  <r>
    <n v="1442"/>
    <s v="6413 - 6455"/>
    <n v="10531"/>
    <n v="10533"/>
    <n v="2"/>
    <n v="1432.339792821434"/>
    <n v="1.4323397928214341"/>
    <n v="1038.682663896682"/>
    <x v="10"/>
    <x v="61"/>
  </r>
  <r>
    <n v="1443"/>
    <s v="6413 - 6412"/>
    <n v="10531"/>
    <n v="10530"/>
    <n v="3"/>
    <n v="1457.0057808532911"/>
    <n v="1.457005780853291"/>
    <n v="1421.717868824976"/>
    <x v="10"/>
    <x v="80"/>
  </r>
  <r>
    <n v="1444"/>
    <s v="6413 - 6368"/>
    <n v="10531"/>
    <n v="10528"/>
    <n v="4"/>
    <n v="2342.4840490651718"/>
    <n v="1.928387640282345"/>
    <n v="1324.3450408206029"/>
    <x v="10"/>
    <x v="119"/>
  </r>
  <r>
    <n v="1445"/>
    <s v="6413 - 6497"/>
    <n v="10531"/>
    <n v="10535"/>
    <n v="5"/>
    <n v="2538.6913085214319"/>
    <n v="2.07554308487454"/>
    <n v="1927.389269030152"/>
    <x v="10"/>
    <x v="40"/>
  </r>
  <r>
    <n v="1446"/>
    <s v="6413 - 6367"/>
    <n v="10531"/>
    <n v="10527"/>
    <n v="6"/>
    <n v="2759.1361411975599"/>
    <n v="2.7591361411975588"/>
    <n v="1869.664362965163"/>
    <x v="10"/>
    <x v="118"/>
  </r>
  <r>
    <n v="1447"/>
    <s v="6413 - 6328"/>
    <n v="10531"/>
    <n v="10525"/>
    <n v="7"/>
    <n v="3248.4959459141769"/>
    <n v="2.6078965629190991"/>
    <n v="2218.8933033763242"/>
    <x v="10"/>
    <x v="143"/>
  </r>
  <r>
    <n v="1448"/>
    <s v="6413 - 6541"/>
    <n v="10531"/>
    <n v="10538"/>
    <n v="8"/>
    <n v="4004.870599043159"/>
    <n v="3.2503501995635702"/>
    <n v="3066.6285709671188"/>
    <x v="10"/>
    <x v="29"/>
  </r>
  <r>
    <n v="1449"/>
    <s v="6413 - 6599"/>
    <n v="10531"/>
    <n v="10545"/>
    <n v="9"/>
    <n v="4718.4765080546422"/>
    <n v="3.723208201312973"/>
    <n v="3969.6089336914752"/>
    <x v="10"/>
    <x v="12"/>
  </r>
  <r>
    <n v="1450"/>
    <s v="6413 - 6366"/>
    <n v="10531"/>
    <n v="10526"/>
    <n v="10"/>
    <n v="4975.7946065295619"/>
    <n v="4.9757946065295604"/>
    <n v="4940.1767115404064"/>
    <x v="10"/>
    <x v="51"/>
  </r>
  <r>
    <n v="1451"/>
    <s v="6413 - 6411"/>
    <n v="10531"/>
    <n v="10529"/>
    <n v="11"/>
    <n v="4975.7946065295619"/>
    <n v="4.9757946065295604"/>
    <n v="4940.1767115404064"/>
    <x v="10"/>
    <x v="52"/>
  </r>
  <r>
    <n v="1452"/>
    <s v="6413 - 6454"/>
    <n v="10531"/>
    <n v="10532"/>
    <n v="12"/>
    <n v="5098.8535413769741"/>
    <n v="5.0946448009656038"/>
    <n v="4416.5000261952737"/>
    <x v="10"/>
    <x v="31"/>
  </r>
  <r>
    <n v="1453"/>
    <s v="6413 - 6598"/>
    <n v="10531"/>
    <n v="10544"/>
    <n v="13"/>
    <n v="5347.2424728795986"/>
    <n v="4.2870743586245696"/>
    <n v="4166.3742599535999"/>
    <x v="10"/>
    <x v="13"/>
  </r>
  <r>
    <n v="1454"/>
    <s v="6413 - 6327"/>
    <n v="10531"/>
    <n v="10524"/>
    <n v="14"/>
    <n v="5906.6242531068092"/>
    <n v="5.6405461494580624"/>
    <n v="4198.0981548076952"/>
    <x v="10"/>
    <x v="116"/>
  </r>
  <r>
    <n v="1455"/>
    <s v="6413 - 6277"/>
    <n v="10531"/>
    <n v="10522"/>
    <n v="15"/>
    <n v="6404.1417765407641"/>
    <n v="6.4041417765407704"/>
    <n v="4590.5229624135263"/>
    <x v="10"/>
    <x v="142"/>
  </r>
  <r>
    <n v="1456"/>
    <s v="6413 - 6326"/>
    <n v="10531"/>
    <n v="10523"/>
    <n v="16"/>
    <n v="6458.674017213435"/>
    <n v="6.4586740172134398"/>
    <n v="4778.2333941559982"/>
    <x v="10"/>
    <x v="83"/>
  </r>
  <r>
    <n v="1457"/>
    <s v="6413 - 6891"/>
    <n v="10531"/>
    <n v="10586"/>
    <n v="17"/>
    <n v="10325.47212319038"/>
    <n v="7.9503217567138709"/>
    <n v="8926.823859684524"/>
    <x v="10"/>
    <x v="5"/>
  </r>
  <r>
    <n v="1458"/>
    <s v="6413 - 6890"/>
    <n v="10531"/>
    <n v="10585"/>
    <n v="18"/>
    <n v="11658.04050580749"/>
    <n v="8.8430768476493693"/>
    <n v="9572.6020905141213"/>
    <x v="10"/>
    <x v="1"/>
  </r>
  <r>
    <n v="1459"/>
    <s v="6413 - 0"/>
    <n v="10531"/>
    <n v="10521"/>
    <n v="19"/>
    <n v="12124.610683017259"/>
    <n v="9.840367153544813"/>
    <n v="9622.9194831209734"/>
    <x v="10"/>
    <x v="0"/>
  </r>
  <r>
    <n v="1460"/>
    <s v="6413 - 6717"/>
    <n v="10531"/>
    <n v="10559"/>
    <n v="20"/>
    <n v="12274.32526596738"/>
    <n v="10.3835095179068"/>
    <n v="6098.7603915755899"/>
    <x v="10"/>
    <x v="18"/>
  </r>
  <r>
    <n v="1461"/>
    <s v="6413 - 6836"/>
    <n v="10531"/>
    <n v="10575"/>
    <n v="21"/>
    <n v="12602.756095472239"/>
    <n v="9.8614060231889908"/>
    <n v="8993.269537801998"/>
    <x v="10"/>
    <x v="14"/>
  </r>
  <r>
    <n v="1462"/>
    <s v="6413 - 6662"/>
    <n v="10531"/>
    <n v="10550"/>
    <n v="22"/>
    <n v="13038.418922957229"/>
    <n v="11.147603174896661"/>
    <n v="5119.7718068449703"/>
    <x v="10"/>
    <x v="28"/>
  </r>
  <r>
    <n v="1463"/>
    <s v="6413 - 6600"/>
    <n v="10531"/>
    <n v="10546"/>
    <n v="23"/>
    <n v="13422.08453023997"/>
    <n v="11.531268782179399"/>
    <n v="4474.1786914783324"/>
    <x v="10"/>
    <x v="34"/>
  </r>
  <r>
    <n v="1464"/>
    <s v="6413 - 6456"/>
    <n v="10531"/>
    <n v="10534"/>
    <n v="24"/>
    <n v="13692.809524783301"/>
    <n v="12.523850123207421"/>
    <n v="5397.2024755296579"/>
    <x v="10"/>
    <x v="140"/>
  </r>
  <r>
    <n v="1465"/>
    <s v="6413 - 7036"/>
    <n v="10531"/>
    <n v="10610"/>
    <n v="25"/>
    <n v="14159.077040423879"/>
    <n v="10.72183755197395"/>
    <n v="10927.46754668468"/>
    <x v="10"/>
    <x v="19"/>
  </r>
  <r>
    <n v="1466"/>
    <s v="6413 - 6601"/>
    <n v="10531"/>
    <n v="10547"/>
    <n v="26"/>
    <n v="14218.32777313014"/>
    <n v="12.32751202506957"/>
    <n v="4286.1990807118309"/>
    <x v="10"/>
    <x v="43"/>
  </r>
  <r>
    <n v="1467"/>
    <s v="6413 - 6663"/>
    <n v="10531"/>
    <n v="10551"/>
    <n v="27"/>
    <n v="14317.66985444015"/>
    <n v="12.426854106379579"/>
    <n v="5361.9709599622774"/>
    <x v="10"/>
    <x v="45"/>
  </r>
  <r>
    <n v="1468"/>
    <s v="6413 - 6542"/>
    <n v="10531"/>
    <n v="10539"/>
    <n v="28"/>
    <n v="14549.29677372611"/>
    <n v="12.658481025665539"/>
    <n v="4383.6273164192917"/>
    <x v="10"/>
    <x v="50"/>
  </r>
  <r>
    <n v="1469"/>
    <s v="6413 - 7037"/>
    <n v="10531"/>
    <n v="10611"/>
    <n v="29"/>
    <n v="14628.93972592866"/>
    <n v="11.18593783156704"/>
    <n v="10964.83809583859"/>
    <x v="10"/>
    <x v="27"/>
  </r>
  <r>
    <n v="1470"/>
    <s v="6413 - 6664"/>
    <n v="10531"/>
    <n v="10552"/>
    <n v="30"/>
    <n v="15076.06556361334"/>
    <n v="13.11400163073238"/>
    <n v="5905.5108650698912"/>
    <x v="10"/>
    <x v="60"/>
  </r>
  <r>
    <n v="1471"/>
    <s v="6413 - 6889"/>
    <n v="10531"/>
    <n v="10584"/>
    <n v="31"/>
    <n v="15215.4550033618"/>
    <n v="11.093029505780009"/>
    <n v="11452.191738983191"/>
    <x v="10"/>
    <x v="2"/>
  </r>
  <r>
    <n v="1472"/>
    <s v="6413 - 6543"/>
    <n v="10531"/>
    <n v="10540"/>
    <n v="32"/>
    <n v="15436.88640621903"/>
    <n v="13.54607065815846"/>
    <n v="4661.6484429938328"/>
    <x v="10"/>
    <x v="67"/>
  </r>
  <r>
    <n v="1473"/>
    <s v="6413 - 6544"/>
    <n v="10531"/>
    <n v="10541"/>
    <n v="33"/>
    <n v="15681.204743135289"/>
    <n v="14.512245341559399"/>
    <n v="5093.3898822517704"/>
    <x v="10"/>
    <x v="85"/>
  </r>
  <r>
    <n v="1474"/>
    <s v="6413 - 6602"/>
    <n v="10531"/>
    <n v="10548"/>
    <n v="34"/>
    <n v="15714.94287933755"/>
    <n v="13.82412713127699"/>
    <n v="5266.8406961092796"/>
    <x v="10"/>
    <x v="74"/>
  </r>
  <r>
    <n v="1475"/>
    <s v="6413 - 6966"/>
    <n v="10531"/>
    <n v="10598"/>
    <n v="35"/>
    <n v="15727.149749195551"/>
    <n v="11.60276668240629"/>
    <n v="12288.545940541901"/>
    <x v="10"/>
    <x v="3"/>
  </r>
  <r>
    <n v="1476"/>
    <s v="6413 - 6967"/>
    <n v="10531"/>
    <n v="10599"/>
    <n v="36"/>
    <n v="15748.67308932107"/>
    <n v="11.62429002253181"/>
    <n v="11792.691596738099"/>
    <x v="10"/>
    <x v="4"/>
  </r>
  <r>
    <n v="1477"/>
    <s v="6413 - 7038"/>
    <n v="10531"/>
    <n v="10612"/>
    <n v="37"/>
    <n v="15761.53998623024"/>
    <n v="11.832585474479391"/>
    <n v="11516.542374195211"/>
    <x v="10"/>
    <x v="42"/>
  </r>
  <r>
    <n v="1478"/>
    <s v="6413 - 6499"/>
    <n v="10531"/>
    <n v="10537"/>
    <n v="38"/>
    <n v="15909.11185179068"/>
    <n v="14.74015245021479"/>
    <n v="4809.254565033033"/>
    <x v="10"/>
    <x v="106"/>
  </r>
  <r>
    <n v="1479"/>
    <s v="6413 - 6892"/>
    <n v="10531"/>
    <n v="10587"/>
    <n v="39"/>
    <n v="15910.616751770011"/>
    <n v="12.82691637060841"/>
    <n v="10056.15341178251"/>
    <x v="10"/>
    <x v="62"/>
  </r>
  <r>
    <n v="1480"/>
    <s v="6413 - 6719"/>
    <n v="10531"/>
    <n v="10561"/>
    <n v="40"/>
    <n v="15936.022481045629"/>
    <n v="13.75896931880659"/>
    <n v="6675.3833052895616"/>
    <x v="10"/>
    <x v="78"/>
  </r>
  <r>
    <n v="1481"/>
    <s v="6413 - 6718"/>
    <n v="10531"/>
    <n v="10560"/>
    <n v="41"/>
    <n v="15950.675497523131"/>
    <n v="13.764008223821749"/>
    <n v="6697.744538204287"/>
    <x v="10"/>
    <x v="77"/>
  </r>
  <r>
    <n v="1482"/>
    <s v="6413 - 6968"/>
    <n v="10531"/>
    <n v="10600"/>
    <n v="42"/>
    <n v="16083.526253514419"/>
    <n v="12.99609449023281"/>
    <n v="10952.04256511333"/>
    <x v="10"/>
    <x v="55"/>
  </r>
  <r>
    <n v="1483"/>
    <s v="6413 - 6837"/>
    <n v="10531"/>
    <n v="10576"/>
    <n v="43"/>
    <n v="16327.79368812149"/>
    <n v="13.244093306959879"/>
    <n v="9183.3344384599313"/>
    <x v="10"/>
    <x v="70"/>
  </r>
  <r>
    <n v="1484"/>
    <s v="6413 - 6965"/>
    <n v="10531"/>
    <n v="10597"/>
    <n v="44"/>
    <n v="16434.755583741469"/>
    <n v="11.67323305645797"/>
    <n v="13005.263803124841"/>
    <x v="10"/>
    <x v="6"/>
  </r>
  <r>
    <n v="1485"/>
    <s v="6413 - 6835"/>
    <n v="10531"/>
    <n v="10574"/>
    <n v="45"/>
    <n v="16466.092556786381"/>
    <n v="12.34366705920459"/>
    <n v="10787.45641063535"/>
    <x v="10"/>
    <x v="7"/>
  </r>
  <r>
    <n v="1486"/>
    <s v="6413 - 6893"/>
    <n v="10531"/>
    <n v="10588"/>
    <n v="46"/>
    <n v="16473.06422631567"/>
    <n v="13.389363845154071"/>
    <n v="10233.153925011"/>
    <x v="10"/>
    <x v="73"/>
  </r>
  <r>
    <n v="1487"/>
    <s v="6413 - 7035"/>
    <n v="10531"/>
    <n v="10609"/>
    <n v="47"/>
    <n v="16654.320465598212"/>
    <n v="12.52993739880894"/>
    <n v="12323.97619164211"/>
    <x v="10"/>
    <x v="8"/>
  </r>
  <r>
    <n v="1488"/>
    <s v="6413 - 6498"/>
    <n v="10531"/>
    <n v="10536"/>
    <n v="48"/>
    <n v="16765.00323335937"/>
    <n v="15.596043831783479"/>
    <n v="4052.6337941582478"/>
    <x v="10"/>
    <x v="132"/>
  </r>
  <r>
    <n v="1489"/>
    <s v="6413 - 6888"/>
    <n v="10531"/>
    <n v="10583"/>
    <n v="49"/>
    <n v="16765.56304759307"/>
    <n v="12.224023670455519"/>
    <n v="11918.33531165907"/>
    <x v="10"/>
    <x v="9"/>
  </r>
  <r>
    <n v="1490"/>
    <s v="6413 - 6665"/>
    <n v="10531"/>
    <n v="10553"/>
    <n v="50"/>
    <n v="17128.06126554303"/>
    <n v="15.23724551748246"/>
    <n v="6679.9457042437853"/>
    <x v="10"/>
    <x v="107"/>
  </r>
  <r>
    <n v="1491"/>
    <s v="6413 - 7107"/>
    <n v="10531"/>
    <n v="10622"/>
    <n v="51"/>
    <n v="17200.32756967876"/>
    <n v="12.578752081020969"/>
    <n v="12731.30840710464"/>
    <x v="10"/>
    <x v="68"/>
  </r>
  <r>
    <n v="1492"/>
    <s v="6413 - 7039"/>
    <n v="10531"/>
    <n v="10613"/>
    <n v="52"/>
    <n v="17255.49839816026"/>
    <n v="12.33839934986749"/>
    <n v="12180.8837766058"/>
    <x v="10"/>
    <x v="71"/>
  </r>
  <r>
    <n v="1493"/>
    <s v="6413 - 6774"/>
    <n v="10531"/>
    <n v="10569"/>
    <n v="53"/>
    <n v="17325.193640017289"/>
    <n v="14.24149325885568"/>
    <n v="8324.7004715612875"/>
    <x v="10"/>
    <x v="93"/>
  </r>
  <r>
    <n v="1494"/>
    <s v="6413 - 7170"/>
    <n v="10531"/>
    <n v="10632"/>
    <n v="54"/>
    <n v="17431.698237065011"/>
    <n v="13.473974414118819"/>
    <n v="13946.89630744042"/>
    <x v="10"/>
    <x v="10"/>
  </r>
  <r>
    <n v="1495"/>
    <s v="6413 - 6894"/>
    <n v="10531"/>
    <n v="10589"/>
    <n v="55"/>
    <n v="17479.7880257461"/>
    <n v="14.396087644584499"/>
    <n v="10893.26553025353"/>
    <x v="10"/>
    <x v="95"/>
  </r>
  <r>
    <n v="1496"/>
    <s v="6413 - 6720"/>
    <n v="10531"/>
    <n v="10562"/>
    <n v="56"/>
    <n v="17604.8391357865"/>
    <n v="14.28657713435793"/>
    <n v="7522.9178162905264"/>
    <x v="10"/>
    <x v="101"/>
  </r>
  <r>
    <n v="1497"/>
    <s v="6413 - 7108"/>
    <n v="10531"/>
    <n v="10623"/>
    <n v="57"/>
    <n v="17653.518441476899"/>
    <n v="12.79989257244933"/>
    <n v="13073.50379117257"/>
    <x v="10"/>
    <x v="79"/>
  </r>
  <r>
    <n v="1498"/>
    <s v="6413 - 6964"/>
    <n v="10531"/>
    <n v="10596"/>
    <n v="58"/>
    <n v="17791.532992633129"/>
    <n v="12.79857938320203"/>
    <n v="13643.26178425199"/>
    <x v="10"/>
    <x v="11"/>
  </r>
  <r>
    <n v="1499"/>
    <s v="6413 - 7106"/>
    <n v="10531"/>
    <n v="10621"/>
    <n v="59"/>
    <n v="17915.73683644538"/>
    <n v="13.791353769656119"/>
    <n v="13145.84107783778"/>
    <x v="10"/>
    <x v="15"/>
  </r>
  <r>
    <n v="1500"/>
    <s v="6413 - 6838"/>
    <n v="10531"/>
    <n v="10577"/>
    <n v="60"/>
    <n v="17977.299446297449"/>
    <n v="14.893599065135859"/>
    <n v="10139.730979927301"/>
    <x v="10"/>
    <x v="111"/>
  </r>
  <r>
    <n v="1501"/>
    <s v="6413 - 7033"/>
    <n v="10531"/>
    <n v="10607"/>
    <n v="61"/>
    <n v="18028.542176208979"/>
    <n v="13.4859261445536"/>
    <n v="14249.03130171721"/>
    <x v="10"/>
    <x v="16"/>
  </r>
  <r>
    <n v="1502"/>
    <s v="6413 - 6969"/>
    <n v="10531"/>
    <n v="10601"/>
    <n v="62"/>
    <n v="18043.994750943479"/>
    <n v="13.23840344932152"/>
    <n v="11485.229732541689"/>
    <x v="10"/>
    <x v="88"/>
  </r>
  <r>
    <n v="1503"/>
    <s v="6413 - 6773"/>
    <n v="10531"/>
    <n v="10568"/>
    <n v="63"/>
    <n v="18059.182012222591"/>
    <n v="13.936756514640811"/>
    <n v="10607.028201048361"/>
    <x v="10"/>
    <x v="17"/>
  </r>
  <r>
    <n v="1504"/>
    <s v="6413 - 7109"/>
    <n v="10531"/>
    <n v="10624"/>
    <n v="64"/>
    <n v="18425.790589272689"/>
    <n v="12.942621867839661"/>
    <n v="13577.446967147651"/>
    <x v="10"/>
    <x v="100"/>
  </r>
  <r>
    <n v="1505"/>
    <s v="6413 - 7223"/>
    <n v="10531"/>
    <n v="10641"/>
    <n v="65"/>
    <n v="18459.337982397861"/>
    <n v="14.50161415945167"/>
    <n v="14822.365308180661"/>
    <x v="10"/>
    <x v="20"/>
  </r>
  <r>
    <n v="1506"/>
    <s v="6413 - 7224"/>
    <n v="10531"/>
    <n v="10642"/>
    <n v="66"/>
    <n v="18489.085414095302"/>
    <n v="13.84821023413561"/>
    <n v="14454.04601741126"/>
    <x v="10"/>
    <x v="94"/>
  </r>
  <r>
    <n v="1507"/>
    <s v="6413 - 6895"/>
    <n v="10531"/>
    <n v="10590"/>
    <n v="67"/>
    <n v="18523.8574373968"/>
    <n v="15.36991578533959"/>
    <n v="11596.175620398901"/>
    <x v="10"/>
    <x v="125"/>
  </r>
  <r>
    <n v="1508"/>
    <s v="6413 - 7171"/>
    <n v="10531"/>
    <n v="10633"/>
    <n v="68"/>
    <n v="18611.858124312461"/>
    <n v="13.766799829970459"/>
    <n v="14027.940788014839"/>
    <x v="10"/>
    <x v="102"/>
  </r>
  <r>
    <n v="1509"/>
    <s v="6413 - 7222"/>
    <n v="10531"/>
    <n v="10640"/>
    <n v="69"/>
    <n v="18678.807427412969"/>
    <n v="14.384453173760219"/>
    <n v="14887.30513335678"/>
    <x v="10"/>
    <x v="21"/>
  </r>
  <r>
    <n v="1510"/>
    <s v="6413 - 6721"/>
    <n v="10531"/>
    <n v="10563"/>
    <n v="70"/>
    <n v="18680.815177651599"/>
    <n v="16.789999429591042"/>
    <n v="7871.7088509024952"/>
    <x v="10"/>
    <x v="133"/>
  </r>
  <r>
    <n v="1511"/>
    <s v="6413 - 6887"/>
    <n v="10531"/>
    <n v="10582"/>
    <n v="71"/>
    <n v="18723.767269971951"/>
    <n v="13.73081366054085"/>
    <n v="12943.862631915959"/>
    <x v="10"/>
    <x v="22"/>
  </r>
  <r>
    <n v="1512"/>
    <s v="6413 - 6963"/>
    <n v="10531"/>
    <n v="10595"/>
    <n v="72"/>
    <n v="18731.671643352951"/>
    <n v="13.08442106770951"/>
    <n v="14384.28271286864"/>
    <x v="10"/>
    <x v="23"/>
  </r>
  <r>
    <n v="1513"/>
    <s v="6413 - 6716"/>
    <n v="10531"/>
    <n v="10558"/>
    <n v="73"/>
    <n v="18740.268330511572"/>
    <n v="14.61784283292979"/>
    <n v="10654.97036091201"/>
    <x v="10"/>
    <x v="24"/>
  </r>
  <r>
    <n v="1514"/>
    <s v="6413 - 7104"/>
    <n v="10531"/>
    <n v="10619"/>
    <n v="74"/>
    <n v="18802.212128914001"/>
    <n v="14.259596097258621"/>
    <n v="14661.892948406499"/>
    <x v="10"/>
    <x v="25"/>
  </r>
  <r>
    <n v="1515"/>
    <s v="6413 - 6970"/>
    <n v="10531"/>
    <n v="10602"/>
    <n v="75"/>
    <n v="18858.82661953324"/>
    <n v="15.775126238371641"/>
    <n v="12005.185514140299"/>
    <x v="10"/>
    <x v="115"/>
  </r>
  <r>
    <n v="1516"/>
    <s v="6413 - 7032"/>
    <n v="10531"/>
    <n v="10606"/>
    <n v="76"/>
    <n v="18914.248216320921"/>
    <n v="13.80956279461474"/>
    <n v="15173.506070589119"/>
    <x v="10"/>
    <x v="26"/>
  </r>
  <r>
    <n v="1517"/>
    <s v="6413 - 7275"/>
    <n v="10531"/>
    <n v="10649"/>
    <n v="77"/>
    <n v="19147.22569915748"/>
    <n v="14.24840895790005"/>
    <n v="15278.20942180245"/>
    <x v="10"/>
    <x v="114"/>
  </r>
  <r>
    <n v="1518"/>
    <s v="6413 - 7034"/>
    <n v="10531"/>
    <n v="10608"/>
    <n v="78"/>
    <n v="19216.63935613037"/>
    <n v="15.09225628934111"/>
    <n v="13529.339742821459"/>
    <x v="10"/>
    <x v="30"/>
  </r>
  <r>
    <n v="1519"/>
    <s v="6413 - 6886"/>
    <n v="10531"/>
    <n v="10581"/>
    <n v="79"/>
    <n v="19329.18680133325"/>
    <n v="14.03579597891884"/>
    <n v="13659.254039717929"/>
    <x v="10"/>
    <x v="32"/>
  </r>
  <r>
    <n v="1520"/>
    <s v="6413 - 7105"/>
    <n v="10531"/>
    <n v="10620"/>
    <n v="80"/>
    <n v="19381.05511963334"/>
    <n v="15.256672052844079"/>
    <n v="13955.802358334629"/>
    <x v="10"/>
    <x v="33"/>
  </r>
  <r>
    <n v="1521"/>
    <s v="6413 - 7274"/>
    <n v="10531"/>
    <n v="10648"/>
    <n v="81"/>
    <n v="19484.380460736709"/>
    <n v="15.52665663779052"/>
    <n v="15773.409531947051"/>
    <x v="10"/>
    <x v="35"/>
  </r>
  <r>
    <n v="1522"/>
    <s v="6413 - 6715"/>
    <n v="10531"/>
    <n v="10557"/>
    <n v="82"/>
    <n v="19503.566426653659"/>
    <n v="15.381140929071879"/>
    <n v="11196.83466258638"/>
    <x v="10"/>
    <x v="36"/>
  </r>
  <r>
    <n v="1523"/>
    <s v="6413 - 7172"/>
    <n v="10531"/>
    <n v="10634"/>
    <n v="83"/>
    <n v="19539.351754818319"/>
    <n v="13.992566052035761"/>
    <n v="14646.161459954679"/>
    <x v="10"/>
    <x v="128"/>
  </r>
  <r>
    <n v="1524"/>
    <s v="6413 - 6962"/>
    <n v="10531"/>
    <n v="10594"/>
    <n v="84"/>
    <n v="19545.589674726481"/>
    <n v="13.54358059265323"/>
    <n v="14870.062063458459"/>
    <x v="10"/>
    <x v="37"/>
  </r>
  <r>
    <n v="1525"/>
    <s v="6413 - 7221"/>
    <n v="10531"/>
    <n v="10639"/>
    <n v="85"/>
    <n v="19579.051535082112"/>
    <n v="15.059636254512069"/>
    <n v="15471.33433426071"/>
    <x v="10"/>
    <x v="38"/>
  </r>
  <r>
    <n v="1526"/>
    <s v="6413 - 7225"/>
    <n v="10531"/>
    <n v="10643"/>
    <n v="86"/>
    <n v="19593.972173356331"/>
    <n v="14.748913879014321"/>
    <n v="14993.59080773315"/>
    <x v="10"/>
    <x v="130"/>
  </r>
  <r>
    <n v="1527"/>
    <s v="6413 - 7169"/>
    <n v="10531"/>
    <n v="10631"/>
    <n v="87"/>
    <n v="19819.02402853399"/>
    <n v="15.276407996878619"/>
    <n v="15505.53001961993"/>
    <x v="10"/>
    <x v="39"/>
  </r>
  <r>
    <n v="1528"/>
    <s v="6413 - 6772"/>
    <n v="10531"/>
    <n v="10567"/>
    <n v="88"/>
    <n v="19978.020716231491"/>
    <n v="15.8555952186497"/>
    <n v="12334.803588051491"/>
    <x v="10"/>
    <x v="41"/>
  </r>
  <r>
    <n v="1529"/>
    <s v="6413 - 7331"/>
    <n v="10531"/>
    <n v="10657"/>
    <n v="89"/>
    <n v="20141.15235374869"/>
    <n v="14.99385394884346"/>
    <n v="16263.696164015981"/>
    <x v="10"/>
    <x v="139"/>
  </r>
  <r>
    <n v="1530"/>
    <s v="6413 - 6834"/>
    <n v="10531"/>
    <n v="10573"/>
    <n v="90"/>
    <n v="20281.96147365959"/>
    <n v="14.98857065124519"/>
    <n v="12919.88683702844"/>
    <x v="10"/>
    <x v="44"/>
  </r>
  <r>
    <n v="1531"/>
    <s v="6413 - 6885"/>
    <n v="10531"/>
    <n v="10580"/>
    <n v="91"/>
    <n v="20405.2253799428"/>
    <n v="14.821649256447181"/>
    <n v="14320.4793284061"/>
    <x v="10"/>
    <x v="46"/>
  </r>
  <r>
    <n v="1532"/>
    <s v="6413 - 6833"/>
    <n v="10531"/>
    <n v="10572"/>
    <n v="92"/>
    <n v="20456.509126821999"/>
    <n v="15.16311830440759"/>
    <n v="14261.83704635597"/>
    <x v="10"/>
    <x v="47"/>
  </r>
  <r>
    <n v="1533"/>
    <s v="6413 - 7168"/>
    <n v="10531"/>
    <n v="10630"/>
    <n v="93"/>
    <n v="20486.087893700209"/>
    <n v="15.943471862044831"/>
    <n v="15904.13014122592"/>
    <x v="10"/>
    <x v="48"/>
  </r>
  <r>
    <n v="1534"/>
    <s v="6413 - 7031"/>
    <n v="10531"/>
    <n v="10605"/>
    <n v="94"/>
    <n v="20527.905108006991"/>
    <n v="14.788274761528429"/>
    <n v="15921.950686155091"/>
    <x v="10"/>
    <x v="49"/>
  </r>
  <r>
    <n v="1535"/>
    <s v="6413 - 7329"/>
    <n v="10531"/>
    <n v="10655"/>
    <n v="95"/>
    <n v="20611.567025694869"/>
    <n v="16.653843202748671"/>
    <n v="16684.51767125367"/>
    <x v="10"/>
    <x v="53"/>
  </r>
  <r>
    <n v="1536"/>
    <s v="6413 - 7167"/>
    <n v="10531"/>
    <n v="10629"/>
    <n v="96"/>
    <n v="20650.8701956443"/>
    <n v="15.64306345397326"/>
    <n v="16547.055557812611"/>
    <x v="10"/>
    <x v="54"/>
  </r>
  <r>
    <n v="1537"/>
    <s v="6413 - 7330"/>
    <n v="10531"/>
    <n v="10656"/>
    <n v="97"/>
    <n v="20760.243340074871"/>
    <n v="16.802519517128669"/>
    <n v="16775.70093228935"/>
    <x v="10"/>
    <x v="56"/>
  </r>
  <r>
    <n v="1538"/>
    <s v="6413 - 7220"/>
    <n v="10531"/>
    <n v="10638"/>
    <n v="98"/>
    <n v="20821.962749244729"/>
    <n v="16.279346717589359"/>
    <n v="16279.64294954594"/>
    <x v="10"/>
    <x v="57"/>
  </r>
  <r>
    <n v="1539"/>
    <s v="6413 - 6884"/>
    <n v="10531"/>
    <n v="10579"/>
    <n v="99"/>
    <n v="20947.311654252229"/>
    <n v="14.45631852823265"/>
    <n v="15308.04290352898"/>
    <x v="10"/>
    <x v="58"/>
  </r>
  <r>
    <n v="1540"/>
    <s v="6413 - 7103"/>
    <n v="10531"/>
    <n v="10618"/>
    <n v="100"/>
    <n v="20949.355396447681"/>
    <n v="15.84466997474151"/>
    <n v="16486.29330488744"/>
    <x v="10"/>
    <x v="59"/>
  </r>
  <r>
    <n v="1541"/>
    <s v="6413 - 7166"/>
    <n v="10531"/>
    <n v="10628"/>
    <n v="101"/>
    <n v="21183.8019866053"/>
    <n v="16.175995244934271"/>
    <n v="17220.355460273669"/>
    <x v="10"/>
    <x v="63"/>
  </r>
  <r>
    <n v="1542"/>
    <s v="6413 - 6714"/>
    <n v="10531"/>
    <n v="10556"/>
    <n v="102"/>
    <n v="21206.98576344251"/>
    <n v="17.08456026586072"/>
    <n v="11552.59137012628"/>
    <x v="10"/>
    <x v="64"/>
  </r>
  <r>
    <n v="1543"/>
    <s v="6413 - 7102"/>
    <n v="10531"/>
    <n v="10617"/>
    <n v="103"/>
    <n v="21342.70168074824"/>
    <n v="16.238016259042059"/>
    <n v="17489.084779583911"/>
    <x v="10"/>
    <x v="65"/>
  </r>
  <r>
    <n v="1544"/>
    <s v="6413 - 7389"/>
    <n v="10531"/>
    <n v="10660"/>
    <n v="104"/>
    <n v="21391.20536234949"/>
    <n v="17.433481539403299"/>
    <n v="17404.186328886681"/>
    <x v="10"/>
    <x v="66"/>
  </r>
  <r>
    <n v="1545"/>
    <s v="6413 - 6961"/>
    <n v="10531"/>
    <n v="10593"/>
    <n v="105"/>
    <n v="21522.638748488229"/>
    <n v="15.0365188674698"/>
    <n v="15763.5402647315"/>
    <x v="10"/>
    <x v="69"/>
  </r>
  <r>
    <n v="1546"/>
    <s v="6413 - 6883"/>
    <n v="10531"/>
    <n v="10578"/>
    <n v="106"/>
    <n v="21652.281773649189"/>
    <n v="14.807595852006861"/>
    <n v="15643.49655681006"/>
    <x v="10"/>
    <x v="72"/>
  </r>
  <r>
    <n v="1547"/>
    <s v="6413 - 7388"/>
    <n v="10531"/>
    <n v="10659"/>
    <n v="107"/>
    <n v="21697.207056758849"/>
    <n v="17.739483233812649"/>
    <n v="17709.266314861659"/>
    <x v="10"/>
    <x v="75"/>
  </r>
  <r>
    <n v="1548"/>
    <s v="6413 - 7165"/>
    <n v="10531"/>
    <n v="10627"/>
    <n v="108"/>
    <n v="21776.769203619209"/>
    <n v="15.98269815094312"/>
    <n v="17755.703102400879"/>
    <x v="10"/>
    <x v="76"/>
  </r>
  <r>
    <n v="1549"/>
    <s v="6413 - 7030"/>
    <n v="10531"/>
    <n v="10604"/>
    <n v="109"/>
    <n v="22134.81597364815"/>
    <n v="17.030130551941969"/>
    <n v="17306.053490643499"/>
    <x v="10"/>
    <x v="81"/>
  </r>
  <r>
    <n v="1550"/>
    <s v="6413 - 6832"/>
    <n v="10531"/>
    <n v="10571"/>
    <n v="110"/>
    <n v="22145.06151230674"/>
    <n v="16.6933382951776"/>
    <n v="14862.352789639321"/>
    <x v="10"/>
    <x v="82"/>
  </r>
  <r>
    <n v="1551"/>
    <s v="6413 - 7453"/>
    <n v="10531"/>
    <n v="10664"/>
    <n v="111"/>
    <n v="22291.96207289521"/>
    <n v="18.33423824994901"/>
    <n v="18301.58359260004"/>
    <x v="10"/>
    <x v="84"/>
  </r>
  <r>
    <n v="1552"/>
    <s v="6413 - 7101"/>
    <n v="10531"/>
    <n v="10616"/>
    <n v="112"/>
    <n v="22327.670999621561"/>
    <n v="17.222985577915392"/>
    <n v="18308.53269153395"/>
    <x v="10"/>
    <x v="86"/>
  </r>
  <r>
    <n v="1553"/>
    <s v="6413 - 6831"/>
    <n v="10531"/>
    <n v="10570"/>
    <n v="113"/>
    <n v="22330.782752818792"/>
    <n v="15.21084935790436"/>
    <n v="15779.395939870779"/>
    <x v="10"/>
    <x v="87"/>
  </r>
  <r>
    <n v="1554"/>
    <s v="6413 - 7452"/>
    <n v="10531"/>
    <n v="10663"/>
    <n v="114"/>
    <n v="22360.828691548599"/>
    <n v="18.403104868602409"/>
    <n v="18368.198960468289"/>
    <x v="10"/>
    <x v="89"/>
  </r>
  <r>
    <n v="1555"/>
    <s v="6413 - 6960"/>
    <n v="10531"/>
    <n v="10592"/>
    <n v="115"/>
    <n v="22525.41132629976"/>
    <n v="16.785780979821201"/>
    <n v="17077.251605525609"/>
    <x v="10"/>
    <x v="91"/>
  </r>
  <r>
    <n v="1556"/>
    <s v="6413 - 7164"/>
    <n v="10531"/>
    <n v="10626"/>
    <n v="116"/>
    <n v="22526.475776672829"/>
    <n v="16.732404723996741"/>
    <n v="18486.446172450582"/>
    <x v="10"/>
    <x v="92"/>
  </r>
  <r>
    <n v="1557"/>
    <s v="6413 - 7325"/>
    <n v="10531"/>
    <n v="10651"/>
    <n v="117"/>
    <n v="22688.20836952436"/>
    <n v="18.14559233786899"/>
    <n v="17770.81179126769"/>
    <x v="10"/>
    <x v="96"/>
  </r>
  <r>
    <n v="1558"/>
    <s v="6413 - 7326"/>
    <n v="10531"/>
    <n v="10652"/>
    <n v="118"/>
    <n v="22688.20836952436"/>
    <n v="18.14559233786899"/>
    <n v="17770.81179126769"/>
    <x v="10"/>
    <x v="97"/>
  </r>
  <r>
    <n v="1559"/>
    <s v="6413 - 7272"/>
    <n v="10531"/>
    <n v="10646"/>
    <n v="119"/>
    <n v="22699.516690971181"/>
    <n v="18.156900659315809"/>
    <n v="16732.64429121212"/>
    <x v="10"/>
    <x v="98"/>
  </r>
  <r>
    <n v="1560"/>
    <s v="6413 - 7271"/>
    <n v="10531"/>
    <n v="10645"/>
    <n v="120"/>
    <n v="22703.698217170859"/>
    <n v="18.161082185515479"/>
    <n v="17389.397577086689"/>
    <x v="10"/>
    <x v="99"/>
  </r>
  <r>
    <n v="1561"/>
    <s v="6413 - 7451"/>
    <n v="10531"/>
    <n v="10662"/>
    <n v="121"/>
    <n v="22984.081504923281"/>
    <n v="19.026357681977078"/>
    <n v="18575.009494019501"/>
    <x v="10"/>
    <x v="103"/>
  </r>
  <r>
    <n v="1562"/>
    <s v="6413 - 7387"/>
    <n v="10531"/>
    <n v="10658"/>
    <n v="122"/>
    <n v="22993.411011329888"/>
    <n v="19.03568718838369"/>
    <n v="18578.146156623279"/>
    <x v="10"/>
    <x v="104"/>
  </r>
  <r>
    <n v="1563"/>
    <s v="6413 - 7218"/>
    <n v="10531"/>
    <n v="10636"/>
    <n v="123"/>
    <n v="23028.823002062869"/>
    <n v="17.234751949386791"/>
    <n v="18649.957140348972"/>
    <x v="10"/>
    <x v="105"/>
  </r>
  <r>
    <n v="1564"/>
    <s v="6413 - 6771"/>
    <n v="10531"/>
    <n v="10566"/>
    <n v="124"/>
    <n v="23126.821392576319"/>
    <n v="17.429658205379781"/>
    <n v="14535.97201169358"/>
    <x v="10"/>
    <x v="108"/>
  </r>
  <r>
    <n v="1565"/>
    <s v="6413 - 7029"/>
    <n v="10531"/>
    <n v="10603"/>
    <n v="125"/>
    <n v="23171.418300929359"/>
    <n v="18.066732879223181"/>
    <n v="18071.766370919409"/>
    <x v="10"/>
    <x v="109"/>
  </r>
  <r>
    <n v="1566"/>
    <s v="6413 - 6770"/>
    <n v="10531"/>
    <n v="10565"/>
    <n v="126"/>
    <n v="23181.108470289018"/>
    <n v="16.69011534426944"/>
    <n v="15017.90259874285"/>
    <x v="10"/>
    <x v="110"/>
  </r>
  <r>
    <n v="1567"/>
    <s v="6413 - 7100"/>
    <n v="10531"/>
    <n v="10615"/>
    <n v="127"/>
    <n v="23264.631124679101"/>
    <n v="18.15994570297293"/>
    <n v="19105.400990097751"/>
    <x v="10"/>
    <x v="112"/>
  </r>
  <r>
    <n v="1568"/>
    <s v="6413 - 6597"/>
    <n v="10531"/>
    <n v="10543"/>
    <n v="128"/>
    <n v="23283.823959442881"/>
    <n v="19.16139846186109"/>
    <n v="11409.71649558522"/>
    <x v="10"/>
    <x v="113"/>
  </r>
  <r>
    <n v="1569"/>
    <s v="6413 - 7219"/>
    <n v="10531"/>
    <n v="10637"/>
    <n v="129"/>
    <n v="23379.13793912622"/>
    <n v="18.83652190747085"/>
    <n v="17889.363958528389"/>
    <x v="10"/>
    <x v="117"/>
  </r>
  <r>
    <n v="1570"/>
    <s v="6413 - 7327"/>
    <n v="10531"/>
    <n v="10653"/>
    <n v="130"/>
    <n v="23489.704830590581"/>
    <n v="18.947088798935209"/>
    <n v="17301.753477074792"/>
    <x v="10"/>
    <x v="120"/>
  </r>
  <r>
    <n v="1571"/>
    <s v="6413 - 7163"/>
    <n v="10531"/>
    <n v="10625"/>
    <n v="131"/>
    <n v="23509.616450632759"/>
    <n v="17.715545397956671"/>
    <n v="19330.58616729586"/>
    <x v="10"/>
    <x v="121"/>
  </r>
  <r>
    <n v="1572"/>
    <s v="6413 - 7217"/>
    <n v="10531"/>
    <n v="10635"/>
    <n v="132"/>
    <n v="23518.239605168968"/>
    <n v="17.724168552492891"/>
    <n v="19126.932750493001"/>
    <x v="10"/>
    <x v="122"/>
  </r>
  <r>
    <n v="1573"/>
    <s v="6413 - 7273"/>
    <n v="10531"/>
    <n v="10647"/>
    <n v="133"/>
    <n v="23576.428052337382"/>
    <n v="19.03381202068201"/>
    <n v="16555.578185007089"/>
    <x v="10"/>
    <x v="123"/>
  </r>
  <r>
    <n v="1574"/>
    <s v="6413 - 6661"/>
    <n v="10531"/>
    <n v="10549"/>
    <n v="134"/>
    <n v="23634.444056184759"/>
    <n v="19.512018558602961"/>
    <n v="12401.30776753568"/>
    <x v="10"/>
    <x v="124"/>
  </r>
  <r>
    <n v="1575"/>
    <s v="6413 - 6959"/>
    <n v="10531"/>
    <n v="10591"/>
    <n v="135"/>
    <n v="23746.825086117311"/>
    <n v="18.007194739638749"/>
    <n v="17985.257411242499"/>
    <x v="10"/>
    <x v="126"/>
  </r>
  <r>
    <n v="1576"/>
    <s v="6413 - 7270"/>
    <n v="10531"/>
    <n v="10644"/>
    <n v="136"/>
    <n v="23761.650745992269"/>
    <n v="19.2190347143369"/>
    <n v="18209.97700267244"/>
    <x v="10"/>
    <x v="127"/>
  </r>
  <r>
    <n v="1577"/>
    <s v="6413 - 6769"/>
    <n v="10531"/>
    <n v="10564"/>
    <n v="137"/>
    <n v="23866.610607713261"/>
    <n v="16.19875717067201"/>
    <n v="15996.199484548741"/>
    <x v="10"/>
    <x v="129"/>
  </r>
  <r>
    <n v="1578"/>
    <s v="6413 - 7099"/>
    <n v="10531"/>
    <n v="10614"/>
    <n v="138"/>
    <n v="23924.616081208958"/>
    <n v="18.819930659502791"/>
    <n v="18619.52405967013"/>
    <x v="10"/>
    <x v="131"/>
  </r>
  <r>
    <n v="1579"/>
    <s v="6413 - 7324"/>
    <n v="10531"/>
    <n v="10650"/>
    <n v="139"/>
    <n v="23975.586846602011"/>
    <n v="19.432970814946628"/>
    <n v="18390.325119509031"/>
    <x v="10"/>
    <x v="134"/>
  </r>
  <r>
    <n v="1580"/>
    <s v="6413 - 7450"/>
    <n v="10531"/>
    <n v="10661"/>
    <n v="140"/>
    <n v="23985.203541119568"/>
    <n v="20.027479718173371"/>
    <n v="18936.952351449581"/>
    <x v="10"/>
    <x v="135"/>
  </r>
  <r>
    <n v="1581"/>
    <s v="6413 - 6596"/>
    <n v="10531"/>
    <n v="10542"/>
    <n v="141"/>
    <n v="24041.70467527107"/>
    <n v="19.91927917768928"/>
    <n v="12071.25737673109"/>
    <x v="10"/>
    <x v="136"/>
  </r>
  <r>
    <n v="1582"/>
    <s v="6413 - 6713"/>
    <n v="10531"/>
    <n v="10555"/>
    <n v="142"/>
    <n v="24274.015888345381"/>
    <n v="20.151590390763591"/>
    <n v="13784.90724958544"/>
    <x v="10"/>
    <x v="137"/>
  </r>
  <r>
    <n v="1583"/>
    <s v="6413 - 6712"/>
    <n v="10531"/>
    <n v="10554"/>
    <n v="143"/>
    <n v="24279.788338319511"/>
    <n v="17.093189311539408"/>
    <n v="14242.41789882919"/>
    <x v="10"/>
    <x v="138"/>
  </r>
  <r>
    <n v="1584"/>
    <s v="6413 - 7328"/>
    <n v="10531"/>
    <n v="10654"/>
    <n v="144"/>
    <n v="24303.91882575096"/>
    <n v="19.761302794095592"/>
    <n v="16877.12520216994"/>
    <x v="10"/>
    <x v="141"/>
  </r>
  <r>
    <n v="1585"/>
    <s v="6454 - 6454"/>
    <n v="10532"/>
    <n v="10532"/>
    <n v="1"/>
    <n v="0"/>
    <n v="0"/>
    <n v="0"/>
    <x v="11"/>
    <x v="31"/>
  </r>
  <r>
    <n v="1586"/>
    <s v="6454 - 6366"/>
    <n v="10532"/>
    <n v="10526"/>
    <n v="2"/>
    <n v="1363.27432225032"/>
    <n v="1.363274322250319"/>
    <n v="948.89352196712684"/>
    <x v="11"/>
    <x v="51"/>
  </r>
  <r>
    <n v="1587"/>
    <s v="6454 - 6411"/>
    <n v="10532"/>
    <n v="10529"/>
    <n v="3"/>
    <n v="1363.27432225032"/>
    <n v="1.363274322250319"/>
    <n v="948.89352196712684"/>
    <x v="11"/>
    <x v="52"/>
  </r>
  <r>
    <n v="1588"/>
    <s v="6454 - 6326"/>
    <n v="10532"/>
    <n v="10523"/>
    <n v="4"/>
    <n v="2973.2540153610712"/>
    <n v="2.9732540153610678"/>
    <n v="2973.241481858754"/>
    <x v="11"/>
    <x v="83"/>
  </r>
  <r>
    <n v="1589"/>
    <s v="6454 - 6412"/>
    <n v="10532"/>
    <n v="10530"/>
    <n v="5"/>
    <n v="3642.5507173467709"/>
    <n v="3.63900704979172"/>
    <n v="3019.021977973443"/>
    <x v="11"/>
    <x v="80"/>
  </r>
  <r>
    <n v="1590"/>
    <s v="6454 - 6455"/>
    <n v="10532"/>
    <n v="10533"/>
    <n v="6"/>
    <n v="4073.90670820482"/>
    <n v="4.0739067082048193"/>
    <n v="3907.4065052072451"/>
    <x v="11"/>
    <x v="61"/>
  </r>
  <r>
    <n v="1591"/>
    <s v="6454 - 6327"/>
    <n v="10532"/>
    <n v="10524"/>
    <n v="7"/>
    <n v="4122.0955045390783"/>
    <n v="4.1220955045390779"/>
    <n v="3411.9478853024461"/>
    <x v="11"/>
    <x v="116"/>
  </r>
  <r>
    <n v="1592"/>
    <s v="6454 - 6497"/>
    <n v="10532"/>
    <n v="10535"/>
    <n v="8"/>
    <n v="4836.2748358485151"/>
    <n v="4.6028481010954634"/>
    <n v="4018.0158951824328"/>
    <x v="11"/>
    <x v="40"/>
  </r>
  <r>
    <n v="1593"/>
    <s v="6454 - 6367"/>
    <n v="10532"/>
    <n v="10527"/>
    <n v="9"/>
    <n v="5089.8335048452418"/>
    <n v="4.8851717734620577"/>
    <n v="3621.5209479496639"/>
    <x v="11"/>
    <x v="118"/>
  </r>
  <r>
    <n v="1594"/>
    <s v="6454 - 6413"/>
    <n v="10532"/>
    <n v="10531"/>
    <n v="10"/>
    <n v="5098.8535413769732"/>
    <n v="5.0946448009656029"/>
    <n v="4416.5000261952737"/>
    <x v="11"/>
    <x v="90"/>
  </r>
  <r>
    <n v="1595"/>
    <s v="6454 - 6277"/>
    <n v="10532"/>
    <n v="10522"/>
    <n v="11"/>
    <n v="5491.2508554722644"/>
    <n v="4.7029108136061639"/>
    <n v="4025.2937684616368"/>
    <x v="11"/>
    <x v="142"/>
  </r>
  <r>
    <n v="1596"/>
    <s v="6454 - 6368"/>
    <n v="10532"/>
    <n v="10528"/>
    <n v="12"/>
    <n v="6069.1407625744096"/>
    <n v="5.6508356133802131"/>
    <n v="5084.5925951729496"/>
    <x v="11"/>
    <x v="119"/>
  </r>
  <r>
    <n v="1597"/>
    <s v="6454 - 6541"/>
    <n v="10532"/>
    <n v="10538"/>
    <n v="13"/>
    <n v="6275.4342294666312"/>
    <n v="5.7506799832270783"/>
    <n v="4497.6029620300114"/>
    <x v="11"/>
    <x v="29"/>
  </r>
  <r>
    <n v="1598"/>
    <s v="6454 - 6328"/>
    <n v="10532"/>
    <n v="10525"/>
    <n v="14"/>
    <n v="6973.8908772824334"/>
    <n v="6.3289603147991196"/>
    <n v="5733.220704677723"/>
    <x v="11"/>
    <x v="143"/>
  </r>
  <r>
    <n v="1599"/>
    <s v="6454 - 6599"/>
    <n v="10532"/>
    <n v="10545"/>
    <n v="15"/>
    <n v="7016.0600353817244"/>
    <n v="6.2505132175338964"/>
    <n v="5360.886000818824"/>
    <x v="11"/>
    <x v="12"/>
  </r>
  <r>
    <n v="1600"/>
    <s v="6454 - 6598"/>
    <n v="10532"/>
    <n v="10544"/>
    <n v="16"/>
    <n v="7134.6768042416415"/>
    <n v="6.1757936374237321"/>
    <n v="5078.3535655574997"/>
    <x v="11"/>
    <x v="13"/>
  </r>
  <r>
    <n v="1601"/>
    <s v="6454 - 6890"/>
    <n v="10532"/>
    <n v="10585"/>
    <n v="17"/>
    <n v="8422.3168002944076"/>
    <n v="6.8548582198144494"/>
    <n v="8044.4582915718511"/>
    <x v="11"/>
    <x v="1"/>
  </r>
  <r>
    <n v="1602"/>
    <s v="6454 - 0"/>
    <n v="10532"/>
    <n v="10521"/>
    <n v="18"/>
    <n v="8875.8620300046605"/>
    <n v="7.4110455466859859"/>
    <n v="7640.4876710212147"/>
    <x v="11"/>
    <x v="0"/>
  </r>
  <r>
    <n v="1603"/>
    <s v="6454 - 6891"/>
    <n v="10532"/>
    <n v="10586"/>
    <n v="19"/>
    <n v="10622.81337520237"/>
    <n v="8.509661003089521"/>
    <n v="8863.2268153007626"/>
    <x v="11"/>
    <x v="5"/>
  </r>
  <r>
    <n v="1604"/>
    <s v="6454 - 6889"/>
    <n v="10532"/>
    <n v="10584"/>
    <n v="20"/>
    <n v="11969.5739665157"/>
    <n v="9.0945070688046616"/>
    <n v="8572.5385512384491"/>
    <x v="11"/>
    <x v="2"/>
  </r>
  <r>
    <n v="1605"/>
    <s v="6454 - 6966"/>
    <n v="10532"/>
    <n v="10598"/>
    <n v="21"/>
    <n v="12481.318685169001"/>
    <n v="9.6042822696697563"/>
    <n v="9422.4931571860743"/>
    <x v="11"/>
    <x v="3"/>
  </r>
  <r>
    <n v="1606"/>
    <s v="6454 - 6967"/>
    <n v="10532"/>
    <n v="10599"/>
    <n v="22"/>
    <n v="12502.842025294531"/>
    <n v="9.6258056097952771"/>
    <n v="9249.4380507802089"/>
    <x v="11"/>
    <x v="4"/>
  </r>
  <r>
    <n v="1607"/>
    <s v="6454 - 6717"/>
    <n v="10532"/>
    <n v="10559"/>
    <n v="23"/>
    <n v="12592.37597766742"/>
    <n v="10.9627546314232"/>
    <n v="7745.908142656619"/>
    <x v="11"/>
    <x v="18"/>
  </r>
  <r>
    <n v="1608"/>
    <s v="6454 - 6836"/>
    <n v="10532"/>
    <n v="10575"/>
    <n v="24"/>
    <n v="12708.780763624451"/>
    <n v="9.9299048116555344"/>
    <n v="10012.775614217329"/>
    <x v="11"/>
    <x v="14"/>
  </r>
  <r>
    <n v="1609"/>
    <s v="6454 - 6965"/>
    <n v="10532"/>
    <n v="10597"/>
    <n v="25"/>
    <n v="13188.874546895369"/>
    <n v="9.6747106194826156"/>
    <n v="9929.0795322997874"/>
    <x v="11"/>
    <x v="6"/>
  </r>
  <r>
    <n v="1610"/>
    <s v="6454 - 6835"/>
    <n v="10532"/>
    <n v="10574"/>
    <n v="26"/>
    <n v="13220.21151994028"/>
    <n v="10.34514462222924"/>
    <n v="7626.8576983109187"/>
    <x v="11"/>
    <x v="7"/>
  </r>
  <r>
    <n v="1611"/>
    <s v="6454 - 6662"/>
    <n v="10532"/>
    <n v="10550"/>
    <n v="27"/>
    <n v="13356.46963465728"/>
    <n v="11.72684828841305"/>
    <n v="7211.2313678027358"/>
    <x v="11"/>
    <x v="28"/>
  </r>
  <r>
    <n v="1612"/>
    <s v="6454 - 7035"/>
    <n v="10532"/>
    <n v="10609"/>
    <n v="28"/>
    <n v="13408.48940157166"/>
    <n v="10.531452986072409"/>
    <n v="9995.2125486741606"/>
    <x v="11"/>
    <x v="8"/>
  </r>
  <r>
    <n v="1613"/>
    <s v="6454 - 6888"/>
    <n v="10532"/>
    <n v="10583"/>
    <n v="29"/>
    <n v="13519.682010746979"/>
    <n v="10.225501233480159"/>
    <n v="8769.8004996514992"/>
    <x v="11"/>
    <x v="9"/>
  </r>
  <r>
    <n v="1614"/>
    <s v="6454 - 6600"/>
    <n v="10532"/>
    <n v="10546"/>
    <n v="30"/>
    <n v="13740.135241940019"/>
    <n v="12.110513895695799"/>
    <n v="7067.8336443266626"/>
    <x v="11"/>
    <x v="34"/>
  </r>
  <r>
    <n v="1615"/>
    <s v="6454 - 7036"/>
    <n v="10532"/>
    <n v="10610"/>
    <n v="31"/>
    <n v="14157.75274562535"/>
    <n v="10.85753764734763"/>
    <n v="11547.65348821943"/>
    <x v="11"/>
    <x v="19"/>
  </r>
  <r>
    <n v="1616"/>
    <s v="6454 - 7170"/>
    <n v="10532"/>
    <n v="10632"/>
    <n v="32"/>
    <n v="14190.825409251571"/>
    <n v="11.477345510119189"/>
    <n v="12035.86479910128"/>
    <x v="11"/>
    <x v="10"/>
  </r>
  <r>
    <n v="1617"/>
    <s v="6454 - 6601"/>
    <n v="10532"/>
    <n v="10547"/>
    <n v="33"/>
    <n v="14536.378484830189"/>
    <n v="12.906757138585959"/>
    <n v="7323.6125183722152"/>
    <x v="11"/>
    <x v="43"/>
  </r>
  <r>
    <n v="1618"/>
    <s v="6454 - 6964"/>
    <n v="10532"/>
    <n v="10596"/>
    <n v="34"/>
    <n v="14545.651955787031"/>
    <n v="10.800056946226681"/>
    <n v="10338.02622492288"/>
    <x v="11"/>
    <x v="11"/>
  </r>
  <r>
    <n v="1619"/>
    <s v="6454 - 7037"/>
    <n v="10532"/>
    <n v="10611"/>
    <n v="35"/>
    <n v="14627.61543113012"/>
    <n v="11.321637926940721"/>
    <n v="11976.956180635751"/>
    <x v="11"/>
    <x v="27"/>
  </r>
  <r>
    <n v="1620"/>
    <s v="6454 - 6663"/>
    <n v="10532"/>
    <n v="10551"/>
    <n v="36"/>
    <n v="14635.720566140189"/>
    <n v="13.006099219895971"/>
    <n v="7893.2651261424808"/>
    <x v="11"/>
    <x v="45"/>
  </r>
  <r>
    <n v="1621"/>
    <s v="6454 - 7106"/>
    <n v="10532"/>
    <n v="10621"/>
    <n v="37"/>
    <n v="14669.90577241883"/>
    <n v="11.79286935691959"/>
    <n v="11078.890893920519"/>
    <x v="11"/>
    <x v="15"/>
  </r>
  <r>
    <n v="1622"/>
    <s v="6454 - 7033"/>
    <n v="10532"/>
    <n v="10607"/>
    <n v="38"/>
    <n v="14782.711112182429"/>
    <n v="11.48744173181707"/>
    <n v="11122.35043534471"/>
    <x v="11"/>
    <x v="16"/>
  </r>
  <r>
    <n v="1623"/>
    <s v="6454 - 6773"/>
    <n v="10532"/>
    <n v="10568"/>
    <n v="39"/>
    <n v="14813.300975376491"/>
    <n v="11.938234077665451"/>
    <n v="6985.511322734591"/>
    <x v="11"/>
    <x v="17"/>
  </r>
  <r>
    <n v="1624"/>
    <s v="6454 - 6542"/>
    <n v="10532"/>
    <n v="10539"/>
    <n v="40"/>
    <n v="14867.347485426149"/>
    <n v="13.237726139181939"/>
    <n v="7571.5342522833798"/>
    <x v="11"/>
    <x v="50"/>
  </r>
  <r>
    <n v="1625"/>
    <s v="6454 - 7223"/>
    <n v="10532"/>
    <n v="10641"/>
    <n v="41"/>
    <n v="15218.465154584421"/>
    <n v="12.504985255452031"/>
    <n v="13027.51177106156"/>
    <x v="11"/>
    <x v="20"/>
  </r>
  <r>
    <n v="1626"/>
    <s v="6454 - 6664"/>
    <n v="10532"/>
    <n v="10552"/>
    <n v="42"/>
    <n v="15394.116275313379"/>
    <n v="13.69324674424877"/>
    <n v="8531.6232147921201"/>
    <x v="11"/>
    <x v="60"/>
  </r>
  <r>
    <n v="1627"/>
    <s v="6454 - 7222"/>
    <n v="10532"/>
    <n v="10640"/>
    <n v="43"/>
    <n v="15437.934599599541"/>
    <n v="12.38782426976058"/>
    <n v="12660.553071626469"/>
    <x v="11"/>
    <x v="21"/>
  </r>
  <r>
    <n v="1628"/>
    <s v="6454 - 6887"/>
    <n v="10532"/>
    <n v="10582"/>
    <n v="44"/>
    <n v="15477.88623312585"/>
    <n v="11.7322912235655"/>
    <n v="9484.387037002356"/>
    <x v="11"/>
    <x v="22"/>
  </r>
  <r>
    <n v="1629"/>
    <s v="6454 - 6963"/>
    <n v="10532"/>
    <n v="10595"/>
    <n v="45"/>
    <n v="15485.790606506849"/>
    <n v="11.08589863073416"/>
    <n v="10886.1328136009"/>
    <x v="11"/>
    <x v="23"/>
  </r>
  <r>
    <n v="1630"/>
    <s v="6454 - 6716"/>
    <n v="10532"/>
    <n v="10558"/>
    <n v="46"/>
    <n v="15494.38729366547"/>
    <n v="12.61932039595443"/>
    <n v="6844.7961062907834"/>
    <x v="11"/>
    <x v="24"/>
  </r>
  <r>
    <n v="1631"/>
    <s v="6454 - 7104"/>
    <n v="10532"/>
    <n v="10619"/>
    <n v="47"/>
    <n v="15556.38106488745"/>
    <n v="12.26111168452209"/>
    <n v="11799.27559269926"/>
    <x v="11"/>
    <x v="25"/>
  </r>
  <r>
    <n v="1632"/>
    <s v="6454 - 7032"/>
    <n v="10532"/>
    <n v="10606"/>
    <n v="48"/>
    <n v="15668.41715229438"/>
    <n v="11.811078381878209"/>
    <n v="11835.79153197513"/>
    <x v="11"/>
    <x v="26"/>
  </r>
  <r>
    <n v="1633"/>
    <s v="6454 - 6543"/>
    <n v="10532"/>
    <n v="10540"/>
    <n v="49"/>
    <n v="15754.937117919069"/>
    <n v="14.125315771674851"/>
    <n v="8208.7207083433896"/>
    <x v="11"/>
    <x v="67"/>
  </r>
  <r>
    <n v="1634"/>
    <s v="6454 - 7038"/>
    <n v="10532"/>
    <n v="10612"/>
    <n v="50"/>
    <n v="15760.215691431709"/>
    <n v="11.968285569853069"/>
    <n v="12847.46078822374"/>
    <x v="11"/>
    <x v="42"/>
  </r>
  <r>
    <n v="1635"/>
    <s v="6454 - 7034"/>
    <n v="10532"/>
    <n v="10608"/>
    <n v="51"/>
    <n v="15970.808292103829"/>
    <n v="13.093771876604571"/>
    <n v="10884.97982367988"/>
    <x v="11"/>
    <x v="30"/>
  </r>
  <r>
    <n v="1636"/>
    <s v="6454 - 6892"/>
    <n v="10532"/>
    <n v="10587"/>
    <n v="52"/>
    <n v="16008.02769532282"/>
    <n v="12.891111715081919"/>
    <n v="12126.255926114171"/>
    <x v="11"/>
    <x v="62"/>
  </r>
  <r>
    <n v="1637"/>
    <s v="6454 - 6602"/>
    <n v="10532"/>
    <n v="10548"/>
    <n v="53"/>
    <n v="16032.993591037601"/>
    <n v="14.403372244793379"/>
    <n v="8536.7911482182244"/>
    <x v="11"/>
    <x v="74"/>
  </r>
  <r>
    <n v="1638"/>
    <s v="6454 - 6886"/>
    <n v="10532"/>
    <n v="10581"/>
    <n v="54"/>
    <n v="16083.30576448715"/>
    <n v="12.03727354194349"/>
    <n v="10040.576172047469"/>
    <x v="11"/>
    <x v="32"/>
  </r>
  <r>
    <n v="1639"/>
    <s v="6454 - 7105"/>
    <n v="10532"/>
    <n v="10620"/>
    <n v="55"/>
    <n v="16135.224055606801"/>
    <n v="13.25818764010754"/>
    <n v="11397.503949663111"/>
    <x v="11"/>
    <x v="33"/>
  </r>
  <r>
    <n v="1640"/>
    <s v="6454 - 6968"/>
    <n v="10532"/>
    <n v="10600"/>
    <n v="56"/>
    <n v="16180.261132457539"/>
    <n v="13.063345152216639"/>
    <n v="12645.182243084"/>
    <x v="11"/>
    <x v="55"/>
  </r>
  <r>
    <n v="1641"/>
    <s v="6454 - 7274"/>
    <n v="10532"/>
    <n v="10648"/>
    <n v="57"/>
    <n v="16243.507632923271"/>
    <n v="13.530027733790879"/>
    <n v="14018.727846529249"/>
    <x v="11"/>
    <x v="35"/>
  </r>
  <r>
    <n v="1642"/>
    <s v="6454 - 6719"/>
    <n v="10532"/>
    <n v="10561"/>
    <n v="58"/>
    <n v="16254.073192745671"/>
    <n v="14.338214432322991"/>
    <n v="9032.9225162284256"/>
    <x v="11"/>
    <x v="78"/>
  </r>
  <r>
    <n v="1643"/>
    <s v="6454 - 6715"/>
    <n v="10532"/>
    <n v="10557"/>
    <n v="59"/>
    <n v="16257.685389807561"/>
    <n v="13.382618492096521"/>
    <n v="7259.1975010516808"/>
    <x v="11"/>
    <x v="36"/>
  </r>
  <r>
    <n v="1644"/>
    <s v="6454 - 6718"/>
    <n v="10532"/>
    <n v="10560"/>
    <n v="60"/>
    <n v="16268.72620922317"/>
    <n v="14.343253337338149"/>
    <n v="9035.0778683655044"/>
    <x v="11"/>
    <x v="77"/>
  </r>
  <r>
    <n v="1645"/>
    <s v="6454 - 6962"/>
    <n v="10532"/>
    <n v="10594"/>
    <n v="61"/>
    <n v="16299.70863788038"/>
    <n v="11.54505815567788"/>
    <n v="11212.59784021495"/>
    <x v="11"/>
    <x v="37"/>
  </r>
  <r>
    <n v="1646"/>
    <s v="6454 - 7221"/>
    <n v="10532"/>
    <n v="10639"/>
    <n v="62"/>
    <n v="16338.17870726868"/>
    <n v="13.063007350512439"/>
    <n v="13042.488311539981"/>
    <x v="11"/>
    <x v="38"/>
  </r>
  <r>
    <n v="1647"/>
    <s v="6454 - 6837"/>
    <n v="10532"/>
    <n v="10576"/>
    <n v="63"/>
    <n v="16433.818356273699"/>
    <n v="13.31259209542643"/>
    <n v="11454.87395261042"/>
    <x v="11"/>
    <x v="70"/>
  </r>
  <r>
    <n v="1648"/>
    <s v="6454 - 6893"/>
    <n v="10532"/>
    <n v="10588"/>
    <n v="64"/>
    <n v="16570.475169868481"/>
    <n v="13.45355918962759"/>
    <n v="12559.818481949709"/>
    <x v="11"/>
    <x v="73"/>
  </r>
  <r>
    <n v="1649"/>
    <s v="6454 - 7169"/>
    <n v="10532"/>
    <n v="10631"/>
    <n v="65"/>
    <n v="16573.192964507449"/>
    <n v="13.27792358414208"/>
    <n v="12757.58923608656"/>
    <x v="11"/>
    <x v="39"/>
  </r>
  <r>
    <n v="1650"/>
    <s v="6454 - 6544"/>
    <n v="10532"/>
    <n v="10541"/>
    <n v="66"/>
    <n v="16649.525061020951"/>
    <n v="15.01990371477673"/>
    <n v="8900.4174687442846"/>
    <x v="11"/>
    <x v="85"/>
  </r>
  <r>
    <n v="1651"/>
    <s v="6454 - 6772"/>
    <n v="10532"/>
    <n v="10567"/>
    <n v="67"/>
    <n v="16732.139679385389"/>
    <n v="13.857072781674351"/>
    <n v="8447.2268586409846"/>
    <x v="11"/>
    <x v="41"/>
  </r>
  <r>
    <n v="1652"/>
    <s v="6454 - 6834"/>
    <n v="10532"/>
    <n v="10573"/>
    <n v="68"/>
    <n v="17036.080436813489"/>
    <n v="12.990048214269841"/>
    <n v="9149.1743834527933"/>
    <x v="11"/>
    <x v="44"/>
  </r>
  <r>
    <n v="1653"/>
    <s v="6454 - 6885"/>
    <n v="10532"/>
    <n v="10580"/>
    <n v="69"/>
    <n v="17159.344343096702"/>
    <n v="12.823126819471829"/>
    <n v="10510.70089326772"/>
    <x v="11"/>
    <x v="46"/>
  </r>
  <r>
    <n v="1654"/>
    <s v="6454 - 7107"/>
    <n v="10532"/>
    <n v="10622"/>
    <n v="70"/>
    <n v="17199.00327488023"/>
    <n v="12.71445217639465"/>
    <n v="14207.030034021611"/>
    <x v="11"/>
    <x v="68"/>
  </r>
  <r>
    <n v="1655"/>
    <s v="6454 - 6833"/>
    <n v="10532"/>
    <n v="10572"/>
    <n v="71"/>
    <n v="17210.6280899759"/>
    <n v="13.16459586743224"/>
    <n v="10445.625717308119"/>
    <x v="11"/>
    <x v="47"/>
  </r>
  <r>
    <n v="1656"/>
    <s v="6454 - 7168"/>
    <n v="10532"/>
    <n v="10630"/>
    <n v="72"/>
    <n v="17240.256829673661"/>
    <n v="13.9449874493083"/>
    <n v="12979.756794896921"/>
    <x v="11"/>
    <x v="48"/>
  </r>
  <r>
    <n v="1657"/>
    <s v="6454 - 7039"/>
    <n v="10532"/>
    <n v="10613"/>
    <n v="73"/>
    <n v="17254.174103361722"/>
    <n v="12.474099445241171"/>
    <n v="14042.557866632709"/>
    <x v="11"/>
    <x v="71"/>
  </r>
  <r>
    <n v="1658"/>
    <s v="6454 - 7031"/>
    <n v="10532"/>
    <n v="10605"/>
    <n v="74"/>
    <n v="17282.024071160889"/>
    <n v="12.789752324553071"/>
    <n v="12429.61166658643"/>
    <x v="11"/>
    <x v="49"/>
  </r>
  <r>
    <n v="1659"/>
    <s v="6454 - 7329"/>
    <n v="10532"/>
    <n v="10655"/>
    <n v="75"/>
    <n v="17370.694197881428"/>
    <n v="14.657214298749039"/>
    <n v="14975.39739687287"/>
    <x v="11"/>
    <x v="53"/>
  </r>
  <r>
    <n v="1660"/>
    <s v="6454 - 7167"/>
    <n v="10532"/>
    <n v="10629"/>
    <n v="76"/>
    <n v="17405.039131617748"/>
    <n v="13.644579041236719"/>
    <n v="13439.49955194084"/>
    <x v="11"/>
    <x v="54"/>
  </r>
  <r>
    <n v="1661"/>
    <s v="6454 - 6499"/>
    <n v="10532"/>
    <n v="10537"/>
    <n v="77"/>
    <n v="17407.399523670389"/>
    <n v="15.777778177426169"/>
    <n v="8767.5392278173986"/>
    <x v="11"/>
    <x v="106"/>
  </r>
  <r>
    <n v="1662"/>
    <s v="6454 - 6456"/>
    <n v="10532"/>
    <n v="10534"/>
    <n v="78"/>
    <n v="17418.204456151561"/>
    <n v="16.24491387508743"/>
    <n v="9639.5570404501977"/>
    <x v="11"/>
    <x v="140"/>
  </r>
  <r>
    <n v="1663"/>
    <s v="6454 - 6774"/>
    <n v="10532"/>
    <n v="10569"/>
    <n v="79"/>
    <n v="17431.2183081695"/>
    <n v="14.309992047322231"/>
    <n v="10844.104801300429"/>
    <x v="11"/>
    <x v="93"/>
  </r>
  <r>
    <n v="1664"/>
    <s v="6454 - 6665"/>
    <n v="10532"/>
    <n v="10553"/>
    <n v="80"/>
    <n v="17446.111977243068"/>
    <n v="15.81649063099885"/>
    <n v="9828.5929829980687"/>
    <x v="11"/>
    <x v="107"/>
  </r>
  <r>
    <n v="1665"/>
    <s v="6454 - 7330"/>
    <n v="10532"/>
    <n v="10656"/>
    <n v="81"/>
    <n v="17519.37051226143"/>
    <n v="14.805890613129041"/>
    <n v="15092.387764142821"/>
    <x v="11"/>
    <x v="56"/>
  </r>
  <r>
    <n v="1666"/>
    <s v="6454 - 7220"/>
    <n v="10532"/>
    <n v="10638"/>
    <n v="82"/>
    <n v="17576.131685218181"/>
    <n v="14.280862304852819"/>
    <n v="13662.27452977915"/>
    <x v="11"/>
    <x v="57"/>
  </r>
  <r>
    <n v="1667"/>
    <s v="6454 - 6894"/>
    <n v="10532"/>
    <n v="10589"/>
    <n v="83"/>
    <n v="17577.198969298919"/>
    <n v="14.460282989058021"/>
    <n v="13331.99020097327"/>
    <x v="11"/>
    <x v="95"/>
  </r>
  <r>
    <n v="1668"/>
    <s v="6454 - 7108"/>
    <n v="10532"/>
    <n v="10623"/>
    <n v="84"/>
    <n v="17652.194146678368"/>
    <n v="12.935592667823011"/>
    <n v="14690.704687754989"/>
    <x v="11"/>
    <x v="79"/>
  </r>
  <r>
    <n v="1669"/>
    <s v="6454 - 6884"/>
    <n v="10532"/>
    <n v="10579"/>
    <n v="85"/>
    <n v="17701.430617406131"/>
    <n v="12.4577960912573"/>
    <n v="11420.14300991882"/>
    <x v="11"/>
    <x v="58"/>
  </r>
  <r>
    <n v="1670"/>
    <s v="6454 - 7103"/>
    <n v="10532"/>
    <n v="10618"/>
    <n v="86"/>
    <n v="17703.524332421141"/>
    <n v="13.84618556200498"/>
    <n v="13101.137979710449"/>
    <x v="11"/>
    <x v="59"/>
  </r>
  <r>
    <n v="1671"/>
    <s v="6454 - 6720"/>
    <n v="10532"/>
    <n v="10562"/>
    <n v="87"/>
    <n v="17710.863803938711"/>
    <n v="14.35507592282447"/>
    <n v="10320.28785798896"/>
    <x v="11"/>
    <x v="101"/>
  </r>
  <r>
    <n v="1672"/>
    <s v="6454 - 7166"/>
    <n v="10532"/>
    <n v="10628"/>
    <n v="88"/>
    <n v="17937.970922578759"/>
    <n v="14.177510832197729"/>
    <n v="13951.626856708819"/>
    <x v="11"/>
    <x v="63"/>
  </r>
  <r>
    <n v="1673"/>
    <s v="6454 - 6714"/>
    <n v="10532"/>
    <n v="10556"/>
    <n v="89"/>
    <n v="17961.104726596412"/>
    <n v="15.08603782888537"/>
    <n v="7499.5355173732078"/>
    <x v="11"/>
    <x v="64"/>
  </r>
  <r>
    <n v="1674"/>
    <s v="6454 - 6969"/>
    <n v="10532"/>
    <n v="10601"/>
    <n v="90"/>
    <n v="18042.670456144941"/>
    <n v="13.374103544695201"/>
    <n v="13498.679926248749"/>
    <x v="11"/>
    <x v="88"/>
  </r>
  <r>
    <n v="1675"/>
    <s v="6454 - 6838"/>
    <n v="10532"/>
    <n v="10577"/>
    <n v="91"/>
    <n v="18083.324114449671"/>
    <n v="14.962097853602399"/>
    <n v="12806.27754022784"/>
    <x v="11"/>
    <x v="111"/>
  </r>
  <r>
    <n v="1676"/>
    <s v="6454 - 7102"/>
    <n v="10532"/>
    <n v="10617"/>
    <n v="92"/>
    <n v="18096.870616721699"/>
    <n v="14.23953184630553"/>
    <n v="14036.886062564021"/>
    <x v="11"/>
    <x v="65"/>
  </r>
  <r>
    <n v="1677"/>
    <s v="6454 - 7389"/>
    <n v="10532"/>
    <n v="10660"/>
    <n v="93"/>
    <n v="18150.332534536061"/>
    <n v="15.43685263540366"/>
    <n v="15703.51358912556"/>
    <x v="11"/>
    <x v="66"/>
  </r>
  <r>
    <n v="1678"/>
    <s v="6454 - 6498"/>
    <n v="10532"/>
    <n v="10536"/>
    <n v="94"/>
    <n v="18263.29090523909"/>
    <n v="16.633669558994871"/>
    <n v="8149.6777490429931"/>
    <x v="11"/>
    <x v="132"/>
  </r>
  <r>
    <n v="1679"/>
    <s v="6454 - 6961"/>
    <n v="10532"/>
    <n v="10593"/>
    <n v="95"/>
    <n v="18276.757711642131"/>
    <n v="13.03799643049445"/>
    <n v="12010.93911859752"/>
    <x v="11"/>
    <x v="69"/>
  </r>
  <r>
    <n v="1680"/>
    <s v="6454 - 6883"/>
    <n v="10532"/>
    <n v="10578"/>
    <n v="96"/>
    <n v="18406.400736803091"/>
    <n v="12.8090734150315"/>
    <n v="11654.04137312897"/>
    <x v="11"/>
    <x v="72"/>
  </r>
  <r>
    <n v="1681"/>
    <s v="6454 - 7109"/>
    <n v="10532"/>
    <n v="10624"/>
    <n v="97"/>
    <n v="18424.46629447415"/>
    <n v="13.078321963213339"/>
    <n v="15490.734064553189"/>
    <x v="11"/>
    <x v="100"/>
  </r>
  <r>
    <n v="1682"/>
    <s v="6454 - 7388"/>
    <n v="10532"/>
    <n v="10659"/>
    <n v="98"/>
    <n v="18456.334228945409"/>
    <n v="15.74285432981301"/>
    <n v="15994.51483676321"/>
    <x v="11"/>
    <x v="75"/>
  </r>
  <r>
    <n v="1683"/>
    <s v="6454 - 7224"/>
    <n v="10532"/>
    <n v="10642"/>
    <n v="99"/>
    <n v="18487.76111929676"/>
    <n v="13.983910329509291"/>
    <n v="15331.68881176112"/>
    <x v="11"/>
    <x v="94"/>
  </r>
  <r>
    <n v="1684"/>
    <s v="6454 - 7165"/>
    <n v="10532"/>
    <n v="10627"/>
    <n v="100"/>
    <n v="18530.938139592661"/>
    <n v="13.98421373820659"/>
    <n v="14341.95348016676"/>
    <x v="11"/>
    <x v="76"/>
  </r>
  <r>
    <n v="1685"/>
    <s v="6454 - 7171"/>
    <n v="10532"/>
    <n v="10633"/>
    <n v="101"/>
    <n v="18610.53382951393"/>
    <n v="13.90249992534414"/>
    <n v="15562.554135733941"/>
    <x v="11"/>
    <x v="102"/>
  </r>
  <r>
    <n v="1686"/>
    <s v="6454 - 6895"/>
    <n v="10532"/>
    <n v="10590"/>
    <n v="102"/>
    <n v="18622.239599073939"/>
    <n v="15.439862325564301"/>
    <n v="14255.59941963752"/>
    <x v="11"/>
    <x v="125"/>
  </r>
  <r>
    <n v="1687"/>
    <s v="6454 - 6721"/>
    <n v="10532"/>
    <n v="10563"/>
    <n v="103"/>
    <n v="18824.881623056419"/>
    <n v="15.469093741942171"/>
    <n v="10985.782760531059"/>
    <x v="11"/>
    <x v="133"/>
  </r>
  <r>
    <n v="1688"/>
    <s v="6454 - 7030"/>
    <n v="10532"/>
    <n v="10604"/>
    <n v="104"/>
    <n v="18888.984909621598"/>
    <n v="15.03164613920544"/>
    <n v="13553.76360490228"/>
    <x v="11"/>
    <x v="81"/>
  </r>
  <r>
    <n v="1689"/>
    <s v="6454 - 6832"/>
    <n v="10532"/>
    <n v="10571"/>
    <n v="105"/>
    <n v="18899.180475460638"/>
    <n v="14.694815858202251"/>
    <n v="10845.03639781353"/>
    <x v="11"/>
    <x v="82"/>
  </r>
  <r>
    <n v="1690"/>
    <s v="6454 - 6970"/>
    <n v="10532"/>
    <n v="10602"/>
    <n v="106"/>
    <n v="18956.237563086059"/>
    <n v="15.839321582845169"/>
    <n v="14243.13833640624"/>
    <x v="11"/>
    <x v="115"/>
  </r>
  <r>
    <n v="1691"/>
    <s v="6454 - 7453"/>
    <n v="10532"/>
    <n v="10664"/>
    <n v="107"/>
    <n v="19051.08924508177"/>
    <n v="16.337609345949371"/>
    <n v="16560.918777291201"/>
    <x v="11"/>
    <x v="84"/>
  </r>
  <r>
    <n v="1692"/>
    <s v="6454 - 7101"/>
    <n v="10532"/>
    <n v="10616"/>
    <n v="108"/>
    <n v="19081.839935595021"/>
    <n v="15.224501165178861"/>
    <n v="14753.609517462881"/>
    <x v="11"/>
    <x v="86"/>
  </r>
  <r>
    <n v="1693"/>
    <s v="6454 - 6831"/>
    <n v="10532"/>
    <n v="10570"/>
    <n v="109"/>
    <n v="19084.90171597269"/>
    <n v="13.21232692092901"/>
    <n v="11698.60367703064"/>
    <x v="11"/>
    <x v="87"/>
  </r>
  <r>
    <n v="1694"/>
    <s v="6454 - 7452"/>
    <n v="10532"/>
    <n v="10663"/>
    <n v="110"/>
    <n v="19119.955863735169"/>
    <n v="16.40647596460277"/>
    <n v="16622.099169584999"/>
    <x v="11"/>
    <x v="89"/>
  </r>
  <r>
    <n v="1695"/>
    <s v="6454 - 7275"/>
    <n v="10532"/>
    <n v="10649"/>
    <n v="111"/>
    <n v="19145.901404358941"/>
    <n v="14.384109053273731"/>
    <n v="16026.466126911449"/>
    <x v="11"/>
    <x v="114"/>
  </r>
  <r>
    <n v="1696"/>
    <s v="6454 - 6960"/>
    <n v="10532"/>
    <n v="10592"/>
    <n v="112"/>
    <n v="19279.530289453662"/>
    <n v="14.78725854284585"/>
    <n v="13302.22509999226"/>
    <x v="11"/>
    <x v="91"/>
  </r>
  <r>
    <n v="1697"/>
    <s v="6454 - 7164"/>
    <n v="10532"/>
    <n v="10626"/>
    <n v="113"/>
    <n v="19280.644712646281"/>
    <n v="14.733920311260199"/>
    <n v="14919.114486774561"/>
    <x v="11"/>
    <x v="92"/>
  </r>
  <r>
    <n v="1698"/>
    <s v="6454 - 7325"/>
    <n v="10532"/>
    <n v="10651"/>
    <n v="114"/>
    <n v="19442.377305497819"/>
    <n v="16.14710792513246"/>
    <n v="15364.34156634214"/>
    <x v="11"/>
    <x v="96"/>
  </r>
  <r>
    <n v="1699"/>
    <s v="6454 - 7326"/>
    <n v="10532"/>
    <n v="10652"/>
    <n v="115"/>
    <n v="19442.377305497819"/>
    <n v="16.14710792513246"/>
    <n v="15364.34156634214"/>
    <x v="11"/>
    <x v="97"/>
  </r>
  <r>
    <n v="1700"/>
    <s v="6454 - 7272"/>
    <n v="10532"/>
    <n v="10646"/>
    <n v="116"/>
    <n v="19453.68562694464"/>
    <n v="16.158416246579272"/>
    <n v="14405.807507051381"/>
    <x v="11"/>
    <x v="98"/>
  </r>
  <r>
    <n v="1701"/>
    <s v="6454 - 7271"/>
    <n v="10532"/>
    <n v="10645"/>
    <n v="117"/>
    <n v="19457.867153144311"/>
    <n v="16.162597772778941"/>
    <n v="14663.278303841569"/>
    <x v="11"/>
    <x v="99"/>
  </r>
  <r>
    <n v="1702"/>
    <s v="6454 - 7172"/>
    <n v="10532"/>
    <n v="10634"/>
    <n v="118"/>
    <n v="19538.027460019792"/>
    <n v="14.12826614740943"/>
    <n v="16501.649619934349"/>
    <x v="11"/>
    <x v="128"/>
  </r>
  <r>
    <n v="1703"/>
    <s v="6454 - 7225"/>
    <n v="10532"/>
    <n v="10643"/>
    <n v="119"/>
    <n v="19592.647878557789"/>
    <n v="14.884613974387999"/>
    <n v="16444.96129229189"/>
    <x v="11"/>
    <x v="130"/>
  </r>
  <r>
    <n v="1704"/>
    <s v="6454 - 7451"/>
    <n v="10532"/>
    <n v="10662"/>
    <n v="120"/>
    <n v="19743.20867710984"/>
    <n v="17.029728777977439"/>
    <n v="16689.648216874961"/>
    <x v="11"/>
    <x v="103"/>
  </r>
  <r>
    <n v="1705"/>
    <s v="6454 - 7387"/>
    <n v="10532"/>
    <n v="10658"/>
    <n v="121"/>
    <n v="19752.538183516452"/>
    <n v="17.039058284384051"/>
    <n v="16690.724391027259"/>
    <x v="11"/>
    <x v="104"/>
  </r>
  <r>
    <n v="1706"/>
    <s v="6454 - 7218"/>
    <n v="10532"/>
    <n v="10636"/>
    <n v="122"/>
    <n v="19782.991938036321"/>
    <n v="15.236267536650249"/>
    <n v="15320.019882346651"/>
    <x v="11"/>
    <x v="105"/>
  </r>
  <r>
    <n v="1707"/>
    <s v="6454 - 6771"/>
    <n v="10532"/>
    <n v="10566"/>
    <n v="123"/>
    <n v="19880.940355730221"/>
    <n v="15.431135768404429"/>
    <n v="10396.767808934221"/>
    <x v="11"/>
    <x v="108"/>
  </r>
  <r>
    <n v="1708"/>
    <s v="6454 - 7029"/>
    <n v="10532"/>
    <n v="10603"/>
    <n v="124"/>
    <n v="19925.587236902811"/>
    <n v="16.068248466486651"/>
    <n v="14219.13848958667"/>
    <x v="11"/>
    <x v="109"/>
  </r>
  <r>
    <n v="1709"/>
    <s v="6454 - 6770"/>
    <n v="10532"/>
    <n v="10565"/>
    <n v="125"/>
    <n v="19935.22743344292"/>
    <n v="14.691592907294091"/>
    <n v="10833.279850179249"/>
    <x v="11"/>
    <x v="110"/>
  </r>
  <r>
    <n v="1710"/>
    <s v="6454 - 7100"/>
    <n v="10532"/>
    <n v="10615"/>
    <n v="126"/>
    <n v="20018.80006065256"/>
    <n v="16.161461290236389"/>
    <n v="15466.33816721754"/>
    <x v="11"/>
    <x v="112"/>
  </r>
  <r>
    <n v="1711"/>
    <s v="6454 - 6597"/>
    <n v="10532"/>
    <n v="10543"/>
    <n v="127"/>
    <n v="20037.94292259678"/>
    <n v="17.16287602488574"/>
    <n v="7089.4646097672094"/>
    <x v="11"/>
    <x v="113"/>
  </r>
  <r>
    <n v="1712"/>
    <s v="6454 - 7219"/>
    <n v="10532"/>
    <n v="10637"/>
    <n v="128"/>
    <n v="20133.306875099679"/>
    <n v="16.838037494734309"/>
    <n v="15059.8006830301"/>
    <x v="11"/>
    <x v="117"/>
  </r>
  <r>
    <n v="1713"/>
    <s v="6454 - 7331"/>
    <n v="10532"/>
    <n v="10657"/>
    <n v="129"/>
    <n v="20139.828058950148"/>
    <n v="15.129554044217141"/>
    <n v="16941.471036669169"/>
    <x v="11"/>
    <x v="139"/>
  </r>
  <r>
    <n v="1714"/>
    <s v="6454 - 7327"/>
    <n v="10532"/>
    <n v="10653"/>
    <n v="130"/>
    <n v="20243.873766564029"/>
    <n v="16.948604386198671"/>
    <n v="15068.32682221809"/>
    <x v="11"/>
    <x v="120"/>
  </r>
  <r>
    <n v="1715"/>
    <s v="6454 - 7163"/>
    <n v="10532"/>
    <n v="10625"/>
    <n v="131"/>
    <n v="20263.785386606221"/>
    <n v="15.71706098522014"/>
    <n v="15678.66657308496"/>
    <x v="11"/>
    <x v="121"/>
  </r>
  <r>
    <n v="1716"/>
    <s v="6454 - 7217"/>
    <n v="10532"/>
    <n v="10635"/>
    <n v="132"/>
    <n v="20272.408541142431"/>
    <n v="15.72568413975636"/>
    <n v="15808.664521830089"/>
    <x v="11"/>
    <x v="122"/>
  </r>
  <r>
    <n v="1717"/>
    <s v="6454 - 7273"/>
    <n v="10532"/>
    <n v="10647"/>
    <n v="133"/>
    <n v="20330.59698831083"/>
    <n v="17.035327607945469"/>
    <n v="14399.947686082111"/>
    <x v="11"/>
    <x v="123"/>
  </r>
  <r>
    <n v="1718"/>
    <s v="6454 - 6661"/>
    <n v="10532"/>
    <n v="10549"/>
    <n v="134"/>
    <n v="20388.563019338661"/>
    <n v="17.513496121627611"/>
    <n v="8112.9185518303448"/>
    <x v="11"/>
    <x v="124"/>
  </r>
  <r>
    <n v="1719"/>
    <s v="6454 - 6959"/>
    <n v="10532"/>
    <n v="10591"/>
    <n v="135"/>
    <n v="20500.944049271209"/>
    <n v="16.008672302663399"/>
    <n v="14096.009587947499"/>
    <x v="11"/>
    <x v="126"/>
  </r>
  <r>
    <n v="1720"/>
    <s v="6454 - 7270"/>
    <n v="10532"/>
    <n v="10644"/>
    <n v="136"/>
    <n v="20515.819681965721"/>
    <n v="17.220550301600358"/>
    <n v="15331.535355429171"/>
    <x v="11"/>
    <x v="127"/>
  </r>
  <r>
    <n v="1721"/>
    <s v="6454 - 6769"/>
    <n v="10532"/>
    <n v="10564"/>
    <n v="137"/>
    <n v="20620.729570867159"/>
    <n v="14.200234733696661"/>
    <n v="11774.02857017269"/>
    <x v="11"/>
    <x v="129"/>
  </r>
  <r>
    <n v="1722"/>
    <s v="6454 - 7099"/>
    <n v="10532"/>
    <n v="10614"/>
    <n v="138"/>
    <n v="20678.785017182421"/>
    <n v="16.821446246766261"/>
    <n v="14696.21631960151"/>
    <x v="11"/>
    <x v="131"/>
  </r>
  <r>
    <n v="1723"/>
    <s v="6454 - 7324"/>
    <n v="10532"/>
    <n v="10650"/>
    <n v="139"/>
    <n v="20729.755782575459"/>
    <n v="17.434486402210091"/>
    <n v="15485.555180205711"/>
    <x v="11"/>
    <x v="134"/>
  </r>
  <r>
    <n v="1724"/>
    <s v="6454 - 7450"/>
    <n v="10532"/>
    <n v="10661"/>
    <n v="140"/>
    <n v="20744.330713306139"/>
    <n v="18.030850814173728"/>
    <n v="16836.477564925899"/>
    <x v="11"/>
    <x v="135"/>
  </r>
  <r>
    <n v="1725"/>
    <s v="6454 - 6596"/>
    <n v="10532"/>
    <n v="10542"/>
    <n v="141"/>
    <n v="20795.823638424969"/>
    <n v="17.92075674071393"/>
    <n v="7723.7727220031147"/>
    <x v="11"/>
    <x v="136"/>
  </r>
  <r>
    <n v="1726"/>
    <s v="6454 - 6713"/>
    <n v="10532"/>
    <n v="10555"/>
    <n v="142"/>
    <n v="21028.134851499279"/>
    <n v="18.153067953788241"/>
    <n v="9556.1698124337836"/>
    <x v="11"/>
    <x v="137"/>
  </r>
  <r>
    <n v="1727"/>
    <s v="6454 - 6712"/>
    <n v="10532"/>
    <n v="10554"/>
    <n v="143"/>
    <n v="21033.907301473409"/>
    <n v="15.09466687456406"/>
    <n v="9979.031618776813"/>
    <x v="11"/>
    <x v="138"/>
  </r>
  <r>
    <n v="1728"/>
    <s v="6454 - 7328"/>
    <n v="10532"/>
    <n v="10654"/>
    <n v="144"/>
    <n v="21058.087761724411"/>
    <n v="17.76281838135905"/>
    <n v="14822.70557615418"/>
    <x v="11"/>
    <x v="141"/>
  </r>
  <r>
    <n v="1729"/>
    <s v="6455 - 6455"/>
    <n v="10533"/>
    <n v="10533"/>
    <n v="1"/>
    <n v="0"/>
    <n v="0"/>
    <n v="0"/>
    <x v="12"/>
    <x v="61"/>
  </r>
  <r>
    <n v="1730"/>
    <s v="6455 - 6497"/>
    <n v="10533"/>
    <n v="10535"/>
    <n v="2"/>
    <n v="1129.6915896498399"/>
    <n v="0.89285113401289684"/>
    <n v="928.13902021909178"/>
    <x v="12"/>
    <x v="40"/>
  </r>
  <r>
    <n v="1731"/>
    <s v="6455 - 6413"/>
    <n v="10533"/>
    <n v="10531"/>
    <n v="3"/>
    <n v="1432.339792821434"/>
    <n v="1.4323397928214341"/>
    <n v="1038.682663896682"/>
    <x v="12"/>
    <x v="90"/>
  </r>
  <r>
    <n v="1732"/>
    <s v="6455 - 6412"/>
    <n v="10533"/>
    <n v="10530"/>
    <n v="4"/>
    <n v="1856.9605381321869"/>
    <n v="1.634828799912341"/>
    <n v="1332.011700950143"/>
    <x v="12"/>
    <x v="80"/>
  </r>
  <r>
    <n v="1733"/>
    <s v="6455 - 6541"/>
    <n v="10533"/>
    <n v="10538"/>
    <n v="5"/>
    <n v="2596.7196937804101"/>
    <n v="2.0685397729320369"/>
    <n v="2093.3070806713499"/>
    <x v="12"/>
    <x v="29"/>
  </r>
  <r>
    <n v="1734"/>
    <s v="6455 - 6368"/>
    <n v="10533"/>
    <n v="10528"/>
    <n v="6"/>
    <n v="2743.9464742731639"/>
    <n v="2.1035422974803901"/>
    <n v="2349.6460839176839"/>
    <x v="12"/>
    <x v="119"/>
  </r>
  <r>
    <n v="1735"/>
    <s v="6455 - 6367"/>
    <n v="10533"/>
    <n v="10527"/>
    <n v="7"/>
    <n v="3159.090898476456"/>
    <n v="2.936959160256611"/>
    <n v="2400.6037681567318"/>
    <x v="12"/>
    <x v="118"/>
  </r>
  <r>
    <n v="1736"/>
    <s v="6455 - 6599"/>
    <n v="10533"/>
    <n v="10545"/>
    <n v="8"/>
    <n v="3309.4767891830502"/>
    <n v="2.5405162504513301"/>
    <n v="3056.8316782531419"/>
    <x v="12"/>
    <x v="12"/>
  </r>
  <r>
    <n v="1737"/>
    <s v="6455 - 6328"/>
    <n v="10533"/>
    <n v="10525"/>
    <n v="9"/>
    <n v="3649.958371122169"/>
    <n v="2.7830512201171431"/>
    <n v="3247.0157420940009"/>
    <x v="12"/>
    <x v="143"/>
  </r>
  <r>
    <n v="1738"/>
    <s v="6455 - 6598"/>
    <n v="10533"/>
    <n v="10544"/>
    <n v="10"/>
    <n v="3938.2427540080071"/>
    <n v="3.1043824077629272"/>
    <n v="3193.9688004842351"/>
    <x v="12"/>
    <x v="13"/>
  </r>
  <r>
    <n v="1739"/>
    <s v="6455 - 6454"/>
    <n v="10533"/>
    <n v="10532"/>
    <n v="11"/>
    <n v="4073.90670820482"/>
    <n v="4.0739067082048201"/>
    <n v="3907.4065052072451"/>
    <x v="12"/>
    <x v="31"/>
  </r>
  <r>
    <n v="1740"/>
    <s v="6455 - 6366"/>
    <n v="10533"/>
    <n v="10526"/>
    <n v="12"/>
    <n v="5248.3298125952124"/>
    <n v="5.0170151040805413"/>
    <n v="4586.333151973171"/>
    <x v="12"/>
    <x v="51"/>
  </r>
  <r>
    <n v="1741"/>
    <s v="6455 - 6411"/>
    <n v="10533"/>
    <n v="10529"/>
    <n v="13"/>
    <n v="5248.3298125952124"/>
    <n v="5.0170151040805413"/>
    <n v="4586.333151973171"/>
    <x v="12"/>
    <x v="52"/>
  </r>
  <r>
    <n v="1742"/>
    <s v="6455 - 6327"/>
    <n v="10533"/>
    <n v="10524"/>
    <n v="14"/>
    <n v="6306.5790103857044"/>
    <n v="5.8183691685171128"/>
    <n v="4515.7157807538497"/>
    <x v="12"/>
    <x v="116"/>
  </r>
  <r>
    <n v="1743"/>
    <s v="6455 - 6277"/>
    <n v="10533"/>
    <n v="10522"/>
    <n v="15"/>
    <n v="6804.0965338196602"/>
    <n v="6.5819647955998217"/>
    <n v="5004.0626300801641"/>
    <x v="12"/>
    <x v="142"/>
  </r>
  <r>
    <n v="1744"/>
    <s v="6455 - 6326"/>
    <n v="10533"/>
    <n v="10523"/>
    <n v="16"/>
    <n v="6857.2336672088704"/>
    <n v="6.6259189586941956"/>
    <n v="4926.1476553946668"/>
    <x v="12"/>
    <x v="83"/>
  </r>
  <r>
    <n v="1745"/>
    <s v="6455 - 6891"/>
    <n v="10533"/>
    <n v="10586"/>
    <n v="17"/>
    <n v="8916.4724043187853"/>
    <n v="6.7676298058522297"/>
    <n v="7960.4029287013091"/>
    <x v="12"/>
    <x v="5"/>
  </r>
  <r>
    <n v="1746"/>
    <s v="6455 - 6890"/>
    <n v="10533"/>
    <n v="10585"/>
    <n v="18"/>
    <n v="10249.040786935901"/>
    <n v="7.6603848967877273"/>
    <n v="8534.7094650377312"/>
    <x v="12"/>
    <x v="1"/>
  </r>
  <r>
    <n v="1747"/>
    <s v="6455 - 0"/>
    <n v="10533"/>
    <n v="10521"/>
    <n v="19"/>
    <n v="10715.61096414567"/>
    <n v="8.6576752026831691"/>
    <n v="8586.7860814785563"/>
    <x v="12"/>
    <x v="0"/>
  </r>
  <r>
    <n v="1748"/>
    <s v="6455 - 6717"/>
    <n v="10533"/>
    <n v="10559"/>
    <n v="20"/>
    <n v="10865.325547095779"/>
    <n v="9.2008175670451617"/>
    <n v="5330.7869414926663"/>
    <x v="12"/>
    <x v="18"/>
  </r>
  <r>
    <n v="1749"/>
    <s v="6455 - 6836"/>
    <n v="10533"/>
    <n v="10575"/>
    <n v="21"/>
    <n v="11193.75637660065"/>
    <n v="8.6787140723273453"/>
    <n v="8167.885843664083"/>
    <x v="12"/>
    <x v="14"/>
  </r>
  <r>
    <n v="1750"/>
    <s v="6455 - 6662"/>
    <n v="10533"/>
    <n v="10550"/>
    <n v="22"/>
    <n v="11629.41920408564"/>
    <n v="9.9649112240350153"/>
    <n v="4423.0688111789268"/>
    <x v="12"/>
    <x v="28"/>
  </r>
  <r>
    <n v="1751"/>
    <s v="6455 - 6600"/>
    <n v="10533"/>
    <n v="10546"/>
    <n v="23"/>
    <n v="12013.084811368381"/>
    <n v="10.348576831317761"/>
    <n v="3900.2949304730182"/>
    <x v="12"/>
    <x v="34"/>
  </r>
  <r>
    <n v="1752"/>
    <s v="6455 - 7036"/>
    <n v="10533"/>
    <n v="10610"/>
    <n v="24"/>
    <n v="12750.07732155229"/>
    <n v="9.5391456011123115"/>
    <n v="10062.803720487689"/>
    <x v="12"/>
    <x v="19"/>
  </r>
  <r>
    <n v="1753"/>
    <s v="6455 - 6601"/>
    <n v="10533"/>
    <n v="10547"/>
    <n v="25"/>
    <n v="12809.328054258551"/>
    <n v="11.14482007420793"/>
    <n v="3872.9502730470849"/>
    <x v="12"/>
    <x v="43"/>
  </r>
  <r>
    <n v="1754"/>
    <s v="6455 - 6663"/>
    <n v="10533"/>
    <n v="10551"/>
    <n v="26"/>
    <n v="12908.670135568551"/>
    <n v="11.244162155517939"/>
    <n v="4803.5935656262973"/>
    <x v="12"/>
    <x v="45"/>
  </r>
  <r>
    <n v="1755"/>
    <s v="6455 - 6542"/>
    <n v="10533"/>
    <n v="10539"/>
    <n v="27"/>
    <n v="13140.297054854511"/>
    <n v="11.475789074803901"/>
    <n v="4040.074001032649"/>
    <x v="12"/>
    <x v="50"/>
  </r>
  <r>
    <n v="1756"/>
    <s v="6455 - 7037"/>
    <n v="10533"/>
    <n v="10611"/>
    <n v="28"/>
    <n v="13219.94000705707"/>
    <n v="10.003245880705389"/>
    <n v="10161.81993240032"/>
    <x v="12"/>
    <x v="27"/>
  </r>
  <r>
    <n v="1757"/>
    <s v="6455 - 6664"/>
    <n v="10533"/>
    <n v="10552"/>
    <n v="29"/>
    <n v="13667.065844741741"/>
    <n v="11.93130967987074"/>
    <n v="5395.1508083393837"/>
    <x v="12"/>
    <x v="60"/>
  </r>
  <r>
    <n v="1758"/>
    <s v="6455 - 6889"/>
    <n v="10533"/>
    <n v="10584"/>
    <n v="30"/>
    <n v="13806.45528449021"/>
    <n v="9.9103375549183728"/>
    <n v="10448.86228068359"/>
    <x v="12"/>
    <x v="2"/>
  </r>
  <r>
    <n v="1759"/>
    <s v="6455 - 6543"/>
    <n v="10533"/>
    <n v="10540"/>
    <n v="31"/>
    <n v="14027.886687347431"/>
    <n v="12.36337870729681"/>
    <n v="4502.9102741433899"/>
    <x v="12"/>
    <x v="67"/>
  </r>
  <r>
    <n v="1760"/>
    <s v="6455 - 6456"/>
    <n v="10533"/>
    <n v="10534"/>
    <n v="32"/>
    <n v="14094.2719499913"/>
    <n v="12.69900478040546"/>
    <n v="5732.4513110846301"/>
    <x v="12"/>
    <x v="140"/>
  </r>
  <r>
    <n v="1761"/>
    <s v="6455 - 6602"/>
    <n v="10533"/>
    <n v="10548"/>
    <n v="33"/>
    <n v="14305.94316046596"/>
    <n v="12.641435180415341"/>
    <n v="4986.99983967155"/>
    <x v="12"/>
    <x v="74"/>
  </r>
  <r>
    <n v="1762"/>
    <s v="6455 - 6966"/>
    <n v="10533"/>
    <n v="10598"/>
    <n v="34"/>
    <n v="14318.150030323961"/>
    <n v="10.42007473154465"/>
    <n v="11280.86591417887"/>
    <x v="12"/>
    <x v="3"/>
  </r>
  <r>
    <n v="1763"/>
    <s v="6455 - 6967"/>
    <n v="10533"/>
    <n v="10599"/>
    <n v="35"/>
    <n v="14339.67337044948"/>
    <n v="10.441598071670169"/>
    <n v="10768.3183836916"/>
    <x v="12"/>
    <x v="4"/>
  </r>
  <r>
    <n v="1764"/>
    <s v="6455 - 7038"/>
    <n v="10533"/>
    <n v="10612"/>
    <n v="36"/>
    <n v="14352.54026735865"/>
    <n v="10.649893523617751"/>
    <n v="10776.39023473524"/>
    <x v="12"/>
    <x v="42"/>
  </r>
  <r>
    <n v="1765"/>
    <s v="6455 - 6892"/>
    <n v="10533"/>
    <n v="10587"/>
    <n v="37"/>
    <n v="14501.61703289841"/>
    <n v="11.644224419746759"/>
    <n v="9463.071725803351"/>
    <x v="12"/>
    <x v="62"/>
  </r>
  <r>
    <n v="1766"/>
    <s v="6455 - 6719"/>
    <n v="10533"/>
    <n v="10561"/>
    <n v="38"/>
    <n v="14527.022762174031"/>
    <n v="12.57627736794495"/>
    <n v="6102.2562984764072"/>
    <x v="12"/>
    <x v="78"/>
  </r>
  <r>
    <n v="1767"/>
    <s v="6455 - 6718"/>
    <n v="10533"/>
    <n v="10560"/>
    <n v="39"/>
    <n v="14541.67577865153"/>
    <n v="12.581316272960111"/>
    <n v="6119.3253166697004"/>
    <x v="12"/>
    <x v="77"/>
  </r>
  <r>
    <n v="1768"/>
    <s v="6455 - 6968"/>
    <n v="10533"/>
    <n v="10600"/>
    <n v="40"/>
    <n v="14674.52653464284"/>
    <n v="11.813402539371159"/>
    <n v="10280.54437045783"/>
    <x v="12"/>
    <x v="55"/>
  </r>
  <r>
    <n v="1769"/>
    <s v="6455 - 6837"/>
    <n v="10533"/>
    <n v="10576"/>
    <n v="41"/>
    <n v="14918.793969249889"/>
    <n v="12.061401356098241"/>
    <n v="8631.7840067142042"/>
    <x v="12"/>
    <x v="70"/>
  </r>
  <r>
    <n v="1770"/>
    <s v="6455 - 6544"/>
    <n v="10533"/>
    <n v="10541"/>
    <n v="42"/>
    <n v="14922.474630449309"/>
    <n v="13.2579666503987"/>
    <n v="5091.7335131837526"/>
    <x v="12"/>
    <x v="85"/>
  </r>
  <r>
    <n v="1771"/>
    <s v="6455 - 6965"/>
    <n v="10533"/>
    <n v="10597"/>
    <n v="43"/>
    <n v="15025.75586486988"/>
    <n v="10.49054110559633"/>
    <n v="12011.370216427969"/>
    <x v="12"/>
    <x v="6"/>
  </r>
  <r>
    <n v="1772"/>
    <s v="6455 - 6835"/>
    <n v="10533"/>
    <n v="10574"/>
    <n v="44"/>
    <n v="15057.09283791479"/>
    <n v="11.160975108342949"/>
    <n v="9812.6503891254979"/>
    <x v="12"/>
    <x v="7"/>
  </r>
  <r>
    <n v="1773"/>
    <s v="6455 - 6893"/>
    <n v="10533"/>
    <n v="10588"/>
    <n v="45"/>
    <n v="15064.064507444071"/>
    <n v="12.20667189429242"/>
    <n v="9709.5870613092939"/>
    <x v="12"/>
    <x v="73"/>
  </r>
  <r>
    <n v="1774"/>
    <s v="6455 - 7035"/>
    <n v="10533"/>
    <n v="10609"/>
    <n v="46"/>
    <n v="15245.320746726609"/>
    <n v="11.3472454479473"/>
    <n v="11290.76635210007"/>
    <x v="12"/>
    <x v="8"/>
  </r>
  <r>
    <n v="1775"/>
    <s v="6455 - 6888"/>
    <n v="10533"/>
    <n v="10583"/>
    <n v="47"/>
    <n v="15356.56332872149"/>
    <n v="11.041331719593879"/>
    <n v="10935.824816943399"/>
    <x v="12"/>
    <x v="9"/>
  </r>
  <r>
    <n v="1776"/>
    <s v="6455 - 6499"/>
    <n v="10533"/>
    <n v="10537"/>
    <n v="48"/>
    <n v="15680.34909309875"/>
    <n v="14.015841113048131"/>
    <n v="4904.3869236970086"/>
    <x v="12"/>
    <x v="106"/>
  </r>
  <r>
    <n v="1777"/>
    <s v="6455 - 6665"/>
    <n v="10533"/>
    <n v="10553"/>
    <n v="49"/>
    <n v="15719.06154667143"/>
    <n v="14.05455356662082"/>
    <n v="6378.3839892454453"/>
    <x v="12"/>
    <x v="107"/>
  </r>
  <r>
    <n v="1778"/>
    <s v="6455 - 7107"/>
    <n v="10533"/>
    <n v="10622"/>
    <n v="50"/>
    <n v="15791.327850807171"/>
    <n v="11.396060130159331"/>
    <n v="12030.058138059119"/>
    <x v="12"/>
    <x v="68"/>
  </r>
  <r>
    <n v="1779"/>
    <s v="6455 - 7039"/>
    <n v="10533"/>
    <n v="10613"/>
    <n v="51"/>
    <n v="15846.498679288659"/>
    <n v="11.15570739900585"/>
    <n v="11558.77724556085"/>
    <x v="12"/>
    <x v="71"/>
  </r>
  <r>
    <n v="1780"/>
    <s v="6455 - 6774"/>
    <n v="10533"/>
    <n v="10569"/>
    <n v="52"/>
    <n v="15916.19392114569"/>
    <n v="13.05880130799404"/>
    <n v="7831.6000098587247"/>
    <x v="12"/>
    <x v="93"/>
  </r>
  <r>
    <n v="1781"/>
    <s v="6455 - 7170"/>
    <n v="10533"/>
    <n v="10632"/>
    <n v="53"/>
    <n v="16022.69851819342"/>
    <n v="12.291282463257181"/>
    <n v="12908.4857201456"/>
    <x v="12"/>
    <x v="10"/>
  </r>
  <r>
    <n v="1782"/>
    <s v="6455 - 6894"/>
    <n v="10533"/>
    <n v="10589"/>
    <n v="54"/>
    <n v="16070.78830687451"/>
    <n v="13.213395693722861"/>
    <n v="10407.910181228841"/>
    <x v="12"/>
    <x v="95"/>
  </r>
  <r>
    <n v="1783"/>
    <s v="6455 - 6720"/>
    <n v="10533"/>
    <n v="10562"/>
    <n v="55"/>
    <n v="16195.839416914911"/>
    <n v="13.10388518349628"/>
    <n v="7105.8164852251448"/>
    <x v="12"/>
    <x v="101"/>
  </r>
  <r>
    <n v="1784"/>
    <s v="6455 - 7108"/>
    <n v="10533"/>
    <n v="10623"/>
    <n v="56"/>
    <n v="16244.518722605309"/>
    <n v="11.61720062158768"/>
    <n v="12404.20188697802"/>
    <x v="12"/>
    <x v="79"/>
  </r>
  <r>
    <n v="1785"/>
    <s v="6455 - 6964"/>
    <n v="10533"/>
    <n v="10596"/>
    <n v="57"/>
    <n v="16382.53327376153"/>
    <n v="11.61588743234039"/>
    <n v="12669.75066272296"/>
    <x v="12"/>
    <x v="11"/>
  </r>
  <r>
    <n v="1786"/>
    <s v="6455 - 7106"/>
    <n v="10533"/>
    <n v="10621"/>
    <n v="58"/>
    <n v="16506.73711757379"/>
    <n v="12.608661818794481"/>
    <n v="12107.49436152304"/>
    <x v="12"/>
    <x v="15"/>
  </r>
  <r>
    <n v="1787"/>
    <s v="6455 - 6498"/>
    <n v="10533"/>
    <n v="10536"/>
    <n v="59"/>
    <n v="16536.24047466744"/>
    <n v="14.871732494616831"/>
    <n v="4249.9519070316819"/>
    <x v="12"/>
    <x v="132"/>
  </r>
  <r>
    <n v="1788"/>
    <s v="6455 - 6838"/>
    <n v="10533"/>
    <n v="10577"/>
    <n v="60"/>
    <n v="16568.29972742586"/>
    <n v="13.71090711427421"/>
    <n v="9714.8749731373027"/>
    <x v="12"/>
    <x v="111"/>
  </r>
  <r>
    <n v="1789"/>
    <s v="6455 - 7033"/>
    <n v="10533"/>
    <n v="10607"/>
    <n v="61"/>
    <n v="16619.542457337378"/>
    <n v="12.30323419369196"/>
    <n v="13255.472357419319"/>
    <x v="12"/>
    <x v="16"/>
  </r>
  <r>
    <n v="1790"/>
    <s v="6455 - 6969"/>
    <n v="10533"/>
    <n v="10601"/>
    <n v="62"/>
    <n v="16634.995032071882"/>
    <n v="12.05571149845988"/>
    <n v="10893.0945667943"/>
    <x v="12"/>
    <x v="88"/>
  </r>
  <r>
    <n v="1791"/>
    <s v="6455 - 6773"/>
    <n v="10533"/>
    <n v="10568"/>
    <n v="63"/>
    <n v="16650.182293351001"/>
    <n v="12.75406456377916"/>
    <n v="9695.1501807714048"/>
    <x v="12"/>
    <x v="17"/>
  </r>
  <r>
    <n v="1792"/>
    <s v="6455 - 7109"/>
    <n v="10533"/>
    <n v="10624"/>
    <n v="64"/>
    <n v="17016.790870401099"/>
    <n v="11.75992991697802"/>
    <n v="12977.93648077639"/>
    <x v="12"/>
    <x v="100"/>
  </r>
  <r>
    <n v="1793"/>
    <s v="6455 - 7223"/>
    <n v="10533"/>
    <n v="10641"/>
    <n v="65"/>
    <n v="17050.338263526261"/>
    <n v="13.318922208590021"/>
    <n v="13785.598014056161"/>
    <x v="12"/>
    <x v="20"/>
  </r>
  <r>
    <n v="1794"/>
    <s v="6455 - 7224"/>
    <n v="10533"/>
    <n v="10642"/>
    <n v="66"/>
    <n v="17080.085695223712"/>
    <n v="12.66551828327397"/>
    <n v="13655.203367422449"/>
    <x v="12"/>
    <x v="94"/>
  </r>
  <r>
    <n v="1795"/>
    <s v="6455 - 6895"/>
    <n v="10533"/>
    <n v="10590"/>
    <n v="67"/>
    <n v="17114.857718525211"/>
    <n v="14.18722383447794"/>
    <n v="11182.42532513249"/>
    <x v="12"/>
    <x v="125"/>
  </r>
  <r>
    <n v="1796"/>
    <s v="6455 - 7171"/>
    <n v="10533"/>
    <n v="10633"/>
    <n v="68"/>
    <n v="17202.858405440871"/>
    <n v="12.584107879108821"/>
    <n v="13347.93569862269"/>
    <x v="12"/>
    <x v="102"/>
  </r>
  <r>
    <n v="1797"/>
    <s v="6455 - 7222"/>
    <n v="10533"/>
    <n v="10640"/>
    <n v="69"/>
    <n v="17269.807708541379"/>
    <n v="13.20176122289857"/>
    <n v="13849.70625880266"/>
    <x v="12"/>
    <x v="21"/>
  </r>
  <r>
    <n v="1798"/>
    <s v="6455 - 6721"/>
    <n v="10533"/>
    <n v="10563"/>
    <n v="70"/>
    <n v="17271.815458780009"/>
    <n v="15.607307478729391"/>
    <n v="7575.1326927817063"/>
    <x v="12"/>
    <x v="133"/>
  </r>
  <r>
    <n v="1799"/>
    <s v="6455 - 6887"/>
    <n v="10533"/>
    <n v="10582"/>
    <n v="71"/>
    <n v="17314.767551100362"/>
    <n v="12.54812170967921"/>
    <n v="11992.44948810264"/>
    <x v="12"/>
    <x v="22"/>
  </r>
  <r>
    <n v="1800"/>
    <s v="6455 - 6963"/>
    <n v="10533"/>
    <n v="10595"/>
    <n v="72"/>
    <n v="17322.67192448135"/>
    <n v="11.90172911684787"/>
    <n v="13432.18047445893"/>
    <x v="12"/>
    <x v="23"/>
  </r>
  <r>
    <n v="1801"/>
    <s v="6455 - 6716"/>
    <n v="10533"/>
    <n v="10558"/>
    <n v="73"/>
    <n v="17331.268611639978"/>
    <n v="13.43515088206814"/>
    <n v="9778.206463552664"/>
    <x v="12"/>
    <x v="24"/>
  </r>
  <r>
    <n v="1802"/>
    <s v="6455 - 7104"/>
    <n v="10533"/>
    <n v="10619"/>
    <n v="74"/>
    <n v="17393.212410042401"/>
    <n v="13.076904146396981"/>
    <n v="13647.35782127986"/>
    <x v="12"/>
    <x v="25"/>
  </r>
  <r>
    <n v="1803"/>
    <s v="6455 - 6970"/>
    <n v="10533"/>
    <n v="10602"/>
    <n v="75"/>
    <n v="17449.82690066165"/>
    <n v="14.592434287510001"/>
    <n v="11474.67102516363"/>
    <x v="12"/>
    <x v="115"/>
  </r>
  <r>
    <n v="1804"/>
    <s v="6455 - 7032"/>
    <n v="10533"/>
    <n v="10606"/>
    <n v="76"/>
    <n v="17505.248497449331"/>
    <n v="12.6268708437531"/>
    <n v="14198.54694814924"/>
    <x v="12"/>
    <x v="26"/>
  </r>
  <r>
    <n v="1805"/>
    <s v="6455 - 7275"/>
    <n v="10533"/>
    <n v="10649"/>
    <n v="77"/>
    <n v="17738.22598028589"/>
    <n v="13.06571700703841"/>
    <n v="14463.09068042533"/>
    <x v="12"/>
    <x v="114"/>
  </r>
  <r>
    <n v="1806"/>
    <s v="6455 - 7034"/>
    <n v="10533"/>
    <n v="10608"/>
    <n v="78"/>
    <n v="17807.639637258781"/>
    <n v="13.909564338479459"/>
    <n v="12505.407501871439"/>
    <x v="12"/>
    <x v="30"/>
  </r>
  <r>
    <n v="1807"/>
    <s v="6455 - 6886"/>
    <n v="10533"/>
    <n v="10581"/>
    <n v="79"/>
    <n v="17920.187082461649"/>
    <n v="12.853104028057199"/>
    <n v="12728.235612319721"/>
    <x v="12"/>
    <x v="32"/>
  </r>
  <r>
    <n v="1808"/>
    <s v="6455 - 7105"/>
    <n v="10533"/>
    <n v="10620"/>
    <n v="80"/>
    <n v="17972.05540076175"/>
    <n v="14.07398010198243"/>
    <n v="12927.430889697311"/>
    <x v="12"/>
    <x v="33"/>
  </r>
  <r>
    <n v="1809"/>
    <s v="6455 - 7274"/>
    <n v="10533"/>
    <n v="10648"/>
    <n v="81"/>
    <n v="18075.380741865119"/>
    <n v="14.343964686928871"/>
    <n v="14738.007704873889"/>
    <x v="12"/>
    <x v="35"/>
  </r>
  <r>
    <n v="1810"/>
    <s v="6455 - 6715"/>
    <n v="10533"/>
    <n v="10557"/>
    <n v="82"/>
    <n v="18094.566707782069"/>
    <n v="14.19844897821023"/>
    <n v="10344.84406200484"/>
    <x v="12"/>
    <x v="36"/>
  </r>
  <r>
    <n v="1811"/>
    <s v="6455 - 7172"/>
    <n v="10533"/>
    <n v="10634"/>
    <n v="83"/>
    <n v="18130.352035946729"/>
    <n v="12.80987410117411"/>
    <n v="14039.997488896621"/>
    <x v="12"/>
    <x v="128"/>
  </r>
  <r>
    <n v="1812"/>
    <s v="6455 - 6962"/>
    <n v="10533"/>
    <n v="10594"/>
    <n v="84"/>
    <n v="18136.589955854881"/>
    <n v="12.36088864179159"/>
    <n v="13940.62874715378"/>
    <x v="12"/>
    <x v="37"/>
  </r>
  <r>
    <n v="1813"/>
    <s v="6455 - 7221"/>
    <n v="10533"/>
    <n v="10639"/>
    <n v="85"/>
    <n v="18170.051816210522"/>
    <n v="13.876944303650429"/>
    <n v="14437.043657732371"/>
    <x v="12"/>
    <x v="38"/>
  </r>
  <r>
    <n v="1814"/>
    <s v="6455 - 7225"/>
    <n v="10533"/>
    <n v="10643"/>
    <n v="86"/>
    <n v="18184.97245448473"/>
    <n v="13.566221928152681"/>
    <n v="14302.479625195911"/>
    <x v="12"/>
    <x v="130"/>
  </r>
  <r>
    <n v="1815"/>
    <s v="6455 - 7169"/>
    <n v="10533"/>
    <n v="10631"/>
    <n v="87"/>
    <n v="18410.0243096624"/>
    <n v="14.09371604601697"/>
    <n v="14483.013922828181"/>
    <x v="12"/>
    <x v="39"/>
  </r>
  <r>
    <n v="1816"/>
    <s v="6455 - 6772"/>
    <n v="10533"/>
    <n v="10567"/>
    <n v="88"/>
    <n v="18569.020997359901"/>
    <n v="14.672903267788071"/>
    <n v="11462.98815676893"/>
    <x v="12"/>
    <x v="41"/>
  </r>
  <r>
    <n v="1817"/>
    <s v="6455 - 7331"/>
    <n v="10533"/>
    <n v="10657"/>
    <n v="89"/>
    <n v="18732.1526348771"/>
    <n v="13.811161997981809"/>
    <n v="15442.364224572981"/>
    <x v="12"/>
    <x v="139"/>
  </r>
  <r>
    <n v="1818"/>
    <s v="6455 - 6834"/>
    <n v="10533"/>
    <n v="10573"/>
    <n v="90"/>
    <n v="18872.961754788001"/>
    <n v="13.80587870038355"/>
    <n v="12019.713702695741"/>
    <x v="12"/>
    <x v="44"/>
  </r>
  <r>
    <n v="1819"/>
    <s v="6455 - 6885"/>
    <n v="10533"/>
    <n v="10580"/>
    <n v="91"/>
    <n v="18996.225661071199"/>
    <n v="13.63895730558554"/>
    <n v="13421.6580109764"/>
    <x v="12"/>
    <x v="46"/>
  </r>
  <r>
    <n v="1820"/>
    <s v="6455 - 6833"/>
    <n v="10533"/>
    <n v="10572"/>
    <n v="92"/>
    <n v="19047.509407950409"/>
    <n v="13.980426353545949"/>
    <n v="13364.597590100269"/>
    <x v="12"/>
    <x v="47"/>
  </r>
  <r>
    <n v="1821"/>
    <s v="6455 - 7168"/>
    <n v="10533"/>
    <n v="10630"/>
    <n v="93"/>
    <n v="19077.088174828619"/>
    <n v="14.760779911183191"/>
    <n v="14891.04883898803"/>
    <x v="12"/>
    <x v="48"/>
  </r>
  <r>
    <n v="1822"/>
    <s v="6455 - 7031"/>
    <n v="10533"/>
    <n v="10605"/>
    <n v="94"/>
    <n v="19118.905389135391"/>
    <n v="13.605582810666791"/>
    <n v="14964.066110332251"/>
    <x v="12"/>
    <x v="49"/>
  </r>
  <r>
    <n v="1823"/>
    <s v="6455 - 7329"/>
    <n v="10533"/>
    <n v="10655"/>
    <n v="95"/>
    <n v="19202.567306823279"/>
    <n v="15.471151251887029"/>
    <n v="15650.83325936646"/>
    <x v="12"/>
    <x v="53"/>
  </r>
  <r>
    <n v="1824"/>
    <s v="6455 - 7167"/>
    <n v="10533"/>
    <n v="10629"/>
    <n v="96"/>
    <n v="19241.870476772699"/>
    <n v="14.46037150311162"/>
    <n v="15546.24285905911"/>
    <x v="12"/>
    <x v="54"/>
  </r>
  <r>
    <n v="1825"/>
    <s v="6455 - 7330"/>
    <n v="10533"/>
    <n v="10656"/>
    <n v="97"/>
    <n v="19351.243621203281"/>
    <n v="15.619827566267031"/>
    <n v="15742.749535101921"/>
    <x v="12"/>
    <x v="56"/>
  </r>
  <r>
    <n v="1826"/>
    <s v="6455 - 7220"/>
    <n v="10533"/>
    <n v="10638"/>
    <n v="98"/>
    <n v="19412.963030373139"/>
    <n v="15.09665476672772"/>
    <n v="15250.398194893251"/>
    <x v="12"/>
    <x v="57"/>
  </r>
  <r>
    <n v="1827"/>
    <s v="6455 - 6884"/>
    <n v="10533"/>
    <n v="10579"/>
    <n v="99"/>
    <n v="19538.31193538064"/>
    <n v="13.27362657737101"/>
    <n v="14422.50911694846"/>
    <x v="12"/>
    <x v="58"/>
  </r>
  <r>
    <n v="1828"/>
    <s v="6455 - 7103"/>
    <n v="10533"/>
    <n v="10618"/>
    <n v="100"/>
    <n v="19540.355677576092"/>
    <n v="14.66197802387987"/>
    <n v="15513.30071294417"/>
    <x v="12"/>
    <x v="59"/>
  </r>
  <r>
    <n v="1829"/>
    <s v="6455 - 7166"/>
    <n v="10533"/>
    <n v="10628"/>
    <n v="101"/>
    <n v="19774.80226773371"/>
    <n v="14.99330329407262"/>
    <n v="16232.960750152581"/>
    <x v="12"/>
    <x v="63"/>
  </r>
  <r>
    <n v="1830"/>
    <s v="6455 - 6714"/>
    <n v="10533"/>
    <n v="10556"/>
    <n v="102"/>
    <n v="19797.986044570909"/>
    <n v="15.90186831499908"/>
    <n v="10729.721932403179"/>
    <x v="12"/>
    <x v="64"/>
  </r>
  <r>
    <n v="1831"/>
    <s v="6455 - 7102"/>
    <n v="10533"/>
    <n v="10617"/>
    <n v="103"/>
    <n v="19933.701961876639"/>
    <n v="15.05532430818042"/>
    <n v="16521.976693742741"/>
    <x v="12"/>
    <x v="65"/>
  </r>
  <r>
    <n v="1832"/>
    <s v="6455 - 7389"/>
    <n v="10533"/>
    <n v="10660"/>
    <n v="104"/>
    <n v="19982.205643477901"/>
    <n v="16.25078958854165"/>
    <n v="16371.287906010781"/>
    <x v="12"/>
    <x v="66"/>
  </r>
  <r>
    <n v="1833"/>
    <s v="6455 - 6961"/>
    <n v="10533"/>
    <n v="10593"/>
    <n v="105"/>
    <n v="20113.639029616628"/>
    <n v="13.85382691660816"/>
    <n v="14848.08449125571"/>
    <x v="12"/>
    <x v="69"/>
  </r>
  <r>
    <n v="1834"/>
    <s v="6455 - 6883"/>
    <n v="10533"/>
    <n v="10578"/>
    <n v="106"/>
    <n v="20243.282054777599"/>
    <n v="13.62490390114522"/>
    <n v="14782.27319917979"/>
    <x v="12"/>
    <x v="72"/>
  </r>
  <r>
    <n v="1835"/>
    <s v="6455 - 7388"/>
    <n v="10533"/>
    <n v="10659"/>
    <n v="107"/>
    <n v="20288.207337887248"/>
    <n v="16.556791282951"/>
    <n v="16676.230285228939"/>
    <x v="12"/>
    <x v="75"/>
  </r>
  <r>
    <n v="1836"/>
    <s v="6455 - 7165"/>
    <n v="10533"/>
    <n v="10627"/>
    <n v="108"/>
    <n v="20367.76948474762"/>
    <n v="14.80000620008148"/>
    <n v="16783.252299305921"/>
    <x v="12"/>
    <x v="76"/>
  </r>
  <r>
    <n v="1837"/>
    <s v="6455 - 7030"/>
    <n v="10533"/>
    <n v="10604"/>
    <n v="109"/>
    <n v="20725.81625477655"/>
    <n v="15.847438601080331"/>
    <n v="16386.068545890179"/>
    <x v="12"/>
    <x v="81"/>
  </r>
  <r>
    <n v="1838"/>
    <s v="6455 - 6832"/>
    <n v="10533"/>
    <n v="10571"/>
    <n v="110"/>
    <n v="20736.06179343515"/>
    <n v="15.51064634431596"/>
    <n v="14011.74847485417"/>
    <x v="12"/>
    <x v="82"/>
  </r>
  <r>
    <n v="1839"/>
    <s v="6455 - 7453"/>
    <n v="10533"/>
    <n v="10664"/>
    <n v="111"/>
    <n v="20882.96235402361"/>
    <n v="17.151546299087361"/>
    <n v="17268.297327531931"/>
    <x v="12"/>
    <x v="84"/>
  </r>
  <r>
    <n v="1840"/>
    <s v="6455 - 7101"/>
    <n v="10533"/>
    <n v="10616"/>
    <n v="112"/>
    <n v="20918.671280749972"/>
    <n v="16.04029362705375"/>
    <n v="17353.57721456061"/>
    <x v="12"/>
    <x v="86"/>
  </r>
  <r>
    <n v="1841"/>
    <s v="6455 - 6831"/>
    <n v="10533"/>
    <n v="10570"/>
    <n v="113"/>
    <n v="20921.783033947191"/>
    <n v="14.02815740704272"/>
    <n v="14944.85275907456"/>
    <x v="12"/>
    <x v="87"/>
  </r>
  <r>
    <n v="1842"/>
    <s v="6455 - 7452"/>
    <n v="10533"/>
    <n v="10663"/>
    <n v="114"/>
    <n v="20951.828972677009"/>
    <n v="17.220412917740759"/>
    <n v="17334.818622202391"/>
    <x v="12"/>
    <x v="89"/>
  </r>
  <r>
    <n v="1843"/>
    <s v="6455 - 6960"/>
    <n v="10533"/>
    <n v="10592"/>
    <n v="115"/>
    <n v="21116.411607428159"/>
    <n v="15.603089028959561"/>
    <n v="16162.23486932718"/>
    <x v="12"/>
    <x v="91"/>
  </r>
  <r>
    <n v="1844"/>
    <s v="6455 - 7164"/>
    <n v="10533"/>
    <n v="10626"/>
    <n v="116"/>
    <n v="21117.476057801228"/>
    <n v="15.54971277313509"/>
    <n v="17532.923618815272"/>
    <x v="12"/>
    <x v="92"/>
  </r>
  <r>
    <n v="1845"/>
    <s v="6455 - 7325"/>
    <n v="10533"/>
    <n v="10651"/>
    <n v="117"/>
    <n v="21279.20865065277"/>
    <n v="16.962900387007348"/>
    <n v="16734.55776994165"/>
    <x v="12"/>
    <x v="96"/>
  </r>
  <r>
    <n v="1846"/>
    <s v="6455 - 7326"/>
    <n v="10533"/>
    <n v="10652"/>
    <n v="118"/>
    <n v="21279.20865065277"/>
    <n v="16.962900387007348"/>
    <n v="16734.55776994165"/>
    <x v="12"/>
    <x v="97"/>
  </r>
  <r>
    <n v="1847"/>
    <s v="6455 - 7272"/>
    <n v="10533"/>
    <n v="10646"/>
    <n v="119"/>
    <n v="21290.516972099591"/>
    <n v="16.97420870845416"/>
    <n v="15695.543282235099"/>
    <x v="12"/>
    <x v="98"/>
  </r>
  <r>
    <n v="1848"/>
    <s v="6455 - 7271"/>
    <n v="10533"/>
    <n v="10645"/>
    <n v="120"/>
    <n v="21294.698498299269"/>
    <n v="16.97839023465383"/>
    <n v="16363.36888388065"/>
    <x v="12"/>
    <x v="99"/>
  </r>
  <r>
    <n v="1849"/>
    <s v="6455 - 7451"/>
    <n v="10533"/>
    <n v="10662"/>
    <n v="121"/>
    <n v="21575.081786051691"/>
    <n v="17.843665731115429"/>
    <n v="17538.752424771392"/>
    <x v="12"/>
    <x v="103"/>
  </r>
  <r>
    <n v="1850"/>
    <s v="6455 - 7387"/>
    <n v="10533"/>
    <n v="10658"/>
    <n v="122"/>
    <n v="21584.411292458299"/>
    <n v="17.852995237522041"/>
    <n v="17541.854654294009"/>
    <x v="12"/>
    <x v="104"/>
  </r>
  <r>
    <n v="1851"/>
    <s v="6455 - 7218"/>
    <n v="10533"/>
    <n v="10636"/>
    <n v="123"/>
    <n v="21619.823283191279"/>
    <n v="16.052059998525149"/>
    <n v="17666.23686411139"/>
    <x v="12"/>
    <x v="105"/>
  </r>
  <r>
    <n v="1852"/>
    <s v="6455 - 6771"/>
    <n v="10533"/>
    <n v="10566"/>
    <n v="124"/>
    <n v="21717.821673704719"/>
    <n v="16.246966254518139"/>
    <n v="13726.109730324441"/>
    <x v="12"/>
    <x v="108"/>
  </r>
  <r>
    <n v="1853"/>
    <s v="6455 - 7029"/>
    <n v="10533"/>
    <n v="10603"/>
    <n v="125"/>
    <n v="21762.418582057759"/>
    <n v="16.884040928361539"/>
    <n v="17170.2099330046"/>
    <x v="12"/>
    <x v="109"/>
  </r>
  <r>
    <n v="1854"/>
    <s v="6455 - 6770"/>
    <n v="10533"/>
    <n v="10565"/>
    <n v="126"/>
    <n v="21772.108751417429"/>
    <n v="15.5074233934078"/>
    <n v="14223.947351477769"/>
    <x v="12"/>
    <x v="110"/>
  </r>
  <r>
    <n v="1855"/>
    <s v="6455 - 7100"/>
    <n v="10533"/>
    <n v="10615"/>
    <n v="127"/>
    <n v="21855.631405807511"/>
    <n v="16.977253752111281"/>
    <n v="18161.62099903799"/>
    <x v="12"/>
    <x v="112"/>
  </r>
  <r>
    <n v="1856"/>
    <s v="6455 - 6597"/>
    <n v="10533"/>
    <n v="10543"/>
    <n v="128"/>
    <n v="21874.824240571292"/>
    <n v="17.978706510999451"/>
    <n v="10702.940544281329"/>
    <x v="12"/>
    <x v="113"/>
  </r>
  <r>
    <n v="1857"/>
    <s v="6455 - 7219"/>
    <n v="10533"/>
    <n v="10637"/>
    <n v="129"/>
    <n v="21970.13822025463"/>
    <n v="17.653829956609201"/>
    <n v="16867.77023614974"/>
    <x v="12"/>
    <x v="117"/>
  </r>
  <r>
    <n v="1858"/>
    <s v="6455 - 7327"/>
    <n v="10533"/>
    <n v="10653"/>
    <n v="130"/>
    <n v="22080.705111718991"/>
    <n v="17.764396848073559"/>
    <n v="16263.452417090821"/>
    <x v="12"/>
    <x v="120"/>
  </r>
  <r>
    <n v="1859"/>
    <s v="6455 - 7163"/>
    <n v="10533"/>
    <n v="10625"/>
    <n v="131"/>
    <n v="22100.616731761169"/>
    <n v="16.532853447095029"/>
    <n v="18388.44579400876"/>
    <x v="12"/>
    <x v="121"/>
  </r>
  <r>
    <n v="1860"/>
    <s v="6455 - 7217"/>
    <n v="10533"/>
    <n v="10635"/>
    <n v="132"/>
    <n v="22109.239886297379"/>
    <n v="16.541476601631249"/>
    <n v="18141.165753881691"/>
    <x v="12"/>
    <x v="122"/>
  </r>
  <r>
    <n v="1861"/>
    <s v="6455 - 7273"/>
    <n v="10533"/>
    <n v="10647"/>
    <n v="133"/>
    <n v="22167.428333465788"/>
    <n v="17.851120069820361"/>
    <n v="15516.98341084073"/>
    <x v="12"/>
    <x v="123"/>
  </r>
  <r>
    <n v="1862"/>
    <s v="6455 - 6661"/>
    <n v="10533"/>
    <n v="10549"/>
    <n v="134"/>
    <n v="22225.444337313162"/>
    <n v="18.329326607741329"/>
    <n v="11669.145556242011"/>
    <x v="12"/>
    <x v="124"/>
  </r>
  <r>
    <n v="1863"/>
    <s v="6455 - 6959"/>
    <n v="10533"/>
    <n v="10591"/>
    <n v="135"/>
    <n v="22337.82536724571"/>
    <n v="16.82450278877711"/>
    <n v="17092.11813167873"/>
    <x v="12"/>
    <x v="126"/>
  </r>
  <r>
    <n v="1864"/>
    <s v="6455 - 7270"/>
    <n v="10533"/>
    <n v="10644"/>
    <n v="136"/>
    <n v="22352.651027120679"/>
    <n v="18.03634276347525"/>
    <n v="17190.66825506766"/>
    <x v="12"/>
    <x v="127"/>
  </r>
  <r>
    <n v="1865"/>
    <s v="6455 - 6769"/>
    <n v="10533"/>
    <n v="10564"/>
    <n v="137"/>
    <n v="22457.61088884166"/>
    <n v="15.01606521981037"/>
    <n v="15215.4879950089"/>
    <x v="12"/>
    <x v="129"/>
  </r>
  <r>
    <n v="1866"/>
    <s v="6455 - 7099"/>
    <n v="10533"/>
    <n v="10614"/>
    <n v="138"/>
    <n v="22515.616362337369"/>
    <n v="17.637238708641149"/>
    <n v="17732.95562274865"/>
    <x v="12"/>
    <x v="131"/>
  </r>
  <r>
    <n v="1867"/>
    <s v="6455 - 7324"/>
    <n v="10533"/>
    <n v="10650"/>
    <n v="139"/>
    <n v="22566.58712773041"/>
    <n v="18.250278864084979"/>
    <n v="17372.317906731761"/>
    <x v="12"/>
    <x v="134"/>
  </r>
  <r>
    <n v="1868"/>
    <s v="6455 - 7450"/>
    <n v="10533"/>
    <n v="10661"/>
    <n v="140"/>
    <n v="22576.203822247979"/>
    <n v="18.844787767311718"/>
    <n v="17898.42190860086"/>
    <x v="12"/>
    <x v="135"/>
  </r>
  <r>
    <n v="1869"/>
    <s v="6455 - 6596"/>
    <n v="10533"/>
    <n v="10542"/>
    <n v="141"/>
    <n v="22632.704956399481"/>
    <n v="18.736587226827641"/>
    <n v="11381.17684968727"/>
    <x v="12"/>
    <x v="136"/>
  </r>
  <r>
    <n v="1870"/>
    <s v="6455 - 6713"/>
    <n v="10533"/>
    <n v="10555"/>
    <n v="142"/>
    <n v="22865.01616947378"/>
    <n v="18.968898439901949"/>
    <n v="13015.21302250659"/>
    <x v="12"/>
    <x v="137"/>
  </r>
  <r>
    <n v="1871"/>
    <s v="6455 - 6712"/>
    <n v="10533"/>
    <n v="10554"/>
    <n v="143"/>
    <n v="22870.788619447911"/>
    <n v="15.91049736067777"/>
    <n v="13488.197612572911"/>
    <x v="12"/>
    <x v="138"/>
  </r>
  <r>
    <n v="1872"/>
    <s v="6455 - 7328"/>
    <n v="10533"/>
    <n v="10654"/>
    <n v="144"/>
    <n v="22894.91910687937"/>
    <n v="18.578610843233939"/>
    <n v="15838.55691226988"/>
    <x v="12"/>
    <x v="141"/>
  </r>
  <r>
    <n v="1873"/>
    <s v="6456 - 6456"/>
    <n v="10534"/>
    <n v="10534"/>
    <n v="1"/>
    <n v="0"/>
    <n v="0"/>
    <n v="0"/>
    <x v="13"/>
    <x v="140"/>
  </r>
  <r>
    <n v="1874"/>
    <s v="6456 - 6544"/>
    <n v="10534"/>
    <n v="10541"/>
    <n v="2"/>
    <n v="1988.395218351983"/>
    <n v="1.988395218351984"/>
    <n v="1813.0034363236689"/>
    <x v="13"/>
    <x v="85"/>
  </r>
  <r>
    <n v="1875"/>
    <s v="6456 - 6499"/>
    <n v="10534"/>
    <n v="10537"/>
    <n v="3"/>
    <n v="2216.3023270073709"/>
    <n v="2.2163023270073721"/>
    <n v="1419.681729825189"/>
    <x v="13"/>
    <x v="106"/>
  </r>
  <r>
    <n v="1876"/>
    <s v="6456 - 6543"/>
    <n v="10534"/>
    <n v="10540"/>
    <n v="4"/>
    <n v="2882.983161453863"/>
    <n v="2.8829831614538661"/>
    <n v="2605.1344064138848"/>
    <x v="13"/>
    <x v="67"/>
  </r>
  <r>
    <n v="1877"/>
    <s v="6456 - 6498"/>
    <n v="10534"/>
    <n v="10536"/>
    <n v="5"/>
    <n v="3072.1937085760678"/>
    <n v="3.0721937085760689"/>
    <n v="1567.1173569620521"/>
    <x v="13"/>
    <x v="132"/>
  </r>
  <r>
    <n v="1878"/>
    <s v="6456 - 6542"/>
    <n v="10534"/>
    <n v="10539"/>
    <n v="6"/>
    <n v="3770.5727939467779"/>
    <n v="3.7705727939467821"/>
    <n v="3443.8377847013171"/>
    <x v="13"/>
    <x v="50"/>
  </r>
  <r>
    <n v="1879"/>
    <s v="6456 - 6601"/>
    <n v="10534"/>
    <n v="10547"/>
    <n v="7"/>
    <n v="4101.5417945427489"/>
    <n v="4.1015417945427526"/>
    <n v="3746.6048871384"/>
    <x v="13"/>
    <x v="43"/>
  </r>
  <r>
    <n v="1880"/>
    <s v="6456 - 6602"/>
    <n v="10534"/>
    <n v="10548"/>
    <n v="8"/>
    <n v="4170.7022462080786"/>
    <n v="4.1707022462080836"/>
    <n v="3194.7170429143189"/>
    <x v="13"/>
    <x v="74"/>
  </r>
  <r>
    <n v="1881"/>
    <s v="6456 - 6600"/>
    <n v="10534"/>
    <n v="10546"/>
    <n v="9"/>
    <n v="4897.7850374329146"/>
    <n v="4.8977850374329197"/>
    <n v="4478.8910589164616"/>
    <x v="13"/>
    <x v="34"/>
  </r>
  <r>
    <n v="1882"/>
    <s v="6456 - 6665"/>
    <n v="10534"/>
    <n v="10553"/>
    <n v="10"/>
    <n v="5427.6527223507119"/>
    <n v="5.4276527223507136"/>
    <n v="3820.6618545363508"/>
    <x v="13"/>
    <x v="107"/>
  </r>
  <r>
    <n v="1883"/>
    <s v="6456 - 6663"/>
    <n v="10534"/>
    <n v="10551"/>
    <n v="11"/>
    <n v="5806.0691085386106"/>
    <n v="5.8060691085386162"/>
    <n v="4633.4847165272531"/>
    <x v="13"/>
    <x v="45"/>
  </r>
  <r>
    <n v="1884"/>
    <s v="6456 - 6662"/>
    <n v="10534"/>
    <n v="10550"/>
    <n v="12"/>
    <n v="5907.8499636152264"/>
    <n v="5.9078499636152317"/>
    <n v="5286.3534188822114"/>
    <x v="13"/>
    <x v="28"/>
  </r>
  <r>
    <n v="1885"/>
    <s v="6456 - 6720"/>
    <n v="10534"/>
    <n v="10562"/>
    <n v="13"/>
    <n v="6363.4746734135688"/>
    <n v="6.3634746734135712"/>
    <n v="4946.8909405416889"/>
    <x v="13"/>
    <x v="101"/>
  </r>
  <r>
    <n v="1886"/>
    <s v="6456 - 6664"/>
    <n v="10534"/>
    <n v="10552"/>
    <n v="14"/>
    <n v="6564.4648177117997"/>
    <n v="6.4932166328914169"/>
    <n v="4585.3249022005693"/>
    <x v="13"/>
    <x v="60"/>
  </r>
  <r>
    <n v="1887"/>
    <s v="6456 - 6721"/>
    <n v="10534"/>
    <n v="10563"/>
    <n v="15"/>
    <n v="6740.5800880588213"/>
    <n v="6.7405800880588238"/>
    <n v="4538.2410631750599"/>
    <x v="13"/>
    <x v="133"/>
  </r>
  <r>
    <n v="1888"/>
    <s v="6456 - 6717"/>
    <n v="10534"/>
    <n v="10559"/>
    <n v="16"/>
    <n v="7306.3857007424249"/>
    <n v="7.30638570074243"/>
    <n v="6184.8512337282564"/>
    <x v="13"/>
    <x v="18"/>
  </r>
  <r>
    <n v="1889"/>
    <s v="6456 - 6774"/>
    <n v="10534"/>
    <n v="10569"/>
    <n v="17"/>
    <n v="7352.2164730840786"/>
    <n v="7.3522164730840824"/>
    <n v="5927.5617499403188"/>
    <x v="13"/>
    <x v="93"/>
  </r>
  <r>
    <n v="1890"/>
    <s v="6456 - 6719"/>
    <n v="10534"/>
    <n v="10561"/>
    <n v="18"/>
    <n v="7424.4217351440884"/>
    <n v="7.1381843209656326"/>
    <n v="5321.7786513223828"/>
    <x v="13"/>
    <x v="78"/>
  </r>
  <r>
    <n v="1891"/>
    <s v="6456 - 6718"/>
    <n v="10534"/>
    <n v="10560"/>
    <n v="19"/>
    <n v="7439.0747516215879"/>
    <n v="7.1432232259807904"/>
    <n v="5365.2442540278334"/>
    <x v="13"/>
    <x v="77"/>
  </r>
  <r>
    <n v="1892"/>
    <s v="6456 - 6837"/>
    <n v="10534"/>
    <n v="10576"/>
    <n v="20"/>
    <n v="8349.6164249798785"/>
    <n v="8.3496164249798817"/>
    <n v="6916.6081957757551"/>
    <x v="13"/>
    <x v="70"/>
  </r>
  <r>
    <n v="1893"/>
    <s v="6456 - 6892"/>
    <n v="10534"/>
    <n v="10587"/>
    <n v="21"/>
    <n v="9314.5279588053272"/>
    <n v="9.3145279588053302"/>
    <n v="7867.6178587109234"/>
    <x v="13"/>
    <x v="62"/>
  </r>
  <r>
    <n v="1894"/>
    <s v="6456 - 6893"/>
    <n v="10534"/>
    <n v="10588"/>
    <n v="22"/>
    <n v="9844.0223758108659"/>
    <n v="9.8440223758108694"/>
    <n v="7603.220436782005"/>
    <x v="13"/>
    <x v="73"/>
  </r>
  <r>
    <n v="1895"/>
    <s v="6456 - 6838"/>
    <n v="10534"/>
    <n v="10577"/>
    <n v="23"/>
    <n v="9883.9502484510012"/>
    <n v="9.8839502484510042"/>
    <n v="6982.8197865038665"/>
    <x v="13"/>
    <x v="111"/>
  </r>
  <r>
    <n v="1896"/>
    <s v="6456 - 6328"/>
    <n v="10534"/>
    <n v="10525"/>
    <n v="24"/>
    <n v="10444.313578869131"/>
    <n v="9.9159535602883171"/>
    <n v="5698.6172568368447"/>
    <x v="13"/>
    <x v="143"/>
  </r>
  <r>
    <n v="1897"/>
    <s v="6456 - 6891"/>
    <n v="10534"/>
    <n v="10586"/>
    <n v="25"/>
    <n v="10779.23880908556"/>
    <n v="10.77923880908558"/>
    <n v="9890.0643578107192"/>
    <x v="13"/>
    <x v="5"/>
  </r>
  <r>
    <n v="1898"/>
    <s v="6456 - 6894"/>
    <n v="10534"/>
    <n v="10589"/>
    <n v="26"/>
    <n v="10850.7461752413"/>
    <n v="10.85074617524131"/>
    <n v="7949.0310396644354"/>
    <x v="13"/>
    <x v="95"/>
  </r>
  <r>
    <n v="1899"/>
    <s v="6456 - 6895"/>
    <n v="10534"/>
    <n v="10590"/>
    <n v="27"/>
    <n v="11105.024904169801"/>
    <n v="8.4469286758997839"/>
    <n v="8189.0927364112758"/>
    <x v="13"/>
    <x v="125"/>
  </r>
  <r>
    <n v="1900"/>
    <s v="6456 - 6968"/>
    <n v="10534"/>
    <n v="10600"/>
    <n v="28"/>
    <n v="11134.777035085101"/>
    <n v="11.134777035085101"/>
    <n v="9115.0502078866502"/>
    <x v="13"/>
    <x v="55"/>
  </r>
  <r>
    <n v="1901"/>
    <s v="6456 - 6368"/>
    <n v="10534"/>
    <n v="10528"/>
    <n v="29"/>
    <n v="11350.325475718129"/>
    <n v="10.59546248292507"/>
    <n v="5525.9668938626683"/>
    <x v="13"/>
    <x v="119"/>
  </r>
  <r>
    <n v="1902"/>
    <s v="6456 - 6836"/>
    <n v="10534"/>
    <n v="10575"/>
    <n v="30"/>
    <n v="11365.557713727831"/>
    <n v="10.788645784582499"/>
    <n v="8614.7486352482392"/>
    <x v="13"/>
    <x v="14"/>
  </r>
  <r>
    <n v="1903"/>
    <s v="6456 - 6969"/>
    <n v="10534"/>
    <n v="10601"/>
    <n v="31"/>
    <n v="11451.989495326619"/>
    <n v="11.451989495326631"/>
    <n v="9074.3548938386994"/>
    <x v="13"/>
    <x v="88"/>
  </r>
  <r>
    <n v="1904"/>
    <s v="6456 - 7039"/>
    <n v="10534"/>
    <n v="10613"/>
    <n v="32"/>
    <n v="11905.12791478914"/>
    <n v="11.802700349707001"/>
    <n v="9868.514949359178"/>
    <x v="13"/>
    <x v="71"/>
  </r>
  <r>
    <n v="1905"/>
    <s v="6456 - 6970"/>
    <n v="10534"/>
    <n v="10602"/>
    <n v="33"/>
    <n v="12260.686596664809"/>
    <n v="12.26068659666482"/>
    <n v="9172.7401858800895"/>
    <x v="13"/>
    <x v="115"/>
  </r>
  <r>
    <n v="1906"/>
    <s v="6456 - 7037"/>
    <n v="10534"/>
    <n v="10611"/>
    <n v="34"/>
    <n v="12471.249607715779"/>
    <n v="12.2110821408197"/>
    <n v="10067.421340984551"/>
    <x v="13"/>
    <x v="27"/>
  </r>
  <r>
    <n v="1907"/>
    <s v="6456 - 7108"/>
    <n v="10534"/>
    <n v="10623"/>
    <n v="35"/>
    <n v="12486.00503871038"/>
    <n v="12.48600503871039"/>
    <n v="10965.82986497596"/>
    <x v="13"/>
    <x v="79"/>
  </r>
  <r>
    <n v="1908"/>
    <s v="6456 - 7107"/>
    <n v="10534"/>
    <n v="10622"/>
    <n v="36"/>
    <n v="12734.822490104531"/>
    <n v="12.594458048217341"/>
    <n v="10871.15282163375"/>
    <x v="13"/>
    <x v="68"/>
  </r>
  <r>
    <n v="1909"/>
    <s v="6456 - 7038"/>
    <n v="10534"/>
    <n v="10612"/>
    <n v="37"/>
    <n v="12908.464695817271"/>
    <n v="12.245200390229851"/>
    <n v="10071.751372365879"/>
    <x v="13"/>
    <x v="42"/>
  </r>
  <r>
    <n v="1910"/>
    <s v="6456 - 7109"/>
    <n v="10534"/>
    <n v="10624"/>
    <n v="38"/>
    <n v="13251.400880809821"/>
    <n v="12.624738859249749"/>
    <n v="10988.207586045361"/>
    <x v="13"/>
    <x v="100"/>
  </r>
  <r>
    <n v="1911"/>
    <s v="6456 - 6367"/>
    <n v="10534"/>
    <n v="10527"/>
    <n v="39"/>
    <n v="13370.76775943312"/>
    <n v="12.72997946553069"/>
    <n v="7059.2672276383291"/>
    <x v="13"/>
    <x v="118"/>
  </r>
  <r>
    <n v="1912"/>
    <s v="6456 - 7171"/>
    <n v="10534"/>
    <n v="10633"/>
    <n v="40"/>
    <n v="13446.641221758129"/>
    <n v="13.44664122175814"/>
    <n v="11903.06427538591"/>
    <x v="13"/>
    <x v="102"/>
  </r>
  <r>
    <n v="1913"/>
    <s v="6456 - 7036"/>
    <n v="10534"/>
    <n v="10610"/>
    <n v="41"/>
    <n v="13473.164901159789"/>
    <n v="13.03082350814759"/>
    <n v="10548.0154501856"/>
    <x v="13"/>
    <x v="19"/>
  </r>
  <r>
    <n v="1914"/>
    <s v="6456 - 6890"/>
    <n v="10534"/>
    <n v="10585"/>
    <n v="42"/>
    <n v="13474.93985496797"/>
    <n v="12.555602550558509"/>
    <n v="11895.18608926671"/>
    <x v="13"/>
    <x v="1"/>
  </r>
  <r>
    <n v="1915"/>
    <s v="6456 - 6599"/>
    <n v="10534"/>
    <n v="10545"/>
    <n v="43"/>
    <n v="13651.17162190743"/>
    <n v="13.214835194946509"/>
    <n v="6058.6060670032512"/>
    <x v="13"/>
    <x v="12"/>
  </r>
  <r>
    <n v="1916"/>
    <s v="6456 - 6413"/>
    <n v="10534"/>
    <n v="10531"/>
    <n v="44"/>
    <n v="13692.809524783301"/>
    <n v="12.523850123207421"/>
    <n v="5397.2024755296579"/>
    <x v="13"/>
    <x v="90"/>
  </r>
  <r>
    <n v="1917"/>
    <s v="6456 - 6598"/>
    <n v="10534"/>
    <n v="10544"/>
    <n v="45"/>
    <n v="13753.9752540964"/>
    <n v="12.939483241004959"/>
    <n v="6571.2668955535428"/>
    <x v="13"/>
    <x v="13"/>
  </r>
  <r>
    <n v="1918"/>
    <s v="6456 - 6412"/>
    <n v="10534"/>
    <n v="10530"/>
    <n v="46"/>
    <n v="13776.356695627879"/>
    <n v="12.60727485497512"/>
    <n v="6790.0560929827889"/>
    <x v="13"/>
    <x v="80"/>
  </r>
  <r>
    <n v="1919"/>
    <s v="6456 - 0"/>
    <n v="10534"/>
    <n v="10521"/>
    <n v="47"/>
    <n v="13945.02743534241"/>
    <n v="13.554445772792841"/>
    <n v="12366.269858054709"/>
    <x v="13"/>
    <x v="0"/>
  </r>
  <r>
    <n v="1920"/>
    <s v="6456 - 6455"/>
    <n v="10534"/>
    <n v="10533"/>
    <n v="48"/>
    <n v="14094.271949991289"/>
    <n v="12.69900478040546"/>
    <n v="5732.4513110846301"/>
    <x v="13"/>
    <x v="61"/>
  </r>
  <r>
    <n v="1921"/>
    <s v="6456 - 6277"/>
    <n v="10534"/>
    <n v="10522"/>
    <n v="49"/>
    <n v="14307.82803031995"/>
    <n v="14.30782803031995"/>
    <n v="9619.4970352351665"/>
    <x v="13"/>
    <x v="142"/>
  </r>
  <r>
    <n v="1922"/>
    <s v="6456 - 7172"/>
    <n v="10534"/>
    <n v="10634"/>
    <n v="50"/>
    <n v="14371.838352051809"/>
    <n v="13.67867851829681"/>
    <n v="12010.983264792279"/>
    <x v="13"/>
    <x v="128"/>
  </r>
  <r>
    <n v="1923"/>
    <s v="6456 - 7225"/>
    <n v="10534"/>
    <n v="10643"/>
    <n v="51"/>
    <n v="14428.755270801999"/>
    <n v="14.428755270802"/>
    <n v="12866.166408727049"/>
    <x v="13"/>
    <x v="130"/>
  </r>
  <r>
    <n v="1924"/>
    <s v="6456 - 6497"/>
    <n v="10534"/>
    <n v="10535"/>
    <n v="52"/>
    <n v="14859.304005436999"/>
    <n v="13.22719638021422"/>
    <n v="5819.9118627862899"/>
    <x v="13"/>
    <x v="40"/>
  </r>
  <r>
    <n v="1925"/>
    <s v="6456 - 6327"/>
    <n v="10534"/>
    <n v="10524"/>
    <n v="53"/>
    <n v="14894.617742103601"/>
    <n v="14.7460133582818"/>
    <n v="9374.1232684635888"/>
    <x v="13"/>
    <x v="116"/>
  </r>
  <r>
    <n v="1926"/>
    <s v="6456 - 6541"/>
    <n v="10534"/>
    <n v="10538"/>
    <n v="54"/>
    <n v="14912.923606085011"/>
    <n v="13.777126155010111"/>
    <n v="6064.6504252254799"/>
    <x v="13"/>
    <x v="29"/>
  </r>
  <r>
    <n v="1927"/>
    <s v="6456 - 7224"/>
    <n v="10534"/>
    <n v="10642"/>
    <n v="55"/>
    <n v="15639.416254333741"/>
    <n v="14.08744618006914"/>
    <n v="13146.47365467955"/>
    <x v="13"/>
    <x v="94"/>
  </r>
  <r>
    <n v="1928"/>
    <s v="6456 - 6326"/>
    <n v="10534"/>
    <n v="10523"/>
    <n v="56"/>
    <n v="16044.838752964861"/>
    <n v="15.896234369143061"/>
    <n v="10079.924125728619"/>
    <x v="13"/>
    <x v="83"/>
  </r>
  <r>
    <n v="1929"/>
    <s v="6456 - 7275"/>
    <n v="10534"/>
    <n v="10649"/>
    <n v="57"/>
    <n v="16297.55653939592"/>
    <n v="14.48764490383358"/>
    <n v="14038.258015646299"/>
    <x v="13"/>
    <x v="114"/>
  </r>
  <r>
    <n v="1930"/>
    <s v="6456 - 6889"/>
    <n v="10534"/>
    <n v="10584"/>
    <n v="58"/>
    <n v="17032.35435252227"/>
    <n v="14.80555520868915"/>
    <n v="14774.82330054201"/>
    <x v="13"/>
    <x v="2"/>
  </r>
  <r>
    <n v="1931"/>
    <s v="6456 - 7331"/>
    <n v="10534"/>
    <n v="10657"/>
    <n v="59"/>
    <n v="17291.483193987129"/>
    <n v="15.233089894776979"/>
    <n v="15008.307630743189"/>
    <x v="13"/>
    <x v="139"/>
  </r>
  <r>
    <n v="1932"/>
    <s v="6456 - 6366"/>
    <n v="10534"/>
    <n v="10526"/>
    <n v="60"/>
    <n v="17295.145521304141"/>
    <n v="16.126063680651392"/>
    <n v="10280.748911588629"/>
    <x v="13"/>
    <x v="51"/>
  </r>
  <r>
    <n v="1933"/>
    <s v="6456 - 6411"/>
    <n v="10534"/>
    <n v="10529"/>
    <n v="61"/>
    <n v="17295.145521304141"/>
    <n v="16.126063680651392"/>
    <n v="10280.748911588629"/>
    <x v="13"/>
    <x v="52"/>
  </r>
  <r>
    <n v="1934"/>
    <s v="6456 - 6454"/>
    <n v="10534"/>
    <n v="10532"/>
    <n v="62"/>
    <n v="17418.204456151561"/>
    <n v="16.244913875087441"/>
    <n v="9639.5570404501977"/>
    <x v="13"/>
    <x v="31"/>
  </r>
  <r>
    <n v="1935"/>
    <s v="6456 - 6966"/>
    <n v="10534"/>
    <n v="10598"/>
    <n v="63"/>
    <n v="17544.04909835603"/>
    <n v="15.315292385315431"/>
    <n v="15511.359325906969"/>
    <x v="13"/>
    <x v="3"/>
  </r>
  <r>
    <n v="1936"/>
    <s v="6456 - 6967"/>
    <n v="10534"/>
    <n v="10599"/>
    <n v="64"/>
    <n v="17565.572438481551"/>
    <n v="15.33681572544095"/>
    <n v="14747.274837789741"/>
    <x v="13"/>
    <x v="4"/>
  </r>
  <r>
    <n v="1937"/>
    <s v="6456 - 6965"/>
    <n v="10534"/>
    <n v="10597"/>
    <n v="65"/>
    <n v="18251.654932901951"/>
    <n v="15.385758759367111"/>
    <n v="16377.780216114181"/>
    <x v="13"/>
    <x v="6"/>
  </r>
  <r>
    <n v="1938"/>
    <s v="6456 - 7170"/>
    <n v="10534"/>
    <n v="10632"/>
    <n v="66"/>
    <n v="18270.960605641401"/>
    <n v="17.02523706006135"/>
    <n v="16000.955688848269"/>
    <x v="13"/>
    <x v="10"/>
  </r>
  <r>
    <n v="1939"/>
    <s v="6456 - 6835"/>
    <n v="10534"/>
    <n v="10574"/>
    <n v="67"/>
    <n v="18282.991905946859"/>
    <n v="16.056192762113731"/>
    <n v="14448.561707047291"/>
    <x v="13"/>
    <x v="7"/>
  </r>
  <r>
    <n v="1940"/>
    <s v="6456 - 7035"/>
    <n v="10534"/>
    <n v="10609"/>
    <n v="68"/>
    <n v="18471.21981475869"/>
    <n v="16.24246310171808"/>
    <n v="15000.388882340239"/>
    <x v="13"/>
    <x v="8"/>
  </r>
  <r>
    <n v="1941"/>
    <s v="6456 - 6888"/>
    <n v="10534"/>
    <n v="10583"/>
    <n v="69"/>
    <n v="18582.462396753552"/>
    <n v="15.936549373364651"/>
    <n v="15457.77473117485"/>
    <x v="13"/>
    <x v="9"/>
  </r>
  <r>
    <n v="1942"/>
    <s v="6456 - 7106"/>
    <n v="10534"/>
    <n v="10621"/>
    <n v="70"/>
    <n v="19088.384209770538"/>
    <n v="17.380059348609102"/>
    <n v="15455.312872205421"/>
    <x v="13"/>
    <x v="15"/>
  </r>
  <r>
    <n v="1943"/>
    <s v="6456 - 7223"/>
    <n v="10534"/>
    <n v="10641"/>
    <n v="71"/>
    <n v="19298.600350974251"/>
    <n v="18.052876805394199"/>
    <n v="16658.83495478168"/>
    <x v="13"/>
    <x v="20"/>
  </r>
  <r>
    <n v="1944"/>
    <s v="6456 - 7222"/>
    <n v="10534"/>
    <n v="10640"/>
    <n v="72"/>
    <n v="19518.069795989359"/>
    <n v="17.93571581970274"/>
    <n v="17193.553715465088"/>
    <x v="13"/>
    <x v="21"/>
  </r>
  <r>
    <n v="1945"/>
    <s v="6456 - 6964"/>
    <n v="10534"/>
    <n v="10596"/>
    <n v="73"/>
    <n v="19608.432341793599"/>
    <n v="16.511105086111161"/>
    <n v="17209.09099682267"/>
    <x v="13"/>
    <x v="11"/>
  </r>
  <r>
    <n v="1946"/>
    <s v="6456 - 7033"/>
    <n v="10534"/>
    <n v="10607"/>
    <n v="74"/>
    <n v="19845.44152536945"/>
    <n v="17.198451847462739"/>
    <n v="17581.334292416672"/>
    <x v="13"/>
    <x v="16"/>
  </r>
  <r>
    <n v="1947"/>
    <s v="6456 - 6773"/>
    <n v="10534"/>
    <n v="10568"/>
    <n v="75"/>
    <n v="19876.081361383069"/>
    <n v="17.649282217549949"/>
    <n v="14718.413814360791"/>
    <x v="13"/>
    <x v="17"/>
  </r>
  <r>
    <n v="1948"/>
    <s v="6456 - 7274"/>
    <n v="10534"/>
    <n v="10648"/>
    <n v="76"/>
    <n v="20323.642829313099"/>
    <n v="19.077919283733049"/>
    <n v="17475.410939089219"/>
    <x v="13"/>
    <x v="35"/>
  </r>
  <r>
    <n v="1949"/>
    <s v="6456 - 7221"/>
    <n v="10534"/>
    <n v="10639"/>
    <n v="77"/>
    <n v="20418.313903658509"/>
    <n v="18.6108989004546"/>
    <n v="17951.110279016601"/>
    <x v="13"/>
    <x v="38"/>
  </r>
  <r>
    <n v="1950"/>
    <s v="6456 - 6887"/>
    <n v="10534"/>
    <n v="10582"/>
    <n v="78"/>
    <n v="20540.666619132429"/>
    <n v="17.44333936344999"/>
    <n v="16720.752782268319"/>
    <x v="13"/>
    <x v="22"/>
  </r>
  <r>
    <n v="1951"/>
    <s v="6456 - 6963"/>
    <n v="10534"/>
    <n v="10595"/>
    <n v="79"/>
    <n v="20548.570992513429"/>
    <n v="16.79694677061865"/>
    <n v="18115.816914468069"/>
    <x v="13"/>
    <x v="23"/>
  </r>
  <r>
    <n v="1952"/>
    <s v="6456 - 6716"/>
    <n v="10534"/>
    <n v="10558"/>
    <n v="80"/>
    <n v="20557.167679672049"/>
    <n v="18.330368535838929"/>
    <n v="14946.00864306642"/>
    <x v="13"/>
    <x v="24"/>
  </r>
  <r>
    <n v="1953"/>
    <s v="6456 - 7104"/>
    <n v="10534"/>
    <n v="10619"/>
    <n v="81"/>
    <n v="20619.111478074479"/>
    <n v="17.972121800167759"/>
    <n v="17678.649810300609"/>
    <x v="13"/>
    <x v="25"/>
  </r>
  <r>
    <n v="1954"/>
    <s v="6456 - 7032"/>
    <n v="10534"/>
    <n v="10606"/>
    <n v="82"/>
    <n v="20731.147565481398"/>
    <n v="17.522088497523882"/>
    <n v="18680.971895344519"/>
    <x v="13"/>
    <x v="26"/>
  </r>
  <r>
    <n v="1955"/>
    <s v="6456 - 7034"/>
    <n v="10534"/>
    <n v="10608"/>
    <n v="83"/>
    <n v="21033.538705290852"/>
    <n v="18.804781992250248"/>
    <n v="16406.592237829089"/>
    <x v="13"/>
    <x v="30"/>
  </r>
  <r>
    <n v="1956"/>
    <s v="6456 - 6886"/>
    <n v="10534"/>
    <n v="10581"/>
    <n v="84"/>
    <n v="21146.08615049372"/>
    <n v="17.748321681827981"/>
    <n v="17565.0918548523"/>
    <x v="13"/>
    <x v="32"/>
  </r>
  <r>
    <n v="1957"/>
    <s v="6456 - 7105"/>
    <n v="10534"/>
    <n v="10620"/>
    <n v="85"/>
    <n v="21197.954468793821"/>
    <n v="18.969197755753221"/>
    <n v="16703.406545106958"/>
    <x v="13"/>
    <x v="33"/>
  </r>
  <r>
    <n v="1958"/>
    <s v="6456 - 6715"/>
    <n v="10534"/>
    <n v="10557"/>
    <n v="86"/>
    <n v="21320.46577581414"/>
    <n v="19.093666631981009"/>
    <n v="15586.05350172096"/>
    <x v="13"/>
    <x v="36"/>
  </r>
  <r>
    <n v="1959"/>
    <s v="6456 - 6962"/>
    <n v="10534"/>
    <n v="10594"/>
    <n v="87"/>
    <n v="21362.489023886959"/>
    <n v="17.256106295562361"/>
    <n v="18758.85748958644"/>
    <x v="13"/>
    <x v="37"/>
  </r>
  <r>
    <n v="1960"/>
    <s v="6456 - 7329"/>
    <n v="10534"/>
    <n v="10655"/>
    <n v="88"/>
    <n v="21450.829394271259"/>
    <n v="20.205105848691201"/>
    <n v="18256.756999969559"/>
    <x v="13"/>
    <x v="53"/>
  </r>
  <r>
    <n v="1961"/>
    <s v="6456 - 7330"/>
    <n v="10534"/>
    <n v="10656"/>
    <n v="89"/>
    <n v="21599.505708651261"/>
    <n v="20.353782163071202"/>
    <n v="18310.921564287339"/>
    <x v="13"/>
    <x v="56"/>
  </r>
  <r>
    <n v="1962"/>
    <s v="6456 - 7169"/>
    <n v="10534"/>
    <n v="10631"/>
    <n v="90"/>
    <n v="21635.923377694471"/>
    <n v="18.988933699787751"/>
    <n v="18335.5282816201"/>
    <x v="13"/>
    <x v="39"/>
  </r>
  <r>
    <n v="1963"/>
    <s v="6456 - 7220"/>
    <n v="10534"/>
    <n v="10638"/>
    <n v="91"/>
    <n v="21685.12884711595"/>
    <n v="19.623776889552051"/>
    <n v="18910.330880268739"/>
    <x v="13"/>
    <x v="57"/>
  </r>
  <r>
    <n v="1964"/>
    <s v="6456 - 6772"/>
    <n v="10534"/>
    <n v="10567"/>
    <n v="92"/>
    <n v="21794.920065391969"/>
    <n v="19.56812092155884"/>
    <n v="16609.647035360129"/>
    <x v="13"/>
    <x v="41"/>
  </r>
  <r>
    <n v="1965"/>
    <s v="6456 - 6834"/>
    <n v="10534"/>
    <n v="10573"/>
    <n v="93"/>
    <n v="22098.860822820068"/>
    <n v="18.70109635415433"/>
    <n v="17034.357445764999"/>
    <x v="13"/>
    <x v="44"/>
  </r>
  <r>
    <n v="1966"/>
    <s v="6456 - 6885"/>
    <n v="10534"/>
    <n v="10580"/>
    <n v="94"/>
    <n v="22222.124729103271"/>
    <n v="18.534174959356321"/>
    <n v="18413.112738123549"/>
    <x v="13"/>
    <x v="46"/>
  </r>
  <r>
    <n v="1967"/>
    <s v="6456 - 7389"/>
    <n v="10534"/>
    <n v="10660"/>
    <n v="95"/>
    <n v="22230.46773092588"/>
    <n v="20.984744185345829"/>
    <n v="18909.99846039735"/>
    <x v="13"/>
    <x v="66"/>
  </r>
  <r>
    <n v="1968"/>
    <s v="6456 - 6833"/>
    <n v="10534"/>
    <n v="10572"/>
    <n v="96"/>
    <n v="22273.40847598248"/>
    <n v="18.87564400731673"/>
    <n v="18364.64258832121"/>
    <x v="13"/>
    <x v="47"/>
  </r>
  <r>
    <n v="1969"/>
    <s v="6456 - 7168"/>
    <n v="10534"/>
    <n v="10630"/>
    <n v="97"/>
    <n v="22302.98724286069"/>
    <n v="19.655997564953971"/>
    <n v="18903.971464676641"/>
    <x v="13"/>
    <x v="48"/>
  </r>
  <r>
    <n v="1970"/>
    <s v="6456 - 7031"/>
    <n v="10534"/>
    <n v="10605"/>
    <n v="98"/>
    <n v="22344.804457167469"/>
    <n v="18.50080046443756"/>
    <n v="19568.50849294474"/>
    <x v="13"/>
    <x v="49"/>
  </r>
  <r>
    <n v="1971"/>
    <s v="6456 - 7167"/>
    <n v="10534"/>
    <n v="10629"/>
    <n v="99"/>
    <n v="22467.769544804771"/>
    <n v="19.355589156882399"/>
    <n v="19716.738048416752"/>
    <x v="13"/>
    <x v="54"/>
  </r>
  <r>
    <n v="1972"/>
    <s v="6456 - 7388"/>
    <n v="10534"/>
    <n v="10659"/>
    <n v="100"/>
    <n v="22536.469425335239"/>
    <n v="21.290745879755178"/>
    <n v="19208.5966794214"/>
    <x v="13"/>
    <x v="75"/>
  </r>
  <r>
    <n v="1973"/>
    <s v="6456 - 6884"/>
    <n v="10534"/>
    <n v="10579"/>
    <n v="101"/>
    <n v="22764.211003412711"/>
    <n v="18.168844231141779"/>
    <n v="19457.336504698669"/>
    <x v="13"/>
    <x v="58"/>
  </r>
  <r>
    <n v="1974"/>
    <s v="6456 - 7103"/>
    <n v="10534"/>
    <n v="10618"/>
    <n v="102"/>
    <n v="22766.254745608159"/>
    <n v="19.55719567765064"/>
    <n v="19980.606129708551"/>
    <x v="13"/>
    <x v="59"/>
  </r>
  <r>
    <n v="1975"/>
    <s v="6456 - 7166"/>
    <n v="10534"/>
    <n v="10628"/>
    <n v="103"/>
    <n v="23000.701335765782"/>
    <n v="19.8885209478434"/>
    <n v="20543.090055427641"/>
    <x v="13"/>
    <x v="63"/>
  </r>
  <r>
    <n v="1976"/>
    <s v="6456 - 6714"/>
    <n v="10534"/>
    <n v="10556"/>
    <n v="104"/>
    <n v="23023.88511260298"/>
    <n v="20.79708596876986"/>
    <n v="16052.5353615847"/>
    <x v="13"/>
    <x v="64"/>
  </r>
  <r>
    <n v="1977"/>
    <s v="6456 - 7453"/>
    <n v="10534"/>
    <n v="10664"/>
    <n v="105"/>
    <n v="23131.224441471601"/>
    <n v="21.885500895891539"/>
    <n v="19788.93250730482"/>
    <x v="13"/>
    <x v="84"/>
  </r>
  <r>
    <n v="1978"/>
    <s v="6456 - 7102"/>
    <n v="10534"/>
    <n v="10617"/>
    <n v="106"/>
    <n v="23159.60102990871"/>
    <n v="19.950541961951188"/>
    <n v="21018.738586894659"/>
    <x v="13"/>
    <x v="65"/>
  </r>
  <r>
    <n v="1979"/>
    <s v="6456 - 7452"/>
    <n v="10534"/>
    <n v="10663"/>
    <n v="107"/>
    <n v="23200.091060124989"/>
    <n v="21.954367514544931"/>
    <n v="19857.318870165531"/>
    <x v="13"/>
    <x v="89"/>
  </r>
  <r>
    <n v="1980"/>
    <s v="6456 - 6961"/>
    <n v="10534"/>
    <n v="10593"/>
    <n v="108"/>
    <n v="23339.53809764871"/>
    <n v="18.749044570378931"/>
    <n v="19727.868509178799"/>
    <x v="13"/>
    <x v="69"/>
  </r>
  <r>
    <n v="1981"/>
    <s v="6456 - 6883"/>
    <n v="10534"/>
    <n v="10578"/>
    <n v="109"/>
    <n v="23469.18112280967"/>
    <n v="18.520121554915988"/>
    <n v="19912.995075966959"/>
    <x v="13"/>
    <x v="72"/>
  </r>
  <r>
    <n v="1982"/>
    <s v="6456 - 7325"/>
    <n v="10534"/>
    <n v="10651"/>
    <n v="110"/>
    <n v="23551.374467395581"/>
    <n v="21.490022509831679"/>
    <n v="20064.185835609991"/>
    <x v="13"/>
    <x v="96"/>
  </r>
  <r>
    <n v="1983"/>
    <s v="6456 - 7326"/>
    <n v="10534"/>
    <n v="10652"/>
    <n v="111"/>
    <n v="23551.374467395581"/>
    <n v="21.490022509831679"/>
    <n v="20064.185835609991"/>
    <x v="13"/>
    <x v="97"/>
  </r>
  <r>
    <n v="1984"/>
    <s v="6456 - 7272"/>
    <n v="10534"/>
    <n v="10646"/>
    <n v="112"/>
    <n v="23562.682788842401"/>
    <n v="21.501330831278501"/>
    <n v="19004.058056655969"/>
    <x v="13"/>
    <x v="98"/>
  </r>
  <r>
    <n v="1985"/>
    <s v="6456 - 7271"/>
    <n v="10534"/>
    <n v="10645"/>
    <n v="113"/>
    <n v="23566.864315042079"/>
    <n v="21.505512357478171"/>
    <n v="20073.573245240419"/>
    <x v="13"/>
    <x v="99"/>
  </r>
  <r>
    <n v="1986"/>
    <s v="6456 - 7165"/>
    <n v="10534"/>
    <n v="10627"/>
    <n v="114"/>
    <n v="23593.668552779691"/>
    <n v="19.695223853852259"/>
    <n v="21227.83269196895"/>
    <x v="13"/>
    <x v="76"/>
  </r>
  <r>
    <n v="1987"/>
    <s v="6456 - 7451"/>
    <n v="10534"/>
    <n v="10662"/>
    <n v="115"/>
    <n v="23823.343873499671"/>
    <n v="22.577620327919611"/>
    <n v="20212.84352679479"/>
    <x v="13"/>
    <x v="103"/>
  </r>
  <r>
    <n v="1988"/>
    <s v="6456 - 7387"/>
    <n v="10534"/>
    <n v="10658"/>
    <n v="116"/>
    <n v="23832.673379906279"/>
    <n v="22.586949834326219"/>
    <n v="20218.180698777731"/>
    <x v="13"/>
    <x v="104"/>
  </r>
  <r>
    <n v="1989"/>
    <s v="6456 - 7030"/>
    <n v="10534"/>
    <n v="10604"/>
    <n v="117"/>
    <n v="23951.715322808621"/>
    <n v="20.742656254851099"/>
    <n v="21214.058235830191"/>
    <x v="13"/>
    <x v="81"/>
  </r>
  <r>
    <n v="1990"/>
    <s v="6456 - 6832"/>
    <n v="10534"/>
    <n v="10571"/>
    <n v="118"/>
    <n v="23961.960861467222"/>
    <n v="20.40586399808674"/>
    <n v="19193.15573159108"/>
    <x v="13"/>
    <x v="82"/>
  </r>
  <r>
    <n v="1991"/>
    <s v="6456 - 7101"/>
    <n v="10534"/>
    <n v="10616"/>
    <n v="119"/>
    <n v="24144.570348782039"/>
    <n v="20.935511280824521"/>
    <n v="21932.84934620593"/>
    <x v="13"/>
    <x v="86"/>
  </r>
  <r>
    <n v="1992"/>
    <s v="6456 - 6831"/>
    <n v="10534"/>
    <n v="10570"/>
    <n v="120"/>
    <n v="24147.68210197927"/>
    <n v="18.923375060813491"/>
    <n v="20170.059810751471"/>
    <x v="13"/>
    <x v="87"/>
  </r>
  <r>
    <n v="1993"/>
    <s v="6456 - 7219"/>
    <n v="10534"/>
    <n v="10637"/>
    <n v="121"/>
    <n v="24242.304036997441"/>
    <n v="22.180952079433531"/>
    <n v="20665.047628289802"/>
    <x v="13"/>
    <x v="117"/>
  </r>
  <r>
    <n v="1994"/>
    <s v="6456 - 6960"/>
    <n v="10534"/>
    <n v="10592"/>
    <n v="122"/>
    <n v="24342.310675460241"/>
    <n v="20.498306682730341"/>
    <n v="21021.9529286051"/>
    <x v="13"/>
    <x v="91"/>
  </r>
  <r>
    <n v="1995"/>
    <s v="6456 - 7164"/>
    <n v="10534"/>
    <n v="10626"/>
    <n v="123"/>
    <n v="24343.3751258333"/>
    <n v="20.44493042690587"/>
    <n v="22120.01922838172"/>
    <x v="13"/>
    <x v="92"/>
  </r>
  <r>
    <n v="1996"/>
    <s v="6456 - 7327"/>
    <n v="10534"/>
    <n v="10653"/>
    <n v="124"/>
    <n v="24352.870928461809"/>
    <n v="22.291518970897901"/>
    <n v="19427.16816921319"/>
    <x v="13"/>
    <x v="120"/>
  </r>
  <r>
    <n v="1997"/>
    <s v="6456 - 7273"/>
    <n v="10534"/>
    <n v="10647"/>
    <n v="125"/>
    <n v="24439.59415020861"/>
    <n v="22.378242192644699"/>
    <n v="18646.07446356248"/>
    <x v="13"/>
    <x v="123"/>
  </r>
  <r>
    <n v="1998"/>
    <s v="6456 - 7270"/>
    <n v="10534"/>
    <n v="10644"/>
    <n v="126"/>
    <n v="24624.816843863489"/>
    <n v="22.563464886299581"/>
    <n v="21025.88126788256"/>
    <x v="13"/>
    <x v="127"/>
  </r>
  <r>
    <n v="1999"/>
    <s v="6456 - 7450"/>
    <n v="10534"/>
    <n v="10661"/>
    <n v="127"/>
    <n v="24824.465909695959"/>
    <n v="23.5787423641159"/>
    <n v="20803.421873206051"/>
    <x v="13"/>
    <x v="135"/>
  </r>
  <r>
    <n v="2000"/>
    <s v="6456 - 7324"/>
    <n v="10534"/>
    <n v="10650"/>
    <n v="128"/>
    <n v="24838.752944473221"/>
    <n v="22.777400986909321"/>
    <n v="21228.023434630031"/>
    <x v="13"/>
    <x v="134"/>
  </r>
  <r>
    <n v="2001"/>
    <s v="6456 - 7218"/>
    <n v="10534"/>
    <n v="10636"/>
    <n v="129"/>
    <n v="24845.72235122335"/>
    <n v="20.94727765229592"/>
    <n v="21983.974924891801"/>
    <x v="13"/>
    <x v="105"/>
  </r>
  <r>
    <n v="2002"/>
    <s v="6456 - 6771"/>
    <n v="10534"/>
    <n v="10566"/>
    <n v="130"/>
    <n v="24943.72074173679"/>
    <n v="21.142183908288921"/>
    <n v="19042.654317869339"/>
    <x v="13"/>
    <x v="108"/>
  </r>
  <r>
    <n v="2003"/>
    <s v="6456 - 7029"/>
    <n v="10534"/>
    <n v="10603"/>
    <n v="131"/>
    <n v="24988.31765008983"/>
    <n v="21.779258582132311"/>
    <n v="22087.02457066251"/>
    <x v="13"/>
    <x v="109"/>
  </r>
  <r>
    <n v="2004"/>
    <s v="6456 - 6770"/>
    <n v="10534"/>
    <n v="10565"/>
    <n v="132"/>
    <n v="24998.0078194495"/>
    <n v="20.40264104717857"/>
    <n v="19579.06536034802"/>
    <x v="13"/>
    <x v="110"/>
  </r>
  <r>
    <n v="2005"/>
    <s v="6456 - 7100"/>
    <n v="10534"/>
    <n v="10615"/>
    <n v="133"/>
    <n v="25081.530473839579"/>
    <n v="21.872471405882049"/>
    <n v="22809.770854409671"/>
    <x v="13"/>
    <x v="112"/>
  </r>
  <r>
    <n v="2006"/>
    <s v="6456 - 6597"/>
    <n v="10534"/>
    <n v="10543"/>
    <n v="134"/>
    <n v="25100.723308603359"/>
    <n v="22.87392416477023"/>
    <n v="16270.486327844041"/>
    <x v="13"/>
    <x v="113"/>
  </r>
  <r>
    <n v="2007"/>
    <s v="6456 - 7328"/>
    <n v="10534"/>
    <n v="10654"/>
    <n v="135"/>
    <n v="25167.08492362218"/>
    <n v="23.10573296605828"/>
    <n v="18828.565154577631"/>
    <x v="13"/>
    <x v="141"/>
  </r>
  <r>
    <n v="2008"/>
    <s v="6456 - 7163"/>
    <n v="10534"/>
    <n v="10625"/>
    <n v="136"/>
    <n v="25326.51579979324"/>
    <n v="21.428071100865811"/>
    <n v="23044.635518036259"/>
    <x v="13"/>
    <x v="121"/>
  </r>
  <r>
    <n v="2009"/>
    <s v="6456 - 7217"/>
    <n v="10534"/>
    <n v="10635"/>
    <n v="137"/>
    <n v="25335.13895432945"/>
    <n v="21.436694255402021"/>
    <n v="22427.974744128209"/>
    <x v="13"/>
    <x v="122"/>
  </r>
  <r>
    <n v="2010"/>
    <s v="6456 - 6661"/>
    <n v="10534"/>
    <n v="10549"/>
    <n v="138"/>
    <n v="25451.343405345229"/>
    <n v="23.224544261512101"/>
    <n v="17186.08939614052"/>
    <x v="13"/>
    <x v="124"/>
  </r>
  <r>
    <n v="2011"/>
    <s v="6456 - 6959"/>
    <n v="10534"/>
    <n v="10591"/>
    <n v="139"/>
    <n v="25563.724435277789"/>
    <n v="21.719720442547889"/>
    <n v="22052.200677791021"/>
    <x v="13"/>
    <x v="126"/>
  </r>
  <r>
    <n v="2012"/>
    <s v="6456 - 6769"/>
    <n v="10534"/>
    <n v="10564"/>
    <n v="140"/>
    <n v="25683.509956873739"/>
    <n v="19.91128287358114"/>
    <n v="20595.718920484938"/>
    <x v="13"/>
    <x v="129"/>
  </r>
  <r>
    <n v="2013"/>
    <s v="6456 - 7099"/>
    <n v="10534"/>
    <n v="10614"/>
    <n v="141"/>
    <n v="25741.51543036944"/>
    <n v="22.532456362411921"/>
    <n v="22716.523039817999"/>
    <x v="13"/>
    <x v="131"/>
  </r>
  <r>
    <n v="2014"/>
    <s v="6456 - 6596"/>
    <n v="10534"/>
    <n v="10542"/>
    <n v="142"/>
    <n v="25858.604024431541"/>
    <n v="23.63180488059842"/>
    <n v="16967.413704851879"/>
    <x v="13"/>
    <x v="136"/>
  </r>
  <r>
    <n v="2015"/>
    <s v="6456 - 6713"/>
    <n v="10534"/>
    <n v="10555"/>
    <n v="143"/>
    <n v="26090.915237505851"/>
    <n v="23.864116093672731"/>
    <n v="18442.72252075651"/>
    <x v="13"/>
    <x v="137"/>
  </r>
  <r>
    <n v="2016"/>
    <s v="6456 - 6712"/>
    <n v="10534"/>
    <n v="10554"/>
    <n v="144"/>
    <n v="26096.687687479989"/>
    <n v="20.805715014448541"/>
    <n v="18945.334814171729"/>
    <x v="13"/>
    <x v="138"/>
  </r>
  <r>
    <n v="2017"/>
    <s v="6497 - 6497"/>
    <n v="10535"/>
    <n v="10535"/>
    <n v="1"/>
    <n v="0"/>
    <n v="0"/>
    <n v="0"/>
    <x v="14"/>
    <x v="40"/>
  </r>
  <r>
    <n v="2018"/>
    <s v="6497 - 6455"/>
    <n v="10535"/>
    <n v="10533"/>
    <n v="2"/>
    <n v="1129.6915896498399"/>
    <n v="0.89285113401289662"/>
    <n v="928.13902021909178"/>
    <x v="14"/>
    <x v="61"/>
  </r>
  <r>
    <n v="2019"/>
    <s v="6497 - 6599"/>
    <n v="10535"/>
    <n v="10545"/>
    <n v="3"/>
    <n v="2179.7851995332098"/>
    <n v="1.6476651164384331"/>
    <n v="2148.16541435608"/>
    <x v="14"/>
    <x v="12"/>
  </r>
  <r>
    <n v="2020"/>
    <s v="6497 - 6413"/>
    <n v="10535"/>
    <n v="10531"/>
    <n v="4"/>
    <n v="2538.6913085214319"/>
    <n v="2.07554308487454"/>
    <n v="1927.389269030152"/>
    <x v="14"/>
    <x v="90"/>
  </r>
  <r>
    <n v="2021"/>
    <s v="6497 - 6412"/>
    <n v="10535"/>
    <n v="10530"/>
    <n v="5"/>
    <n v="2621.9925935778911"/>
    <n v="2.1630203997211019"/>
    <n v="2059.6240862336549"/>
    <x v="14"/>
    <x v="80"/>
  </r>
  <r>
    <n v="2022"/>
    <s v="6497 - 6598"/>
    <n v="10535"/>
    <n v="10544"/>
    <n v="6"/>
    <n v="2808.5511643581672"/>
    <n v="2.2115312737500301"/>
    <n v="2265.905288360364"/>
    <x v="14"/>
    <x v="13"/>
  </r>
  <r>
    <n v="2023"/>
    <s v="6497 - 6541"/>
    <n v="10535"/>
    <n v="10538"/>
    <n v="7"/>
    <n v="3334.8863667670289"/>
    <n v="2.576705385774424"/>
    <n v="1166.091445944096"/>
    <x v="14"/>
    <x v="29"/>
  </r>
  <r>
    <n v="2024"/>
    <s v="6497 - 6368"/>
    <n v="10535"/>
    <n v="10528"/>
    <n v="8"/>
    <n v="3508.9785297188678"/>
    <n v="2.6317338972891502"/>
    <n v="3251.4876487009328"/>
    <x v="14"/>
    <x v="119"/>
  </r>
  <r>
    <n v="2025"/>
    <s v="6497 - 6367"/>
    <n v="10535"/>
    <n v="10527"/>
    <n v="9"/>
    <n v="3924.1229539221599"/>
    <n v="3.465150760065371"/>
    <n v="3266.2512997814738"/>
    <x v="14"/>
    <x v="118"/>
  </r>
  <r>
    <n v="2026"/>
    <s v="6497 - 6328"/>
    <n v="10535"/>
    <n v="10525"/>
    <n v="10"/>
    <n v="4414.9904265678724"/>
    <n v="3.3112428199259041"/>
    <n v="4146.1404081306591"/>
    <x v="14"/>
    <x v="143"/>
  </r>
  <r>
    <n v="2027"/>
    <s v="6497 - 6454"/>
    <n v="10535"/>
    <n v="10532"/>
    <n v="11"/>
    <n v="4836.2748358485151"/>
    <n v="4.6028481010954634"/>
    <n v="4018.0158951824328"/>
    <x v="14"/>
    <x v="31"/>
  </r>
  <r>
    <n v="2028"/>
    <s v="6497 - 6366"/>
    <n v="10535"/>
    <n v="10526"/>
    <n v="12"/>
    <n v="6010.6979402389052"/>
    <n v="5.5459564969711854"/>
    <n v="4821.0564760320303"/>
    <x v="14"/>
    <x v="51"/>
  </r>
  <r>
    <n v="2029"/>
    <s v="6497 - 6411"/>
    <n v="10535"/>
    <n v="10529"/>
    <n v="13"/>
    <n v="6010.6979402389052"/>
    <n v="5.5459564969711854"/>
    <n v="4821.0564760320303"/>
    <x v="14"/>
    <x v="52"/>
  </r>
  <r>
    <n v="2030"/>
    <s v="6497 - 6327"/>
    <n v="10535"/>
    <n v="10524"/>
    <n v="14"/>
    <n v="7071.6110658314083"/>
    <n v="6.3465607683258733"/>
    <n v="5235.1182501209687"/>
    <x v="14"/>
    <x v="116"/>
  </r>
  <r>
    <n v="2031"/>
    <s v="6497 - 6277"/>
    <n v="10535"/>
    <n v="10522"/>
    <n v="15"/>
    <n v="7569.128589265365"/>
    <n v="7.1101563954085822"/>
    <n v="5764.4034188586456"/>
    <x v="14"/>
    <x v="142"/>
  </r>
  <r>
    <n v="2032"/>
    <s v="6497 - 6326"/>
    <n v="10535"/>
    <n v="10523"/>
    <n v="16"/>
    <n v="7619.6017948525632"/>
    <n v="7.1548603515848397"/>
    <n v="5537.3872489616024"/>
    <x v="14"/>
    <x v="83"/>
  </r>
  <r>
    <n v="2033"/>
    <s v="6497 - 6891"/>
    <n v="10535"/>
    <n v="10586"/>
    <n v="17"/>
    <n v="7786.7808146689476"/>
    <n v="5.8747786718393327"/>
    <n v="7032.2698537884753"/>
    <x v="14"/>
    <x v="5"/>
  </r>
  <r>
    <n v="2034"/>
    <s v="6497 - 6890"/>
    <n v="10535"/>
    <n v="10585"/>
    <n v="18"/>
    <n v="9119.3491972860593"/>
    <n v="6.7675337627748302"/>
    <n v="7673.2159246321344"/>
    <x v="14"/>
    <x v="1"/>
  </r>
  <r>
    <n v="2035"/>
    <s v="6497 - 0"/>
    <n v="10535"/>
    <n v="10521"/>
    <n v="19"/>
    <n v="9585.9193744958247"/>
    <n v="7.764824068670273"/>
    <n v="7773.4639716859192"/>
    <x v="14"/>
    <x v="0"/>
  </r>
  <r>
    <n v="2036"/>
    <s v="6497 - 6717"/>
    <n v="10535"/>
    <n v="10559"/>
    <n v="20"/>
    <n v="9735.6339574459416"/>
    <n v="8.3079664330322647"/>
    <n v="4490.6053567889694"/>
    <x v="14"/>
    <x v="18"/>
  </r>
  <r>
    <n v="2037"/>
    <s v="6497 - 6836"/>
    <n v="10535"/>
    <n v="10575"/>
    <n v="21"/>
    <n v="10064.06478695081"/>
    <n v="7.78586293831445"/>
    <n v="7282.8202476503729"/>
    <x v="14"/>
    <x v="14"/>
  </r>
  <r>
    <n v="2038"/>
    <s v="6497 - 6662"/>
    <n v="10535"/>
    <n v="10550"/>
    <n v="22"/>
    <n v="10499.7276144358"/>
    <n v="9.0720600900221182"/>
    <n v="3645.638166501582"/>
    <x v="14"/>
    <x v="28"/>
  </r>
  <r>
    <n v="2039"/>
    <s v="6497 - 6600"/>
    <n v="10535"/>
    <n v="10546"/>
    <n v="23"/>
    <n v="10883.393221718539"/>
    <n v="9.4557256973048638"/>
    <n v="3239.517332325001"/>
    <x v="14"/>
    <x v="34"/>
  </r>
  <r>
    <n v="2040"/>
    <s v="6497 - 7036"/>
    <n v="10535"/>
    <n v="10610"/>
    <n v="24"/>
    <n v="11620.38573190245"/>
    <n v="8.6462944670994162"/>
    <n v="9157.8423792162084"/>
    <x v="14"/>
    <x v="19"/>
  </r>
  <r>
    <n v="2041"/>
    <s v="6497 - 6601"/>
    <n v="10535"/>
    <n v="10547"/>
    <n v="25"/>
    <n v="11679.63646460871"/>
    <n v="10.251968940195029"/>
    <n v="3358.6476051357231"/>
    <x v="14"/>
    <x v="43"/>
  </r>
  <r>
    <n v="2042"/>
    <s v="6497 - 6663"/>
    <n v="10535"/>
    <n v="10551"/>
    <n v="26"/>
    <n v="11778.978545918721"/>
    <n v="10.35131102150504"/>
    <n v="4130.3768868290654"/>
    <x v="14"/>
    <x v="45"/>
  </r>
  <r>
    <n v="2043"/>
    <s v="6497 - 6542"/>
    <n v="10535"/>
    <n v="10539"/>
    <n v="27"/>
    <n v="12010.605465204681"/>
    <n v="10.582937940791"/>
    <n v="3581.5336435806762"/>
    <x v="14"/>
    <x v="50"/>
  </r>
  <r>
    <n v="2044"/>
    <s v="6497 - 7037"/>
    <n v="10535"/>
    <n v="10611"/>
    <n v="28"/>
    <n v="12090.248417407231"/>
    <n v="9.1103947466924993"/>
    <n v="9284.4547505902228"/>
    <x v="14"/>
    <x v="27"/>
  </r>
  <r>
    <n v="2045"/>
    <s v="6497 - 6664"/>
    <n v="10535"/>
    <n v="10552"/>
    <n v="29"/>
    <n v="12537.374255091911"/>
    <n v="11.038458545857839"/>
    <n v="4749.291032110028"/>
    <x v="14"/>
    <x v="60"/>
  </r>
  <r>
    <n v="2046"/>
    <s v="6497 - 6889"/>
    <n v="10535"/>
    <n v="10584"/>
    <n v="30"/>
    <n v="12676.76369484036"/>
    <n v="9.0174864209054757"/>
    <n v="9742.1740609347198"/>
    <x v="14"/>
    <x v="2"/>
  </r>
  <r>
    <n v="2047"/>
    <s v="6497 - 6543"/>
    <n v="10535"/>
    <n v="10540"/>
    <n v="31"/>
    <n v="12898.19509769759"/>
    <n v="11.47052757328392"/>
    <n v="4190.7331440147254"/>
    <x v="14"/>
    <x v="67"/>
  </r>
  <r>
    <n v="2048"/>
    <s v="6497 - 6602"/>
    <n v="10535"/>
    <n v="10548"/>
    <n v="32"/>
    <n v="13176.251570816121"/>
    <n v="11.748584046402449"/>
    <n v="4548.9767802756542"/>
    <x v="14"/>
    <x v="74"/>
  </r>
  <r>
    <n v="2049"/>
    <s v="6497 - 6966"/>
    <n v="10535"/>
    <n v="10598"/>
    <n v="33"/>
    <n v="13188.458440674111"/>
    <n v="9.5272235975317496"/>
    <n v="10561.56803350812"/>
    <x v="14"/>
    <x v="3"/>
  </r>
  <r>
    <n v="2050"/>
    <s v="6497 - 6967"/>
    <n v="10535"/>
    <n v="10599"/>
    <n v="34"/>
    <n v="13209.981780799641"/>
    <n v="9.5487469376572705"/>
    <n v="10002.60107474932"/>
    <x v="14"/>
    <x v="4"/>
  </r>
  <r>
    <n v="2051"/>
    <s v="6497 - 7038"/>
    <n v="10535"/>
    <n v="10612"/>
    <n v="35"/>
    <n v="13222.848677708809"/>
    <n v="9.7570423896048553"/>
    <n v="9931.6942137921815"/>
    <x v="14"/>
    <x v="42"/>
  </r>
  <r>
    <n v="2052"/>
    <s v="6497 - 6892"/>
    <n v="10535"/>
    <n v="10587"/>
    <n v="36"/>
    <n v="13371.92544324858"/>
    <n v="10.751373285733861"/>
    <n v="8716.0555677884622"/>
    <x v="14"/>
    <x v="62"/>
  </r>
  <r>
    <n v="2053"/>
    <s v="6497 - 6719"/>
    <n v="10535"/>
    <n v="10561"/>
    <n v="37"/>
    <n v="13397.331172524189"/>
    <n v="11.68342623393205"/>
    <n v="5395.2172314340687"/>
    <x v="14"/>
    <x v="78"/>
  </r>
  <r>
    <n v="2054"/>
    <s v="6497 - 6718"/>
    <n v="10535"/>
    <n v="10560"/>
    <n v="38"/>
    <n v="13411.984189001691"/>
    <n v="11.68846513894721"/>
    <n v="5407.9912773022916"/>
    <x v="14"/>
    <x v="77"/>
  </r>
  <r>
    <n v="2055"/>
    <s v="6497 - 6968"/>
    <n v="10535"/>
    <n v="10600"/>
    <n v="39"/>
    <n v="13544.834944992999"/>
    <n v="10.92055140535826"/>
    <n v="9478.3956148972775"/>
    <x v="14"/>
    <x v="55"/>
  </r>
  <r>
    <n v="2056"/>
    <s v="6497 - 6837"/>
    <n v="10535"/>
    <n v="10576"/>
    <n v="40"/>
    <n v="13789.102379600061"/>
    <n v="11.16855022208534"/>
    <n v="7918.6712866763291"/>
    <x v="14"/>
    <x v="70"/>
  </r>
  <r>
    <n v="2057"/>
    <s v="6497 - 6544"/>
    <n v="10535"/>
    <n v="10541"/>
    <n v="41"/>
    <n v="13792.78304079947"/>
    <n v="12.365115516385799"/>
    <n v="4897.2347274308831"/>
    <x v="14"/>
    <x v="85"/>
  </r>
  <r>
    <n v="2058"/>
    <s v="6497 - 6965"/>
    <n v="10535"/>
    <n v="10597"/>
    <n v="42"/>
    <n v="13896.06427522004"/>
    <n v="9.5976899715834296"/>
    <n v="11322.9404812267"/>
    <x v="14"/>
    <x v="6"/>
  </r>
  <r>
    <n v="2059"/>
    <s v="6497 - 6835"/>
    <n v="10535"/>
    <n v="10574"/>
    <n v="43"/>
    <n v="13927.40124826495"/>
    <n v="10.268123974330051"/>
    <n v="9170.6280388060804"/>
    <x v="14"/>
    <x v="7"/>
  </r>
  <r>
    <n v="2060"/>
    <s v="6497 - 6893"/>
    <n v="10535"/>
    <n v="10588"/>
    <n v="44"/>
    <n v="13934.37291779423"/>
    <n v="11.313820760279521"/>
    <n v="9010.7935879085035"/>
    <x v="14"/>
    <x v="73"/>
  </r>
  <r>
    <n v="2061"/>
    <s v="6497 - 7035"/>
    <n v="10535"/>
    <n v="10609"/>
    <n v="45"/>
    <n v="14115.62915707677"/>
    <n v="10.454394313934401"/>
    <n v="10490.096761405261"/>
    <x v="14"/>
    <x v="8"/>
  </r>
  <r>
    <n v="2062"/>
    <s v="6497 - 6888"/>
    <n v="10535"/>
    <n v="10583"/>
    <n v="46"/>
    <n v="14226.871739071639"/>
    <n v="10.14848058558098"/>
    <n v="10274.364593282069"/>
    <x v="14"/>
    <x v="9"/>
  </r>
  <r>
    <n v="2063"/>
    <s v="6497 - 6499"/>
    <n v="10535"/>
    <n v="10537"/>
    <n v="47"/>
    <n v="14550.657503448911"/>
    <n v="13.122989979035239"/>
    <n v="4803.2094506746535"/>
    <x v="14"/>
    <x v="106"/>
  </r>
  <r>
    <n v="2064"/>
    <s v="6497 - 6665"/>
    <n v="10535"/>
    <n v="10553"/>
    <n v="48"/>
    <n v="14589.36995702159"/>
    <n v="13.161702432607919"/>
    <n v="5888.3459073737968"/>
    <x v="14"/>
    <x v="107"/>
  </r>
  <r>
    <n v="2065"/>
    <s v="6497 - 7107"/>
    <n v="10535"/>
    <n v="10622"/>
    <n v="49"/>
    <n v="14661.636261157329"/>
    <n v="10.50320899614643"/>
    <n v="11205.64184291745"/>
    <x v="14"/>
    <x v="68"/>
  </r>
  <r>
    <n v="2066"/>
    <s v="6497 - 7039"/>
    <n v="10535"/>
    <n v="10613"/>
    <n v="50"/>
    <n v="14716.80708963882"/>
    <n v="10.26285626499295"/>
    <n v="10784.918371406169"/>
    <x v="14"/>
    <x v="71"/>
  </r>
  <r>
    <n v="2067"/>
    <s v="6497 - 6774"/>
    <n v="10535"/>
    <n v="10569"/>
    <n v="51"/>
    <n v="14786.502331495851"/>
    <n v="12.165950173981139"/>
    <n v="7167.9926740793744"/>
    <x v="14"/>
    <x v="93"/>
  </r>
  <r>
    <n v="2068"/>
    <s v="6497 - 6456"/>
    <n v="10535"/>
    <n v="10534"/>
    <n v="52"/>
    <n v="14859.304005436999"/>
    <n v="13.22719638021422"/>
    <n v="5819.9118627862899"/>
    <x v="14"/>
    <x v="140"/>
  </r>
  <r>
    <n v="2069"/>
    <s v="6497 - 7170"/>
    <n v="10535"/>
    <n v="10632"/>
    <n v="53"/>
    <n v="14893.006928543569"/>
    <n v="11.398431329244289"/>
    <n v="12050.74260370792"/>
    <x v="14"/>
    <x v="10"/>
  </r>
  <r>
    <n v="2070"/>
    <s v="6497 - 6894"/>
    <n v="10535"/>
    <n v="10589"/>
    <n v="54"/>
    <n v="14941.096717224669"/>
    <n v="12.32054455970996"/>
    <n v="9733.6067918967074"/>
    <x v="14"/>
    <x v="95"/>
  </r>
  <r>
    <n v="2071"/>
    <s v="6497 - 6720"/>
    <n v="10535"/>
    <n v="10562"/>
    <n v="55"/>
    <n v="15066.147827265069"/>
    <n v="12.211034049483381"/>
    <n v="6509.4253839427438"/>
    <x v="14"/>
    <x v="101"/>
  </r>
  <r>
    <n v="2072"/>
    <s v="6497 - 7108"/>
    <n v="10535"/>
    <n v="10623"/>
    <n v="56"/>
    <n v="15114.82713295547"/>
    <n v="10.72434948757479"/>
    <n v="11598.406755456899"/>
    <x v="14"/>
    <x v="79"/>
  </r>
  <r>
    <n v="2073"/>
    <s v="6497 - 6964"/>
    <n v="10535"/>
    <n v="10596"/>
    <n v="57"/>
    <n v="15252.84168411169"/>
    <n v="10.723036298327489"/>
    <n v="12022.1380109075"/>
    <x v="14"/>
    <x v="11"/>
  </r>
  <r>
    <n v="2074"/>
    <s v="6497 - 7106"/>
    <n v="10535"/>
    <n v="10621"/>
    <n v="58"/>
    <n v="15377.04552792394"/>
    <n v="11.71581068478158"/>
    <n v="11269.788444564399"/>
    <x v="14"/>
    <x v="15"/>
  </r>
  <r>
    <n v="2075"/>
    <s v="6497 - 6498"/>
    <n v="10535"/>
    <n v="10536"/>
    <n v="59"/>
    <n v="15406.548885017601"/>
    <n v="13.97888136060393"/>
    <n v="4268.7926570001309"/>
    <x v="14"/>
    <x v="132"/>
  </r>
  <r>
    <n v="2076"/>
    <s v="6497 - 6838"/>
    <n v="10535"/>
    <n v="10577"/>
    <n v="60"/>
    <n v="15438.60813777602"/>
    <n v="12.81805598026131"/>
    <n v="9089.7157152647615"/>
    <x v="14"/>
    <x v="111"/>
  </r>
  <r>
    <n v="2077"/>
    <s v="6497 - 7033"/>
    <n v="10535"/>
    <n v="10607"/>
    <n v="61"/>
    <n v="15489.850867687541"/>
    <n v="11.410383059679059"/>
    <n v="12565.453839625739"/>
    <x v="14"/>
    <x v="16"/>
  </r>
  <r>
    <n v="2078"/>
    <s v="6497 - 6969"/>
    <n v="10535"/>
    <n v="10601"/>
    <n v="62"/>
    <n v="15505.30344242204"/>
    <n v="11.162860364446979"/>
    <n v="10141.209305605769"/>
    <x v="14"/>
    <x v="88"/>
  </r>
  <r>
    <n v="2079"/>
    <s v="6497 - 6773"/>
    <n v="10535"/>
    <n v="10568"/>
    <n v="63"/>
    <n v="15520.49070370116"/>
    <n v="11.86121342976627"/>
    <n v="9167.5064261559619"/>
    <x v="14"/>
    <x v="17"/>
  </r>
  <r>
    <n v="2080"/>
    <s v="6497 - 7109"/>
    <n v="10535"/>
    <n v="10624"/>
    <n v="64"/>
    <n v="15887.099280751259"/>
    <n v="10.86707878296512"/>
    <n v="12215.455372822051"/>
    <x v="14"/>
    <x v="100"/>
  </r>
  <r>
    <n v="2081"/>
    <s v="6497 - 7223"/>
    <n v="10535"/>
    <n v="10641"/>
    <n v="65"/>
    <n v="15920.646673876419"/>
    <n v="12.426071074577131"/>
    <n v="12913.91096423007"/>
    <x v="14"/>
    <x v="20"/>
  </r>
  <r>
    <n v="2082"/>
    <s v="6497 - 7224"/>
    <n v="10535"/>
    <n v="10642"/>
    <n v="66"/>
    <n v="15950.394105573871"/>
    <n v="11.772667149261069"/>
    <n v="12776.134062575749"/>
    <x v="14"/>
    <x v="94"/>
  </r>
  <r>
    <n v="2083"/>
    <s v="6497 - 6895"/>
    <n v="10535"/>
    <n v="10590"/>
    <n v="67"/>
    <n v="15985.166128875369"/>
    <n v="13.29437270046505"/>
    <n v="10557.866508453169"/>
    <x v="14"/>
    <x v="125"/>
  </r>
  <r>
    <n v="2084"/>
    <s v="6497 - 7171"/>
    <n v="10535"/>
    <n v="10633"/>
    <n v="68"/>
    <n v="16073.16681579103"/>
    <n v="11.69125674509592"/>
    <n v="12533.9750793966"/>
    <x v="14"/>
    <x v="102"/>
  </r>
  <r>
    <n v="2085"/>
    <s v="6497 - 7222"/>
    <n v="10535"/>
    <n v="10640"/>
    <n v="69"/>
    <n v="16140.11611889153"/>
    <n v="12.30891008888568"/>
    <n v="13019.870869455621"/>
    <x v="14"/>
    <x v="21"/>
  </r>
  <r>
    <n v="2086"/>
    <s v="6497 - 6721"/>
    <n v="10535"/>
    <n v="10563"/>
    <n v="70"/>
    <n v="16142.12386913017"/>
    <n v="14.714456344716501"/>
    <n v="7071.2452974872504"/>
    <x v="14"/>
    <x v="133"/>
  </r>
  <r>
    <n v="2087"/>
    <s v="6497 - 6887"/>
    <n v="10535"/>
    <n v="10582"/>
    <n v="71"/>
    <n v="16185.07596145051"/>
    <n v="11.655270575666311"/>
    <n v="11387.914548873139"/>
    <x v="14"/>
    <x v="22"/>
  </r>
  <r>
    <n v="2088"/>
    <s v="6497 - 6963"/>
    <n v="10535"/>
    <n v="10595"/>
    <n v="72"/>
    <n v="16192.980334831511"/>
    <n v="11.00887798283498"/>
    <n v="12822.80586513337"/>
    <x v="14"/>
    <x v="23"/>
  </r>
  <r>
    <n v="2089"/>
    <s v="6497 - 6716"/>
    <n v="10535"/>
    <n v="10558"/>
    <n v="73"/>
    <n v="16201.577021990141"/>
    <n v="12.54229974805525"/>
    <n v="9305.9139537789924"/>
    <x v="14"/>
    <x v="24"/>
  </r>
  <r>
    <n v="2090"/>
    <s v="6497 - 7104"/>
    <n v="10535"/>
    <n v="10619"/>
    <n v="74"/>
    <n v="16263.520820392559"/>
    <n v="12.18405301238408"/>
    <n v="12906.59879801882"/>
    <x v="14"/>
    <x v="25"/>
  </r>
  <r>
    <n v="2091"/>
    <s v="6497 - 6970"/>
    <n v="10535"/>
    <n v="10602"/>
    <n v="75"/>
    <n v="16320.135311011811"/>
    <n v="13.6995831534971"/>
    <n v="10763.485408649711"/>
    <x v="14"/>
    <x v="115"/>
  </r>
  <r>
    <n v="2092"/>
    <s v="6497 - 7032"/>
    <n v="10535"/>
    <n v="10606"/>
    <n v="76"/>
    <n v="16375.55690779949"/>
    <n v="11.734019709740201"/>
    <n v="13545.14876718947"/>
    <x v="14"/>
    <x v="26"/>
  </r>
  <r>
    <n v="2093"/>
    <s v="6497 - 7275"/>
    <n v="10535"/>
    <n v="10649"/>
    <n v="77"/>
    <n v="16608.53439063605"/>
    <n v="12.172865873025509"/>
    <n v="13575.915946161551"/>
    <x v="14"/>
    <x v="114"/>
  </r>
  <r>
    <n v="2094"/>
    <s v="6497 - 7034"/>
    <n v="10535"/>
    <n v="10608"/>
    <n v="78"/>
    <n v="16677.948047608941"/>
    <n v="13.016713204466569"/>
    <n v="11738.65546587001"/>
    <x v="14"/>
    <x v="30"/>
  </r>
  <r>
    <n v="2095"/>
    <s v="6497 - 6886"/>
    <n v="10535"/>
    <n v="10581"/>
    <n v="79"/>
    <n v="16790.49549281181"/>
    <n v="11.9602528940443"/>
    <n v="12157.121947075069"/>
    <x v="14"/>
    <x v="32"/>
  </r>
  <r>
    <n v="2096"/>
    <s v="6497 - 7105"/>
    <n v="10535"/>
    <n v="10620"/>
    <n v="80"/>
    <n v="16842.363811111911"/>
    <n v="13.18112896796953"/>
    <n v="12145.018546633781"/>
    <x v="14"/>
    <x v="33"/>
  </r>
  <r>
    <n v="2097"/>
    <s v="6497 - 7274"/>
    <n v="10535"/>
    <n v="10648"/>
    <n v="81"/>
    <n v="16945.689152215269"/>
    <n v="13.451113552915981"/>
    <n v="13859.92113315674"/>
    <x v="14"/>
    <x v="35"/>
  </r>
  <r>
    <n v="2098"/>
    <s v="6497 - 6715"/>
    <n v="10535"/>
    <n v="10557"/>
    <n v="82"/>
    <n v="16964.87511813223"/>
    <n v="13.30559784419734"/>
    <n v="9906.4560004083269"/>
    <x v="14"/>
    <x v="36"/>
  </r>
  <r>
    <n v="2099"/>
    <s v="6497 - 7172"/>
    <n v="10535"/>
    <n v="10634"/>
    <n v="83"/>
    <n v="17000.66044629689"/>
    <n v="11.91702296716122"/>
    <n v="13271.02065987726"/>
    <x v="14"/>
    <x v="128"/>
  </r>
  <r>
    <n v="2100"/>
    <s v="6497 - 6962"/>
    <n v="10535"/>
    <n v="10594"/>
    <n v="84"/>
    <n v="17006.898366205049"/>
    <n v="11.468037507778689"/>
    <n v="13369.116502914931"/>
    <x v="14"/>
    <x v="37"/>
  </r>
  <r>
    <n v="2101"/>
    <s v="6497 - 7221"/>
    <n v="10535"/>
    <n v="10639"/>
    <n v="85"/>
    <n v="17040.360226560679"/>
    <n v="12.984093169637539"/>
    <n v="13628.40127535873"/>
    <x v="14"/>
    <x v="38"/>
  </r>
  <r>
    <n v="2102"/>
    <s v="6497 - 7225"/>
    <n v="10535"/>
    <n v="10643"/>
    <n v="86"/>
    <n v="17055.280864834891"/>
    <n v="12.67337079413978"/>
    <n v="13480.551297738361"/>
    <x v="14"/>
    <x v="130"/>
  </r>
  <r>
    <n v="2103"/>
    <s v="6497 - 7169"/>
    <n v="10535"/>
    <n v="10631"/>
    <n v="87"/>
    <n v="17280.33272001256"/>
    <n v="13.20086491200408"/>
    <n v="13718.607218082199"/>
    <x v="14"/>
    <x v="39"/>
  </r>
  <r>
    <n v="2104"/>
    <s v="6497 - 6772"/>
    <n v="10535"/>
    <n v="10567"/>
    <n v="88"/>
    <n v="17439.329407710051"/>
    <n v="13.78005213377517"/>
    <n v="10989.86887111569"/>
    <x v="14"/>
    <x v="41"/>
  </r>
  <r>
    <n v="2105"/>
    <s v="6497 - 7331"/>
    <n v="10535"/>
    <n v="10657"/>
    <n v="89"/>
    <n v="17602.461045227261"/>
    <n v="12.918310863968919"/>
    <n v="14551.897965446529"/>
    <x v="14"/>
    <x v="139"/>
  </r>
  <r>
    <n v="2106"/>
    <s v="6497 - 6834"/>
    <n v="10535"/>
    <n v="10573"/>
    <n v="90"/>
    <n v="17743.270165138161"/>
    <n v="12.91302756637065"/>
    <n v="11500.945916978881"/>
    <x v="14"/>
    <x v="44"/>
  </r>
  <r>
    <n v="2107"/>
    <s v="6497 - 6885"/>
    <n v="10535"/>
    <n v="10580"/>
    <n v="91"/>
    <n v="17866.53407142136"/>
    <n v="12.74610617157264"/>
    <n v="12900.614225954019"/>
    <x v="14"/>
    <x v="46"/>
  </r>
  <r>
    <n v="2108"/>
    <s v="6497 - 6833"/>
    <n v="10535"/>
    <n v="10572"/>
    <n v="92"/>
    <n v="17917.817818300569"/>
    <n v="13.087575219533059"/>
    <n v="12846.169670890509"/>
    <x v="14"/>
    <x v="47"/>
  </r>
  <r>
    <n v="2109"/>
    <s v="6497 - 7168"/>
    <n v="10535"/>
    <n v="10630"/>
    <n v="93"/>
    <n v="17947.39658517878"/>
    <n v="13.86792877717029"/>
    <n v="14152.72534156811"/>
    <x v="14"/>
    <x v="48"/>
  </r>
  <r>
    <n v="2110"/>
    <s v="6497 - 7031"/>
    <n v="10535"/>
    <n v="10605"/>
    <n v="94"/>
    <n v="17989.213799485551"/>
    <n v="12.71273167665389"/>
    <n v="14341.322603652899"/>
    <x v="14"/>
    <x v="49"/>
  </r>
  <r>
    <n v="2111"/>
    <s v="6497 - 7329"/>
    <n v="10535"/>
    <n v="10655"/>
    <n v="95"/>
    <n v="18072.875717173429"/>
    <n v="14.578300117874139"/>
    <n v="14766.83007492632"/>
    <x v="14"/>
    <x v="53"/>
  </r>
  <r>
    <n v="2112"/>
    <s v="6497 - 7167"/>
    <n v="10535"/>
    <n v="10629"/>
    <n v="96"/>
    <n v="18112.17888712286"/>
    <n v="13.56752036909872"/>
    <n v="14836.92743561998"/>
    <x v="14"/>
    <x v="54"/>
  </r>
  <r>
    <n v="2113"/>
    <s v="6497 - 7330"/>
    <n v="10535"/>
    <n v="10656"/>
    <n v="97"/>
    <n v="18221.55203155343"/>
    <n v="14.726976432254141"/>
    <n v="14856.669849938889"/>
    <x v="14"/>
    <x v="56"/>
  </r>
  <r>
    <n v="2114"/>
    <s v="6497 - 7220"/>
    <n v="10535"/>
    <n v="10638"/>
    <n v="98"/>
    <n v="18283.2714407233"/>
    <n v="14.20380363271482"/>
    <n v="14462.81362244242"/>
    <x v="14"/>
    <x v="57"/>
  </r>
  <r>
    <n v="2115"/>
    <s v="6497 - 6884"/>
    <n v="10535"/>
    <n v="10579"/>
    <n v="99"/>
    <n v="18408.6203457308"/>
    <n v="12.38077544335812"/>
    <n v="13919.131810675681"/>
    <x v="14"/>
    <x v="58"/>
  </r>
  <r>
    <n v="2116"/>
    <s v="6497 - 7103"/>
    <n v="10535"/>
    <n v="10618"/>
    <n v="100"/>
    <n v="18410.66408792626"/>
    <n v="13.769126889866969"/>
    <n v="14861.635242839629"/>
    <x v="14"/>
    <x v="59"/>
  </r>
  <r>
    <n v="2117"/>
    <s v="6497 - 7166"/>
    <n v="10535"/>
    <n v="10628"/>
    <n v="101"/>
    <n v="18645.110678083871"/>
    <n v="14.10045216005973"/>
    <n v="15551.81618091724"/>
    <x v="14"/>
    <x v="63"/>
  </r>
  <r>
    <n v="2118"/>
    <s v="6497 - 6714"/>
    <n v="10535"/>
    <n v="10556"/>
    <n v="102"/>
    <n v="18668.29445492107"/>
    <n v="15.009017180986181"/>
    <n v="10330.856512802769"/>
    <x v="14"/>
    <x v="64"/>
  </r>
  <r>
    <n v="2119"/>
    <s v="6497 - 7102"/>
    <n v="10535"/>
    <n v="10617"/>
    <n v="103"/>
    <n v="18804.0103722268"/>
    <n v="14.16247317416752"/>
    <n v="15880.01200663125"/>
    <x v="14"/>
    <x v="65"/>
  </r>
  <r>
    <n v="2120"/>
    <s v="6497 - 7389"/>
    <n v="10535"/>
    <n v="10660"/>
    <n v="104"/>
    <n v="18852.514053828061"/>
    <n v="15.35793845452876"/>
    <n v="15485.0045727733"/>
    <x v="14"/>
    <x v="66"/>
  </r>
  <r>
    <n v="2121"/>
    <s v="6497 - 6961"/>
    <n v="10535"/>
    <n v="10593"/>
    <n v="105"/>
    <n v="18983.9474399668"/>
    <n v="12.960975782595259"/>
    <n v="14297.34014607907"/>
    <x v="14"/>
    <x v="69"/>
  </r>
  <r>
    <n v="2122"/>
    <s v="6497 - 6883"/>
    <n v="10535"/>
    <n v="10578"/>
    <n v="106"/>
    <n v="19113.59046512776"/>
    <n v="12.73205276713232"/>
    <n v="14313.79270720874"/>
    <x v="14"/>
    <x v="72"/>
  </r>
  <r>
    <n v="2123"/>
    <s v="6497 - 7388"/>
    <n v="10535"/>
    <n v="10659"/>
    <n v="107"/>
    <n v="19158.515748237409"/>
    <n v="15.66394014893811"/>
    <n v="15790.288687562141"/>
    <x v="14"/>
    <x v="75"/>
  </r>
  <r>
    <n v="2124"/>
    <s v="6497 - 7165"/>
    <n v="10535"/>
    <n v="10627"/>
    <n v="108"/>
    <n v="19238.07789509778"/>
    <n v="13.907155066068579"/>
    <n v="16130.928861829811"/>
    <x v="14"/>
    <x v="76"/>
  </r>
  <r>
    <n v="2125"/>
    <s v="6497 - 7030"/>
    <n v="10535"/>
    <n v="10604"/>
    <n v="109"/>
    <n v="19596.124665126721"/>
    <n v="14.95458746706743"/>
    <n v="15825.132219807079"/>
    <x v="14"/>
    <x v="81"/>
  </r>
  <r>
    <n v="2126"/>
    <s v="6497 - 6832"/>
    <n v="10535"/>
    <n v="10571"/>
    <n v="110"/>
    <n v="19606.370203785311"/>
    <n v="14.61779521030306"/>
    <n v="13560.60654523134"/>
    <x v="14"/>
    <x v="82"/>
  </r>
  <r>
    <n v="2127"/>
    <s v="6497 - 7453"/>
    <n v="10535"/>
    <n v="10664"/>
    <n v="111"/>
    <n v="19753.27076437377"/>
    <n v="16.258695165074471"/>
    <n v="16382.98990643079"/>
    <x v="14"/>
    <x v="84"/>
  </r>
  <r>
    <n v="2128"/>
    <s v="6497 - 7101"/>
    <n v="10535"/>
    <n v="10616"/>
    <n v="112"/>
    <n v="19788.979691100129"/>
    <n v="15.147442493040851"/>
    <n v="16732.518654386651"/>
    <x v="14"/>
    <x v="86"/>
  </r>
  <r>
    <n v="2129"/>
    <s v="6497 - 6831"/>
    <n v="10535"/>
    <n v="10570"/>
    <n v="113"/>
    <n v="19792.091444297359"/>
    <n v="13.135306273029819"/>
    <n v="14513.64639881256"/>
    <x v="14"/>
    <x v="87"/>
  </r>
  <r>
    <n v="2130"/>
    <s v="6497 - 7452"/>
    <n v="10535"/>
    <n v="10663"/>
    <n v="114"/>
    <n v="19822.13738302717"/>
    <n v="16.327561783727869"/>
    <n v="16449.76889543996"/>
    <x v="14"/>
    <x v="89"/>
  </r>
  <r>
    <n v="2131"/>
    <s v="6497 - 6960"/>
    <n v="10535"/>
    <n v="10592"/>
    <n v="115"/>
    <n v="19986.72001777832"/>
    <n v="14.71023789494666"/>
    <n v="15609.614974625751"/>
    <x v="14"/>
    <x v="91"/>
  </r>
  <r>
    <n v="2132"/>
    <s v="6497 - 7164"/>
    <n v="10535"/>
    <n v="10626"/>
    <n v="116"/>
    <n v="19987.784468151389"/>
    <n v="14.656861639122191"/>
    <n v="16914.159292634511"/>
    <x v="14"/>
    <x v="92"/>
  </r>
  <r>
    <n v="2133"/>
    <s v="6497 - 7325"/>
    <n v="10535"/>
    <n v="10651"/>
    <n v="117"/>
    <n v="20149.517061002931"/>
    <n v="16.070049252994451"/>
    <n v="15913.62587562012"/>
    <x v="14"/>
    <x v="96"/>
  </r>
  <r>
    <n v="2134"/>
    <s v="6497 - 7326"/>
    <n v="10535"/>
    <n v="10652"/>
    <n v="118"/>
    <n v="20149.517061002931"/>
    <n v="16.070049252994451"/>
    <n v="15913.62587562012"/>
    <x v="14"/>
    <x v="97"/>
  </r>
  <r>
    <n v="2135"/>
    <s v="6497 - 7272"/>
    <n v="10535"/>
    <n v="10646"/>
    <n v="119"/>
    <n v="20160.825382449751"/>
    <n v="16.08135757444127"/>
    <n v="14869.067710086651"/>
    <x v="14"/>
    <x v="98"/>
  </r>
  <r>
    <n v="2136"/>
    <s v="6497 - 7271"/>
    <n v="10535"/>
    <n v="10645"/>
    <n v="120"/>
    <n v="20165.006908649419"/>
    <n v="16.08553910064094"/>
    <n v="15586.31376870719"/>
    <x v="14"/>
    <x v="99"/>
  </r>
  <r>
    <n v="2137"/>
    <s v="6497 - 7451"/>
    <n v="10535"/>
    <n v="10662"/>
    <n v="121"/>
    <n v="20445.390196401841"/>
    <n v="16.950814597102539"/>
    <n v="16663.869781224221"/>
    <x v="14"/>
    <x v="103"/>
  </r>
  <r>
    <n v="2138"/>
    <s v="6497 - 7387"/>
    <n v="10535"/>
    <n v="10658"/>
    <n v="122"/>
    <n v="20454.719702808448"/>
    <n v="16.960144103509151"/>
    <n v="16667.131077009912"/>
    <x v="14"/>
    <x v="104"/>
  </r>
  <r>
    <n v="2139"/>
    <s v="6497 - 7218"/>
    <n v="10535"/>
    <n v="10636"/>
    <n v="123"/>
    <n v="20490.13169354144"/>
    <n v="15.15920886451225"/>
    <n v="16990.986652780899"/>
    <x v="14"/>
    <x v="105"/>
  </r>
  <r>
    <n v="2140"/>
    <s v="6497 - 6771"/>
    <n v="10535"/>
    <n v="10566"/>
    <n v="124"/>
    <n v="20588.130084054879"/>
    <n v="15.35411512050524"/>
    <n v="13332.30037612577"/>
    <x v="14"/>
    <x v="108"/>
  </r>
  <r>
    <n v="2141"/>
    <s v="6497 - 7029"/>
    <n v="10535"/>
    <n v="10603"/>
    <n v="125"/>
    <n v="20632.72699240793"/>
    <n v="15.991189794348641"/>
    <n v="16636.841916648489"/>
    <x v="14"/>
    <x v="109"/>
  </r>
  <r>
    <n v="2142"/>
    <s v="6497 - 6770"/>
    <n v="10535"/>
    <n v="10565"/>
    <n v="126"/>
    <n v="20642.417161767589"/>
    <n v="14.614572259394899"/>
    <n v="13849.72911261481"/>
    <x v="14"/>
    <x v="110"/>
  </r>
  <r>
    <n v="2143"/>
    <s v="6497 - 7100"/>
    <n v="10535"/>
    <n v="10615"/>
    <n v="127"/>
    <n v="20725.939816157668"/>
    <n v="16.08440261809838"/>
    <n v="17558.88028766993"/>
    <x v="14"/>
    <x v="112"/>
  </r>
  <r>
    <n v="2144"/>
    <s v="6497 - 6597"/>
    <n v="10535"/>
    <n v="10543"/>
    <n v="128"/>
    <n v="20745.132650921449"/>
    <n v="17.085855376986551"/>
    <n v="10455.794959334309"/>
    <x v="14"/>
    <x v="113"/>
  </r>
  <r>
    <n v="2145"/>
    <s v="6497 - 7219"/>
    <n v="10535"/>
    <n v="10637"/>
    <n v="129"/>
    <n v="20840.44663060478"/>
    <n v="16.7609788225963"/>
    <n v="16104.24472242871"/>
    <x v="14"/>
    <x v="117"/>
  </r>
  <r>
    <n v="2146"/>
    <s v="6497 - 7327"/>
    <n v="10535"/>
    <n v="10653"/>
    <n v="130"/>
    <n v="20951.013522069152"/>
    <n v="16.871545714060669"/>
    <n v="15424.56285198482"/>
    <x v="14"/>
    <x v="120"/>
  </r>
  <r>
    <n v="2147"/>
    <s v="6497 - 7163"/>
    <n v="10535"/>
    <n v="10625"/>
    <n v="131"/>
    <n v="20970.925142111329"/>
    <n v="15.64000231308213"/>
    <n v="17788.200549887129"/>
    <x v="14"/>
    <x v="121"/>
  </r>
  <r>
    <n v="2148"/>
    <s v="6497 - 7217"/>
    <n v="10535"/>
    <n v="10635"/>
    <n v="132"/>
    <n v="20979.548296647539"/>
    <n v="15.64862546761835"/>
    <n v="17461.3367571165"/>
    <x v="14"/>
    <x v="122"/>
  </r>
  <r>
    <n v="2149"/>
    <s v="6497 - 7273"/>
    <n v="10535"/>
    <n v="10647"/>
    <n v="133"/>
    <n v="21037.736743815949"/>
    <n v="16.95826893580746"/>
    <n v="14672.49659252399"/>
    <x v="14"/>
    <x v="123"/>
  </r>
  <r>
    <n v="2150"/>
    <s v="6497 - 6661"/>
    <n v="10535"/>
    <n v="10549"/>
    <n v="134"/>
    <n v="21095.752747663319"/>
    <n v="17.436475473728429"/>
    <n v="11384.879319890821"/>
    <x v="14"/>
    <x v="124"/>
  </r>
  <r>
    <n v="2151"/>
    <s v="6497 - 6959"/>
    <n v="10535"/>
    <n v="10591"/>
    <n v="135"/>
    <n v="21208.133777595871"/>
    <n v="15.93165165476421"/>
    <n v="16571.69337893078"/>
    <x v="14"/>
    <x v="126"/>
  </r>
  <r>
    <n v="2152"/>
    <s v="6497 - 7270"/>
    <n v="10535"/>
    <n v="10644"/>
    <n v="136"/>
    <n v="21222.959437470829"/>
    <n v="17.14349162946235"/>
    <n v="16433.534934163439"/>
    <x v="14"/>
    <x v="127"/>
  </r>
  <r>
    <n v="2153"/>
    <s v="6497 - 6769"/>
    <n v="10535"/>
    <n v="10564"/>
    <n v="137"/>
    <n v="21327.919299191821"/>
    <n v="14.12321408579747"/>
    <n v="14855.57838903031"/>
    <x v="14"/>
    <x v="129"/>
  </r>
  <r>
    <n v="2154"/>
    <s v="6497 - 7099"/>
    <n v="10535"/>
    <n v="10614"/>
    <n v="138"/>
    <n v="21385.924772687529"/>
    <n v="16.744387574628249"/>
    <n v="17221.29676427276"/>
    <x v="14"/>
    <x v="131"/>
  </r>
  <r>
    <n v="2155"/>
    <s v="6497 - 7324"/>
    <n v="10535"/>
    <n v="10650"/>
    <n v="139"/>
    <n v="21436.895538080571"/>
    <n v="17.357427730072089"/>
    <n v="16618.69816108638"/>
    <x v="14"/>
    <x v="134"/>
  </r>
  <r>
    <n v="2156"/>
    <s v="6497 - 7450"/>
    <n v="10535"/>
    <n v="10661"/>
    <n v="140"/>
    <n v="21446.512232598128"/>
    <n v="17.951936633298828"/>
    <n v="17041.494318568679"/>
    <x v="14"/>
    <x v="135"/>
  </r>
  <r>
    <n v="2157"/>
    <s v="6497 - 6596"/>
    <n v="10535"/>
    <n v="10542"/>
    <n v="141"/>
    <n v="21503.01336674963"/>
    <n v="17.843736092814741"/>
    <n v="11150.1606750708"/>
    <x v="14"/>
    <x v="136"/>
  </r>
  <r>
    <n v="2158"/>
    <s v="6497 - 6713"/>
    <n v="10535"/>
    <n v="10555"/>
    <n v="142"/>
    <n v="21735.32457982394"/>
    <n v="18.076047305889048"/>
    <n v="12677.026354464761"/>
    <x v="14"/>
    <x v="137"/>
  </r>
  <r>
    <n v="2159"/>
    <s v="6497 - 6712"/>
    <n v="10535"/>
    <n v="10554"/>
    <n v="143"/>
    <n v="21741.097029798071"/>
    <n v="15.017646226664869"/>
    <n v="13167.9655444454"/>
    <x v="14"/>
    <x v="138"/>
  </r>
  <r>
    <n v="2160"/>
    <s v="6497 - 7328"/>
    <n v="10535"/>
    <n v="10654"/>
    <n v="144"/>
    <n v="21765.22751722953"/>
    <n v="17.685759709221049"/>
    <n v="14982.96251291497"/>
    <x v="14"/>
    <x v="141"/>
  </r>
  <r>
    <n v="2161"/>
    <s v="6498 - 6498"/>
    <n v="10536"/>
    <n v="10536"/>
    <n v="1"/>
    <n v="0"/>
    <n v="0"/>
    <n v="0"/>
    <x v="15"/>
    <x v="132"/>
  </r>
  <r>
    <n v="2162"/>
    <s v="6498 - 6499"/>
    <n v="10536"/>
    <n v="10537"/>
    <n v="2"/>
    <n v="855.89138156869683"/>
    <n v="0.85589138156869693"/>
    <n v="838.69727380420386"/>
    <x v="15"/>
    <x v="106"/>
  </r>
  <r>
    <n v="2163"/>
    <s v="6498 - 6544"/>
    <n v="10536"/>
    <n v="10541"/>
    <n v="3"/>
    <n v="1613.7658442181339"/>
    <n v="1.613765844218134"/>
    <n v="1296.127944330296"/>
    <x v="15"/>
    <x v="85"/>
  </r>
  <r>
    <n v="2164"/>
    <s v="6498 - 6543"/>
    <n v="10536"/>
    <n v="10540"/>
    <n v="4"/>
    <n v="2508.3537873200139"/>
    <n v="2.5083537873200159"/>
    <n v="1557.0575716456769"/>
    <x v="15"/>
    <x v="67"/>
  </r>
  <r>
    <n v="2165"/>
    <s v="6498 - 6456"/>
    <n v="10536"/>
    <n v="10534"/>
    <n v="5"/>
    <n v="3072.1937085760669"/>
    <n v="3.0721937085760689"/>
    <n v="1567.1173569620521"/>
    <x v="15"/>
    <x v="140"/>
  </r>
  <r>
    <n v="2166"/>
    <s v="6498 - 6542"/>
    <n v="10536"/>
    <n v="10539"/>
    <n v="6"/>
    <n v="3395.9434198129288"/>
    <n v="3.395943419812931"/>
    <n v="2183.980640846989"/>
    <x v="15"/>
    <x v="50"/>
  </r>
  <r>
    <n v="2167"/>
    <s v="6498 - 6601"/>
    <n v="10536"/>
    <n v="10547"/>
    <n v="7"/>
    <n v="3726.9124204088989"/>
    <n v="3.7269124204089019"/>
    <n v="2434.367374854638"/>
    <x v="15"/>
    <x v="43"/>
  </r>
  <r>
    <n v="2168"/>
    <s v="6498 - 6602"/>
    <n v="10536"/>
    <n v="10548"/>
    <n v="8"/>
    <n v="3796.07287207423"/>
    <n v="3.7960728720742321"/>
    <n v="2337.1767697520099"/>
    <x v="15"/>
    <x v="74"/>
  </r>
  <r>
    <n v="2169"/>
    <s v="6498 - 6600"/>
    <n v="10536"/>
    <n v="10546"/>
    <n v="9"/>
    <n v="4523.1556632990651"/>
    <n v="4.5231556632990699"/>
    <n v="3155.9693228481401"/>
    <x v="15"/>
    <x v="34"/>
  </r>
  <r>
    <n v="2170"/>
    <s v="6498 - 6665"/>
    <n v="10536"/>
    <n v="10553"/>
    <n v="10"/>
    <n v="5209.1912582797022"/>
    <n v="5.2091912582797057"/>
    <n v="3460.7772048437869"/>
    <x v="15"/>
    <x v="107"/>
  </r>
  <r>
    <n v="2171"/>
    <s v="6498 - 6663"/>
    <n v="10536"/>
    <n v="10551"/>
    <n v="11"/>
    <n v="5431.4397344047611"/>
    <n v="5.4314397344047656"/>
    <n v="3527.8837960650749"/>
    <x v="15"/>
    <x v="45"/>
  </r>
  <r>
    <n v="2172"/>
    <s v="6498 - 6662"/>
    <n v="10536"/>
    <n v="10550"/>
    <n v="12"/>
    <n v="5533.2205894813769"/>
    <n v="5.533220589481382"/>
    <n v="4023.5895083556211"/>
    <x v="15"/>
    <x v="28"/>
  </r>
  <r>
    <n v="2173"/>
    <s v="6498 - 6664"/>
    <n v="10536"/>
    <n v="10552"/>
    <n v="13"/>
    <n v="6189.8354435779502"/>
    <n v="6.118587258757568"/>
    <n v="3666.422249905861"/>
    <x v="15"/>
    <x v="60"/>
  </r>
  <r>
    <n v="2174"/>
    <s v="6498 - 6720"/>
    <n v="10536"/>
    <n v="10562"/>
    <n v="14"/>
    <n v="6384.8397557430253"/>
    <n v="6.3848397557430303"/>
    <n v="4565.2540908407263"/>
    <x v="15"/>
    <x v="101"/>
  </r>
  <r>
    <n v="2175"/>
    <s v="6498 - 6721"/>
    <n v="10536"/>
    <n v="10563"/>
    <n v="15"/>
    <n v="6761.9451703882778"/>
    <n v="6.7619451703882829"/>
    <n v="4486.5093805166089"/>
    <x v="15"/>
    <x v="133"/>
  </r>
  <r>
    <n v="2176"/>
    <s v="6498 - 6717"/>
    <n v="10536"/>
    <n v="10559"/>
    <n v="16"/>
    <n v="6931.7563266085754"/>
    <n v="6.9317563266085793"/>
    <n v="5018.4402001761418"/>
    <x v="15"/>
    <x v="18"/>
  </r>
  <r>
    <n v="2177"/>
    <s v="6498 - 6719"/>
    <n v="10536"/>
    <n v="10561"/>
    <n v="17"/>
    <n v="7049.792361010238"/>
    <n v="6.7635549468317837"/>
    <n v="4496.040869418006"/>
    <x v="15"/>
    <x v="78"/>
  </r>
  <r>
    <n v="2178"/>
    <s v="6498 - 6718"/>
    <n v="10536"/>
    <n v="10560"/>
    <n v="18"/>
    <n v="7064.4453774877384"/>
    <n v="6.7685938518469424"/>
    <n v="4536.3810575483812"/>
    <x v="15"/>
    <x v="77"/>
  </r>
  <r>
    <n v="2179"/>
    <s v="6498 - 6774"/>
    <n v="10536"/>
    <n v="10569"/>
    <n v="19"/>
    <n v="7373.5815554135352"/>
    <n v="7.3735815554135407"/>
    <n v="5539.7606903804744"/>
    <x v="15"/>
    <x v="93"/>
  </r>
  <r>
    <n v="2180"/>
    <s v="6498 - 6837"/>
    <n v="10536"/>
    <n v="10576"/>
    <n v="20"/>
    <n v="8370.9815073093359"/>
    <n v="8.3709815073093417"/>
    <n v="6530.3391714323079"/>
    <x v="15"/>
    <x v="70"/>
  </r>
  <r>
    <n v="2181"/>
    <s v="6498 - 6892"/>
    <n v="10536"/>
    <n v="10587"/>
    <n v="21"/>
    <n v="9335.8930411347847"/>
    <n v="9.3358930411347885"/>
    <n v="7491.6820185452079"/>
    <x v="15"/>
    <x v="62"/>
  </r>
  <r>
    <n v="2182"/>
    <s v="6498 - 6893"/>
    <n v="10536"/>
    <n v="10588"/>
    <n v="22"/>
    <n v="9865.3874581403215"/>
    <n v="9.8653874581403258"/>
    <n v="7387.4774696854511"/>
    <x v="15"/>
    <x v="73"/>
  </r>
  <r>
    <n v="2183"/>
    <s v="6498 - 6838"/>
    <n v="10536"/>
    <n v="10577"/>
    <n v="23"/>
    <n v="9905.3153307804587"/>
    <n v="9.9053153307804607"/>
    <n v="6967.256949666621"/>
    <x v="15"/>
    <x v="111"/>
  </r>
  <r>
    <n v="2184"/>
    <s v="6498 - 6891"/>
    <n v="10536"/>
    <n v="10586"/>
    <n v="24"/>
    <n v="10404.609434951721"/>
    <n v="10.40460943495173"/>
    <n v="8697.4173459065878"/>
    <x v="15"/>
    <x v="5"/>
  </r>
  <r>
    <n v="2185"/>
    <s v="6498 - 6894"/>
    <n v="10536"/>
    <n v="10589"/>
    <n v="25"/>
    <n v="10872.111257570759"/>
    <n v="10.87211125757076"/>
    <n v="7873.0420288621863"/>
    <x v="15"/>
    <x v="95"/>
  </r>
  <r>
    <n v="2186"/>
    <s v="6498 - 6836"/>
    <n v="10536"/>
    <n v="10575"/>
    <n v="26"/>
    <n v="11132.086695603281"/>
    <n v="9.8193248404335911"/>
    <n v="7694.4368848379127"/>
    <x v="15"/>
    <x v="14"/>
  </r>
  <r>
    <n v="2187"/>
    <s v="6498 - 6968"/>
    <n v="10536"/>
    <n v="10600"/>
    <n v="27"/>
    <n v="11156.14211741456"/>
    <n v="11.156142117414561"/>
    <n v="8655.7900982664978"/>
    <x v="15"/>
    <x v="55"/>
  </r>
  <r>
    <n v="2188"/>
    <s v="6498 - 6969"/>
    <n v="10536"/>
    <n v="10601"/>
    <n v="28"/>
    <n v="11473.35457765608"/>
    <n v="11.47335457765608"/>
    <n v="8819.4925054695213"/>
    <x v="15"/>
    <x v="88"/>
  </r>
  <r>
    <n v="2189"/>
    <s v="6498 - 6895"/>
    <n v="10536"/>
    <n v="10590"/>
    <n v="29"/>
    <n v="11573.564610445579"/>
    <n v="8.9154683821755647"/>
    <n v="8319.8522828093555"/>
    <x v="15"/>
    <x v="125"/>
  </r>
  <r>
    <n v="2190"/>
    <s v="6498 - 7039"/>
    <n v="10536"/>
    <n v="10613"/>
    <n v="30"/>
    <n v="11926.492997118599"/>
    <n v="11.824065432036461"/>
    <n v="9597.2416320493867"/>
    <x v="15"/>
    <x v="71"/>
  </r>
  <r>
    <n v="2191"/>
    <s v="6498 - 7037"/>
    <n v="10536"/>
    <n v="10611"/>
    <n v="31"/>
    <n v="12237.778589591229"/>
    <n v="11.24176119667078"/>
    <n v="9338.6122113166184"/>
    <x v="15"/>
    <x v="27"/>
  </r>
  <r>
    <n v="2192"/>
    <s v="6498 - 6970"/>
    <n v="10536"/>
    <n v="10602"/>
    <n v="32"/>
    <n v="12282.05167899427"/>
    <n v="12.28205167899428"/>
    <n v="9083.5379983737548"/>
    <x v="15"/>
    <x v="115"/>
  </r>
  <r>
    <n v="2193"/>
    <s v="6498 - 7108"/>
    <n v="10536"/>
    <n v="10623"/>
    <n v="33"/>
    <n v="12507.370121039839"/>
    <n v="12.507370121039839"/>
    <n v="10645.33829112686"/>
    <x v="15"/>
    <x v="79"/>
  </r>
  <r>
    <n v="2194"/>
    <s v="6498 - 7038"/>
    <n v="10536"/>
    <n v="10612"/>
    <n v="34"/>
    <n v="12712.00546618957"/>
    <n v="11.300519707627499"/>
    <n v="9509.7890293645796"/>
    <x v="15"/>
    <x v="42"/>
  </r>
  <r>
    <n v="2195"/>
    <s v="6498 - 7107"/>
    <n v="10536"/>
    <n v="10622"/>
    <n v="35"/>
    <n v="12756.187572433981"/>
    <n v="12.615823130546801"/>
    <n v="10463.899174452001"/>
    <x v="15"/>
    <x v="68"/>
  </r>
  <r>
    <n v="2196"/>
    <s v="6498 - 6890"/>
    <n v="10536"/>
    <n v="10585"/>
    <n v="36"/>
    <n v="13100.31048083412"/>
    <n v="12.18097317642466"/>
    <n v="10505.231104696741"/>
    <x v="15"/>
    <x v="1"/>
  </r>
  <r>
    <n v="2197"/>
    <s v="6498 - 7036"/>
    <n v="10536"/>
    <n v="10610"/>
    <n v="37"/>
    <n v="13239.693883035239"/>
    <n v="12.06150256399868"/>
    <n v="9687.446870598802"/>
    <x v="15"/>
    <x v="19"/>
  </r>
  <r>
    <n v="2198"/>
    <s v="6498 - 7109"/>
    <n v="10536"/>
    <n v="10624"/>
    <n v="38"/>
    <n v="13272.76596313928"/>
    <n v="12.646103941579209"/>
    <n v="10842.31522255136"/>
    <x v="15"/>
    <x v="100"/>
  </r>
  <r>
    <n v="2199"/>
    <s v="6498 - 6599"/>
    <n v="10536"/>
    <n v="10545"/>
    <n v="39"/>
    <n v="13276.542247773579"/>
    <n v="12.84020582081266"/>
    <n v="4551.2533912028584"/>
    <x v="15"/>
    <x v="12"/>
  </r>
  <r>
    <n v="2200"/>
    <s v="6498 - 6598"/>
    <n v="10536"/>
    <n v="10544"/>
    <n v="40"/>
    <n v="13379.34587996255"/>
    <n v="12.564853866871109"/>
    <n v="5055.7909238182983"/>
    <x v="15"/>
    <x v="13"/>
  </r>
  <r>
    <n v="2201"/>
    <s v="6498 - 7171"/>
    <n v="10536"/>
    <n v="10633"/>
    <n v="41"/>
    <n v="13468.00630408759"/>
    <n v="13.4680063040876"/>
    <n v="11605.810511414569"/>
    <x v="15"/>
    <x v="102"/>
  </r>
  <r>
    <n v="2202"/>
    <s v="6498 - 6328"/>
    <n v="10536"/>
    <n v="10525"/>
    <n v="42"/>
    <n v="13516.507287445191"/>
    <n v="12.98814726886439"/>
    <n v="4822.5059577795118"/>
    <x v="15"/>
    <x v="143"/>
  </r>
  <r>
    <n v="2203"/>
    <s v="6498 - 0"/>
    <n v="10536"/>
    <n v="10521"/>
    <n v="43"/>
    <n v="13570.39806120856"/>
    <n v="13.179816398658989"/>
    <n v="10924.41901061773"/>
    <x v="15"/>
    <x v="0"/>
  </r>
  <r>
    <n v="2204"/>
    <s v="6498 - 7172"/>
    <n v="10536"/>
    <n v="10634"/>
    <n v="44"/>
    <n v="14393.20343438127"/>
    <n v="13.70004360062627"/>
    <n v="11899.058219490409"/>
    <x v="15"/>
    <x v="128"/>
  </r>
  <r>
    <n v="2205"/>
    <s v="6498 - 6368"/>
    <n v="10536"/>
    <n v="10528"/>
    <n v="45"/>
    <n v="14422.5191842942"/>
    <n v="13.667656191501139"/>
    <n v="4445.3265377565067"/>
    <x v="15"/>
    <x v="119"/>
  </r>
  <r>
    <n v="2206"/>
    <s v="6498 - 7225"/>
    <n v="10536"/>
    <n v="10643"/>
    <n v="46"/>
    <n v="14450.12035313145"/>
    <n v="14.45012035313146"/>
    <n v="12584.96223541572"/>
    <x v="15"/>
    <x v="130"/>
  </r>
  <r>
    <n v="2207"/>
    <s v="6498 - 6541"/>
    <n v="10536"/>
    <n v="10538"/>
    <n v="47"/>
    <n v="14538.29423195116"/>
    <n v="13.402496780876261"/>
    <n v="4502.6853533160147"/>
    <x v="15"/>
    <x v="29"/>
  </r>
  <r>
    <n v="2208"/>
    <s v="6498 - 6497"/>
    <n v="10536"/>
    <n v="10535"/>
    <n v="48"/>
    <n v="15406.548885017601"/>
    <n v="13.978881360603941"/>
    <n v="4268.7926570001309"/>
    <x v="15"/>
    <x v="40"/>
  </r>
  <r>
    <n v="2209"/>
    <s v="6498 - 7224"/>
    <n v="10536"/>
    <n v="10642"/>
    <n v="49"/>
    <n v="15442.95702470604"/>
    <n v="13.14276549746679"/>
    <n v="12603.43434779897"/>
    <x v="15"/>
    <x v="94"/>
  </r>
  <r>
    <n v="2210"/>
    <s v="6498 - 7275"/>
    <n v="10536"/>
    <n v="10649"/>
    <n v="50"/>
    <n v="16101.097309768231"/>
    <n v="13.54296422123123"/>
    <n v="13487.70424758459"/>
    <x v="15"/>
    <x v="114"/>
  </r>
  <r>
    <n v="2211"/>
    <s v="6498 - 6367"/>
    <n v="10536"/>
    <n v="10527"/>
    <n v="51"/>
    <n v="16442.961468009191"/>
    <n v="15.802173174106761"/>
    <n v="5831.5394715706861"/>
    <x v="15"/>
    <x v="118"/>
  </r>
  <r>
    <n v="2212"/>
    <s v="6498 - 6455"/>
    <n v="10536"/>
    <n v="10533"/>
    <n v="52"/>
    <n v="16536.24047466744"/>
    <n v="14.871732494616831"/>
    <n v="4249.9519070316819"/>
    <x v="15"/>
    <x v="61"/>
  </r>
  <r>
    <n v="2213"/>
    <s v="6498 - 6889"/>
    <n v="10536"/>
    <n v="10584"/>
    <n v="53"/>
    <n v="16657.724978388422"/>
    <n v="14.4309258345553"/>
    <n v="13282.92098708537"/>
    <x v="15"/>
    <x v="2"/>
  </r>
  <r>
    <n v="2214"/>
    <s v="6498 - 6413"/>
    <n v="10536"/>
    <n v="10531"/>
    <n v="54"/>
    <n v="16765.00323335937"/>
    <n v="15.596043831783479"/>
    <n v="4052.6337941582478"/>
    <x v="15"/>
    <x v="90"/>
  </r>
  <r>
    <n v="2215"/>
    <s v="6498 - 6412"/>
    <n v="10536"/>
    <n v="10530"/>
    <n v="55"/>
    <n v="16848.550404203939"/>
    <n v="15.67946856355119"/>
    <n v="5391.0132238493516"/>
    <x v="15"/>
    <x v="80"/>
  </r>
  <r>
    <n v="2216"/>
    <s v="6498 - 7331"/>
    <n v="10536"/>
    <n v="10657"/>
    <n v="56"/>
    <n v="17095.02396435944"/>
    <n v="14.28840921217463"/>
    <n v="14474.86827799901"/>
    <x v="15"/>
    <x v="139"/>
  </r>
  <r>
    <n v="2217"/>
    <s v="6498 - 6966"/>
    <n v="10536"/>
    <n v="10598"/>
    <n v="57"/>
    <n v="17169.419724222182"/>
    <n v="14.940663011181581"/>
    <n v="14034.190086676699"/>
    <x v="15"/>
    <x v="3"/>
  </r>
  <r>
    <n v="2218"/>
    <s v="6498 - 6967"/>
    <n v="10536"/>
    <n v="10599"/>
    <n v="58"/>
    <n v="17190.943064347699"/>
    <n v="14.9621863513071"/>
    <n v="13298.03136435723"/>
    <x v="15"/>
    <x v="4"/>
  </r>
  <r>
    <n v="2219"/>
    <s v="6498 - 6277"/>
    <n v="10536"/>
    <n v="10522"/>
    <n v="59"/>
    <n v="17380.021738896012"/>
    <n v="17.380021738896019"/>
    <n v="8492.848962265818"/>
    <x v="15"/>
    <x v="142"/>
  </r>
  <r>
    <n v="2220"/>
    <s v="6498 - 6965"/>
    <n v="10536"/>
    <n v="10597"/>
    <n v="60"/>
    <n v="17877.025558768099"/>
    <n v="15.011129385233261"/>
    <n v="14887.795610811771"/>
    <x v="15"/>
    <x v="6"/>
  </r>
  <r>
    <n v="2221"/>
    <s v="6498 - 7170"/>
    <n v="10536"/>
    <n v="10632"/>
    <n v="61"/>
    <n v="17896.331231507549"/>
    <n v="16.650607685927501"/>
    <n v="14695.76703167821"/>
    <x v="15"/>
    <x v="10"/>
  </r>
  <r>
    <n v="2222"/>
    <s v="6498 - 6835"/>
    <n v="10536"/>
    <n v="10574"/>
    <n v="62"/>
    <n v="17908.362531813"/>
    <n v="15.68156338797988"/>
    <n v="12922.983532884909"/>
    <x v="15"/>
    <x v="7"/>
  </r>
  <r>
    <n v="2223"/>
    <s v="6498 - 6327"/>
    <n v="10536"/>
    <n v="10524"/>
    <n v="63"/>
    <n v="17966.81145067967"/>
    <n v="17.81820706685787"/>
    <n v="8180.3970864631156"/>
    <x v="15"/>
    <x v="116"/>
  </r>
  <r>
    <n v="2224"/>
    <s v="6498 - 7035"/>
    <n v="10536"/>
    <n v="10609"/>
    <n v="64"/>
    <n v="18096.590440624841"/>
    <n v="15.86783372758423"/>
    <n v="13590.051710145681"/>
    <x v="15"/>
    <x v="8"/>
  </r>
  <r>
    <n v="2225"/>
    <s v="6498 - 6888"/>
    <n v="10536"/>
    <n v="10583"/>
    <n v="65"/>
    <n v="18207.83302261971"/>
    <n v="15.561919999230801"/>
    <n v="13947.043240083211"/>
    <x v="15"/>
    <x v="9"/>
  </r>
  <r>
    <n v="2226"/>
    <s v="6498 - 6454"/>
    <n v="10536"/>
    <n v="10532"/>
    <n v="66"/>
    <n v="18263.290905239079"/>
    <n v="16.633669558994871"/>
    <n v="8149.6777490429931"/>
    <x v="15"/>
    <x v="31"/>
  </r>
  <r>
    <n v="2227"/>
    <s v="6498 - 7106"/>
    <n v="10536"/>
    <n v="10621"/>
    <n v="67"/>
    <n v="18713.75483563669"/>
    <n v="17.005429974475248"/>
    <n v="14103.52543437902"/>
    <x v="15"/>
    <x v="15"/>
  </r>
  <r>
    <n v="2228"/>
    <s v="6498 - 7223"/>
    <n v="10536"/>
    <n v="10641"/>
    <n v="68"/>
    <n v="18923.970976840399"/>
    <n v="17.678247431260349"/>
    <n v="15397.335261701979"/>
    <x v="15"/>
    <x v="20"/>
  </r>
  <r>
    <n v="2229"/>
    <s v="6498 - 6326"/>
    <n v="10536"/>
    <n v="10523"/>
    <n v="69"/>
    <n v="19117.03246154093"/>
    <n v="18.968428077719121"/>
    <n v="8819.3680045435922"/>
    <x v="15"/>
    <x v="83"/>
  </r>
  <r>
    <n v="2230"/>
    <s v="6498 - 7222"/>
    <n v="10536"/>
    <n v="10640"/>
    <n v="70"/>
    <n v="19143.44042185551"/>
    <n v="17.5610864455689"/>
    <n v="15854.62438833663"/>
    <x v="15"/>
    <x v="21"/>
  </r>
  <r>
    <n v="2231"/>
    <s v="6498 - 6964"/>
    <n v="10536"/>
    <n v="10596"/>
    <n v="71"/>
    <n v="19233.802967659751"/>
    <n v="16.136475711977319"/>
    <n v="15701.91847054306"/>
    <x v="15"/>
    <x v="11"/>
  </r>
  <r>
    <n v="2232"/>
    <s v="6498 - 6366"/>
    <n v="10536"/>
    <n v="10526"/>
    <n v="72"/>
    <n v="19437.714009629479"/>
    <n v="17.57677795487059"/>
    <n v="8830.8992434813572"/>
    <x v="15"/>
    <x v="51"/>
  </r>
  <r>
    <n v="2233"/>
    <s v="6498 - 6411"/>
    <n v="10536"/>
    <n v="10529"/>
    <n v="73"/>
    <n v="19437.714009629479"/>
    <n v="17.57677795487059"/>
    <n v="8830.8992434813572"/>
    <x v="15"/>
    <x v="52"/>
  </r>
  <r>
    <n v="2234"/>
    <s v="6498 - 7033"/>
    <n v="10536"/>
    <n v="10607"/>
    <n v="74"/>
    <n v="19470.812151235601"/>
    <n v="16.823822473328889"/>
    <n v="16100.48038839744"/>
    <x v="15"/>
    <x v="16"/>
  </r>
  <r>
    <n v="2235"/>
    <s v="6498 - 6773"/>
    <n v="10536"/>
    <n v="10568"/>
    <n v="75"/>
    <n v="19501.45198724922"/>
    <n v="17.274652843416089"/>
    <n v="13163.1630592122"/>
    <x v="15"/>
    <x v="17"/>
  </r>
  <r>
    <n v="2236"/>
    <s v="6498 - 7274"/>
    <n v="10536"/>
    <n v="10648"/>
    <n v="76"/>
    <n v="19949.013455179251"/>
    <n v="18.703289909599199"/>
    <n v="16245.03681287393"/>
    <x v="15"/>
    <x v="35"/>
  </r>
  <r>
    <n v="2237"/>
    <s v="6498 - 7221"/>
    <n v="10536"/>
    <n v="10639"/>
    <n v="77"/>
    <n v="20043.68452952466"/>
    <n v="18.236269526320751"/>
    <n v="16588.810412164072"/>
    <x v="15"/>
    <x v="38"/>
  </r>
  <r>
    <n v="2238"/>
    <s v="6498 - 6887"/>
    <n v="10536"/>
    <n v="10582"/>
    <n v="78"/>
    <n v="20166.037244998581"/>
    <n v="17.06870998931614"/>
    <n v="15192.75079408604"/>
    <x v="15"/>
    <x v="22"/>
  </r>
  <r>
    <n v="2239"/>
    <s v="6498 - 6963"/>
    <n v="10536"/>
    <n v="10595"/>
    <n v="79"/>
    <n v="20173.94161837958"/>
    <n v="16.4223173964848"/>
    <n v="16595.326582186281"/>
    <x v="15"/>
    <x v="23"/>
  </r>
  <r>
    <n v="2240"/>
    <s v="6498 - 6716"/>
    <n v="10536"/>
    <n v="10558"/>
    <n v="80"/>
    <n v="20182.538305538201"/>
    <n v="17.955739161705068"/>
    <n v="13383.57545901284"/>
    <x v="15"/>
    <x v="24"/>
  </r>
  <r>
    <n v="2241"/>
    <s v="6498 - 7104"/>
    <n v="10536"/>
    <n v="10619"/>
    <n v="81"/>
    <n v="20244.482103940631"/>
    <n v="17.597492426033909"/>
    <n v="16237.11897729802"/>
    <x v="15"/>
    <x v="25"/>
  </r>
  <r>
    <n v="2242"/>
    <s v="6498 - 7032"/>
    <n v="10536"/>
    <n v="10606"/>
    <n v="82"/>
    <n v="20356.51819134755"/>
    <n v="17.147459123390028"/>
    <n v="17184.239043795911"/>
    <x v="15"/>
    <x v="26"/>
  </r>
  <r>
    <n v="2243"/>
    <s v="6498 - 7034"/>
    <n v="10536"/>
    <n v="10608"/>
    <n v="83"/>
    <n v="20658.909331157"/>
    <n v="18.430152618116399"/>
    <n v="14977.40122632669"/>
    <x v="15"/>
    <x v="30"/>
  </r>
  <r>
    <n v="2244"/>
    <s v="6498 - 6886"/>
    <n v="10536"/>
    <n v="10581"/>
    <n v="84"/>
    <n v="20771.456776359879"/>
    <n v="17.373692307694132"/>
    <n v="16028.67370619573"/>
    <x v="15"/>
    <x v="32"/>
  </r>
  <r>
    <n v="2245"/>
    <s v="6498 - 7105"/>
    <n v="10536"/>
    <n v="10620"/>
    <n v="85"/>
    <n v="20823.325094659969"/>
    <n v="18.594568381619361"/>
    <n v="15293.89164321797"/>
    <x v="15"/>
    <x v="33"/>
  </r>
  <r>
    <n v="2246"/>
    <s v="6498 - 6715"/>
    <n v="10536"/>
    <n v="10557"/>
    <n v="86"/>
    <n v="20945.836401680292"/>
    <n v="18.719037257847159"/>
    <n v="14021.320887570349"/>
    <x v="15"/>
    <x v="36"/>
  </r>
  <r>
    <n v="2247"/>
    <s v="6498 - 6962"/>
    <n v="10536"/>
    <n v="10594"/>
    <n v="87"/>
    <n v="20987.859649753111"/>
    <n v="16.881476921428511"/>
    <n v="17226.14253697469"/>
    <x v="15"/>
    <x v="37"/>
  </r>
  <r>
    <n v="2248"/>
    <s v="6498 - 7329"/>
    <n v="10536"/>
    <n v="10655"/>
    <n v="88"/>
    <n v="21076.20002013741"/>
    <n v="19.830476474557351"/>
    <n v="17056.865868280522"/>
    <x v="15"/>
    <x v="53"/>
  </r>
  <r>
    <n v="2249"/>
    <s v="6498 - 7330"/>
    <n v="10536"/>
    <n v="10656"/>
    <n v="89"/>
    <n v="21224.876334517408"/>
    <n v="19.979152788937348"/>
    <n v="17118.657173098349"/>
    <x v="15"/>
    <x v="56"/>
  </r>
  <r>
    <n v="2250"/>
    <s v="6498 - 7169"/>
    <n v="10536"/>
    <n v="10631"/>
    <n v="90"/>
    <n v="21261.294003560619"/>
    <n v="18.614304325653901"/>
    <n v="16922.572728014209"/>
    <x v="15"/>
    <x v="39"/>
  </r>
  <r>
    <n v="2251"/>
    <s v="6498 - 7220"/>
    <n v="10536"/>
    <n v="10638"/>
    <n v="91"/>
    <n v="21310.499472982101"/>
    <n v="19.249147515418201"/>
    <n v="17529.47827056548"/>
    <x v="15"/>
    <x v="57"/>
  </r>
  <r>
    <n v="2252"/>
    <s v="6498 - 6772"/>
    <n v="10536"/>
    <n v="10567"/>
    <n v="92"/>
    <n v="21420.29069125812"/>
    <n v="19.193491547424991"/>
    <n v="15049.59546502113"/>
    <x v="15"/>
    <x v="41"/>
  </r>
  <r>
    <n v="2253"/>
    <s v="6498 - 6834"/>
    <n v="10536"/>
    <n v="10573"/>
    <n v="93"/>
    <n v="21724.23144868622"/>
    <n v="18.326466980020481"/>
    <n v="15482.838742752911"/>
    <x v="15"/>
    <x v="44"/>
  </r>
  <r>
    <n v="2254"/>
    <s v="6498 - 6885"/>
    <n v="10536"/>
    <n v="10580"/>
    <n v="94"/>
    <n v="21847.495354969429"/>
    <n v="18.159545585222471"/>
    <n v="16864.944667756041"/>
    <x v="15"/>
    <x v="46"/>
  </r>
  <r>
    <n v="2255"/>
    <s v="6498 - 7389"/>
    <n v="10536"/>
    <n v="10660"/>
    <n v="95"/>
    <n v="21855.838356792039"/>
    <n v="20.610114811211979"/>
    <n v="17727.57160280989"/>
    <x v="15"/>
    <x v="66"/>
  </r>
  <r>
    <n v="2256"/>
    <s v="6498 - 6833"/>
    <n v="10536"/>
    <n v="10572"/>
    <n v="96"/>
    <n v="21898.779101848631"/>
    <n v="18.50101463318288"/>
    <n v="16815.760981925519"/>
    <x v="15"/>
    <x v="47"/>
  </r>
  <r>
    <n v="2257"/>
    <s v="6498 - 7168"/>
    <n v="10536"/>
    <n v="10630"/>
    <n v="97"/>
    <n v="21928.357868726838"/>
    <n v="19.281368190820121"/>
    <n v="17469.816152389569"/>
    <x v="15"/>
    <x v="48"/>
  </r>
  <r>
    <n v="2258"/>
    <s v="6498 - 7031"/>
    <n v="10536"/>
    <n v="10605"/>
    <n v="98"/>
    <n v="21970.17508303361"/>
    <n v="18.126171090303721"/>
    <n v="18059.602349056018"/>
    <x v="15"/>
    <x v="49"/>
  </r>
  <r>
    <n v="2259"/>
    <s v="6498 - 7167"/>
    <n v="10536"/>
    <n v="10629"/>
    <n v="99"/>
    <n v="22093.140170670929"/>
    <n v="18.980959782748549"/>
    <n v="18263.08559098687"/>
    <x v="15"/>
    <x v="54"/>
  </r>
  <r>
    <n v="2260"/>
    <s v="6498 - 7388"/>
    <n v="10536"/>
    <n v="10659"/>
    <n v="100"/>
    <n v="22161.84005120139"/>
    <n v="20.916116505621329"/>
    <n v="18029.378559947829"/>
    <x v="15"/>
    <x v="75"/>
  </r>
  <r>
    <n v="2261"/>
    <s v="6498 - 6884"/>
    <n v="10536"/>
    <n v="10579"/>
    <n v="101"/>
    <n v="22389.581629278859"/>
    <n v="17.79421485700794"/>
    <n v="17906.944742546701"/>
    <x v="15"/>
    <x v="58"/>
  </r>
  <r>
    <n v="2262"/>
    <s v="6498 - 7103"/>
    <n v="10536"/>
    <n v="10618"/>
    <n v="102"/>
    <n v="22391.625371474311"/>
    <n v="19.18256630351679"/>
    <n v="18488.79876022783"/>
    <x v="15"/>
    <x v="59"/>
  </r>
  <r>
    <n v="2263"/>
    <s v="6498 - 7166"/>
    <n v="10536"/>
    <n v="10628"/>
    <n v="103"/>
    <n v="22626.071961631929"/>
    <n v="19.513891573709561"/>
    <n v="19072.752678126439"/>
    <x v="15"/>
    <x v="63"/>
  </r>
  <r>
    <n v="2264"/>
    <s v="6498 - 6714"/>
    <n v="10536"/>
    <n v="10556"/>
    <n v="104"/>
    <n v="22649.255738469132"/>
    <n v="20.42245659463601"/>
    <n v="14485.953744794861"/>
    <x v="15"/>
    <x v="64"/>
  </r>
  <r>
    <n v="2265"/>
    <s v="6498 - 7453"/>
    <n v="10536"/>
    <n v="10664"/>
    <n v="105"/>
    <n v="22756.595067337748"/>
    <n v="21.510871521757689"/>
    <n v="18615.679293727961"/>
    <x v="15"/>
    <x v="84"/>
  </r>
  <r>
    <n v="2266"/>
    <s v="6498 - 7102"/>
    <n v="10536"/>
    <n v="10617"/>
    <n v="106"/>
    <n v="22784.971655774862"/>
    <n v="19.575912587817349"/>
    <n v="19525.486545892829"/>
    <x v="15"/>
    <x v="65"/>
  </r>
  <r>
    <n v="2267"/>
    <s v="6498 - 7452"/>
    <n v="10536"/>
    <n v="10663"/>
    <n v="107"/>
    <n v="22825.461685991151"/>
    <n v="21.579738140411081"/>
    <n v="18684.118316508779"/>
    <x v="15"/>
    <x v="89"/>
  </r>
  <r>
    <n v="2268"/>
    <s v="6498 - 6961"/>
    <n v="10536"/>
    <n v="10593"/>
    <n v="108"/>
    <n v="22964.908723514862"/>
    <n v="18.374415196245089"/>
    <n v="18190.782865828449"/>
    <x v="15"/>
    <x v="69"/>
  </r>
  <r>
    <n v="2269"/>
    <s v="6498 - 6883"/>
    <n v="10536"/>
    <n v="10578"/>
    <n v="109"/>
    <n v="23094.551748675822"/>
    <n v="18.145492180782149"/>
    <n v="18356.302100233199"/>
    <x v="15"/>
    <x v="72"/>
  </r>
  <r>
    <n v="2270"/>
    <s v="6498 - 7325"/>
    <n v="10536"/>
    <n v="10651"/>
    <n v="110"/>
    <n v="23176.745093261739"/>
    <n v="21.11539313569784"/>
    <n v="18743.17853376405"/>
    <x v="15"/>
    <x v="96"/>
  </r>
  <r>
    <n v="2271"/>
    <s v="6498 - 7326"/>
    <n v="10536"/>
    <n v="10652"/>
    <n v="111"/>
    <n v="23176.745093261739"/>
    <n v="21.11539313569784"/>
    <n v="18743.17853376405"/>
    <x v="15"/>
    <x v="97"/>
  </r>
  <r>
    <n v="2272"/>
    <s v="6498 - 7272"/>
    <n v="10536"/>
    <n v="10646"/>
    <n v="112"/>
    <n v="23188.05341470856"/>
    <n v="21.126701457144652"/>
    <n v="17681.455149703299"/>
    <x v="15"/>
    <x v="98"/>
  </r>
  <r>
    <n v="2273"/>
    <s v="6498 - 7271"/>
    <n v="10536"/>
    <n v="10645"/>
    <n v="113"/>
    <n v="23192.234940908231"/>
    <n v="21.130882983344321"/>
    <n v="18689.63255606372"/>
    <x v="15"/>
    <x v="99"/>
  </r>
  <r>
    <n v="2274"/>
    <s v="6498 - 7165"/>
    <n v="10536"/>
    <n v="10627"/>
    <n v="114"/>
    <n v="23219.039178645839"/>
    <n v="19.320594479718409"/>
    <n v="19741.541523986161"/>
    <x v="15"/>
    <x v="76"/>
  </r>
  <r>
    <n v="2275"/>
    <s v="6498 - 7451"/>
    <n v="10536"/>
    <n v="10662"/>
    <n v="115"/>
    <n v="23448.714499365829"/>
    <n v="22.202990953785761"/>
    <n v="19012.268896482608"/>
    <x v="15"/>
    <x v="103"/>
  </r>
  <r>
    <n v="2276"/>
    <s v="6498 - 7387"/>
    <n v="10536"/>
    <n v="10658"/>
    <n v="116"/>
    <n v="23458.04400577243"/>
    <n v="22.21232046019237"/>
    <n v="19017.206143851628"/>
    <x v="15"/>
    <x v="104"/>
  </r>
  <r>
    <n v="2277"/>
    <s v="6498 - 7030"/>
    <n v="10536"/>
    <n v="10604"/>
    <n v="117"/>
    <n v="23577.08594867478"/>
    <n v="20.36802688071726"/>
    <n v="19683.834582406049"/>
    <x v="15"/>
    <x v="81"/>
  </r>
  <r>
    <n v="2278"/>
    <s v="6498 - 6832"/>
    <n v="10536"/>
    <n v="10571"/>
    <n v="118"/>
    <n v="23587.331487333369"/>
    <n v="20.03123462395288"/>
    <n v="17633.03800852799"/>
    <x v="15"/>
    <x v="82"/>
  </r>
  <r>
    <n v="2279"/>
    <s v="6498 - 7101"/>
    <n v="10536"/>
    <n v="10616"/>
    <n v="119"/>
    <n v="23769.940974648191"/>
    <n v="20.560881906690678"/>
    <n v="20431.18942044532"/>
    <x v="15"/>
    <x v="86"/>
  </r>
  <r>
    <n v="2280"/>
    <s v="6498 - 6831"/>
    <n v="10536"/>
    <n v="10570"/>
    <n v="120"/>
    <n v="23773.052727845421"/>
    <n v="18.548745686679641"/>
    <n v="18608.174801062851"/>
    <x v="15"/>
    <x v="87"/>
  </r>
  <r>
    <n v="2281"/>
    <s v="6498 - 7219"/>
    <n v="10536"/>
    <n v="10637"/>
    <n v="121"/>
    <n v="23867.674662863599"/>
    <n v="21.806322705299689"/>
    <n v="19269.57727982026"/>
    <x v="15"/>
    <x v="117"/>
  </r>
  <r>
    <n v="2282"/>
    <s v="6498 - 6960"/>
    <n v="10536"/>
    <n v="10592"/>
    <n v="122"/>
    <n v="23967.681301326389"/>
    <n v="20.123677308596491"/>
    <n v="19488.369440115701"/>
    <x v="15"/>
    <x v="91"/>
  </r>
  <r>
    <n v="2283"/>
    <s v="6498 - 7164"/>
    <n v="10536"/>
    <n v="10626"/>
    <n v="123"/>
    <n v="23968.745751699451"/>
    <n v="20.070301052772031"/>
    <n v="20617.72477808921"/>
    <x v="15"/>
    <x v="92"/>
  </r>
  <r>
    <n v="2284"/>
    <s v="6498 - 7327"/>
    <n v="10536"/>
    <n v="10653"/>
    <n v="124"/>
    <n v="23978.241554327949"/>
    <n v="21.916889596764051"/>
    <n v="18131.91376586309"/>
    <x v="15"/>
    <x v="120"/>
  </r>
  <r>
    <n v="2285"/>
    <s v="6498 - 7273"/>
    <n v="10536"/>
    <n v="10647"/>
    <n v="125"/>
    <n v="24064.96477607475"/>
    <n v="22.003612818510849"/>
    <n v="17352.5973798737"/>
    <x v="15"/>
    <x v="123"/>
  </r>
  <r>
    <n v="2286"/>
    <s v="6498 - 7270"/>
    <n v="10536"/>
    <n v="10644"/>
    <n v="126"/>
    <n v="24250.187469729641"/>
    <n v="22.188835512165738"/>
    <n v="19625.7211221254"/>
    <x v="15"/>
    <x v="127"/>
  </r>
  <r>
    <n v="2287"/>
    <s v="6498 - 7450"/>
    <n v="10536"/>
    <n v="10661"/>
    <n v="127"/>
    <n v="24449.83653556211"/>
    <n v="23.20411298998204"/>
    <n v="19562.214549806489"/>
    <x v="15"/>
    <x v="135"/>
  </r>
  <r>
    <n v="2288"/>
    <s v="6498 - 7324"/>
    <n v="10536"/>
    <n v="10650"/>
    <n v="128"/>
    <n v="24464.12357033938"/>
    <n v="22.402771612775471"/>
    <n v="19825.33770572321"/>
    <x v="15"/>
    <x v="134"/>
  </r>
  <r>
    <n v="2289"/>
    <s v="6498 - 7218"/>
    <n v="10536"/>
    <n v="10636"/>
    <n v="129"/>
    <n v="24471.092977089502"/>
    <n v="20.572648278162081"/>
    <n v="20515.93759734328"/>
    <x v="15"/>
    <x v="105"/>
  </r>
  <r>
    <n v="2290"/>
    <s v="6498 - 6771"/>
    <n v="10536"/>
    <n v="10566"/>
    <n v="130"/>
    <n v="24569.091367602941"/>
    <n v="20.767554534155071"/>
    <n v="17476.89348948819"/>
    <x v="15"/>
    <x v="108"/>
  </r>
  <r>
    <n v="2291"/>
    <s v="6498 - 7029"/>
    <n v="10536"/>
    <n v="10603"/>
    <n v="131"/>
    <n v="24613.688275955981"/>
    <n v="21.404629207998472"/>
    <n v="20549.145181306001"/>
    <x v="15"/>
    <x v="109"/>
  </r>
  <r>
    <n v="2292"/>
    <s v="6498 - 6770"/>
    <n v="10536"/>
    <n v="10565"/>
    <n v="132"/>
    <n v="24623.378445315651"/>
    <n v="20.02801167304473"/>
    <n v="18012.521088419649"/>
    <x v="15"/>
    <x v="110"/>
  </r>
  <r>
    <n v="2293"/>
    <s v="6498 - 7100"/>
    <n v="10536"/>
    <n v="10615"/>
    <n v="133"/>
    <n v="24706.90109970573"/>
    <n v="21.49784203174821"/>
    <n v="21301.269142701371"/>
    <x v="15"/>
    <x v="112"/>
  </r>
  <r>
    <n v="2294"/>
    <s v="6498 - 6597"/>
    <n v="10536"/>
    <n v="10543"/>
    <n v="134"/>
    <n v="24726.093934469511"/>
    <n v="22.49929479063638"/>
    <n v="14710.13655253773"/>
    <x v="15"/>
    <x v="113"/>
  </r>
  <r>
    <n v="2295"/>
    <s v="6498 - 7328"/>
    <n v="10536"/>
    <n v="10654"/>
    <n v="135"/>
    <n v="24792.455549488332"/>
    <n v="22.73110359192443"/>
    <n v="17560.961113167461"/>
    <x v="15"/>
    <x v="141"/>
  </r>
  <r>
    <n v="2296"/>
    <s v="6498 - 7163"/>
    <n v="10536"/>
    <n v="10625"/>
    <n v="136"/>
    <n v="24951.886425659392"/>
    <n v="21.053441726731961"/>
    <n v="21535.517242623569"/>
    <x v="15"/>
    <x v="121"/>
  </r>
  <r>
    <n v="2297"/>
    <s v="6498 - 7217"/>
    <n v="10536"/>
    <n v="10635"/>
    <n v="137"/>
    <n v="24960.509580195601"/>
    <n v="21.062064881268181"/>
    <n v="20965.115395544319"/>
    <x v="15"/>
    <x v="122"/>
  </r>
  <r>
    <n v="2298"/>
    <s v="6498 - 6661"/>
    <n v="10536"/>
    <n v="10549"/>
    <n v="138"/>
    <n v="25076.714031211381"/>
    <n v="22.849914887378251"/>
    <n v="15621.782365395809"/>
    <x v="15"/>
    <x v="124"/>
  </r>
  <r>
    <n v="2299"/>
    <s v="6498 - 6959"/>
    <n v="10536"/>
    <n v="10591"/>
    <n v="139"/>
    <n v="25189.09506114394"/>
    <n v="21.345091068414039"/>
    <n v="20510.329670468229"/>
    <x v="15"/>
    <x v="126"/>
  </r>
  <r>
    <n v="2300"/>
    <s v="6498 - 6769"/>
    <n v="10536"/>
    <n v="10564"/>
    <n v="140"/>
    <n v="25308.88058273989"/>
    <n v="19.536653499447301"/>
    <n v="19028.882676793299"/>
    <x v="15"/>
    <x v="129"/>
  </r>
  <r>
    <n v="2301"/>
    <s v="6498 - 7099"/>
    <n v="10536"/>
    <n v="10614"/>
    <n v="141"/>
    <n v="25366.886056235591"/>
    <n v="22.157826988278071"/>
    <n v="21173.131726970401"/>
    <x v="15"/>
    <x v="131"/>
  </r>
  <r>
    <n v="2302"/>
    <s v="6498 - 6596"/>
    <n v="10536"/>
    <n v="10542"/>
    <n v="142"/>
    <n v="25483.9746502977"/>
    <n v="23.25717550646457"/>
    <n v="15408.55050165068"/>
    <x v="15"/>
    <x v="136"/>
  </r>
  <r>
    <n v="2303"/>
    <s v="6498 - 6713"/>
    <n v="10536"/>
    <n v="10555"/>
    <n v="143"/>
    <n v="25716.285863371999"/>
    <n v="23.489486719538881"/>
    <n v="16875.678142245379"/>
    <x v="15"/>
    <x v="137"/>
  </r>
  <r>
    <n v="2304"/>
    <s v="6498 - 6712"/>
    <n v="10536"/>
    <n v="10554"/>
    <n v="144"/>
    <n v="25722.05831334614"/>
    <n v="20.431085640314699"/>
    <n v="17378.61494068832"/>
    <x v="15"/>
    <x v="138"/>
  </r>
  <r>
    <n v="2305"/>
    <s v="6499 - 6499"/>
    <n v="10537"/>
    <n v="10537"/>
    <n v="1"/>
    <n v="0"/>
    <n v="0"/>
    <n v="0"/>
    <x v="16"/>
    <x v="106"/>
  </r>
  <r>
    <n v="2306"/>
    <s v="6499 - 6544"/>
    <n v="10537"/>
    <n v="10541"/>
    <n v="2"/>
    <n v="757.87446264943674"/>
    <n v="0.75787446264943736"/>
    <n v="520.94638939265872"/>
    <x v="16"/>
    <x v="85"/>
  </r>
  <r>
    <n v="2307"/>
    <s v="6499 - 6498"/>
    <n v="10537"/>
    <n v="10536"/>
    <n v="3"/>
    <n v="855.89138156869683"/>
    <n v="0.85589138156869693"/>
    <n v="838.69727380420386"/>
    <x v="16"/>
    <x v="132"/>
  </r>
  <r>
    <n v="2308"/>
    <s v="6499 - 6543"/>
    <n v="10537"/>
    <n v="10540"/>
    <n v="4"/>
    <n v="1652.462405751317"/>
    <n v="1.6524624057513191"/>
    <n v="1186.189981957081"/>
    <x v="16"/>
    <x v="67"/>
  </r>
  <r>
    <n v="2309"/>
    <s v="6499 - 6456"/>
    <n v="10537"/>
    <n v="10534"/>
    <n v="5"/>
    <n v="2216.30232700737"/>
    <n v="2.2163023270073721"/>
    <n v="1419.681729825189"/>
    <x v="16"/>
    <x v="140"/>
  </r>
  <r>
    <n v="2310"/>
    <s v="6499 - 6542"/>
    <n v="10537"/>
    <n v="10539"/>
    <n v="6"/>
    <n v="2540.0520382442319"/>
    <n v="2.5400520382442351"/>
    <n v="2030.9851930599721"/>
    <x v="16"/>
    <x v="50"/>
  </r>
  <r>
    <n v="2311"/>
    <s v="6499 - 6601"/>
    <n v="10537"/>
    <n v="10547"/>
    <n v="7"/>
    <n v="2871.021038840202"/>
    <n v="2.871021038840206"/>
    <n v="2340.5719264923241"/>
    <x v="16"/>
    <x v="43"/>
  </r>
  <r>
    <n v="2312"/>
    <s v="6499 - 6602"/>
    <n v="10537"/>
    <n v="10548"/>
    <n v="8"/>
    <n v="2940.181490505533"/>
    <n v="2.9401814905055361"/>
    <n v="1829.0408803919479"/>
    <x v="16"/>
    <x v="74"/>
  </r>
  <r>
    <n v="2313"/>
    <s v="6499 - 6600"/>
    <n v="10537"/>
    <n v="10546"/>
    <n v="9"/>
    <n v="3667.264281730369"/>
    <n v="3.6672642817303731"/>
    <n v="3069.0156507908682"/>
    <x v="16"/>
    <x v="34"/>
  </r>
  <r>
    <n v="2314"/>
    <s v="6499 - 6665"/>
    <n v="10537"/>
    <n v="10553"/>
    <n v="10"/>
    <n v="4353.2998767110057"/>
    <n v="4.3532998767110076"/>
    <n v="2737.2560420970271"/>
    <x v="16"/>
    <x v="107"/>
  </r>
  <r>
    <n v="2315"/>
    <s v="6499 - 6663"/>
    <n v="10537"/>
    <n v="10551"/>
    <n v="11"/>
    <n v="4575.5483528360646"/>
    <n v="4.5755483528360692"/>
    <n v="3223.6928877177252"/>
    <x v="16"/>
    <x v="45"/>
  </r>
  <r>
    <n v="2316"/>
    <s v="6499 - 6662"/>
    <n v="10537"/>
    <n v="10550"/>
    <n v="12"/>
    <n v="4677.3292079126804"/>
    <n v="4.6773292079126847"/>
    <n v="3867.0985667211262"/>
    <x v="16"/>
    <x v="28"/>
  </r>
  <r>
    <n v="2317"/>
    <s v="6499 - 6664"/>
    <n v="10537"/>
    <n v="10552"/>
    <n v="13"/>
    <n v="5333.9440620092537"/>
    <n v="5.2626958771888708"/>
    <n v="3222.4467995304331"/>
    <x v="16"/>
    <x v="60"/>
  </r>
  <r>
    <n v="2318"/>
    <s v="6499 - 6720"/>
    <n v="10537"/>
    <n v="10562"/>
    <n v="14"/>
    <n v="5528.9483741743288"/>
    <n v="5.528948374174333"/>
    <n v="3866.115300535153"/>
    <x v="16"/>
    <x v="101"/>
  </r>
  <r>
    <n v="2319"/>
    <s v="6499 - 6721"/>
    <n v="10537"/>
    <n v="10563"/>
    <n v="15"/>
    <n v="5906.0537888195813"/>
    <n v="5.9060537888195856"/>
    <n v="3696.110160785357"/>
    <x v="16"/>
    <x v="133"/>
  </r>
  <r>
    <n v="2320"/>
    <s v="6499 - 6717"/>
    <n v="10537"/>
    <n v="10559"/>
    <n v="16"/>
    <n v="6075.8649450398789"/>
    <n v="6.0758649450398821"/>
    <n v="4771.2516079346751"/>
    <x v="16"/>
    <x v="18"/>
  </r>
  <r>
    <n v="2321"/>
    <s v="6499 - 6719"/>
    <n v="10537"/>
    <n v="10561"/>
    <n v="17"/>
    <n v="6193.9009794415406"/>
    <n v="5.9076635652630856"/>
    <n v="4001.671075341676"/>
    <x v="16"/>
    <x v="78"/>
  </r>
  <r>
    <n v="2322"/>
    <s v="6499 - 6718"/>
    <n v="10537"/>
    <n v="10560"/>
    <n v="18"/>
    <n v="6208.5539959190419"/>
    <n v="5.9127024702782442"/>
    <n v="4044.2223854391968"/>
    <x v="16"/>
    <x v="77"/>
  </r>
  <r>
    <n v="2323"/>
    <s v="6499 - 6774"/>
    <n v="10537"/>
    <n v="10569"/>
    <n v="19"/>
    <n v="6517.6901738448387"/>
    <n v="6.5176901738448434"/>
    <n v="4852.2804919077198"/>
    <x v="16"/>
    <x v="93"/>
  </r>
  <r>
    <n v="2324"/>
    <s v="6499 - 6837"/>
    <n v="10537"/>
    <n v="10576"/>
    <n v="20"/>
    <n v="7515.0901257406395"/>
    <n v="7.5150901257406444"/>
    <n v="5849.1358597199333"/>
    <x v="16"/>
    <x v="70"/>
  </r>
  <r>
    <n v="2325"/>
    <s v="6499 - 6892"/>
    <n v="10537"/>
    <n v="10587"/>
    <n v="21"/>
    <n v="8480.0016595660873"/>
    <n v="8.4800016595660921"/>
    <n v="6811.7841085081973"/>
    <x v="16"/>
    <x v="62"/>
  </r>
  <r>
    <n v="2326"/>
    <s v="6499 - 6893"/>
    <n v="10537"/>
    <n v="10588"/>
    <n v="22"/>
    <n v="9009.4960765716241"/>
    <n v="9.0094960765716294"/>
    <n v="6656.4693436122989"/>
    <x v="16"/>
    <x v="73"/>
  </r>
  <r>
    <n v="2327"/>
    <s v="6499 - 6838"/>
    <n v="10537"/>
    <n v="10577"/>
    <n v="23"/>
    <n v="9049.4239492117613"/>
    <n v="9.0494239492117643"/>
    <n v="6185.2774016819649"/>
    <x v="16"/>
    <x v="111"/>
  </r>
  <r>
    <n v="2328"/>
    <s v="6499 - 6891"/>
    <n v="10537"/>
    <n v="10586"/>
    <n v="24"/>
    <n v="9548.7180533830178"/>
    <n v="9.5487180533830305"/>
    <n v="8477.3820469869243"/>
    <x v="16"/>
    <x v="5"/>
  </r>
  <r>
    <n v="2329"/>
    <s v="6499 - 6894"/>
    <n v="10537"/>
    <n v="10589"/>
    <n v="25"/>
    <n v="10016.21987600206"/>
    <n v="10.01621987600207"/>
    <n v="7107.8205480349161"/>
    <x v="16"/>
    <x v="95"/>
  </r>
  <r>
    <n v="2330"/>
    <s v="6499 - 6836"/>
    <n v="10537"/>
    <n v="10575"/>
    <n v="26"/>
    <n v="10276.195314034579"/>
    <n v="8.9634334588648947"/>
    <n v="7273.8513445026874"/>
    <x v="16"/>
    <x v="14"/>
  </r>
  <r>
    <n v="2331"/>
    <s v="6499 - 6968"/>
    <n v="10537"/>
    <n v="10600"/>
    <n v="27"/>
    <n v="10300.250735845861"/>
    <n v="10.300250735845861"/>
    <n v="8010.8941724604683"/>
    <x v="16"/>
    <x v="55"/>
  </r>
  <r>
    <n v="2332"/>
    <s v="6499 - 6969"/>
    <n v="10537"/>
    <n v="10601"/>
    <n v="28"/>
    <n v="10617.463196087379"/>
    <n v="10.617463196087391"/>
    <n v="8105.286869725066"/>
    <x v="16"/>
    <x v="88"/>
  </r>
  <r>
    <n v="2333"/>
    <s v="6499 - 6895"/>
    <n v="10537"/>
    <n v="10590"/>
    <n v="29"/>
    <n v="10717.67322887688"/>
    <n v="8.0595770006068683"/>
    <n v="7515.4339840991142"/>
    <x v="16"/>
    <x v="125"/>
  </r>
  <r>
    <n v="2334"/>
    <s v="6499 - 7039"/>
    <n v="10537"/>
    <n v="10613"/>
    <n v="30"/>
    <n v="11070.6016155499"/>
    <n v="10.968174050467759"/>
    <n v="8890.3160358179757"/>
    <x v="16"/>
    <x v="71"/>
  </r>
  <r>
    <n v="2335"/>
    <s v="6499 - 7037"/>
    <n v="10537"/>
    <n v="10611"/>
    <n v="31"/>
    <n v="11381.88720802253"/>
    <n v="10.38586981510209"/>
    <n v="8814.9838685665418"/>
    <x v="16"/>
    <x v="27"/>
  </r>
  <r>
    <n v="2336"/>
    <s v="6499 - 6970"/>
    <n v="10537"/>
    <n v="10602"/>
    <n v="32"/>
    <n v="11426.160297425569"/>
    <n v="11.42616029742558"/>
    <n v="8325.1714432323461"/>
    <x v="16"/>
    <x v="115"/>
  </r>
  <r>
    <n v="2337"/>
    <s v="6499 - 7108"/>
    <n v="10537"/>
    <n v="10623"/>
    <n v="33"/>
    <n v="11651.478739471149"/>
    <n v="11.65147873947115"/>
    <n v="9956.6613067432245"/>
    <x v="16"/>
    <x v="79"/>
  </r>
  <r>
    <n v="2338"/>
    <s v="6499 - 7038"/>
    <n v="10537"/>
    <n v="10612"/>
    <n v="34"/>
    <n v="11856.114084620869"/>
    <n v="10.444628326058799"/>
    <n v="8909.0379324240894"/>
    <x v="16"/>
    <x v="42"/>
  </r>
  <r>
    <n v="2339"/>
    <s v="6499 - 7107"/>
    <n v="10537"/>
    <n v="10622"/>
    <n v="35"/>
    <n v="11900.296190865291"/>
    <n v="11.759931748978101"/>
    <n v="9804.7232892730681"/>
    <x v="16"/>
    <x v="68"/>
  </r>
  <r>
    <n v="2340"/>
    <s v="6499 - 6890"/>
    <n v="10537"/>
    <n v="10585"/>
    <n v="36"/>
    <n v="12244.419099265429"/>
    <n v="11.32508179485596"/>
    <n v="10485.62353970478"/>
    <x v="16"/>
    <x v="1"/>
  </r>
  <r>
    <n v="2341"/>
    <s v="6499 - 7036"/>
    <n v="10537"/>
    <n v="10610"/>
    <n v="37"/>
    <n v="12383.80250146654"/>
    <n v="11.20561118242998"/>
    <n v="9235.8622316894252"/>
    <x v="16"/>
    <x v="19"/>
  </r>
  <r>
    <n v="2342"/>
    <s v="6499 - 7109"/>
    <n v="10537"/>
    <n v="10624"/>
    <n v="38"/>
    <n v="12416.874581570581"/>
    <n v="11.79021256001052"/>
    <n v="10102.364680701739"/>
    <x v="16"/>
    <x v="100"/>
  </r>
  <r>
    <n v="2343"/>
    <s v="6499 - 6599"/>
    <n v="10537"/>
    <n v="10545"/>
    <n v="39"/>
    <n v="12420.650866204889"/>
    <n v="11.98431443924396"/>
    <n v="4733.0903843751839"/>
    <x v="16"/>
    <x v="12"/>
  </r>
  <r>
    <n v="2344"/>
    <s v="6499 - 6598"/>
    <n v="10537"/>
    <n v="10544"/>
    <n v="40"/>
    <n v="12523.45449839385"/>
    <n v="11.708962485302409"/>
    <n v="5251.7408657193582"/>
    <x v="16"/>
    <x v="13"/>
  </r>
  <r>
    <n v="2345"/>
    <s v="6499 - 7171"/>
    <n v="10537"/>
    <n v="10633"/>
    <n v="41"/>
    <n v="12612.1149225189"/>
    <n v="12.612114922518909"/>
    <n v="10911.561355530001"/>
    <x v="16"/>
    <x v="102"/>
  </r>
  <r>
    <n v="2346"/>
    <s v="6499 - 6328"/>
    <n v="10537"/>
    <n v="10525"/>
    <n v="42"/>
    <n v="12660.615905876501"/>
    <n v="12.13225588729569"/>
    <n v="5661.1366888824514"/>
    <x v="16"/>
    <x v="143"/>
  </r>
  <r>
    <n v="2347"/>
    <s v="6499 - 0"/>
    <n v="10537"/>
    <n v="10521"/>
    <n v="43"/>
    <n v="12714.506679639861"/>
    <n v="12.3239250170903"/>
    <n v="10973.5983884303"/>
    <x v="16"/>
    <x v="0"/>
  </r>
  <r>
    <n v="2348"/>
    <s v="6499 - 7172"/>
    <n v="10537"/>
    <n v="10634"/>
    <n v="44"/>
    <n v="13537.312052812569"/>
    <n v="12.84415221905758"/>
    <n v="11152.203588370599"/>
    <x v="16"/>
    <x v="128"/>
  </r>
  <r>
    <n v="2349"/>
    <s v="6499 - 6368"/>
    <n v="10537"/>
    <n v="10528"/>
    <n v="45"/>
    <n v="13566.627802725499"/>
    <n v="12.811764809932439"/>
    <n v="5271.3453409382919"/>
    <x v="16"/>
    <x v="119"/>
  </r>
  <r>
    <n v="2350"/>
    <s v="6499 - 7225"/>
    <n v="10537"/>
    <n v="10643"/>
    <n v="46"/>
    <n v="13594.228971562759"/>
    <n v="13.594228971562771"/>
    <n v="11887.305054719"/>
    <x v="16"/>
    <x v="130"/>
  </r>
  <r>
    <n v="2351"/>
    <s v="6499 - 6541"/>
    <n v="10537"/>
    <n v="10538"/>
    <n v="47"/>
    <n v="13682.402850382459"/>
    <n v="12.54660539930757"/>
    <n v="4859.0073773071163"/>
    <x v="16"/>
    <x v="29"/>
  </r>
  <r>
    <n v="2352"/>
    <s v="6499 - 6497"/>
    <n v="10537"/>
    <n v="10535"/>
    <n v="48"/>
    <n v="14550.657503448911"/>
    <n v="13.122989979035239"/>
    <n v="4803.2094506746535"/>
    <x v="16"/>
    <x v="40"/>
  </r>
  <r>
    <n v="2353"/>
    <s v="6499 - 7224"/>
    <n v="10537"/>
    <n v="10642"/>
    <n v="49"/>
    <n v="14587.06564313735"/>
    <n v="12.28687411589809"/>
    <n v="12001.1680013031"/>
    <x v="16"/>
    <x v="94"/>
  </r>
  <r>
    <n v="2354"/>
    <s v="6499 - 7275"/>
    <n v="10537"/>
    <n v="10649"/>
    <n v="50"/>
    <n v="15245.20592819953"/>
    <n v="12.68707283966253"/>
    <n v="12889.887018353111"/>
    <x v="16"/>
    <x v="114"/>
  </r>
  <r>
    <n v="2355"/>
    <s v="6499 - 6367"/>
    <n v="10537"/>
    <n v="10527"/>
    <n v="51"/>
    <n v="15587.07008644049"/>
    <n v="14.946281792538061"/>
    <n v="6620.3225197030806"/>
    <x v="16"/>
    <x v="118"/>
  </r>
  <r>
    <n v="2356"/>
    <s v="6499 - 6455"/>
    <n v="10537"/>
    <n v="10533"/>
    <n v="52"/>
    <n v="15680.34909309875"/>
    <n v="14.01584111304814"/>
    <n v="4904.3869236970086"/>
    <x v="16"/>
    <x v="61"/>
  </r>
  <r>
    <n v="2357"/>
    <s v="6499 - 6889"/>
    <n v="10537"/>
    <n v="10584"/>
    <n v="53"/>
    <n v="15801.83359681973"/>
    <n v="13.57503445298661"/>
    <n v="13410.447212417481"/>
    <x v="16"/>
    <x v="2"/>
  </r>
  <r>
    <n v="2358"/>
    <s v="6499 - 6413"/>
    <n v="10537"/>
    <n v="10531"/>
    <n v="54"/>
    <n v="15909.111851790671"/>
    <n v="14.74015245021479"/>
    <n v="4809.254565033033"/>
    <x v="16"/>
    <x v="90"/>
  </r>
  <r>
    <n v="2359"/>
    <s v="6499 - 6412"/>
    <n v="10537"/>
    <n v="10530"/>
    <n v="55"/>
    <n v="15992.659022635249"/>
    <n v="14.82357718198249"/>
    <n v="6105.1597244891609"/>
    <x v="16"/>
    <x v="80"/>
  </r>
  <r>
    <n v="2360"/>
    <s v="6499 - 7331"/>
    <n v="10537"/>
    <n v="10657"/>
    <n v="56"/>
    <n v="16239.13258279074"/>
    <n v="13.43251783060593"/>
    <n v="13871.225475052521"/>
    <x v="16"/>
    <x v="139"/>
  </r>
  <r>
    <n v="2361"/>
    <s v="6499 - 6966"/>
    <n v="10537"/>
    <n v="10598"/>
    <n v="57"/>
    <n v="16313.528342653481"/>
    <n v="14.084771629612881"/>
    <n v="14135.545544724509"/>
    <x v="16"/>
    <x v="3"/>
  </r>
  <r>
    <n v="2362"/>
    <s v="6499 - 6967"/>
    <n v="10537"/>
    <n v="10599"/>
    <n v="58"/>
    <n v="16335.051682779011"/>
    <n v="14.1062949697384"/>
    <n v="13356.208146147501"/>
    <x v="16"/>
    <x v="4"/>
  </r>
  <r>
    <n v="2363"/>
    <s v="6499 - 6277"/>
    <n v="10537"/>
    <n v="10522"/>
    <n v="59"/>
    <n v="16524.130357327311"/>
    <n v="16.52413035732733"/>
    <n v="9299.6346373365632"/>
    <x v="16"/>
    <x v="142"/>
  </r>
  <r>
    <n v="2364"/>
    <s v="6499 - 6965"/>
    <n v="10537"/>
    <n v="10597"/>
    <n v="60"/>
    <n v="17021.134177199401"/>
    <n v="14.155238003664561"/>
    <n v="15010.64339989467"/>
    <x v="16"/>
    <x v="6"/>
  </r>
  <r>
    <n v="2365"/>
    <s v="6499 - 7170"/>
    <n v="10537"/>
    <n v="10632"/>
    <n v="61"/>
    <n v="17040.439849938859"/>
    <n v="15.794716304358809"/>
    <n v="14581.277061898179"/>
    <x v="16"/>
    <x v="10"/>
  </r>
  <r>
    <n v="2366"/>
    <s v="6499 - 6835"/>
    <n v="10537"/>
    <n v="10574"/>
    <n v="62"/>
    <n v="17052.47115024431"/>
    <n v="14.82567200641118"/>
    <n v="13120.185717975561"/>
    <x v="16"/>
    <x v="7"/>
  </r>
  <r>
    <n v="2367"/>
    <s v="6499 - 6327"/>
    <n v="10537"/>
    <n v="10524"/>
    <n v="63"/>
    <n v="17110.920069110969"/>
    <n v="16.96231568528917"/>
    <n v="8971.3127980359441"/>
    <x v="16"/>
    <x v="116"/>
  </r>
  <r>
    <n v="2368"/>
    <s v="6499 - 7035"/>
    <n v="10537"/>
    <n v="10609"/>
    <n v="64"/>
    <n v="17240.69905905614"/>
    <n v="15.011942346015539"/>
    <n v="13594.562151781111"/>
    <x v="16"/>
    <x v="8"/>
  </r>
  <r>
    <n v="2369"/>
    <s v="6499 - 6888"/>
    <n v="10537"/>
    <n v="10583"/>
    <n v="65"/>
    <n v="17351.941641051009"/>
    <n v="14.70602861766211"/>
    <n v="14110.342245068359"/>
    <x v="16"/>
    <x v="9"/>
  </r>
  <r>
    <n v="2370"/>
    <s v="6499 - 6454"/>
    <n v="10537"/>
    <n v="10532"/>
    <n v="66"/>
    <n v="17407.399523670381"/>
    <n v="15.777778177426169"/>
    <n v="8767.5392278173986"/>
    <x v="16"/>
    <x v="31"/>
  </r>
  <r>
    <n v="2371"/>
    <s v="6499 - 7106"/>
    <n v="10537"/>
    <n v="10621"/>
    <n v="67"/>
    <n v="17857.863454067989"/>
    <n v="16.149538592906548"/>
    <n v="14038.140683946411"/>
    <x v="16"/>
    <x v="15"/>
  </r>
  <r>
    <n v="2372"/>
    <s v="6499 - 7223"/>
    <n v="10537"/>
    <n v="10641"/>
    <n v="68"/>
    <n v="18068.079595271709"/>
    <n v="16.822356049691649"/>
    <n v="15240.78335872133"/>
    <x v="16"/>
    <x v="20"/>
  </r>
  <r>
    <n v="2373"/>
    <s v="6499 - 6326"/>
    <n v="10537"/>
    <n v="10523"/>
    <n v="69"/>
    <n v="18261.141079972229"/>
    <n v="18.112536696150421"/>
    <n v="9586.9875001266773"/>
    <x v="16"/>
    <x v="83"/>
  </r>
  <r>
    <n v="2374"/>
    <s v="6499 - 7222"/>
    <n v="10537"/>
    <n v="10640"/>
    <n v="70"/>
    <n v="18287.54904028682"/>
    <n v="16.7051950640002"/>
    <n v="15775.024432872529"/>
    <x v="16"/>
    <x v="21"/>
  </r>
  <r>
    <n v="2375"/>
    <s v="6499 - 6964"/>
    <n v="10537"/>
    <n v="10596"/>
    <n v="71"/>
    <n v="18377.911586091061"/>
    <n v="15.280584330408621"/>
    <n v="15856.61738271355"/>
    <x v="16"/>
    <x v="11"/>
  </r>
  <r>
    <n v="2376"/>
    <s v="6499 - 6366"/>
    <n v="10537"/>
    <n v="10526"/>
    <n v="72"/>
    <n v="18581.822628060781"/>
    <n v="16.7208865733019"/>
    <n v="9488.3130396488687"/>
    <x v="16"/>
    <x v="51"/>
  </r>
  <r>
    <n v="2377"/>
    <s v="6499 - 6411"/>
    <n v="10537"/>
    <n v="10529"/>
    <n v="73"/>
    <n v="18581.822628060781"/>
    <n v="16.7208865733019"/>
    <n v="9488.3130396488687"/>
    <x v="16"/>
    <x v="52"/>
  </r>
  <r>
    <n v="2378"/>
    <s v="6499 - 7033"/>
    <n v="10537"/>
    <n v="10607"/>
    <n v="74"/>
    <n v="18614.920769666911"/>
    <n v="15.9679310917602"/>
    <n v="16206.746224481491"/>
    <x v="16"/>
    <x v="16"/>
  </r>
  <r>
    <n v="2379"/>
    <s v="6499 - 6773"/>
    <n v="10537"/>
    <n v="10568"/>
    <n v="75"/>
    <n v="18645.560605680519"/>
    <n v="16.418761461847399"/>
    <n v="13450.50572784332"/>
    <x v="16"/>
    <x v="17"/>
  </r>
  <r>
    <n v="2380"/>
    <s v="6499 - 7274"/>
    <n v="10537"/>
    <n v="10648"/>
    <n v="76"/>
    <n v="19093.12207361055"/>
    <n v="17.847398528030499"/>
    <n v="16060.520168099611"/>
    <x v="16"/>
    <x v="35"/>
  </r>
  <r>
    <n v="2381"/>
    <s v="6499 - 7221"/>
    <n v="10537"/>
    <n v="10639"/>
    <n v="77"/>
    <n v="19187.793147955959"/>
    <n v="17.380378144752061"/>
    <n v="16534.7694374776"/>
    <x v="16"/>
    <x v="38"/>
  </r>
  <r>
    <n v="2382"/>
    <s v="6499 - 6887"/>
    <n v="10537"/>
    <n v="10582"/>
    <n v="78"/>
    <n v="19310.14586342988"/>
    <n v="16.21281860774744"/>
    <n v="15393.58288007621"/>
    <x v="16"/>
    <x v="22"/>
  </r>
  <r>
    <n v="2383"/>
    <s v="6499 - 6963"/>
    <n v="10537"/>
    <n v="10595"/>
    <n v="79"/>
    <n v="19318.050236810879"/>
    <n v="15.566426014916111"/>
    <n v="16777.5654312035"/>
    <x v="16"/>
    <x v="23"/>
  </r>
  <r>
    <n v="2384"/>
    <s v="6499 - 6716"/>
    <n v="10537"/>
    <n v="10558"/>
    <n v="80"/>
    <n v="19326.6469239695"/>
    <n v="17.099847780136379"/>
    <n v="13707.980233255619"/>
    <x v="16"/>
    <x v="24"/>
  </r>
  <r>
    <n v="2385"/>
    <s v="6499 - 7104"/>
    <n v="10537"/>
    <n v="10619"/>
    <n v="81"/>
    <n v="19388.59072237193"/>
    <n v="16.74160104446522"/>
    <n v="16282.67306250736"/>
    <x v="16"/>
    <x v="25"/>
  </r>
  <r>
    <n v="2386"/>
    <s v="6499 - 7032"/>
    <n v="10537"/>
    <n v="10606"/>
    <n v="82"/>
    <n v="19500.626809778849"/>
    <n v="16.291567741821339"/>
    <n v="17317.972502902699"/>
    <x v="16"/>
    <x v="26"/>
  </r>
  <r>
    <n v="2387"/>
    <s v="6499 - 7034"/>
    <n v="10537"/>
    <n v="10608"/>
    <n v="83"/>
    <n v="19803.017949588309"/>
    <n v="17.574261236547699"/>
    <n v="15006.305536190401"/>
    <x v="16"/>
    <x v="30"/>
  </r>
  <r>
    <n v="2388"/>
    <s v="6499 - 6886"/>
    <n v="10537"/>
    <n v="10581"/>
    <n v="84"/>
    <n v="19915.565394791181"/>
    <n v="16.517800926125432"/>
    <n v="16250.473791869499"/>
    <x v="16"/>
    <x v="32"/>
  </r>
  <r>
    <n v="2389"/>
    <s v="6499 - 7105"/>
    <n v="10537"/>
    <n v="10620"/>
    <n v="85"/>
    <n v="19967.433713091272"/>
    <n v="17.738677000050671"/>
    <n v="15296.70728365488"/>
    <x v="16"/>
    <x v="33"/>
  </r>
  <r>
    <n v="2390"/>
    <s v="6499 - 6715"/>
    <n v="10537"/>
    <n v="10557"/>
    <n v="86"/>
    <n v="20089.945020111591"/>
    <n v="17.86314587627847"/>
    <n v="14362.65605300533"/>
    <x v="16"/>
    <x v="36"/>
  </r>
  <r>
    <n v="2391"/>
    <s v="6499 - 6962"/>
    <n v="10537"/>
    <n v="10594"/>
    <n v="87"/>
    <n v="20131.96826818441"/>
    <n v="16.025585539859819"/>
    <n v="17437.259740404639"/>
    <x v="16"/>
    <x v="37"/>
  </r>
  <r>
    <n v="2392"/>
    <s v="6499 - 7329"/>
    <n v="10537"/>
    <n v="10655"/>
    <n v="88"/>
    <n v="20220.30863856872"/>
    <n v="18.974585092988661"/>
    <n v="16846.340121712641"/>
    <x v="16"/>
    <x v="53"/>
  </r>
  <r>
    <n v="2393"/>
    <s v="6499 - 7330"/>
    <n v="10537"/>
    <n v="10656"/>
    <n v="89"/>
    <n v="20368.984952948711"/>
    <n v="19.123261407368659"/>
    <n v="16901.785820205809"/>
    <x v="16"/>
    <x v="56"/>
  </r>
  <r>
    <n v="2394"/>
    <s v="6499 - 7169"/>
    <n v="10537"/>
    <n v="10631"/>
    <n v="90"/>
    <n v="20405.402621991929"/>
    <n v="17.758412944085212"/>
    <n v="16929.315154171309"/>
    <x v="16"/>
    <x v="39"/>
  </r>
  <r>
    <n v="2395"/>
    <s v="6499 - 7220"/>
    <n v="10537"/>
    <n v="10638"/>
    <n v="91"/>
    <n v="20454.608091413411"/>
    <n v="18.393256133849508"/>
    <n v="17496.627307602681"/>
    <x v="16"/>
    <x v="57"/>
  </r>
  <r>
    <n v="2396"/>
    <s v="6499 - 6772"/>
    <n v="10537"/>
    <n v="10567"/>
    <n v="92"/>
    <n v="20564.399309689419"/>
    <n v="18.337600165856301"/>
    <n v="15357.67656822225"/>
    <x v="16"/>
    <x v="41"/>
  </r>
  <r>
    <n v="2397"/>
    <s v="6499 - 6834"/>
    <n v="10537"/>
    <n v="10573"/>
    <n v="93"/>
    <n v="20868.340067117519"/>
    <n v="17.470575598451781"/>
    <n v="15752.658675513811"/>
    <x v="16"/>
    <x v="44"/>
  </r>
  <r>
    <n v="2398"/>
    <s v="6499 - 6885"/>
    <n v="10537"/>
    <n v="10580"/>
    <n v="94"/>
    <n v="20991.603973400732"/>
    <n v="17.303654203653771"/>
    <n v="17121.624515833209"/>
    <x v="16"/>
    <x v="46"/>
  </r>
  <r>
    <n v="2399"/>
    <s v="6499 - 7389"/>
    <n v="10537"/>
    <n v="10660"/>
    <n v="95"/>
    <n v="20999.946975223342"/>
    <n v="19.754223429643279"/>
    <n v="17502.74773847279"/>
    <x v="16"/>
    <x v="66"/>
  </r>
  <r>
    <n v="2400"/>
    <s v="6499 - 6833"/>
    <n v="10537"/>
    <n v="10572"/>
    <n v="96"/>
    <n v="21042.88772027993"/>
    <n v="17.645123251614191"/>
    <n v="17074.932511939809"/>
    <x v="16"/>
    <x v="47"/>
  </r>
  <r>
    <n v="2401"/>
    <s v="6499 - 7168"/>
    <n v="10537"/>
    <n v="10630"/>
    <n v="97"/>
    <n v="21072.466487158141"/>
    <n v="18.425476809251428"/>
    <n v="17504.621112769531"/>
    <x v="16"/>
    <x v="48"/>
  </r>
  <r>
    <n v="2402"/>
    <s v="6499 - 7031"/>
    <n v="10537"/>
    <n v="10605"/>
    <n v="98"/>
    <n v="21114.283701464919"/>
    <n v="17.270279708735021"/>
    <n v="18216.37818319138"/>
    <x v="16"/>
    <x v="49"/>
  </r>
  <r>
    <n v="2403"/>
    <s v="6499 - 7167"/>
    <n v="10537"/>
    <n v="10629"/>
    <n v="99"/>
    <n v="21237.248789102228"/>
    <n v="18.125068401179849"/>
    <n v="18325.47231121087"/>
    <x v="16"/>
    <x v="54"/>
  </r>
  <r>
    <n v="2404"/>
    <s v="6499 - 7388"/>
    <n v="10537"/>
    <n v="10659"/>
    <n v="100"/>
    <n v="21305.948669632689"/>
    <n v="20.060225124052629"/>
    <n v="17802.011778233951"/>
    <x v="16"/>
    <x v="75"/>
  </r>
  <r>
    <n v="2405"/>
    <s v="6499 - 6884"/>
    <n v="10537"/>
    <n v="10579"/>
    <n v="101"/>
    <n v="21533.690247710161"/>
    <n v="16.93832347543924"/>
    <n v="18170.6441562045"/>
    <x v="16"/>
    <x v="58"/>
  </r>
  <r>
    <n v="2406"/>
    <s v="6499 - 7103"/>
    <n v="10537"/>
    <n v="10618"/>
    <n v="102"/>
    <n v="21535.733989905621"/>
    <n v="18.326674921948101"/>
    <n v="18612.935131258851"/>
    <x v="16"/>
    <x v="59"/>
  </r>
  <r>
    <n v="2407"/>
    <s v="6499 - 7166"/>
    <n v="10537"/>
    <n v="10628"/>
    <n v="103"/>
    <n v="21770.180580063239"/>
    <n v="18.658000192140861"/>
    <n v="19160.4697666381"/>
    <x v="16"/>
    <x v="63"/>
  </r>
  <r>
    <n v="2408"/>
    <s v="6499 - 6714"/>
    <n v="10537"/>
    <n v="10556"/>
    <n v="104"/>
    <n v="21793.364356900431"/>
    <n v="19.56656521306731"/>
    <n v="14849.673519940459"/>
    <x v="16"/>
    <x v="64"/>
  </r>
  <r>
    <n v="2409"/>
    <s v="6499 - 7453"/>
    <n v="10537"/>
    <n v="10664"/>
    <n v="105"/>
    <n v="21900.703685769051"/>
    <n v="20.654980140188989"/>
    <n v="18383.624575756839"/>
    <x v="16"/>
    <x v="84"/>
  </r>
  <r>
    <n v="2410"/>
    <s v="6499 - 7102"/>
    <n v="10537"/>
    <n v="10617"/>
    <n v="106"/>
    <n v="21929.080274206161"/>
    <n v="18.720021206248649"/>
    <n v="19651.78337162509"/>
    <x v="16"/>
    <x v="65"/>
  </r>
  <r>
    <n v="2411"/>
    <s v="6499 - 7452"/>
    <n v="10537"/>
    <n v="10663"/>
    <n v="107"/>
    <n v="21969.57030442245"/>
    <n v="20.723846758842392"/>
    <n v="18452.03691876079"/>
    <x v="16"/>
    <x v="89"/>
  </r>
  <r>
    <n v="2412"/>
    <s v="6499 - 6961"/>
    <n v="10537"/>
    <n v="10593"/>
    <n v="108"/>
    <n v="22109.017341946161"/>
    <n v="17.518523814676389"/>
    <n v="18412.888414008561"/>
    <x v="16"/>
    <x v="69"/>
  </r>
  <r>
    <n v="2413"/>
    <s v="6499 - 6883"/>
    <n v="10537"/>
    <n v="10578"/>
    <n v="109"/>
    <n v="22238.660367107121"/>
    <n v="17.289600799213449"/>
    <n v="18644.922134627192"/>
    <x v="16"/>
    <x v="72"/>
  </r>
  <r>
    <n v="2414"/>
    <s v="6499 - 7325"/>
    <n v="10537"/>
    <n v="10651"/>
    <n v="110"/>
    <n v="22320.853711693038"/>
    <n v="20.25950175412914"/>
    <n v="18644.657630760099"/>
    <x v="16"/>
    <x v="96"/>
  </r>
  <r>
    <n v="2415"/>
    <s v="6499 - 7326"/>
    <n v="10537"/>
    <n v="10652"/>
    <n v="111"/>
    <n v="22320.853711693038"/>
    <n v="20.25950175412914"/>
    <n v="18644.657630760099"/>
    <x v="16"/>
    <x v="97"/>
  </r>
  <r>
    <n v="2416"/>
    <s v="6499 - 7272"/>
    <n v="10537"/>
    <n v="10646"/>
    <n v="112"/>
    <n v="22332.162033139859"/>
    <n v="20.270810075575959"/>
    <n v="17584.60379303855"/>
    <x v="16"/>
    <x v="98"/>
  </r>
  <r>
    <n v="2417"/>
    <s v="6499 - 7271"/>
    <n v="10537"/>
    <n v="10645"/>
    <n v="113"/>
    <n v="22336.34355933953"/>
    <n v="20.274991601775628"/>
    <n v="18660.233083975942"/>
    <x v="16"/>
    <x v="99"/>
  </r>
  <r>
    <n v="2418"/>
    <s v="6499 - 7165"/>
    <n v="10537"/>
    <n v="10627"/>
    <n v="114"/>
    <n v="22363.147797077141"/>
    <n v="18.46470309814972"/>
    <n v="19855.46637190277"/>
    <x v="16"/>
    <x v="76"/>
  </r>
  <r>
    <n v="2419"/>
    <s v="6499 - 7451"/>
    <n v="10537"/>
    <n v="10662"/>
    <n v="115"/>
    <n v="22592.823117797128"/>
    <n v="21.347099572217061"/>
    <n v="18802.706814896341"/>
    <x v="16"/>
    <x v="103"/>
  </r>
  <r>
    <n v="2420"/>
    <s v="6499 - 7387"/>
    <n v="10537"/>
    <n v="10658"/>
    <n v="116"/>
    <n v="22602.15262420374"/>
    <n v="21.35642907862367"/>
    <n v="18807.979406965918"/>
    <x v="16"/>
    <x v="104"/>
  </r>
  <r>
    <n v="2421"/>
    <s v="6499 - 7030"/>
    <n v="10537"/>
    <n v="10604"/>
    <n v="117"/>
    <n v="22721.194567106078"/>
    <n v="19.51213549914856"/>
    <n v="19887.214987563239"/>
    <x v="16"/>
    <x v="81"/>
  </r>
  <r>
    <n v="2422"/>
    <s v="6499 - 6832"/>
    <n v="10537"/>
    <n v="10571"/>
    <n v="118"/>
    <n v="22731.440105764668"/>
    <n v="19.175343242384191"/>
    <n v="17939.10313518871"/>
    <x v="16"/>
    <x v="82"/>
  </r>
  <r>
    <n v="2423"/>
    <s v="6499 - 7101"/>
    <n v="10537"/>
    <n v="10616"/>
    <n v="119"/>
    <n v="22914.04959307949"/>
    <n v="19.704990525121978"/>
    <n v="20572.703716270371"/>
    <x v="16"/>
    <x v="86"/>
  </r>
  <r>
    <n v="2424"/>
    <s v="6499 - 6831"/>
    <n v="10537"/>
    <n v="10570"/>
    <n v="120"/>
    <n v="22917.16134627672"/>
    <n v="17.692854305110949"/>
    <n v="18923.81519147972"/>
    <x v="16"/>
    <x v="87"/>
  </r>
  <r>
    <n v="2425"/>
    <s v="6499 - 7219"/>
    <n v="10537"/>
    <n v="10637"/>
    <n v="121"/>
    <n v="23011.783281294898"/>
    <n v="20.950431323730989"/>
    <n v="19253.918512301589"/>
    <x v="16"/>
    <x v="117"/>
  </r>
  <r>
    <n v="2426"/>
    <s v="6499 - 6960"/>
    <n v="10537"/>
    <n v="10592"/>
    <n v="122"/>
    <n v="23111.789919757692"/>
    <n v="19.267785927027791"/>
    <n v="19700.38802110582"/>
    <x v="16"/>
    <x v="91"/>
  </r>
  <r>
    <n v="2427"/>
    <s v="6499 - 7164"/>
    <n v="10537"/>
    <n v="10626"/>
    <n v="123"/>
    <n v="23112.854370130761"/>
    <n v="19.214409671203331"/>
    <n v="20760.378360372189"/>
    <x v="16"/>
    <x v="92"/>
  </r>
  <r>
    <n v="2428"/>
    <s v="6499 - 7327"/>
    <n v="10537"/>
    <n v="10653"/>
    <n v="124"/>
    <n v="23122.350172759259"/>
    <n v="21.060998215195351"/>
    <n v="18007.63540124099"/>
    <x v="16"/>
    <x v="120"/>
  </r>
  <r>
    <n v="2429"/>
    <s v="6499 - 7273"/>
    <n v="10537"/>
    <n v="10647"/>
    <n v="125"/>
    <n v="23209.07339450606"/>
    <n v="21.147721436942149"/>
    <n v="17226.56337578889"/>
    <x v="16"/>
    <x v="123"/>
  </r>
  <r>
    <n v="2430"/>
    <s v="6499 - 7270"/>
    <n v="10537"/>
    <n v="10644"/>
    <n v="126"/>
    <n v="23394.296088160951"/>
    <n v="21.332944130597038"/>
    <n v="19615.74988220317"/>
    <x v="16"/>
    <x v="127"/>
  </r>
  <r>
    <n v="2431"/>
    <s v="6499 - 7450"/>
    <n v="10537"/>
    <n v="10661"/>
    <n v="127"/>
    <n v="23593.94515399342"/>
    <n v="22.34822160841335"/>
    <n v="19387.73819093272"/>
    <x v="16"/>
    <x v="135"/>
  </r>
  <r>
    <n v="2432"/>
    <s v="6499 - 7324"/>
    <n v="10537"/>
    <n v="10650"/>
    <n v="128"/>
    <n v="23608.232188770678"/>
    <n v="21.546880231206782"/>
    <n v="19818.45775056112"/>
    <x v="16"/>
    <x v="134"/>
  </r>
  <r>
    <n v="2433"/>
    <s v="6499 - 7218"/>
    <n v="10537"/>
    <n v="10636"/>
    <n v="129"/>
    <n v="23615.201595520801"/>
    <n v="19.716756896593381"/>
    <n v="20599.54490098375"/>
    <x v="16"/>
    <x v="105"/>
  </r>
  <r>
    <n v="2434"/>
    <s v="6499 - 6771"/>
    <n v="10537"/>
    <n v="10566"/>
    <n v="130"/>
    <n v="23713.199986034251"/>
    <n v="19.911663152586371"/>
    <n v="17825.338771812862"/>
    <x v="16"/>
    <x v="108"/>
  </r>
  <r>
    <n v="2435"/>
    <s v="6499 - 7029"/>
    <n v="10537"/>
    <n v="10603"/>
    <n v="131"/>
    <n v="23757.796894387291"/>
    <n v="20.548737826429772"/>
    <n v="20772.137567886391"/>
    <x v="16"/>
    <x v="109"/>
  </r>
  <r>
    <n v="2436"/>
    <s v="6499 - 6770"/>
    <n v="10537"/>
    <n v="10565"/>
    <n v="132"/>
    <n v="23767.48706374695"/>
    <n v="19.17212029147603"/>
    <n v="18371.954905761049"/>
    <x v="16"/>
    <x v="110"/>
  </r>
  <r>
    <n v="2437"/>
    <s v="6499 - 7100"/>
    <n v="10537"/>
    <n v="10615"/>
    <n v="133"/>
    <n v="23851.009718137029"/>
    <n v="20.64195065017952"/>
    <n v="21455.805495368561"/>
    <x v="16"/>
    <x v="112"/>
  </r>
  <r>
    <n v="2438"/>
    <s v="6499 - 6597"/>
    <n v="10537"/>
    <n v="10543"/>
    <n v="134"/>
    <n v="23870.20255290081"/>
    <n v="21.64340340906768"/>
    <n v="15163.958139297951"/>
    <x v="16"/>
    <x v="113"/>
  </r>
  <r>
    <n v="2439"/>
    <s v="6499 - 7328"/>
    <n v="10537"/>
    <n v="10654"/>
    <n v="135"/>
    <n v="23936.564167919631"/>
    <n v="21.87521221035573"/>
    <n v="17410.28990213517"/>
    <x v="16"/>
    <x v="141"/>
  </r>
  <r>
    <n v="2440"/>
    <s v="6499 - 7163"/>
    <n v="10537"/>
    <n v="10625"/>
    <n v="136"/>
    <n v="24095.99504409069"/>
    <n v="20.197550345163268"/>
    <n v="21691.204102366952"/>
    <x v="16"/>
    <x v="121"/>
  </r>
  <r>
    <n v="2441"/>
    <s v="6499 - 7217"/>
    <n v="10537"/>
    <n v="10635"/>
    <n v="137"/>
    <n v="24104.6181986269"/>
    <n v="20.206173499699489"/>
    <n v="21040.553074677009"/>
    <x v="16"/>
    <x v="122"/>
  </r>
  <r>
    <n v="2442"/>
    <s v="6499 - 6661"/>
    <n v="10537"/>
    <n v="10549"/>
    <n v="138"/>
    <n v="24220.82264964268"/>
    <n v="21.994023505809562"/>
    <n v="16050.048070974481"/>
    <x v="16"/>
    <x v="124"/>
  </r>
  <r>
    <n v="2443"/>
    <s v="6499 - 6959"/>
    <n v="10537"/>
    <n v="10591"/>
    <n v="139"/>
    <n v="24333.203679575239"/>
    <n v="20.48919968684535"/>
    <n v="20744.762140636922"/>
    <x v="16"/>
    <x v="126"/>
  </r>
  <r>
    <n v="2444"/>
    <s v="6499 - 6769"/>
    <n v="10537"/>
    <n v="10564"/>
    <n v="140"/>
    <n v="24452.989201171189"/>
    <n v="18.680762117878601"/>
    <n v="19393.84416199413"/>
    <x v="16"/>
    <x v="129"/>
  </r>
  <r>
    <n v="2445"/>
    <s v="6499 - 7099"/>
    <n v="10537"/>
    <n v="10614"/>
    <n v="141"/>
    <n v="24510.99467466689"/>
    <n v="21.301935606709382"/>
    <n v="21411.806446066501"/>
    <x v="16"/>
    <x v="131"/>
  </r>
  <r>
    <n v="2446"/>
    <s v="6499 - 6596"/>
    <n v="10537"/>
    <n v="10542"/>
    <n v="142"/>
    <n v="24628.083268728999"/>
    <n v="22.40128412489587"/>
    <n v="15868.54471740593"/>
    <x v="16"/>
    <x v="136"/>
  </r>
  <r>
    <n v="2447"/>
    <s v="6499 - 6713"/>
    <n v="10537"/>
    <n v="10555"/>
    <n v="143"/>
    <n v="24860.394481803309"/>
    <n v="22.633595337970181"/>
    <n v="17264.567391944009"/>
    <x v="16"/>
    <x v="137"/>
  </r>
  <r>
    <n v="2448"/>
    <s v="6499 - 6712"/>
    <n v="10537"/>
    <n v="10554"/>
    <n v="144"/>
    <n v="24866.166931777439"/>
    <n v="19.575194258745999"/>
    <n v="17776.874670102789"/>
    <x v="16"/>
    <x v="138"/>
  </r>
  <r>
    <n v="2449"/>
    <s v="6541 - 6541"/>
    <n v="10538"/>
    <n v="10538"/>
    <n v="1"/>
    <n v="0"/>
    <n v="0"/>
    <n v="0"/>
    <x v="17"/>
    <x v="29"/>
  </r>
  <r>
    <n v="2450"/>
    <s v="6541 - 6599"/>
    <n v="10538"/>
    <n v="10545"/>
    <n v="2"/>
    <n v="1830.8665254686041"/>
    <n v="1.4606998392254149"/>
    <n v="1024.9351657385801"/>
    <x v="17"/>
    <x v="12"/>
  </r>
  <r>
    <n v="2451"/>
    <s v="6541 - 6598"/>
    <n v="10538"/>
    <n v="10544"/>
    <n v="3"/>
    <n v="1918.6559939719571"/>
    <n v="1.613389115242128"/>
    <n v="1102.2041812135781"/>
    <x v="17"/>
    <x v="13"/>
  </r>
  <r>
    <n v="2452"/>
    <s v="6541 - 6455"/>
    <n v="10538"/>
    <n v="10533"/>
    <n v="4"/>
    <n v="2596.7196937804101"/>
    <n v="2.0685397729320369"/>
    <n v="2093.3070806713499"/>
    <x v="17"/>
    <x v="61"/>
  </r>
  <r>
    <n v="2453"/>
    <s v="6541 - 6497"/>
    <n v="10538"/>
    <n v="10535"/>
    <n v="5"/>
    <n v="3334.8863667670289"/>
    <n v="2.5767053857744249"/>
    <n v="1166.091445944096"/>
    <x v="17"/>
    <x v="40"/>
  </r>
  <r>
    <n v="2454"/>
    <s v="6541 - 6413"/>
    <n v="10538"/>
    <n v="10531"/>
    <n v="6"/>
    <n v="4004.8705990431599"/>
    <n v="3.2503501995635702"/>
    <n v="3066.6285709671188"/>
    <x v="17"/>
    <x v="90"/>
  </r>
  <r>
    <n v="2455"/>
    <s v="6541 - 6412"/>
    <n v="10538"/>
    <n v="10530"/>
    <n v="7"/>
    <n v="4061.6920016074801"/>
    <n v="3.3113803425392621"/>
    <n v="3149.3203951828"/>
    <x v="17"/>
    <x v="80"/>
  </r>
  <r>
    <n v="2456"/>
    <s v="6541 - 6368"/>
    <n v="10538"/>
    <n v="10528"/>
    <n v="8"/>
    <n v="4975.1578202405963"/>
    <n v="3.80654101197818"/>
    <n v="4388.2097727730707"/>
    <x v="17"/>
    <x v="119"/>
  </r>
  <r>
    <n v="2457"/>
    <s v="6541 - 6367"/>
    <n v="10538"/>
    <n v="10527"/>
    <n v="9"/>
    <n v="5363.8223619517494"/>
    <n v="4.6135107028835316"/>
    <n v="4404.6751542144984"/>
    <x v="17"/>
    <x v="118"/>
  </r>
  <r>
    <n v="2458"/>
    <s v="6541 - 6328"/>
    <n v="10538"/>
    <n v="10525"/>
    <n v="10"/>
    <n v="5879.907934948621"/>
    <n v="4.484665713397086"/>
    <n v="5276.411453888335"/>
    <x v="17"/>
    <x v="143"/>
  </r>
  <r>
    <n v="2459"/>
    <s v="6541 - 6454"/>
    <n v="10538"/>
    <n v="10532"/>
    <n v="11"/>
    <n v="6275.4342294666321"/>
    <n v="5.7506799832270792"/>
    <n v="4497.6029620300114"/>
    <x v="17"/>
    <x v="31"/>
  </r>
  <r>
    <n v="2460"/>
    <s v="6541 - 6891"/>
    <n v="10538"/>
    <n v="10586"/>
    <n v="12"/>
    <n v="6918.5261616025"/>
    <n v="5.2983940921116632"/>
    <n v="5869.0030106439253"/>
    <x v="17"/>
    <x v="5"/>
  </r>
  <r>
    <n v="2461"/>
    <s v="6541 - 6366"/>
    <n v="10538"/>
    <n v="10526"/>
    <n v="13"/>
    <n v="7449.8573338570231"/>
    <n v="6.6937883791028003"/>
    <n v="5392.8663094127132"/>
    <x v="17"/>
    <x v="51"/>
  </r>
  <r>
    <n v="2462"/>
    <s v="6541 - 6411"/>
    <n v="10538"/>
    <n v="10529"/>
    <n v="14"/>
    <n v="7449.8573338570231"/>
    <n v="6.6937883791028003"/>
    <n v="5392.8663094127132"/>
    <x v="17"/>
    <x v="52"/>
  </r>
  <r>
    <n v="2463"/>
    <s v="6541 - 6890"/>
    <n v="10538"/>
    <n v="10585"/>
    <n v="15"/>
    <n v="8235.2475286113968"/>
    <n v="6.149279233005208"/>
    <n v="6650.2917400797951"/>
    <x v="17"/>
    <x v="1"/>
  </r>
  <r>
    <n v="2464"/>
    <s v="6541 - 6327"/>
    <n v="10538"/>
    <n v="10524"/>
    <n v="16"/>
    <n v="8511.3104738609982"/>
    <n v="7.4949207111440339"/>
    <n v="6250.7053359942283"/>
    <x v="17"/>
    <x v="116"/>
  </r>
  <r>
    <n v="2465"/>
    <s v="6541 - 0"/>
    <n v="10538"/>
    <n v="10521"/>
    <n v="17"/>
    <n v="8701.6223645734608"/>
    <n v="7.1703126471690792"/>
    <n v="6835.7479707162411"/>
    <x v="17"/>
    <x v="0"/>
  </r>
  <r>
    <n v="2466"/>
    <s v="6541 - 6717"/>
    <n v="10538"/>
    <n v="10559"/>
    <n v="18"/>
    <n v="8867.3793043794922"/>
    <n v="7.731581853304597"/>
    <n v="3459.3986849887751"/>
    <x v="17"/>
    <x v="18"/>
  </r>
  <r>
    <n v="2467"/>
    <s v="6541 - 6277"/>
    <n v="10538"/>
    <n v="10522"/>
    <n v="19"/>
    <n v="9008.8279972949531"/>
    <n v="8.258516338226741"/>
    <n v="6809.2277385480629"/>
    <x v="17"/>
    <x v="142"/>
  </r>
  <r>
    <n v="2468"/>
    <s v="6541 - 6326"/>
    <n v="10538"/>
    <n v="10523"/>
    <n v="20"/>
    <n v="9058.7611884706803"/>
    <n v="8.3026922337164564"/>
    <n v="6455.252355679856"/>
    <x v="17"/>
    <x v="83"/>
  </r>
  <r>
    <n v="2469"/>
    <s v="6541 - 6836"/>
    <n v="10538"/>
    <n v="10575"/>
    <n v="21"/>
    <n v="9195.8101338843626"/>
    <n v="7.2094783585867814"/>
    <n v="6164.8976229332111"/>
    <x v="17"/>
    <x v="14"/>
  </r>
  <r>
    <n v="2470"/>
    <s v="6541 - 6662"/>
    <n v="10538"/>
    <n v="10550"/>
    <n v="22"/>
    <n v="9631.4729613693471"/>
    <n v="8.4956755102944523"/>
    <n v="2749.3253350661398"/>
    <x v="17"/>
    <x v="28"/>
  </r>
  <r>
    <n v="2471"/>
    <s v="6541 - 6600"/>
    <n v="10538"/>
    <n v="10546"/>
    <n v="23"/>
    <n v="10015.13856865209"/>
    <n v="8.8793411175771961"/>
    <n v="2582.9210583209779"/>
    <x v="17"/>
    <x v="34"/>
  </r>
  <r>
    <n v="2472"/>
    <s v="6541 - 7036"/>
    <n v="10538"/>
    <n v="10610"/>
    <n v="24"/>
    <n v="10752.131078836001"/>
    <n v="8.0699098873717467"/>
    <n v="8012.1706735435837"/>
    <x v="17"/>
    <x v="19"/>
  </r>
  <r>
    <n v="2473"/>
    <s v="6541 - 6601"/>
    <n v="10538"/>
    <n v="10547"/>
    <n v="25"/>
    <n v="10811.38181154226"/>
    <n v="9.6755843604673633"/>
    <n v="2939.441503090371"/>
    <x v="17"/>
    <x v="43"/>
  </r>
  <r>
    <n v="2474"/>
    <s v="6541 - 6663"/>
    <n v="10538"/>
    <n v="10551"/>
    <n v="26"/>
    <n v="10910.723892852269"/>
    <n v="9.7749264417773709"/>
    <n v="3395.7363767350421"/>
    <x v="17"/>
    <x v="45"/>
  </r>
  <r>
    <n v="2475"/>
    <s v="6541 - 6542"/>
    <n v="10538"/>
    <n v="10539"/>
    <n v="27"/>
    <n v="11142.350812138229"/>
    <n v="10.006553361063331"/>
    <n v="3228.9833413524552"/>
    <x v="17"/>
    <x v="50"/>
  </r>
  <r>
    <n v="2476"/>
    <s v="6541 - 7037"/>
    <n v="10538"/>
    <n v="10611"/>
    <n v="28"/>
    <n v="11221.993764340779"/>
    <n v="8.5340101669648316"/>
    <n v="8173.2755402262228"/>
    <x v="17"/>
    <x v="27"/>
  </r>
  <r>
    <n v="2477"/>
    <s v="6541 - 6664"/>
    <n v="10538"/>
    <n v="10552"/>
    <n v="29"/>
    <n v="11669.119602025459"/>
    <n v="10.46207396613017"/>
    <n v="4034.04636179919"/>
    <x v="17"/>
    <x v="60"/>
  </r>
  <r>
    <n v="2478"/>
    <s v="6541 - 6889"/>
    <n v="10538"/>
    <n v="10584"/>
    <n v="30"/>
    <n v="11792.662026165701"/>
    <n v="8.3992318911358534"/>
    <n v="8964.7159067381181"/>
    <x v="17"/>
    <x v="2"/>
  </r>
  <r>
    <n v="2479"/>
    <s v="6541 - 6543"/>
    <n v="10538"/>
    <n v="10540"/>
    <n v="31"/>
    <n v="12029.94044463114"/>
    <n v="10.894142993556249"/>
    <n v="4003.9469133089551"/>
    <x v="17"/>
    <x v="67"/>
  </r>
  <r>
    <n v="2480"/>
    <s v="6541 - 6966"/>
    <n v="10538"/>
    <n v="10598"/>
    <n v="32"/>
    <n v="12304.35677199945"/>
    <n v="8.9089690677621292"/>
    <n v="9759.2901455509927"/>
    <x v="17"/>
    <x v="3"/>
  </r>
  <r>
    <n v="2481"/>
    <s v="6541 - 6602"/>
    <n v="10538"/>
    <n v="10548"/>
    <n v="33"/>
    <n v="12307.99691774967"/>
    <n v="11.17219946667478"/>
    <n v="4160.7575268934988"/>
    <x v="17"/>
    <x v="74"/>
  </r>
  <r>
    <n v="2482"/>
    <s v="6541 - 6967"/>
    <n v="10538"/>
    <n v="10599"/>
    <n v="34"/>
    <n v="12325.88011212498"/>
    <n v="8.93049240788765"/>
    <n v="9130.3122707654547"/>
    <x v="17"/>
    <x v="4"/>
  </r>
  <r>
    <n v="2483"/>
    <s v="6541 - 7038"/>
    <n v="10538"/>
    <n v="10612"/>
    <n v="35"/>
    <n v="12354.59402464236"/>
    <n v="9.1806578098771841"/>
    <n v="8862.511872398065"/>
    <x v="17"/>
    <x v="42"/>
  </r>
  <r>
    <n v="2484"/>
    <s v="6541 - 6892"/>
    <n v="10538"/>
    <n v="10587"/>
    <n v="36"/>
    <n v="12503.67079018213"/>
    <n v="10.174988706006189"/>
    <n v="7786.3894382603748"/>
    <x v="17"/>
    <x v="62"/>
  </r>
  <r>
    <n v="2485"/>
    <s v="6541 - 6719"/>
    <n v="10538"/>
    <n v="10561"/>
    <n v="37"/>
    <n v="12529.07651945774"/>
    <n v="11.107041654204391"/>
    <n v="4564.672055814176"/>
    <x v="17"/>
    <x v="78"/>
  </r>
  <r>
    <n v="2486"/>
    <s v="6541 - 6718"/>
    <n v="10538"/>
    <n v="10560"/>
    <n v="38"/>
    <n v="12543.729535935239"/>
    <n v="11.11208055921955"/>
    <n v="4570.4172715175646"/>
    <x v="17"/>
    <x v="77"/>
  </r>
  <r>
    <n v="2487"/>
    <s v="6541 - 6968"/>
    <n v="10538"/>
    <n v="10600"/>
    <n v="39"/>
    <n v="12676.58029192655"/>
    <n v="10.344166825630589"/>
    <n v="8468.2283918633402"/>
    <x v="17"/>
    <x v="55"/>
  </r>
  <r>
    <n v="2488"/>
    <s v="6541 - 6837"/>
    <n v="10538"/>
    <n v="10576"/>
    <n v="40"/>
    <n v="12920.84772653361"/>
    <n v="10.592165642357671"/>
    <n v="7043.219605459477"/>
    <x v="17"/>
    <x v="70"/>
  </r>
  <r>
    <n v="2489"/>
    <s v="6541 - 6544"/>
    <n v="10538"/>
    <n v="10541"/>
    <n v="41"/>
    <n v="12924.52838773302"/>
    <n v="11.78873093665813"/>
    <n v="4827.9331201362966"/>
    <x v="17"/>
    <x v="85"/>
  </r>
  <r>
    <n v="2490"/>
    <s v="6541 - 6965"/>
    <n v="10538"/>
    <n v="10597"/>
    <n v="42"/>
    <n v="13011.96260654537"/>
    <n v="8.9794354418138074"/>
    <n v="10563.719465890459"/>
    <x v="17"/>
    <x v="6"/>
  </r>
  <r>
    <n v="2491"/>
    <s v="6541 - 6835"/>
    <n v="10538"/>
    <n v="10574"/>
    <n v="43"/>
    <n v="13043.299579590281"/>
    <n v="9.6498694445604318"/>
    <n v="8497.6184690677983"/>
    <x v="17"/>
    <x v="7"/>
  </r>
  <r>
    <n v="2492"/>
    <s v="6541 - 6893"/>
    <n v="10538"/>
    <n v="10588"/>
    <n v="44"/>
    <n v="13066.118264727789"/>
    <n v="10.73743618055186"/>
    <n v="8146.8449772518652"/>
    <x v="17"/>
    <x v="73"/>
  </r>
  <r>
    <n v="2493"/>
    <s v="6541 - 7035"/>
    <n v="10538"/>
    <n v="10609"/>
    <n v="45"/>
    <n v="13231.527488402109"/>
    <n v="9.8361397841647822"/>
    <n v="9559.1795649370979"/>
    <x v="17"/>
    <x v="8"/>
  </r>
  <r>
    <n v="2494"/>
    <s v="6541 - 6888"/>
    <n v="10538"/>
    <n v="10583"/>
    <n v="46"/>
    <n v="13342.77007039698"/>
    <n v="9.5302260558113563"/>
    <n v="9562.5942641503298"/>
    <x v="17"/>
    <x v="9"/>
  </r>
  <r>
    <n v="2495"/>
    <s v="6541 - 6499"/>
    <n v="10538"/>
    <n v="10537"/>
    <n v="47"/>
    <n v="13682.402850382459"/>
    <n v="12.54660539930757"/>
    <n v="4859.0073773071163"/>
    <x v="17"/>
    <x v="106"/>
  </r>
  <r>
    <n v="2496"/>
    <s v="6541 - 6665"/>
    <n v="10538"/>
    <n v="10553"/>
    <n v="48"/>
    <n v="13721.115303955139"/>
    <n v="12.58531785288025"/>
    <n v="5371.2436271971101"/>
    <x v="17"/>
    <x v="107"/>
  </r>
  <r>
    <n v="2497"/>
    <s v="6541 - 7107"/>
    <n v="10538"/>
    <n v="10622"/>
    <n v="49"/>
    <n v="13793.38160809088"/>
    <n v="9.9268244164187589"/>
    <n v="10160.684351004449"/>
    <x v="17"/>
    <x v="68"/>
  </r>
  <r>
    <n v="2498"/>
    <s v="6541 - 7039"/>
    <n v="10538"/>
    <n v="10613"/>
    <n v="50"/>
    <n v="13848.55243657238"/>
    <n v="9.6864716852652819"/>
    <n v="9808.7145062706168"/>
    <x v="17"/>
    <x v="71"/>
  </r>
  <r>
    <n v="2499"/>
    <s v="6541 - 6774"/>
    <n v="10538"/>
    <n v="10569"/>
    <n v="51"/>
    <n v="13918.24767842941"/>
    <n v="11.58956559425347"/>
    <n v="6372.4114023210768"/>
    <x v="17"/>
    <x v="93"/>
  </r>
  <r>
    <n v="2500"/>
    <s v="6541 - 7170"/>
    <n v="10538"/>
    <n v="10632"/>
    <n v="52"/>
    <n v="14008.90525986891"/>
    <n v="10.78017679947466"/>
    <n v="11021.576402130861"/>
    <x v="17"/>
    <x v="10"/>
  </r>
  <r>
    <n v="2501"/>
    <s v="6541 - 6894"/>
    <n v="10538"/>
    <n v="10589"/>
    <n v="53"/>
    <n v="14072.842064158231"/>
    <n v="11.744159979982291"/>
    <n v="8898.7101206817824"/>
    <x v="17"/>
    <x v="95"/>
  </r>
  <r>
    <n v="2502"/>
    <s v="6541 - 6720"/>
    <n v="10538"/>
    <n v="10562"/>
    <n v="54"/>
    <n v="14197.893174198631"/>
    <n v="11.634649469755709"/>
    <n v="5822.7202219134642"/>
    <x v="17"/>
    <x v="101"/>
  </r>
  <r>
    <n v="2503"/>
    <s v="6541 - 7108"/>
    <n v="10538"/>
    <n v="10623"/>
    <n v="55"/>
    <n v="14246.572479889021"/>
    <n v="10.14796490784712"/>
    <n v="10577.219393898789"/>
    <x v="17"/>
    <x v="79"/>
  </r>
  <r>
    <n v="2504"/>
    <s v="6541 - 6964"/>
    <n v="10538"/>
    <n v="10596"/>
    <n v="56"/>
    <n v="14368.74001543703"/>
    <n v="10.104781768557871"/>
    <n v="11320.282664961969"/>
    <x v="17"/>
    <x v="11"/>
  </r>
  <r>
    <n v="2505"/>
    <s v="6541 - 7106"/>
    <n v="10538"/>
    <n v="10621"/>
    <n v="57"/>
    <n v="14492.943859249281"/>
    <n v="11.09755615501196"/>
    <n v="10275.646745901169"/>
    <x v="17"/>
    <x v="15"/>
  </r>
  <r>
    <n v="2506"/>
    <s v="6541 - 6498"/>
    <n v="10538"/>
    <n v="10536"/>
    <n v="58"/>
    <n v="14538.29423195116"/>
    <n v="13.402496780876261"/>
    <n v="4502.6853533160147"/>
    <x v="17"/>
    <x v="132"/>
  </r>
  <r>
    <n v="2507"/>
    <s v="6541 - 6838"/>
    <n v="10538"/>
    <n v="10577"/>
    <n v="59"/>
    <n v="14570.35348470958"/>
    <n v="12.241671400533651"/>
    <n v="8327.8158613312535"/>
    <x v="17"/>
    <x v="111"/>
  </r>
  <r>
    <n v="2508"/>
    <s v="6541 - 7033"/>
    <n v="10538"/>
    <n v="10607"/>
    <n v="60"/>
    <n v="14605.74919901288"/>
    <n v="10.792128529909441"/>
    <n v="11797.810516402589"/>
    <x v="17"/>
    <x v="16"/>
  </r>
  <r>
    <n v="2509"/>
    <s v="6541 - 6773"/>
    <n v="10538"/>
    <n v="10568"/>
    <n v="61"/>
    <n v="14636.389035026499"/>
    <n v="11.242958899996641"/>
    <n v="8664.9316502680012"/>
    <x v="17"/>
    <x v="17"/>
  </r>
  <r>
    <n v="2510"/>
    <s v="6541 - 6969"/>
    <n v="10538"/>
    <n v="10601"/>
    <n v="62"/>
    <n v="14637.048789355589"/>
    <n v="10.58647578471931"/>
    <n v="9197.3558283296061"/>
    <x v="17"/>
    <x v="88"/>
  </r>
  <r>
    <n v="2511"/>
    <s v="6541 - 6456"/>
    <n v="10538"/>
    <n v="10534"/>
    <n v="63"/>
    <n v="14912.923606085"/>
    <n v="13.777126155010119"/>
    <n v="6064.6504252254799"/>
    <x v="17"/>
    <x v="140"/>
  </r>
  <r>
    <n v="2512"/>
    <s v="6541 - 7109"/>
    <n v="10538"/>
    <n v="10624"/>
    <n v="64"/>
    <n v="15018.84462768481"/>
    <n v="10.290694203237461"/>
    <n v="11250.16255335837"/>
    <x v="17"/>
    <x v="100"/>
  </r>
  <r>
    <n v="2513"/>
    <s v="6541 - 7223"/>
    <n v="10538"/>
    <n v="10641"/>
    <n v="65"/>
    <n v="15036.54500520176"/>
    <n v="11.80781654480751"/>
    <n v="11859.9953700107"/>
    <x v="17"/>
    <x v="20"/>
  </r>
  <r>
    <n v="2514"/>
    <s v="6541 - 7224"/>
    <n v="10538"/>
    <n v="10642"/>
    <n v="66"/>
    <n v="15082.139452507419"/>
    <n v="11.196282569533411"/>
    <n v="11659.312218577879"/>
    <x v="17"/>
    <x v="94"/>
  </r>
  <r>
    <n v="2515"/>
    <s v="6541 - 6895"/>
    <n v="10538"/>
    <n v="10590"/>
    <n v="67"/>
    <n v="15116.911475808931"/>
    <n v="12.717988120737379"/>
    <n v="9785.7343045448579"/>
    <x v="17"/>
    <x v="125"/>
  </r>
  <r>
    <n v="2516"/>
    <s v="6541 - 7171"/>
    <n v="10538"/>
    <n v="10633"/>
    <n v="68"/>
    <n v="15204.91216272458"/>
    <n v="11.114872165368251"/>
    <n v="11500.180493619149"/>
    <x v="17"/>
    <x v="102"/>
  </r>
  <r>
    <n v="2517"/>
    <s v="6541 - 7222"/>
    <n v="10538"/>
    <n v="10640"/>
    <n v="69"/>
    <n v="15256.01445021687"/>
    <n v="11.69065555911606"/>
    <n v="12034.58912365888"/>
    <x v="17"/>
    <x v="21"/>
  </r>
  <r>
    <n v="2518"/>
    <s v="6541 - 6721"/>
    <n v="10538"/>
    <n v="10563"/>
    <n v="70"/>
    <n v="15273.86921606372"/>
    <n v="14.13807176498883"/>
    <n v="6506.2887964445599"/>
    <x v="17"/>
    <x v="133"/>
  </r>
  <r>
    <n v="2519"/>
    <s v="6541 - 6887"/>
    <n v="10538"/>
    <n v="10582"/>
    <n v="71"/>
    <n v="15300.974292775851"/>
    <n v="11.03701604589669"/>
    <n v="10753.3025825843"/>
    <x v="17"/>
    <x v="22"/>
  </r>
  <r>
    <n v="2520"/>
    <s v="6541 - 6963"/>
    <n v="10538"/>
    <n v="10595"/>
    <n v="72"/>
    <n v="15308.87866615685"/>
    <n v="10.390623453065359"/>
    <n v="12172.850942263471"/>
    <x v="17"/>
    <x v="23"/>
  </r>
  <r>
    <n v="2521"/>
    <s v="6541 - 6716"/>
    <n v="10538"/>
    <n v="10558"/>
    <n v="73"/>
    <n v="15317.47535331548"/>
    <n v="11.92404521828562"/>
    <n v="8881.4141198375128"/>
    <x v="17"/>
    <x v="24"/>
  </r>
  <r>
    <n v="2522"/>
    <s v="6541 - 7104"/>
    <n v="10538"/>
    <n v="10619"/>
    <n v="74"/>
    <n v="15379.419151717901"/>
    <n v="11.56579848261446"/>
    <n v="12060.90783293124"/>
    <x v="17"/>
    <x v="25"/>
  </r>
  <r>
    <n v="2523"/>
    <s v="6541 - 6970"/>
    <n v="10538"/>
    <n v="10602"/>
    <n v="75"/>
    <n v="15451.880657945359"/>
    <n v="13.123198573769431"/>
    <n v="9872.3584093589943"/>
    <x v="17"/>
    <x v="115"/>
  </r>
  <r>
    <n v="2524"/>
    <s v="6541 - 7032"/>
    <n v="10538"/>
    <n v="10606"/>
    <n v="76"/>
    <n v="15491.455239124831"/>
    <n v="11.11576517997058"/>
    <n v="12827.652369814041"/>
    <x v="17"/>
    <x v="26"/>
  </r>
  <r>
    <n v="2525"/>
    <s v="6541 - 7275"/>
    <n v="10538"/>
    <n v="10649"/>
    <n v="77"/>
    <n v="15740.27973756961"/>
    <n v="11.596481293297851"/>
    <n v="12448.889710107"/>
    <x v="17"/>
    <x v="114"/>
  </r>
  <r>
    <n v="2526"/>
    <s v="6541 - 7034"/>
    <n v="10538"/>
    <n v="10608"/>
    <n v="78"/>
    <n v="15793.84637893428"/>
    <n v="12.398458674696951"/>
    <n v="10856.977369403019"/>
    <x v="17"/>
    <x v="30"/>
  </r>
  <r>
    <n v="2527"/>
    <s v="6541 - 6886"/>
    <n v="10538"/>
    <n v="10581"/>
    <n v="79"/>
    <n v="15906.393824137151"/>
    <n v="11.34199836427468"/>
    <n v="11566.211852894699"/>
    <x v="17"/>
    <x v="32"/>
  </r>
  <r>
    <n v="2528"/>
    <s v="6541 - 7105"/>
    <n v="10538"/>
    <n v="10620"/>
    <n v="80"/>
    <n v="15958.262142437239"/>
    <n v="12.562874438199909"/>
    <n v="11237.36198060706"/>
    <x v="17"/>
    <x v="33"/>
  </r>
  <r>
    <n v="2529"/>
    <s v="6541 - 7274"/>
    <n v="10538"/>
    <n v="10648"/>
    <n v="81"/>
    <n v="16061.58748354061"/>
    <n v="12.83285902314636"/>
    <n v="12794.12271323276"/>
    <x v="17"/>
    <x v="35"/>
  </r>
  <r>
    <n v="2530"/>
    <s v="6541 - 6715"/>
    <n v="10538"/>
    <n v="10557"/>
    <n v="82"/>
    <n v="16080.773449457571"/>
    <n v="12.687343314427711"/>
    <n v="9522.9293687655645"/>
    <x v="17"/>
    <x v="36"/>
  </r>
  <r>
    <n v="2531"/>
    <s v="6541 - 6962"/>
    <n v="10538"/>
    <n v="10594"/>
    <n v="83"/>
    <n v="16122.796697530381"/>
    <n v="10.84978297800907"/>
    <n v="12770.95859949702"/>
    <x v="17"/>
    <x v="37"/>
  </r>
  <r>
    <n v="2532"/>
    <s v="6541 - 7172"/>
    <n v="10538"/>
    <n v="10634"/>
    <n v="84"/>
    <n v="16132.40579323044"/>
    <n v="11.34063838743355"/>
    <n v="12294.57531223039"/>
    <x v="17"/>
    <x v="128"/>
  </r>
  <r>
    <n v="2533"/>
    <s v="6541 - 7221"/>
    <n v="10538"/>
    <n v="10639"/>
    <n v="85"/>
    <n v="16156.258557886011"/>
    <n v="12.365838639867921"/>
    <n v="12675.576932622191"/>
    <x v="17"/>
    <x v="38"/>
  </r>
  <r>
    <n v="2534"/>
    <s v="6541 - 7225"/>
    <n v="10538"/>
    <n v="10643"/>
    <n v="86"/>
    <n v="16187.026211768451"/>
    <n v="12.096986214412111"/>
    <n v="12434.94515149277"/>
    <x v="17"/>
    <x v="130"/>
  </r>
  <r>
    <n v="2535"/>
    <s v="6541 - 7169"/>
    <n v="10538"/>
    <n v="10631"/>
    <n v="87"/>
    <n v="16396.231051337891"/>
    <n v="12.582610382234449"/>
    <n v="12834.25670296259"/>
    <x v="17"/>
    <x v="39"/>
  </r>
  <r>
    <n v="2536"/>
    <s v="6541 - 6772"/>
    <n v="10538"/>
    <n v="10567"/>
    <n v="88"/>
    <n v="16555.227739035399"/>
    <n v="13.16179760400555"/>
    <n v="10547.01264649615"/>
    <x v="17"/>
    <x v="41"/>
  </r>
  <r>
    <n v="2537"/>
    <s v="6541 - 7331"/>
    <n v="10538"/>
    <n v="10657"/>
    <n v="89"/>
    <n v="16734.20639216081"/>
    <n v="12.34192628424125"/>
    <n v="13420.595735391429"/>
    <x v="17"/>
    <x v="139"/>
  </r>
  <r>
    <n v="2538"/>
    <s v="6541 - 6834"/>
    <n v="10538"/>
    <n v="10573"/>
    <n v="90"/>
    <n v="16859.168496463499"/>
    <n v="12.294773036601031"/>
    <n v="10989.404266487671"/>
    <x v="17"/>
    <x v="44"/>
  </r>
  <r>
    <n v="2539"/>
    <s v="6541 - 6885"/>
    <n v="10538"/>
    <n v="10580"/>
    <n v="91"/>
    <n v="16982.432402746701"/>
    <n v="12.127851641803019"/>
    <n v="12376.67756250612"/>
    <x v="17"/>
    <x v="46"/>
  </r>
  <r>
    <n v="2540"/>
    <s v="6541 - 6833"/>
    <n v="10538"/>
    <n v="10572"/>
    <n v="92"/>
    <n v="17033.7161496259"/>
    <n v="12.46932068976343"/>
    <n v="12326.243169509749"/>
    <x v="17"/>
    <x v="47"/>
  </r>
  <r>
    <n v="2541"/>
    <s v="6541 - 7168"/>
    <n v="10538"/>
    <n v="10630"/>
    <n v="93"/>
    <n v="17063.29491650411"/>
    <n v="13.249674247400669"/>
    <n v="13306.842549111399"/>
    <x v="17"/>
    <x v="48"/>
  </r>
  <r>
    <n v="2542"/>
    <s v="6541 - 7031"/>
    <n v="10538"/>
    <n v="10605"/>
    <n v="94"/>
    <n v="17105.112130810889"/>
    <n v="12.09447714688427"/>
    <n v="13665.25565241971"/>
    <x v="17"/>
    <x v="49"/>
  </r>
  <r>
    <n v="2543"/>
    <s v="6541 - 7329"/>
    <n v="10538"/>
    <n v="10655"/>
    <n v="95"/>
    <n v="17188.77404849877"/>
    <n v="13.96004558810451"/>
    <n v="13690.21853183428"/>
    <x v="17"/>
    <x v="53"/>
  </r>
  <r>
    <n v="2544"/>
    <s v="6541 - 7167"/>
    <n v="10538"/>
    <n v="10629"/>
    <n v="96"/>
    <n v="17228.077218448201"/>
    <n v="12.949265839329099"/>
    <n v="14032.497321863129"/>
    <x v="17"/>
    <x v="54"/>
  </r>
  <r>
    <n v="2545"/>
    <s v="6541 - 7330"/>
    <n v="10538"/>
    <n v="10656"/>
    <n v="97"/>
    <n v="17337.450362878772"/>
    <n v="14.108721902484509"/>
    <n v="13776.466366119559"/>
    <x v="17"/>
    <x v="56"/>
  </r>
  <r>
    <n v="2546"/>
    <s v="6541 - 7220"/>
    <n v="10538"/>
    <n v="10638"/>
    <n v="98"/>
    <n v="17399.16977204863"/>
    <n v="13.585549102945199"/>
    <n v="13541.014388123571"/>
    <x v="17"/>
    <x v="57"/>
  </r>
  <r>
    <n v="2547"/>
    <s v="6541 - 6884"/>
    <n v="10538"/>
    <n v="10579"/>
    <n v="99"/>
    <n v="17524.51867705613"/>
    <n v="11.762520913588491"/>
    <n v="13414.47920738623"/>
    <x v="17"/>
    <x v="58"/>
  </r>
  <r>
    <n v="2548"/>
    <s v="6541 - 7103"/>
    <n v="10538"/>
    <n v="10618"/>
    <n v="100"/>
    <n v="17526.56241925159"/>
    <n v="13.150872360097351"/>
    <n v="14141.77565581439"/>
    <x v="17"/>
    <x v="59"/>
  </r>
  <r>
    <n v="2549"/>
    <s v="6541 - 7166"/>
    <n v="10538"/>
    <n v="10628"/>
    <n v="101"/>
    <n v="17761.009009409201"/>
    <n v="13.482197630290109"/>
    <n v="14786.841551224599"/>
    <x v="17"/>
    <x v="63"/>
  </r>
  <r>
    <n v="2550"/>
    <s v="6541 - 6714"/>
    <n v="10538"/>
    <n v="10556"/>
    <n v="102"/>
    <n v="17784.192786246411"/>
    <n v="14.39076265121656"/>
    <n v="9997.7584440776336"/>
    <x v="17"/>
    <x v="64"/>
  </r>
  <r>
    <n v="2551"/>
    <s v="6541 - 7102"/>
    <n v="10538"/>
    <n v="10617"/>
    <n v="103"/>
    <n v="17919.908703552141"/>
    <n v="13.544218644397899"/>
    <n v="15170.941476444181"/>
    <x v="17"/>
    <x v="65"/>
  </r>
  <r>
    <n v="2552"/>
    <s v="6541 - 7389"/>
    <n v="10538"/>
    <n v="10660"/>
    <n v="104"/>
    <n v="17968.412385153399"/>
    <n v="14.73968392475914"/>
    <n v="14404.006828194009"/>
    <x v="17"/>
    <x v="66"/>
  </r>
  <r>
    <n v="2553"/>
    <s v="6541 - 6961"/>
    <n v="10538"/>
    <n v="10593"/>
    <n v="105"/>
    <n v="18099.84577129213"/>
    <n v="12.34272125282564"/>
    <n v="13724.31141820013"/>
    <x v="17"/>
    <x v="69"/>
  </r>
  <r>
    <n v="2554"/>
    <s v="6541 - 6883"/>
    <n v="10538"/>
    <n v="10578"/>
    <n v="106"/>
    <n v="18229.48879645309"/>
    <n v="12.113798237362699"/>
    <n v="13855.642059235999"/>
    <x v="17"/>
    <x v="72"/>
  </r>
  <r>
    <n v="2555"/>
    <s v="6541 - 7388"/>
    <n v="10538"/>
    <n v="10659"/>
    <n v="107"/>
    <n v="18274.41407956275"/>
    <n v="15.04568561916849"/>
    <n v="14709.663515254069"/>
    <x v="17"/>
    <x v="75"/>
  </r>
  <r>
    <n v="2556"/>
    <s v="6541 - 7165"/>
    <n v="10538"/>
    <n v="10627"/>
    <n v="108"/>
    <n v="18353.97622642311"/>
    <n v="13.288900536298961"/>
    <n v="15406.183184560519"/>
    <x v="17"/>
    <x v="76"/>
  </r>
  <r>
    <n v="2557"/>
    <s v="6541 - 7030"/>
    <n v="10538"/>
    <n v="10604"/>
    <n v="109"/>
    <n v="18712.022996452051"/>
    <n v="14.33633293729781"/>
    <n v="15231.60863092322"/>
    <x v="17"/>
    <x v="81"/>
  </r>
  <r>
    <n v="2558"/>
    <s v="6541 - 6832"/>
    <n v="10538"/>
    <n v="10571"/>
    <n v="110"/>
    <n v="18722.268535110641"/>
    <n v="13.999540680533441"/>
    <n v="13130.4136896332"/>
    <x v="17"/>
    <x v="82"/>
  </r>
  <r>
    <n v="2559"/>
    <s v="6541 - 7453"/>
    <n v="10538"/>
    <n v="10664"/>
    <n v="111"/>
    <n v="18869.169095699111"/>
    <n v="15.64044063530485"/>
    <n v="15303.053532763961"/>
    <x v="17"/>
    <x v="84"/>
  </r>
  <r>
    <n v="2560"/>
    <s v="6541 - 7101"/>
    <n v="10538"/>
    <n v="10616"/>
    <n v="112"/>
    <n v="18904.87802242547"/>
    <n v="14.52918796327123"/>
    <n v="16050.922293118419"/>
    <x v="17"/>
    <x v="86"/>
  </r>
  <r>
    <n v="2561"/>
    <s v="6541 - 6831"/>
    <n v="10538"/>
    <n v="10570"/>
    <n v="113"/>
    <n v="18907.989775622689"/>
    <n v="12.5170517432602"/>
    <n v="14105.732973890859"/>
    <x v="17"/>
    <x v="87"/>
  </r>
  <r>
    <n v="2562"/>
    <s v="6541 - 7452"/>
    <n v="10538"/>
    <n v="10663"/>
    <n v="114"/>
    <n v="18938.035714352511"/>
    <n v="15.70930725395824"/>
    <n v="15370.22328008675"/>
    <x v="17"/>
    <x v="89"/>
  </r>
  <r>
    <n v="2563"/>
    <s v="6541 - 6960"/>
    <n v="10538"/>
    <n v="10592"/>
    <n v="115"/>
    <n v="19102.618349103661"/>
    <n v="14.09198336517704"/>
    <n v="15028.57594357993"/>
    <x v="17"/>
    <x v="91"/>
  </r>
  <r>
    <n v="2564"/>
    <s v="6541 - 7164"/>
    <n v="10538"/>
    <n v="10626"/>
    <n v="116"/>
    <n v="19103.68279947673"/>
    <n v="14.038607109352579"/>
    <n v="16235.32177900536"/>
    <x v="17"/>
    <x v="92"/>
  </r>
  <r>
    <n v="2565"/>
    <s v="6541 - 7325"/>
    <n v="10538"/>
    <n v="10651"/>
    <n v="117"/>
    <n v="19265.415392328261"/>
    <n v="15.451794723224831"/>
    <n v="14937.57814796694"/>
    <x v="17"/>
    <x v="96"/>
  </r>
  <r>
    <n v="2566"/>
    <s v="6541 - 7326"/>
    <n v="10538"/>
    <n v="10652"/>
    <n v="118"/>
    <n v="19265.415392328261"/>
    <n v="15.451794723224831"/>
    <n v="14937.57814796694"/>
    <x v="17"/>
    <x v="97"/>
  </r>
  <r>
    <n v="2567"/>
    <s v="6541 - 7272"/>
    <n v="10538"/>
    <n v="10646"/>
    <n v="119"/>
    <n v="19276.723713775089"/>
    <n v="15.46310304467165"/>
    <n v="13885.868511025439"/>
    <x v="17"/>
    <x v="98"/>
  </r>
  <r>
    <n v="2568"/>
    <s v="6541 - 7271"/>
    <n v="10538"/>
    <n v="10645"/>
    <n v="120"/>
    <n v="19280.90523997476"/>
    <n v="15.467284570871319"/>
    <n v="14678.35684398275"/>
    <x v="17"/>
    <x v="99"/>
  </r>
  <r>
    <n v="2569"/>
    <s v="6541 - 7451"/>
    <n v="10538"/>
    <n v="10662"/>
    <n v="121"/>
    <n v="19561.288527727182"/>
    <n v="16.332560067332921"/>
    <n v="15601.03259363275"/>
    <x v="17"/>
    <x v="103"/>
  </r>
  <r>
    <n v="2570"/>
    <s v="6541 - 7387"/>
    <n v="10538"/>
    <n v="10658"/>
    <n v="122"/>
    <n v="19570.618034133789"/>
    <n v="16.341889573739529"/>
    <n v="15604.55261538422"/>
    <x v="17"/>
    <x v="104"/>
  </r>
  <r>
    <n v="2571"/>
    <s v="6541 - 7218"/>
    <n v="10538"/>
    <n v="10636"/>
    <n v="123"/>
    <n v="19606.03002486677"/>
    <n v="14.540954334742629"/>
    <n v="16230.839293950081"/>
    <x v="17"/>
    <x v="105"/>
  </r>
  <r>
    <n v="2572"/>
    <s v="6541 - 6771"/>
    <n v="10538"/>
    <n v="10566"/>
    <n v="124"/>
    <n v="19704.02841538022"/>
    <n v="14.735860590735619"/>
    <n v="12982.008038956539"/>
    <x v="17"/>
    <x v="108"/>
  </r>
  <r>
    <n v="2573"/>
    <s v="6541 - 7029"/>
    <n v="10538"/>
    <n v="10603"/>
    <n v="125"/>
    <n v="19748.62532373326"/>
    <n v="15.37293526457902"/>
    <n v="16079.10002778421"/>
    <x v="17"/>
    <x v="109"/>
  </r>
  <r>
    <n v="2574"/>
    <s v="6541 - 6770"/>
    <n v="10538"/>
    <n v="10565"/>
    <n v="126"/>
    <n v="19758.315493092919"/>
    <n v="13.996317729625281"/>
    <n v="13522.88698176222"/>
    <x v="17"/>
    <x v="110"/>
  </r>
  <r>
    <n v="2575"/>
    <s v="6541 - 7100"/>
    <n v="10538"/>
    <n v="10615"/>
    <n v="127"/>
    <n v="19841.838147483009"/>
    <n v="15.466148088328771"/>
    <n v="16901.02049688722"/>
    <x v="17"/>
    <x v="112"/>
  </r>
  <r>
    <n v="2576"/>
    <s v="6541 - 6597"/>
    <n v="10538"/>
    <n v="10543"/>
    <n v="128"/>
    <n v="19861.03098224679"/>
    <n v="16.467600847216929"/>
    <n v="10325.941740841999"/>
    <x v="17"/>
    <x v="113"/>
  </r>
  <r>
    <n v="2577"/>
    <s v="6541 - 7219"/>
    <n v="10538"/>
    <n v="10637"/>
    <n v="129"/>
    <n v="19956.344961930121"/>
    <n v="16.142724292826681"/>
    <n v="15215.76910906919"/>
    <x v="17"/>
    <x v="117"/>
  </r>
  <r>
    <n v="2578"/>
    <s v="6541 - 7327"/>
    <n v="10538"/>
    <n v="10653"/>
    <n v="130"/>
    <n v="20066.911853394478"/>
    <n v="16.253291184291051"/>
    <n v="14420.9290845753"/>
    <x v="17"/>
    <x v="120"/>
  </r>
  <r>
    <n v="2579"/>
    <s v="6541 - 7163"/>
    <n v="10538"/>
    <n v="10625"/>
    <n v="131"/>
    <n v="20086.823473436671"/>
    <n v="15.021747783312509"/>
    <n v="17133.261418898801"/>
    <x v="17"/>
    <x v="121"/>
  </r>
  <r>
    <n v="2580"/>
    <s v="6541 - 7217"/>
    <n v="10538"/>
    <n v="10635"/>
    <n v="132"/>
    <n v="20095.44662797288"/>
    <n v="15.03037093784873"/>
    <n v="16693.47102423308"/>
    <x v="17"/>
    <x v="122"/>
  </r>
  <r>
    <n v="2581"/>
    <s v="6541 - 7273"/>
    <n v="10538"/>
    <n v="10647"/>
    <n v="133"/>
    <n v="20153.635075141279"/>
    <n v="16.340014406037842"/>
    <n v="13660.92578575122"/>
    <x v="17"/>
    <x v="123"/>
  </r>
  <r>
    <n v="2582"/>
    <s v="6541 - 6661"/>
    <n v="10538"/>
    <n v="10549"/>
    <n v="134"/>
    <n v="20211.65107898866"/>
    <n v="16.81822094395881"/>
    <n v="11196.624270590601"/>
    <x v="17"/>
    <x v="124"/>
  </r>
  <r>
    <n v="2583"/>
    <s v="6541 - 6959"/>
    <n v="10538"/>
    <n v="10591"/>
    <n v="135"/>
    <n v="20324.032108921208"/>
    <n v="15.313397124994591"/>
    <n v="16032.174256645299"/>
    <x v="17"/>
    <x v="126"/>
  </r>
  <r>
    <n v="2584"/>
    <s v="6541 - 7270"/>
    <n v="10538"/>
    <n v="10644"/>
    <n v="136"/>
    <n v="20338.85776879617"/>
    <n v="16.525237099692731"/>
    <n v="15554.03247125427"/>
    <x v="17"/>
    <x v="127"/>
  </r>
  <r>
    <n v="2585"/>
    <s v="6541 - 6769"/>
    <n v="10538"/>
    <n v="10564"/>
    <n v="137"/>
    <n v="20443.817630517158"/>
    <n v="13.504959556027851"/>
    <n v="14542.530860420769"/>
    <x v="17"/>
    <x v="129"/>
  </r>
  <r>
    <n v="2586"/>
    <s v="6541 - 7099"/>
    <n v="10538"/>
    <n v="10614"/>
    <n v="138"/>
    <n v="20501.82310401287"/>
    <n v="16.12613304485863"/>
    <n v="16691.750231798491"/>
    <x v="17"/>
    <x v="131"/>
  </r>
  <r>
    <n v="2587"/>
    <s v="6541 - 7324"/>
    <n v="10538"/>
    <n v="10650"/>
    <n v="139"/>
    <n v="20552.793869405908"/>
    <n v="16.739173200302471"/>
    <n v="15744.103614792861"/>
    <x v="17"/>
    <x v="134"/>
  </r>
  <r>
    <n v="2588"/>
    <s v="6541 - 7450"/>
    <n v="10538"/>
    <n v="10661"/>
    <n v="140"/>
    <n v="20562.410563923469"/>
    <n v="17.33368210352921"/>
    <n v="16007.41960223559"/>
    <x v="17"/>
    <x v="135"/>
  </r>
  <r>
    <n v="2589"/>
    <s v="6541 - 6596"/>
    <n v="10538"/>
    <n v="10542"/>
    <n v="141"/>
    <n v="20618.911698074971"/>
    <n v="17.225481563045118"/>
    <n v="11034.37188131445"/>
    <x v="17"/>
    <x v="136"/>
  </r>
  <r>
    <n v="2590"/>
    <s v="6541 - 6713"/>
    <n v="10538"/>
    <n v="10555"/>
    <n v="142"/>
    <n v="20851.222911149282"/>
    <n v="17.45779277611943"/>
    <n v="12406.29136283878"/>
    <x v="17"/>
    <x v="137"/>
  </r>
  <r>
    <n v="2591"/>
    <s v="6541 - 6712"/>
    <n v="10538"/>
    <n v="10554"/>
    <n v="143"/>
    <n v="20856.995361123409"/>
    <n v="14.39939169689525"/>
    <n v="12917.8938927256"/>
    <x v="17"/>
    <x v="138"/>
  </r>
  <r>
    <n v="2592"/>
    <s v="6541 - 7328"/>
    <n v="10538"/>
    <n v="10654"/>
    <n v="144"/>
    <n v="20881.125848554861"/>
    <n v="17.06750517945143"/>
    <n v="13953.092928299789"/>
    <x v="17"/>
    <x v="141"/>
  </r>
  <r>
    <n v="2593"/>
    <s v="6542 - 6542"/>
    <n v="10539"/>
    <n v="10539"/>
    <n v="1"/>
    <n v="0"/>
    <n v="0"/>
    <n v="0"/>
    <x v="18"/>
    <x v="50"/>
  </r>
  <r>
    <n v="2594"/>
    <s v="6542 - 6601"/>
    <n v="10539"/>
    <n v="10547"/>
    <n v="2"/>
    <n v="330.96900059597073"/>
    <n v="0.33096900059597112"/>
    <n v="326.75943839008028"/>
    <x v="18"/>
    <x v="43"/>
  </r>
  <r>
    <n v="2595"/>
    <s v="6542 - 6543"/>
    <n v="10539"/>
    <n v="10540"/>
    <n v="3"/>
    <n v="887.58963249291423"/>
    <n v="0.88758963249291534"/>
    <n v="887.58743473268828"/>
    <x v="18"/>
    <x v="67"/>
  </r>
  <r>
    <n v="2596"/>
    <s v="6542 - 6600"/>
    <n v="10539"/>
    <n v="10546"/>
    <n v="4"/>
    <n v="1127.212243486136"/>
    <n v="1.127212243486138"/>
    <n v="1038.645409143144"/>
    <x v="18"/>
    <x v="34"/>
  </r>
  <r>
    <n v="2597"/>
    <s v="6542 - 6602"/>
    <n v="10539"/>
    <n v="10548"/>
    <n v="5"/>
    <n v="1165.646105611444"/>
    <n v="1.1656461056114451"/>
    <n v="967.56206074006491"/>
    <x v="18"/>
    <x v="74"/>
  </r>
  <r>
    <n v="2598"/>
    <s v="6542 - 6544"/>
    <n v="10539"/>
    <n v="10541"/>
    <n v="6"/>
    <n v="1782.1775755947949"/>
    <n v="1.7821775755947971"/>
    <n v="1782.149146341221"/>
    <x v="18"/>
    <x v="85"/>
  </r>
  <r>
    <n v="2599"/>
    <s v="6542 - 6663"/>
    <n v="10539"/>
    <n v="10551"/>
    <n v="7"/>
    <n v="2035.496314591833"/>
    <n v="2.035496314591835"/>
    <n v="1376.7672086191401"/>
    <x v="18"/>
    <x v="45"/>
  </r>
  <r>
    <n v="2600"/>
    <s v="6542 - 6662"/>
    <n v="10539"/>
    <n v="10550"/>
    <n v="8"/>
    <n v="2137.277169668449"/>
    <n v="2.13727716966845"/>
    <n v="1857.0239730719379"/>
    <x v="18"/>
    <x v="28"/>
  </r>
  <r>
    <n v="2601"/>
    <s v="6542 - 6499"/>
    <n v="10539"/>
    <n v="10537"/>
    <n v="9"/>
    <n v="2540.0520382442319"/>
    <n v="2.5400520382442342"/>
    <n v="2030.9851930599721"/>
    <x v="18"/>
    <x v="106"/>
  </r>
  <r>
    <n v="2602"/>
    <s v="6542 - 6665"/>
    <n v="10539"/>
    <n v="10553"/>
    <n v="10"/>
    <n v="2578.7644918169158"/>
    <n v="2.578764491816917"/>
    <n v="2338.3114469930888"/>
    <x v="18"/>
    <x v="107"/>
  </r>
  <r>
    <n v="2603"/>
    <s v="6542 - 6664"/>
    <n v="10539"/>
    <n v="10552"/>
    <n v="11"/>
    <n v="2793.8920237650218"/>
    <n v="2.7226438389446361"/>
    <n v="1681.3815936980609"/>
    <x v="18"/>
    <x v="60"/>
  </r>
  <r>
    <n v="2604"/>
    <s v="6542 - 6498"/>
    <n v="10539"/>
    <n v="10536"/>
    <n v="12"/>
    <n v="3395.9434198129288"/>
    <n v="3.395943419812931"/>
    <n v="2183.980640846989"/>
    <x v="18"/>
    <x v="132"/>
  </r>
  <r>
    <n v="2605"/>
    <s v="6542 - 6717"/>
    <n v="10539"/>
    <n v="10559"/>
    <n v="13"/>
    <n v="3535.8129067956479"/>
    <n v="3.535812906795647"/>
    <n v="2834.4795810026499"/>
    <x v="18"/>
    <x v="18"/>
  </r>
  <r>
    <n v="2606"/>
    <s v="6542 - 6719"/>
    <n v="10539"/>
    <n v="10561"/>
    <n v="14"/>
    <n v="3653.8489411973101"/>
    <n v="3.3676115270188518"/>
    <n v="2532.241748392149"/>
    <x v="18"/>
    <x v="78"/>
  </r>
  <r>
    <n v="2607"/>
    <s v="6542 - 6718"/>
    <n v="10539"/>
    <n v="10560"/>
    <n v="15"/>
    <n v="3668.50195767481"/>
    <n v="3.3726504320340092"/>
    <n v="2566.251327854899"/>
    <x v="18"/>
    <x v="77"/>
  </r>
  <r>
    <n v="2608"/>
    <s v="6542 - 6720"/>
    <n v="10539"/>
    <n v="10562"/>
    <n v="16"/>
    <n v="3754.4129892802389"/>
    <n v="3.754412989280242"/>
    <n v="3142.8248809423471"/>
    <x v="18"/>
    <x v="101"/>
  </r>
  <r>
    <n v="2609"/>
    <s v="6542 - 6456"/>
    <n v="10539"/>
    <n v="10534"/>
    <n v="17"/>
    <n v="3770.572793946777"/>
    <n v="3.7705727939467808"/>
    <n v="3443.8377847013171"/>
    <x v="18"/>
    <x v="140"/>
  </r>
  <r>
    <n v="2610"/>
    <s v="6542 - 6721"/>
    <n v="10539"/>
    <n v="10563"/>
    <n v="18"/>
    <n v="4131.5184039254918"/>
    <n v="4.1315184039254946"/>
    <n v="3535.238455968381"/>
    <x v="18"/>
    <x v="133"/>
  </r>
  <r>
    <n v="2611"/>
    <s v="6542 - 6774"/>
    <n v="10539"/>
    <n v="10569"/>
    <n v="19"/>
    <n v="4743.1547889507492"/>
    <n v="4.7431547889507506"/>
    <n v="3986.1451249137699"/>
    <x v="18"/>
    <x v="93"/>
  </r>
  <r>
    <n v="2612"/>
    <s v="6542 - 6837"/>
    <n v="10539"/>
    <n v="10576"/>
    <n v="20"/>
    <n v="5740.55474084655"/>
    <n v="5.7405547408465516"/>
    <n v="4901.809206887142"/>
    <x v="18"/>
    <x v="70"/>
  </r>
  <r>
    <n v="2613"/>
    <s v="6542 - 6892"/>
    <n v="10539"/>
    <n v="10587"/>
    <n v="21"/>
    <n v="6705.4662746719987"/>
    <n v="6.7054662746720011"/>
    <n v="5824.3557801523584"/>
    <x v="18"/>
    <x v="62"/>
  </r>
  <r>
    <n v="2614"/>
    <s v="6542 - 6891"/>
    <n v="10539"/>
    <n v="10586"/>
    <n v="22"/>
    <n v="7008.6660151387869"/>
    <n v="7.0086660151387941"/>
    <n v="6519.5167959696928"/>
    <x v="18"/>
    <x v="5"/>
  </r>
  <r>
    <n v="2615"/>
    <s v="6542 - 6893"/>
    <n v="10539"/>
    <n v="10588"/>
    <n v="23"/>
    <n v="7234.9606916775356"/>
    <n v="7.2349606916775384"/>
    <n v="5905.5831288162508"/>
    <x v="18"/>
    <x v="73"/>
  </r>
  <r>
    <n v="2616"/>
    <s v="6542 - 6838"/>
    <n v="10539"/>
    <n v="10577"/>
    <n v="24"/>
    <n v="7274.8885643176727"/>
    <n v="7.2748885643176733"/>
    <n v="5757.2458519806651"/>
    <x v="18"/>
    <x v="111"/>
  </r>
  <r>
    <n v="2617"/>
    <s v="6542 - 6836"/>
    <n v="10539"/>
    <n v="10575"/>
    <n v="25"/>
    <n v="7736.1432757903467"/>
    <n v="6.4233814206206592"/>
    <n v="5568.6763029317144"/>
    <x v="18"/>
    <x v="14"/>
  </r>
  <r>
    <n v="2618"/>
    <s v="6542 - 6894"/>
    <n v="10539"/>
    <n v="10589"/>
    <n v="26"/>
    <n v="8241.6844911079734"/>
    <n v="8.2416844911079732"/>
    <n v="6531.566209526176"/>
    <x v="18"/>
    <x v="95"/>
  </r>
  <r>
    <n v="2619"/>
    <s v="6542 - 6968"/>
    <n v="10539"/>
    <n v="10600"/>
    <n v="27"/>
    <n v="8523.2390103728121"/>
    <n v="7.5437649274126528"/>
    <n v="6863.4157377633646"/>
    <x v="18"/>
    <x v="55"/>
  </r>
  <r>
    <n v="2620"/>
    <s v="6542 - 7037"/>
    <n v="10539"/>
    <n v="10611"/>
    <n v="28"/>
    <n v="8841.8351697783055"/>
    <n v="7.8458177768578539"/>
    <n v="7309.5242021954291"/>
    <x v="18"/>
    <x v="27"/>
  </r>
  <r>
    <n v="2621"/>
    <s v="6542 - 6969"/>
    <n v="10539"/>
    <n v="10601"/>
    <n v="29"/>
    <n v="8842.9278111932927"/>
    <n v="8.842927811193297"/>
    <n v="7231.7781331651386"/>
    <x v="18"/>
    <x v="88"/>
  </r>
  <r>
    <n v="2622"/>
    <s v="6542 - 6895"/>
    <n v="10539"/>
    <n v="10590"/>
    <n v="30"/>
    <n v="9284.6585556252776"/>
    <n v="9.2144172847296666"/>
    <n v="7212.5485759356961"/>
    <x v="18"/>
    <x v="125"/>
  </r>
  <r>
    <n v="2623"/>
    <s v="6542 - 7039"/>
    <n v="10539"/>
    <n v="10613"/>
    <n v="31"/>
    <n v="9296.0662306558133"/>
    <n v="9.1936386655736708"/>
    <n v="7968.4806448004783"/>
    <x v="18"/>
    <x v="71"/>
  </r>
  <r>
    <n v="2624"/>
    <s v="6542 - 7038"/>
    <n v="10539"/>
    <n v="10612"/>
    <n v="32"/>
    <n v="9316.0620463766427"/>
    <n v="7.9045762878145647"/>
    <n v="7606.2039274832377"/>
    <x v="18"/>
    <x v="42"/>
  </r>
  <r>
    <n v="2625"/>
    <s v="6542 - 6970"/>
    <n v="10539"/>
    <n v="10602"/>
    <n v="33"/>
    <n v="9651.6249125314862"/>
    <n v="9.6516249125314904"/>
    <n v="7672.9064883660367"/>
    <x v="18"/>
    <x v="115"/>
  </r>
  <r>
    <n v="2626"/>
    <s v="6542 - 6890"/>
    <n v="10539"/>
    <n v="10585"/>
    <n v="34"/>
    <n v="9704.3670610211884"/>
    <n v="8.7850297566117277"/>
    <n v="8454.6387880675284"/>
    <x v="18"/>
    <x v="1"/>
  </r>
  <r>
    <n v="2627"/>
    <s v="6542 - 7036"/>
    <n v="10539"/>
    <n v="10610"/>
    <n v="35"/>
    <n v="9843.7504632223063"/>
    <n v="8.665559144185746"/>
    <n v="7576.4646997730542"/>
    <x v="18"/>
    <x v="19"/>
  </r>
  <r>
    <n v="2628"/>
    <s v="6542 - 7108"/>
    <n v="10539"/>
    <n v="10623"/>
    <n v="36"/>
    <n v="9876.9433545770589"/>
    <n v="9.8769433545770564"/>
    <n v="8942.2106169067411"/>
    <x v="18"/>
    <x v="79"/>
  </r>
  <r>
    <n v="2629"/>
    <s v="6542 - 6599"/>
    <n v="10539"/>
    <n v="10545"/>
    <n v="37"/>
    <n v="9880.5988279606536"/>
    <n v="9.4442624009997278"/>
    <n v="2845.635343945979"/>
    <x v="18"/>
    <x v="12"/>
  </r>
  <r>
    <n v="2630"/>
    <s v="6542 - 6598"/>
    <n v="10539"/>
    <n v="10544"/>
    <n v="38"/>
    <n v="9983.4024601496185"/>
    <n v="9.1689104470581775"/>
    <n v="3362.705367984398"/>
    <x v="18"/>
    <x v="13"/>
  </r>
  <r>
    <n v="2631"/>
    <s v="6542 - 7107"/>
    <n v="10539"/>
    <n v="10622"/>
    <n v="39"/>
    <n v="10125.7608059712"/>
    <n v="9.9853963640840124"/>
    <n v="8680.8865134985517"/>
    <x v="18"/>
    <x v="68"/>
  </r>
  <r>
    <n v="2632"/>
    <s v="6542 - 0"/>
    <n v="10539"/>
    <n v="10521"/>
    <n v="40"/>
    <n v="10174.45464139563"/>
    <n v="9.7838729788460626"/>
    <n v="8950.5184529773251"/>
    <x v="18"/>
    <x v="0"/>
  </r>
  <r>
    <n v="2633"/>
    <s v="6542 - 7109"/>
    <n v="10539"/>
    <n v="10624"/>
    <n v="41"/>
    <n v="10642.33919667649"/>
    <n v="10.015677175116419"/>
    <n v="9316.2240369967294"/>
    <x v="18"/>
    <x v="100"/>
  </r>
  <r>
    <n v="2634"/>
    <s v="6542 - 7171"/>
    <n v="10539"/>
    <n v="10633"/>
    <n v="42"/>
    <n v="10837.57953762481"/>
    <n v="10.837579537624819"/>
    <n v="9908.1269626553058"/>
    <x v="18"/>
    <x v="102"/>
  </r>
  <r>
    <n v="2635"/>
    <s v="6542 - 6541"/>
    <n v="10539"/>
    <n v="10538"/>
    <n v="43"/>
    <n v="11142.350812138229"/>
    <n v="10.006553361063331"/>
    <n v="3228.9833413524552"/>
    <x v="18"/>
    <x v="29"/>
  </r>
  <r>
    <n v="2636"/>
    <s v="6542 - 7172"/>
    <n v="10539"/>
    <n v="10634"/>
    <n v="44"/>
    <n v="11762.776667918481"/>
    <n v="11.06961683416348"/>
    <n v="10387.468777307749"/>
    <x v="18"/>
    <x v="128"/>
  </r>
  <r>
    <n v="2637"/>
    <s v="6542 - 7225"/>
    <n v="10539"/>
    <n v="10643"/>
    <n v="45"/>
    <n v="11819.693586668671"/>
    <n v="11.819693586668681"/>
    <n v="10887.981688415301"/>
    <x v="18"/>
    <x v="130"/>
  </r>
  <r>
    <n v="2638"/>
    <s v="6542 - 6497"/>
    <n v="10539"/>
    <n v="10535"/>
    <n v="46"/>
    <n v="12010.605465204681"/>
    <n v="10.582937940791"/>
    <n v="3581.5336435806762"/>
    <x v="18"/>
    <x v="40"/>
  </r>
  <r>
    <n v="2639"/>
    <s v="6542 - 7224"/>
    <n v="10539"/>
    <n v="10642"/>
    <n v="47"/>
    <n v="12047.013604893111"/>
    <n v="9.7468220776538566"/>
    <n v="10676.53025081731"/>
    <x v="18"/>
    <x v="94"/>
  </r>
  <r>
    <n v="2640"/>
    <s v="6542 - 7275"/>
    <n v="10539"/>
    <n v="10649"/>
    <n v="48"/>
    <n v="12705.1538899553"/>
    <n v="10.1470208014183"/>
    <n v="11547.77709925513"/>
    <x v="18"/>
    <x v="114"/>
  </r>
  <r>
    <n v="2641"/>
    <s v="6542 - 6455"/>
    <n v="10539"/>
    <n v="10533"/>
    <n v="49"/>
    <n v="13140.297054854511"/>
    <n v="11.475789074803901"/>
    <n v="4040.074001032649"/>
    <x v="18"/>
    <x v="61"/>
  </r>
  <r>
    <n v="2642"/>
    <s v="6542 - 6889"/>
    <n v="10539"/>
    <n v="10584"/>
    <n v="50"/>
    <n v="13261.781558575491"/>
    <n v="11.03498241474237"/>
    <n v="11412.49201999982"/>
    <x v="18"/>
    <x v="2"/>
  </r>
  <r>
    <n v="2643"/>
    <s v="6542 - 7331"/>
    <n v="10539"/>
    <n v="10657"/>
    <n v="51"/>
    <n v="13699.080544546499"/>
    <n v="10.892465792361699"/>
    <n v="12540.890095754879"/>
    <x v="18"/>
    <x v="139"/>
  </r>
  <r>
    <n v="2644"/>
    <s v="6542 - 6966"/>
    <n v="10539"/>
    <n v="10598"/>
    <n v="52"/>
    <n v="13773.47630440924"/>
    <n v="11.544719591368651"/>
    <n v="12125.63487710241"/>
    <x v="18"/>
    <x v="3"/>
  </r>
  <r>
    <n v="2645"/>
    <s v="6542 - 6967"/>
    <n v="10539"/>
    <n v="10599"/>
    <n v="53"/>
    <n v="13794.99964453477"/>
    <n v="11.56624293149417"/>
    <n v="11333.58446415564"/>
    <x v="18"/>
    <x v="4"/>
  </r>
  <r>
    <n v="2646"/>
    <s v="6542 - 6328"/>
    <n v="10539"/>
    <n v="10525"/>
    <n v="54"/>
    <n v="14214.886372815899"/>
    <n v="13.686526354235101"/>
    <n v="5959.1047433759868"/>
    <x v="18"/>
    <x v="143"/>
  </r>
  <r>
    <n v="2647"/>
    <s v="6542 - 6965"/>
    <n v="10539"/>
    <n v="10597"/>
    <n v="55"/>
    <n v="14481.082138955169"/>
    <n v="11.615185965420331"/>
    <n v="13008.702986257529"/>
    <x v="18"/>
    <x v="6"/>
  </r>
  <r>
    <n v="2648"/>
    <s v="6542 - 7170"/>
    <n v="10539"/>
    <n v="10632"/>
    <n v="56"/>
    <n v="14500.387811694631"/>
    <n v="13.25466426611457"/>
    <n v="12568.89056347551"/>
    <x v="18"/>
    <x v="10"/>
  </r>
  <r>
    <n v="2649"/>
    <s v="6542 - 6835"/>
    <n v="10539"/>
    <n v="10574"/>
    <n v="57"/>
    <n v="14512.419112000071"/>
    <n v="12.28561996816695"/>
    <n v="11164.45512988247"/>
    <x v="18"/>
    <x v="7"/>
  </r>
  <r>
    <n v="2650"/>
    <s v="6542 - 6413"/>
    <n v="10539"/>
    <n v="10531"/>
    <n v="58"/>
    <n v="14549.29677372611"/>
    <n v="12.658481025665539"/>
    <n v="4383.6273164192917"/>
    <x v="18"/>
    <x v="90"/>
  </r>
  <r>
    <n v="2651"/>
    <s v="6542 - 6412"/>
    <n v="10539"/>
    <n v="10530"/>
    <n v="59"/>
    <n v="14628.03102327697"/>
    <n v="12.741921913133851"/>
    <n v="5368.2656055047319"/>
    <x v="18"/>
    <x v="80"/>
  </r>
  <r>
    <n v="2652"/>
    <s v="6542 - 7035"/>
    <n v="10539"/>
    <n v="10609"/>
    <n v="60"/>
    <n v="14700.647020811901"/>
    <n v="12.4718903077713"/>
    <n v="11564.010038013081"/>
    <x v="18"/>
    <x v="8"/>
  </r>
  <r>
    <n v="2653"/>
    <s v="6542 - 6888"/>
    <n v="10539"/>
    <n v="10583"/>
    <n v="61"/>
    <n v="14811.88960280677"/>
    <n v="12.16597657941788"/>
    <n v="12130.39143598386"/>
    <x v="18"/>
    <x v="9"/>
  </r>
  <r>
    <n v="2654"/>
    <s v="6542 - 6454"/>
    <n v="10539"/>
    <n v="10532"/>
    <n v="62"/>
    <n v="14867.347485426149"/>
    <n v="13.237726139181939"/>
    <n v="7571.5342522833798"/>
    <x v="18"/>
    <x v="31"/>
  </r>
  <r>
    <n v="2655"/>
    <s v="6542 - 6368"/>
    <n v="10539"/>
    <n v="10528"/>
    <n v="63"/>
    <n v="15120.898269664909"/>
    <n v="14.36603527687185"/>
    <n v="5305.0523566739821"/>
    <x v="18"/>
    <x v="119"/>
  </r>
  <r>
    <n v="2656"/>
    <s v="6542 - 7106"/>
    <n v="10539"/>
    <n v="10621"/>
    <n v="64"/>
    <n v="15317.81141582376"/>
    <n v="13.60948655466232"/>
    <n v="12012.242070850351"/>
    <x v="18"/>
    <x v="15"/>
  </r>
  <r>
    <n v="2657"/>
    <s v="6542 - 7223"/>
    <n v="10539"/>
    <n v="10641"/>
    <n v="65"/>
    <n v="15528.027557027481"/>
    <n v="14.282304011447421"/>
    <n v="13246.76262658244"/>
    <x v="18"/>
    <x v="20"/>
  </r>
  <r>
    <n v="2658"/>
    <s v="6542 - 7222"/>
    <n v="10539"/>
    <n v="10640"/>
    <n v="66"/>
    <n v="15747.49700204259"/>
    <n v="14.16514302575596"/>
    <n v="13752.612554291931"/>
    <x v="18"/>
    <x v="21"/>
  </r>
  <r>
    <n v="2659"/>
    <s v="6542 - 6964"/>
    <n v="10539"/>
    <n v="10596"/>
    <n v="67"/>
    <n v="15837.85954784682"/>
    <n v="12.74053229216439"/>
    <n v="13869.4332874502"/>
    <x v="18"/>
    <x v="11"/>
  </r>
  <r>
    <n v="2660"/>
    <s v="6542 - 6367"/>
    <n v="10539"/>
    <n v="10527"/>
    <n v="68"/>
    <n v="15930.161383621229"/>
    <n v="14.04405227347813"/>
    <n v="6240.3651802050117"/>
    <x v="18"/>
    <x v="118"/>
  </r>
  <r>
    <n v="2661"/>
    <s v="6542 - 6366"/>
    <n v="10539"/>
    <n v="10526"/>
    <n v="69"/>
    <n v="16041.77058981654"/>
    <n v="14.180834535057659"/>
    <n v="8399.2341725778351"/>
    <x v="18"/>
    <x v="51"/>
  </r>
  <r>
    <n v="2662"/>
    <s v="6542 - 6411"/>
    <n v="10539"/>
    <n v="10529"/>
    <n v="70"/>
    <n v="16041.77058981654"/>
    <n v="14.180834535057659"/>
    <n v="8399.2341725778351"/>
    <x v="18"/>
    <x v="52"/>
  </r>
  <r>
    <n v="2663"/>
    <s v="6542 - 7033"/>
    <n v="10539"/>
    <n v="10607"/>
    <n v="71"/>
    <n v="16074.86873142267"/>
    <n v="13.42787905351596"/>
    <n v="14197.050787542419"/>
    <x v="18"/>
    <x v="16"/>
  </r>
  <r>
    <n v="2664"/>
    <s v="6542 - 6773"/>
    <n v="10539"/>
    <n v="10568"/>
    <n v="72"/>
    <n v="16105.508567436291"/>
    <n v="13.878709423603169"/>
    <n v="11573.48370832183"/>
    <x v="18"/>
    <x v="17"/>
  </r>
  <r>
    <n v="2665"/>
    <s v="6542 - 7274"/>
    <n v="10539"/>
    <n v="10648"/>
    <n v="73"/>
    <n v="16553.070035366331"/>
    <n v="15.307346489786269"/>
    <n v="14082.274864388481"/>
    <x v="18"/>
    <x v="35"/>
  </r>
  <r>
    <n v="2666"/>
    <s v="6542 - 7221"/>
    <n v="10539"/>
    <n v="10639"/>
    <n v="74"/>
    <n v="16647.741109711729"/>
    <n v="14.84032610650782"/>
    <n v="14507.46187846698"/>
    <x v="18"/>
    <x v="38"/>
  </r>
  <r>
    <n v="2667"/>
    <s v="6542 - 6887"/>
    <n v="10539"/>
    <n v="10582"/>
    <n v="75"/>
    <n v="16770.093825185639"/>
    <n v="13.67276656950321"/>
    <n v="13435.80548213773"/>
    <x v="18"/>
    <x v="22"/>
  </r>
  <r>
    <n v="2668"/>
    <s v="6542 - 6963"/>
    <n v="10539"/>
    <n v="10595"/>
    <n v="76"/>
    <n v="16777.998198566642"/>
    <n v="13.02637397667187"/>
    <n v="14805.387079115169"/>
    <x v="18"/>
    <x v="23"/>
  </r>
  <r>
    <n v="2669"/>
    <s v="6542 - 6716"/>
    <n v="10539"/>
    <n v="10558"/>
    <n v="77"/>
    <n v="16786.59488572527"/>
    <n v="14.559795741892151"/>
    <n v="11871.417472163061"/>
    <x v="18"/>
    <x v="24"/>
  </r>
  <r>
    <n v="2670"/>
    <s v="6542 - 7104"/>
    <n v="10539"/>
    <n v="10619"/>
    <n v="78"/>
    <n v="16848.538684127689"/>
    <n v="14.201549006220979"/>
    <n v="14256.275019737361"/>
    <x v="18"/>
    <x v="25"/>
  </r>
  <r>
    <n v="2671"/>
    <s v="6542 - 7032"/>
    <n v="10539"/>
    <n v="10606"/>
    <n v="79"/>
    <n v="16960.574771534619"/>
    <n v="13.7515157035771"/>
    <n v="15318.92713824882"/>
    <x v="18"/>
    <x v="26"/>
  </r>
  <r>
    <n v="2672"/>
    <s v="6542 - 6327"/>
    <n v="10539"/>
    <n v="10524"/>
    <n v="80"/>
    <n v="17121.385094952399"/>
    <n v="14.630407091803191"/>
    <n v="8511.2399863171358"/>
    <x v="18"/>
    <x v="116"/>
  </r>
  <r>
    <n v="2673"/>
    <s v="6542 - 7034"/>
    <n v="10539"/>
    <n v="10608"/>
    <n v="81"/>
    <n v="17262.965911344068"/>
    <n v="15.03420919830347"/>
    <n v="12977.72238121388"/>
    <x v="18"/>
    <x v="30"/>
  </r>
  <r>
    <n v="2674"/>
    <s v="6542 - 6886"/>
    <n v="10539"/>
    <n v="10581"/>
    <n v="82"/>
    <n v="17375.513356546951"/>
    <n v="13.9777488878812"/>
    <n v="14306.70705790349"/>
    <x v="18"/>
    <x v="32"/>
  </r>
  <r>
    <n v="2675"/>
    <s v="6542 - 7105"/>
    <n v="10539"/>
    <n v="10620"/>
    <n v="83"/>
    <n v="17427.381674847042"/>
    <n v="15.198624961806431"/>
    <n v="13265.938379385319"/>
    <x v="18"/>
    <x v="33"/>
  </r>
  <r>
    <n v="2676"/>
    <s v="6542 - 6715"/>
    <n v="10539"/>
    <n v="10557"/>
    <n v="84"/>
    <n v="17549.892981867361"/>
    <n v="15.323093838034239"/>
    <n v="12543.997594534971"/>
    <x v="18"/>
    <x v="36"/>
  </r>
  <r>
    <n v="2677"/>
    <s v="6542 - 6962"/>
    <n v="10539"/>
    <n v="10594"/>
    <n v="85"/>
    <n v="17591.916229940169"/>
    <n v="13.48553350161559"/>
    <n v="15483.70706619824"/>
    <x v="18"/>
    <x v="37"/>
  </r>
  <r>
    <n v="2678"/>
    <s v="6542 - 6326"/>
    <n v="10539"/>
    <n v="10523"/>
    <n v="86"/>
    <n v="17650.674444430209"/>
    <n v="15.789738389671321"/>
    <n v="8965.2069390553406"/>
    <x v="18"/>
    <x v="83"/>
  </r>
  <r>
    <n v="2679"/>
    <s v="6542 - 7329"/>
    <n v="10539"/>
    <n v="10655"/>
    <n v="87"/>
    <n v="17680.25660032449"/>
    <n v="16.434533054744421"/>
    <n v="14885.21842646193"/>
    <x v="18"/>
    <x v="53"/>
  </r>
  <r>
    <n v="2680"/>
    <s v="6542 - 6277"/>
    <n v="10539"/>
    <n v="10522"/>
    <n v="88"/>
    <n v="17723.430453743182"/>
    <n v="15.08384806677217"/>
    <n v="8951.0163460365147"/>
    <x v="18"/>
    <x v="142"/>
  </r>
  <r>
    <n v="2681"/>
    <s v="6542 - 7330"/>
    <n v="10539"/>
    <n v="10656"/>
    <n v="89"/>
    <n v="17828.932914704488"/>
    <n v="16.583209369124429"/>
    <n v="14945.169607111529"/>
    <x v="18"/>
    <x v="56"/>
  </r>
  <r>
    <n v="2682"/>
    <s v="6542 - 7169"/>
    <n v="10539"/>
    <n v="10631"/>
    <n v="90"/>
    <n v="17865.350583747691"/>
    <n v="15.218360905840971"/>
    <n v="14898.61181615072"/>
    <x v="18"/>
    <x v="39"/>
  </r>
  <r>
    <n v="2683"/>
    <s v="6542 - 7220"/>
    <n v="10539"/>
    <n v="10638"/>
    <n v="91"/>
    <n v="17914.556053169181"/>
    <n v="15.853204095605269"/>
    <n v="15466.84976902897"/>
    <x v="18"/>
    <x v="57"/>
  </r>
  <r>
    <n v="2684"/>
    <s v="6542 - 6772"/>
    <n v="10539"/>
    <n v="10567"/>
    <n v="92"/>
    <n v="18024.347271445189"/>
    <n v="15.79754812761206"/>
    <n v="13496.48413611875"/>
    <x v="18"/>
    <x v="41"/>
  </r>
  <r>
    <n v="2685"/>
    <s v="6542 - 6834"/>
    <n v="10539"/>
    <n v="10573"/>
    <n v="93"/>
    <n v="18328.288028873289"/>
    <n v="14.930523560207551"/>
    <n v="13851.189393149039"/>
    <x v="18"/>
    <x v="44"/>
  </r>
  <r>
    <n v="2686"/>
    <s v="6542 - 6885"/>
    <n v="10539"/>
    <n v="10580"/>
    <n v="94"/>
    <n v="18451.551935156491"/>
    <n v="14.763602165409541"/>
    <n v="15205.204075658299"/>
    <x v="18"/>
    <x v="46"/>
  </r>
  <r>
    <n v="2687"/>
    <s v="6542 - 7389"/>
    <n v="10539"/>
    <n v="10660"/>
    <n v="95"/>
    <n v="18459.894936979119"/>
    <n v="17.214171391399049"/>
    <n v="15552.09254173081"/>
    <x v="18"/>
    <x v="66"/>
  </r>
  <r>
    <n v="2688"/>
    <s v="6542 - 6833"/>
    <n v="10539"/>
    <n v="10572"/>
    <n v="96"/>
    <n v="18502.8356820357"/>
    <n v="15.10507121336995"/>
    <n v="15160.821337642001"/>
    <x v="18"/>
    <x v="47"/>
  </r>
  <r>
    <n v="2689"/>
    <s v="6542 - 7168"/>
    <n v="10539"/>
    <n v="10630"/>
    <n v="97"/>
    <n v="18532.414448913911"/>
    <n v="15.885424771007189"/>
    <n v="15476.31245337049"/>
    <x v="18"/>
    <x v="48"/>
  </r>
  <r>
    <n v="2690"/>
    <s v="6542 - 7031"/>
    <n v="10539"/>
    <n v="10605"/>
    <n v="98"/>
    <n v="18574.231663220678"/>
    <n v="14.730227670490789"/>
    <n v="16228.003297151419"/>
    <x v="18"/>
    <x v="49"/>
  </r>
  <r>
    <n v="2691"/>
    <s v="6542 - 7167"/>
    <n v="10539"/>
    <n v="10629"/>
    <n v="99"/>
    <n v="18697.196750857991"/>
    <n v="15.585016362935621"/>
    <n v="16301.810964261609"/>
    <x v="18"/>
    <x v="54"/>
  </r>
  <r>
    <n v="2692"/>
    <s v="6542 - 7388"/>
    <n v="10539"/>
    <n v="10659"/>
    <n v="100"/>
    <n v="18765.89663138847"/>
    <n v="17.520173085808398"/>
    <n v="15853.32592949127"/>
    <x v="18"/>
    <x v="75"/>
  </r>
  <r>
    <n v="2693"/>
    <s v="6542 - 6884"/>
    <n v="10539"/>
    <n v="10579"/>
    <n v="101"/>
    <n v="18993.638209465931"/>
    <n v="14.39827143719501"/>
    <n v="16258.661413226329"/>
    <x v="18"/>
    <x v="58"/>
  </r>
  <r>
    <n v="2694"/>
    <s v="6542 - 7103"/>
    <n v="10539"/>
    <n v="10618"/>
    <n v="102"/>
    <n v="18995.68195166138"/>
    <n v="15.78662288370387"/>
    <n v="16608.800640128811"/>
    <x v="18"/>
    <x v="59"/>
  </r>
  <r>
    <n v="2695"/>
    <s v="6542 - 7166"/>
    <n v="10539"/>
    <n v="10628"/>
    <n v="103"/>
    <n v="19230.128541818998"/>
    <n v="16.117948153896631"/>
    <n v="17143.057150671739"/>
    <x v="18"/>
    <x v="63"/>
  </r>
  <r>
    <n v="2696"/>
    <s v="6542 - 6714"/>
    <n v="10539"/>
    <n v="10556"/>
    <n v="104"/>
    <n v="19253.312318656201"/>
    <n v="17.02651317482308"/>
    <n v="13057.88265559661"/>
    <x v="18"/>
    <x v="64"/>
  </r>
  <r>
    <n v="2697"/>
    <s v="6542 - 7453"/>
    <n v="10539"/>
    <n v="10664"/>
    <n v="105"/>
    <n v="19360.651647524832"/>
    <n v="18.114928101944759"/>
    <n v="16438.623709836829"/>
    <x v="18"/>
    <x v="84"/>
  </r>
  <r>
    <n v="2698"/>
    <s v="6542 - 7102"/>
    <n v="10539"/>
    <n v="10617"/>
    <n v="106"/>
    <n v="19389.028235961941"/>
    <n v="16.179969168004419"/>
    <n v="17647.969850502559"/>
    <x v="18"/>
    <x v="65"/>
  </r>
  <r>
    <n v="2699"/>
    <s v="6542 - 7452"/>
    <n v="10539"/>
    <n v="10663"/>
    <n v="107"/>
    <n v="19429.518266178231"/>
    <n v="18.183794720598151"/>
    <n v="16507.068042102059"/>
    <x v="18"/>
    <x v="89"/>
  </r>
  <r>
    <n v="2700"/>
    <s v="6542 - 6961"/>
    <n v="10539"/>
    <n v="10593"/>
    <n v="108"/>
    <n v="19568.965303701931"/>
    <n v="14.97847177643216"/>
    <n v="16466.14286901056"/>
    <x v="18"/>
    <x v="69"/>
  </r>
  <r>
    <n v="2701"/>
    <s v="6542 - 6883"/>
    <n v="10539"/>
    <n v="10578"/>
    <n v="109"/>
    <n v="19698.608328862891"/>
    <n v="14.749548760969221"/>
    <n v="16755.71171395182"/>
    <x v="18"/>
    <x v="72"/>
  </r>
  <r>
    <n v="2702"/>
    <s v="6542 - 7325"/>
    <n v="10539"/>
    <n v="10651"/>
    <n v="110"/>
    <n v="19780.801673448808"/>
    <n v="17.719449715884899"/>
    <n v="16628.1045541762"/>
    <x v="18"/>
    <x v="96"/>
  </r>
  <r>
    <n v="2703"/>
    <s v="6542 - 7326"/>
    <n v="10539"/>
    <n v="10652"/>
    <n v="111"/>
    <n v="19780.801673448808"/>
    <n v="17.719449715884899"/>
    <n v="16628.1045541762"/>
    <x v="18"/>
    <x v="97"/>
  </r>
  <r>
    <n v="2704"/>
    <s v="6542 - 7272"/>
    <n v="10539"/>
    <n v="10646"/>
    <n v="112"/>
    <n v="19792.109994895629"/>
    <n v="17.730758037331722"/>
    <n v="15567.30561172238"/>
    <x v="18"/>
    <x v="98"/>
  </r>
  <r>
    <n v="2705"/>
    <s v="6542 - 7271"/>
    <n v="10539"/>
    <n v="10645"/>
    <n v="113"/>
    <n v="19796.291521095311"/>
    <n v="17.734939563531391"/>
    <n v="16630.259307762331"/>
    <x v="18"/>
    <x v="99"/>
  </r>
  <r>
    <n v="2706"/>
    <s v="6542 - 7165"/>
    <n v="10539"/>
    <n v="10627"/>
    <n v="114"/>
    <n v="19823.095758832911"/>
    <n v="15.92465105990548"/>
    <n v="17846.611514286909"/>
    <x v="18"/>
    <x v="76"/>
  </r>
  <r>
    <n v="2707"/>
    <s v="6542 - 7451"/>
    <n v="10539"/>
    <n v="10662"/>
    <n v="115"/>
    <n v="20052.771079552898"/>
    <n v="18.807047533972831"/>
    <n v="16841.345398724079"/>
    <x v="18"/>
    <x v="103"/>
  </r>
  <r>
    <n v="2708"/>
    <s v="6542 - 7387"/>
    <n v="10539"/>
    <n v="10658"/>
    <n v="116"/>
    <n v="20062.10058595951"/>
    <n v="18.816377040379439"/>
    <n v="16846.387890925569"/>
    <x v="18"/>
    <x v="104"/>
  </r>
  <r>
    <n v="2709"/>
    <s v="6542 - 7030"/>
    <n v="10539"/>
    <n v="10604"/>
    <n v="117"/>
    <n v="20181.142528861841"/>
    <n v="16.972083460904329"/>
    <n v="17925.446903992652"/>
    <x v="18"/>
    <x v="81"/>
  </r>
  <r>
    <n v="2710"/>
    <s v="6542 - 6832"/>
    <n v="10539"/>
    <n v="10571"/>
    <n v="118"/>
    <n v="20191.388067520438"/>
    <n v="16.63529120413995"/>
    <n v="16069.18128698924"/>
    <x v="18"/>
    <x v="82"/>
  </r>
  <r>
    <n v="2711"/>
    <s v="6542 - 7101"/>
    <n v="10539"/>
    <n v="10616"/>
    <n v="119"/>
    <n v="20373.99755483527"/>
    <n v="17.164938486877752"/>
    <n v="18575.126545809861"/>
    <x v="18"/>
    <x v="86"/>
  </r>
  <r>
    <n v="2712"/>
    <s v="6542 - 6831"/>
    <n v="10539"/>
    <n v="10570"/>
    <n v="120"/>
    <n v="20377.10930803249"/>
    <n v="15.15280226686672"/>
    <n v="17062.205186137409"/>
    <x v="18"/>
    <x v="87"/>
  </r>
  <r>
    <n v="2713"/>
    <s v="6542 - 7219"/>
    <n v="10539"/>
    <n v="10637"/>
    <n v="121"/>
    <n v="20471.731243050672"/>
    <n v="18.410379285486751"/>
    <n v="17223.158470155999"/>
    <x v="18"/>
    <x v="117"/>
  </r>
  <r>
    <n v="2714"/>
    <s v="6542 - 6960"/>
    <n v="10539"/>
    <n v="10592"/>
    <n v="122"/>
    <n v="20571.737881513451"/>
    <n v="16.72773388878355"/>
    <n v="17744.789048909301"/>
    <x v="18"/>
    <x v="91"/>
  </r>
  <r>
    <n v="2715"/>
    <s v="6542 - 7164"/>
    <n v="10539"/>
    <n v="10626"/>
    <n v="123"/>
    <n v="20572.80233188652"/>
    <n v="16.67435763295909"/>
    <n v="18763.229620932168"/>
    <x v="18"/>
    <x v="92"/>
  </r>
  <r>
    <n v="2716"/>
    <s v="6542 - 7327"/>
    <n v="10539"/>
    <n v="10653"/>
    <n v="124"/>
    <n v="20582.298134515029"/>
    <n v="18.520946176951121"/>
    <n v="15999.97296423121"/>
    <x v="18"/>
    <x v="120"/>
  </r>
  <r>
    <n v="2717"/>
    <s v="6542 - 7273"/>
    <n v="10539"/>
    <n v="10647"/>
    <n v="125"/>
    <n v="20669.02135626183"/>
    <n v="18.607669398697919"/>
    <n v="15219.391591219581"/>
    <x v="18"/>
    <x v="123"/>
  </r>
  <r>
    <n v="2718"/>
    <s v="6542 - 7270"/>
    <n v="10539"/>
    <n v="10644"/>
    <n v="126"/>
    <n v="20854.244049916721"/>
    <n v="18.792892092352801"/>
    <n v="17584.831829076549"/>
    <x v="18"/>
    <x v="127"/>
  </r>
  <r>
    <n v="2719"/>
    <s v="6542 - 7450"/>
    <n v="10539"/>
    <n v="10661"/>
    <n v="127"/>
    <n v="21053.89311574919"/>
    <n v="19.80816957016912"/>
    <n v="17404.485348607519"/>
    <x v="18"/>
    <x v="135"/>
  </r>
  <r>
    <n v="2720"/>
    <s v="6542 - 7324"/>
    <n v="10539"/>
    <n v="10650"/>
    <n v="128"/>
    <n v="21068.180150526459"/>
    <n v="19.006828192962541"/>
    <n v="17787.492799953499"/>
    <x v="18"/>
    <x v="134"/>
  </r>
  <r>
    <n v="2721"/>
    <s v="6542 - 7218"/>
    <n v="10539"/>
    <n v="10636"/>
    <n v="129"/>
    <n v="21075.149557276571"/>
    <n v="17.176704858349151"/>
    <n v="18580.4844580596"/>
    <x v="18"/>
    <x v="105"/>
  </r>
  <r>
    <n v="2722"/>
    <s v="6542 - 6771"/>
    <n v="10539"/>
    <n v="10566"/>
    <n v="130"/>
    <n v="21173.14794779001"/>
    <n v="17.371611114342141"/>
    <n v="16004.27715548633"/>
    <x v="18"/>
    <x v="108"/>
  </r>
  <r>
    <n v="2723"/>
    <s v="6542 - 7029"/>
    <n v="10539"/>
    <n v="10603"/>
    <n v="131"/>
    <n v="21217.74485614305"/>
    <n v="18.008685788185542"/>
    <n v="18823.397280572939"/>
    <x v="18"/>
    <x v="109"/>
  </r>
  <r>
    <n v="2724"/>
    <s v="6542 - 6770"/>
    <n v="10539"/>
    <n v="10565"/>
    <n v="132"/>
    <n v="21227.43502550272"/>
    <n v="16.6320682532318"/>
    <n v="16563.257368708972"/>
    <x v="18"/>
    <x v="110"/>
  </r>
  <r>
    <n v="2725"/>
    <s v="6542 - 7100"/>
    <n v="10539"/>
    <n v="10615"/>
    <n v="133"/>
    <n v="21310.957679892799"/>
    <n v="18.10189861193528"/>
    <n v="19464.047735203989"/>
    <x v="18"/>
    <x v="112"/>
  </r>
  <r>
    <n v="2726"/>
    <s v="6542 - 6597"/>
    <n v="10539"/>
    <n v="10543"/>
    <n v="134"/>
    <n v="21330.15051465658"/>
    <n v="19.10335137082345"/>
    <n v="13508.54077064686"/>
    <x v="18"/>
    <x v="113"/>
  </r>
  <r>
    <n v="2727"/>
    <s v="6542 - 7328"/>
    <n v="10539"/>
    <n v="10654"/>
    <n v="135"/>
    <n v="21396.512129675411"/>
    <n v="19.3351601721115"/>
    <n v="15414.05037019818"/>
    <x v="18"/>
    <x v="141"/>
  </r>
  <r>
    <n v="2728"/>
    <s v="6542 - 7163"/>
    <n v="10539"/>
    <n v="10625"/>
    <n v="136"/>
    <n v="21555.94300584646"/>
    <n v="17.657498306919031"/>
    <n v="19699.896275894622"/>
    <x v="18"/>
    <x v="121"/>
  </r>
  <r>
    <n v="2729"/>
    <s v="6542 - 7217"/>
    <n v="10539"/>
    <n v="10635"/>
    <n v="137"/>
    <n v="21564.56616038267"/>
    <n v="17.666121461455251"/>
    <n v="19019.228042812942"/>
    <x v="18"/>
    <x v="122"/>
  </r>
  <r>
    <n v="2730"/>
    <s v="6542 - 6661"/>
    <n v="10539"/>
    <n v="10549"/>
    <n v="138"/>
    <n v="21680.77061139845"/>
    <n v="19.453971467565321"/>
    <n v="14347.68910750228"/>
    <x v="18"/>
    <x v="124"/>
  </r>
  <r>
    <n v="2731"/>
    <s v="6542 - 6959"/>
    <n v="10539"/>
    <n v="10591"/>
    <n v="139"/>
    <n v="21793.151641331009"/>
    <n v="17.949147648601109"/>
    <n v="18804.737664807039"/>
    <x v="18"/>
    <x v="126"/>
  </r>
  <r>
    <n v="2732"/>
    <s v="6542 - 6769"/>
    <n v="10539"/>
    <n v="10564"/>
    <n v="140"/>
    <n v="21912.937162926952"/>
    <n v="16.140710079634371"/>
    <n v="17589.77489064266"/>
    <x v="18"/>
    <x v="129"/>
  </r>
  <r>
    <n v="2733"/>
    <s v="6542 - 7099"/>
    <n v="10539"/>
    <n v="10614"/>
    <n v="141"/>
    <n v="21970.94263642266"/>
    <n v="18.761883568465151"/>
    <n v="19474.423167075242"/>
    <x v="18"/>
    <x v="131"/>
  </r>
  <r>
    <n v="2734"/>
    <s v="6542 - 6596"/>
    <n v="10539"/>
    <n v="10542"/>
    <n v="142"/>
    <n v="22088.031230484768"/>
    <n v="19.86123208665164"/>
    <n v="14220.3365550503"/>
    <x v="18"/>
    <x v="136"/>
  </r>
  <r>
    <n v="2735"/>
    <s v="6542 - 6713"/>
    <n v="10539"/>
    <n v="10555"/>
    <n v="143"/>
    <n v="22320.342443559071"/>
    <n v="20.093543299725951"/>
    <n v="15498.45716029611"/>
    <x v="18"/>
    <x v="137"/>
  </r>
  <r>
    <n v="2736"/>
    <s v="6542 - 6712"/>
    <n v="10539"/>
    <n v="10554"/>
    <n v="144"/>
    <n v="22326.114893533209"/>
    <n v="17.035142220501768"/>
    <n v="16022.503657345211"/>
    <x v="18"/>
    <x v="138"/>
  </r>
  <r>
    <n v="2737"/>
    <s v="6543 - 6543"/>
    <n v="10540"/>
    <n v="10540"/>
    <n v="1"/>
    <n v="0"/>
    <n v="0"/>
    <n v="0"/>
    <x v="19"/>
    <x v="67"/>
  </r>
  <r>
    <n v="2738"/>
    <s v="6543 - 6542"/>
    <n v="10540"/>
    <n v="10539"/>
    <n v="2"/>
    <n v="887.58963249291423"/>
    <n v="0.88758963249291556"/>
    <n v="887.58743473268828"/>
    <x v="19"/>
    <x v="50"/>
  </r>
  <r>
    <n v="2739"/>
    <s v="6543 - 6544"/>
    <n v="10540"/>
    <n v="10541"/>
    <n v="3"/>
    <n v="894.58794310188068"/>
    <n v="0.89458794310188161"/>
    <n v="894.58790589810451"/>
    <x v="19"/>
    <x v="85"/>
  </r>
  <r>
    <n v="2740"/>
    <s v="6543 - 6601"/>
    <n v="10540"/>
    <n v="10547"/>
    <n v="4"/>
    <n v="1218.558633088885"/>
    <n v="1.2185586330888869"/>
    <n v="1212.774801794616"/>
    <x v="19"/>
    <x v="43"/>
  </r>
  <r>
    <n v="2741"/>
    <s v="6543 - 6602"/>
    <n v="10540"/>
    <n v="10548"/>
    <n v="5"/>
    <n v="1287.7190847542161"/>
    <n v="1.287719084754217"/>
    <n v="796.27569300861251"/>
    <x v="19"/>
    <x v="74"/>
  </r>
  <r>
    <n v="2742"/>
    <s v="6543 - 6499"/>
    <n v="10540"/>
    <n v="10537"/>
    <n v="6"/>
    <n v="1652.462405751317"/>
    <n v="1.6524624057513191"/>
    <n v="1186.189981957081"/>
    <x v="19"/>
    <x v="106"/>
  </r>
  <r>
    <n v="2743"/>
    <s v="6543 - 6600"/>
    <n v="10540"/>
    <n v="10546"/>
    <n v="7"/>
    <n v="2014.8018759790509"/>
    <n v="2.014801875979054"/>
    <n v="1917.2894283489511"/>
    <x v="19"/>
    <x v="34"/>
  </r>
  <r>
    <n v="2744"/>
    <s v="6543 - 6498"/>
    <n v="10540"/>
    <n v="10536"/>
    <n v="8"/>
    <n v="2508.3537873200139"/>
    <n v="2.508353787320015"/>
    <n v="1557.0575716456769"/>
    <x v="19"/>
    <x v="132"/>
  </r>
  <r>
    <n v="2745"/>
    <s v="6543 - 6665"/>
    <n v="10540"/>
    <n v="10553"/>
    <n v="9"/>
    <n v="2700.8374709596878"/>
    <n v="2.7008374709596898"/>
    <n v="2101.8467927448091"/>
    <x v="19"/>
    <x v="107"/>
  </r>
  <r>
    <n v="2746"/>
    <s v="6543 - 6456"/>
    <n v="10540"/>
    <n v="10534"/>
    <n v="10"/>
    <n v="2882.983161453863"/>
    <n v="2.8829831614538661"/>
    <n v="2605.1344064138848"/>
    <x v="19"/>
    <x v="140"/>
  </r>
  <r>
    <n v="2747"/>
    <s v="6543 - 6663"/>
    <n v="10540"/>
    <n v="10551"/>
    <n v="11"/>
    <n v="2923.0859470847472"/>
    <n v="2.923085947084751"/>
    <n v="2045.7603443974449"/>
    <x v="19"/>
    <x v="45"/>
  </r>
  <r>
    <n v="2748"/>
    <s v="6543 - 6662"/>
    <n v="10540"/>
    <n v="10550"/>
    <n v="12"/>
    <n v="3024.866802161363"/>
    <n v="3.0248668021613661"/>
    <n v="2685.900762959729"/>
    <x v="19"/>
    <x v="28"/>
  </r>
  <r>
    <n v="2749"/>
    <s v="6543 - 6664"/>
    <n v="10540"/>
    <n v="10552"/>
    <n v="13"/>
    <n v="3681.4816562579358"/>
    <n v="3.6102334714375508"/>
    <n v="2114.40924384653"/>
    <x v="19"/>
    <x v="60"/>
  </r>
  <r>
    <n v="2750"/>
    <s v="6543 - 6720"/>
    <n v="10540"/>
    <n v="10562"/>
    <n v="14"/>
    <n v="3876.4859684230109"/>
    <n v="3.876485968423014"/>
    <n v="3125.26119138374"/>
    <x v="19"/>
    <x v="101"/>
  </r>
  <r>
    <n v="2751"/>
    <s v="6543 - 6721"/>
    <n v="10540"/>
    <n v="10563"/>
    <n v="15"/>
    <n v="4253.5913830682648"/>
    <n v="4.253591383068267"/>
    <n v="3254.717948128593"/>
    <x v="19"/>
    <x v="133"/>
  </r>
  <r>
    <n v="2752"/>
    <s v="6543 - 6717"/>
    <n v="10540"/>
    <n v="10559"/>
    <n v="16"/>
    <n v="4423.4025392885605"/>
    <n v="4.4234025392885634"/>
    <n v="3587.6872976200898"/>
    <x v="19"/>
    <x v="18"/>
  </r>
  <r>
    <n v="2753"/>
    <s v="6543 - 6719"/>
    <n v="10540"/>
    <n v="10561"/>
    <n v="17"/>
    <n v="4541.4385736902241"/>
    <n v="4.2552011595117669"/>
    <n v="2939.1353031141161"/>
    <x v="19"/>
    <x v="78"/>
  </r>
  <r>
    <n v="2754"/>
    <s v="6543 - 6718"/>
    <n v="10540"/>
    <n v="10560"/>
    <n v="18"/>
    <n v="4556.0915901677236"/>
    <n v="4.2602400645269238"/>
    <n v="2979.5936418626129"/>
    <x v="19"/>
    <x v="77"/>
  </r>
  <r>
    <n v="2755"/>
    <s v="6543 - 6774"/>
    <n v="10540"/>
    <n v="10569"/>
    <n v="19"/>
    <n v="4865.2277680935213"/>
    <n v="4.8652277680935239"/>
    <n v="4069.9685238949191"/>
    <x v="19"/>
    <x v="93"/>
  </r>
  <r>
    <n v="2756"/>
    <s v="6543 - 6837"/>
    <n v="10540"/>
    <n v="10576"/>
    <n v="20"/>
    <n v="5862.627719989322"/>
    <n v="5.8626277199893249"/>
    <n v="5045.2853813692273"/>
    <x v="19"/>
    <x v="70"/>
  </r>
  <r>
    <n v="2757"/>
    <s v="6543 - 6892"/>
    <n v="10540"/>
    <n v="10587"/>
    <n v="21"/>
    <n v="6827.5392538147698"/>
    <n v="6.8275392538147726"/>
    <n v="6000.0961097598183"/>
    <x v="19"/>
    <x v="62"/>
  </r>
  <r>
    <n v="2758"/>
    <s v="6543 - 6893"/>
    <n v="10540"/>
    <n v="10588"/>
    <n v="22"/>
    <n v="7357.0336708203095"/>
    <n v="7.3570336708203099"/>
    <n v="5960.8474731593369"/>
    <x v="19"/>
    <x v="73"/>
  </r>
  <r>
    <n v="2759"/>
    <s v="6543 - 6838"/>
    <n v="10540"/>
    <n v="10577"/>
    <n v="23"/>
    <n v="7396.9615434604439"/>
    <n v="7.3969615434604457"/>
    <n v="5654.0684733384815"/>
    <x v="19"/>
    <x v="111"/>
  </r>
  <r>
    <n v="2760"/>
    <s v="6543 - 6891"/>
    <n v="10540"/>
    <n v="10586"/>
    <n v="24"/>
    <n v="7896.2556476317004"/>
    <n v="7.8962556476317101"/>
    <n v="7293.6368403454107"/>
    <x v="19"/>
    <x v="5"/>
  </r>
  <r>
    <n v="2761"/>
    <s v="6543 - 6894"/>
    <n v="10540"/>
    <n v="10589"/>
    <n v="25"/>
    <n v="8363.7574702507463"/>
    <n v="8.3637574702507447"/>
    <n v="6508.1127767228672"/>
    <x v="19"/>
    <x v="95"/>
  </r>
  <r>
    <n v="2762"/>
    <s v="6543 - 6836"/>
    <n v="10540"/>
    <n v="10575"/>
    <n v="26"/>
    <n v="8623.7329082832603"/>
    <n v="7.3109710531135743"/>
    <n v="6158.1575483594743"/>
    <x v="19"/>
    <x v="14"/>
  </r>
  <r>
    <n v="2763"/>
    <s v="6543 - 6968"/>
    <n v="10540"/>
    <n v="10600"/>
    <n v="27"/>
    <n v="8647.7883300945432"/>
    <n v="8.6477883300945493"/>
    <n v="7132.6190599583879"/>
    <x v="19"/>
    <x v="55"/>
  </r>
  <r>
    <n v="2764"/>
    <s v="6543 - 6969"/>
    <n v="10540"/>
    <n v="10601"/>
    <n v="28"/>
    <n v="8965.0007903360656"/>
    <n v="8.9650007903360684"/>
    <n v="7360.8310144479119"/>
    <x v="19"/>
    <x v="88"/>
  </r>
  <r>
    <n v="2765"/>
    <s v="6543 - 6895"/>
    <n v="10540"/>
    <n v="10590"/>
    <n v="29"/>
    <n v="9406.7315347680506"/>
    <n v="9.3364902638724381"/>
    <n v="7068.3554960463998"/>
    <x v="19"/>
    <x v="125"/>
  </r>
  <r>
    <n v="2766"/>
    <s v="6543 - 7039"/>
    <n v="10540"/>
    <n v="10613"/>
    <n v="30"/>
    <n v="9418.1392097985863"/>
    <n v="9.3157116447164423"/>
    <n v="8126.7817740798373"/>
    <x v="19"/>
    <x v="71"/>
  </r>
  <r>
    <n v="2767"/>
    <s v="6543 - 7037"/>
    <n v="10540"/>
    <n v="10611"/>
    <n v="31"/>
    <n v="9729.4248022712181"/>
    <n v="8.7334074093507681"/>
    <n v="7781.637591346609"/>
    <x v="19"/>
    <x v="27"/>
  </r>
  <r>
    <n v="2768"/>
    <s v="6543 - 6970"/>
    <n v="10540"/>
    <n v="10602"/>
    <n v="32"/>
    <n v="9773.6978916742592"/>
    <n v="9.7736978916742636"/>
    <n v="7695.956587480634"/>
    <x v="19"/>
    <x v="115"/>
  </r>
  <r>
    <n v="2769"/>
    <s v="6543 - 7108"/>
    <n v="10540"/>
    <n v="10623"/>
    <n v="33"/>
    <n v="9999.0163337198319"/>
    <n v="9.9990163337198279"/>
    <n v="9152.6524611731202"/>
    <x v="19"/>
    <x v="79"/>
  </r>
  <r>
    <n v="2770"/>
    <s v="6543 - 7038"/>
    <n v="10540"/>
    <n v="10612"/>
    <n v="34"/>
    <n v="10203.651678869561"/>
    <n v="8.7921659203074789"/>
    <n v="7964.0699023934203"/>
    <x v="19"/>
    <x v="42"/>
  </r>
  <r>
    <n v="2771"/>
    <s v="6543 - 7107"/>
    <n v="10540"/>
    <n v="10622"/>
    <n v="35"/>
    <n v="10247.833785113969"/>
    <n v="10.10746934322678"/>
    <n v="8946.9856280935182"/>
    <x v="19"/>
    <x v="68"/>
  </r>
  <r>
    <n v="2772"/>
    <s v="6543 - 6890"/>
    <n v="10540"/>
    <n v="10585"/>
    <n v="36"/>
    <n v="10591.95669351411"/>
    <n v="9.6726193891046446"/>
    <n v="9319.8513177190089"/>
    <x v="19"/>
    <x v="1"/>
  </r>
  <r>
    <n v="2773"/>
    <s v="6543 - 7036"/>
    <n v="10540"/>
    <n v="10610"/>
    <n v="37"/>
    <n v="10731.340095715221"/>
    <n v="9.5531487766786611"/>
    <n v="8142.3792878451904"/>
    <x v="19"/>
    <x v="19"/>
  </r>
  <r>
    <n v="2774"/>
    <s v="6543 - 7109"/>
    <n v="10540"/>
    <n v="10624"/>
    <n v="38"/>
    <n v="10764.41217581927"/>
    <n v="10.1377501542592"/>
    <n v="9413.9846450820278"/>
    <x v="19"/>
    <x v="100"/>
  </r>
  <r>
    <n v="2775"/>
    <s v="6543 - 6599"/>
    <n v="10540"/>
    <n v="10545"/>
    <n v="39"/>
    <n v="10768.18846045357"/>
    <n v="10.331852033492639"/>
    <n v="3710.7956160898761"/>
    <x v="19"/>
    <x v="12"/>
  </r>
  <r>
    <n v="2776"/>
    <s v="6543 - 6598"/>
    <n v="10540"/>
    <n v="10544"/>
    <n v="40"/>
    <n v="10870.992092642529"/>
    <n v="10.056500079551091"/>
    <n v="4230.2638980143611"/>
    <x v="19"/>
    <x v="13"/>
  </r>
  <r>
    <n v="2777"/>
    <s v="6543 - 7171"/>
    <n v="10540"/>
    <n v="10633"/>
    <n v="41"/>
    <n v="10959.652516767581"/>
    <n v="10.959652516767591"/>
    <n v="10116.78725829163"/>
    <x v="19"/>
    <x v="102"/>
  </r>
  <r>
    <n v="2778"/>
    <s v="6543 - 0"/>
    <n v="10540"/>
    <n v="10521"/>
    <n v="42"/>
    <n v="11062.044273888539"/>
    <n v="10.671462611338979"/>
    <n v="9830.4310873714967"/>
    <x v="19"/>
    <x v="0"/>
  </r>
  <r>
    <n v="2779"/>
    <s v="6543 - 7172"/>
    <n v="10540"/>
    <n v="10634"/>
    <n v="43"/>
    <n v="11884.849647061261"/>
    <n v="11.19168981330626"/>
    <n v="10479.33596146994"/>
    <x v="19"/>
    <x v="128"/>
  </r>
  <r>
    <n v="2780"/>
    <s v="6543 - 7225"/>
    <n v="10540"/>
    <n v="10643"/>
    <n v="44"/>
    <n v="11941.76656581144"/>
    <n v="11.94176656581145"/>
    <n v="11097.8046629857"/>
    <x v="19"/>
    <x v="130"/>
  </r>
  <r>
    <n v="2781"/>
    <s v="6543 - 6541"/>
    <n v="10540"/>
    <n v="10538"/>
    <n v="45"/>
    <n v="12029.94044463114"/>
    <n v="10.894142993556249"/>
    <n v="4003.9469133089551"/>
    <x v="19"/>
    <x v="29"/>
  </r>
  <r>
    <n v="2782"/>
    <s v="6543 - 6497"/>
    <n v="10540"/>
    <n v="10535"/>
    <n v="46"/>
    <n v="12898.19509769759"/>
    <n v="11.47052757328392"/>
    <n v="4190.7331440147254"/>
    <x v="19"/>
    <x v="40"/>
  </r>
  <r>
    <n v="2783"/>
    <s v="6543 - 7224"/>
    <n v="10540"/>
    <n v="10642"/>
    <n v="47"/>
    <n v="12934.603237386031"/>
    <n v="10.63441171014677"/>
    <n v="11056.19602993051"/>
    <x v="19"/>
    <x v="94"/>
  </r>
  <r>
    <n v="2784"/>
    <s v="6543 - 6328"/>
    <n v="10540"/>
    <n v="10525"/>
    <n v="48"/>
    <n v="13327.29674032299"/>
    <n v="12.79893672174218"/>
    <n v="5951.5077995797265"/>
    <x v="19"/>
    <x v="143"/>
  </r>
  <r>
    <n v="2785"/>
    <s v="6543 - 7275"/>
    <n v="10540"/>
    <n v="10649"/>
    <n v="49"/>
    <n v="13592.74352244822"/>
    <n v="11.03461043391121"/>
    <n v="11938.788353405051"/>
    <x v="19"/>
    <x v="114"/>
  </r>
  <r>
    <n v="2786"/>
    <s v="6543 - 6455"/>
    <n v="10540"/>
    <n v="10533"/>
    <n v="50"/>
    <n v="14027.886687347431"/>
    <n v="12.363378707296819"/>
    <n v="4502.9102741433899"/>
    <x v="19"/>
    <x v="61"/>
  </r>
  <r>
    <n v="2787"/>
    <s v="6543 - 6889"/>
    <n v="10540"/>
    <n v="10584"/>
    <n v="51"/>
    <n v="14149.371191068411"/>
    <n v="11.92257204723529"/>
    <n v="12299.428209504509"/>
    <x v="19"/>
    <x v="2"/>
  </r>
  <r>
    <n v="2788"/>
    <s v="6543 - 6368"/>
    <n v="10540"/>
    <n v="10528"/>
    <n v="52"/>
    <n v="14233.308637171989"/>
    <n v="13.47844564437894"/>
    <n v="5401.6864842230498"/>
    <x v="19"/>
    <x v="119"/>
  </r>
  <r>
    <n v="2789"/>
    <s v="6543 - 7331"/>
    <n v="10540"/>
    <n v="10657"/>
    <n v="53"/>
    <n v="14586.670177039419"/>
    <n v="11.780055424854609"/>
    <n v="12927.31772758019"/>
    <x v="19"/>
    <x v="139"/>
  </r>
  <r>
    <n v="2790"/>
    <s v="6543 - 6966"/>
    <n v="10540"/>
    <n v="10598"/>
    <n v="54"/>
    <n v="14661.06593690216"/>
    <n v="12.432309223861569"/>
    <n v="13010.58028595932"/>
    <x v="19"/>
    <x v="3"/>
  </r>
  <r>
    <n v="2791"/>
    <s v="6543 - 6967"/>
    <n v="10540"/>
    <n v="10599"/>
    <n v="55"/>
    <n v="14682.589277027681"/>
    <n v="12.45383256398709"/>
    <n v="12213.44073334789"/>
    <x v="19"/>
    <x v="4"/>
  </r>
  <r>
    <n v="2792"/>
    <s v="6543 - 6965"/>
    <n v="10540"/>
    <n v="10597"/>
    <n v="56"/>
    <n v="15368.67177144808"/>
    <n v="12.50277559791324"/>
    <n v="13895.092720467481"/>
    <x v="19"/>
    <x v="6"/>
  </r>
  <r>
    <n v="2793"/>
    <s v="6543 - 7170"/>
    <n v="10540"/>
    <n v="10632"/>
    <n v="57"/>
    <n v="15387.97744418754"/>
    <n v="14.142253898607491"/>
    <n v="13396.69810236539"/>
    <x v="19"/>
    <x v="10"/>
  </r>
  <r>
    <n v="2794"/>
    <s v="6543 - 6835"/>
    <n v="10540"/>
    <n v="10574"/>
    <n v="58"/>
    <n v="15400.00874449299"/>
    <n v="13.17320960065987"/>
    <n v="12050.51766343815"/>
    <x v="19"/>
    <x v="7"/>
  </r>
  <r>
    <n v="2795"/>
    <s v="6543 - 6413"/>
    <n v="10540"/>
    <n v="10531"/>
    <n v="59"/>
    <n v="15436.886406219021"/>
    <n v="13.54607065815846"/>
    <n v="4661.6484429938328"/>
    <x v="19"/>
    <x v="90"/>
  </r>
  <r>
    <n v="2796"/>
    <s v="6543 - 6412"/>
    <n v="10540"/>
    <n v="10530"/>
    <n v="60"/>
    <n v="15515.620655769881"/>
    <n v="13.629511545626769"/>
    <n v="5798.8889370368597"/>
    <x v="19"/>
    <x v="80"/>
  </r>
  <r>
    <n v="2797"/>
    <s v="6543 - 7035"/>
    <n v="10540"/>
    <n v="10609"/>
    <n v="61"/>
    <n v="15588.236653304821"/>
    <n v="13.359479940264221"/>
    <n v="12432.900151509641"/>
    <x v="19"/>
    <x v="8"/>
  </r>
  <r>
    <n v="2798"/>
    <s v="6543 - 6888"/>
    <n v="10540"/>
    <n v="10583"/>
    <n v="62"/>
    <n v="15699.47923529969"/>
    <n v="13.053566211910789"/>
    <n v="13017.9592381576"/>
    <x v="19"/>
    <x v="9"/>
  </r>
  <r>
    <n v="2799"/>
    <s v="6543 - 6454"/>
    <n v="10540"/>
    <n v="10532"/>
    <n v="63"/>
    <n v="15754.937117919069"/>
    <n v="14.12531577167486"/>
    <n v="8208.7207083433896"/>
    <x v="19"/>
    <x v="31"/>
  </r>
  <r>
    <n v="2800"/>
    <s v="6543 - 7106"/>
    <n v="10540"/>
    <n v="10621"/>
    <n v="64"/>
    <n v="16205.401048316669"/>
    <n v="14.49707618715523"/>
    <n v="12859.803466827319"/>
    <x v="19"/>
    <x v="15"/>
  </r>
  <r>
    <n v="2801"/>
    <s v="6543 - 6367"/>
    <n v="10540"/>
    <n v="10527"/>
    <n v="65"/>
    <n v="16253.750920886991"/>
    <n v="15.61296262698456"/>
    <n v="6529.8857918951526"/>
    <x v="19"/>
    <x v="118"/>
  </r>
  <r>
    <n v="2802"/>
    <s v="6543 - 7223"/>
    <n v="10540"/>
    <n v="10641"/>
    <n v="66"/>
    <n v="16415.617189520381"/>
    <n v="15.16989364394033"/>
    <n v="14054.59689265027"/>
    <x v="19"/>
    <x v="20"/>
  </r>
  <r>
    <n v="2803"/>
    <s v="6543 - 7222"/>
    <n v="10540"/>
    <n v="10640"/>
    <n v="67"/>
    <n v="16635.086634535499"/>
    <n v="15.05273265824888"/>
    <n v="14594.006192835979"/>
    <x v="19"/>
    <x v="21"/>
  </r>
  <r>
    <n v="2804"/>
    <s v="6543 - 6964"/>
    <n v="10540"/>
    <n v="10596"/>
    <n v="68"/>
    <n v="16725.44918033974"/>
    <n v="13.6281219246573"/>
    <n v="14756.94994018674"/>
    <x v="19"/>
    <x v="11"/>
  </r>
  <r>
    <n v="2805"/>
    <s v="6543 - 6366"/>
    <n v="10540"/>
    <n v="10526"/>
    <n v="69"/>
    <n v="16929.36022230946"/>
    <n v="15.06842416755058"/>
    <n v="8998.3131757271876"/>
    <x v="19"/>
    <x v="51"/>
  </r>
  <r>
    <n v="2806"/>
    <s v="6543 - 6411"/>
    <n v="10540"/>
    <n v="10529"/>
    <n v="70"/>
    <n v="16929.36022230946"/>
    <n v="15.06842416755058"/>
    <n v="8998.3131757271876"/>
    <x v="19"/>
    <x v="52"/>
  </r>
  <r>
    <n v="2807"/>
    <s v="6543 - 7033"/>
    <n v="10540"/>
    <n v="10607"/>
    <n v="71"/>
    <n v="16962.45836391559"/>
    <n v="14.315468686008879"/>
    <n v="15081.912746694499"/>
    <x v="19"/>
    <x v="16"/>
  </r>
  <r>
    <n v="2808"/>
    <s v="6543 - 6773"/>
    <n v="10540"/>
    <n v="10568"/>
    <n v="72"/>
    <n v="16993.098199929209"/>
    <n v="14.766299056096081"/>
    <n v="12446.470540802529"/>
    <x v="19"/>
    <x v="17"/>
  </r>
  <r>
    <n v="2809"/>
    <s v="6543 - 6277"/>
    <n v="10540"/>
    <n v="10522"/>
    <n v="73"/>
    <n v="17190.81119177381"/>
    <n v="17.190811191773822"/>
    <n v="9250.0270170292097"/>
    <x v="19"/>
    <x v="142"/>
  </r>
  <r>
    <n v="2810"/>
    <s v="6543 - 7274"/>
    <n v="10540"/>
    <n v="10648"/>
    <n v="74"/>
    <n v="17440.65966785924"/>
    <n v="16.194936122279181"/>
    <n v="14875.252787067149"/>
    <x v="19"/>
    <x v="35"/>
  </r>
  <r>
    <n v="2811"/>
    <s v="6543 - 7221"/>
    <n v="10540"/>
    <n v="10639"/>
    <n v="75"/>
    <n v="17535.330742204638"/>
    <n v="15.727915739000739"/>
    <n v="15357.65507326501"/>
    <x v="19"/>
    <x v="38"/>
  </r>
  <r>
    <n v="2812"/>
    <s v="6543 - 6887"/>
    <n v="10540"/>
    <n v="10582"/>
    <n v="76"/>
    <n v="17657.683457678559"/>
    <n v="14.56035620199612"/>
    <n v="14322.22232796828"/>
    <x v="19"/>
    <x v="22"/>
  </r>
  <r>
    <n v="2813"/>
    <s v="6543 - 6963"/>
    <n v="10540"/>
    <n v="10595"/>
    <n v="77"/>
    <n v="17665.587831059562"/>
    <n v="13.91396360916479"/>
    <n v="15692.782811067211"/>
    <x v="19"/>
    <x v="23"/>
  </r>
  <r>
    <n v="2814"/>
    <s v="6543 - 6716"/>
    <n v="10540"/>
    <n v="10558"/>
    <n v="78"/>
    <n v="17674.18451821819"/>
    <n v="15.44738537438506"/>
    <n v="12735.187261845571"/>
    <x v="19"/>
    <x v="24"/>
  </r>
  <r>
    <n v="2815"/>
    <s v="6543 - 7104"/>
    <n v="10540"/>
    <n v="10619"/>
    <n v="79"/>
    <n v="17736.128316620609"/>
    <n v="15.0891386387139"/>
    <n v="15132.6663408845"/>
    <x v="19"/>
    <x v="25"/>
  </r>
  <r>
    <n v="2816"/>
    <s v="6543 - 6327"/>
    <n v="10540"/>
    <n v="10524"/>
    <n v="80"/>
    <n v="17777.600903557461"/>
    <n v="17.628996519735669"/>
    <n v="8854.3611420705802"/>
    <x v="19"/>
    <x v="116"/>
  </r>
  <r>
    <n v="2817"/>
    <s v="6543 - 7032"/>
    <n v="10540"/>
    <n v="10606"/>
    <n v="81"/>
    <n v="17848.164404027539"/>
    <n v="14.639105336070021"/>
    <n v="16205.597045113431"/>
    <x v="19"/>
    <x v="26"/>
  </r>
  <r>
    <n v="2818"/>
    <s v="6543 - 7034"/>
    <n v="10540"/>
    <n v="10608"/>
    <n v="82"/>
    <n v="18150.555543836981"/>
    <n v="15.92179883079638"/>
    <n v="13851.370478555669"/>
    <x v="19"/>
    <x v="30"/>
  </r>
  <r>
    <n v="2819"/>
    <s v="6543 - 6886"/>
    <n v="10540"/>
    <n v="10581"/>
    <n v="83"/>
    <n v="18263.10298903986"/>
    <n v="14.86533852037411"/>
    <n v="15191.730812604321"/>
    <x v="19"/>
    <x v="32"/>
  </r>
  <r>
    <n v="2820"/>
    <s v="6543 - 7105"/>
    <n v="10540"/>
    <n v="10620"/>
    <n v="84"/>
    <n v="18314.971307339951"/>
    <n v="16.086214594299349"/>
    <n v="14133.453995455829"/>
    <x v="19"/>
    <x v="33"/>
  </r>
  <r>
    <n v="2821"/>
    <s v="6543 - 6715"/>
    <n v="10540"/>
    <n v="10557"/>
    <n v="85"/>
    <n v="18437.48261436028"/>
    <n v="16.210683470527151"/>
    <n v="13403.597190660101"/>
    <x v="19"/>
    <x v="36"/>
  </r>
  <r>
    <n v="2822"/>
    <s v="6543 - 6962"/>
    <n v="10540"/>
    <n v="10594"/>
    <n v="86"/>
    <n v="18479.505862433089"/>
    <n v="14.3731231341085"/>
    <n v="16369.847542465701"/>
    <x v="19"/>
    <x v="37"/>
  </r>
  <r>
    <n v="2823"/>
    <s v="6543 - 6326"/>
    <n v="10540"/>
    <n v="10523"/>
    <n v="87"/>
    <n v="18538.264076923118"/>
    <n v="16.677328022164229"/>
    <n v="9378.1957661545512"/>
    <x v="19"/>
    <x v="83"/>
  </r>
  <r>
    <n v="2824"/>
    <s v="6543 - 7329"/>
    <n v="10540"/>
    <n v="10655"/>
    <n v="88"/>
    <n v="18567.846232817399"/>
    <n v="17.322122687237339"/>
    <n v="15663.387134363649"/>
    <x v="19"/>
    <x v="53"/>
  </r>
  <r>
    <n v="2825"/>
    <s v="6543 - 7330"/>
    <n v="10540"/>
    <n v="10656"/>
    <n v="89"/>
    <n v="18716.522547197401"/>
    <n v="17.47079900161733"/>
    <n v="15719.59448322246"/>
    <x v="19"/>
    <x v="56"/>
  </r>
  <r>
    <n v="2826"/>
    <s v="6543 - 7169"/>
    <n v="10540"/>
    <n v="10631"/>
    <n v="90"/>
    <n v="18752.9402162406"/>
    <n v="16.105950538333889"/>
    <n v="15766.370351723581"/>
    <x v="19"/>
    <x v="39"/>
  </r>
  <r>
    <n v="2827"/>
    <s v="6543 - 7220"/>
    <n v="10540"/>
    <n v="10638"/>
    <n v="91"/>
    <n v="18802.14568566209"/>
    <n v="16.74079372809819"/>
    <n v="16323.46004122989"/>
    <x v="19"/>
    <x v="57"/>
  </r>
  <r>
    <n v="2828"/>
    <s v="6543 - 6772"/>
    <n v="10540"/>
    <n v="10567"/>
    <n v="92"/>
    <n v="18911.936903938102"/>
    <n v="16.685137760104979"/>
    <n v="14366.580023915991"/>
    <x v="19"/>
    <x v="41"/>
  </r>
  <r>
    <n v="2829"/>
    <s v="6543 - 6834"/>
    <n v="10540"/>
    <n v="10573"/>
    <n v="93"/>
    <n v="19215.877661366201"/>
    <n v="15.81811319270046"/>
    <n v="14729.62021775309"/>
    <x v="19"/>
    <x v="44"/>
  </r>
  <r>
    <n v="2830"/>
    <s v="6543 - 6885"/>
    <n v="10540"/>
    <n v="10580"/>
    <n v="94"/>
    <n v="19339.141567649411"/>
    <n v="15.651191797902451"/>
    <n v="16086.43013479908"/>
    <x v="19"/>
    <x v="46"/>
  </r>
  <r>
    <n v="2831"/>
    <s v="6543 - 7389"/>
    <n v="10540"/>
    <n v="10660"/>
    <n v="95"/>
    <n v="19347.484569472021"/>
    <n v="18.10176102389196"/>
    <n v="16321.69684854319"/>
    <x v="19"/>
    <x v="66"/>
  </r>
  <r>
    <n v="2832"/>
    <s v="6543 - 6833"/>
    <n v="10540"/>
    <n v="10572"/>
    <n v="96"/>
    <n v="19390.425314528609"/>
    <n v="15.99266084586287"/>
    <n v="16041.66241792736"/>
    <x v="19"/>
    <x v="47"/>
  </r>
  <r>
    <n v="2833"/>
    <s v="6543 - 7168"/>
    <n v="10540"/>
    <n v="10630"/>
    <n v="97"/>
    <n v="19420.00408140682"/>
    <n v="16.77301440350011"/>
    <n v="16350.166538719999"/>
    <x v="19"/>
    <x v="48"/>
  </r>
  <r>
    <n v="2834"/>
    <s v="6543 - 7031"/>
    <n v="10540"/>
    <n v="10605"/>
    <n v="98"/>
    <n v="19461.821295713598"/>
    <n v="15.617817302983701"/>
    <n v="17115.452573534891"/>
    <x v="19"/>
    <x v="49"/>
  </r>
  <r>
    <n v="2835"/>
    <s v="6543 - 7167"/>
    <n v="10540"/>
    <n v="10629"/>
    <n v="99"/>
    <n v="19584.786383350911"/>
    <n v="16.47260599542853"/>
    <n v="17180.48650862051"/>
    <x v="19"/>
    <x v="54"/>
  </r>
  <r>
    <n v="2836"/>
    <s v="6543 - 7388"/>
    <n v="10540"/>
    <n v="10659"/>
    <n v="100"/>
    <n v="19653.486263881368"/>
    <n v="18.40776271830131"/>
    <n v="16621.368166664499"/>
    <x v="19"/>
    <x v="75"/>
  </r>
  <r>
    <n v="2837"/>
    <s v="6543 - 6884"/>
    <n v="10540"/>
    <n v="10579"/>
    <n v="101"/>
    <n v="19881.227841958851"/>
    <n v="15.285861069687931"/>
    <n v="17139.276298813369"/>
    <x v="19"/>
    <x v="58"/>
  </r>
  <r>
    <n v="2838"/>
    <s v="6543 - 7103"/>
    <n v="10540"/>
    <n v="10618"/>
    <n v="102"/>
    <n v="19883.271584154299"/>
    <n v="16.674212516196778"/>
    <n v="17494.701009395641"/>
    <x v="19"/>
    <x v="59"/>
  </r>
  <r>
    <n v="2839"/>
    <s v="6543 - 7166"/>
    <n v="10540"/>
    <n v="10628"/>
    <n v="103"/>
    <n v="20117.718174311911"/>
    <n v="17.005537786389539"/>
    <n v="18025.225010271181"/>
    <x v="19"/>
    <x v="63"/>
  </r>
  <r>
    <n v="2840"/>
    <s v="6543 - 6714"/>
    <n v="10540"/>
    <n v="10556"/>
    <n v="104"/>
    <n v="20140.901951149121"/>
    <n v="17.914102807315999"/>
    <n v="13910.731916259479"/>
    <x v="19"/>
    <x v="64"/>
  </r>
  <r>
    <n v="2841"/>
    <s v="6543 - 7453"/>
    <n v="10540"/>
    <n v="10664"/>
    <n v="105"/>
    <n v="20248.24128001773"/>
    <n v="19.002517734437671"/>
    <n v="17203.772036703409"/>
    <x v="19"/>
    <x v="84"/>
  </r>
  <r>
    <n v="2842"/>
    <s v="6543 - 7102"/>
    <n v="10540"/>
    <n v="10617"/>
    <n v="106"/>
    <n v="20276.61786845485"/>
    <n v="17.067558800497331"/>
    <n v="18533.890408627249"/>
    <x v="19"/>
    <x v="65"/>
  </r>
  <r>
    <n v="2843"/>
    <s v="6543 - 7452"/>
    <n v="10540"/>
    <n v="10663"/>
    <n v="107"/>
    <n v="20317.107898671129"/>
    <n v="19.071384353091069"/>
    <n v="17272.19721214626"/>
    <x v="19"/>
    <x v="89"/>
  </r>
  <r>
    <n v="2844"/>
    <s v="6543 - 6961"/>
    <n v="10540"/>
    <n v="10593"/>
    <n v="108"/>
    <n v="20456.554936194851"/>
    <n v="15.86606140892507"/>
    <n v="17351.643708729949"/>
    <x v="19"/>
    <x v="69"/>
  </r>
  <r>
    <n v="2845"/>
    <s v="6543 - 6883"/>
    <n v="10540"/>
    <n v="10578"/>
    <n v="109"/>
    <n v="20586.197961355811"/>
    <n v="15.637138393462131"/>
    <n v="17632.285501399449"/>
    <x v="19"/>
    <x v="72"/>
  </r>
  <r>
    <n v="2846"/>
    <s v="6543 - 7325"/>
    <n v="10540"/>
    <n v="10651"/>
    <n v="110"/>
    <n v="20668.391305941721"/>
    <n v="18.607039348377821"/>
    <n v="17460.98264422976"/>
    <x v="19"/>
    <x v="96"/>
  </r>
  <r>
    <n v="2847"/>
    <s v="6543 - 7326"/>
    <n v="10540"/>
    <n v="10652"/>
    <n v="111"/>
    <n v="20668.391305941721"/>
    <n v="18.607039348377821"/>
    <n v="17460.98264422976"/>
    <x v="19"/>
    <x v="97"/>
  </r>
  <r>
    <n v="2848"/>
    <s v="6543 - 7272"/>
    <n v="10540"/>
    <n v="10646"/>
    <n v="112"/>
    <n v="20679.699627388542"/>
    <n v="18.61834766982463"/>
    <n v="16401.214905240959"/>
    <x v="19"/>
    <x v="98"/>
  </r>
  <r>
    <n v="2849"/>
    <s v="6543 - 7271"/>
    <n v="10540"/>
    <n v="10645"/>
    <n v="113"/>
    <n v="20683.881153588209"/>
    <n v="18.62252919602431"/>
    <n v="17487.486895538299"/>
    <x v="19"/>
    <x v="99"/>
  </r>
  <r>
    <n v="2850"/>
    <s v="6543 - 7165"/>
    <n v="10540"/>
    <n v="10627"/>
    <n v="114"/>
    <n v="20710.68539132582"/>
    <n v="16.812240692398401"/>
    <n v="18731.508433954521"/>
    <x v="19"/>
    <x v="76"/>
  </r>
  <r>
    <n v="2851"/>
    <s v="6543 - 7451"/>
    <n v="10540"/>
    <n v="10662"/>
    <n v="115"/>
    <n v="20940.360712045811"/>
    <n v="19.694637166465739"/>
    <n v="17619.846700198079"/>
    <x v="19"/>
    <x v="103"/>
  </r>
  <r>
    <n v="2852"/>
    <s v="6543 - 7387"/>
    <n v="10540"/>
    <n v="10658"/>
    <n v="116"/>
    <n v="20949.690218452419"/>
    <n v="19.703966672872351"/>
    <n v="17625.08178406765"/>
    <x v="19"/>
    <x v="104"/>
  </r>
  <r>
    <n v="2853"/>
    <s v="6543 - 7030"/>
    <n v="10540"/>
    <n v="10604"/>
    <n v="117"/>
    <n v="21068.732161354761"/>
    <n v="17.859673093397241"/>
    <n v="18812.34416443764"/>
    <x v="19"/>
    <x v="81"/>
  </r>
  <r>
    <n v="2854"/>
    <s v="6543 - 6832"/>
    <n v="10540"/>
    <n v="10571"/>
    <n v="118"/>
    <n v="21078.977700013351"/>
    <n v="17.522880836632869"/>
    <n v="16941.749607368289"/>
    <x v="19"/>
    <x v="82"/>
  </r>
  <r>
    <n v="2855"/>
    <s v="6543 - 7101"/>
    <n v="10540"/>
    <n v="10616"/>
    <n v="119"/>
    <n v="21261.587187328179"/>
    <n v="18.05252811937066"/>
    <n v="19461.877112368551"/>
    <x v="19"/>
    <x v="86"/>
  </r>
  <r>
    <n v="2856"/>
    <s v="6543 - 6831"/>
    <n v="10540"/>
    <n v="10570"/>
    <n v="120"/>
    <n v="21264.69894052541"/>
    <n v="16.04039189935963"/>
    <n v="17933.17279594082"/>
    <x v="19"/>
    <x v="87"/>
  </r>
  <r>
    <n v="2857"/>
    <s v="6543 - 7219"/>
    <n v="10540"/>
    <n v="10637"/>
    <n v="121"/>
    <n v="21359.320875543581"/>
    <n v="19.29796891797967"/>
    <n v="18084.18238210745"/>
    <x v="19"/>
    <x v="117"/>
  </r>
  <r>
    <n v="2858"/>
    <s v="6543 - 6960"/>
    <n v="10540"/>
    <n v="10592"/>
    <n v="122"/>
    <n v="21459.327514006371"/>
    <n v="17.615323521276469"/>
    <n v="18631.205030583489"/>
    <x v="19"/>
    <x v="91"/>
  </r>
  <r>
    <n v="2859"/>
    <s v="6543 - 7164"/>
    <n v="10540"/>
    <n v="10626"/>
    <n v="123"/>
    <n v="21460.39196437944"/>
    <n v="17.561947265452019"/>
    <n v="19650.021841964921"/>
    <x v="19"/>
    <x v="92"/>
  </r>
  <r>
    <n v="2860"/>
    <s v="6543 - 7327"/>
    <n v="10540"/>
    <n v="10653"/>
    <n v="124"/>
    <n v="21469.887767007938"/>
    <n v="19.408535809444029"/>
    <n v="16822.125218844922"/>
    <x v="19"/>
    <x v="120"/>
  </r>
  <r>
    <n v="2861"/>
    <s v="6543 - 7273"/>
    <n v="10540"/>
    <n v="10647"/>
    <n v="125"/>
    <n v="21556.610988754739"/>
    <n v="19.49525903119083"/>
    <n v="16041.010925013479"/>
    <x v="19"/>
    <x v="123"/>
  </r>
  <r>
    <n v="2862"/>
    <s v="6543 - 7270"/>
    <n v="10540"/>
    <n v="10644"/>
    <n v="126"/>
    <n v="21741.83368240963"/>
    <n v="19.68048172484572"/>
    <n v="18447.314762205311"/>
    <x v="19"/>
    <x v="127"/>
  </r>
  <r>
    <n v="2863"/>
    <s v="6543 - 7450"/>
    <n v="10540"/>
    <n v="10661"/>
    <n v="127"/>
    <n v="21941.482748242099"/>
    <n v="20.695759202662021"/>
    <n v="18202.11650412692"/>
    <x v="19"/>
    <x v="135"/>
  </r>
  <r>
    <n v="2864"/>
    <s v="6543 - 7324"/>
    <n v="10540"/>
    <n v="10650"/>
    <n v="128"/>
    <n v="21955.769783019361"/>
    <n v="19.894417825455459"/>
    <n v="18650.749428724881"/>
    <x v="19"/>
    <x v="134"/>
  </r>
  <r>
    <n v="2865"/>
    <s v="6543 - 7218"/>
    <n v="10540"/>
    <n v="10636"/>
    <n v="129"/>
    <n v="21962.73918976948"/>
    <n v="18.06429449084207"/>
    <n v="19461.82318021675"/>
    <x v="19"/>
    <x v="105"/>
  </r>
  <r>
    <n v="2866"/>
    <s v="6543 - 6771"/>
    <n v="10540"/>
    <n v="10566"/>
    <n v="130"/>
    <n v="22060.73758028293"/>
    <n v="18.259200746835059"/>
    <n v="16865.63636056141"/>
    <x v="19"/>
    <x v="108"/>
  </r>
  <r>
    <n v="2867"/>
    <s v="6543 - 7029"/>
    <n v="10540"/>
    <n v="10603"/>
    <n v="131"/>
    <n v="22105.33448863597"/>
    <n v="18.89627542067846"/>
    <n v="19709.21251474079"/>
    <x v="19"/>
    <x v="109"/>
  </r>
  <r>
    <n v="2868"/>
    <s v="6543 - 6770"/>
    <n v="10540"/>
    <n v="10565"/>
    <n v="132"/>
    <n v="22115.02465799564"/>
    <n v="17.519657885724708"/>
    <n v="17421.698144452072"/>
    <x v="19"/>
    <x v="110"/>
  </r>
  <r>
    <n v="2869"/>
    <s v="6543 - 7100"/>
    <n v="10540"/>
    <n v="10615"/>
    <n v="133"/>
    <n v="22198.547312385719"/>
    <n v="18.989488244428191"/>
    <n v="20351.280976735339"/>
    <x v="19"/>
    <x v="112"/>
  </r>
  <r>
    <n v="2870"/>
    <s v="6543 - 6597"/>
    <n v="10540"/>
    <n v="10543"/>
    <n v="134"/>
    <n v="22217.740147149489"/>
    <n v="19.990941003316369"/>
    <n v="14322.00676498446"/>
    <x v="19"/>
    <x v="113"/>
  </r>
  <r>
    <n v="2871"/>
    <s v="6543 - 7328"/>
    <n v="10540"/>
    <n v="10654"/>
    <n v="135"/>
    <n v="22284.10176216832"/>
    <n v="20.222749804604408"/>
    <n v="16224.10130358242"/>
    <x v="19"/>
    <x v="141"/>
  </r>
  <r>
    <n v="2872"/>
    <s v="6543 - 7163"/>
    <n v="10540"/>
    <n v="10625"/>
    <n v="136"/>
    <n v="22443.53263833938"/>
    <n v="18.54508793941195"/>
    <n v="20587.1550683778"/>
    <x v="19"/>
    <x v="121"/>
  </r>
  <r>
    <n v="2873"/>
    <s v="6543 - 7217"/>
    <n v="10540"/>
    <n v="10635"/>
    <n v="137"/>
    <n v="22452.15579287559"/>
    <n v="18.55371109394817"/>
    <n v="19899.317817025651"/>
    <x v="19"/>
    <x v="122"/>
  </r>
  <r>
    <n v="2874"/>
    <s v="6543 - 6661"/>
    <n v="10540"/>
    <n v="10549"/>
    <n v="138"/>
    <n v="22568.360243891369"/>
    <n v="20.341561100058239"/>
    <n v="15175.949550253919"/>
    <x v="19"/>
    <x v="124"/>
  </r>
  <r>
    <n v="2875"/>
    <s v="6543 - 6959"/>
    <n v="10540"/>
    <n v="10591"/>
    <n v="139"/>
    <n v="22680.741273823929"/>
    <n v="18.83673728109402"/>
    <n v="19689.593775142821"/>
    <x v="19"/>
    <x v="126"/>
  </r>
  <r>
    <n v="2876"/>
    <s v="6543 - 6769"/>
    <n v="10540"/>
    <n v="10564"/>
    <n v="140"/>
    <n v="22800.526795419872"/>
    <n v="17.028299712127289"/>
    <n v="18447.310911827561"/>
    <x v="19"/>
    <x v="129"/>
  </r>
  <r>
    <n v="2877"/>
    <s v="6543 - 7099"/>
    <n v="10540"/>
    <n v="10614"/>
    <n v="141"/>
    <n v="22858.53226891558"/>
    <n v="19.649473200958059"/>
    <n v="20358.992088157702"/>
    <x v="19"/>
    <x v="131"/>
  </r>
  <r>
    <n v="2878"/>
    <s v="6543 - 6596"/>
    <n v="10540"/>
    <n v="10542"/>
    <n v="142"/>
    <n v="22975.620862977681"/>
    <n v="20.748821719144551"/>
    <n v="15032.0566122575"/>
    <x v="19"/>
    <x v="136"/>
  </r>
  <r>
    <n v="2879"/>
    <s v="6543 - 6713"/>
    <n v="10540"/>
    <n v="10555"/>
    <n v="143"/>
    <n v="23207.93207605198"/>
    <n v="20.981132932218859"/>
    <n v="16345.40718219936"/>
    <x v="19"/>
    <x v="137"/>
  </r>
  <r>
    <n v="2880"/>
    <s v="6543 - 6712"/>
    <n v="10540"/>
    <n v="10554"/>
    <n v="144"/>
    <n v="23213.704526026129"/>
    <n v="17.922731852994691"/>
    <n v="16866.42977618469"/>
    <x v="19"/>
    <x v="138"/>
  </r>
  <r>
    <n v="2881"/>
    <s v="6544 - 6544"/>
    <n v="10541"/>
    <n v="10541"/>
    <n v="1"/>
    <n v="0"/>
    <n v="0"/>
    <n v="0"/>
    <x v="20"/>
    <x v="85"/>
  </r>
  <r>
    <n v="2882"/>
    <s v="6544 - 6499"/>
    <n v="10541"/>
    <n v="10537"/>
    <n v="2"/>
    <n v="757.87446264943674"/>
    <n v="0.75787446264943714"/>
    <n v="520.94638939265872"/>
    <x v="20"/>
    <x v="106"/>
  </r>
  <r>
    <n v="2883"/>
    <s v="6544 - 6543"/>
    <n v="10541"/>
    <n v="10540"/>
    <n v="3"/>
    <n v="894.58794310188068"/>
    <n v="0.89458794310188161"/>
    <n v="894.58790589810451"/>
    <x v="20"/>
    <x v="67"/>
  </r>
  <r>
    <n v="2884"/>
    <s v="6544 - 6498"/>
    <n v="10541"/>
    <n v="10536"/>
    <n v="4"/>
    <n v="1613.7658442181339"/>
    <n v="1.613765844218134"/>
    <n v="1296.127944330296"/>
    <x v="20"/>
    <x v="132"/>
  </r>
  <r>
    <n v="2885"/>
    <s v="6544 - 6542"/>
    <n v="10541"/>
    <n v="10539"/>
    <n v="5"/>
    <n v="1782.1775755947949"/>
    <n v="1.7821775755947971"/>
    <n v="1782.149146341221"/>
    <x v="20"/>
    <x v="50"/>
  </r>
  <r>
    <n v="2886"/>
    <s v="6544 - 6456"/>
    <n v="10541"/>
    <n v="10534"/>
    <n v="6"/>
    <n v="1988.395218351983"/>
    <n v="1.988395218351984"/>
    <n v="1813.0034363236689"/>
    <x v="20"/>
    <x v="140"/>
  </r>
  <r>
    <n v="2887"/>
    <s v="6544 - 6601"/>
    <n v="10541"/>
    <n v="10547"/>
    <n v="7"/>
    <n v="2113.1465761907662"/>
    <n v="2.113146576190768"/>
    <n v="2107.2595980965648"/>
    <x v="20"/>
    <x v="43"/>
  </r>
  <r>
    <n v="2888"/>
    <s v="6544 - 6602"/>
    <n v="10541"/>
    <n v="10548"/>
    <n v="8"/>
    <n v="2182.3070278560958"/>
    <n v="2.182307027856099"/>
    <n v="1381.7838492704759"/>
    <x v="20"/>
    <x v="74"/>
  </r>
  <r>
    <n v="2889"/>
    <s v="6544 - 6600"/>
    <n v="10541"/>
    <n v="10546"/>
    <n v="9"/>
    <n v="2909.3898190809309"/>
    <n v="2.9093898190809351"/>
    <n v="2807.834879319681"/>
    <x v="20"/>
    <x v="34"/>
  </r>
  <r>
    <n v="2890"/>
    <s v="6544 - 6665"/>
    <n v="10541"/>
    <n v="10553"/>
    <n v="10"/>
    <n v="3595.425414061569"/>
    <n v="3.5954254140615709"/>
    <n v="2216.5715888217478"/>
    <x v="20"/>
    <x v="107"/>
  </r>
  <r>
    <n v="2891"/>
    <s v="6544 - 6663"/>
    <n v="10541"/>
    <n v="10551"/>
    <n v="11"/>
    <n v="3817.6738901866279"/>
    <n v="3.8176738901866321"/>
    <n v="2840.052677415611"/>
    <x v="20"/>
    <x v="45"/>
  </r>
  <r>
    <n v="2892"/>
    <s v="6544 - 6662"/>
    <n v="10541"/>
    <n v="10550"/>
    <n v="12"/>
    <n v="3919.4547452632441"/>
    <n v="3.919454745263248"/>
    <n v="3547.9391096704021"/>
    <x v="20"/>
    <x v="28"/>
  </r>
  <r>
    <n v="2893"/>
    <s v="6544 - 6664"/>
    <n v="10541"/>
    <n v="10552"/>
    <n v="13"/>
    <n v="4576.0695993598156"/>
    <n v="4.5048214145394327"/>
    <n v="2773.1373361447158"/>
    <x v="20"/>
    <x v="60"/>
  </r>
  <r>
    <n v="2894"/>
    <s v="6544 - 6720"/>
    <n v="10541"/>
    <n v="10562"/>
    <n v="14"/>
    <n v="4771.0739115248916"/>
    <n v="4.7710739115248959"/>
    <n v="3345.2043476223189"/>
    <x v="20"/>
    <x v="101"/>
  </r>
  <r>
    <n v="2895"/>
    <s v="6544 - 6721"/>
    <n v="10541"/>
    <n v="10563"/>
    <n v="15"/>
    <n v="5148.1793261701459"/>
    <n v="5.1481793261701494"/>
    <n v="3194.6626742042222"/>
    <x v="20"/>
    <x v="133"/>
  </r>
  <r>
    <n v="2896"/>
    <s v="6544 - 6717"/>
    <n v="10541"/>
    <n v="10559"/>
    <n v="16"/>
    <n v="5317.9904823904417"/>
    <n v="5.3179904823904449"/>
    <n v="4394.1114246474508"/>
    <x v="20"/>
    <x v="18"/>
  </r>
  <r>
    <n v="2897"/>
    <s v="6544 - 6719"/>
    <n v="10541"/>
    <n v="10561"/>
    <n v="17"/>
    <n v="5436.0265167921043"/>
    <n v="5.1497891026136484"/>
    <n v="3525.6109512218168"/>
    <x v="20"/>
    <x v="78"/>
  </r>
  <r>
    <n v="2898"/>
    <s v="6544 - 6718"/>
    <n v="10541"/>
    <n v="10560"/>
    <n v="18"/>
    <n v="5450.6795332696038"/>
    <n v="5.1548280076288053"/>
    <n v="3568.6869463864182"/>
    <x v="20"/>
    <x v="77"/>
  </r>
  <r>
    <n v="2899"/>
    <s v="6544 - 6774"/>
    <n v="10541"/>
    <n v="10569"/>
    <n v="19"/>
    <n v="5759.8157111954024"/>
    <n v="5.7598157111954054"/>
    <n v="4331.5310849184216"/>
    <x v="20"/>
    <x v="93"/>
  </r>
  <r>
    <n v="2900"/>
    <s v="6544 - 6837"/>
    <n v="10541"/>
    <n v="10576"/>
    <n v="20"/>
    <n v="6757.2156630912032"/>
    <n v="6.7572156630912064"/>
    <n v="5328.4773394532676"/>
    <x v="20"/>
    <x v="70"/>
  </r>
  <r>
    <n v="2901"/>
    <s v="6544 - 6892"/>
    <n v="10541"/>
    <n v="10587"/>
    <n v="21"/>
    <n v="7722.1271969166501"/>
    <n v="7.7221271969166549"/>
    <n v="6291.0733836642803"/>
    <x v="20"/>
    <x v="62"/>
  </r>
  <r>
    <n v="2902"/>
    <s v="6544 - 6893"/>
    <n v="10541"/>
    <n v="10588"/>
    <n v="22"/>
    <n v="8251.6216139221888"/>
    <n v="8.2516216139221914"/>
    <n v="6137.7787433623153"/>
    <x v="20"/>
    <x v="73"/>
  </r>
  <r>
    <n v="2903"/>
    <s v="6544 - 6838"/>
    <n v="10541"/>
    <n v="10577"/>
    <n v="23"/>
    <n v="8291.5494865623241"/>
    <n v="8.291549486562328"/>
    <n v="5680.3643346739627"/>
    <x v="20"/>
    <x v="111"/>
  </r>
  <r>
    <n v="2904"/>
    <s v="6544 - 6891"/>
    <n v="10541"/>
    <n v="10586"/>
    <n v="24"/>
    <n v="8790.8435907335806"/>
    <n v="8.7908435907335924"/>
    <n v="8093.37568356258"/>
    <x v="20"/>
    <x v="5"/>
  </r>
  <r>
    <n v="2905"/>
    <s v="6544 - 6894"/>
    <n v="10541"/>
    <n v="10589"/>
    <n v="25"/>
    <n v="9258.3454133526266"/>
    <n v="9.2583454133526271"/>
    <n v="6596.6222687790578"/>
    <x v="20"/>
    <x v="95"/>
  </r>
  <r>
    <n v="2906"/>
    <s v="6544 - 6836"/>
    <n v="10541"/>
    <n v="10575"/>
    <n v="26"/>
    <n v="9518.3208513851405"/>
    <n v="8.2055589962154567"/>
    <n v="6811.6980197131052"/>
    <x v="20"/>
    <x v="14"/>
  </r>
  <r>
    <n v="2907"/>
    <s v="6544 - 6968"/>
    <n v="10541"/>
    <n v="10600"/>
    <n v="27"/>
    <n v="9542.3762731964234"/>
    <n v="9.5423762731964317"/>
    <n v="7492.4415896439214"/>
    <x v="20"/>
    <x v="55"/>
  </r>
  <r>
    <n v="2908"/>
    <s v="6544 - 6969"/>
    <n v="10541"/>
    <n v="10601"/>
    <n v="28"/>
    <n v="9859.5887334379458"/>
    <n v="9.8595887334379508"/>
    <n v="7585.1346470918452"/>
    <x v="20"/>
    <x v="88"/>
  </r>
  <r>
    <n v="2909"/>
    <s v="6544 - 6895"/>
    <n v="10541"/>
    <n v="10590"/>
    <n v="29"/>
    <n v="10301.319477869931"/>
    <n v="10.23107820697432"/>
    <n v="7024.5399878680064"/>
    <x v="20"/>
    <x v="125"/>
  </r>
  <r>
    <n v="2910"/>
    <s v="6544 - 7039"/>
    <n v="10541"/>
    <n v="10613"/>
    <n v="30"/>
    <n v="10312.72715290047"/>
    <n v="10.210299587818319"/>
    <n v="8369.7847282059665"/>
    <x v="20"/>
    <x v="71"/>
  </r>
  <r>
    <n v="2911"/>
    <s v="6544 - 7037"/>
    <n v="10541"/>
    <n v="10611"/>
    <n v="31"/>
    <n v="10624.0127453731"/>
    <n v="9.6279953524526505"/>
    <n v="8318.948878983525"/>
    <x v="20"/>
    <x v="27"/>
  </r>
  <r>
    <n v="2912"/>
    <s v="6544 - 6970"/>
    <n v="10541"/>
    <n v="10602"/>
    <n v="32"/>
    <n v="10668.285834776139"/>
    <n v="10.66828583477615"/>
    <n v="7812.1862976355833"/>
    <x v="20"/>
    <x v="115"/>
  </r>
  <r>
    <n v="2913"/>
    <s v="6544 - 7108"/>
    <n v="10541"/>
    <n v="10623"/>
    <n v="33"/>
    <n v="10893.60427682171"/>
    <n v="10.89360427682171"/>
    <n v="9435.7150739973567"/>
    <x v="20"/>
    <x v="79"/>
  </r>
  <r>
    <n v="2914"/>
    <s v="6544 - 7038"/>
    <n v="10541"/>
    <n v="10612"/>
    <n v="34"/>
    <n v="11098.239621971439"/>
    <n v="9.6867538634093613"/>
    <n v="8396.3307791656043"/>
    <x v="20"/>
    <x v="42"/>
  </r>
  <r>
    <n v="2915"/>
    <s v="6544 - 7107"/>
    <n v="10541"/>
    <n v="10622"/>
    <n v="35"/>
    <n v="11142.42172821585"/>
    <n v="11.00205728632867"/>
    <n v="9284.7924928655993"/>
    <x v="20"/>
    <x v="68"/>
  </r>
  <r>
    <n v="2916"/>
    <s v="6544 - 6890"/>
    <n v="10541"/>
    <n v="10585"/>
    <n v="36"/>
    <n v="11486.54463661599"/>
    <n v="10.567207332206531"/>
    <n v="10193.849399569341"/>
    <x v="20"/>
    <x v="1"/>
  </r>
  <r>
    <n v="2917"/>
    <s v="6544 - 7036"/>
    <n v="10541"/>
    <n v="10610"/>
    <n v="37"/>
    <n v="11625.928038817099"/>
    <n v="10.44773671978054"/>
    <n v="8760.164517705738"/>
    <x v="20"/>
    <x v="19"/>
  </r>
  <r>
    <n v="2918"/>
    <s v="6544 - 7109"/>
    <n v="10541"/>
    <n v="10624"/>
    <n v="38"/>
    <n v="11659.000118921151"/>
    <n v="11.03233809736108"/>
    <n v="9585.5307457747858"/>
    <x v="20"/>
    <x v="100"/>
  </r>
  <r>
    <n v="2919"/>
    <s v="6544 - 6599"/>
    <n v="10541"/>
    <n v="10545"/>
    <n v="39"/>
    <n v="11662.77640355545"/>
    <n v="11.226439976594531"/>
    <n v="4592.9415125884607"/>
    <x v="20"/>
    <x v="12"/>
  </r>
  <r>
    <n v="2920"/>
    <s v="6544 - 6598"/>
    <n v="10541"/>
    <n v="10544"/>
    <n v="40"/>
    <n v="11765.58003574441"/>
    <n v="10.95108802265297"/>
    <n v="5113.0969540505112"/>
    <x v="20"/>
    <x v="13"/>
  </r>
  <r>
    <n v="2921"/>
    <s v="6544 - 7171"/>
    <n v="10541"/>
    <n v="10633"/>
    <n v="41"/>
    <n v="11854.240459869459"/>
    <n v="11.85424045986947"/>
    <n v="10390.67570659436"/>
    <x v="20"/>
    <x v="102"/>
  </r>
  <r>
    <n v="2922"/>
    <s v="6544 - 0"/>
    <n v="10541"/>
    <n v="10521"/>
    <n v="42"/>
    <n v="11956.63221699042"/>
    <n v="11.56605055444086"/>
    <n v="10717.40247755382"/>
    <x v="20"/>
    <x v="0"/>
  </r>
  <r>
    <n v="2923"/>
    <s v="6544 - 6328"/>
    <n v="10541"/>
    <n v="10525"/>
    <n v="43"/>
    <n v="12432.70879722111"/>
    <n v="11.904348778640299"/>
    <n v="6085.9453727992714"/>
    <x v="20"/>
    <x v="143"/>
  </r>
  <r>
    <n v="2924"/>
    <s v="6544 - 7172"/>
    <n v="10541"/>
    <n v="10634"/>
    <n v="44"/>
    <n v="12779.437590163139"/>
    <n v="12.086277756408141"/>
    <n v="10636.80311403638"/>
    <x v="20"/>
    <x v="128"/>
  </r>
  <r>
    <n v="2925"/>
    <s v="6544 - 7225"/>
    <n v="10541"/>
    <n v="10643"/>
    <n v="45"/>
    <n v="12836.35450891332"/>
    <n v="12.836354508913329"/>
    <n v="11366.517053517509"/>
    <x v="20"/>
    <x v="130"/>
  </r>
  <r>
    <n v="2926"/>
    <s v="6544 - 6541"/>
    <n v="10541"/>
    <n v="10538"/>
    <n v="46"/>
    <n v="12924.52838773302"/>
    <n v="11.78873093665813"/>
    <n v="4827.9331201362966"/>
    <x v="20"/>
    <x v="29"/>
  </r>
  <r>
    <n v="2927"/>
    <s v="6544 - 6368"/>
    <n v="10541"/>
    <n v="10528"/>
    <n v="47"/>
    <n v="13338.720694070111"/>
    <n v="12.58385770127706"/>
    <n v="5649.6110797762512"/>
    <x v="20"/>
    <x v="119"/>
  </r>
  <r>
    <n v="2928"/>
    <s v="6544 - 6497"/>
    <n v="10541"/>
    <n v="10535"/>
    <n v="48"/>
    <n v="13792.78304079947"/>
    <n v="12.365115516385799"/>
    <n v="4897.2347274308831"/>
    <x v="20"/>
    <x v="40"/>
  </r>
  <r>
    <n v="2929"/>
    <s v="6544 - 7224"/>
    <n v="10541"/>
    <n v="10642"/>
    <n v="49"/>
    <n v="13829.191180487909"/>
    <n v="11.528999653248651"/>
    <n v="11487.34520061765"/>
    <x v="20"/>
    <x v="94"/>
  </r>
  <r>
    <n v="2930"/>
    <s v="6544 - 7275"/>
    <n v="10541"/>
    <n v="10649"/>
    <n v="50"/>
    <n v="14487.3314655501"/>
    <n v="11.92919837701309"/>
    <n v="12376.588634001249"/>
    <x v="20"/>
    <x v="114"/>
  </r>
  <r>
    <n v="2931"/>
    <s v="6544 - 6455"/>
    <n v="10541"/>
    <n v="10533"/>
    <n v="51"/>
    <n v="14922.474630449309"/>
    <n v="13.2579666503987"/>
    <n v="5091.7335131837526"/>
    <x v="20"/>
    <x v="61"/>
  </r>
  <r>
    <n v="2932"/>
    <s v="6544 - 6889"/>
    <n v="10541"/>
    <n v="10584"/>
    <n v="52"/>
    <n v="15043.959134170291"/>
    <n v="12.817159990337171"/>
    <n v="13193.06573096061"/>
    <x v="20"/>
    <x v="2"/>
  </r>
  <r>
    <n v="2933"/>
    <s v="6544 - 6367"/>
    <n v="10541"/>
    <n v="10527"/>
    <n v="53"/>
    <n v="15359.16297778511"/>
    <n v="14.71837468388267"/>
    <n v="6933.7352826811994"/>
    <x v="20"/>
    <x v="118"/>
  </r>
  <r>
    <n v="2934"/>
    <s v="6544 - 7331"/>
    <n v="10541"/>
    <n v="10657"/>
    <n v="54"/>
    <n v="15481.2581201413"/>
    <n v="12.67464336795649"/>
    <n v="13356.878090970929"/>
    <x v="20"/>
    <x v="139"/>
  </r>
  <r>
    <n v="2935"/>
    <s v="6544 - 6966"/>
    <n v="10541"/>
    <n v="10598"/>
    <n v="55"/>
    <n v="15555.65388000404"/>
    <n v="13.32689716696345"/>
    <n v="13902.1213889182"/>
    <x v="20"/>
    <x v="3"/>
  </r>
  <r>
    <n v="2936"/>
    <s v="6544 - 6967"/>
    <n v="10541"/>
    <n v="10599"/>
    <n v="56"/>
    <n v="15577.177220129561"/>
    <n v="13.348420507088971"/>
    <n v="13100.095951686329"/>
    <x v="20"/>
    <x v="4"/>
  </r>
  <r>
    <n v="2937"/>
    <s v="6544 - 6413"/>
    <n v="10541"/>
    <n v="10531"/>
    <n v="57"/>
    <n v="15681.204743135289"/>
    <n v="14.512245341559399"/>
    <n v="5093.3898822517704"/>
    <x v="20"/>
    <x v="90"/>
  </r>
  <r>
    <n v="2938"/>
    <s v="6544 - 6412"/>
    <n v="10541"/>
    <n v="10530"/>
    <n v="58"/>
    <n v="15764.751913979861"/>
    <n v="14.59567007332711"/>
    <n v="6337.3718733602373"/>
    <x v="20"/>
    <x v="80"/>
  </r>
  <r>
    <n v="2939"/>
    <s v="6544 - 6965"/>
    <n v="10541"/>
    <n v="10597"/>
    <n v="59"/>
    <n v="16263.25971454996"/>
    <n v="13.397363541015119"/>
    <n v="14788.111510427159"/>
    <x v="20"/>
    <x v="6"/>
  </r>
  <r>
    <n v="2940"/>
    <s v="6544 - 7170"/>
    <n v="10541"/>
    <n v="10632"/>
    <n v="60"/>
    <n v="16282.56538728942"/>
    <n v="15.03684184170937"/>
    <n v="14235.08800588608"/>
    <x v="20"/>
    <x v="10"/>
  </r>
  <r>
    <n v="2941"/>
    <s v="6544 - 6835"/>
    <n v="10541"/>
    <n v="10574"/>
    <n v="61"/>
    <n v="16294.596687594871"/>
    <n v="14.067797543761751"/>
    <n v="12944.24050340238"/>
    <x v="20"/>
    <x v="7"/>
  </r>
  <r>
    <n v="2942"/>
    <s v="6544 - 6277"/>
    <n v="10541"/>
    <n v="10522"/>
    <n v="62"/>
    <n v="16296.223248671929"/>
    <n v="16.296223248671939"/>
    <n v="9633.7019537702254"/>
    <x v="20"/>
    <x v="142"/>
  </r>
  <r>
    <n v="2943"/>
    <s v="6544 - 7035"/>
    <n v="10541"/>
    <n v="10609"/>
    <n v="63"/>
    <n v="16482.824596406699"/>
    <n v="14.254067883366099"/>
    <n v="13309.30765480837"/>
    <x v="20"/>
    <x v="8"/>
  </r>
  <r>
    <n v="2944"/>
    <s v="6544 - 6888"/>
    <n v="10541"/>
    <n v="10583"/>
    <n v="64"/>
    <n v="16594.067178401569"/>
    <n v="13.94815415501267"/>
    <n v="13912.53895540755"/>
    <x v="20"/>
    <x v="9"/>
  </r>
  <r>
    <n v="2945"/>
    <s v="6544 - 6454"/>
    <n v="10541"/>
    <n v="10532"/>
    <n v="65"/>
    <n v="16649.525061020951"/>
    <n v="15.01990371477674"/>
    <n v="8900.4174687442846"/>
    <x v="20"/>
    <x v="31"/>
  </r>
  <r>
    <n v="2946"/>
    <s v="6544 - 6327"/>
    <n v="10541"/>
    <n v="10524"/>
    <n v="66"/>
    <n v="16883.01296045558"/>
    <n v="16.73440857663379"/>
    <n v="9281.9329407132063"/>
    <x v="20"/>
    <x v="116"/>
  </r>
  <r>
    <n v="2947"/>
    <s v="6544 - 7106"/>
    <n v="10541"/>
    <n v="10621"/>
    <n v="67"/>
    <n v="17099.988991418559"/>
    <n v="15.39166413025711"/>
    <n v="13716.51637019557"/>
    <x v="20"/>
    <x v="15"/>
  </r>
  <r>
    <n v="2948"/>
    <s v="6544 - 7223"/>
    <n v="10541"/>
    <n v="10641"/>
    <n v="68"/>
    <n v="17310.205132622261"/>
    <n v="16.064481587042209"/>
    <n v="14874.27026382461"/>
    <x v="20"/>
    <x v="20"/>
  </r>
  <r>
    <n v="2949"/>
    <s v="6544 - 7222"/>
    <n v="10541"/>
    <n v="10640"/>
    <n v="69"/>
    <n v="17529.674577637379"/>
    <n v="15.947320601350761"/>
    <n v="15444.38851023089"/>
    <x v="20"/>
    <x v="21"/>
  </r>
  <r>
    <n v="2950"/>
    <s v="6544 - 6964"/>
    <n v="10541"/>
    <n v="10596"/>
    <n v="70"/>
    <n v="17620.03712344162"/>
    <n v="14.52270986775919"/>
    <n v="15651.31306650883"/>
    <x v="20"/>
    <x v="11"/>
  </r>
  <r>
    <n v="2951"/>
    <s v="6544 - 6366"/>
    <n v="10541"/>
    <n v="10526"/>
    <n v="71"/>
    <n v="17823.948165411341"/>
    <n v="15.963012110652461"/>
    <n v="9653.6189528574159"/>
    <x v="20"/>
    <x v="51"/>
  </r>
  <r>
    <n v="2952"/>
    <s v="6544 - 6411"/>
    <n v="10541"/>
    <n v="10529"/>
    <n v="72"/>
    <n v="17823.948165411341"/>
    <n v="15.963012110652461"/>
    <n v="9653.6189528574159"/>
    <x v="20"/>
    <x v="52"/>
  </r>
  <r>
    <n v="2953"/>
    <s v="6544 - 7033"/>
    <n v="10541"/>
    <n v="10607"/>
    <n v="73"/>
    <n v="17857.04630701747"/>
    <n v="15.21005662911076"/>
    <n v="15973.31432944787"/>
    <x v="20"/>
    <x v="16"/>
  </r>
  <r>
    <n v="2954"/>
    <s v="6544 - 6773"/>
    <n v="10541"/>
    <n v="10568"/>
    <n v="74"/>
    <n v="17887.686143031089"/>
    <n v="15.66088699919796"/>
    <n v="13329.82373648095"/>
    <x v="20"/>
    <x v="17"/>
  </r>
  <r>
    <n v="2955"/>
    <s v="6544 - 6326"/>
    <n v="10541"/>
    <n v="10523"/>
    <n v="75"/>
    <n v="18033.23397131684"/>
    <n v="17.884629587495041"/>
    <n v="9865.9546958126812"/>
    <x v="20"/>
    <x v="83"/>
  </r>
  <r>
    <n v="2956"/>
    <s v="6544 - 7274"/>
    <n v="10541"/>
    <n v="10648"/>
    <n v="76"/>
    <n v="18335.24761096112"/>
    <n v="17.08952406538106"/>
    <n v="15680.679354164011"/>
    <x v="20"/>
    <x v="35"/>
  </r>
  <r>
    <n v="2957"/>
    <s v="6544 - 7221"/>
    <n v="10541"/>
    <n v="10639"/>
    <n v="77"/>
    <n v="18429.918685306518"/>
    <n v="16.622503682102622"/>
    <n v="16215.996554174941"/>
    <x v="20"/>
    <x v="38"/>
  </r>
  <r>
    <n v="2958"/>
    <s v="6544 - 6887"/>
    <n v="10541"/>
    <n v="10582"/>
    <n v="78"/>
    <n v="18552.271400780439"/>
    <n v="15.454944145098009"/>
    <n v="15216.17310915734"/>
    <x v="20"/>
    <x v="22"/>
  </r>
  <r>
    <n v="2959"/>
    <s v="6544 - 6963"/>
    <n v="10541"/>
    <n v="10595"/>
    <n v="79"/>
    <n v="18560.175774161438"/>
    <n v="14.808551552266669"/>
    <n v="16587.33376894936"/>
    <x v="20"/>
    <x v="23"/>
  </r>
  <r>
    <n v="2960"/>
    <s v="6544 - 6716"/>
    <n v="10541"/>
    <n v="10558"/>
    <n v="80"/>
    <n v="18568.77246132007"/>
    <n v="16.341973317486939"/>
    <n v="13610.840065792379"/>
    <x v="20"/>
    <x v="24"/>
  </r>
  <r>
    <n v="2961"/>
    <s v="6544 - 7104"/>
    <n v="10541"/>
    <n v="10619"/>
    <n v="81"/>
    <n v="18630.716259722489"/>
    <n v="15.98372658181578"/>
    <n v="16015.759955626811"/>
    <x v="20"/>
    <x v="25"/>
  </r>
  <r>
    <n v="2962"/>
    <s v="6544 - 7032"/>
    <n v="10541"/>
    <n v="10606"/>
    <n v="82"/>
    <n v="18742.752347129419"/>
    <n v="15.533693279171899"/>
    <n v="17098.90040031424"/>
    <x v="20"/>
    <x v="26"/>
  </r>
  <r>
    <n v="2963"/>
    <s v="6544 - 7034"/>
    <n v="10541"/>
    <n v="10608"/>
    <n v="83"/>
    <n v="19045.143486938861"/>
    <n v="16.81638677389827"/>
    <n v="14731.988194153069"/>
    <x v="20"/>
    <x v="30"/>
  </r>
  <r>
    <n v="2964"/>
    <s v="6544 - 6886"/>
    <n v="10541"/>
    <n v="10581"/>
    <n v="84"/>
    <n v="19157.690932141741"/>
    <n v="15.759926463476001"/>
    <n v="16084.646460155929"/>
    <x v="20"/>
    <x v="32"/>
  </r>
  <r>
    <n v="2965"/>
    <s v="6544 - 7105"/>
    <n v="10541"/>
    <n v="10620"/>
    <n v="85"/>
    <n v="19209.559250441831"/>
    <n v="16.980802537401239"/>
    <n v="15008.26694595522"/>
    <x v="20"/>
    <x v="33"/>
  </r>
  <r>
    <n v="2966"/>
    <s v="6544 - 6715"/>
    <n v="10541"/>
    <n v="10557"/>
    <n v="86"/>
    <n v="19332.070557462161"/>
    <n v="17.10527141362903"/>
    <n v="14275.590847167679"/>
    <x v="20"/>
    <x v="36"/>
  </r>
  <r>
    <n v="2967"/>
    <s v="6544 - 6962"/>
    <n v="10541"/>
    <n v="10594"/>
    <n v="87"/>
    <n v="19374.093805534969"/>
    <n v="15.267711077210381"/>
    <n v="17263.588322047781"/>
    <x v="20"/>
    <x v="37"/>
  </r>
  <r>
    <n v="2968"/>
    <s v="6544 - 7329"/>
    <n v="10541"/>
    <n v="10655"/>
    <n v="88"/>
    <n v="19462.434175919279"/>
    <n v="18.216710630339222"/>
    <n v="16454.529425145029"/>
    <x v="20"/>
    <x v="53"/>
  </r>
  <r>
    <n v="2969"/>
    <s v="6544 - 7330"/>
    <n v="10541"/>
    <n v="10656"/>
    <n v="89"/>
    <n v="19611.110490299281"/>
    <n v="18.365386944719219"/>
    <n v="16507.213093123079"/>
    <x v="20"/>
    <x v="56"/>
  </r>
  <r>
    <n v="2970"/>
    <s v="6544 - 7169"/>
    <n v="10541"/>
    <n v="10631"/>
    <n v="90"/>
    <n v="19647.528159342481"/>
    <n v="17.000538481435768"/>
    <n v="16641.16275626258"/>
    <x v="20"/>
    <x v="39"/>
  </r>
  <r>
    <n v="2971"/>
    <s v="6544 - 7220"/>
    <n v="10541"/>
    <n v="10638"/>
    <n v="91"/>
    <n v="19696.73362876397"/>
    <n v="17.635381671200069"/>
    <n v="17187.610594453079"/>
    <x v="20"/>
    <x v="57"/>
  </r>
  <r>
    <n v="2972"/>
    <s v="6544 - 6772"/>
    <n v="10541"/>
    <n v="10567"/>
    <n v="92"/>
    <n v="19806.524847039978"/>
    <n v="17.579725703206861"/>
    <n v="15247.28061314653"/>
    <x v="20"/>
    <x v="41"/>
  </r>
  <r>
    <n v="2973"/>
    <s v="6544 - 6834"/>
    <n v="10541"/>
    <n v="10573"/>
    <n v="93"/>
    <n v="20110.465604468081"/>
    <n v="16.712701135802341"/>
    <n v="15617.249146727851"/>
    <x v="20"/>
    <x v="44"/>
  </r>
  <r>
    <n v="2974"/>
    <s v="6544 - 6885"/>
    <n v="10541"/>
    <n v="10580"/>
    <n v="94"/>
    <n v="20233.729510751291"/>
    <n v="16.545779741004331"/>
    <n v="16976.295765083589"/>
    <x v="20"/>
    <x v="46"/>
  </r>
  <r>
    <n v="2975"/>
    <s v="6544 - 7389"/>
    <n v="10541"/>
    <n v="10660"/>
    <n v="95"/>
    <n v="20242.072512573901"/>
    <n v="18.996348966993839"/>
    <n v="17104.394331577711"/>
    <x v="20"/>
    <x v="66"/>
  </r>
  <r>
    <n v="2976"/>
    <s v="6544 - 6833"/>
    <n v="10541"/>
    <n v="10572"/>
    <n v="96"/>
    <n v="20285.01325763049"/>
    <n v="16.887248788964751"/>
    <n v="16931.213900969899"/>
    <x v="20"/>
    <x v="47"/>
  </r>
  <r>
    <n v="2977"/>
    <s v="6544 - 7168"/>
    <n v="10541"/>
    <n v="10630"/>
    <n v="97"/>
    <n v="20314.5920245087"/>
    <n v="17.667602346601988"/>
    <n v="17230.71493493134"/>
    <x v="20"/>
    <x v="48"/>
  </r>
  <r>
    <n v="2978"/>
    <s v="6544 - 7031"/>
    <n v="10541"/>
    <n v="10605"/>
    <n v="98"/>
    <n v="20356.409238815479"/>
    <n v="16.512405246085581"/>
    <n v="18009.70665781806"/>
    <x v="20"/>
    <x v="49"/>
  </r>
  <r>
    <n v="2979"/>
    <s v="6544 - 7167"/>
    <n v="10541"/>
    <n v="10629"/>
    <n v="99"/>
    <n v="20479.374326452791"/>
    <n v="17.36719393853042"/>
    <n v="18065.654142859359"/>
    <x v="20"/>
    <x v="54"/>
  </r>
  <r>
    <n v="2980"/>
    <s v="6544 - 7388"/>
    <n v="10541"/>
    <n v="10659"/>
    <n v="100"/>
    <n v="20548.074206983249"/>
    <n v="19.302350661403189"/>
    <n v="17402.398845511321"/>
    <x v="20"/>
    <x v="75"/>
  </r>
  <r>
    <n v="2981"/>
    <s v="6544 - 6884"/>
    <n v="10541"/>
    <n v="10579"/>
    <n v="101"/>
    <n v="20775.815785060731"/>
    <n v="16.180449012789811"/>
    <n v="18028.602695566471"/>
    <x v="20"/>
    <x v="58"/>
  </r>
  <r>
    <n v="2982"/>
    <s v="6544 - 7103"/>
    <n v="10541"/>
    <n v="10618"/>
    <n v="102"/>
    <n v="20777.85952725618"/>
    <n v="17.568800459298661"/>
    <n v="18387.1490476012"/>
    <x v="20"/>
    <x v="59"/>
  </r>
  <r>
    <n v="2983"/>
    <s v="6544 - 7166"/>
    <n v="10541"/>
    <n v="10628"/>
    <n v="103"/>
    <n v="21012.306117413791"/>
    <n v="17.900125729491421"/>
    <n v="18913.819121769109"/>
    <x v="20"/>
    <x v="63"/>
  </r>
  <r>
    <n v="2984"/>
    <s v="6544 - 6714"/>
    <n v="10541"/>
    <n v="10556"/>
    <n v="104"/>
    <n v="21035.489894251001"/>
    <n v="18.808690750417881"/>
    <n v="14776.852351237359"/>
    <x v="20"/>
    <x v="64"/>
  </r>
  <r>
    <n v="2985"/>
    <s v="6544 - 7453"/>
    <n v="10541"/>
    <n v="10664"/>
    <n v="105"/>
    <n v="21142.82922311961"/>
    <n v="19.89710567753955"/>
    <n v="17981.70237322729"/>
    <x v="20"/>
    <x v="84"/>
  </r>
  <r>
    <n v="2986"/>
    <s v="6544 - 7102"/>
    <n v="10541"/>
    <n v="10617"/>
    <n v="106"/>
    <n v="21171.205811556731"/>
    <n v="17.962146743599209"/>
    <n v="19426.348981346349"/>
    <x v="20"/>
    <x v="65"/>
  </r>
  <r>
    <n v="2987"/>
    <s v="6544 - 7452"/>
    <n v="10541"/>
    <n v="10663"/>
    <n v="107"/>
    <n v="21211.695841773009"/>
    <n v="19.965972296192952"/>
    <n v="18050.065163508651"/>
    <x v="20"/>
    <x v="89"/>
  </r>
  <r>
    <n v="2988"/>
    <s v="6544 - 6961"/>
    <n v="10541"/>
    <n v="10593"/>
    <n v="108"/>
    <n v="21351.142879296731"/>
    <n v="16.760649352026949"/>
    <n v="18244.89972625329"/>
    <x v="20"/>
    <x v="69"/>
  </r>
  <r>
    <n v="2989"/>
    <s v="6544 - 6883"/>
    <n v="10541"/>
    <n v="10578"/>
    <n v="109"/>
    <n v="21480.785904457691"/>
    <n v="16.531726336564009"/>
    <n v="18518.19923774635"/>
    <x v="20"/>
    <x v="72"/>
  </r>
  <r>
    <n v="2990"/>
    <s v="6544 - 7325"/>
    <n v="10541"/>
    <n v="10651"/>
    <n v="110"/>
    <n v="21562.979249043601"/>
    <n v="19.5016272914797"/>
    <n v="18302.464872439228"/>
    <x v="20"/>
    <x v="96"/>
  </r>
  <r>
    <n v="2991"/>
    <s v="6544 - 7326"/>
    <n v="10541"/>
    <n v="10652"/>
    <n v="111"/>
    <n v="21562.979249043601"/>
    <n v="19.5016272914797"/>
    <n v="18302.464872439228"/>
    <x v="20"/>
    <x v="97"/>
  </r>
  <r>
    <n v="2992"/>
    <s v="6544 - 7272"/>
    <n v="10541"/>
    <n v="10646"/>
    <n v="112"/>
    <n v="21574.287570490422"/>
    <n v="19.512935612926519"/>
    <n v="17243.998283805431"/>
    <x v="20"/>
    <x v="98"/>
  </r>
  <r>
    <n v="2993"/>
    <s v="6544 - 7271"/>
    <n v="10541"/>
    <n v="10645"/>
    <n v="113"/>
    <n v="21578.469096690089"/>
    <n v="19.517117139126189"/>
    <n v="18352.01036622651"/>
    <x v="20"/>
    <x v="99"/>
  </r>
  <r>
    <n v="2994"/>
    <s v="6544 - 7165"/>
    <n v="10541"/>
    <n v="10627"/>
    <n v="114"/>
    <n v="21605.2733344277"/>
    <n v="17.70682863550028"/>
    <n v="19622.877242303741"/>
    <x v="20"/>
    <x v="76"/>
  </r>
  <r>
    <n v="2995"/>
    <s v="6544 - 7451"/>
    <n v="10541"/>
    <n v="10662"/>
    <n v="115"/>
    <n v="21834.948655147691"/>
    <n v="20.589225109567622"/>
    <n v="18410.07448524444"/>
    <x v="20"/>
    <x v="103"/>
  </r>
  <r>
    <n v="2996"/>
    <s v="6544 - 7387"/>
    <n v="10541"/>
    <n v="10658"/>
    <n v="116"/>
    <n v="21844.278161554299"/>
    <n v="20.59855461597423"/>
    <n v="18415.487828301379"/>
    <x v="20"/>
    <x v="104"/>
  </r>
  <r>
    <n v="2997"/>
    <s v="6544 - 7030"/>
    <n v="10541"/>
    <n v="10604"/>
    <n v="117"/>
    <n v="21963.320104456641"/>
    <n v="18.75426103649913"/>
    <n v="19706.60557130296"/>
    <x v="20"/>
    <x v="81"/>
  </r>
  <r>
    <n v="2998"/>
    <s v="6544 - 6832"/>
    <n v="10541"/>
    <n v="10571"/>
    <n v="118"/>
    <n v="21973.565643115231"/>
    <n v="18.417468779734751"/>
    <n v="17824.296646132141"/>
    <x v="20"/>
    <x v="82"/>
  </r>
  <r>
    <n v="2999"/>
    <s v="6544 - 7101"/>
    <n v="10541"/>
    <n v="10616"/>
    <n v="119"/>
    <n v="22156.17513043006"/>
    <n v="18.947116062472539"/>
    <n v="20355.2517490352"/>
    <x v="20"/>
    <x v="86"/>
  </r>
  <r>
    <n v="3000"/>
    <s v="6544 - 6831"/>
    <n v="10541"/>
    <n v="10570"/>
    <n v="120"/>
    <n v="22159.28688362729"/>
    <n v="16.934979842461509"/>
    <n v="18814.269808232631"/>
    <x v="20"/>
    <x v="87"/>
  </r>
  <r>
    <n v="3001"/>
    <s v="6544 - 7219"/>
    <n v="10541"/>
    <n v="10637"/>
    <n v="121"/>
    <n v="22253.908818645461"/>
    <n v="20.192556861081549"/>
    <n v="18952.23508729332"/>
    <x v="20"/>
    <x v="117"/>
  </r>
  <r>
    <n v="3002"/>
    <s v="6544 - 6960"/>
    <n v="10541"/>
    <n v="10592"/>
    <n v="122"/>
    <n v="22353.915457108251"/>
    <n v="18.509911464378359"/>
    <n v="19525.133786102801"/>
    <x v="20"/>
    <x v="91"/>
  </r>
  <r>
    <n v="3003"/>
    <s v="6544 - 7164"/>
    <n v="10541"/>
    <n v="10626"/>
    <n v="123"/>
    <n v="22354.97990748132"/>
    <n v="18.456535208553898"/>
    <n v="20543.44378622618"/>
    <x v="20"/>
    <x v="92"/>
  </r>
  <r>
    <n v="3004"/>
    <s v="6544 - 7327"/>
    <n v="10541"/>
    <n v="10653"/>
    <n v="124"/>
    <n v="22364.475710109818"/>
    <n v="20.303123752545911"/>
    <n v="17653.730998717579"/>
    <x v="20"/>
    <x v="120"/>
  </r>
  <r>
    <n v="3005"/>
    <s v="6544 - 7273"/>
    <n v="10541"/>
    <n v="10647"/>
    <n v="125"/>
    <n v="22451.198931856619"/>
    <n v="20.389846974292709"/>
    <n v="16872.427970107608"/>
    <x v="20"/>
    <x v="123"/>
  </r>
  <r>
    <n v="3006"/>
    <s v="6544 - 7270"/>
    <n v="10541"/>
    <n v="10644"/>
    <n v="126"/>
    <n v="22636.42162551151"/>
    <n v="20.575069667947599"/>
    <n v="19316.71681629846"/>
    <x v="20"/>
    <x v="127"/>
  </r>
  <r>
    <n v="3007"/>
    <s v="6544 - 7450"/>
    <n v="10541"/>
    <n v="10661"/>
    <n v="127"/>
    <n v="22836.070691343979"/>
    <n v="21.590347145763911"/>
    <n v="19010.078797586379"/>
    <x v="20"/>
    <x v="135"/>
  </r>
  <r>
    <n v="3008"/>
    <s v="6544 - 7324"/>
    <n v="10541"/>
    <n v="10650"/>
    <n v="128"/>
    <n v="22850.357726121241"/>
    <n v="20.789005768557342"/>
    <n v="19520.8691701229"/>
    <x v="20"/>
    <x v="134"/>
  </r>
  <r>
    <n v="3009"/>
    <s v="6544 - 7218"/>
    <n v="10541"/>
    <n v="10636"/>
    <n v="129"/>
    <n v="22857.32713287136"/>
    <n v="18.958882433943948"/>
    <n v="20349.53903204891"/>
    <x v="20"/>
    <x v="105"/>
  </r>
  <r>
    <n v="3010"/>
    <s v="6544 - 6771"/>
    <n v="10541"/>
    <n v="10566"/>
    <n v="130"/>
    <n v="22955.32552338481"/>
    <n v="19.153788689936938"/>
    <n v="17738.525803371951"/>
    <x v="20"/>
    <x v="108"/>
  </r>
  <r>
    <n v="3011"/>
    <s v="6544 - 7029"/>
    <n v="10541"/>
    <n v="10603"/>
    <n v="131"/>
    <n v="22999.92243173785"/>
    <n v="19.790863363780339"/>
    <n v="20602.69118519581"/>
    <x v="20"/>
    <x v="109"/>
  </r>
  <r>
    <n v="3012"/>
    <s v="6544 - 6770"/>
    <n v="10541"/>
    <n v="10565"/>
    <n v="132"/>
    <n v="23009.61260109752"/>
    <n v="18.414245828826591"/>
    <n v="18291.966365063949"/>
    <x v="20"/>
    <x v="110"/>
  </r>
  <r>
    <n v="3013"/>
    <s v="6544 - 7100"/>
    <n v="10541"/>
    <n v="10615"/>
    <n v="133"/>
    <n v="23093.135255487599"/>
    <n v="19.884076187530081"/>
    <n v="21245.234773810342"/>
    <x v="20"/>
    <x v="112"/>
  </r>
  <r>
    <n v="3014"/>
    <s v="6544 - 6597"/>
    <n v="10541"/>
    <n v="10543"/>
    <n v="134"/>
    <n v="23112.328090251369"/>
    <n v="20.885528946418251"/>
    <n v="15153.82825023972"/>
    <x v="20"/>
    <x v="113"/>
  </r>
  <r>
    <n v="3015"/>
    <s v="6544 - 7328"/>
    <n v="10541"/>
    <n v="10654"/>
    <n v="135"/>
    <n v="23178.689705270201"/>
    <n v="21.117337747706291"/>
    <n v="17044.631385544439"/>
    <x v="20"/>
    <x v="141"/>
  </r>
  <r>
    <n v="3016"/>
    <s v="6544 - 7163"/>
    <n v="10541"/>
    <n v="10625"/>
    <n v="136"/>
    <n v="23338.120581441261"/>
    <n v="19.439675882513839"/>
    <n v="21481.1413749108"/>
    <x v="20"/>
    <x v="121"/>
  </r>
  <r>
    <n v="3017"/>
    <s v="6544 - 7217"/>
    <n v="10541"/>
    <n v="10635"/>
    <n v="137"/>
    <n v="23346.74373597747"/>
    <n v="19.448299037050049"/>
    <n v="20785.766589898529"/>
    <x v="20"/>
    <x v="122"/>
  </r>
  <r>
    <n v="3018"/>
    <s v="6544 - 6661"/>
    <n v="10541"/>
    <n v="10549"/>
    <n v="138"/>
    <n v="23462.94818699325"/>
    <n v="21.236149043160118"/>
    <n v="16020.33986348828"/>
    <x v="20"/>
    <x v="124"/>
  </r>
  <r>
    <n v="3019"/>
    <s v="6544 - 6959"/>
    <n v="10541"/>
    <n v="10591"/>
    <n v="139"/>
    <n v="23575.329216925809"/>
    <n v="19.73132522419591"/>
    <n v="20582.327568339449"/>
    <x v="20"/>
    <x v="126"/>
  </r>
  <r>
    <n v="3020"/>
    <s v="6544 - 6769"/>
    <n v="10541"/>
    <n v="10564"/>
    <n v="140"/>
    <n v="23695.114738521748"/>
    <n v="17.922887655229172"/>
    <n v="19316.643472197269"/>
    <x v="20"/>
    <x v="129"/>
  </r>
  <r>
    <n v="3021"/>
    <s v="6544 - 7099"/>
    <n v="10541"/>
    <n v="10614"/>
    <n v="141"/>
    <n v="23753.12021201746"/>
    <n v="20.544061144059949"/>
    <n v="21251.49111336605"/>
    <x v="20"/>
    <x v="131"/>
  </r>
  <r>
    <n v="3022"/>
    <s v="6544 - 6596"/>
    <n v="10541"/>
    <n v="10542"/>
    <n v="142"/>
    <n v="23870.208806079561"/>
    <n v="21.643409662246441"/>
    <n v="15861.9782261245"/>
    <x v="20"/>
    <x v="136"/>
  </r>
  <r>
    <n v="3023"/>
    <s v="6544 - 6713"/>
    <n v="10541"/>
    <n v="10555"/>
    <n v="143"/>
    <n v="24102.520019153861"/>
    <n v="21.875720875320749"/>
    <n v="17205.82002579769"/>
    <x v="20"/>
    <x v="137"/>
  </r>
  <r>
    <n v="3024"/>
    <s v="6544 - 6712"/>
    <n v="10541"/>
    <n v="10554"/>
    <n v="144"/>
    <n v="24108.29246912801"/>
    <n v="18.817319796096569"/>
    <n v="17724.06870539279"/>
    <x v="20"/>
    <x v="138"/>
  </r>
  <r>
    <n v="3025"/>
    <s v="6596 - 6596"/>
    <n v="10542"/>
    <n v="10542"/>
    <n v="1"/>
    <n v="0"/>
    <n v="0"/>
    <n v="0"/>
    <x v="21"/>
    <x v="136"/>
  </r>
  <r>
    <n v="3026"/>
    <s v="6596 - 6597"/>
    <n v="10542"/>
    <n v="10543"/>
    <n v="2"/>
    <n v="757.88071582818759"/>
    <n v="0.75788071582818861"/>
    <n v="714.38960401967188"/>
    <x v="21"/>
    <x v="113"/>
  </r>
  <r>
    <n v="3027"/>
    <s v="6596 - 6661"/>
    <n v="10542"/>
    <n v="10549"/>
    <n v="3"/>
    <n v="2092.5821836113942"/>
    <n v="2.0925821836113969"/>
    <n v="729.05453177366201"/>
    <x v="21"/>
    <x v="124"/>
  </r>
  <r>
    <n v="3028"/>
    <s v="6596 - 6714"/>
    <n v="10542"/>
    <n v="10556"/>
    <n v="4"/>
    <n v="2834.7189118285578"/>
    <n v="2.834718911828559"/>
    <n v="2220.5210039110912"/>
    <x v="21"/>
    <x v="64"/>
  </r>
  <r>
    <n v="3029"/>
    <s v="6596 - 6772"/>
    <n v="10542"/>
    <n v="10567"/>
    <n v="5"/>
    <n v="4063.6839590395748"/>
    <n v="4.0636839590395741"/>
    <n v="3175.734071129968"/>
    <x v="21"/>
    <x v="41"/>
  </r>
  <r>
    <n v="3030"/>
    <s v="6596 - 6713"/>
    <n v="10542"/>
    <n v="10555"/>
    <n v="6"/>
    <n v="4241.9276667590711"/>
    <n v="4.241927666759076"/>
    <n v="2152.0907197806841"/>
    <x v="21"/>
    <x v="137"/>
  </r>
  <r>
    <n v="3031"/>
    <s v="6596 - 6712"/>
    <n v="10542"/>
    <n v="10554"/>
    <n v="7"/>
    <n v="4513.2361361432768"/>
    <n v="4.371068585664653"/>
    <n v="2404.3297208560889"/>
    <x v="21"/>
    <x v="138"/>
  </r>
  <r>
    <n v="3032"/>
    <s v="6596 - 6834"/>
    <n v="10542"/>
    <n v="10573"/>
    <n v="8"/>
    <n v="4950.7101454185467"/>
    <n v="4.9507101454185474"/>
    <n v="3942.9553430898009"/>
    <x v="21"/>
    <x v="44"/>
  </r>
  <r>
    <n v="3033"/>
    <s v="6596 - 6771"/>
    <n v="10542"/>
    <n v="10566"/>
    <n v="9"/>
    <n v="5571.5066091367253"/>
    <n v="5.3985647386996103"/>
    <n v="3228.4854892567728"/>
    <x v="21"/>
    <x v="108"/>
  </r>
  <r>
    <n v="3034"/>
    <s v="6596 - 6770"/>
    <n v="10542"/>
    <n v="10565"/>
    <n v="10"/>
    <n v="5784.2480239578708"/>
    <n v="5.7842480239578746"/>
    <n v="3450.1631097627819"/>
    <x v="21"/>
    <x v="110"/>
  </r>
  <r>
    <n v="3035"/>
    <s v="6596 - 6886"/>
    <n v="10542"/>
    <n v="10581"/>
    <n v="11"/>
    <n v="6105.0574627900032"/>
    <n v="6.1050574627900058"/>
    <n v="4975.5601491122352"/>
    <x v="21"/>
    <x v="32"/>
  </r>
  <r>
    <n v="3036"/>
    <s v="6596 - 6769"/>
    <n v="10542"/>
    <n v="10564"/>
    <n v="12"/>
    <n v="6547.7534898164904"/>
    <n v="6.5477534898164969"/>
    <n v="4226.6852160926874"/>
    <x v="21"/>
    <x v="129"/>
  </r>
  <r>
    <n v="3037"/>
    <s v="6596 - 6832"/>
    <n v="10542"/>
    <n v="10571"/>
    <n v="13"/>
    <n v="6553.2664894063009"/>
    <n v="6.1348846489017923"/>
    <n v="4060.1427098622771"/>
    <x v="21"/>
    <x v="82"/>
  </r>
  <r>
    <n v="3038"/>
    <s v="6596 - 6887"/>
    <n v="10542"/>
    <n v="10582"/>
    <n v="14"/>
    <n v="6885.3675341805601"/>
    <n v="6.8853675341805554"/>
    <n v="5224.3618190663183"/>
    <x v="21"/>
    <x v="22"/>
  </r>
  <r>
    <n v="3039"/>
    <s v="6596 - 6715"/>
    <n v="10542"/>
    <n v="10557"/>
    <n v="15"/>
    <n v="7036.1940820154005"/>
    <n v="7.0361940820153963"/>
    <n v="2803.5897181355122"/>
    <x v="21"/>
    <x v="36"/>
  </r>
  <r>
    <n v="3040"/>
    <s v="6596 - 6833"/>
    <n v="10542"/>
    <n v="10572"/>
    <n v="16"/>
    <n v="7165.6397684236053"/>
    <n v="7.1656397684236097"/>
    <n v="4516.3447092591969"/>
    <x v="21"/>
    <x v="47"/>
  </r>
  <r>
    <n v="3041"/>
    <s v="6596 - 6885"/>
    <n v="10542"/>
    <n v="10580"/>
    <n v="17"/>
    <n v="7181.0960413995545"/>
    <n v="6.8909107403183434"/>
    <n v="4584.4489920450387"/>
    <x v="21"/>
    <x v="46"/>
  </r>
  <r>
    <n v="3042"/>
    <s v="6596 - 6963"/>
    <n v="10542"/>
    <n v="10595"/>
    <n v="18"/>
    <n v="7235.4354062726734"/>
    <n v="7.1832592123326737"/>
    <n v="5901.2977697164324"/>
    <x v="21"/>
    <x v="23"/>
  </r>
  <r>
    <n v="3043"/>
    <s v="6596 - 6964"/>
    <n v="10542"/>
    <n v="10596"/>
    <n v="19"/>
    <n v="7514.2675086967811"/>
    <n v="7.2138302957134748"/>
    <n v="6166.1659350401806"/>
    <x v="21"/>
    <x v="11"/>
  </r>
  <r>
    <n v="3044"/>
    <s v="6596 - 6884"/>
    <n v="10542"/>
    <n v="10579"/>
    <n v="20"/>
    <n v="7744.1419214107409"/>
    <n v="7.1701214398456994"/>
    <n v="4982.3603417766699"/>
    <x v="21"/>
    <x v="58"/>
  </r>
  <r>
    <n v="3045"/>
    <s v="6596 - 6962"/>
    <n v="10542"/>
    <n v="10594"/>
    <n v="21"/>
    <n v="7791.3231183927801"/>
    <n v="7.5289443827980884"/>
    <n v="5606.0699062812946"/>
    <x v="21"/>
    <x v="37"/>
  </r>
  <r>
    <n v="3046"/>
    <s v="6596 - 6716"/>
    <n v="10542"/>
    <n v="10558"/>
    <n v="22"/>
    <n v="7799.4921781574894"/>
    <n v="7.7994921781574869"/>
    <n v="3388.828673986985"/>
    <x v="21"/>
    <x v="24"/>
  </r>
  <r>
    <n v="3047"/>
    <s v="6596 - 6835"/>
    <n v="10542"/>
    <n v="10574"/>
    <n v="23"/>
    <n v="8013.5476061115651"/>
    <n v="8.0135476061115583"/>
    <n v="5531.5205633235364"/>
    <x v="21"/>
    <x v="7"/>
  </r>
  <r>
    <n v="3048"/>
    <s v="6596 - 6831"/>
    <n v="10542"/>
    <n v="10570"/>
    <n v="24"/>
    <n v="8083.5813447109576"/>
    <n v="7.5356613025841526"/>
    <n v="4568.495691780201"/>
    <x v="21"/>
    <x v="87"/>
  </r>
  <r>
    <n v="3049"/>
    <s v="6596 - 6888"/>
    <n v="10542"/>
    <n v="10583"/>
    <n v="25"/>
    <n v="8135.3897650983636"/>
    <n v="8.1353897650983615"/>
    <n v="5885.3687172641148"/>
    <x v="21"/>
    <x v="9"/>
  </r>
  <r>
    <n v="3050"/>
    <s v="6596 - 6773"/>
    <n v="10542"/>
    <n v="10568"/>
    <n v="26"/>
    <n v="8480.5784964464674"/>
    <n v="8.4805784964464657"/>
    <n v="4059.316656953652"/>
    <x v="21"/>
    <x v="17"/>
  </r>
  <r>
    <n v="3051"/>
    <s v="6596 - 7032"/>
    <n v="10542"/>
    <n v="10606"/>
    <n v="27"/>
    <n v="8687.0695654374267"/>
    <n v="8.6348933714974283"/>
    <n v="7041.1017987341957"/>
    <x v="21"/>
    <x v="26"/>
  </r>
  <r>
    <n v="3052"/>
    <s v="6596 - 6961"/>
    <n v="10542"/>
    <n v="10593"/>
    <n v="28"/>
    <n v="8723.609910507239"/>
    <n v="8.1495894289421944"/>
    <n v="5900.7237157498148"/>
    <x v="21"/>
    <x v="69"/>
  </r>
  <r>
    <n v="3053"/>
    <s v="6596 - 7031"/>
    <n v="10542"/>
    <n v="10605"/>
    <n v="29"/>
    <n v="8773.638551673288"/>
    <n v="8.7736385516732849"/>
    <n v="7027.4358379593277"/>
    <x v="21"/>
    <x v="49"/>
  </r>
  <r>
    <n v="3054"/>
    <s v="6596 - 6883"/>
    <n v="10542"/>
    <n v="10578"/>
    <n v="30"/>
    <n v="8792.9546246188256"/>
    <n v="7.9654590990190517"/>
    <n v="4829.8801254555028"/>
    <x v="21"/>
    <x v="72"/>
  </r>
  <r>
    <n v="3055"/>
    <s v="6596 - 6965"/>
    <n v="10542"/>
    <n v="10597"/>
    <n v="31"/>
    <n v="8797.9160353366678"/>
    <n v="8.2660477402057673"/>
    <n v="6612.4922600651062"/>
    <x v="21"/>
    <x v="6"/>
  </r>
  <r>
    <n v="3056"/>
    <s v="6596 - 6889"/>
    <n v="10542"/>
    <n v="10584"/>
    <n v="32"/>
    <n v="8826.2496719092724"/>
    <n v="8.8262496719092631"/>
    <n v="6548.7379598059852"/>
    <x v="21"/>
    <x v="2"/>
  </r>
  <r>
    <n v="3057"/>
    <s v="6596 - 6966"/>
    <n v="10542"/>
    <n v="10598"/>
    <n v="33"/>
    <n v="9931.1258518540617"/>
    <n v="9.9311258518540608"/>
    <n v="6934.1475204512708"/>
    <x v="21"/>
    <x v="3"/>
  </r>
  <r>
    <n v="3058"/>
    <s v="6596 - 7033"/>
    <n v="10542"/>
    <n v="10607"/>
    <n v="34"/>
    <n v="9959.0584205153355"/>
    <n v="9.6586212075320326"/>
    <n v="7164.2562053484753"/>
    <x v="21"/>
    <x v="16"/>
  </r>
  <r>
    <n v="3059"/>
    <s v="6596 - 6967"/>
    <n v="10542"/>
    <n v="10599"/>
    <n v="35"/>
    <n v="10120.431993098289"/>
    <n v="10.120431993098279"/>
    <n v="7655.7805222078132"/>
    <x v="21"/>
    <x v="4"/>
  </r>
  <r>
    <n v="3060"/>
    <s v="6596 - 7103"/>
    <n v="10542"/>
    <n v="10618"/>
    <n v="36"/>
    <n v="10239.848267170401"/>
    <n v="10.187672073230409"/>
    <n v="7859.9243731315573"/>
    <x v="21"/>
    <x v="59"/>
  </r>
  <r>
    <n v="3061"/>
    <s v="6596 - 6960"/>
    <n v="10542"/>
    <n v="10592"/>
    <n v="37"/>
    <n v="10771.14476996606"/>
    <n v="10.77114476996606"/>
    <n v="6908.4632909771153"/>
    <x v="21"/>
    <x v="91"/>
  </r>
  <r>
    <n v="3062"/>
    <s v="6596 - 7167"/>
    <n v="10542"/>
    <n v="10629"/>
    <n v="38"/>
    <n v="10956.68377475681"/>
    <n v="10.31087489761774"/>
    <n v="8875.4041958832713"/>
    <x v="21"/>
    <x v="54"/>
  </r>
  <r>
    <n v="3063"/>
    <s v="6596 - 7035"/>
    <n v="10542"/>
    <n v="10609"/>
    <n v="39"/>
    <n v="11026.07936937542"/>
    <n v="11.02607936937541"/>
    <n v="8519.5687010212241"/>
    <x v="21"/>
    <x v="8"/>
  </r>
  <r>
    <n v="3064"/>
    <s v="6596 - 7102"/>
    <n v="10542"/>
    <n v="10617"/>
    <n v="40"/>
    <n v="11027.84096740152"/>
    <n v="10.97566477346153"/>
    <n v="8439.0959255763119"/>
    <x v="21"/>
    <x v="65"/>
  </r>
  <r>
    <n v="3065"/>
    <s v="6596 - 7030"/>
    <n v="10542"/>
    <n v="10604"/>
    <n v="41"/>
    <n v="11425.30884437086"/>
    <n v="11.37313265043087"/>
    <n v="7191.8397243797381"/>
    <x v="21"/>
    <x v="81"/>
  </r>
  <r>
    <n v="3066"/>
    <s v="6596 - 7165"/>
    <n v="10542"/>
    <n v="10627"/>
    <n v="42"/>
    <n v="11480.16627161864"/>
    <n v="11.295151453814549"/>
    <n v="8798.9517555816565"/>
    <x v="21"/>
    <x v="76"/>
  </r>
  <r>
    <n v="3067"/>
    <s v="6596 - 7166"/>
    <n v="10542"/>
    <n v="10628"/>
    <n v="43"/>
    <n v="11482.22651112263"/>
    <n v="10.667863850495991"/>
    <n v="8859.7819189068068"/>
    <x v="21"/>
    <x v="63"/>
  </r>
  <r>
    <n v="3068"/>
    <s v="6596 - 7104"/>
    <n v="10542"/>
    <n v="10619"/>
    <n v="44"/>
    <n v="11548.604138670251"/>
    <n v="11.248166925686951"/>
    <n v="8317.1267662013815"/>
    <x v="21"/>
    <x v="25"/>
  </r>
  <r>
    <n v="3069"/>
    <s v="6596 - 7168"/>
    <n v="10542"/>
    <n v="10630"/>
    <n v="45"/>
    <n v="11956.12858423219"/>
    <n v="11.310319707093109"/>
    <n v="8997.9912210627645"/>
    <x v="21"/>
    <x v="48"/>
  </r>
  <r>
    <n v="3070"/>
    <s v="6596 - 7169"/>
    <n v="10542"/>
    <n v="10631"/>
    <n v="46"/>
    <n v="11964.303349007379"/>
    <n v="11.248216752595029"/>
    <n v="9276.9466394933879"/>
    <x v="21"/>
    <x v="39"/>
  </r>
  <r>
    <n v="3071"/>
    <s v="6596 - 6959"/>
    <n v="10542"/>
    <n v="10591"/>
    <n v="47"/>
    <n v="11992.55852978361"/>
    <n v="11.99255852978361"/>
    <n v="7293.0261665830694"/>
    <x v="21"/>
    <x v="126"/>
  </r>
  <r>
    <n v="3072"/>
    <s v="6596 - 7101"/>
    <n v="10542"/>
    <n v="10616"/>
    <n v="48"/>
    <n v="12012.810286274849"/>
    <n v="11.96063409233486"/>
    <n v="8778.1775417717417"/>
    <x v="21"/>
    <x v="86"/>
  </r>
  <r>
    <n v="3073"/>
    <s v="6596 - 7164"/>
    <n v="10542"/>
    <n v="10626"/>
    <n v="49"/>
    <n v="12229.87284467226"/>
    <n v="12.044858026868161"/>
    <n v="8890.6488356609225"/>
    <x v="21"/>
    <x v="92"/>
  </r>
  <r>
    <n v="3074"/>
    <s v="6596 - 7106"/>
    <n v="10542"/>
    <n v="10621"/>
    <n v="50"/>
    <n v="12287.495740222599"/>
    <n v="12.287495740222591"/>
    <n v="9720.6465680161145"/>
    <x v="21"/>
    <x v="15"/>
  </r>
  <r>
    <n v="3075"/>
    <s v="6596 - 7034"/>
    <n v="10542"/>
    <n v="10608"/>
    <n v="51"/>
    <n v="12377.360279426"/>
    <n v="12.07692306644269"/>
    <n v="8282.5965405876286"/>
    <x v="21"/>
    <x v="30"/>
  </r>
  <r>
    <n v="3076"/>
    <s v="6596 - 7029"/>
    <n v="10542"/>
    <n v="10603"/>
    <n v="52"/>
    <n v="12461.911171652069"/>
    <n v="12.40973497771208"/>
    <n v="7504.0113898773816"/>
    <x v="21"/>
    <x v="109"/>
  </r>
  <r>
    <n v="3077"/>
    <s v="6596 - 7218"/>
    <n v="10542"/>
    <n v="10636"/>
    <n v="53"/>
    <n v="12732.220070062311"/>
    <n v="12.547205252258211"/>
    <n v="9852.1754262677969"/>
    <x v="21"/>
    <x v="105"/>
  </r>
  <r>
    <n v="3078"/>
    <s v="6596 - 6890"/>
    <n v="10542"/>
    <n v="10585"/>
    <n v="54"/>
    <n v="12861.96867548736"/>
    <n v="11.434930709557751"/>
    <n v="9194.1889417764014"/>
    <x v="21"/>
    <x v="1"/>
  </r>
  <r>
    <n v="3079"/>
    <s v="6596 - 7105"/>
    <n v="10542"/>
    <n v="10620"/>
    <n v="55"/>
    <n v="12870.145442374651"/>
    <n v="12.1540588459623"/>
    <n v="8809.496997325512"/>
    <x v="21"/>
    <x v="33"/>
  </r>
  <r>
    <n v="3080"/>
    <s v="6596 - 7100"/>
    <n v="10542"/>
    <n v="10615"/>
    <n v="56"/>
    <n v="12949.770411332391"/>
    <n v="12.89759421739239"/>
    <n v="9192.4176196424887"/>
    <x v="21"/>
    <x v="112"/>
  </r>
  <r>
    <n v="3081"/>
    <s v="6596 - 7220"/>
    <n v="10542"/>
    <n v="10638"/>
    <n v="57"/>
    <n v="12967.24206971813"/>
    <n v="12.25115547330577"/>
    <n v="10264.80259117694"/>
    <x v="21"/>
    <x v="57"/>
  </r>
  <r>
    <n v="3082"/>
    <s v="6596 - 7163"/>
    <n v="10542"/>
    <n v="10625"/>
    <n v="58"/>
    <n v="13213.01351863219"/>
    <n v="13.0279987008281"/>
    <n v="9351.7885702468393"/>
    <x v="21"/>
    <x v="121"/>
  </r>
  <r>
    <n v="3083"/>
    <s v="6596 - 7099"/>
    <n v="10542"/>
    <n v="10614"/>
    <n v="59"/>
    <n v="13215.108951931679"/>
    <n v="13.16293275799169"/>
    <n v="7756.2956006767336"/>
    <x v="21"/>
    <x v="131"/>
  </r>
  <r>
    <n v="3084"/>
    <s v="6596 - 7217"/>
    <n v="10542"/>
    <n v="10635"/>
    <n v="60"/>
    <n v="13221.63667316841"/>
    <n v="13.036621855364309"/>
    <n v="10306.38746277736"/>
    <x v="21"/>
    <x v="122"/>
  </r>
  <r>
    <n v="3085"/>
    <s v="6596 - 7170"/>
    <n v="10542"/>
    <n v="10632"/>
    <n v="61"/>
    <n v="13328.63035898059"/>
    <n v="13.328630358980581"/>
    <n v="10670.853055224679"/>
    <x v="21"/>
    <x v="10"/>
  </r>
  <r>
    <n v="3086"/>
    <s v="6596 - 0"/>
    <n v="10542"/>
    <n v="10521"/>
    <n v="62"/>
    <n v="13684.576320646751"/>
    <n v="12.274325906254379"/>
    <n v="8221.1691760561607"/>
    <x v="21"/>
    <x v="0"/>
  </r>
  <r>
    <n v="3087"/>
    <s v="6596 - 7221"/>
    <n v="10542"/>
    <n v="10639"/>
    <n v="63"/>
    <n v="13731.92276114072"/>
    <n v="12.761899210368361"/>
    <n v="10242.885384331679"/>
    <x v="21"/>
    <x v="38"/>
  </r>
  <r>
    <n v="3088"/>
    <s v="6596 - 7223"/>
    <n v="10542"/>
    <n v="10641"/>
    <n v="64"/>
    <n v="14356.27010431344"/>
    <n v="14.356270104313429"/>
    <n v="11605.45193809858"/>
    <x v="21"/>
    <x v="20"/>
  </r>
  <r>
    <n v="3089"/>
    <s v="6596 - 7222"/>
    <n v="10542"/>
    <n v="10640"/>
    <n v="65"/>
    <n v="14575.739549328549"/>
    <n v="14.239109118621981"/>
    <n v="10424.801506067401"/>
    <x v="21"/>
    <x v="21"/>
  </r>
  <r>
    <n v="3090"/>
    <s v="6596 - 7325"/>
    <n v="10542"/>
    <n v="10651"/>
    <n v="66"/>
    <n v="14833.487689997761"/>
    <n v="14.117401093585411"/>
    <n v="12090.39854730655"/>
    <x v="21"/>
    <x v="96"/>
  </r>
  <r>
    <n v="3091"/>
    <s v="6596 - 7326"/>
    <n v="10542"/>
    <n v="10652"/>
    <n v="67"/>
    <n v="14833.487689997761"/>
    <n v="14.117401093585411"/>
    <n v="12090.39854730655"/>
    <x v="21"/>
    <x v="97"/>
  </r>
  <r>
    <n v="3092"/>
    <s v="6596 - 7272"/>
    <n v="10542"/>
    <n v="10646"/>
    <n v="68"/>
    <n v="14844.79601144458"/>
    <n v="14.128709415032221"/>
    <n v="11504.00761801861"/>
    <x v="21"/>
    <x v="98"/>
  </r>
  <r>
    <n v="3093"/>
    <s v="6596 - 7271"/>
    <n v="10542"/>
    <n v="10645"/>
    <n v="69"/>
    <n v="14848.97753764425"/>
    <n v="14.13289094123189"/>
    <n v="10790.70096189837"/>
    <x v="21"/>
    <x v="99"/>
  </r>
  <r>
    <n v="3094"/>
    <s v="6596 - 7274"/>
    <n v="10542"/>
    <n v="10648"/>
    <n v="70"/>
    <n v="15381.31258265229"/>
    <n v="15.38131258265228"/>
    <n v="12423.31416560688"/>
    <x v="21"/>
    <x v="35"/>
  </r>
  <r>
    <n v="3095"/>
    <s v="6596 - 7219"/>
    <n v="10542"/>
    <n v="10637"/>
    <n v="71"/>
    <n v="15524.417259599621"/>
    <n v="14.80833066318726"/>
    <n v="10866.591681315071"/>
    <x v="21"/>
    <x v="117"/>
  </r>
  <r>
    <n v="3096"/>
    <s v="6596 - 7327"/>
    <n v="10542"/>
    <n v="10653"/>
    <n v="72"/>
    <n v="15634.98415106398"/>
    <n v="14.91889755465162"/>
    <n v="12233.071786178631"/>
    <x v="21"/>
    <x v="120"/>
  </r>
  <r>
    <n v="3097"/>
    <s v="6596 - 7324"/>
    <n v="10542"/>
    <n v="10650"/>
    <n v="73"/>
    <n v="15664.17151065767"/>
    <n v="15.47915669285358"/>
    <n v="11039.818571270769"/>
    <x v="21"/>
    <x v="134"/>
  </r>
  <r>
    <n v="3098"/>
    <s v="6596 - 7273"/>
    <n v="10542"/>
    <n v="10647"/>
    <n v="74"/>
    <n v="15721.707372810781"/>
    <n v="15.00562077639842"/>
    <n v="11875.145457503741"/>
    <x v="21"/>
    <x v="123"/>
  </r>
  <r>
    <n v="3099"/>
    <s v="6596 - 7270"/>
    <n v="10542"/>
    <n v="10644"/>
    <n v="75"/>
    <n v="15878.1076112674"/>
    <n v="15.693092793463309"/>
    <n v="10974.27161314799"/>
    <x v="21"/>
    <x v="127"/>
  </r>
  <r>
    <n v="3100"/>
    <s v="6596 - 7328"/>
    <n v="10542"/>
    <n v="10654"/>
    <n v="76"/>
    <n v="16449.19814622436"/>
    <n v="15.733111549812"/>
    <n v="12423.041678679539"/>
    <x v="21"/>
    <x v="141"/>
  </r>
  <r>
    <n v="3101"/>
    <s v="6596 - 7329"/>
    <n v="10542"/>
    <n v="10655"/>
    <n v="77"/>
    <n v="16508.499147610459"/>
    <n v="16.50849914761044"/>
    <n v="13257.800969909469"/>
    <x v="21"/>
    <x v="53"/>
  </r>
  <r>
    <n v="3102"/>
    <s v="6596 - 7330"/>
    <n v="10542"/>
    <n v="10656"/>
    <n v="78"/>
    <n v="16657.17546199045"/>
    <n v="16.65717546199043"/>
    <n v="13402.363584030099"/>
    <x v="21"/>
    <x v="56"/>
  </r>
  <r>
    <n v="3103"/>
    <s v="6596 - 6891"/>
    <n v="10542"/>
    <n v="10586"/>
    <n v="79"/>
    <n v="17074.122109991989"/>
    <n v="14.210536464459871"/>
    <n v="11844.173108399729"/>
    <x v="21"/>
    <x v="5"/>
  </r>
  <r>
    <n v="3104"/>
    <s v="6596 - 7389"/>
    <n v="10542"/>
    <n v="10660"/>
    <n v="80"/>
    <n v="17288.13748426508"/>
    <n v="17.288137484265061"/>
    <n v="13857.442228696549"/>
    <x v="21"/>
    <x v="66"/>
  </r>
  <r>
    <n v="3105"/>
    <s v="6596 - 7388"/>
    <n v="10542"/>
    <n v="10659"/>
    <n v="81"/>
    <n v="17594.139178674432"/>
    <n v="17.594139178674411"/>
    <n v="14065.805237839701"/>
    <x v="21"/>
    <x v="75"/>
  </r>
  <r>
    <n v="3106"/>
    <s v="6596 - 7453"/>
    <n v="10542"/>
    <n v="10664"/>
    <n v="82"/>
    <n v="18188.894194810789"/>
    <n v="18.188894194810771"/>
    <n v="14480.07522057212"/>
    <x v="21"/>
    <x v="84"/>
  </r>
  <r>
    <n v="3107"/>
    <s v="6596 - 7452"/>
    <n v="10542"/>
    <n v="10663"/>
    <n v="83"/>
    <n v="18257.760813464189"/>
    <n v="18.25776081346417"/>
    <n v="14519.94527580075"/>
    <x v="21"/>
    <x v="89"/>
  </r>
  <r>
    <n v="3108"/>
    <s v="6596 - 7451"/>
    <n v="10542"/>
    <n v="10662"/>
    <n v="84"/>
    <n v="18881.013626838871"/>
    <n v="18.88101362683884"/>
    <n v="14293.26309831726"/>
    <x v="21"/>
    <x v="103"/>
  </r>
  <r>
    <n v="3109"/>
    <s v="6596 - 7387"/>
    <n v="10542"/>
    <n v="10658"/>
    <n v="85"/>
    <n v="18890.343133245471"/>
    <n v="18.890343133245452"/>
    <n v="14289.9385174008"/>
    <x v="21"/>
    <x v="104"/>
  </r>
  <r>
    <n v="3110"/>
    <s v="6596 - 6836"/>
    <n v="10542"/>
    <n v="10575"/>
    <n v="86"/>
    <n v="19003.11454147541"/>
    <n v="15.59833927419681"/>
    <n v="13988.83387441537"/>
    <x v="21"/>
    <x v="14"/>
  </r>
  <r>
    <n v="3111"/>
    <s v="6596 - 6599"/>
    <n v="10542"/>
    <n v="10545"/>
    <n v="87"/>
    <n v="19373.006729505621"/>
    <n v="16.705060553023461"/>
    <n v="11426.53410621058"/>
    <x v="21"/>
    <x v="12"/>
  </r>
  <r>
    <n v="3112"/>
    <s v="6596 - 6598"/>
    <n v="10542"/>
    <n v="10544"/>
    <n v="88"/>
    <n v="19379.0559711602"/>
    <n v="17.22426463135837"/>
    <n v="10936.427710248479"/>
    <x v="21"/>
    <x v="13"/>
  </r>
  <r>
    <n v="3113"/>
    <s v="6596 - 7036"/>
    <n v="10542"/>
    <n v="10610"/>
    <n v="89"/>
    <n v="19636.803560708959"/>
    <n v="15.798506489261779"/>
    <n v="14594.25457391688"/>
    <x v="21"/>
    <x v="19"/>
  </r>
  <r>
    <n v="3114"/>
    <s v="6596 - 6717"/>
    <n v="10542"/>
    <n v="10559"/>
    <n v="90"/>
    <n v="19813.05972272603"/>
    <n v="17.586260578892901"/>
    <n v="13082.51944595719"/>
    <x v="21"/>
    <x v="18"/>
  </r>
  <r>
    <n v="3115"/>
    <s v="6596 - 7450"/>
    <n v="10542"/>
    <n v="10661"/>
    <n v="91"/>
    <n v="19882.135663035158"/>
    <n v="19.882135663035129"/>
    <n v="13969.736431856931"/>
    <x v="21"/>
    <x v="135"/>
  </r>
  <r>
    <n v="3116"/>
    <s v="6596 - 7037"/>
    <n v="10542"/>
    <n v="10611"/>
    <n v="92"/>
    <n v="20106.666246213739"/>
    <n v="16.262606768854859"/>
    <n v="15451.97873249911"/>
    <x v="21"/>
    <x v="27"/>
  </r>
  <r>
    <n v="3117"/>
    <s v="6596 - 6662"/>
    <n v="10542"/>
    <n v="10550"/>
    <n v="93"/>
    <n v="20577.153379715892"/>
    <n v="18.350354235882762"/>
    <n v="13103.62335545094"/>
    <x v="21"/>
    <x v="28"/>
  </r>
  <r>
    <n v="3118"/>
    <s v="6596 - 6541"/>
    <n v="10542"/>
    <n v="10538"/>
    <n v="94"/>
    <n v="20618.911698074979"/>
    <n v="17.225481563045118"/>
    <n v="11034.37188131445"/>
    <x v="21"/>
    <x v="29"/>
  </r>
  <r>
    <n v="3119"/>
    <s v="6596 - 6454"/>
    <n v="10542"/>
    <n v="10532"/>
    <n v="95"/>
    <n v="20795.823638424961"/>
    <n v="17.92075674071393"/>
    <n v="7723.7727220031147"/>
    <x v="21"/>
    <x v="31"/>
  </r>
  <r>
    <n v="3120"/>
    <s v="6596 - 6600"/>
    <n v="10542"/>
    <n v="10546"/>
    <n v="96"/>
    <n v="20960.818986998631"/>
    <n v="18.734019843165498"/>
    <n v="13390.0998956967"/>
    <x v="21"/>
    <x v="34"/>
  </r>
  <r>
    <n v="3121"/>
    <s v="6596 - 7038"/>
    <n v="10542"/>
    <n v="10612"/>
    <n v="97"/>
    <n v="21239.26650651532"/>
    <n v="16.909254411767218"/>
    <n v="16567.891918243709"/>
    <x v="21"/>
    <x v="42"/>
  </r>
  <r>
    <n v="3122"/>
    <s v="6596 - 6497"/>
    <n v="10542"/>
    <n v="10535"/>
    <n v="98"/>
    <n v="21503.013366749641"/>
    <n v="17.843736092814741"/>
    <n v="11150.1606750708"/>
    <x v="21"/>
    <x v="40"/>
  </r>
  <r>
    <n v="3123"/>
    <s v="6596 - 6601"/>
    <n v="10542"/>
    <n v="10547"/>
    <n v="99"/>
    <n v="21757.062229888801"/>
    <n v="19.530263086055669"/>
    <n v="13909.935790669761"/>
    <x v="21"/>
    <x v="43"/>
  </r>
  <r>
    <n v="3124"/>
    <s v="6596 - 6663"/>
    <n v="10542"/>
    <n v="10551"/>
    <n v="100"/>
    <n v="21856.40431119881"/>
    <n v="19.629605167365678"/>
    <n v="13967.058674954411"/>
    <x v="21"/>
    <x v="45"/>
  </r>
  <r>
    <n v="3125"/>
    <s v="6596 - 6968"/>
    <n v="10542"/>
    <n v="10600"/>
    <n v="101"/>
    <n v="21916.847176171272"/>
    <n v="17.752694281899171"/>
    <n v="16870.725981145861"/>
    <x v="21"/>
    <x v="55"/>
  </r>
  <r>
    <n v="3126"/>
    <s v="6596 - 6542"/>
    <n v="10542"/>
    <n v="10539"/>
    <n v="102"/>
    <n v="22088.031230484768"/>
    <n v="19.86123208665164"/>
    <n v="14220.3365550503"/>
    <x v="21"/>
    <x v="50"/>
  </r>
  <r>
    <n v="3127"/>
    <s v="6596 - 6366"/>
    <n v="10542"/>
    <n v="10526"/>
    <n v="103"/>
    <n v="22159.097960675281"/>
    <n v="19.28403106296425"/>
    <n v="7521.132328180136"/>
    <x v="21"/>
    <x v="51"/>
  </r>
  <r>
    <n v="3128"/>
    <s v="6596 - 6411"/>
    <n v="10542"/>
    <n v="10529"/>
    <n v="104"/>
    <n v="22159.097960675281"/>
    <n v="19.28403106296425"/>
    <n v="7521.132328180136"/>
    <x v="21"/>
    <x v="52"/>
  </r>
  <r>
    <n v="3129"/>
    <s v="6596 - 6892"/>
    <n v="10542"/>
    <n v="10587"/>
    <n v="105"/>
    <n v="22281.643040931489"/>
    <n v="18.5335129894179"/>
    <n v="16902.509865444568"/>
    <x v="21"/>
    <x v="62"/>
  </r>
  <r>
    <n v="3130"/>
    <s v="6596 - 6664"/>
    <n v="10542"/>
    <n v="10552"/>
    <n v="106"/>
    <n v="22614.800020372"/>
    <n v="20.316752691718481"/>
    <n v="14547.41386827647"/>
    <x v="21"/>
    <x v="60"/>
  </r>
  <r>
    <n v="3131"/>
    <s v="6596 - 6455"/>
    <n v="10542"/>
    <n v="10533"/>
    <n v="107"/>
    <n v="22632.704956399481"/>
    <n v="18.736587226827631"/>
    <n v="11381.17684968727"/>
    <x v="21"/>
    <x v="61"/>
  </r>
  <r>
    <n v="3132"/>
    <s v="6596 - 7107"/>
    <n v="10542"/>
    <n v="10622"/>
    <n v="108"/>
    <n v="22678.05408996384"/>
    <n v="17.65542101830879"/>
    <n v="17889.655760658701"/>
    <x v="21"/>
    <x v="68"/>
  </r>
  <r>
    <n v="3133"/>
    <s v="6596 - 6837"/>
    <n v="10542"/>
    <n v="10576"/>
    <n v="109"/>
    <n v="22726.468438161079"/>
    <n v="18.974988637395558"/>
    <n v="16575.656705468002"/>
    <x v="21"/>
    <x v="70"/>
  </r>
  <r>
    <n v="3134"/>
    <s v="6596 - 7039"/>
    <n v="10542"/>
    <n v="10613"/>
    <n v="110"/>
    <n v="22739.315436725101"/>
    <n v="17.427205656216309"/>
    <n v="18264.427725149711"/>
    <x v="21"/>
    <x v="71"/>
  </r>
  <r>
    <n v="3135"/>
    <s v="6596 - 6893"/>
    <n v="10542"/>
    <n v="10588"/>
    <n v="111"/>
    <n v="22844.09051547715"/>
    <n v="19.095960463963561"/>
    <n v="17574.513686353712"/>
    <x v="21"/>
    <x v="73"/>
  </r>
  <r>
    <n v="3136"/>
    <s v="6596 - 6543"/>
    <n v="10542"/>
    <n v="10540"/>
    <n v="112"/>
    <n v="22975.620862977681"/>
    <n v="20.748821719144551"/>
    <n v="15032.0566122575"/>
    <x v="21"/>
    <x v="67"/>
  </r>
  <r>
    <n v="3137"/>
    <s v="6596 - 6718"/>
    <n v="10542"/>
    <n v="10560"/>
    <n v="113"/>
    <n v="23069.072163627381"/>
    <n v="18.64303234221132"/>
    <n v="14681.05108645435"/>
    <x v="21"/>
    <x v="77"/>
  </r>
  <r>
    <n v="3138"/>
    <s v="6596 - 6719"/>
    <n v="10542"/>
    <n v="10561"/>
    <n v="114"/>
    <n v="23128.853227672"/>
    <n v="18.687868140244781"/>
    <n v="14698.58485087181"/>
    <x v="21"/>
    <x v="78"/>
  </r>
  <r>
    <n v="3139"/>
    <s v="6596 - 7108"/>
    <n v="10542"/>
    <n v="10623"/>
    <n v="115"/>
    <n v="23131.244961761979"/>
    <n v="17.876561509737151"/>
    <n v="18493.65058180521"/>
    <x v="21"/>
    <x v="79"/>
  </r>
  <r>
    <n v="3140"/>
    <s v="6596 - 6602"/>
    <n v="10542"/>
    <n v="10548"/>
    <n v="116"/>
    <n v="23253.677336096211"/>
    <n v="21.02687819226308"/>
    <n v="15095.67882139452"/>
    <x v="21"/>
    <x v="74"/>
  </r>
  <r>
    <n v="3141"/>
    <s v="6596 - 6412"/>
    <n v="10542"/>
    <n v="10530"/>
    <n v="117"/>
    <n v="23515.824404091669"/>
    <n v="20.68686109944225"/>
    <n v="10718.33717628762"/>
    <x v="21"/>
    <x v="80"/>
  </r>
  <r>
    <n v="3142"/>
    <s v="6596 - 6969"/>
    <n v="10542"/>
    <n v="10601"/>
    <n v="118"/>
    <n v="23527.81215290078"/>
    <n v="18.327179431436189"/>
    <n v="17993.955156979941"/>
    <x v="21"/>
    <x v="88"/>
  </r>
  <r>
    <n v="3143"/>
    <s v="6596 - 7224"/>
    <n v="10542"/>
    <n v="10642"/>
    <n v="119"/>
    <n v="23531.655219948479"/>
    <n v="21.299631457689649"/>
    <n v="17987.321761918371"/>
    <x v="21"/>
    <x v="94"/>
  </r>
  <r>
    <n v="3144"/>
    <s v="6596 - 6774"/>
    <n v="10542"/>
    <n v="10569"/>
    <n v="120"/>
    <n v="23723.868390056879"/>
    <n v="19.972388589291359"/>
    <n v="16336.743494348941"/>
    <x v="21"/>
    <x v="93"/>
  </r>
  <r>
    <n v="3145"/>
    <s v="6596 - 6326"/>
    <n v="10542"/>
    <n v="10523"/>
    <n v="121"/>
    <n v="23769.07765378604"/>
    <n v="20.894010756075001"/>
    <n v="9369.1861489055373"/>
    <x v="21"/>
    <x v="83"/>
  </r>
  <r>
    <n v="3146"/>
    <s v="6596 - 6894"/>
    <n v="10542"/>
    <n v="10589"/>
    <n v="122"/>
    <n v="23850.81431490758"/>
    <n v="20.102684263393989"/>
    <n v="18377.297655994571"/>
    <x v="21"/>
    <x v="95"/>
  </r>
  <r>
    <n v="3147"/>
    <s v="6596 - 6544"/>
    <n v="10542"/>
    <n v="10541"/>
    <n v="123"/>
    <n v="23870.208806079561"/>
    <n v="21.643409662246441"/>
    <n v="15861.9782261245"/>
    <x v="21"/>
    <x v="85"/>
  </r>
  <r>
    <n v="3148"/>
    <s v="6596 - 7109"/>
    <n v="10542"/>
    <n v="10624"/>
    <n v="124"/>
    <n v="23909.60762783754"/>
    <n v="18.031428174188481"/>
    <n v="19590.380222184271"/>
    <x v="21"/>
    <x v="100"/>
  </r>
  <r>
    <n v="3149"/>
    <s v="6596 - 6720"/>
    <n v="10542"/>
    <n v="10562"/>
    <n v="125"/>
    <n v="24003.513885826102"/>
    <n v="20.017472464793599"/>
    <n v="16182.29799476582"/>
    <x v="21"/>
    <x v="101"/>
  </r>
  <r>
    <n v="3150"/>
    <s v="6596 - 6413"/>
    <n v="10542"/>
    <n v="10531"/>
    <n v="126"/>
    <n v="24041.70467527107"/>
    <n v="19.91927917768928"/>
    <n v="12071.25737673109"/>
    <x v="21"/>
    <x v="90"/>
  </r>
  <r>
    <n v="3151"/>
    <s v="6596 - 7171"/>
    <n v="10542"/>
    <n v="10633"/>
    <n v="127"/>
    <n v="24089.58464459754"/>
    <n v="18.84346876725829"/>
    <n v="19130.698267297968"/>
    <x v="21"/>
    <x v="102"/>
  </r>
  <r>
    <n v="3152"/>
    <s v="6596 - 7275"/>
    <n v="10542"/>
    <n v="10649"/>
    <n v="128"/>
    <n v="24174.257396991299"/>
    <n v="21.78158309047177"/>
    <n v="18380.696112745871"/>
    <x v="21"/>
    <x v="114"/>
  </r>
  <r>
    <n v="3153"/>
    <s v="6596 - 6838"/>
    <n v="10542"/>
    <n v="10577"/>
    <n v="129"/>
    <n v="24375.974196337051"/>
    <n v="20.624494395571531"/>
    <n v="18188.5480234032"/>
    <x v="21"/>
    <x v="111"/>
  </r>
  <r>
    <n v="3154"/>
    <s v="6596 - 6970"/>
    <n v="10542"/>
    <n v="10602"/>
    <n v="130"/>
    <n v="24507.465898463441"/>
    <n v="19.30683317699885"/>
    <n v="18924.00842645052"/>
    <x v="21"/>
    <x v="115"/>
  </r>
  <r>
    <n v="3155"/>
    <s v="6596 - 6499"/>
    <n v="10542"/>
    <n v="10537"/>
    <n v="131"/>
    <n v="24628.083268728999"/>
    <n v="22.40128412489587"/>
    <n v="15868.54471740593"/>
    <x v="21"/>
    <x v="106"/>
  </r>
  <r>
    <n v="3156"/>
    <s v="6596 - 6665"/>
    <n v="10542"/>
    <n v="10553"/>
    <n v="132"/>
    <n v="24666.795722301689"/>
    <n v="22.439996578468548"/>
    <n v="16101.59030756396"/>
    <x v="21"/>
    <x v="107"/>
  </r>
  <r>
    <n v="3157"/>
    <s v="6596 - 6895"/>
    <n v="10542"/>
    <n v="10590"/>
    <n v="133"/>
    <n v="24895.8549446826"/>
    <n v="21.082263599900259"/>
    <n v="19465.220140591839"/>
    <x v="21"/>
    <x v="125"/>
  </r>
  <r>
    <n v="3158"/>
    <s v="6596 - 6327"/>
    <n v="10542"/>
    <n v="10524"/>
    <n v="134"/>
    <n v="24917.251404013961"/>
    <n v="22.038307390119559"/>
    <n v="10233.723938333849"/>
    <x v="21"/>
    <x v="116"/>
  </r>
  <r>
    <n v="3159"/>
    <s v="6596 - 6367"/>
    <n v="10542"/>
    <n v="10527"/>
    <n v="135"/>
    <n v="24987.15102569334"/>
    <n v="22.15818772104392"/>
    <n v="11293.764860771869"/>
    <x v="21"/>
    <x v="118"/>
  </r>
  <r>
    <n v="3160"/>
    <s v="6596 - 6368"/>
    <n v="10542"/>
    <n v="10528"/>
    <n v="136"/>
    <n v="25011.991896468509"/>
    <n v="20.475469990103889"/>
    <n v="12807.74520446998"/>
    <x v="21"/>
    <x v="119"/>
  </r>
  <r>
    <n v="3161"/>
    <s v="6596 - 7172"/>
    <n v="10542"/>
    <n v="10634"/>
    <n v="137"/>
    <n v="25017.078275103398"/>
    <n v="19.069234989323579"/>
    <n v="20403.39647058439"/>
    <x v="21"/>
    <x v="128"/>
  </r>
  <r>
    <n v="3162"/>
    <s v="6596 - 7225"/>
    <n v="10542"/>
    <n v="10643"/>
    <n v="138"/>
    <n v="25071.6986936414"/>
    <n v="19.825582816302148"/>
    <n v="19780.479615453201"/>
    <x v="21"/>
    <x v="130"/>
  </r>
  <r>
    <n v="3163"/>
    <s v="6596 - 6721"/>
    <n v="10542"/>
    <n v="10563"/>
    <n v="139"/>
    <n v="25117.531704943809"/>
    <n v="21.131490283911301"/>
    <n v="17079.729008838262"/>
    <x v="21"/>
    <x v="133"/>
  </r>
  <r>
    <n v="3164"/>
    <s v="6596 - 7331"/>
    <n v="10542"/>
    <n v="10657"/>
    <n v="140"/>
    <n v="25168.18405158251"/>
    <n v="22.527028081415171"/>
    <n v="19054.939694499149"/>
    <x v="21"/>
    <x v="139"/>
  </r>
  <r>
    <n v="3165"/>
    <s v="6596 - 6498"/>
    <n v="10542"/>
    <n v="10536"/>
    <n v="141"/>
    <n v="25483.9746502977"/>
    <n v="23.25717550646457"/>
    <n v="15408.55050165068"/>
    <x v="21"/>
    <x v="132"/>
  </r>
  <r>
    <n v="3166"/>
    <s v="6596 - 6456"/>
    <n v="10542"/>
    <n v="10534"/>
    <n v="142"/>
    <n v="25858.604024431552"/>
    <n v="23.63180488059842"/>
    <n v="16967.413704851879"/>
    <x v="21"/>
    <x v="140"/>
  </r>
  <r>
    <n v="3167"/>
    <s v="6596 - 6277"/>
    <n v="10542"/>
    <n v="10522"/>
    <n v="143"/>
    <n v="25908.89923084767"/>
    <n v="21.81547710401545"/>
    <n v="10643.93036556106"/>
    <x v="21"/>
    <x v="142"/>
  </r>
  <r>
    <n v="3168"/>
    <s v="6596 - 6328"/>
    <n v="10542"/>
    <n v="10525"/>
    <n v="144"/>
    <n v="25918.003793317512"/>
    <n v="21.154978912740638"/>
    <n v="13427.002931940709"/>
    <x v="21"/>
    <x v="143"/>
  </r>
  <r>
    <n v="3169"/>
    <s v="6597 - 6597"/>
    <n v="10543"/>
    <n v="10543"/>
    <n v="1"/>
    <n v="0"/>
    <n v="0"/>
    <n v="0"/>
    <x v="22"/>
    <x v="113"/>
  </r>
  <r>
    <n v="3170"/>
    <s v="6597 - 6596"/>
    <n v="10543"/>
    <n v="10542"/>
    <n v="2"/>
    <n v="757.88071582818759"/>
    <n v="0.75788071582818861"/>
    <n v="714.38960401967188"/>
    <x v="22"/>
    <x v="136"/>
  </r>
  <r>
    <n v="3171"/>
    <s v="6597 - 6661"/>
    <n v="10543"/>
    <n v="10549"/>
    <n v="3"/>
    <n v="1334.701467783206"/>
    <n v="1.3347014677832081"/>
    <n v="1054.488289298002"/>
    <x v="22"/>
    <x v="124"/>
  </r>
  <r>
    <n v="3172"/>
    <s v="6597 - 6714"/>
    <n v="10543"/>
    <n v="10556"/>
    <n v="4"/>
    <n v="2076.8381960003712"/>
    <n v="2.076838196000371"/>
    <n v="1841.8143112792959"/>
    <x v="22"/>
    <x v="64"/>
  </r>
  <r>
    <n v="3173"/>
    <s v="6597 - 6772"/>
    <n v="10543"/>
    <n v="10567"/>
    <n v="5"/>
    <n v="3305.8032432113869"/>
    <n v="3.3058032432113862"/>
    <n v="2954.8916403645612"/>
    <x v="22"/>
    <x v="41"/>
  </r>
  <r>
    <n v="3174"/>
    <s v="6597 - 6713"/>
    <n v="10543"/>
    <n v="10555"/>
    <n v="6"/>
    <n v="3484.0469509308832"/>
    <n v="3.4840469509308871"/>
    <n v="2568.5936280012888"/>
    <x v="22"/>
    <x v="137"/>
  </r>
  <r>
    <n v="3175"/>
    <s v="6597 - 6712"/>
    <n v="10543"/>
    <n v="10554"/>
    <n v="7"/>
    <n v="3755.3554203150888"/>
    <n v="3.613187869836465"/>
    <n v="2920.675863685663"/>
    <x v="22"/>
    <x v="138"/>
  </r>
  <r>
    <n v="3176"/>
    <s v="6597 - 6834"/>
    <n v="10543"/>
    <n v="10573"/>
    <n v="8"/>
    <n v="4192.8294295903588"/>
    <n v="4.1928294295903594"/>
    <n v="3782.2342472001751"/>
    <x v="22"/>
    <x v="44"/>
  </r>
  <r>
    <n v="3177"/>
    <s v="6597 - 6771"/>
    <n v="10543"/>
    <n v="10566"/>
    <n v="9"/>
    <n v="4813.6258933085373"/>
    <n v="4.6406840228714206"/>
    <n v="3574.0655451007769"/>
    <x v="22"/>
    <x v="108"/>
  </r>
  <r>
    <n v="3178"/>
    <s v="6597 - 6770"/>
    <n v="10543"/>
    <n v="10565"/>
    <n v="10"/>
    <n v="5026.3673081296829"/>
    <n v="5.0263673081296858"/>
    <n v="3886.626274171269"/>
    <x v="22"/>
    <x v="110"/>
  </r>
  <r>
    <n v="3179"/>
    <s v="6597 - 6886"/>
    <n v="10543"/>
    <n v="10581"/>
    <n v="11"/>
    <n v="5347.1767469618153"/>
    <n v="5.347176746961817"/>
    <n v="4854.6861090014663"/>
    <x v="22"/>
    <x v="32"/>
  </r>
  <r>
    <n v="3180"/>
    <s v="6597 - 6769"/>
    <n v="10543"/>
    <n v="10564"/>
    <n v="12"/>
    <n v="5789.8727739883016"/>
    <n v="5.789872773988308"/>
    <n v="4744.61937202021"/>
    <x v="22"/>
    <x v="129"/>
  </r>
  <r>
    <n v="3181"/>
    <s v="6597 - 6832"/>
    <n v="10543"/>
    <n v="10571"/>
    <n v="13"/>
    <n v="5795.385773578113"/>
    <n v="5.3770039330736026"/>
    <n v="4303.6176605917244"/>
    <x v="22"/>
    <x v="82"/>
  </r>
  <r>
    <n v="3182"/>
    <s v="6597 - 6887"/>
    <n v="10543"/>
    <n v="10582"/>
    <n v="14"/>
    <n v="6127.4868183523722"/>
    <n v="6.1274868183523674"/>
    <n v="4976.6318003404631"/>
    <x v="22"/>
    <x v="22"/>
  </r>
  <r>
    <n v="3183"/>
    <s v="6597 - 6715"/>
    <n v="10543"/>
    <n v="10557"/>
    <n v="15"/>
    <n v="6278.3133661872116"/>
    <n v="6.2783133661872066"/>
    <n v="2341.247664794148"/>
    <x v="22"/>
    <x v="36"/>
  </r>
  <r>
    <n v="3184"/>
    <s v="6597 - 6833"/>
    <n v="10543"/>
    <n v="10572"/>
    <n v="16"/>
    <n v="6407.7590525954174"/>
    <n v="6.4077590525954209"/>
    <n v="4553.6070889226849"/>
    <x v="22"/>
    <x v="47"/>
  </r>
  <r>
    <n v="3185"/>
    <s v="6597 - 6885"/>
    <n v="10543"/>
    <n v="10580"/>
    <n v="17"/>
    <n v="6423.2153255713656"/>
    <n v="6.1330300244901554"/>
    <n v="4624.2484146295701"/>
    <x v="22"/>
    <x v="46"/>
  </r>
  <r>
    <n v="3186"/>
    <s v="6597 - 6963"/>
    <n v="10543"/>
    <n v="10595"/>
    <n v="18"/>
    <n v="6477.5546904444845"/>
    <n v="6.4253784965044849"/>
    <n v="5809.1865243225839"/>
    <x v="22"/>
    <x v="23"/>
  </r>
  <r>
    <n v="3187"/>
    <s v="6597 - 6964"/>
    <n v="10543"/>
    <n v="10596"/>
    <n v="19"/>
    <n v="6756.3867928685931"/>
    <n v="6.4559495798852859"/>
    <n v="5952.4524495045871"/>
    <x v="22"/>
    <x v="11"/>
  </r>
  <r>
    <n v="3188"/>
    <s v="6597 - 6884"/>
    <n v="10543"/>
    <n v="10579"/>
    <n v="20"/>
    <n v="6986.261205582553"/>
    <n v="6.4122407240175114"/>
    <n v="5160.6094324818578"/>
    <x v="22"/>
    <x v="58"/>
  </r>
  <r>
    <n v="3189"/>
    <s v="6597 - 6962"/>
    <n v="10543"/>
    <n v="10594"/>
    <n v="21"/>
    <n v="7033.4424025645922"/>
    <n v="6.7710636669698987"/>
    <n v="5619.5690104188534"/>
    <x v="22"/>
    <x v="37"/>
  </r>
  <r>
    <n v="3190"/>
    <s v="6597 - 6716"/>
    <n v="10543"/>
    <n v="10558"/>
    <n v="22"/>
    <n v="7041.6114623293024"/>
    <n v="7.041611462329298"/>
    <n v="2843.9139119060869"/>
    <x v="22"/>
    <x v="24"/>
  </r>
  <r>
    <n v="3191"/>
    <s v="6597 - 6835"/>
    <n v="10543"/>
    <n v="10574"/>
    <n v="23"/>
    <n v="7255.6668902833771"/>
    <n v="7.2556668902833703"/>
    <n v="5021.5968972735072"/>
    <x v="22"/>
    <x v="7"/>
  </r>
  <r>
    <n v="3192"/>
    <s v="6597 - 6831"/>
    <n v="10543"/>
    <n v="10570"/>
    <n v="24"/>
    <n v="7325.7006288827697"/>
    <n v="6.7777805867559646"/>
    <n v="4932.1271438335234"/>
    <x v="22"/>
    <x v="87"/>
  </r>
  <r>
    <n v="3193"/>
    <s v="6597 - 6888"/>
    <n v="10543"/>
    <n v="10583"/>
    <n v="25"/>
    <n v="7377.5090492701765"/>
    <n v="7.3775090492701727"/>
    <n v="5483.3964369329888"/>
    <x v="22"/>
    <x v="9"/>
  </r>
  <r>
    <n v="3194"/>
    <s v="6597 - 6773"/>
    <n v="10543"/>
    <n v="10568"/>
    <n v="26"/>
    <n v="7722.6977806182804"/>
    <n v="7.7226977806182768"/>
    <n v="3524.0110937164591"/>
    <x v="22"/>
    <x v="17"/>
  </r>
  <r>
    <n v="3195"/>
    <s v="6597 - 7032"/>
    <n v="10543"/>
    <n v="10606"/>
    <n v="27"/>
    <n v="7929.1888496092388"/>
    <n v="7.8770126556692404"/>
    <n v="6956.8932461110253"/>
    <x v="22"/>
    <x v="26"/>
  </r>
  <r>
    <n v="3196"/>
    <s v="6597 - 6961"/>
    <n v="10543"/>
    <n v="10593"/>
    <n v="28"/>
    <n v="7965.729194679051"/>
    <n v="7.3917087131140056"/>
    <n v="6029.1745323055466"/>
    <x v="22"/>
    <x v="69"/>
  </r>
  <r>
    <n v="3197"/>
    <s v="6597 - 7031"/>
    <n v="10543"/>
    <n v="10605"/>
    <n v="29"/>
    <n v="8015.7578358451001"/>
    <n v="8.0157578358450969"/>
    <n v="7046.3814904414648"/>
    <x v="22"/>
    <x v="49"/>
  </r>
  <r>
    <n v="3198"/>
    <s v="6597 - 6883"/>
    <n v="10543"/>
    <n v="10578"/>
    <n v="30"/>
    <n v="8035.0739087906386"/>
    <n v="7.2075783831908629"/>
    <n v="5106.631761421384"/>
    <x v="22"/>
    <x v="72"/>
  </r>
  <r>
    <n v="3199"/>
    <s v="6597 - 6965"/>
    <n v="10543"/>
    <n v="10597"/>
    <n v="31"/>
    <n v="8040.0353195084808"/>
    <n v="7.5081670243775793"/>
    <n v="6299.1182249349904"/>
    <x v="22"/>
    <x v="6"/>
  </r>
  <r>
    <n v="3200"/>
    <s v="6597 - 6889"/>
    <n v="10543"/>
    <n v="10584"/>
    <n v="32"/>
    <n v="8068.3689560810844"/>
    <n v="8.0683689560810752"/>
    <n v="6085.6250997505358"/>
    <x v="22"/>
    <x v="2"/>
  </r>
  <r>
    <n v="3201"/>
    <s v="6597 - 6966"/>
    <n v="10543"/>
    <n v="10598"/>
    <n v="33"/>
    <n v="9173.2451360258747"/>
    <n v="9.1732451360258729"/>
    <n v="6536.2299427914786"/>
    <x v="22"/>
    <x v="3"/>
  </r>
  <r>
    <n v="3202"/>
    <s v="6597 - 7033"/>
    <n v="10543"/>
    <n v="10607"/>
    <n v="34"/>
    <n v="9201.1777046871484"/>
    <n v="8.9007404917038446"/>
    <n v="6957.9382761648276"/>
    <x v="22"/>
    <x v="16"/>
  </r>
  <r>
    <n v="3203"/>
    <s v="6597 - 6967"/>
    <n v="10543"/>
    <n v="10599"/>
    <n v="35"/>
    <n v="9362.5512772701004"/>
    <n v="9.3625512772700894"/>
    <n v="7195.3653318607976"/>
    <x v="22"/>
    <x v="4"/>
  </r>
  <r>
    <n v="3204"/>
    <s v="6597 - 7103"/>
    <n v="10543"/>
    <n v="10618"/>
    <n v="36"/>
    <n v="9481.9675513422153"/>
    <n v="9.4297913574022196"/>
    <n v="7870.943952346026"/>
    <x v="22"/>
    <x v="59"/>
  </r>
  <r>
    <n v="3205"/>
    <s v="6597 - 6960"/>
    <n v="10543"/>
    <n v="10592"/>
    <n v="37"/>
    <n v="10013.26405413787"/>
    <n v="10.013264054137871"/>
    <n v="7121.4436734315896"/>
    <x v="22"/>
    <x v="91"/>
  </r>
  <r>
    <n v="3206"/>
    <s v="6597 - 7167"/>
    <n v="10543"/>
    <n v="10629"/>
    <n v="38"/>
    <n v="10198.803058928621"/>
    <n v="9.5529941817895487"/>
    <n v="8801.6900892942122"/>
    <x v="22"/>
    <x v="54"/>
  </r>
  <r>
    <n v="3207"/>
    <s v="6597 - 7035"/>
    <n v="10543"/>
    <n v="10609"/>
    <n v="39"/>
    <n v="10268.198653547241"/>
    <n v="10.26819865354722"/>
    <n v="8075.2357332853362"/>
    <x v="22"/>
    <x v="8"/>
  </r>
  <r>
    <n v="3208"/>
    <s v="6597 - 7102"/>
    <n v="10543"/>
    <n v="10617"/>
    <n v="40"/>
    <n v="10269.96025157333"/>
    <n v="10.21778405763334"/>
    <n v="8523.1416678944297"/>
    <x v="22"/>
    <x v="65"/>
  </r>
  <r>
    <n v="3209"/>
    <s v="6597 - 7030"/>
    <n v="10543"/>
    <n v="10604"/>
    <n v="41"/>
    <n v="10667.42812854267"/>
    <n v="10.61525193460268"/>
    <n v="7402.7838162040334"/>
    <x v="22"/>
    <x v="81"/>
  </r>
  <r>
    <n v="3210"/>
    <s v="6597 - 7165"/>
    <n v="10543"/>
    <n v="10627"/>
    <n v="42"/>
    <n v="10722.28555579045"/>
    <n v="10.537270737986359"/>
    <n v="8879.5803237132022"/>
    <x v="22"/>
    <x v="76"/>
  </r>
  <r>
    <n v="3211"/>
    <s v="6597 - 7166"/>
    <n v="10543"/>
    <n v="10628"/>
    <n v="43"/>
    <n v="10724.34579529445"/>
    <n v="9.9099831346677973"/>
    <n v="8866.5940649228305"/>
    <x v="22"/>
    <x v="63"/>
  </r>
  <r>
    <n v="3212"/>
    <s v="6597 - 7104"/>
    <n v="10543"/>
    <n v="10619"/>
    <n v="44"/>
    <n v="10790.723422842069"/>
    <n v="10.490286209858761"/>
    <n v="8082.6216515743672"/>
    <x v="22"/>
    <x v="25"/>
  </r>
  <r>
    <n v="3213"/>
    <s v="6597 - 7168"/>
    <n v="10543"/>
    <n v="10630"/>
    <n v="45"/>
    <n v="11198.247868404"/>
    <n v="10.55243899126493"/>
    <n v="8845.1668293523562"/>
    <x v="22"/>
    <x v="48"/>
  </r>
  <r>
    <n v="3214"/>
    <s v="6597 - 7169"/>
    <n v="10543"/>
    <n v="10631"/>
    <n v="46"/>
    <n v="11206.4226331792"/>
    <n v="10.490336036766839"/>
    <n v="9065.7450270033041"/>
    <x v="22"/>
    <x v="39"/>
  </r>
  <r>
    <n v="3215"/>
    <s v="6597 - 6959"/>
    <n v="10543"/>
    <n v="10591"/>
    <n v="47"/>
    <n v="11234.677813955421"/>
    <n v="11.23467781395542"/>
    <n v="7606.1733412429921"/>
    <x v="22"/>
    <x v="126"/>
  </r>
  <r>
    <n v="3216"/>
    <s v="6597 - 7101"/>
    <n v="10543"/>
    <n v="10616"/>
    <n v="48"/>
    <n v="11254.92957044666"/>
    <n v="11.202753376506671"/>
    <n v="8936.1637367060794"/>
    <x v="22"/>
    <x v="86"/>
  </r>
  <r>
    <n v="3217"/>
    <s v="6597 - 7164"/>
    <n v="10543"/>
    <n v="10626"/>
    <n v="49"/>
    <n v="11471.992128844069"/>
    <n v="11.286977311039969"/>
    <n v="9060.1580142186394"/>
    <x v="22"/>
    <x v="92"/>
  </r>
  <r>
    <n v="3218"/>
    <s v="6597 - 7106"/>
    <n v="10543"/>
    <n v="10621"/>
    <n v="50"/>
    <n v="11529.61502439441"/>
    <n v="11.529615024394399"/>
    <n v="9295.6611959035963"/>
    <x v="22"/>
    <x v="15"/>
  </r>
  <r>
    <n v="3219"/>
    <s v="6597 - 7034"/>
    <n v="10543"/>
    <n v="10608"/>
    <n v="51"/>
    <n v="11619.479563597821"/>
    <n v="11.319042350614501"/>
    <n v="7943.6111700745387"/>
    <x v="22"/>
    <x v="30"/>
  </r>
  <r>
    <n v="3220"/>
    <s v="6597 - 7029"/>
    <n v="10543"/>
    <n v="10603"/>
    <n v="52"/>
    <n v="11704.03045582388"/>
    <n v="11.651854261883891"/>
    <n v="7798.7980095845114"/>
    <x v="22"/>
    <x v="109"/>
  </r>
  <r>
    <n v="3221"/>
    <s v="6597 - 7218"/>
    <n v="10543"/>
    <n v="10636"/>
    <n v="53"/>
    <n v="11974.33935423412"/>
    <n v="11.789324536430019"/>
    <n v="9935.9926275793732"/>
    <x v="22"/>
    <x v="105"/>
  </r>
  <r>
    <n v="3222"/>
    <s v="6597 - 6890"/>
    <n v="10543"/>
    <n v="10585"/>
    <n v="54"/>
    <n v="12104.087959659169"/>
    <n v="10.677049993729559"/>
    <n v="8581.8055822627866"/>
    <x v="22"/>
    <x v="1"/>
  </r>
  <r>
    <n v="3223"/>
    <s v="6597 - 7105"/>
    <n v="10543"/>
    <n v="10620"/>
    <n v="55"/>
    <n v="12112.264726546469"/>
    <n v="11.396178130134111"/>
    <n v="8483.4205703155585"/>
    <x v="22"/>
    <x v="33"/>
  </r>
  <r>
    <n v="3224"/>
    <s v="6597 - 7100"/>
    <n v="10543"/>
    <n v="10615"/>
    <n v="56"/>
    <n v="12191.8896955042"/>
    <n v="12.139713501564209"/>
    <n v="9412.9369307523866"/>
    <x v="22"/>
    <x v="112"/>
  </r>
  <r>
    <n v="3225"/>
    <s v="6597 - 7220"/>
    <n v="10543"/>
    <n v="10638"/>
    <n v="57"/>
    <n v="12209.361353889941"/>
    <n v="11.49327475747759"/>
    <n v="10063.34764015078"/>
    <x v="22"/>
    <x v="57"/>
  </r>
  <r>
    <n v="3226"/>
    <s v="6597 - 7163"/>
    <n v="10543"/>
    <n v="10625"/>
    <n v="58"/>
    <n v="12455.13280280401"/>
    <n v="12.27011798499991"/>
    <n v="9584.5260555645746"/>
    <x v="22"/>
    <x v="121"/>
  </r>
  <r>
    <n v="3227"/>
    <s v="6597 - 7099"/>
    <n v="10543"/>
    <n v="10614"/>
    <n v="59"/>
    <n v="12457.22823610349"/>
    <n v="12.405052042163501"/>
    <n v="8108.131169020121"/>
    <x v="22"/>
    <x v="131"/>
  </r>
  <r>
    <n v="3228"/>
    <s v="6597 - 7217"/>
    <n v="10543"/>
    <n v="10635"/>
    <n v="60"/>
    <n v="12463.75595734022"/>
    <n v="12.27874113953613"/>
    <n v="10401.84592036269"/>
    <x v="22"/>
    <x v="122"/>
  </r>
  <r>
    <n v="3229"/>
    <s v="6597 - 7170"/>
    <n v="10543"/>
    <n v="10632"/>
    <n v="61"/>
    <n v="12570.74964315241"/>
    <n v="12.5707496431524"/>
    <n v="10265.57673563873"/>
    <x v="22"/>
    <x v="10"/>
  </r>
  <r>
    <n v="3230"/>
    <s v="6597 - 0"/>
    <n v="10543"/>
    <n v="10521"/>
    <n v="62"/>
    <n v="12926.695604818569"/>
    <n v="11.5164451904262"/>
    <n v="7617.8288684582994"/>
    <x v="22"/>
    <x v="0"/>
  </r>
  <r>
    <n v="3231"/>
    <s v="6597 - 7221"/>
    <n v="10543"/>
    <n v="10639"/>
    <n v="63"/>
    <n v="12974.04204531253"/>
    <n v="12.004018494540169"/>
    <n v="9972.0550800340025"/>
    <x v="22"/>
    <x v="38"/>
  </r>
  <r>
    <n v="3232"/>
    <s v="6597 - 7223"/>
    <n v="10543"/>
    <n v="10641"/>
    <n v="64"/>
    <n v="13598.38938848526"/>
    <n v="13.59838938848524"/>
    <n v="11221.185847549221"/>
    <x v="22"/>
    <x v="20"/>
  </r>
  <r>
    <n v="3233"/>
    <s v="6597 - 7222"/>
    <n v="10543"/>
    <n v="10640"/>
    <n v="65"/>
    <n v="13817.85883350037"/>
    <n v="13.481228402793789"/>
    <n v="10097.728716051541"/>
    <x v="22"/>
    <x v="21"/>
  </r>
  <r>
    <n v="3234"/>
    <s v="6597 - 7325"/>
    <n v="10543"/>
    <n v="10651"/>
    <n v="66"/>
    <n v="14075.60697416957"/>
    <n v="13.359520377757219"/>
    <n v="11903.22048663538"/>
    <x v="22"/>
    <x v="96"/>
  </r>
  <r>
    <n v="3235"/>
    <s v="6597 - 7326"/>
    <n v="10543"/>
    <n v="10652"/>
    <n v="67"/>
    <n v="14075.60697416957"/>
    <n v="13.359520377757219"/>
    <n v="11903.22048663538"/>
    <x v="22"/>
    <x v="97"/>
  </r>
  <r>
    <n v="3236"/>
    <s v="6597 - 7272"/>
    <n v="10543"/>
    <n v="10646"/>
    <n v="68"/>
    <n v="14086.915295616391"/>
    <n v="13.370828699204029"/>
    <n v="11266.19193712973"/>
    <x v="22"/>
    <x v="98"/>
  </r>
  <r>
    <n v="3237"/>
    <s v="6597 - 7271"/>
    <n v="10543"/>
    <n v="10645"/>
    <n v="69"/>
    <n v="14091.09682181606"/>
    <n v="13.37501022540371"/>
    <n v="10657.1598456423"/>
    <x v="22"/>
    <x v="99"/>
  </r>
  <r>
    <n v="3238"/>
    <s v="6597 - 7274"/>
    <n v="10543"/>
    <n v="10648"/>
    <n v="70"/>
    <n v="14623.43186682411"/>
    <n v="14.62343186682409"/>
    <n v="12066.88624758984"/>
    <x v="22"/>
    <x v="35"/>
  </r>
  <r>
    <n v="3239"/>
    <s v="6597 - 7219"/>
    <n v="10543"/>
    <n v="10637"/>
    <n v="71"/>
    <n v="14766.53654377143"/>
    <n v="14.05044994735907"/>
    <n v="10776.08091175174"/>
    <x v="22"/>
    <x v="117"/>
  </r>
  <r>
    <n v="3240"/>
    <s v="6597 - 7327"/>
    <n v="10543"/>
    <n v="10653"/>
    <n v="72"/>
    <n v="14877.103435235789"/>
    <n v="14.16101683882343"/>
    <n v="11998.5301256078"/>
    <x v="22"/>
    <x v="120"/>
  </r>
  <r>
    <n v="3241"/>
    <s v="6597 - 7324"/>
    <n v="10543"/>
    <n v="10650"/>
    <n v="73"/>
    <n v="14906.29079482948"/>
    <n v="14.721275977025391"/>
    <n v="10986.07938037633"/>
    <x v="22"/>
    <x v="134"/>
  </r>
  <r>
    <n v="3242"/>
    <s v="6597 - 7273"/>
    <n v="10543"/>
    <n v="10647"/>
    <n v="74"/>
    <n v="14963.82665698259"/>
    <n v="14.24774006057023"/>
    <n v="11602.28955817498"/>
    <x v="22"/>
    <x v="123"/>
  </r>
  <r>
    <n v="3243"/>
    <s v="6597 - 7270"/>
    <n v="10543"/>
    <n v="10644"/>
    <n v="75"/>
    <n v="15120.22689543922"/>
    <n v="14.93521207763512"/>
    <n v="10907.470729737741"/>
    <x v="22"/>
    <x v="127"/>
  </r>
  <r>
    <n v="3244"/>
    <s v="6597 - 7328"/>
    <n v="10543"/>
    <n v="10654"/>
    <n v="76"/>
    <n v="15691.31743039617"/>
    <n v="14.97523083398381"/>
    <n v="12144.95714310623"/>
    <x v="22"/>
    <x v="141"/>
  </r>
  <r>
    <n v="3245"/>
    <s v="6597 - 7329"/>
    <n v="10543"/>
    <n v="10655"/>
    <n v="77"/>
    <n v="15750.61843178227"/>
    <n v="15.75061843178225"/>
    <n v="12923.56580748319"/>
    <x v="22"/>
    <x v="53"/>
  </r>
  <r>
    <n v="3246"/>
    <s v="6597 - 7330"/>
    <n v="10543"/>
    <n v="10656"/>
    <n v="78"/>
    <n v="15899.29474616227"/>
    <n v="15.89929474616225"/>
    <n v="13067.29848958557"/>
    <x v="22"/>
    <x v="56"/>
  </r>
  <r>
    <n v="3247"/>
    <s v="6597 - 6891"/>
    <n v="10543"/>
    <n v="10586"/>
    <n v="79"/>
    <n v="16316.241394163801"/>
    <n v="13.452655748631679"/>
    <n v="11186.46586246502"/>
    <x v="22"/>
    <x v="5"/>
  </r>
  <r>
    <n v="3248"/>
    <s v="6597 - 7389"/>
    <n v="10543"/>
    <n v="10660"/>
    <n v="80"/>
    <n v="16530.256768436899"/>
    <n v="16.530256768436871"/>
    <n v="13542.34833930316"/>
    <x v="22"/>
    <x v="66"/>
  </r>
  <r>
    <n v="3249"/>
    <s v="6597 - 7388"/>
    <n v="10543"/>
    <n v="10659"/>
    <n v="81"/>
    <n v="16836.258462846239"/>
    <n v="16.836258462846221"/>
    <n v="13760.915417390799"/>
    <x v="22"/>
    <x v="75"/>
  </r>
  <r>
    <n v="3250"/>
    <s v="6597 - 7453"/>
    <n v="10543"/>
    <n v="10664"/>
    <n v="82"/>
    <n v="17431.013478982601"/>
    <n v="17.431013478982582"/>
    <n v="14194.322174411551"/>
    <x v="22"/>
    <x v="84"/>
  </r>
  <r>
    <n v="3251"/>
    <s v="6597 - 7452"/>
    <n v="10543"/>
    <n v="10663"/>
    <n v="83"/>
    <n v="17499.880097636"/>
    <n v="17.49988009763598"/>
    <n v="14236.689281834681"/>
    <x v="22"/>
    <x v="89"/>
  </r>
  <r>
    <n v="3252"/>
    <s v="6597 - 7451"/>
    <n v="10543"/>
    <n v="10662"/>
    <n v="84"/>
    <n v="18123.132911010682"/>
    <n v="18.12313291101065"/>
    <n v="14037.105313612819"/>
    <x v="22"/>
    <x v="103"/>
  </r>
  <r>
    <n v="3253"/>
    <s v="6597 - 7387"/>
    <n v="10543"/>
    <n v="10658"/>
    <n v="85"/>
    <n v="18132.46241741729"/>
    <n v="18.132462417417258"/>
    <n v="14034.194806266651"/>
    <x v="22"/>
    <x v="104"/>
  </r>
  <r>
    <n v="3254"/>
    <s v="6597 - 6836"/>
    <n v="10543"/>
    <n v="10575"/>
    <n v="86"/>
    <n v="18245.233825647221"/>
    <n v="14.840458558368621"/>
    <n v="13311.20595044555"/>
    <x v="22"/>
    <x v="14"/>
  </r>
  <r>
    <n v="3255"/>
    <s v="6597 - 6599"/>
    <n v="10543"/>
    <n v="10545"/>
    <n v="87"/>
    <n v="18615.126013677429"/>
    <n v="15.94717983719527"/>
    <n v="10712.77424276843"/>
    <x v="22"/>
    <x v="12"/>
  </r>
  <r>
    <n v="3256"/>
    <s v="6597 - 6598"/>
    <n v="10543"/>
    <n v="10544"/>
    <n v="88"/>
    <n v="18621.175255332011"/>
    <n v="16.46638391553018"/>
    <n v="10222.27762379723"/>
    <x v="22"/>
    <x v="13"/>
  </r>
  <r>
    <n v="3257"/>
    <s v="6597 - 7036"/>
    <n v="10543"/>
    <n v="10610"/>
    <n v="89"/>
    <n v="18878.92284488077"/>
    <n v="15.04062577343359"/>
    <n v="13953.938417309801"/>
    <x v="22"/>
    <x v="19"/>
  </r>
  <r>
    <n v="3258"/>
    <s v="6597 - 6717"/>
    <n v="10543"/>
    <n v="10559"/>
    <n v="90"/>
    <n v="19055.179006897841"/>
    <n v="16.828379863064711"/>
    <n v="12372.495027957209"/>
    <x v="22"/>
    <x v="18"/>
  </r>
  <r>
    <n v="3259"/>
    <s v="6597 - 7450"/>
    <n v="10543"/>
    <n v="10661"/>
    <n v="91"/>
    <n v="19124.25494720697"/>
    <n v="19.124254947206939"/>
    <n v="13759.59019237374"/>
    <x v="22"/>
    <x v="135"/>
  </r>
  <r>
    <n v="3260"/>
    <s v="6597 - 7037"/>
    <n v="10543"/>
    <n v="10611"/>
    <n v="92"/>
    <n v="19348.78553038555"/>
    <n v="15.504726053026671"/>
    <n v="14798.913850844619"/>
    <x v="22"/>
    <x v="27"/>
  </r>
  <r>
    <n v="3261"/>
    <s v="6597 - 6662"/>
    <n v="10543"/>
    <n v="10550"/>
    <n v="93"/>
    <n v="19819.272663887699"/>
    <n v="17.592473520054568"/>
    <n v="12389.48273967668"/>
    <x v="22"/>
    <x v="28"/>
  </r>
  <r>
    <n v="3262"/>
    <s v="6597 - 6541"/>
    <n v="10543"/>
    <n v="10538"/>
    <n v="94"/>
    <n v="19861.03098224679"/>
    <n v="16.467600847216929"/>
    <n v="10325.941740841999"/>
    <x v="22"/>
    <x v="29"/>
  </r>
  <r>
    <n v="3263"/>
    <s v="6597 - 6454"/>
    <n v="10543"/>
    <n v="10532"/>
    <n v="95"/>
    <n v="20037.94292259678"/>
    <n v="17.16287602488574"/>
    <n v="7089.4646097672094"/>
    <x v="22"/>
    <x v="31"/>
  </r>
  <r>
    <n v="3264"/>
    <s v="6597 - 6600"/>
    <n v="10543"/>
    <n v="10546"/>
    <n v="96"/>
    <n v="20202.938271170449"/>
    <n v="17.976139127337309"/>
    <n v="12676.25060287642"/>
    <x v="22"/>
    <x v="34"/>
  </r>
  <r>
    <n v="3265"/>
    <s v="6597 - 7038"/>
    <n v="10543"/>
    <n v="10612"/>
    <n v="97"/>
    <n v="20481.385790687131"/>
    <n v="16.151373695939029"/>
    <n v="15910.24529368778"/>
    <x v="22"/>
    <x v="42"/>
  </r>
  <r>
    <n v="3266"/>
    <s v="6597 - 6497"/>
    <n v="10543"/>
    <n v="10535"/>
    <n v="98"/>
    <n v="20745.132650921449"/>
    <n v="17.085855376986551"/>
    <n v="10455.794959334309"/>
    <x v="22"/>
    <x v="40"/>
  </r>
  <r>
    <n v="3267"/>
    <s v="6597 - 6601"/>
    <n v="10543"/>
    <n v="10547"/>
    <n v="99"/>
    <n v="20999.181514060609"/>
    <n v="18.772382370227479"/>
    <n v="13197.7093069452"/>
    <x v="22"/>
    <x v="43"/>
  </r>
  <r>
    <n v="3268"/>
    <s v="6597 - 6663"/>
    <n v="10543"/>
    <n v="10551"/>
    <n v="100"/>
    <n v="21098.523595370621"/>
    <n v="18.871724451537489"/>
    <n v="13252.732545335401"/>
    <x v="22"/>
    <x v="45"/>
  </r>
  <r>
    <n v="3269"/>
    <s v="6597 - 6968"/>
    <n v="10543"/>
    <n v="10600"/>
    <n v="101"/>
    <n v="21158.966460343079"/>
    <n v="16.994813566070981"/>
    <n v="16196.193523227959"/>
    <x v="22"/>
    <x v="55"/>
  </r>
  <r>
    <n v="3270"/>
    <s v="6597 - 6542"/>
    <n v="10543"/>
    <n v="10539"/>
    <n v="102"/>
    <n v="21330.15051465658"/>
    <n v="19.10335137082345"/>
    <n v="13508.54077064686"/>
    <x v="22"/>
    <x v="50"/>
  </r>
  <r>
    <n v="3271"/>
    <s v="6597 - 6366"/>
    <n v="10543"/>
    <n v="10526"/>
    <n v="103"/>
    <n v="21401.217244847099"/>
    <n v="18.52615034713606"/>
    <n v="6933.7843177564764"/>
    <x v="22"/>
    <x v="51"/>
  </r>
  <r>
    <n v="3272"/>
    <s v="6597 - 6411"/>
    <n v="10543"/>
    <n v="10529"/>
    <n v="104"/>
    <n v="21401.217244847099"/>
    <n v="18.52615034713606"/>
    <n v="6933.7843177564764"/>
    <x v="22"/>
    <x v="52"/>
  </r>
  <r>
    <n v="3273"/>
    <s v="6597 - 6892"/>
    <n v="10543"/>
    <n v="10587"/>
    <n v="105"/>
    <n v="21523.7623251033"/>
    <n v="17.775632273589711"/>
    <n v="16211.65557562691"/>
    <x v="22"/>
    <x v="62"/>
  </r>
  <r>
    <n v="3274"/>
    <s v="6597 - 6664"/>
    <n v="10543"/>
    <n v="10552"/>
    <n v="106"/>
    <n v="21856.919304543811"/>
    <n v="19.558871975890291"/>
    <n v="13833.40065279734"/>
    <x v="22"/>
    <x v="60"/>
  </r>
  <r>
    <n v="3275"/>
    <s v="6597 - 6455"/>
    <n v="10543"/>
    <n v="10533"/>
    <n v="107"/>
    <n v="21874.824240571292"/>
    <n v="17.978706510999441"/>
    <n v="10702.940544281329"/>
    <x v="22"/>
    <x v="61"/>
  </r>
  <r>
    <n v="3276"/>
    <s v="6597 - 7107"/>
    <n v="10543"/>
    <n v="10622"/>
    <n v="108"/>
    <n v="21920.173374135651"/>
    <n v="16.8975403024806"/>
    <n v="17238.407878369959"/>
    <x v="22"/>
    <x v="68"/>
  </r>
  <r>
    <n v="3277"/>
    <s v="6597 - 6837"/>
    <n v="10543"/>
    <n v="10576"/>
    <n v="109"/>
    <n v="21968.58772233289"/>
    <n v="18.217107921567369"/>
    <n v="15875.82498327109"/>
    <x v="22"/>
    <x v="70"/>
  </r>
  <r>
    <n v="3278"/>
    <s v="6597 - 7039"/>
    <n v="10543"/>
    <n v="10613"/>
    <n v="110"/>
    <n v="21981.434720896908"/>
    <n v="16.669324940388119"/>
    <n v="17594.106331330349"/>
    <x v="22"/>
    <x v="71"/>
  </r>
  <r>
    <n v="3279"/>
    <s v="6597 - 6893"/>
    <n v="10543"/>
    <n v="10588"/>
    <n v="111"/>
    <n v="22086.209799648961"/>
    <n v="18.338079748135371"/>
    <n v="16878.98518618755"/>
    <x v="22"/>
    <x v="73"/>
  </r>
  <r>
    <n v="3280"/>
    <s v="6597 - 6543"/>
    <n v="10543"/>
    <n v="10540"/>
    <n v="112"/>
    <n v="22217.7401471495"/>
    <n v="19.990941003316369"/>
    <n v="14322.00676498446"/>
    <x v="22"/>
    <x v="67"/>
  </r>
  <r>
    <n v="3281"/>
    <s v="6597 - 6718"/>
    <n v="10543"/>
    <n v="10560"/>
    <n v="113"/>
    <n v="22311.191447799189"/>
    <n v="17.885151626383131"/>
    <n v="13969.82796804017"/>
    <x v="22"/>
    <x v="77"/>
  </r>
  <r>
    <n v="3282"/>
    <s v="6597 - 6719"/>
    <n v="10543"/>
    <n v="10561"/>
    <n v="114"/>
    <n v="22370.972511843811"/>
    <n v="17.929987424416591"/>
    <n v="13987.175960001579"/>
    <x v="22"/>
    <x v="78"/>
  </r>
  <r>
    <n v="3283"/>
    <s v="6597 - 7108"/>
    <n v="10543"/>
    <n v="10623"/>
    <n v="115"/>
    <n v="22373.36424593379"/>
    <n v="17.118680793908961"/>
    <n v="17839.615017493768"/>
    <x v="22"/>
    <x v="79"/>
  </r>
  <r>
    <n v="3284"/>
    <s v="6597 - 6602"/>
    <n v="10543"/>
    <n v="10548"/>
    <n v="116"/>
    <n v="22495.796620268029"/>
    <n v="20.26899747643489"/>
    <n v="14382.42047372625"/>
    <x v="22"/>
    <x v="74"/>
  </r>
  <r>
    <n v="3285"/>
    <s v="6597 - 6412"/>
    <n v="10543"/>
    <n v="10530"/>
    <n v="117"/>
    <n v="22757.94368826348"/>
    <n v="19.928980383614061"/>
    <n v="10068.446870290531"/>
    <x v="22"/>
    <x v="80"/>
  </r>
  <r>
    <n v="3286"/>
    <s v="6597 - 6969"/>
    <n v="10543"/>
    <n v="10601"/>
    <n v="118"/>
    <n v="22769.931437072592"/>
    <n v="17.569298715607999"/>
    <n v="17313.869943337198"/>
    <x v="22"/>
    <x v="88"/>
  </r>
  <r>
    <n v="3287"/>
    <s v="6597 - 7224"/>
    <n v="10543"/>
    <n v="10642"/>
    <n v="119"/>
    <n v="22773.774504120291"/>
    <n v="20.54175074186146"/>
    <n v="17383.143262534089"/>
    <x v="22"/>
    <x v="94"/>
  </r>
  <r>
    <n v="3288"/>
    <s v="6597 - 6774"/>
    <n v="10543"/>
    <n v="10569"/>
    <n v="120"/>
    <n v="22965.987674228691"/>
    <n v="19.21450787346317"/>
    <n v="15629.55764630768"/>
    <x v="22"/>
    <x v="93"/>
  </r>
  <r>
    <n v="3289"/>
    <s v="6597 - 6326"/>
    <n v="10543"/>
    <n v="10523"/>
    <n v="121"/>
    <n v="23011.196937957851"/>
    <n v="20.136130040246812"/>
    <n v="8859.070408016436"/>
    <x v="22"/>
    <x v="83"/>
  </r>
  <r>
    <n v="3290"/>
    <s v="6597 - 6894"/>
    <n v="10543"/>
    <n v="10589"/>
    <n v="122"/>
    <n v="23092.933599079399"/>
    <n v="19.3448035475658"/>
    <n v="17682.444184267461"/>
    <x v="22"/>
    <x v="95"/>
  </r>
  <r>
    <n v="3291"/>
    <s v="6597 - 6544"/>
    <n v="10543"/>
    <n v="10541"/>
    <n v="123"/>
    <n v="23112.32809025138"/>
    <n v="20.885528946418251"/>
    <n v="15153.82825023972"/>
    <x v="22"/>
    <x v="85"/>
  </r>
  <r>
    <n v="3292"/>
    <s v="6597 - 7109"/>
    <n v="10543"/>
    <n v="10624"/>
    <n v="124"/>
    <n v="23151.726912009352"/>
    <n v="17.273547458360291"/>
    <n v="18928.009385821999"/>
    <x v="22"/>
    <x v="100"/>
  </r>
  <r>
    <n v="3293"/>
    <s v="6597 - 6720"/>
    <n v="10543"/>
    <n v="10562"/>
    <n v="125"/>
    <n v="23245.633169997909"/>
    <n v="19.259591748965409"/>
    <n v="15470.23641063928"/>
    <x v="22"/>
    <x v="101"/>
  </r>
  <r>
    <n v="3294"/>
    <s v="6597 - 6413"/>
    <n v="10543"/>
    <n v="10531"/>
    <n v="126"/>
    <n v="23283.823959442889"/>
    <n v="19.16139846186109"/>
    <n v="11409.71649558522"/>
    <x v="22"/>
    <x v="90"/>
  </r>
  <r>
    <n v="3295"/>
    <s v="6597 - 7171"/>
    <n v="10543"/>
    <n v="10633"/>
    <n v="127"/>
    <n v="23331.703928769351"/>
    <n v="18.085588051430101"/>
    <n v="18488.37360158081"/>
    <x v="22"/>
    <x v="102"/>
  </r>
  <r>
    <n v="3296"/>
    <s v="6597 - 7275"/>
    <n v="10543"/>
    <n v="10649"/>
    <n v="128"/>
    <n v="23416.37668116311"/>
    <n v="21.02370237464358"/>
    <n v="17794.084349367611"/>
    <x v="22"/>
    <x v="114"/>
  </r>
  <r>
    <n v="3297"/>
    <s v="6597 - 6838"/>
    <n v="10543"/>
    <n v="10577"/>
    <n v="129"/>
    <n v="23618.093480508858"/>
    <n v="19.866613679743342"/>
    <n v="17485.775102696491"/>
    <x v="22"/>
    <x v="111"/>
  </r>
  <r>
    <n v="3298"/>
    <s v="6597 - 6970"/>
    <n v="10543"/>
    <n v="10602"/>
    <n v="130"/>
    <n v="23749.585182635248"/>
    <n v="18.548952461170661"/>
    <n v="18240.296937388081"/>
    <x v="22"/>
    <x v="115"/>
  </r>
  <r>
    <n v="3299"/>
    <s v="6597 - 6499"/>
    <n v="10543"/>
    <n v="10537"/>
    <n v="131"/>
    <n v="23870.20255290081"/>
    <n v="21.64340340906768"/>
    <n v="15163.958139297951"/>
    <x v="22"/>
    <x v="106"/>
  </r>
  <r>
    <n v="3300"/>
    <s v="6597 - 6665"/>
    <n v="10543"/>
    <n v="10553"/>
    <n v="132"/>
    <n v="23908.9150064735"/>
    <n v="21.682115862640359"/>
    <n v="15387.229212116021"/>
    <x v="22"/>
    <x v="107"/>
  </r>
  <r>
    <n v="3301"/>
    <s v="6597 - 6895"/>
    <n v="10543"/>
    <n v="10590"/>
    <n v="133"/>
    <n v="24137.974228854411"/>
    <n v="20.324382884072069"/>
    <n v="18767.994605527289"/>
    <x v="22"/>
    <x v="125"/>
  </r>
  <r>
    <n v="3302"/>
    <s v="6597 - 6327"/>
    <n v="10543"/>
    <n v="10524"/>
    <n v="134"/>
    <n v="24159.37068818578"/>
    <n v="21.28042667429137"/>
    <n v="9706.58654277186"/>
    <x v="22"/>
    <x v="116"/>
  </r>
  <r>
    <n v="3303"/>
    <s v="6597 - 6367"/>
    <n v="10543"/>
    <n v="10527"/>
    <n v="135"/>
    <n v="24229.270309865151"/>
    <n v="21.40030700521573"/>
    <n v="10680.26416319003"/>
    <x v="22"/>
    <x v="118"/>
  </r>
  <r>
    <n v="3304"/>
    <s v="6597 - 6368"/>
    <n v="10543"/>
    <n v="10528"/>
    <n v="136"/>
    <n v="24254.111180640321"/>
    <n v="19.717589274275699"/>
    <n v="12173.18273385459"/>
    <x v="22"/>
    <x v="119"/>
  </r>
  <r>
    <n v="3305"/>
    <s v="6597 - 7172"/>
    <n v="10543"/>
    <n v="10634"/>
    <n v="137"/>
    <n v="24259.19755927521"/>
    <n v="18.31135427349539"/>
    <n v="19750.853359405079"/>
    <x v="22"/>
    <x v="128"/>
  </r>
  <r>
    <n v="3306"/>
    <s v="6597 - 7225"/>
    <n v="10543"/>
    <n v="10643"/>
    <n v="138"/>
    <n v="24313.817977813211"/>
    <n v="19.067702100473959"/>
    <n v="19150.54919255367"/>
    <x v="22"/>
    <x v="130"/>
  </r>
  <r>
    <n v="3307"/>
    <s v="6597 - 6721"/>
    <n v="10543"/>
    <n v="10563"/>
    <n v="139"/>
    <n v="24359.65098911562"/>
    <n v="20.373609568083111"/>
    <n v="16366.286792897859"/>
    <x v="22"/>
    <x v="133"/>
  </r>
  <r>
    <n v="3308"/>
    <s v="6597 - 7331"/>
    <n v="10543"/>
    <n v="10657"/>
    <n v="140"/>
    <n v="24410.303335754321"/>
    <n v="21.769147365586981"/>
    <n v="18484.76378205563"/>
    <x v="22"/>
    <x v="139"/>
  </r>
  <r>
    <n v="3309"/>
    <s v="6597 - 6498"/>
    <n v="10543"/>
    <n v="10536"/>
    <n v="141"/>
    <n v="24726.093934469511"/>
    <n v="22.49929479063638"/>
    <n v="14710.13655253773"/>
    <x v="22"/>
    <x v="132"/>
  </r>
  <r>
    <n v="3310"/>
    <s v="6597 - 6456"/>
    <n v="10543"/>
    <n v="10534"/>
    <n v="142"/>
    <n v="25100.723308603359"/>
    <n v="22.87392416477023"/>
    <n v="16270.486327844041"/>
    <x v="22"/>
    <x v="140"/>
  </r>
  <r>
    <n v="3311"/>
    <s v="6597 - 6277"/>
    <n v="10543"/>
    <n v="10522"/>
    <n v="143"/>
    <n v="25151.018515019481"/>
    <n v="21.05759638818726"/>
    <n v="10139.650555353521"/>
    <x v="22"/>
    <x v="142"/>
  </r>
  <r>
    <n v="3312"/>
    <s v="6597 - 6328"/>
    <n v="10543"/>
    <n v="10525"/>
    <n v="144"/>
    <n v="25160.123077489319"/>
    <n v="20.397098196912449"/>
    <n v="12809.671893782701"/>
    <x v="22"/>
    <x v="143"/>
  </r>
  <r>
    <n v="3313"/>
    <s v="6598 - 6598"/>
    <n v="10544"/>
    <n v="10544"/>
    <n v="1"/>
    <n v="0"/>
    <n v="0"/>
    <n v="0"/>
    <x v="23"/>
    <x v="13"/>
  </r>
  <r>
    <n v="3314"/>
    <s v="6598 - 6599"/>
    <n v="10544"/>
    <n v="10545"/>
    <n v="2"/>
    <n v="731.37569913317338"/>
    <n v="0.66647589161981435"/>
    <n v="520.29010823533554"/>
    <x v="23"/>
    <x v="12"/>
  </r>
  <r>
    <n v="3315"/>
    <s v="6598 - 6541"/>
    <n v="10544"/>
    <n v="10538"/>
    <n v="3"/>
    <n v="1918.6559939719571"/>
    <n v="1.613389115242128"/>
    <n v="1102.2041812135781"/>
    <x v="23"/>
    <x v="29"/>
  </r>
  <r>
    <n v="3316"/>
    <s v="6598 - 6497"/>
    <n v="10544"/>
    <n v="10535"/>
    <n v="4"/>
    <n v="2808.5511643581658"/>
    <n v="2.211531273750031"/>
    <n v="2265.905288360364"/>
    <x v="23"/>
    <x v="40"/>
  </r>
  <r>
    <n v="3317"/>
    <s v="6598 - 6455"/>
    <n v="10544"/>
    <n v="10533"/>
    <n v="5"/>
    <n v="3938.2427540080071"/>
    <n v="3.1043824077629272"/>
    <n v="3193.9688004842351"/>
    <x v="23"/>
    <x v="61"/>
  </r>
  <r>
    <n v="3318"/>
    <s v="6598 - 6413"/>
    <n v="10544"/>
    <n v="10531"/>
    <n v="6"/>
    <n v="5347.2424728795977"/>
    <n v="4.2870743586245696"/>
    <n v="4166.3742599535999"/>
    <x v="23"/>
    <x v="90"/>
  </r>
  <r>
    <n v="3319"/>
    <s v="6598 - 6412"/>
    <n v="10544"/>
    <n v="10530"/>
    <n v="7"/>
    <n v="5404.336205110696"/>
    <n v="4.3487576673126496"/>
    <n v="4191.9867502332536"/>
    <x v="23"/>
    <x v="80"/>
  </r>
  <r>
    <n v="3320"/>
    <s v="6598 - 6891"/>
    <n v="10544"/>
    <n v="10586"/>
    <n v="8"/>
    <n v="5759.5778096138893"/>
    <n v="4.4607511781065048"/>
    <n v="4766.9649404080837"/>
    <x v="23"/>
    <x v="5"/>
  </r>
  <r>
    <n v="3321"/>
    <s v="6598 - 6368"/>
    <n v="10544"/>
    <n v="10528"/>
    <n v="9"/>
    <n v="6317.5296940770349"/>
    <n v="4.8432651710391799"/>
    <n v="5485.9053943848476"/>
    <x v="23"/>
    <x v="119"/>
  </r>
  <r>
    <n v="3322"/>
    <s v="6598 - 6367"/>
    <n v="10544"/>
    <n v="10527"/>
    <n v="10"/>
    <n v="6706.4665654549653"/>
    <n v="5.6508880276569187"/>
    <n v="5472.6033980758448"/>
    <x v="23"/>
    <x v="118"/>
  </r>
  <r>
    <n v="3323"/>
    <s v="6598 - 6890"/>
    <n v="10544"/>
    <n v="10585"/>
    <n v="11"/>
    <n v="6997.5801256504528"/>
    <n v="6.1448086229585286"/>
    <n v="5677.7988279467299"/>
    <x v="23"/>
    <x v="1"/>
  </r>
  <r>
    <n v="3324"/>
    <s v="6598 - 6454"/>
    <n v="10544"/>
    <n v="10532"/>
    <n v="12"/>
    <n v="7134.6768042416452"/>
    <n v="6.1757936374237321"/>
    <n v="5078.3535655574997"/>
    <x v="23"/>
    <x v="31"/>
  </r>
  <r>
    <n v="3325"/>
    <s v="6598 - 6328"/>
    <n v="10544"/>
    <n v="10525"/>
    <n v="13"/>
    <n v="7222.552138451837"/>
    <n v="5.5220430381704739"/>
    <n v="6371.1730425593396"/>
    <x v="23"/>
    <x v="143"/>
  </r>
  <r>
    <n v="3326"/>
    <s v="6598 - 0"/>
    <n v="10544"/>
    <n v="10521"/>
    <n v="14"/>
    <n v="7459.2977380735929"/>
    <n v="6.7146645721219551"/>
    <n v="5954.2240626287194"/>
    <x v="23"/>
    <x v="0"/>
  </r>
  <r>
    <n v="3327"/>
    <s v="6598 - 6717"/>
    <n v="10544"/>
    <n v="10559"/>
    <n v="15"/>
    <n v="7708.4309523908832"/>
    <n v="6.8939389392994403"/>
    <n v="2667.7870189733339"/>
    <x v="23"/>
    <x v="18"/>
  </r>
  <r>
    <n v="3328"/>
    <s v="6598 - 6836"/>
    <n v="10544"/>
    <n v="10575"/>
    <n v="16"/>
    <n v="8036.8617818957509"/>
    <n v="6.3718354445816221"/>
    <n v="5170.6885485326211"/>
    <x v="23"/>
    <x v="14"/>
  </r>
  <r>
    <n v="3329"/>
    <s v="6598 - 6366"/>
    <n v="10544"/>
    <n v="10526"/>
    <n v="17"/>
    <n v="8309.0999086320353"/>
    <n v="7.1189020332994533"/>
    <n v="6015.0423446654186"/>
    <x v="23"/>
    <x v="51"/>
  </r>
  <r>
    <n v="3330"/>
    <s v="6598 - 6411"/>
    <n v="10544"/>
    <n v="10529"/>
    <n v="18"/>
    <n v="8309.0999086320353"/>
    <n v="7.1189020332994533"/>
    <n v="6015.0423446654186"/>
    <x v="23"/>
    <x v="52"/>
  </r>
  <r>
    <n v="3331"/>
    <s v="6598 - 6662"/>
    <n v="10544"/>
    <n v="10550"/>
    <n v="19"/>
    <n v="8472.5246093807382"/>
    <n v="7.6580325962892939"/>
    <n v="2250.5899288412961"/>
    <x v="23"/>
    <x v="28"/>
  </r>
  <r>
    <n v="3332"/>
    <s v="6598 - 6600"/>
    <n v="10544"/>
    <n v="10546"/>
    <n v="20"/>
    <n v="8856.1902166634809"/>
    <n v="8.0416982035720395"/>
    <n v="2458.5624861069268"/>
    <x v="23"/>
    <x v="34"/>
  </r>
  <r>
    <n v="3333"/>
    <s v="6598 - 6327"/>
    <n v="10544"/>
    <n v="10524"/>
    <n v="21"/>
    <n v="9386.3414355526111"/>
    <n v="7.5657711338417153"/>
    <n v="7209.5476679562507"/>
    <x v="23"/>
    <x v="116"/>
  </r>
  <r>
    <n v="3334"/>
    <s v="6598 - 7036"/>
    <n v="10544"/>
    <n v="10610"/>
    <n v="22"/>
    <n v="9593.1827268473953"/>
    <n v="7.2322669733665892"/>
    <n v="6963.9954707796687"/>
    <x v="23"/>
    <x v="19"/>
  </r>
  <r>
    <n v="3335"/>
    <s v="6598 - 6601"/>
    <n v="10544"/>
    <n v="10547"/>
    <n v="23"/>
    <n v="9652.4334595536475"/>
    <n v="8.8379414464622066"/>
    <n v="3038.739856742975"/>
    <x v="23"/>
    <x v="43"/>
  </r>
  <r>
    <n v="3336"/>
    <s v="6598 - 6663"/>
    <n v="10544"/>
    <n v="10551"/>
    <n v="24"/>
    <n v="9751.7755408636567"/>
    <n v="8.9372835277722142"/>
    <n v="3066.840703263485"/>
    <x v="23"/>
    <x v="45"/>
  </r>
  <r>
    <n v="3337"/>
    <s v="6598 - 6326"/>
    <n v="10544"/>
    <n v="10523"/>
    <n v="25"/>
    <n v="9918.0037632456915"/>
    <n v="8.7278058879131066"/>
    <n v="7333.5748186502997"/>
    <x v="23"/>
    <x v="83"/>
  </r>
  <r>
    <n v="3338"/>
    <s v="6598 - 6542"/>
    <n v="10544"/>
    <n v="10539"/>
    <n v="26"/>
    <n v="9983.4024601496167"/>
    <n v="9.1689104470581775"/>
    <n v="3362.705367984398"/>
    <x v="23"/>
    <x v="50"/>
  </r>
  <r>
    <n v="3339"/>
    <s v="6598 - 6277"/>
    <n v="10544"/>
    <n v="10522"/>
    <n v="27"/>
    <n v="9988.3867943433925"/>
    <n v="8.0192121088106951"/>
    <n v="7788.6669514952009"/>
    <x v="23"/>
    <x v="142"/>
  </r>
  <r>
    <n v="3340"/>
    <s v="6598 - 7037"/>
    <n v="10544"/>
    <n v="10611"/>
    <n v="28"/>
    <n v="10063.04541235217"/>
    <n v="7.6963672529596723"/>
    <n v="7181.4117575174914"/>
    <x v="23"/>
    <x v="27"/>
  </r>
  <r>
    <n v="3341"/>
    <s v="6598 - 6664"/>
    <n v="10544"/>
    <n v="10552"/>
    <n v="29"/>
    <n v="10510.17125003685"/>
    <n v="9.6244310521250149"/>
    <n v="3681.0880750505839"/>
    <x v="23"/>
    <x v="60"/>
  </r>
  <r>
    <n v="3342"/>
    <s v="6598 - 6889"/>
    <n v="10544"/>
    <n v="10584"/>
    <n v="30"/>
    <n v="10552.80629925092"/>
    <n v="8.3980149594491049"/>
    <n v="8231.9406802840858"/>
    <x v="23"/>
    <x v="2"/>
  </r>
  <r>
    <n v="3343"/>
    <s v="6598 - 6543"/>
    <n v="10544"/>
    <n v="10540"/>
    <n v="31"/>
    <n v="10870.992092642529"/>
    <n v="10.056500079551091"/>
    <n v="4230.2638980143611"/>
    <x v="23"/>
    <x v="67"/>
  </r>
  <r>
    <n v="3344"/>
    <s v="6598 - 6966"/>
    <n v="10544"/>
    <n v="10598"/>
    <n v="32"/>
    <n v="11064.55101790423"/>
    <n v="8.9077901603142013"/>
    <n v="8994.7243500907807"/>
    <x v="23"/>
    <x v="3"/>
  </r>
  <r>
    <n v="3345"/>
    <s v="6598 - 6967"/>
    <n v="10544"/>
    <n v="10599"/>
    <n v="33"/>
    <n v="11086.074358029749"/>
    <n v="8.9293135004397222"/>
    <n v="8298.63420928101"/>
    <x v="23"/>
    <x v="4"/>
  </r>
  <r>
    <n v="3346"/>
    <s v="6598 - 6602"/>
    <n v="10544"/>
    <n v="10548"/>
    <n v="34"/>
    <n v="11149.048565761061"/>
    <n v="10.334556552669619"/>
    <n v="4176.956305020035"/>
    <x v="23"/>
    <x v="74"/>
  </r>
  <r>
    <n v="3347"/>
    <s v="6598 - 7038"/>
    <n v="10544"/>
    <n v="10612"/>
    <n v="35"/>
    <n v="11195.645672653751"/>
    <n v="8.3430148958720256"/>
    <n v="7929.841291594852"/>
    <x v="23"/>
    <x v="42"/>
  </r>
  <r>
    <n v="3348"/>
    <s v="6598 - 6892"/>
    <n v="10544"/>
    <n v="10587"/>
    <n v="36"/>
    <n v="11344.722438193519"/>
    <n v="9.3373457920010363"/>
    <n v="7048.9129076401232"/>
    <x v="23"/>
    <x v="62"/>
  </r>
  <r>
    <n v="3349"/>
    <s v="6598 - 6719"/>
    <n v="10544"/>
    <n v="10561"/>
    <n v="37"/>
    <n v="11370.128167469131"/>
    <n v="10.269398740199231"/>
    <n v="4030.7537664140032"/>
    <x v="23"/>
    <x v="78"/>
  </r>
  <r>
    <n v="3350"/>
    <s v="6598 - 6718"/>
    <n v="10544"/>
    <n v="10560"/>
    <n v="38"/>
    <n v="11384.78118394663"/>
    <n v="10.274437645214389"/>
    <n v="4026.674726381053"/>
    <x v="23"/>
    <x v="77"/>
  </r>
  <r>
    <n v="3351"/>
    <s v="6598 - 6968"/>
    <n v="10544"/>
    <n v="10600"/>
    <n v="39"/>
    <n v="11517.631939937941"/>
    <n v="9.5065239116254361"/>
    <n v="7618.8286447018654"/>
    <x v="23"/>
    <x v="55"/>
  </r>
  <r>
    <n v="3352"/>
    <s v="6598 - 6837"/>
    <n v="10544"/>
    <n v="10576"/>
    <n v="40"/>
    <n v="11761.899374545001"/>
    <n v="9.7545227283525158"/>
    <n v="6385.0865560826869"/>
    <x v="23"/>
    <x v="70"/>
  </r>
  <r>
    <n v="3353"/>
    <s v="6598 - 6544"/>
    <n v="10544"/>
    <n v="10541"/>
    <n v="41"/>
    <n v="11765.58003574441"/>
    <n v="10.95108802265297"/>
    <n v="5113.0969540505112"/>
    <x v="23"/>
    <x v="85"/>
  </r>
  <r>
    <n v="3354"/>
    <s v="6598 - 6965"/>
    <n v="10544"/>
    <n v="10597"/>
    <n v="42"/>
    <n v="11772.106879630601"/>
    <n v="8.9782185101270588"/>
    <n v="9837.1460069805889"/>
    <x v="23"/>
    <x v="6"/>
  </r>
  <r>
    <n v="3355"/>
    <s v="6598 - 6835"/>
    <n v="10544"/>
    <n v="10574"/>
    <n v="43"/>
    <n v="11803.443852675509"/>
    <n v="9.6486525128736833"/>
    <n v="7877.5962372221738"/>
    <x v="23"/>
    <x v="7"/>
  </r>
  <r>
    <n v="3356"/>
    <s v="6598 - 6893"/>
    <n v="10544"/>
    <n v="10588"/>
    <n v="44"/>
    <n v="11907.16991273918"/>
    <n v="9.8997932665466966"/>
    <n v="7488.3979435571891"/>
    <x v="23"/>
    <x v="73"/>
  </r>
  <r>
    <n v="3357"/>
    <s v="6598 - 7035"/>
    <n v="10544"/>
    <n v="10609"/>
    <n v="45"/>
    <n v="11991.72173430689"/>
    <n v="9.8349608767168544"/>
    <n v="8665.2530726355017"/>
    <x v="23"/>
    <x v="8"/>
  </r>
  <r>
    <n v="3358"/>
    <s v="6598 - 6888"/>
    <n v="10544"/>
    <n v="10583"/>
    <n v="46"/>
    <n v="12102.9143434822"/>
    <n v="9.5290091241246078"/>
    <n v="8891.7060767783059"/>
    <x v="23"/>
    <x v="9"/>
  </r>
  <r>
    <n v="3359"/>
    <s v="6598 - 6499"/>
    <n v="10544"/>
    <n v="10537"/>
    <n v="47"/>
    <n v="12523.45449839385"/>
    <n v="11.708962485302409"/>
    <n v="5251.7408657193582"/>
    <x v="23"/>
    <x v="106"/>
  </r>
  <r>
    <n v="3360"/>
    <s v="6598 - 6665"/>
    <n v="10544"/>
    <n v="10553"/>
    <n v="48"/>
    <n v="12562.16695196653"/>
    <n v="11.7476749388751"/>
    <n v="5184.5631630589014"/>
    <x v="23"/>
    <x v="107"/>
  </r>
  <r>
    <n v="3361"/>
    <s v="6598 - 7107"/>
    <n v="10544"/>
    <n v="10622"/>
    <n v="49"/>
    <n v="12634.433256102269"/>
    <n v="9.0891815024136005"/>
    <n v="9256.180095945454"/>
    <x v="23"/>
    <x v="68"/>
  </r>
  <r>
    <n v="3362"/>
    <s v="6598 - 7039"/>
    <n v="10544"/>
    <n v="10613"/>
    <n v="50"/>
    <n v="12689.604084583771"/>
    <n v="8.8488287712601235"/>
    <n v="8995.5873553279089"/>
    <x v="23"/>
    <x v="71"/>
  </r>
  <r>
    <n v="3363"/>
    <s v="6598 - 6774"/>
    <n v="10544"/>
    <n v="10569"/>
    <n v="51"/>
    <n v="12759.2993264408"/>
    <n v="10.75192268024831"/>
    <n v="5827.5356322478438"/>
    <x v="23"/>
    <x v="93"/>
  </r>
  <r>
    <n v="3364"/>
    <s v="6598 - 7170"/>
    <n v="10544"/>
    <n v="10632"/>
    <n v="52"/>
    <n v="12771.237856907959"/>
    <n v="10.77570618942798"/>
    <n v="10026.204346034971"/>
    <x v="23"/>
    <x v="10"/>
  </r>
  <r>
    <n v="3365"/>
    <s v="6598 - 6894"/>
    <n v="10544"/>
    <n v="10589"/>
    <n v="53"/>
    <n v="12913.893712169611"/>
    <n v="10.90651706597713"/>
    <n v="8267.5608873003621"/>
    <x v="23"/>
    <x v="95"/>
  </r>
  <r>
    <n v="3366"/>
    <s v="6598 - 6720"/>
    <n v="10544"/>
    <n v="10562"/>
    <n v="54"/>
    <n v="13038.944822210011"/>
    <n v="10.79700655575056"/>
    <n v="5425.0507731323878"/>
    <x v="23"/>
    <x v="101"/>
  </r>
  <r>
    <n v="3367"/>
    <s v="6598 - 7108"/>
    <n v="10544"/>
    <n v="10623"/>
    <n v="55"/>
    <n v="13087.62412790041"/>
    <n v="9.3103219938419581"/>
    <n v="9702.5117365520837"/>
    <x v="23"/>
    <x v="79"/>
  </r>
  <r>
    <n v="3368"/>
    <s v="6598 - 6964"/>
    <n v="10544"/>
    <n v="10596"/>
    <n v="56"/>
    <n v="13128.884288522249"/>
    <n v="10.10356483687112"/>
    <n v="10646.172617513879"/>
    <x v="23"/>
    <x v="11"/>
  </r>
  <r>
    <n v="3369"/>
    <s v="6598 - 7106"/>
    <n v="10544"/>
    <n v="10621"/>
    <n v="57"/>
    <n v="13253.138105154059"/>
    <n v="11.09637724756403"/>
    <n v="9315.9203615880106"/>
    <x v="23"/>
    <x v="15"/>
  </r>
  <r>
    <n v="3370"/>
    <s v="6598 - 7033"/>
    <n v="10544"/>
    <n v="10607"/>
    <n v="58"/>
    <n v="13365.94344491765"/>
    <n v="10.790949622461509"/>
    <n v="11055.667359935431"/>
    <x v="23"/>
    <x v="16"/>
  </r>
  <r>
    <n v="3371"/>
    <s v="6598 - 6498"/>
    <n v="10544"/>
    <n v="10536"/>
    <n v="59"/>
    <n v="13379.34587996255"/>
    <n v="12.564853866871109"/>
    <n v="5055.7909238182983"/>
    <x v="23"/>
    <x v="132"/>
  </r>
  <r>
    <n v="3372"/>
    <s v="6598 - 6773"/>
    <n v="10544"/>
    <n v="10568"/>
    <n v="60"/>
    <n v="13396.533308111721"/>
    <n v="11.241741968309899"/>
    <n v="8216.8650301380367"/>
    <x v="23"/>
    <x v="17"/>
  </r>
  <r>
    <n v="3373"/>
    <s v="6598 - 6838"/>
    <n v="10544"/>
    <n v="10577"/>
    <n v="61"/>
    <n v="13411.405132720971"/>
    <n v="11.404028486528491"/>
    <n v="7790.181695958735"/>
    <x v="23"/>
    <x v="111"/>
  </r>
  <r>
    <n v="3374"/>
    <s v="6598 - 6969"/>
    <n v="10544"/>
    <n v="10601"/>
    <n v="62"/>
    <n v="13478.100437366989"/>
    <n v="9.7488328707141552"/>
    <n v="8429.2455501741788"/>
    <x v="23"/>
    <x v="88"/>
  </r>
  <r>
    <n v="3375"/>
    <s v="6598 - 6456"/>
    <n v="10544"/>
    <n v="10534"/>
    <n v="63"/>
    <n v="13753.975254096389"/>
    <n v="12.939483241004959"/>
    <n v="6571.2668955535428"/>
    <x v="23"/>
    <x v="140"/>
  </r>
  <r>
    <n v="3376"/>
    <s v="6598 - 7223"/>
    <n v="10544"/>
    <n v="10641"/>
    <n v="64"/>
    <n v="13798.877602240809"/>
    <n v="11.803345934760831"/>
    <n v="10840.127408064531"/>
    <x v="23"/>
    <x v="20"/>
  </r>
  <r>
    <n v="3377"/>
    <s v="6598 - 7109"/>
    <n v="10544"/>
    <n v="10624"/>
    <n v="65"/>
    <n v="13859.896275696199"/>
    <n v="9.4530512892322971"/>
    <n v="10443.67561462539"/>
    <x v="23"/>
    <x v="100"/>
  </r>
  <r>
    <n v="3378"/>
    <s v="6598 - 7224"/>
    <n v="10544"/>
    <n v="10642"/>
    <n v="66"/>
    <n v="13923.19110051881"/>
    <n v="10.358639655528251"/>
    <n v="10651.662022459999"/>
    <x v="23"/>
    <x v="94"/>
  </r>
  <r>
    <n v="3379"/>
    <s v="6598 - 6895"/>
    <n v="10544"/>
    <n v="10590"/>
    <n v="67"/>
    <n v="13957.96312382032"/>
    <n v="11.880345206732221"/>
    <n v="9220.0541219792431"/>
    <x v="23"/>
    <x v="125"/>
  </r>
  <r>
    <n v="3380"/>
    <s v="6598 - 7222"/>
    <n v="10544"/>
    <n v="10640"/>
    <n v="68"/>
    <n v="14018.34704725592"/>
    <n v="11.68618494906938"/>
    <n v="11078.70728738656"/>
    <x v="23"/>
    <x v="21"/>
  </r>
  <r>
    <n v="3381"/>
    <s v="6598 - 7171"/>
    <n v="10544"/>
    <n v="10633"/>
    <n v="69"/>
    <n v="14045.963810735981"/>
    <n v="10.277229251363091"/>
    <n v="10605.9267687259"/>
    <x v="23"/>
    <x v="102"/>
  </r>
  <r>
    <n v="3382"/>
    <s v="6598 - 6887"/>
    <n v="10544"/>
    <n v="10582"/>
    <n v="70"/>
    <n v="14061.11856586107"/>
    <n v="11.03579911420994"/>
    <n v="10150.244575903431"/>
    <x v="23"/>
    <x v="22"/>
  </r>
  <r>
    <n v="3383"/>
    <s v="6598 - 6963"/>
    <n v="10544"/>
    <n v="10595"/>
    <n v="71"/>
    <n v="14069.02293924207"/>
    <n v="10.389406521378611"/>
    <n v="11544.946214209451"/>
    <x v="23"/>
    <x v="23"/>
  </r>
  <r>
    <n v="3384"/>
    <s v="6598 - 6716"/>
    <n v="10544"/>
    <n v="10558"/>
    <n v="72"/>
    <n v="14077.619626400699"/>
    <n v="11.922828286598881"/>
    <n v="8508.7174595904271"/>
    <x v="23"/>
    <x v="24"/>
  </r>
  <r>
    <n v="3385"/>
    <s v="6598 - 6721"/>
    <n v="10544"/>
    <n v="10563"/>
    <n v="73"/>
    <n v="14114.920864075109"/>
    <n v="13.300428850983669"/>
    <n v="6229.2134246342312"/>
    <x v="23"/>
    <x v="133"/>
  </r>
  <r>
    <n v="3386"/>
    <s v="6598 - 7104"/>
    <n v="10544"/>
    <n v="10619"/>
    <n v="74"/>
    <n v="14139.613397622679"/>
    <n v="11.56461957516653"/>
    <n v="11240.56121985854"/>
    <x v="23"/>
    <x v="25"/>
  </r>
  <r>
    <n v="3387"/>
    <s v="6598 - 7032"/>
    <n v="10544"/>
    <n v="10606"/>
    <n v="75"/>
    <n v="14251.6494850296"/>
    <n v="11.114586272522651"/>
    <n v="12129.846299611239"/>
    <x v="23"/>
    <x v="26"/>
  </r>
  <r>
    <n v="3388"/>
    <s v="6598 - 6970"/>
    <n v="10544"/>
    <n v="10602"/>
    <n v="76"/>
    <n v="14292.93230595675"/>
    <n v="12.285555659764279"/>
    <n v="9164.7892388808941"/>
    <x v="23"/>
    <x v="115"/>
  </r>
  <r>
    <n v="3389"/>
    <s v="6598 - 7034"/>
    <n v="10544"/>
    <n v="10608"/>
    <n v="77"/>
    <n v="14554.04062483905"/>
    <n v="12.397279767249019"/>
    <n v="10006.211909283949"/>
    <x v="23"/>
    <x v="30"/>
  </r>
  <r>
    <n v="3390"/>
    <s v="6598 - 7275"/>
    <n v="10544"/>
    <n v="10649"/>
    <n v="78"/>
    <n v="14581.331385580999"/>
    <n v="10.75883837929269"/>
    <n v="11425.299631021249"/>
    <x v="23"/>
    <x v="114"/>
  </r>
  <r>
    <n v="3391"/>
    <s v="6598 - 6886"/>
    <n v="10544"/>
    <n v="10581"/>
    <n v="79"/>
    <n v="14666.538097222379"/>
    <n v="11.34078143258793"/>
    <n v="11000.552612144909"/>
    <x v="23"/>
    <x v="32"/>
  </r>
  <r>
    <n v="3392"/>
    <s v="6598 - 7105"/>
    <n v="10544"/>
    <n v="10620"/>
    <n v="80"/>
    <n v="14718.45638834202"/>
    <n v="12.56169553075199"/>
    <n v="10359.286614881899"/>
    <x v="23"/>
    <x v="33"/>
  </r>
  <r>
    <n v="3393"/>
    <s v="6598 - 7274"/>
    <n v="10544"/>
    <n v="10648"/>
    <n v="81"/>
    <n v="14823.920080579661"/>
    <n v="12.828388413099679"/>
    <n v="11762.383953768651"/>
    <x v="23"/>
    <x v="35"/>
  </r>
  <r>
    <n v="3394"/>
    <s v="6598 - 6715"/>
    <n v="10544"/>
    <n v="10557"/>
    <n v="82"/>
    <n v="14840.91772254279"/>
    <n v="12.686126382740969"/>
    <n v="9182.3377359078695"/>
    <x v="23"/>
    <x v="36"/>
  </r>
  <r>
    <n v="3395"/>
    <s v="6598 - 6962"/>
    <n v="10544"/>
    <n v="10594"/>
    <n v="83"/>
    <n v="14882.940970615609"/>
    <n v="10.84856604632232"/>
    <n v="12190.51501873911"/>
    <x v="23"/>
    <x v="37"/>
  </r>
  <r>
    <n v="3396"/>
    <s v="6598 - 7221"/>
    <n v="10544"/>
    <n v="10639"/>
    <n v="84"/>
    <n v="14918.59115492507"/>
    <n v="12.361368029821239"/>
    <n v="11749.180297946001"/>
    <x v="23"/>
    <x v="38"/>
  </r>
  <r>
    <n v="3397"/>
    <s v="6598 - 7172"/>
    <n v="10544"/>
    <n v="10634"/>
    <n v="85"/>
    <n v="14973.457441241841"/>
    <n v="10.50299547342839"/>
    <n v="11470.24818177162"/>
    <x v="23"/>
    <x v="128"/>
  </r>
  <r>
    <n v="3398"/>
    <s v="6598 - 7225"/>
    <n v="10544"/>
    <n v="10643"/>
    <n v="86"/>
    <n v="15028.07785977984"/>
    <n v="11.25934330040695"/>
    <n v="11522.870406255201"/>
    <x v="23"/>
    <x v="130"/>
  </r>
  <r>
    <n v="3399"/>
    <s v="6598 - 7169"/>
    <n v="10544"/>
    <n v="10631"/>
    <n v="87"/>
    <n v="15156.425297242669"/>
    <n v="12.58143147478653"/>
    <n v="11973.416539922429"/>
    <x v="23"/>
    <x v="39"/>
  </r>
  <r>
    <n v="3400"/>
    <s v="6598 - 6772"/>
    <n v="10544"/>
    <n v="10567"/>
    <n v="88"/>
    <n v="15315.372012120621"/>
    <n v="13.160580672318799"/>
    <n v="10136.34778321464"/>
    <x v="23"/>
    <x v="41"/>
  </r>
  <r>
    <n v="3401"/>
    <s v="6598 - 7331"/>
    <n v="10544"/>
    <n v="10657"/>
    <n v="89"/>
    <n v="15575.258040172201"/>
    <n v="11.50428337023609"/>
    <n v="12389.783226964961"/>
    <x v="23"/>
    <x v="139"/>
  </r>
  <r>
    <n v="3402"/>
    <s v="6598 - 6834"/>
    <n v="10544"/>
    <n v="10573"/>
    <n v="90"/>
    <n v="15619.31276954872"/>
    <n v="12.293556104914281"/>
    <n v="10506.77869474619"/>
    <x v="23"/>
    <x v="44"/>
  </r>
  <r>
    <n v="3403"/>
    <s v="6598 - 6885"/>
    <n v="10544"/>
    <n v="10580"/>
    <n v="91"/>
    <n v="15742.57667583193"/>
    <n v="12.126634710116271"/>
    <n v="11871.424329399269"/>
    <x v="23"/>
    <x v="46"/>
  </r>
  <r>
    <n v="3404"/>
    <s v="6598 - 6833"/>
    <n v="10544"/>
    <n v="10572"/>
    <n v="92"/>
    <n v="15793.86042271113"/>
    <n v="12.46810375807669"/>
    <n v="11825.25598505537"/>
    <x v="23"/>
    <x v="47"/>
  </r>
  <r>
    <n v="3405"/>
    <s v="6598 - 7168"/>
    <n v="10544"/>
    <n v="10630"/>
    <n v="93"/>
    <n v="15823.48916240889"/>
    <n v="13.248495339952751"/>
    <n v="12481.78668176391"/>
    <x v="23"/>
    <x v="48"/>
  </r>
  <r>
    <n v="3406"/>
    <s v="6598 - 7031"/>
    <n v="10544"/>
    <n v="10605"/>
    <n v="94"/>
    <n v="15865.25640389611"/>
    <n v="12.093260215197519"/>
    <n v="13004.12299242299"/>
    <x v="23"/>
    <x v="49"/>
  </r>
  <r>
    <n v="3407"/>
    <s v="6598 - 7329"/>
    <n v="10544"/>
    <n v="10655"/>
    <n v="95"/>
    <n v="15951.10664553782"/>
    <n v="13.955574978057831"/>
    <n v="12648.155380759141"/>
    <x v="23"/>
    <x v="53"/>
  </r>
  <r>
    <n v="3408"/>
    <s v="6598 - 7167"/>
    <n v="10544"/>
    <n v="10629"/>
    <n v="96"/>
    <n v="15988.271464352971"/>
    <n v="12.94808693188117"/>
    <n v="13245.214907968209"/>
    <x v="23"/>
    <x v="54"/>
  </r>
  <r>
    <n v="3409"/>
    <s v="6598 - 7330"/>
    <n v="10544"/>
    <n v="10656"/>
    <n v="97"/>
    <n v="16099.78295991782"/>
    <n v="14.10425129243783"/>
    <n v="12731.235313281721"/>
    <x v="23"/>
    <x v="56"/>
  </r>
  <r>
    <n v="3410"/>
    <s v="6598 - 7220"/>
    <n v="10544"/>
    <n v="10638"/>
    <n v="98"/>
    <n v="16159.36401795341"/>
    <n v="13.58437019549727"/>
    <n v="12642.167809109949"/>
    <x v="23"/>
    <x v="57"/>
  </r>
  <r>
    <n v="3411"/>
    <s v="6598 - 6884"/>
    <n v="10544"/>
    <n v="10579"/>
    <n v="99"/>
    <n v="16284.662950141361"/>
    <n v="11.761303981901751"/>
    <n v="12921.707243032621"/>
    <x v="23"/>
    <x v="58"/>
  </r>
  <r>
    <n v="3412"/>
    <s v="6598 - 7103"/>
    <n v="10544"/>
    <n v="10618"/>
    <n v="100"/>
    <n v="16286.75666515637"/>
    <n v="13.149693452649419"/>
    <n v="13436.073974545219"/>
    <x v="23"/>
    <x v="59"/>
  </r>
  <r>
    <n v="3413"/>
    <s v="6598 - 7166"/>
    <n v="10544"/>
    <n v="10628"/>
    <n v="101"/>
    <n v="16521.20325531398"/>
    <n v="13.48101872284218"/>
    <n v="14035.228423629431"/>
    <x v="23"/>
    <x v="63"/>
  </r>
  <r>
    <n v="3414"/>
    <s v="6598 - 6714"/>
    <n v="10544"/>
    <n v="10556"/>
    <n v="102"/>
    <n v="16544.337059331629"/>
    <n v="14.38954571952981"/>
    <n v="9701.0271591653618"/>
    <x v="23"/>
    <x v="64"/>
  </r>
  <r>
    <n v="3415"/>
    <s v="6598 - 7102"/>
    <n v="10544"/>
    <n v="10617"/>
    <n v="103"/>
    <n v="16680.102949456919"/>
    <n v="13.54303973694997"/>
    <n v="14471.98127252568"/>
    <x v="23"/>
    <x v="65"/>
  </r>
  <r>
    <n v="3416"/>
    <s v="6598 - 7389"/>
    <n v="10544"/>
    <n v="10660"/>
    <n v="104"/>
    <n v="16730.744982192449"/>
    <n v="14.73521331471246"/>
    <n v="13357.646850000419"/>
    <x v="23"/>
    <x v="66"/>
  </r>
  <r>
    <n v="3417"/>
    <s v="6598 - 6961"/>
    <n v="10544"/>
    <n v="10593"/>
    <n v="105"/>
    <n v="16859.990044377351"/>
    <n v="12.34150432113889"/>
    <n v="13163.3032355381"/>
    <x v="23"/>
    <x v="69"/>
  </r>
  <r>
    <n v="3418"/>
    <s v="6598 - 6883"/>
    <n v="10544"/>
    <n v="10578"/>
    <n v="106"/>
    <n v="16989.633069538319"/>
    <n v="12.112581305675951"/>
    <n v="13405.570224656951"/>
    <x v="23"/>
    <x v="72"/>
  </r>
  <r>
    <n v="3419"/>
    <s v="6598 - 7388"/>
    <n v="10544"/>
    <n v="10659"/>
    <n v="107"/>
    <n v="17036.746676601801"/>
    <n v="15.04121500912181"/>
    <n v="13663.41795673542"/>
    <x v="23"/>
    <x v="75"/>
  </r>
  <r>
    <n v="3420"/>
    <s v="6598 - 7165"/>
    <n v="10544"/>
    <n v="10627"/>
    <n v="108"/>
    <n v="17114.170472327889"/>
    <n v="13.287721628851029"/>
    <n v="14691.352691909011"/>
    <x v="23"/>
    <x v="76"/>
  </r>
  <r>
    <n v="3421"/>
    <s v="6598 - 7030"/>
    <n v="10544"/>
    <n v="10604"/>
    <n v="109"/>
    <n v="17472.21724235683"/>
    <n v="14.33515402984988"/>
    <n v="14643.976447230751"/>
    <x v="23"/>
    <x v="81"/>
  </r>
  <r>
    <n v="3422"/>
    <s v="6598 - 6832"/>
    <n v="10544"/>
    <n v="10571"/>
    <n v="110"/>
    <n v="17482.41280819587"/>
    <n v="13.998323748846691"/>
    <n v="12711.770265594871"/>
    <x v="23"/>
    <x v="82"/>
  </r>
  <r>
    <n v="3423"/>
    <s v="6598 - 7453"/>
    <n v="10544"/>
    <n v="10664"/>
    <n v="111"/>
    <n v="17631.501692738158"/>
    <n v="15.635970025258169"/>
    <n v="14257.020709757689"/>
    <x v="23"/>
    <x v="84"/>
  </r>
  <r>
    <n v="3424"/>
    <s v="6598 - 7101"/>
    <n v="10544"/>
    <n v="10616"/>
    <n v="112"/>
    <n v="17665.072268330241"/>
    <n v="14.528009055823301"/>
    <n v="15375.54061648589"/>
    <x v="23"/>
    <x v="86"/>
  </r>
  <r>
    <n v="3425"/>
    <s v="6598 - 6831"/>
    <n v="10544"/>
    <n v="10570"/>
    <n v="113"/>
    <n v="17668.134048707911"/>
    <n v="12.51583481157345"/>
    <n v="13702.909370086179"/>
    <x v="23"/>
    <x v="87"/>
  </r>
  <r>
    <n v="3426"/>
    <s v="6598 - 7452"/>
    <n v="10544"/>
    <n v="10663"/>
    <n v="114"/>
    <n v="17700.368311391561"/>
    <n v="15.704836643911561"/>
    <n v="14324.48081238228"/>
    <x v="23"/>
    <x v="89"/>
  </r>
  <r>
    <n v="3427"/>
    <s v="6598 - 6960"/>
    <n v="10544"/>
    <n v="10592"/>
    <n v="115"/>
    <n v="17862.762622188879"/>
    <n v="14.090766433490289"/>
    <n v="14453.830429772421"/>
    <x v="23"/>
    <x v="91"/>
  </r>
  <r>
    <n v="3428"/>
    <s v="6598 - 7164"/>
    <n v="10544"/>
    <n v="10626"/>
    <n v="116"/>
    <n v="17863.877045381509"/>
    <n v="14.03742820190465"/>
    <n v="15562.015544107489"/>
    <x v="23"/>
    <x v="92"/>
  </r>
  <r>
    <n v="3429"/>
    <s v="6598 - 7325"/>
    <n v="10544"/>
    <n v="10651"/>
    <n v="117"/>
    <n v="18025.60963823304"/>
    <n v="15.450615815776899"/>
    <n v="13984.91777359582"/>
    <x v="23"/>
    <x v="96"/>
  </r>
  <r>
    <n v="3430"/>
    <s v="6598 - 7326"/>
    <n v="10544"/>
    <n v="10652"/>
    <n v="118"/>
    <n v="18025.60963823304"/>
    <n v="15.450615815776899"/>
    <n v="13984.91777359582"/>
    <x v="23"/>
    <x v="97"/>
  </r>
  <r>
    <n v="3431"/>
    <s v="6598 - 7272"/>
    <n v="10544"/>
    <n v="10646"/>
    <n v="119"/>
    <n v="18036.91795967986"/>
    <n v="15.46192413722372"/>
    <n v="12928.261009899619"/>
    <x v="23"/>
    <x v="98"/>
  </r>
  <r>
    <n v="3432"/>
    <s v="6598 - 7271"/>
    <n v="10544"/>
    <n v="10645"/>
    <n v="120"/>
    <n v="18041.099485879538"/>
    <n v="15.46610566342339"/>
    <n v="13790.076172790799"/>
    <x v="23"/>
    <x v="99"/>
  </r>
  <r>
    <n v="3433"/>
    <s v="6598 - 7451"/>
    <n v="10544"/>
    <n v="10662"/>
    <n v="121"/>
    <n v="18323.621124766229"/>
    <n v="16.328089457286239"/>
    <n v="14569.448057135871"/>
    <x v="23"/>
    <x v="103"/>
  </r>
  <r>
    <n v="3434"/>
    <s v="6598 - 7387"/>
    <n v="10544"/>
    <n v="10658"/>
    <n v="122"/>
    <n v="18332.95063117284"/>
    <n v="16.337418963692841"/>
    <n v="14573.189493566961"/>
    <x v="23"/>
    <x v="104"/>
  </r>
  <r>
    <n v="3435"/>
    <s v="6598 - 7218"/>
    <n v="10544"/>
    <n v="10636"/>
    <n v="123"/>
    <n v="18366.224270771549"/>
    <n v="14.5397754272947"/>
    <n v="15479.6621621577"/>
    <x v="23"/>
    <x v="105"/>
  </r>
  <r>
    <n v="3436"/>
    <s v="6598 - 6771"/>
    <n v="10544"/>
    <n v="10566"/>
    <n v="124"/>
    <n v="18464.172688465449"/>
    <n v="14.734643659048871"/>
    <n v="12641.83811223637"/>
    <x v="23"/>
    <x v="108"/>
  </r>
  <r>
    <n v="3437"/>
    <s v="6598 - 7029"/>
    <n v="10544"/>
    <n v="10603"/>
    <n v="125"/>
    <n v="18508.819569638039"/>
    <n v="15.37175635713109"/>
    <n v="15522.707445908911"/>
    <x v="23"/>
    <x v="109"/>
  </r>
  <r>
    <n v="3438"/>
    <s v="6598 - 6770"/>
    <n v="10544"/>
    <n v="10565"/>
    <n v="126"/>
    <n v="18518.459766178141"/>
    <n v="13.99510079793853"/>
    <n v="13201.826327143979"/>
    <x v="23"/>
    <x v="110"/>
  </r>
  <r>
    <n v="3439"/>
    <s v="6598 - 7100"/>
    <n v="10544"/>
    <n v="10615"/>
    <n v="127"/>
    <n v="18602.032393387781"/>
    <n v="15.464969180880839"/>
    <n v="16245.819771720369"/>
    <x v="23"/>
    <x v="112"/>
  </r>
  <r>
    <n v="3440"/>
    <s v="6598 - 6597"/>
    <n v="10544"/>
    <n v="10543"/>
    <n v="128"/>
    <n v="18621.175255332011"/>
    <n v="16.46638391553018"/>
    <n v="10222.27762379723"/>
    <x v="23"/>
    <x v="113"/>
  </r>
  <r>
    <n v="3441"/>
    <s v="6598 - 7219"/>
    <n v="10544"/>
    <n v="10637"/>
    <n v="129"/>
    <n v="18716.5392078349"/>
    <n v="16.141545385378748"/>
    <n v="14344.796989277071"/>
    <x v="23"/>
    <x v="117"/>
  </r>
  <r>
    <n v="3442"/>
    <s v="6598 - 7327"/>
    <n v="10544"/>
    <n v="10653"/>
    <n v="130"/>
    <n v="18827.106099299261"/>
    <n v="16.252112276843121"/>
    <n v="13443.556334376761"/>
    <x v="23"/>
    <x v="120"/>
  </r>
  <r>
    <n v="3443"/>
    <s v="6598 - 7163"/>
    <n v="10544"/>
    <n v="10625"/>
    <n v="131"/>
    <n v="18847.017719341449"/>
    <n v="15.02056887586458"/>
    <n v="16480.18332428798"/>
    <x v="23"/>
    <x v="121"/>
  </r>
  <r>
    <n v="3444"/>
    <s v="6598 - 7217"/>
    <n v="10544"/>
    <n v="10635"/>
    <n v="132"/>
    <n v="18855.640873877659"/>
    <n v="15.0291920304008"/>
    <n v="15933.7490427429"/>
    <x v="23"/>
    <x v="122"/>
  </r>
  <r>
    <n v="3445"/>
    <s v="6598 - 7273"/>
    <n v="10544"/>
    <n v="10647"/>
    <n v="133"/>
    <n v="18913.829321046062"/>
    <n v="16.338835498589919"/>
    <n v="12677.340440844409"/>
    <x v="23"/>
    <x v="123"/>
  </r>
  <r>
    <n v="3446"/>
    <s v="6598 - 6661"/>
    <n v="10544"/>
    <n v="10549"/>
    <n v="134"/>
    <n v="18971.795352073881"/>
    <n v="16.817004012272061"/>
    <n v="11027.585728699791"/>
    <x v="23"/>
    <x v="124"/>
  </r>
  <r>
    <n v="3447"/>
    <s v="6598 - 6959"/>
    <n v="10544"/>
    <n v="10591"/>
    <n v="135"/>
    <n v="19084.17638200643"/>
    <n v="15.312180193307841"/>
    <n v="15493.487513230761"/>
    <x v="23"/>
    <x v="126"/>
  </r>
  <r>
    <n v="3448"/>
    <s v="6598 - 7270"/>
    <n v="10544"/>
    <n v="10644"/>
    <n v="136"/>
    <n v="19099.052014700948"/>
    <n v="16.524058192244802"/>
    <n v="14690.839158754439"/>
    <x v="23"/>
    <x v="127"/>
  </r>
  <r>
    <n v="3449"/>
    <s v="6598 - 6769"/>
    <n v="10544"/>
    <n v="10564"/>
    <n v="137"/>
    <n v="19203.96190360238"/>
    <n v="13.503742624341101"/>
    <n v="14228.73031331062"/>
    <x v="23"/>
    <x v="129"/>
  </r>
  <r>
    <n v="3450"/>
    <s v="6598 - 7099"/>
    <n v="10544"/>
    <n v="10614"/>
    <n v="138"/>
    <n v="19262.017349917642"/>
    <n v="16.1249541374107"/>
    <n v="16160.230257996111"/>
    <x v="23"/>
    <x v="131"/>
  </r>
  <r>
    <n v="3451"/>
    <s v="6598 - 7324"/>
    <n v="10544"/>
    <n v="10650"/>
    <n v="139"/>
    <n v="19312.988115310691"/>
    <n v="16.737994292854541"/>
    <n v="14885.15595352729"/>
    <x v="23"/>
    <x v="134"/>
  </r>
  <r>
    <n v="3452"/>
    <s v="6598 - 7450"/>
    <n v="10544"/>
    <n v="10661"/>
    <n v="140"/>
    <n v="19324.74316096252"/>
    <n v="17.329211493482521"/>
    <n v="15000.743033550259"/>
    <x v="23"/>
    <x v="135"/>
  </r>
  <r>
    <n v="3453"/>
    <s v="6598 - 6596"/>
    <n v="10544"/>
    <n v="10542"/>
    <n v="141"/>
    <n v="19379.0559711602"/>
    <n v="17.22426463135837"/>
    <n v="10936.427710248479"/>
    <x v="23"/>
    <x v="136"/>
  </r>
  <r>
    <n v="3454"/>
    <s v="6598 - 6713"/>
    <n v="10544"/>
    <n v="10555"/>
    <n v="142"/>
    <n v="19611.367184234499"/>
    <n v="17.456575844432681"/>
    <n v="12147.213663235971"/>
    <x v="23"/>
    <x v="137"/>
  </r>
  <r>
    <n v="3455"/>
    <s v="6598 - 6712"/>
    <n v="10544"/>
    <n v="10554"/>
    <n v="143"/>
    <n v="19617.13963420863"/>
    <n v="14.3981747652085"/>
    <n v="12674.904035124449"/>
    <x v="23"/>
    <x v="138"/>
  </r>
  <r>
    <n v="3456"/>
    <s v="6598 - 7328"/>
    <n v="10544"/>
    <n v="10654"/>
    <n v="144"/>
    <n v="19641.320094459639"/>
    <n v="17.066326272003501"/>
    <n v="12952.35404830301"/>
    <x v="23"/>
    <x v="141"/>
  </r>
  <r>
    <n v="3457"/>
    <s v="6599 - 6599"/>
    <n v="10545"/>
    <n v="10545"/>
    <n v="1"/>
    <n v="0"/>
    <n v="0"/>
    <n v="0"/>
    <x v="24"/>
    <x v="12"/>
  </r>
  <r>
    <n v="3458"/>
    <s v="6599 - 6598"/>
    <n v="10545"/>
    <n v="10544"/>
    <n v="2"/>
    <n v="731.37569913317316"/>
    <n v="0.66647589161981435"/>
    <n v="520.29010823533554"/>
    <x v="24"/>
    <x v="13"/>
  </r>
  <r>
    <n v="3459"/>
    <s v="6599 - 6541"/>
    <n v="10545"/>
    <n v="10538"/>
    <n v="3"/>
    <n v="1830.8665254686041"/>
    <n v="1.4606998392254149"/>
    <n v="1024.9351657385801"/>
    <x v="24"/>
    <x v="29"/>
  </r>
  <r>
    <n v="3460"/>
    <s v="6599 - 6497"/>
    <n v="10545"/>
    <n v="10535"/>
    <n v="4"/>
    <n v="2179.7851995332098"/>
    <n v="1.6476651164384331"/>
    <n v="2148.16541435608"/>
    <x v="24"/>
    <x v="40"/>
  </r>
  <r>
    <n v="3461"/>
    <s v="6599 - 6455"/>
    <n v="10545"/>
    <n v="10533"/>
    <n v="5"/>
    <n v="3309.4767891830511"/>
    <n v="2.5405162504513301"/>
    <n v="3056.8316782531419"/>
    <x v="24"/>
    <x v="61"/>
  </r>
  <r>
    <n v="3462"/>
    <s v="6599 - 6413"/>
    <n v="10545"/>
    <n v="10531"/>
    <n v="6"/>
    <n v="4718.4765080546422"/>
    <n v="3.723208201312973"/>
    <n v="3969.6089336914752"/>
    <x v="24"/>
    <x v="90"/>
  </r>
  <r>
    <n v="3463"/>
    <s v="6599 - 6412"/>
    <n v="10545"/>
    <n v="10530"/>
    <n v="7"/>
    <n v="4801.7777931111023"/>
    <n v="3.8106855161595359"/>
    <n v="4169.9088296255204"/>
    <x v="24"/>
    <x v="80"/>
  </r>
  <r>
    <n v="3464"/>
    <s v="6599 - 6891"/>
    <n v="10545"/>
    <n v="10586"/>
    <n v="8"/>
    <n v="5656.774177424928"/>
    <n v="4.7361031320480551"/>
    <n v="4978.7066193618366"/>
    <x v="24"/>
    <x v="5"/>
  </r>
  <r>
    <n v="3465"/>
    <s v="6599 - 6368"/>
    <n v="10545"/>
    <n v="10528"/>
    <n v="9"/>
    <n v="5688.7637292520794"/>
    <n v="4.2793990137275832"/>
    <n v="5270.7415828872636"/>
    <x v="24"/>
    <x v="119"/>
  </r>
  <r>
    <n v="3466"/>
    <s v="6599 - 6367"/>
    <n v="10545"/>
    <n v="10527"/>
    <n v="10"/>
    <n v="6103.9081534553716"/>
    <n v="5.112815876503805"/>
    <n v="5411.3795338079999"/>
    <x v="24"/>
    <x v="118"/>
  </r>
  <r>
    <n v="3467"/>
    <s v="6599 - 6328"/>
    <n v="10545"/>
    <n v="10525"/>
    <n v="11"/>
    <n v="6594.7756261010827"/>
    <n v="4.9589079363643362"/>
    <n v="6141.1859664943267"/>
    <x v="24"/>
    <x v="143"/>
  </r>
  <r>
    <n v="3468"/>
    <s v="6599 - 6890"/>
    <n v="10545"/>
    <n v="10585"/>
    <n v="12"/>
    <n v="6989.3425600420378"/>
    <n v="5.6288582229835544"/>
    <n v="6100.7691757015809"/>
    <x v="24"/>
    <x v="1"/>
  </r>
  <r>
    <n v="3469"/>
    <s v="6599 - 6454"/>
    <n v="10545"/>
    <n v="10532"/>
    <n v="13"/>
    <n v="7016.0600353817254"/>
    <n v="6.2505132175338973"/>
    <n v="5360.886000818824"/>
    <x v="24"/>
    <x v="31"/>
  </r>
  <r>
    <n v="3470"/>
    <s v="6599 - 0"/>
    <n v="10545"/>
    <n v="10521"/>
    <n v="14"/>
    <n v="7455.9127372518014"/>
    <n v="6.6261485288789954"/>
    <n v="6419.2773264310463"/>
    <x v="24"/>
    <x v="0"/>
  </r>
  <r>
    <n v="3471"/>
    <s v="6599 - 6717"/>
    <n v="10545"/>
    <n v="10559"/>
    <n v="15"/>
    <n v="7605.627320201922"/>
    <n v="7.1692908932409907"/>
    <n v="2453.525608902823"/>
    <x v="24"/>
    <x v="18"/>
  </r>
  <r>
    <n v="3472"/>
    <s v="6599 - 6836"/>
    <n v="10545"/>
    <n v="10575"/>
    <n v="16"/>
    <n v="7934.0581497067897"/>
    <n v="6.6471873985231724"/>
    <n v="5144.1792607418793"/>
    <x v="24"/>
    <x v="14"/>
  </r>
  <r>
    <n v="3473"/>
    <s v="6599 - 6366"/>
    <n v="10545"/>
    <n v="10526"/>
    <n v="17"/>
    <n v="8190.4831397721146"/>
    <n v="7.1936216134096176"/>
    <n v="6282.9109000658782"/>
    <x v="24"/>
    <x v="51"/>
  </r>
  <r>
    <n v="3474"/>
    <s v="6599 - 6411"/>
    <n v="10545"/>
    <n v="10529"/>
    <n v="18"/>
    <n v="8190.4831397721146"/>
    <n v="7.1936216134096176"/>
    <n v="6282.9109000658782"/>
    <x v="24"/>
    <x v="52"/>
  </r>
  <r>
    <n v="3475"/>
    <s v="6599 - 6662"/>
    <n v="10545"/>
    <n v="10550"/>
    <n v="19"/>
    <n v="8369.7209771917769"/>
    <n v="7.933384550230846"/>
    <n v="1863.1062333138391"/>
    <x v="24"/>
    <x v="28"/>
  </r>
  <r>
    <n v="3476"/>
    <s v="6599 - 6600"/>
    <n v="10545"/>
    <n v="10546"/>
    <n v="20"/>
    <n v="8753.3865844745196"/>
    <n v="8.3170501575135898"/>
    <n v="1963.8743202847729"/>
    <x v="24"/>
    <x v="34"/>
  </r>
  <r>
    <n v="3477"/>
    <s v="6599 - 6327"/>
    <n v="10545"/>
    <n v="10524"/>
    <n v="21"/>
    <n v="9251.3962653646195"/>
    <n v="7.9942258847643073"/>
    <n v="7273.5611292107069"/>
    <x v="24"/>
    <x v="116"/>
  </r>
  <r>
    <n v="3478"/>
    <s v="6599 - 7036"/>
    <n v="10545"/>
    <n v="10610"/>
    <n v="22"/>
    <n v="9490.379094658434"/>
    <n v="7.5076189273081404"/>
    <n v="7009.8293562234476"/>
    <x v="24"/>
    <x v="19"/>
  </r>
  <r>
    <n v="3479"/>
    <s v="6599 - 6601"/>
    <n v="10545"/>
    <n v="10547"/>
    <n v="23"/>
    <n v="9549.6298273646862"/>
    <n v="9.1132934004037569"/>
    <n v="2522.6434851161248"/>
    <x v="24"/>
    <x v="43"/>
  </r>
  <r>
    <n v="3480"/>
    <s v="6599 - 6663"/>
    <n v="10545"/>
    <n v="10551"/>
    <n v="24"/>
    <n v="9648.9719086746954"/>
    <n v="9.2126354817137646"/>
    <n v="2629.3353290572272"/>
    <x v="24"/>
    <x v="45"/>
  </r>
  <r>
    <n v="3481"/>
    <s v="6599 - 6277"/>
    <n v="10545"/>
    <n v="10522"/>
    <n v="25"/>
    <n v="9748.9137887985744"/>
    <n v="8.7578215118470162"/>
    <n v="7833.9188093767352"/>
    <x v="24"/>
    <x v="142"/>
  </r>
  <r>
    <n v="3482"/>
    <s v="6599 - 6326"/>
    <n v="10545"/>
    <n v="10523"/>
    <n v="26"/>
    <n v="9799.3869943857735"/>
    <n v="8.8025254680232727"/>
    <n v="7460.7867696704243"/>
    <x v="24"/>
    <x v="83"/>
  </r>
  <r>
    <n v="3483"/>
    <s v="6599 - 6542"/>
    <n v="10545"/>
    <n v="10539"/>
    <n v="27"/>
    <n v="9880.5988279606554"/>
    <n v="9.4442624009997278"/>
    <n v="2845.635343945979"/>
    <x v="24"/>
    <x v="50"/>
  </r>
  <r>
    <n v="3484"/>
    <s v="6599 - 7037"/>
    <n v="10545"/>
    <n v="10611"/>
    <n v="28"/>
    <n v="9960.2417801632091"/>
    <n v="7.9717192069012208"/>
    <n v="7151.0504648556152"/>
    <x v="24"/>
    <x v="27"/>
  </r>
  <r>
    <n v="3485"/>
    <s v="6599 - 6664"/>
    <n v="10545"/>
    <n v="10552"/>
    <n v="29"/>
    <n v="10407.367617847891"/>
    <n v="9.899783006066567"/>
    <n v="3257.1083864718662"/>
    <x v="24"/>
    <x v="60"/>
  </r>
  <r>
    <n v="3486"/>
    <s v="6599 - 6889"/>
    <n v="10545"/>
    <n v="10584"/>
    <n v="30"/>
    <n v="10546.75705759634"/>
    <n v="7.8788108811141999"/>
    <n v="8731.8809337878574"/>
    <x v="24"/>
    <x v="2"/>
  </r>
  <r>
    <n v="3487"/>
    <s v="6599 - 6543"/>
    <n v="10545"/>
    <n v="10540"/>
    <n v="31"/>
    <n v="10768.18846045357"/>
    <n v="10.331852033492639"/>
    <n v="3710.7956160898761"/>
    <x v="24"/>
    <x v="67"/>
  </r>
  <r>
    <n v="3488"/>
    <s v="6599 - 6602"/>
    <n v="10545"/>
    <n v="10548"/>
    <n v="32"/>
    <n v="11046.244933572099"/>
    <n v="10.60990850661117"/>
    <n v="3673.9339968843651"/>
    <x v="24"/>
    <x v="74"/>
  </r>
  <r>
    <n v="3489"/>
    <s v="6599 - 6966"/>
    <n v="10545"/>
    <n v="10598"/>
    <n v="33"/>
    <n v="11058.451803430091"/>
    <n v="8.3885480577404739"/>
    <n v="9487.7543143583844"/>
    <x v="24"/>
    <x v="3"/>
  </r>
  <r>
    <n v="3490"/>
    <s v="6599 - 6967"/>
    <n v="10545"/>
    <n v="10599"/>
    <n v="34"/>
    <n v="11079.975143555621"/>
    <n v="8.4100713978659947"/>
    <n v="8775.5933955848905"/>
    <x v="24"/>
    <x v="4"/>
  </r>
  <r>
    <n v="3491"/>
    <s v="6599 - 7038"/>
    <n v="10545"/>
    <n v="10612"/>
    <n v="35"/>
    <n v="11092.84204046479"/>
    <n v="8.6183668498135759"/>
    <n v="7838.4579694010627"/>
    <x v="24"/>
    <x v="42"/>
  </r>
  <r>
    <n v="3492"/>
    <s v="6599 - 6892"/>
    <n v="10545"/>
    <n v="10587"/>
    <n v="36"/>
    <n v="11241.91880600456"/>
    <n v="9.6126977459425866"/>
    <n v="6812.2262937340092"/>
    <x v="24"/>
    <x v="62"/>
  </r>
  <r>
    <n v="3493"/>
    <s v="6599 - 6719"/>
    <n v="10545"/>
    <n v="10561"/>
    <n v="37"/>
    <n v="11267.32453528017"/>
    <n v="10.544750694140779"/>
    <n v="3678.5590491305602"/>
    <x v="24"/>
    <x v="78"/>
  </r>
  <r>
    <n v="3494"/>
    <s v="6599 - 6718"/>
    <n v="10545"/>
    <n v="10560"/>
    <n v="38"/>
    <n v="11281.977551757671"/>
    <n v="10.54978959915594"/>
    <n v="3678.8595492565141"/>
    <x v="24"/>
    <x v="77"/>
  </r>
  <r>
    <n v="3495"/>
    <s v="6599 - 6968"/>
    <n v="10545"/>
    <n v="10600"/>
    <n v="39"/>
    <n v="11414.82830774898"/>
    <n v="9.7818758655669882"/>
    <n v="7458.0668424768191"/>
    <x v="24"/>
    <x v="55"/>
  </r>
  <r>
    <n v="3496"/>
    <s v="6599 - 6837"/>
    <n v="10545"/>
    <n v="10576"/>
    <n v="40"/>
    <n v="11659.095742356039"/>
    <n v="10.02987468229407"/>
    <n v="6102.2065190397343"/>
    <x v="24"/>
    <x v="70"/>
  </r>
  <r>
    <n v="3497"/>
    <s v="6599 - 6544"/>
    <n v="10545"/>
    <n v="10541"/>
    <n v="41"/>
    <n v="11662.77640355545"/>
    <n v="11.226439976594531"/>
    <n v="4592.9415125884607"/>
    <x v="24"/>
    <x v="85"/>
  </r>
  <r>
    <n v="3498"/>
    <s v="6599 - 6965"/>
    <n v="10545"/>
    <n v="10597"/>
    <n v="42"/>
    <n v="11766.05763797602"/>
    <n v="8.4590144317921538"/>
    <n v="10336.88105535608"/>
    <x v="24"/>
    <x v="6"/>
  </r>
  <r>
    <n v="3499"/>
    <s v="6599 - 6835"/>
    <n v="10545"/>
    <n v="10574"/>
    <n v="43"/>
    <n v="11797.394611020931"/>
    <n v="9.1294484345387783"/>
    <n v="8392.2870039931586"/>
    <x v="24"/>
    <x v="7"/>
  </r>
  <r>
    <n v="3500"/>
    <s v="6599 - 6893"/>
    <n v="10545"/>
    <n v="10588"/>
    <n v="44"/>
    <n v="11804.366280550221"/>
    <n v="10.17514522048825"/>
    <n v="7207.7409357515808"/>
    <x v="24"/>
    <x v="73"/>
  </r>
  <r>
    <n v="3501"/>
    <s v="6599 - 7035"/>
    <n v="10545"/>
    <n v="10609"/>
    <n v="45"/>
    <n v="11985.62251983275"/>
    <n v="9.3157187741431269"/>
    <n v="9120.3004598127009"/>
    <x v="24"/>
    <x v="8"/>
  </r>
  <r>
    <n v="3502"/>
    <s v="6599 - 6888"/>
    <n v="10545"/>
    <n v="10583"/>
    <n v="46"/>
    <n v="12096.86510182762"/>
    <n v="9.0098050457897028"/>
    <n v="9400.4590819074638"/>
    <x v="24"/>
    <x v="9"/>
  </r>
  <r>
    <n v="3503"/>
    <s v="6599 - 6499"/>
    <n v="10545"/>
    <n v="10537"/>
    <n v="47"/>
    <n v="12420.650866204889"/>
    <n v="11.98431443924396"/>
    <n v="4733.0903843751839"/>
    <x v="24"/>
    <x v="106"/>
  </r>
  <r>
    <n v="3504"/>
    <s v="6599 - 6665"/>
    <n v="10545"/>
    <n v="10553"/>
    <n v="48"/>
    <n v="12459.363319777571"/>
    <n v="12.023026892816651"/>
    <n v="4722.8055441038823"/>
    <x v="24"/>
    <x v="107"/>
  </r>
  <r>
    <n v="3505"/>
    <s v="6599 - 7107"/>
    <n v="10545"/>
    <n v="10622"/>
    <n v="49"/>
    <n v="12531.62962391331"/>
    <n v="9.3645334563551508"/>
    <n v="9140.1204973767053"/>
    <x v="24"/>
    <x v="68"/>
  </r>
  <r>
    <n v="3506"/>
    <s v="6599 - 7039"/>
    <n v="10545"/>
    <n v="10613"/>
    <n v="50"/>
    <n v="12586.8004523948"/>
    <n v="9.1241807252016738"/>
    <n v="8809.7014779997116"/>
    <x v="24"/>
    <x v="71"/>
  </r>
  <r>
    <n v="3507"/>
    <s v="6599 - 6774"/>
    <n v="10545"/>
    <n v="10569"/>
    <n v="51"/>
    <n v="12656.49569425184"/>
    <n v="11.027274634189871"/>
    <n v="5488.0996604064176"/>
    <x v="24"/>
    <x v="93"/>
  </r>
  <r>
    <n v="3508"/>
    <s v="6599 - 7170"/>
    <n v="10545"/>
    <n v="10632"/>
    <n v="52"/>
    <n v="12763.00029129955"/>
    <n v="10.25975578945301"/>
    <n v="10424.73515822107"/>
    <x v="24"/>
    <x v="10"/>
  </r>
  <r>
    <n v="3509"/>
    <s v="6599 - 6894"/>
    <n v="10545"/>
    <n v="10589"/>
    <n v="53"/>
    <n v="12811.09007998065"/>
    <n v="11.181869019918681"/>
    <n v="7974.0092810798506"/>
    <x v="24"/>
    <x v="95"/>
  </r>
  <r>
    <n v="3510"/>
    <s v="6599 - 6720"/>
    <n v="10545"/>
    <n v="10562"/>
    <n v="54"/>
    <n v="12936.14119002105"/>
    <n v="11.07235850969211"/>
    <n v="5025.8875478822019"/>
    <x v="24"/>
    <x v="101"/>
  </r>
  <r>
    <n v="3511"/>
    <s v="6599 - 7108"/>
    <n v="10545"/>
    <n v="10623"/>
    <n v="55"/>
    <n v="12984.82049571145"/>
    <n v="9.5856739477835085"/>
    <n v="9562.2660371805941"/>
    <x v="24"/>
    <x v="79"/>
  </r>
  <r>
    <n v="3512"/>
    <s v="6599 - 6964"/>
    <n v="10545"/>
    <n v="10596"/>
    <n v="56"/>
    <n v="13122.835046867671"/>
    <n v="9.5843607585362154"/>
    <n v="11153.54179832847"/>
    <x v="24"/>
    <x v="11"/>
  </r>
  <r>
    <n v="3513"/>
    <s v="6599 - 7106"/>
    <n v="10545"/>
    <n v="10621"/>
    <n v="57"/>
    <n v="13247.038890679931"/>
    <n v="10.577135144990301"/>
    <n v="9738.4266396939274"/>
    <x v="24"/>
    <x v="15"/>
  </r>
  <r>
    <n v="3514"/>
    <s v="6599 - 6498"/>
    <n v="10545"/>
    <n v="10536"/>
    <n v="58"/>
    <n v="13276.542247773579"/>
    <n v="12.84020582081266"/>
    <n v="4551.2533912028584"/>
    <x v="24"/>
    <x v="132"/>
  </r>
  <r>
    <n v="3515"/>
    <s v="6599 - 6838"/>
    <n v="10545"/>
    <n v="10577"/>
    <n v="59"/>
    <n v="13308.60150053201"/>
    <n v="11.679380440470039"/>
    <n v="7452.1157468566316"/>
    <x v="24"/>
    <x v="111"/>
  </r>
  <r>
    <n v="3516"/>
    <s v="6599 - 7033"/>
    <n v="10545"/>
    <n v="10607"/>
    <n v="60"/>
    <n v="13359.844230443519"/>
    <n v="10.271707519887791"/>
    <n v="11551.73374837914"/>
    <x v="24"/>
    <x v="16"/>
  </r>
  <r>
    <n v="3517"/>
    <s v="6599 - 6969"/>
    <n v="10545"/>
    <n v="10601"/>
    <n v="61"/>
    <n v="13375.296805178021"/>
    <n v="10.0241848246557"/>
    <n v="8213.1549652009944"/>
    <x v="24"/>
    <x v="88"/>
  </r>
  <r>
    <n v="3518"/>
    <s v="6599 - 6773"/>
    <n v="10545"/>
    <n v="10568"/>
    <n v="62"/>
    <n v="13390.48406645714"/>
    <n v="10.722537889974991"/>
    <n v="8736.9210978559586"/>
    <x v="24"/>
    <x v="17"/>
  </r>
  <r>
    <n v="3519"/>
    <s v="6599 - 6456"/>
    <n v="10545"/>
    <n v="10534"/>
    <n v="63"/>
    <n v="13651.17162190743"/>
    <n v="13.214835194946509"/>
    <n v="6058.6060670032512"/>
    <x v="24"/>
    <x v="140"/>
  </r>
  <r>
    <n v="3520"/>
    <s v="6599 - 7109"/>
    <n v="10545"/>
    <n v="10624"/>
    <n v="64"/>
    <n v="13757.09264350724"/>
    <n v="9.7284032431738474"/>
    <n v="10254.120361345351"/>
    <x v="24"/>
    <x v="100"/>
  </r>
  <r>
    <n v="3521"/>
    <s v="6599 - 7223"/>
    <n v="10545"/>
    <n v="10641"/>
    <n v="65"/>
    <n v="13790.6400366324"/>
    <n v="11.28739553478586"/>
    <n v="11218.12797461507"/>
    <x v="24"/>
    <x v="20"/>
  </r>
  <r>
    <n v="3522"/>
    <s v="6599 - 7224"/>
    <n v="10545"/>
    <n v="10642"/>
    <n v="66"/>
    <n v="13820.387468329851"/>
    <n v="10.633991609469801"/>
    <n v="10639.056058299329"/>
    <x v="24"/>
    <x v="94"/>
  </r>
  <r>
    <n v="3523"/>
    <s v="6599 - 6895"/>
    <n v="10545"/>
    <n v="10590"/>
    <n v="67"/>
    <n v="13855.15949163135"/>
    <n v="12.155697160673769"/>
    <n v="8896.5344838491073"/>
    <x v="24"/>
    <x v="125"/>
  </r>
  <r>
    <n v="3524"/>
    <s v="6599 - 7171"/>
    <n v="10545"/>
    <n v="10633"/>
    <n v="68"/>
    <n v="13943.16017854701"/>
    <n v="10.552581205304641"/>
    <n v="10481.65946768737"/>
    <x v="24"/>
    <x v="102"/>
  </r>
  <r>
    <n v="3525"/>
    <s v="6599 - 7222"/>
    <n v="10545"/>
    <n v="10640"/>
    <n v="69"/>
    <n v="14010.109481647511"/>
    <n v="11.170234549094401"/>
    <n v="11501.327827534231"/>
    <x v="24"/>
    <x v="21"/>
  </r>
  <r>
    <n v="3526"/>
    <s v="6599 - 6721"/>
    <n v="10545"/>
    <n v="10563"/>
    <n v="70"/>
    <n v="14012.11723188615"/>
    <n v="13.57578080492522"/>
    <n v="5794.508662839"/>
    <x v="24"/>
    <x v="133"/>
  </r>
  <r>
    <n v="3527"/>
    <s v="6599 - 6887"/>
    <n v="10545"/>
    <n v="10582"/>
    <n v="71"/>
    <n v="14055.06932420649"/>
    <n v="10.51659503587504"/>
    <n v="10665.334988569481"/>
    <x v="24"/>
    <x v="22"/>
  </r>
  <r>
    <n v="3528"/>
    <s v="6599 - 6963"/>
    <n v="10545"/>
    <n v="10595"/>
    <n v="72"/>
    <n v="14062.973697587489"/>
    <n v="9.8702024430437021"/>
    <n v="12057.338851882811"/>
    <x v="24"/>
    <x v="23"/>
  </r>
  <r>
    <n v="3529"/>
    <s v="6599 - 6716"/>
    <n v="10545"/>
    <n v="10558"/>
    <n v="73"/>
    <n v="14071.570384746121"/>
    <n v="11.40362420826397"/>
    <n v="9026.3340024145509"/>
    <x v="24"/>
    <x v="24"/>
  </r>
  <r>
    <n v="3530"/>
    <s v="6599 - 7104"/>
    <n v="10545"/>
    <n v="10619"/>
    <n v="74"/>
    <n v="14133.51418314854"/>
    <n v="11.04537747259281"/>
    <n v="11717.916645507679"/>
    <x v="24"/>
    <x v="25"/>
  </r>
  <r>
    <n v="3531"/>
    <s v="6599 - 6970"/>
    <n v="10545"/>
    <n v="10602"/>
    <n v="75"/>
    <n v="14190.128673767789"/>
    <n v="12.56090761370583"/>
    <n v="8913.1047277762118"/>
    <x v="24"/>
    <x v="115"/>
  </r>
  <r>
    <n v="3532"/>
    <s v="6599 - 7032"/>
    <n v="10545"/>
    <n v="10606"/>
    <n v="76"/>
    <n v="14245.55027055547"/>
    <n v="10.59534416994893"/>
    <n v="12633.125835234659"/>
    <x v="24"/>
    <x v="26"/>
  </r>
  <r>
    <n v="3533"/>
    <s v="6599 - 7275"/>
    <n v="10545"/>
    <n v="10649"/>
    <n v="77"/>
    <n v="14478.52775339204"/>
    <n v="11.034190333234241"/>
    <n v="11432.76945328351"/>
    <x v="24"/>
    <x v="114"/>
  </r>
  <r>
    <n v="3534"/>
    <s v="6599 - 7034"/>
    <n v="10545"/>
    <n v="10608"/>
    <n v="78"/>
    <n v="14547.94141036492"/>
    <n v="11.87803766467529"/>
    <n v="10475.31662301954"/>
    <x v="24"/>
    <x v="30"/>
  </r>
  <r>
    <n v="3535"/>
    <s v="6599 - 6886"/>
    <n v="10545"/>
    <n v="10581"/>
    <n v="79"/>
    <n v="14660.48885556779"/>
    <n v="10.82157735425303"/>
    <n v="11517.98116227155"/>
    <x v="24"/>
    <x v="32"/>
  </r>
  <r>
    <n v="3536"/>
    <s v="6599 - 7105"/>
    <n v="10545"/>
    <n v="10620"/>
    <n v="80"/>
    <n v="14712.357173867889"/>
    <n v="12.042453428178259"/>
    <n v="10818.482162200249"/>
    <x v="24"/>
    <x v="33"/>
  </r>
  <r>
    <n v="3537"/>
    <s v="6599 - 7274"/>
    <n v="10545"/>
    <n v="10648"/>
    <n v="81"/>
    <n v="14815.682514971249"/>
    <n v="12.31243801312471"/>
    <n v="12128.411061715949"/>
    <x v="24"/>
    <x v="35"/>
  </r>
  <r>
    <n v="3538"/>
    <s v="6599 - 6715"/>
    <n v="10545"/>
    <n v="10557"/>
    <n v="82"/>
    <n v="14834.86848088821"/>
    <n v="12.166922304406061"/>
    <n v="9698.3751817260454"/>
    <x v="24"/>
    <x v="36"/>
  </r>
  <r>
    <n v="3539"/>
    <s v="6599 - 7172"/>
    <n v="10545"/>
    <n v="10634"/>
    <n v="83"/>
    <n v="14870.65380905287"/>
    <n v="10.77834742736994"/>
    <n v="11293.41642117013"/>
    <x v="24"/>
    <x v="128"/>
  </r>
  <r>
    <n v="3540"/>
    <s v="6599 - 6962"/>
    <n v="10545"/>
    <n v="10594"/>
    <n v="84"/>
    <n v="14876.891728961031"/>
    <n v="10.32936196798741"/>
    <n v="12706.75045804498"/>
    <x v="24"/>
    <x v="37"/>
  </r>
  <r>
    <n v="3541"/>
    <s v="6599 - 7221"/>
    <n v="10545"/>
    <n v="10639"/>
    <n v="85"/>
    <n v="14910.35358931665"/>
    <n v="11.84541762984626"/>
    <n v="12186.56377368945"/>
    <x v="24"/>
    <x v="38"/>
  </r>
  <r>
    <n v="3542"/>
    <s v="6599 - 7225"/>
    <n v="10545"/>
    <n v="10643"/>
    <n v="86"/>
    <n v="14925.274227590869"/>
    <n v="11.534695254348501"/>
    <n v="11413.74908592933"/>
    <x v="24"/>
    <x v="130"/>
  </r>
  <r>
    <n v="3543"/>
    <s v="6599 - 7169"/>
    <n v="10545"/>
    <n v="10631"/>
    <n v="87"/>
    <n v="15150.326082768541"/>
    <n v="12.062189372212799"/>
    <n v="12437.46935152177"/>
    <x v="24"/>
    <x v="39"/>
  </r>
  <r>
    <n v="3544"/>
    <s v="6599 - 6772"/>
    <n v="10545"/>
    <n v="10567"/>
    <n v="88"/>
    <n v="15309.32277046604"/>
    <n v="12.641376593983891"/>
    <n v="10655.827043014509"/>
    <x v="24"/>
    <x v="41"/>
  </r>
  <r>
    <n v="3545"/>
    <s v="6599 - 7331"/>
    <n v="10545"/>
    <n v="10657"/>
    <n v="89"/>
    <n v="15472.454407983239"/>
    <n v="11.77963532417764"/>
    <n v="12406.80563221008"/>
    <x v="24"/>
    <x v="139"/>
  </r>
  <r>
    <n v="3546"/>
    <s v="6599 - 6834"/>
    <n v="10545"/>
    <n v="10573"/>
    <n v="90"/>
    <n v="15613.26352789414"/>
    <n v="11.77435202657937"/>
    <n v="11026.992740026501"/>
    <x v="24"/>
    <x v="44"/>
  </r>
  <r>
    <n v="3547"/>
    <s v="6599 - 6885"/>
    <n v="10545"/>
    <n v="10580"/>
    <n v="91"/>
    <n v="15736.52743417734"/>
    <n v="11.60743063178136"/>
    <n v="12391.18055238106"/>
    <x v="24"/>
    <x v="46"/>
  </r>
  <r>
    <n v="3548"/>
    <s v="6599 - 6833"/>
    <n v="10545"/>
    <n v="10572"/>
    <n v="92"/>
    <n v="15787.81118105655"/>
    <n v="11.94889967974178"/>
    <n v="12345.113174434"/>
    <x v="24"/>
    <x v="47"/>
  </r>
  <r>
    <n v="3549"/>
    <s v="6599 - 7168"/>
    <n v="10545"/>
    <n v="10630"/>
    <n v="93"/>
    <n v="15817.38994793476"/>
    <n v="12.729253237379019"/>
    <n v="12956.94682830419"/>
    <x v="24"/>
    <x v="48"/>
  </r>
  <r>
    <n v="3550"/>
    <s v="6599 - 7031"/>
    <n v="10545"/>
    <n v="10605"/>
    <n v="94"/>
    <n v="15859.20716224153"/>
    <n v="11.574056136862611"/>
    <n v="13512.27091396891"/>
    <x v="24"/>
    <x v="49"/>
  </r>
  <r>
    <n v="3551"/>
    <s v="6599 - 7329"/>
    <n v="10545"/>
    <n v="10655"/>
    <n v="95"/>
    <n v="15942.869079929411"/>
    <n v="13.43962457808286"/>
    <n v="13002.72970258597"/>
    <x v="24"/>
    <x v="53"/>
  </r>
  <r>
    <n v="3552"/>
    <s v="6599 - 7167"/>
    <n v="10545"/>
    <n v="10629"/>
    <n v="96"/>
    <n v="15982.17224987884"/>
    <n v="12.42884482930744"/>
    <n v="13730.15079184298"/>
    <x v="24"/>
    <x v="54"/>
  </r>
  <r>
    <n v="3553"/>
    <s v="6599 - 7330"/>
    <n v="10545"/>
    <n v="10656"/>
    <n v="97"/>
    <n v="16091.545394309411"/>
    <n v="13.588300892462859"/>
    <n v="13082.23263050067"/>
    <x v="24"/>
    <x v="56"/>
  </r>
  <r>
    <n v="3554"/>
    <s v="6599 - 7220"/>
    <n v="10545"/>
    <n v="10638"/>
    <n v="98"/>
    <n v="16153.26480347928"/>
    <n v="13.06512809292354"/>
    <n v="13091.230201819761"/>
    <x v="24"/>
    <x v="57"/>
  </r>
  <r>
    <n v="3555"/>
    <s v="6599 - 6884"/>
    <n v="10545"/>
    <n v="10579"/>
    <n v="99"/>
    <n v="16278.613708486781"/>
    <n v="11.242099903566841"/>
    <n v="13441.66193633729"/>
    <x v="24"/>
    <x v="58"/>
  </r>
  <r>
    <n v="3556"/>
    <s v="6599 - 7103"/>
    <n v="10545"/>
    <n v="10618"/>
    <n v="100"/>
    <n v="16280.65745068224"/>
    <n v="12.630451350075701"/>
    <n v="13937.576286262891"/>
    <x v="24"/>
    <x v="59"/>
  </r>
  <r>
    <n v="3557"/>
    <s v="6599 - 7166"/>
    <n v="10545"/>
    <n v="10628"/>
    <n v="101"/>
    <n v="16515.104040839851"/>
    <n v="12.96177662026845"/>
    <n v="14527.93855923959"/>
    <x v="24"/>
    <x v="63"/>
  </r>
  <r>
    <n v="3558"/>
    <s v="6599 - 6714"/>
    <n v="10545"/>
    <n v="10556"/>
    <n v="102"/>
    <n v="16538.28781767705"/>
    <n v="13.87034164119491"/>
    <n v="10214.12801810718"/>
    <x v="24"/>
    <x v="64"/>
  </r>
  <r>
    <n v="3559"/>
    <s v="6599 - 7102"/>
    <n v="10545"/>
    <n v="10617"/>
    <n v="103"/>
    <n v="16674.00373498278"/>
    <n v="13.023797634376249"/>
    <n v="14974.23422713473"/>
    <x v="24"/>
    <x v="65"/>
  </r>
  <r>
    <n v="3560"/>
    <s v="6599 - 7389"/>
    <n v="10545"/>
    <n v="10660"/>
    <n v="104"/>
    <n v="16722.507416584041"/>
    <n v="14.21926291473749"/>
    <n v="13706.864000982439"/>
    <x v="24"/>
    <x v="66"/>
  </r>
  <r>
    <n v="3561"/>
    <s v="6599 - 6961"/>
    <n v="10545"/>
    <n v="10593"/>
    <n v="105"/>
    <n v="16853.940802722769"/>
    <n v="11.82230024280398"/>
    <n v="13680.6080447434"/>
    <x v="24"/>
    <x v="69"/>
  </r>
  <r>
    <n v="3562"/>
    <s v="6599 - 6883"/>
    <n v="10545"/>
    <n v="10578"/>
    <n v="106"/>
    <n v="16983.58382788374"/>
    <n v="11.59337722734104"/>
    <n v="13925.85230245996"/>
    <x v="24"/>
    <x v="72"/>
  </r>
  <r>
    <n v="3563"/>
    <s v="6599 - 7388"/>
    <n v="10545"/>
    <n v="10659"/>
    <n v="107"/>
    <n v="17028.509110993389"/>
    <n v="14.52526460914684"/>
    <n v="14012.537617903779"/>
    <x v="24"/>
    <x v="75"/>
  </r>
  <r>
    <n v="3564"/>
    <s v="6599 - 7165"/>
    <n v="10545"/>
    <n v="10627"/>
    <n v="108"/>
    <n v="17108.07125785376"/>
    <n v="12.768479526277311"/>
    <n v="15190.87782533085"/>
    <x v="24"/>
    <x v="76"/>
  </r>
  <r>
    <n v="3565"/>
    <s v="6599 - 7030"/>
    <n v="10545"/>
    <n v="10604"/>
    <n v="109"/>
    <n v="17466.118027882691"/>
    <n v="13.81591192727616"/>
    <n v="15159.229241878609"/>
    <x v="24"/>
    <x v="81"/>
  </r>
  <r>
    <n v="3566"/>
    <s v="6599 - 6832"/>
    <n v="10545"/>
    <n v="10571"/>
    <n v="110"/>
    <n v="17476.363566541291"/>
    <n v="13.47911967051178"/>
    <n v="13231.675315558779"/>
    <x v="24"/>
    <x v="82"/>
  </r>
  <r>
    <n v="3567"/>
    <s v="6599 - 7453"/>
    <n v="10545"/>
    <n v="10664"/>
    <n v="111"/>
    <n v="17623.264127129751"/>
    <n v="15.1200196252832"/>
    <n v="14605.966911788921"/>
    <x v="24"/>
    <x v="84"/>
  </r>
  <r>
    <n v="3568"/>
    <s v="6599 - 7101"/>
    <n v="10545"/>
    <n v="10616"/>
    <n v="112"/>
    <n v="17658.973053856109"/>
    <n v="14.00876695324957"/>
    <n v="15881.10517764153"/>
    <x v="24"/>
    <x v="86"/>
  </r>
  <r>
    <n v="3569"/>
    <s v="6599 - 6831"/>
    <n v="10545"/>
    <n v="10570"/>
    <n v="113"/>
    <n v="17662.084807053339"/>
    <n v="11.99663073323854"/>
    <n v="14222.519185919091"/>
    <x v="24"/>
    <x v="87"/>
  </r>
  <r>
    <n v="3570"/>
    <s v="6599 - 7452"/>
    <n v="10545"/>
    <n v="10663"/>
    <n v="114"/>
    <n v="17692.13074578315"/>
    <n v="15.18888624393659"/>
    <n v="14673.711516341669"/>
    <x v="24"/>
    <x v="89"/>
  </r>
  <r>
    <n v="3571"/>
    <s v="6599 - 6960"/>
    <n v="10545"/>
    <n v="10592"/>
    <n v="115"/>
    <n v="17856.7133805343"/>
    <n v="13.571562355155381"/>
    <n v="14970.058929300931"/>
    <x v="24"/>
    <x v="91"/>
  </r>
  <r>
    <n v="3572"/>
    <s v="6599 - 7164"/>
    <n v="10545"/>
    <n v="10626"/>
    <n v="116"/>
    <n v="17857.777830907369"/>
    <n v="13.51818609933092"/>
    <n v="16067.82739407436"/>
    <x v="24"/>
    <x v="92"/>
  </r>
  <r>
    <n v="3573"/>
    <s v="6599 - 7325"/>
    <n v="10545"/>
    <n v="10651"/>
    <n v="117"/>
    <n v="18019.510423758911"/>
    <n v="14.931373713203181"/>
    <n v="14407.023174245989"/>
    <x v="24"/>
    <x v="96"/>
  </r>
  <r>
    <n v="3574"/>
    <s v="6599 - 7326"/>
    <n v="10545"/>
    <n v="10652"/>
    <n v="118"/>
    <n v="18019.510423758911"/>
    <n v="14.931373713203181"/>
    <n v="14407.023174245989"/>
    <x v="24"/>
    <x v="97"/>
  </r>
  <r>
    <n v="3575"/>
    <s v="6599 - 7272"/>
    <n v="10545"/>
    <n v="10646"/>
    <n v="119"/>
    <n v="18030.818745205728"/>
    <n v="14.942682034649989"/>
    <n v="13348.296959267471"/>
    <x v="24"/>
    <x v="98"/>
  </r>
  <r>
    <n v="3576"/>
    <s v="6599 - 7271"/>
    <n v="10545"/>
    <n v="10645"/>
    <n v="120"/>
    <n v="18035.000271405399"/>
    <n v="14.946863560849661"/>
    <n v="14242.72030721704"/>
    <x v="24"/>
    <x v="99"/>
  </r>
  <r>
    <n v="3577"/>
    <s v="6599 - 7451"/>
    <n v="10545"/>
    <n v="10662"/>
    <n v="121"/>
    <n v="18315.383559157821"/>
    <n v="15.812139057311271"/>
    <n v="14933.41241276246"/>
    <x v="24"/>
    <x v="103"/>
  </r>
  <r>
    <n v="3578"/>
    <s v="6599 - 7387"/>
    <n v="10545"/>
    <n v="10658"/>
    <n v="122"/>
    <n v="18324.713065564429"/>
    <n v="15.821468563717881"/>
    <n v="14937.367975750531"/>
    <x v="24"/>
    <x v="104"/>
  </r>
  <r>
    <n v="3579"/>
    <s v="6599 - 7218"/>
    <n v="10545"/>
    <n v="10636"/>
    <n v="123"/>
    <n v="18360.12505629742"/>
    <n v="14.02053332472097"/>
    <n v="15971.94158146434"/>
    <x v="24"/>
    <x v="105"/>
  </r>
  <r>
    <n v="3580"/>
    <s v="6599 - 6771"/>
    <n v="10545"/>
    <n v="10566"/>
    <n v="124"/>
    <n v="18458.12344681086"/>
    <n v="14.215439580713969"/>
    <n v="13158.739108577931"/>
    <x v="24"/>
    <x v="108"/>
  </r>
  <r>
    <n v="3581"/>
    <s v="6599 - 7029"/>
    <n v="10545"/>
    <n v="10603"/>
    <n v="125"/>
    <n v="18502.7203551639"/>
    <n v="14.85251425455737"/>
    <n v="16039.97135440473"/>
    <x v="24"/>
    <x v="109"/>
  </r>
  <r>
    <n v="3582"/>
    <s v="6599 - 6770"/>
    <n v="10545"/>
    <n v="10565"/>
    <n v="126"/>
    <n v="18512.41052452357"/>
    <n v="13.47589671960362"/>
    <n v="13717.6817150836"/>
    <x v="24"/>
    <x v="110"/>
  </r>
  <r>
    <n v="3583"/>
    <s v="6599 - 7100"/>
    <n v="10545"/>
    <n v="10615"/>
    <n v="127"/>
    <n v="18595.933178913649"/>
    <n v="14.94572707830711"/>
    <n v="16753.89985573119"/>
    <x v="24"/>
    <x v="112"/>
  </r>
  <r>
    <n v="3584"/>
    <s v="6599 - 6597"/>
    <n v="10545"/>
    <n v="10543"/>
    <n v="128"/>
    <n v="18615.126013677429"/>
    <n v="15.94717983719528"/>
    <n v="10712.77424276843"/>
    <x v="24"/>
    <x v="113"/>
  </r>
  <r>
    <n v="3585"/>
    <s v="6599 - 7219"/>
    <n v="10545"/>
    <n v="10637"/>
    <n v="129"/>
    <n v="18710.43999336076"/>
    <n v="15.62230328280503"/>
    <n v="14803.766376977501"/>
    <x v="24"/>
    <x v="117"/>
  </r>
  <r>
    <n v="3586"/>
    <s v="6599 - 7327"/>
    <n v="10545"/>
    <n v="10653"/>
    <n v="130"/>
    <n v="18821.006884825129"/>
    <n v="15.73287017426939"/>
    <n v="13851.168172352271"/>
    <x v="24"/>
    <x v="120"/>
  </r>
  <r>
    <n v="3587"/>
    <s v="6599 - 7163"/>
    <n v="10545"/>
    <n v="10625"/>
    <n v="131"/>
    <n v="18840.91850486731"/>
    <n v="14.50132677329086"/>
    <n v="16988.484447377679"/>
    <x v="24"/>
    <x v="121"/>
  </r>
  <r>
    <n v="3588"/>
    <s v="6599 - 7217"/>
    <n v="10545"/>
    <n v="10635"/>
    <n v="132"/>
    <n v="18849.54165940352"/>
    <n v="14.50994992782708"/>
    <n v="16424.041778903302"/>
    <x v="24"/>
    <x v="122"/>
  </r>
  <r>
    <n v="3589"/>
    <s v="6599 - 7273"/>
    <n v="10545"/>
    <n v="10647"/>
    <n v="133"/>
    <n v="18907.730106571929"/>
    <n v="15.81959339601619"/>
    <n v="13081.43084010981"/>
    <x v="24"/>
    <x v="123"/>
  </r>
  <r>
    <n v="3590"/>
    <s v="6599 - 6661"/>
    <n v="10545"/>
    <n v="10549"/>
    <n v="134"/>
    <n v="18965.746110419299"/>
    <n v="16.297799933937149"/>
    <n v="11527.912237126349"/>
    <x v="24"/>
    <x v="124"/>
  </r>
  <r>
    <n v="3591"/>
    <s v="6599 - 6959"/>
    <n v="10545"/>
    <n v="10591"/>
    <n v="135"/>
    <n v="19078.127140351851"/>
    <n v="14.792976114972941"/>
    <n v="16011.703887946969"/>
    <x v="24"/>
    <x v="126"/>
  </r>
  <r>
    <n v="3592"/>
    <s v="6599 - 7270"/>
    <n v="10545"/>
    <n v="10644"/>
    <n v="136"/>
    <n v="19092.952800226809"/>
    <n v="16.004816089671081"/>
    <n v="15152.44302673486"/>
    <x v="24"/>
    <x v="127"/>
  </r>
  <r>
    <n v="3593"/>
    <s v="6599 - 6769"/>
    <n v="10545"/>
    <n v="10564"/>
    <n v="137"/>
    <n v="19197.912661947801"/>
    <n v="12.984538546006201"/>
    <n v="14744.2954309249"/>
    <x v="24"/>
    <x v="129"/>
  </r>
  <r>
    <n v="3594"/>
    <s v="6599 - 7099"/>
    <n v="10545"/>
    <n v="10614"/>
    <n v="138"/>
    <n v="19255.91813544351"/>
    <n v="15.60571203483698"/>
    <n v="16678.722004058371"/>
    <x v="24"/>
    <x v="131"/>
  </r>
  <r>
    <n v="3595"/>
    <s v="6599 - 7324"/>
    <n v="10545"/>
    <n v="10650"/>
    <n v="139"/>
    <n v="19306.888900836551"/>
    <n v="16.21875219028081"/>
    <n v="15348.15778037641"/>
    <x v="24"/>
    <x v="134"/>
  </r>
  <r>
    <n v="3596"/>
    <s v="6599 - 7450"/>
    <n v="10545"/>
    <n v="10661"/>
    <n v="140"/>
    <n v="19316.505595354109"/>
    <n v="16.81326109350756"/>
    <n v="15386.35019596183"/>
    <x v="24"/>
    <x v="135"/>
  </r>
  <r>
    <n v="3597"/>
    <s v="6599 - 6596"/>
    <n v="10545"/>
    <n v="10542"/>
    <n v="141"/>
    <n v="19373.006729505621"/>
    <n v="16.705060553023461"/>
    <n v="11426.53410621058"/>
    <x v="24"/>
    <x v="136"/>
  </r>
  <r>
    <n v="3598"/>
    <s v="6599 - 6713"/>
    <n v="10545"/>
    <n v="10555"/>
    <n v="142"/>
    <n v="19605.317942579921"/>
    <n v="16.93737176609778"/>
    <n v="12657.979145168651"/>
    <x v="24"/>
    <x v="137"/>
  </r>
  <r>
    <n v="3599"/>
    <s v="6599 - 6712"/>
    <n v="10545"/>
    <n v="10554"/>
    <n v="143"/>
    <n v="19611.090392554059"/>
    <n v="13.8789706868736"/>
    <n v="13184.31324044402"/>
    <x v="24"/>
    <x v="138"/>
  </r>
  <r>
    <n v="3600"/>
    <s v="6599 - 7328"/>
    <n v="10545"/>
    <n v="10654"/>
    <n v="144"/>
    <n v="19635.220879985511"/>
    <n v="16.54708416942977"/>
    <n v="13343.97261378817"/>
    <x v="24"/>
    <x v="141"/>
  </r>
  <r>
    <n v="3601"/>
    <s v="6600 - 6600"/>
    <n v="10546"/>
    <n v="10546"/>
    <n v="1"/>
    <n v="0"/>
    <n v="0"/>
    <n v="0"/>
    <x v="25"/>
    <x v="34"/>
  </r>
  <r>
    <n v="3602"/>
    <s v="6600 - 6601"/>
    <n v="10546"/>
    <n v="10547"/>
    <n v="2"/>
    <n v="796.2432428901659"/>
    <n v="0.7962432428901669"/>
    <n v="734.00055987684459"/>
    <x v="25"/>
    <x v="43"/>
  </r>
  <r>
    <n v="3603"/>
    <s v="6600 - 6663"/>
    <n v="10546"/>
    <n v="10551"/>
    <n v="3"/>
    <n v="908.28407110569697"/>
    <n v="0.90828407110569676"/>
    <n v="903.30521644019768"/>
    <x v="25"/>
    <x v="45"/>
  </r>
  <r>
    <n v="3604"/>
    <s v="6600 - 6662"/>
    <n v="10546"/>
    <n v="10550"/>
    <n v="4"/>
    <n v="1010.064926182313"/>
    <n v="1.010064926182312"/>
    <n v="888.65022716872636"/>
    <x v="25"/>
    <x v="28"/>
  </r>
  <r>
    <n v="3605"/>
    <s v="6600 - 6542"/>
    <n v="10546"/>
    <n v="10539"/>
    <n v="5"/>
    <n v="1127.212243486136"/>
    <n v="1.127212243486138"/>
    <n v="1038.645409143144"/>
    <x v="25"/>
    <x v="50"/>
  </r>
  <r>
    <n v="3606"/>
    <s v="6600 - 6664"/>
    <n v="10546"/>
    <n v="10552"/>
    <n v="6"/>
    <n v="1666.679780278886"/>
    <n v="1.5954315954584981"/>
    <n v="1509.9251330103259"/>
    <x v="25"/>
    <x v="60"/>
  </r>
  <r>
    <n v="3607"/>
    <s v="6600 - 6543"/>
    <n v="10546"/>
    <n v="10540"/>
    <n v="7"/>
    <n v="2014.8018759790509"/>
    <n v="2.0148018759790531"/>
    <n v="1917.2894283489511"/>
    <x v="25"/>
    <x v="67"/>
  </r>
  <r>
    <n v="3608"/>
    <s v="6600 - 6602"/>
    <n v="10546"/>
    <n v="10548"/>
    <n v="8"/>
    <n v="2292.8583490975798"/>
    <n v="2.2928583490975831"/>
    <n v="1722.804652870358"/>
    <x v="25"/>
    <x v="74"/>
  </r>
  <r>
    <n v="3609"/>
    <s v="6600 - 6717"/>
    <n v="10546"/>
    <n v="10559"/>
    <n v="9"/>
    <n v="2408.6006633095112"/>
    <n v="2.4086006633095089"/>
    <n v="1947.0751547740681"/>
    <x v="25"/>
    <x v="18"/>
  </r>
  <r>
    <n v="3610"/>
    <s v="6600 - 6719"/>
    <n v="10546"/>
    <n v="10561"/>
    <n v="10"/>
    <n v="2526.6366977111729"/>
    <n v="2.2403992835327138"/>
    <n v="2209.370964125279"/>
    <x v="25"/>
    <x v="78"/>
  </r>
  <r>
    <n v="3611"/>
    <s v="6600 - 6718"/>
    <n v="10546"/>
    <n v="10560"/>
    <n v="11"/>
    <n v="2541.2897141886729"/>
    <n v="2.2454381885478711"/>
    <n v="2229.2603123698591"/>
    <x v="25"/>
    <x v="77"/>
  </r>
  <r>
    <n v="3612"/>
    <s v="6600 - 6544"/>
    <n v="10546"/>
    <n v="10541"/>
    <n v="12"/>
    <n v="2909.3898190809309"/>
    <n v="2.9093898190809351"/>
    <n v="2807.834879319681"/>
    <x v="25"/>
    <x v="85"/>
  </r>
  <r>
    <n v="3613"/>
    <s v="6600 - 6499"/>
    <n v="10546"/>
    <n v="10537"/>
    <n v="13"/>
    <n v="3667.264281730369"/>
    <n v="3.6672642817303722"/>
    <n v="3069.0156507908682"/>
    <x v="25"/>
    <x v="106"/>
  </r>
  <r>
    <n v="3614"/>
    <s v="6600 - 6665"/>
    <n v="10546"/>
    <n v="10553"/>
    <n v="14"/>
    <n v="3705.976735303052"/>
    <n v="3.705976735303055"/>
    <n v="2796.3956671752808"/>
    <x v="25"/>
    <x v="107"/>
  </r>
  <r>
    <n v="3615"/>
    <s v="6600 - 6498"/>
    <n v="10546"/>
    <n v="10536"/>
    <n v="15"/>
    <n v="4523.1556632990651"/>
    <n v="4.5231556632990682"/>
    <n v="3155.9693228481401"/>
    <x v="25"/>
    <x v="132"/>
  </r>
  <r>
    <n v="3616"/>
    <s v="6600 - 6720"/>
    <n v="10546"/>
    <n v="10562"/>
    <n v="16"/>
    <n v="4881.6252327663751"/>
    <n v="4.8816252327663801"/>
    <n v="3278.5447082629189"/>
    <x v="25"/>
    <x v="101"/>
  </r>
  <r>
    <n v="3617"/>
    <s v="6600 - 6456"/>
    <n v="10546"/>
    <n v="10534"/>
    <n v="17"/>
    <n v="4897.7850374329137"/>
    <n v="4.8977850374329188"/>
    <n v="4478.8910589164616"/>
    <x v="25"/>
    <x v="140"/>
  </r>
  <r>
    <n v="3618"/>
    <s v="6600 - 6721"/>
    <n v="10546"/>
    <n v="10563"/>
    <n v="18"/>
    <n v="5258.7306474116294"/>
    <n v="5.2587306474116327"/>
    <n v="3923.494087426599"/>
    <x v="25"/>
    <x v="133"/>
  </r>
  <r>
    <n v="3619"/>
    <s v="6600 - 6774"/>
    <n v="10546"/>
    <n v="10569"/>
    <n v="19"/>
    <n v="5870.3670324368859"/>
    <n v="5.8703670324368904"/>
    <n v="3937.77865818699"/>
    <x v="25"/>
    <x v="93"/>
  </r>
  <r>
    <n v="3620"/>
    <s v="6600 - 6891"/>
    <n v="10546"/>
    <n v="10586"/>
    <n v="20"/>
    <n v="5881.4537716526502"/>
    <n v="5.881453771652656"/>
    <n v="5555.3392880064775"/>
    <x v="25"/>
    <x v="5"/>
  </r>
  <r>
    <n v="3621"/>
    <s v="6600 - 6836"/>
    <n v="10546"/>
    <n v="10575"/>
    <n v="21"/>
    <n v="6608.93103230421"/>
    <n v="5.2961691771345212"/>
    <n v="4828.0568765354037"/>
    <x v="25"/>
    <x v="14"/>
  </r>
  <r>
    <n v="3622"/>
    <s v="6600 - 6837"/>
    <n v="10546"/>
    <n v="10576"/>
    <n v="22"/>
    <n v="6867.7669843326867"/>
    <n v="6.8677669843326914"/>
    <n v="4735.0349015179499"/>
    <x v="25"/>
    <x v="70"/>
  </r>
  <r>
    <n v="3623"/>
    <s v="6600 - 6892"/>
    <n v="10546"/>
    <n v="10587"/>
    <n v="23"/>
    <n v="7223.1172651422576"/>
    <n v="6.2473745643021159"/>
    <n v="5586.8661317606593"/>
    <x v="25"/>
    <x v="62"/>
  </r>
  <r>
    <n v="3624"/>
    <s v="6600 - 6968"/>
    <n v="10546"/>
    <n v="10600"/>
    <n v="24"/>
    <n v="7396.0267668866754"/>
    <n v="6.4165526839265148"/>
    <n v="6488.9273388715974"/>
    <x v="25"/>
    <x v="55"/>
  </r>
  <r>
    <n v="3625"/>
    <s v="6600 - 7037"/>
    <n v="10546"/>
    <n v="10611"/>
    <n v="25"/>
    <n v="7714.6229262921688"/>
    <n v="6.7186055333717158"/>
    <n v="6684.6207153659871"/>
    <x v="25"/>
    <x v="27"/>
  </r>
  <r>
    <n v="3626"/>
    <s v="6600 - 6893"/>
    <n v="10546"/>
    <n v="10588"/>
    <n v="26"/>
    <n v="7785.5647396879167"/>
    <n v="6.8098220388477761"/>
    <n v="5809.3640726540571"/>
    <x v="25"/>
    <x v="73"/>
  </r>
  <r>
    <n v="3627"/>
    <s v="6600 - 7038"/>
    <n v="10546"/>
    <n v="10612"/>
    <n v="27"/>
    <n v="8188.849802890506"/>
    <n v="6.7773640443284267"/>
    <n v="7113.317065906841"/>
    <x v="25"/>
    <x v="42"/>
  </r>
  <r>
    <n v="3628"/>
    <s v="6600 - 6838"/>
    <n v="10546"/>
    <n v="10577"/>
    <n v="28"/>
    <n v="8402.1008078038085"/>
    <n v="8.4021008078038122"/>
    <n v="5850.2806485921556"/>
    <x v="25"/>
    <x v="111"/>
  </r>
  <r>
    <n v="3629"/>
    <s v="6600 - 6890"/>
    <n v="10546"/>
    <n v="10585"/>
    <n v="29"/>
    <n v="8577.1548175350526"/>
    <n v="7.6578175131255897"/>
    <n v="7417.0898911088188"/>
    <x v="25"/>
    <x v="1"/>
  </r>
  <r>
    <n v="3630"/>
    <s v="6600 - 7036"/>
    <n v="10546"/>
    <n v="10610"/>
    <n v="30"/>
    <n v="8716.5382197361705"/>
    <n v="7.5383469006996089"/>
    <n v="6837.9422244252892"/>
    <x v="25"/>
    <x v="19"/>
  </r>
  <r>
    <n v="3631"/>
    <s v="6600 - 6599"/>
    <n v="10546"/>
    <n v="10545"/>
    <n v="31"/>
    <n v="8753.3865844745178"/>
    <n v="8.3170501575135898"/>
    <n v="1963.8743202847729"/>
    <x v="25"/>
    <x v="12"/>
  </r>
  <r>
    <n v="3632"/>
    <s v="6600 - 6894"/>
    <n v="10546"/>
    <n v="10589"/>
    <n v="32"/>
    <n v="8792.2885391183536"/>
    <n v="7.8165458382782118"/>
    <n v="6511.5257212970364"/>
    <x v="25"/>
    <x v="95"/>
  </r>
  <r>
    <n v="3633"/>
    <s v="6600 - 6598"/>
    <n v="10546"/>
    <n v="10544"/>
    <n v="33"/>
    <n v="8856.1902166634827"/>
    <n v="8.0416982035720395"/>
    <n v="2458.5624861069268"/>
    <x v="25"/>
    <x v="13"/>
  </r>
  <r>
    <n v="3634"/>
    <s v="6600 - 0"/>
    <n v="10546"/>
    <n v="10521"/>
    <n v="34"/>
    <n v="9047.242397909491"/>
    <n v="8.6566607353599245"/>
    <n v="7913.6784293266419"/>
    <x v="25"/>
    <x v="0"/>
  </r>
  <r>
    <n v="3635"/>
    <s v="6600 - 7107"/>
    <n v="10546"/>
    <n v="10622"/>
    <n v="35"/>
    <n v="9288.1524804033252"/>
    <n v="8.3086783974431668"/>
    <n v="8282.6157675560698"/>
    <x v="25"/>
    <x v="68"/>
  </r>
  <r>
    <n v="3636"/>
    <s v="6600 - 7039"/>
    <n v="10546"/>
    <n v="10613"/>
    <n v="36"/>
    <n v="9332.7531639100707"/>
    <n v="8.0630184118636876"/>
    <n v="7706.9818727061147"/>
    <x v="25"/>
    <x v="71"/>
  </r>
  <r>
    <n v="3637"/>
    <s v="6600 - 6969"/>
    <n v="10546"/>
    <n v="10601"/>
    <n v="37"/>
    <n v="9362.6300315672997"/>
    <n v="8.386887330727161"/>
    <n v="7017.3166820820616"/>
    <x v="25"/>
    <x v="88"/>
  </r>
  <r>
    <n v="3638"/>
    <s v="6600 - 7108"/>
    <n v="10546"/>
    <n v="10623"/>
    <n v="38"/>
    <n v="9737.4194680237579"/>
    <n v="8.528384743447571"/>
    <n v="8606.3217237260833"/>
    <x v="25"/>
    <x v="79"/>
  </r>
  <r>
    <n v="3639"/>
    <s v="6600 - 6895"/>
    <n v="10546"/>
    <n v="10590"/>
    <n v="39"/>
    <n v="9836.3579507690538"/>
    <n v="8.7903739790332978"/>
    <n v="7318.578504361034"/>
    <x v="25"/>
    <x v="125"/>
  </r>
  <r>
    <n v="3640"/>
    <s v="6600 - 6541"/>
    <n v="10546"/>
    <n v="10538"/>
    <n v="40"/>
    <n v="10015.13856865209"/>
    <n v="8.8793411175771961"/>
    <n v="2582.9210583209779"/>
    <x v="25"/>
    <x v="29"/>
  </r>
  <r>
    <n v="3641"/>
    <s v="6600 - 6970"/>
    <n v="10546"/>
    <n v="10602"/>
    <n v="41"/>
    <n v="10171.32713290549"/>
    <n v="9.1955844320653544"/>
    <n v="7575.5090655447402"/>
    <x v="25"/>
    <x v="115"/>
  </r>
  <r>
    <n v="3642"/>
    <s v="6600 - 7109"/>
    <n v="10546"/>
    <n v="10624"/>
    <n v="42"/>
    <n v="10503.045355022499"/>
    <n v="8.6672409298358613"/>
    <n v="9108.2763408903083"/>
    <x v="25"/>
    <x v="100"/>
  </r>
  <r>
    <n v="3643"/>
    <s v="6600 - 7171"/>
    <n v="10546"/>
    <n v="10633"/>
    <n v="43"/>
    <n v="10695.75915085932"/>
    <n v="9.4952920009687034"/>
    <n v="9564.2308626814774"/>
    <x v="25"/>
    <x v="102"/>
  </r>
  <r>
    <n v="3644"/>
    <s v="6600 - 6497"/>
    <n v="10546"/>
    <n v="10535"/>
    <n v="44"/>
    <n v="10883.393221718539"/>
    <n v="9.4557256973048656"/>
    <n v="3239.517332325001"/>
    <x v="25"/>
    <x v="40"/>
  </r>
  <r>
    <n v="3645"/>
    <s v="6600 - 7224"/>
    <n v="10546"/>
    <n v="10642"/>
    <n v="45"/>
    <n v="10919.801361406981"/>
    <n v="8.6196098341677185"/>
    <n v="10128.08993733999"/>
    <x v="25"/>
    <x v="94"/>
  </r>
  <r>
    <n v="3646"/>
    <s v="6600 - 7275"/>
    <n v="10546"/>
    <n v="10649"/>
    <n v="46"/>
    <n v="11577.94164646916"/>
    <n v="9.0198085579321585"/>
    <n v="10981.00849230727"/>
    <x v="25"/>
    <x v="114"/>
  </r>
  <r>
    <n v="3647"/>
    <s v="6600 - 7172"/>
    <n v="10546"/>
    <n v="10634"/>
    <n v="47"/>
    <n v="11623.25278136518"/>
    <n v="9.7210582230339995"/>
    <n v="10175.56959242941"/>
    <x v="25"/>
    <x v="128"/>
  </r>
  <r>
    <n v="3648"/>
    <s v="6600 - 7225"/>
    <n v="10546"/>
    <n v="10643"/>
    <n v="48"/>
    <n v="11677.873199903181"/>
    <n v="10.47740605001256"/>
    <n v="10534.374479621611"/>
    <x v="25"/>
    <x v="130"/>
  </r>
  <r>
    <n v="3649"/>
    <s v="6600 - 6455"/>
    <n v="10546"/>
    <n v="10533"/>
    <n v="49"/>
    <n v="12013.084811368381"/>
    <n v="10.348576831317761"/>
    <n v="3900.2949304730182"/>
    <x v="25"/>
    <x v="61"/>
  </r>
  <r>
    <n v="3650"/>
    <s v="6600 - 6889"/>
    <n v="10546"/>
    <n v="10584"/>
    <n v="50"/>
    <n v="12134.56931508936"/>
    <n v="9.9077701712562352"/>
    <n v="10387.295364882881"/>
    <x v="25"/>
    <x v="2"/>
  </r>
  <r>
    <n v="3651"/>
    <s v="6600 - 7331"/>
    <n v="10546"/>
    <n v="10657"/>
    <n v="51"/>
    <n v="12571.868301060371"/>
    <n v="9.7652535488755614"/>
    <n v="11974.19801443349"/>
    <x v="25"/>
    <x v="139"/>
  </r>
  <r>
    <n v="3652"/>
    <s v="6600 - 6966"/>
    <n v="10546"/>
    <n v="10598"/>
    <n v="52"/>
    <n v="12646.264060923109"/>
    <n v="10.417507347882511"/>
    <n v="11094.289590212309"/>
    <x v="25"/>
    <x v="3"/>
  </r>
  <r>
    <n v="3653"/>
    <s v="6600 - 6967"/>
    <n v="10546"/>
    <n v="10599"/>
    <n v="53"/>
    <n v="12667.78740104863"/>
    <n v="10.43903068800803"/>
    <n v="10296.74769606279"/>
    <x v="25"/>
    <x v="4"/>
  </r>
  <r>
    <n v="3654"/>
    <s v="6600 - 6965"/>
    <n v="10546"/>
    <n v="10597"/>
    <n v="54"/>
    <n v="13353.86989546903"/>
    <n v="10.487973721934191"/>
    <n v="11981.049350661249"/>
    <x v="25"/>
    <x v="6"/>
  </r>
  <r>
    <n v="3655"/>
    <s v="6600 - 7170"/>
    <n v="10546"/>
    <n v="10632"/>
    <n v="55"/>
    <n v="13373.175568208489"/>
    <n v="12.127452022628439"/>
    <n v="11550.22954417606"/>
    <x v="25"/>
    <x v="10"/>
  </r>
  <r>
    <n v="3656"/>
    <s v="6600 - 6835"/>
    <n v="10546"/>
    <n v="10574"/>
    <n v="56"/>
    <n v="13385.20686851394"/>
    <n v="11.158407724680821"/>
    <n v="10162.575360138981"/>
    <x v="25"/>
    <x v="7"/>
  </r>
  <r>
    <n v="3657"/>
    <s v="6600 - 6413"/>
    <n v="10546"/>
    <n v="10531"/>
    <n v="57"/>
    <n v="13422.08453023997"/>
    <n v="11.53126878217941"/>
    <n v="4474.1786914783324"/>
    <x v="25"/>
    <x v="90"/>
  </r>
  <r>
    <n v="3658"/>
    <s v="6600 - 6412"/>
    <n v="10546"/>
    <n v="10530"/>
    <n v="58"/>
    <n v="13500.81877979083"/>
    <n v="11.61470966964772"/>
    <n v="5217.52253219874"/>
    <x v="25"/>
    <x v="80"/>
  </r>
  <r>
    <n v="3659"/>
    <s v="6600 - 7035"/>
    <n v="10546"/>
    <n v="10609"/>
    <n v="59"/>
    <n v="13573.43477732577"/>
    <n v="11.34467806428516"/>
    <n v="10525.59089625357"/>
    <x v="25"/>
    <x v="8"/>
  </r>
  <r>
    <n v="3660"/>
    <s v="6600 - 6888"/>
    <n v="10546"/>
    <n v="10583"/>
    <n v="60"/>
    <n v="13684.67735932064"/>
    <n v="11.03876433593174"/>
    <n v="11114.430627992549"/>
    <x v="25"/>
    <x v="9"/>
  </r>
  <r>
    <n v="3661"/>
    <s v="6600 - 6454"/>
    <n v="10546"/>
    <n v="10532"/>
    <n v="61"/>
    <n v="13740.135241940019"/>
    <n v="12.110513895695799"/>
    <n v="7067.8336443266626"/>
    <x v="25"/>
    <x v="31"/>
  </r>
  <r>
    <n v="3662"/>
    <s v="6600 - 7106"/>
    <n v="10546"/>
    <n v="10621"/>
    <n v="62"/>
    <n v="14190.59917233763"/>
    <n v="12.48227431117618"/>
    <n v="10981.613046673199"/>
    <x v="25"/>
    <x v="15"/>
  </r>
  <r>
    <n v="3663"/>
    <s v="6600 - 6368"/>
    <n v="10546"/>
    <n v="10528"/>
    <n v="63"/>
    <n v="14392.371751437409"/>
    <n v="12.087459594594019"/>
    <n v="5572.8100796907202"/>
    <x v="25"/>
    <x v="119"/>
  </r>
  <r>
    <n v="3664"/>
    <s v="6600 - 7223"/>
    <n v="10546"/>
    <n v="10641"/>
    <n v="64"/>
    <n v="14400.815313541339"/>
    <n v="13.155091767961281"/>
    <n v="12242.39361219181"/>
    <x v="25"/>
    <x v="20"/>
  </r>
  <r>
    <n v="3665"/>
    <s v="6600 - 7222"/>
    <n v="10546"/>
    <n v="10640"/>
    <n v="65"/>
    <n v="14620.28475855645"/>
    <n v="13.03793078226983"/>
    <n v="12725.075105641259"/>
    <x v="25"/>
    <x v="21"/>
  </r>
  <r>
    <n v="3666"/>
    <s v="6600 - 6964"/>
    <n v="10546"/>
    <n v="10596"/>
    <n v="66"/>
    <n v="14710.64730436068"/>
    <n v="11.613320048678251"/>
    <n v="12848.988884784359"/>
    <x v="25"/>
    <x v="11"/>
  </r>
  <r>
    <n v="3667"/>
    <s v="6600 - 6367"/>
    <n v="10546"/>
    <n v="10527"/>
    <n v="67"/>
    <n v="14802.949140135101"/>
    <n v="12.91684002999199"/>
    <n v="6251.7036307115304"/>
    <x v="25"/>
    <x v="118"/>
  </r>
  <r>
    <n v="3668"/>
    <s v="6600 - 6366"/>
    <n v="10546"/>
    <n v="10526"/>
    <n v="68"/>
    <n v="14914.55834633041"/>
    <n v="13.05362229157152"/>
    <n v="7944.8672978037384"/>
    <x v="25"/>
    <x v="51"/>
  </r>
  <r>
    <n v="3669"/>
    <s v="6600 - 6411"/>
    <n v="10546"/>
    <n v="10529"/>
    <n v="69"/>
    <n v="14914.55834633041"/>
    <n v="13.05362229157152"/>
    <n v="7944.8672978037384"/>
    <x v="25"/>
    <x v="52"/>
  </r>
  <r>
    <n v="3670"/>
    <s v="6600 - 7033"/>
    <n v="10546"/>
    <n v="10607"/>
    <n v="70"/>
    <n v="14947.656487936531"/>
    <n v="12.300666810029821"/>
    <n v="13165.500260622959"/>
    <x v="25"/>
    <x v="16"/>
  </r>
  <r>
    <n v="3671"/>
    <s v="6600 - 6773"/>
    <n v="10546"/>
    <n v="10568"/>
    <n v="71"/>
    <n v="14978.29632395015"/>
    <n v="12.751497180117029"/>
    <n v="10616.69424529619"/>
    <x v="25"/>
    <x v="17"/>
  </r>
  <r>
    <n v="3672"/>
    <s v="6600 - 6328"/>
    <n v="10546"/>
    <n v="10525"/>
    <n v="72"/>
    <n v="15298.38364828641"/>
    <n v="12.766968517230771"/>
    <n v="6322.1246729899176"/>
    <x v="25"/>
    <x v="143"/>
  </r>
  <r>
    <n v="3673"/>
    <s v="6600 - 7274"/>
    <n v="10546"/>
    <n v="10648"/>
    <n v="73"/>
    <n v="15425.857791880189"/>
    <n v="14.180134246300129"/>
    <n v="13089.252856511461"/>
    <x v="25"/>
    <x v="35"/>
  </r>
  <r>
    <n v="3674"/>
    <s v="6600 - 7221"/>
    <n v="10546"/>
    <n v="10639"/>
    <n v="74"/>
    <n v="15520.528866225601"/>
    <n v="13.71311386302169"/>
    <n v="13475.161479054819"/>
    <x v="25"/>
    <x v="38"/>
  </r>
  <r>
    <n v="3675"/>
    <s v="6600 - 6887"/>
    <n v="10546"/>
    <n v="10582"/>
    <n v="75"/>
    <n v="15642.881581699499"/>
    <n v="12.54555432601707"/>
    <n v="12431.120956856559"/>
    <x v="25"/>
    <x v="22"/>
  </r>
  <r>
    <n v="3676"/>
    <s v="6600 - 6963"/>
    <n v="10546"/>
    <n v="10595"/>
    <n v="76"/>
    <n v="15650.785955080501"/>
    <n v="11.899161733185741"/>
    <n v="13792.38696036751"/>
    <x v="25"/>
    <x v="23"/>
  </r>
  <r>
    <n v="3677"/>
    <s v="6600 - 6716"/>
    <n v="10546"/>
    <n v="10558"/>
    <n v="77"/>
    <n v="15659.38264223913"/>
    <n v="13.432583498406011"/>
    <n v="10937.80410455271"/>
    <x v="25"/>
    <x v="24"/>
  </r>
  <r>
    <n v="3678"/>
    <s v="6600 - 7104"/>
    <n v="10546"/>
    <n v="10619"/>
    <n v="78"/>
    <n v="15721.326440641549"/>
    <n v="13.074336762734839"/>
    <n v="13218.11842117141"/>
    <x v="25"/>
    <x v="25"/>
  </r>
  <r>
    <n v="3679"/>
    <s v="6600 - 7032"/>
    <n v="10546"/>
    <n v="10606"/>
    <n v="79"/>
    <n v="15833.362528048479"/>
    <n v="12.62430346009096"/>
    <n v="14292.23257515371"/>
    <x v="25"/>
    <x v="26"/>
  </r>
  <r>
    <n v="3680"/>
    <s v="6600 - 6327"/>
    <n v="10546"/>
    <n v="10524"/>
    <n v="80"/>
    <n v="15994.17285146627"/>
    <n v="13.50319484831706"/>
    <n v="8412.7878423779093"/>
    <x v="25"/>
    <x v="116"/>
  </r>
  <r>
    <n v="3681"/>
    <s v="6600 - 7034"/>
    <n v="10546"/>
    <n v="10608"/>
    <n v="81"/>
    <n v="16135.753667857931"/>
    <n v="13.90699695481733"/>
    <n v="11939.133427751231"/>
    <x v="25"/>
    <x v="30"/>
  </r>
  <r>
    <n v="3682"/>
    <s v="6600 - 6886"/>
    <n v="10546"/>
    <n v="10581"/>
    <n v="82"/>
    <n v="16248.30111306081"/>
    <n v="12.85053664439506"/>
    <n v="13309.09531655204"/>
    <x v="25"/>
    <x v="32"/>
  </r>
  <r>
    <n v="3683"/>
    <s v="6600 - 7105"/>
    <n v="10546"/>
    <n v="10620"/>
    <n v="83"/>
    <n v="16300.1694313609"/>
    <n v="14.0714127183203"/>
    <n v="12227.69263592563"/>
    <x v="25"/>
    <x v="33"/>
  </r>
  <r>
    <n v="3684"/>
    <s v="6600 - 6715"/>
    <n v="10546"/>
    <n v="10557"/>
    <n v="84"/>
    <n v="16422.680738381219"/>
    <n v="14.1958815945481"/>
    <n v="11619.429811215839"/>
    <x v="25"/>
    <x v="36"/>
  </r>
  <r>
    <n v="3685"/>
    <s v="6600 - 6962"/>
    <n v="10546"/>
    <n v="10594"/>
    <n v="85"/>
    <n v="16464.703986454031"/>
    <n v="12.35832125812945"/>
    <n v="14480.21592138626"/>
    <x v="25"/>
    <x v="37"/>
  </r>
  <r>
    <n v="3686"/>
    <s v="6600 - 6326"/>
    <n v="10546"/>
    <n v="10523"/>
    <n v="86"/>
    <n v="16523.462200944072"/>
    <n v="14.662526146185179"/>
    <n v="8769.0491033322687"/>
    <x v="25"/>
    <x v="83"/>
  </r>
  <r>
    <n v="3687"/>
    <s v="6600 - 7329"/>
    <n v="10546"/>
    <n v="10655"/>
    <n v="87"/>
    <n v="16553.044356838349"/>
    <n v="15.30732081125829"/>
    <n v="13904.033772423571"/>
    <x v="25"/>
    <x v="53"/>
  </r>
  <r>
    <n v="3688"/>
    <s v="6600 - 6277"/>
    <n v="10546"/>
    <n v="10522"/>
    <n v="88"/>
    <n v="16596.21821025704"/>
    <n v="13.956635823286041"/>
    <n v="8903.4421236364433"/>
    <x v="25"/>
    <x v="142"/>
  </r>
  <r>
    <n v="3689"/>
    <s v="6600 - 7330"/>
    <n v="10546"/>
    <n v="10656"/>
    <n v="89"/>
    <n v="16701.720671218351"/>
    <n v="15.455997125638291"/>
    <n v="13967.13419192423"/>
    <x v="25"/>
    <x v="56"/>
  </r>
  <r>
    <n v="3690"/>
    <s v="6600 - 7169"/>
    <n v="10546"/>
    <n v="10631"/>
    <n v="90"/>
    <n v="16738.13834026155"/>
    <n v="14.09114866235484"/>
    <n v="13860.30274513718"/>
    <x v="25"/>
    <x v="39"/>
  </r>
  <r>
    <n v="3691"/>
    <s v="6600 - 7220"/>
    <n v="10546"/>
    <n v="10638"/>
    <n v="91"/>
    <n v="16787.34380968304"/>
    <n v="14.72599185211913"/>
    <n v="14431.675403573759"/>
    <x v="25"/>
    <x v="57"/>
  </r>
  <r>
    <n v="3692"/>
    <s v="6600 - 6772"/>
    <n v="10546"/>
    <n v="10567"/>
    <n v="92"/>
    <n v="16897.135027959052"/>
    <n v="14.670335884125929"/>
    <n v="12545.76305795788"/>
    <x v="25"/>
    <x v="41"/>
  </r>
  <r>
    <n v="3693"/>
    <s v="6600 - 6834"/>
    <n v="10546"/>
    <n v="10573"/>
    <n v="93"/>
    <n v="17201.075785387151"/>
    <n v="13.803311316721411"/>
    <n v="12877.289640258519"/>
    <x v="25"/>
    <x v="44"/>
  </r>
  <r>
    <n v="3694"/>
    <s v="6600 - 6885"/>
    <n v="10546"/>
    <n v="10580"/>
    <n v="94"/>
    <n v="17324.33969167036"/>
    <n v="13.636389921923399"/>
    <n v="14221.868670351851"/>
    <x v="25"/>
    <x v="46"/>
  </r>
  <r>
    <n v="3695"/>
    <s v="6600 - 7389"/>
    <n v="10546"/>
    <n v="10660"/>
    <n v="95"/>
    <n v="17332.682693492981"/>
    <n v="16.086959147912911"/>
    <n v="14577.814796811501"/>
    <x v="25"/>
    <x v="66"/>
  </r>
  <r>
    <n v="3696"/>
    <s v="6600 - 6833"/>
    <n v="10546"/>
    <n v="10572"/>
    <n v="96"/>
    <n v="17375.623438549559"/>
    <n v="13.977858969883821"/>
    <n v="14178.78019217614"/>
    <x v="25"/>
    <x v="47"/>
  </r>
  <r>
    <n v="3697"/>
    <s v="6600 - 7168"/>
    <n v="10546"/>
    <n v="10630"/>
    <n v="97"/>
    <n v="17405.20220542777"/>
    <n v="14.758212527521049"/>
    <n v="14437.751299122951"/>
    <x v="25"/>
    <x v="48"/>
  </r>
  <r>
    <n v="3698"/>
    <s v="6600 - 7031"/>
    <n v="10546"/>
    <n v="10605"/>
    <n v="98"/>
    <n v="17447.019419734541"/>
    <n v="13.603015427004649"/>
    <n v="15206.35072970647"/>
    <x v="25"/>
    <x v="49"/>
  </r>
  <r>
    <n v="3699"/>
    <s v="6600 - 7167"/>
    <n v="10546"/>
    <n v="10629"/>
    <n v="99"/>
    <n v="17569.984507371861"/>
    <n v="14.457804119449481"/>
    <n v="15264.43122755265"/>
    <x v="25"/>
    <x v="54"/>
  </r>
  <r>
    <n v="3700"/>
    <s v="6600 - 7388"/>
    <n v="10546"/>
    <n v="10659"/>
    <n v="100"/>
    <n v="17638.684387902329"/>
    <n v="16.39296084232226"/>
    <n v="14880.21079661546"/>
    <x v="25"/>
    <x v="75"/>
  </r>
  <r>
    <n v="3701"/>
    <s v="6600 - 6884"/>
    <n v="10546"/>
    <n v="10579"/>
    <n v="101"/>
    <n v="17866.42596597979"/>
    <n v="13.271059193708879"/>
    <n v="15277.00262435024"/>
    <x v="25"/>
    <x v="58"/>
  </r>
  <r>
    <n v="3702"/>
    <s v="6600 - 7103"/>
    <n v="10546"/>
    <n v="10618"/>
    <n v="102"/>
    <n v="17868.469708175249"/>
    <n v="14.659410640217731"/>
    <n v="15579.516761600289"/>
    <x v="25"/>
    <x v="59"/>
  </r>
  <r>
    <n v="3703"/>
    <s v="6600 - 7166"/>
    <n v="10546"/>
    <n v="10628"/>
    <n v="103"/>
    <n v="18102.916298332861"/>
    <n v="14.990735910410489"/>
    <n v="16107.94877411734"/>
    <x v="25"/>
    <x v="63"/>
  </r>
  <r>
    <n v="3704"/>
    <s v="6600 - 6714"/>
    <n v="10546"/>
    <n v="10556"/>
    <n v="104"/>
    <n v="18126.10007517007"/>
    <n v="15.89930093133694"/>
    <n v="12147.82272827712"/>
    <x v="25"/>
    <x v="64"/>
  </r>
  <r>
    <n v="3705"/>
    <s v="6600 - 7453"/>
    <n v="10546"/>
    <n v="10664"/>
    <n v="105"/>
    <n v="18233.439404038691"/>
    <n v="16.987715858458621"/>
    <n v="15467.66254106921"/>
    <x v="25"/>
    <x v="84"/>
  </r>
  <r>
    <n v="3706"/>
    <s v="6600 - 7102"/>
    <n v="10546"/>
    <n v="10617"/>
    <n v="106"/>
    <n v="18261.8159924758"/>
    <n v="15.052756924518279"/>
    <n v="16618.71747168211"/>
    <x v="25"/>
    <x v="65"/>
  </r>
  <r>
    <n v="3707"/>
    <s v="6600 - 7452"/>
    <n v="10546"/>
    <n v="10663"/>
    <n v="107"/>
    <n v="18302.30602269209"/>
    <n v="17.05658247711202"/>
    <n v="15536.08412383866"/>
    <x v="25"/>
    <x v="89"/>
  </r>
  <r>
    <n v="3708"/>
    <s v="6600 - 6961"/>
    <n v="10546"/>
    <n v="10593"/>
    <n v="108"/>
    <n v="18441.753060215789"/>
    <n v="13.85125953294602"/>
    <n v="15465.80098015393"/>
    <x v="25"/>
    <x v="69"/>
  </r>
  <r>
    <n v="3709"/>
    <s v="6600 - 6883"/>
    <n v="10546"/>
    <n v="10578"/>
    <n v="109"/>
    <n v="18571.396085376749"/>
    <n v="13.622336517483079"/>
    <n v="15786.03616399869"/>
    <x v="25"/>
    <x v="72"/>
  </r>
  <r>
    <n v="3710"/>
    <s v="6600 - 7325"/>
    <n v="10546"/>
    <n v="10651"/>
    <n v="110"/>
    <n v="18653.589429962671"/>
    <n v="16.592237472398761"/>
    <n v="15605.169083978581"/>
    <x v="25"/>
    <x v="96"/>
  </r>
  <r>
    <n v="3711"/>
    <s v="6600 - 7326"/>
    <n v="10546"/>
    <n v="10652"/>
    <n v="111"/>
    <n v="18653.589429962671"/>
    <n v="16.592237472398761"/>
    <n v="15605.169083978581"/>
    <x v="25"/>
    <x v="97"/>
  </r>
  <r>
    <n v="3712"/>
    <s v="6600 - 7272"/>
    <n v="10546"/>
    <n v="10646"/>
    <n v="112"/>
    <n v="18664.897751409491"/>
    <n v="16.60354579384558"/>
    <n v="14543.91324965541"/>
    <x v="25"/>
    <x v="98"/>
  </r>
  <r>
    <n v="3713"/>
    <s v="6600 - 7271"/>
    <n v="10546"/>
    <n v="10645"/>
    <n v="113"/>
    <n v="18669.079277609169"/>
    <n v="16.60772732004525"/>
    <n v="15594.789461683849"/>
    <x v="25"/>
    <x v="99"/>
  </r>
  <r>
    <n v="3714"/>
    <s v="6600 - 7165"/>
    <n v="10546"/>
    <n v="10627"/>
    <n v="114"/>
    <n v="18695.88351534677"/>
    <n v="14.797438816419341"/>
    <n v="16815.073642916592"/>
    <x v="25"/>
    <x v="76"/>
  </r>
  <r>
    <n v="3715"/>
    <s v="6600 - 7451"/>
    <n v="10546"/>
    <n v="10662"/>
    <n v="115"/>
    <n v="18925.558836066761"/>
    <n v="17.67983529048669"/>
    <n v="15858.83559501237"/>
    <x v="25"/>
    <x v="103"/>
  </r>
  <r>
    <n v="3716"/>
    <s v="6600 - 7387"/>
    <n v="10546"/>
    <n v="10658"/>
    <n v="116"/>
    <n v="18934.888342473369"/>
    <n v="17.689164796893301"/>
    <n v="15863.71538333418"/>
    <x v="25"/>
    <x v="104"/>
  </r>
  <r>
    <n v="3717"/>
    <s v="6600 - 7030"/>
    <n v="10546"/>
    <n v="10604"/>
    <n v="117"/>
    <n v="19053.930285375711"/>
    <n v="15.84487121741819"/>
    <n v="16916.771736097831"/>
    <x v="25"/>
    <x v="81"/>
  </r>
  <r>
    <n v="3718"/>
    <s v="6600 - 6832"/>
    <n v="10546"/>
    <n v="10571"/>
    <n v="118"/>
    <n v="19064.175824034301"/>
    <n v="15.508078960653821"/>
    <n v="15110.61527894971"/>
    <x v="25"/>
    <x v="82"/>
  </r>
  <r>
    <n v="3719"/>
    <s v="6600 - 7101"/>
    <n v="10546"/>
    <n v="10616"/>
    <n v="119"/>
    <n v="19246.785311349129"/>
    <n v="16.03772624339161"/>
    <n v="17548.657799432382"/>
    <x v="25"/>
    <x v="86"/>
  </r>
  <r>
    <n v="3720"/>
    <s v="6600 - 6831"/>
    <n v="10546"/>
    <n v="10570"/>
    <n v="120"/>
    <n v="19249.897064546349"/>
    <n v="14.02559002338058"/>
    <n v="16107.30343642839"/>
    <x v="25"/>
    <x v="87"/>
  </r>
  <r>
    <n v="3721"/>
    <s v="6600 - 7219"/>
    <n v="10546"/>
    <n v="10637"/>
    <n v="121"/>
    <n v="19344.518999564531"/>
    <n v="17.28316704200062"/>
    <n v="16186.374736390249"/>
    <x v="25"/>
    <x v="117"/>
  </r>
  <r>
    <n v="3722"/>
    <s v="6600 - 6960"/>
    <n v="10546"/>
    <n v="10592"/>
    <n v="122"/>
    <n v="19444.52563802732"/>
    <n v="15.60052164529742"/>
    <n v="16739.337548638709"/>
    <x v="25"/>
    <x v="91"/>
  </r>
  <r>
    <n v="3723"/>
    <s v="6600 - 7164"/>
    <n v="10546"/>
    <n v="10626"/>
    <n v="123"/>
    <n v="19445.59008840039"/>
    <n v="15.547145389472959"/>
    <n v="17736.93871698363"/>
    <x v="25"/>
    <x v="92"/>
  </r>
  <r>
    <n v="3724"/>
    <s v="6600 - 7327"/>
    <n v="10546"/>
    <n v="10653"/>
    <n v="124"/>
    <n v="19455.085891028892"/>
    <n v="17.393733933464979"/>
    <n v="14984.186981090579"/>
    <x v="25"/>
    <x v="120"/>
  </r>
  <r>
    <n v="3725"/>
    <s v="6600 - 7273"/>
    <n v="10546"/>
    <n v="10647"/>
    <n v="125"/>
    <n v="19541.809112775689"/>
    <n v="17.480457155211781"/>
    <n v="14204.173071793781"/>
    <x v="25"/>
    <x v="123"/>
  </r>
  <r>
    <n v="3726"/>
    <s v="6600 - 7270"/>
    <n v="10546"/>
    <n v="10644"/>
    <n v="126"/>
    <n v="19727.031806430579"/>
    <n v="17.66567984886667"/>
    <n v="16547.615632384161"/>
    <x v="25"/>
    <x v="127"/>
  </r>
  <r>
    <n v="3727"/>
    <s v="6600 - 7450"/>
    <n v="10546"/>
    <n v="10661"/>
    <n v="127"/>
    <n v="19926.680872263059"/>
    <n v="18.680957326682979"/>
    <n v="16406.331370642831"/>
    <x v="25"/>
    <x v="135"/>
  </r>
  <r>
    <n v="3728"/>
    <s v="6600 - 7324"/>
    <n v="10546"/>
    <n v="10650"/>
    <n v="128"/>
    <n v="19940.967907040322"/>
    <n v="17.879615949476399"/>
    <n v="16750.066416919271"/>
    <x v="25"/>
    <x v="134"/>
  </r>
  <r>
    <n v="3729"/>
    <s v="6600 - 7218"/>
    <n v="10546"/>
    <n v="10636"/>
    <n v="129"/>
    <n v="19947.937313790429"/>
    <n v="16.049492614863009"/>
    <n v="17544.67909692377"/>
    <x v="25"/>
    <x v="105"/>
  </r>
  <r>
    <n v="3730"/>
    <s v="6600 - 6771"/>
    <n v="10546"/>
    <n v="10566"/>
    <n v="130"/>
    <n v="20045.93570430388"/>
    <n v="16.244398870855999"/>
    <n v="15072.80539144612"/>
    <x v="25"/>
    <x v="108"/>
  </r>
  <r>
    <n v="3731"/>
    <s v="6600 - 7029"/>
    <n v="10546"/>
    <n v="10603"/>
    <n v="131"/>
    <n v="20090.53261265692"/>
    <n v="16.8814735446994"/>
    <n v="17821.119978604798"/>
    <x v="25"/>
    <x v="109"/>
  </r>
  <r>
    <n v="3732"/>
    <s v="6600 - 6770"/>
    <n v="10546"/>
    <n v="10565"/>
    <n v="132"/>
    <n v="20100.222782016579"/>
    <n v="15.50485600974566"/>
    <n v="15637.96491999422"/>
    <x v="25"/>
    <x v="110"/>
  </r>
  <r>
    <n v="3733"/>
    <s v="6600 - 7100"/>
    <n v="10546"/>
    <n v="10615"/>
    <n v="133"/>
    <n v="20183.745436406669"/>
    <n v="16.974686368449149"/>
    <n v="18440.209980813699"/>
    <x v="25"/>
    <x v="112"/>
  </r>
  <r>
    <n v="3734"/>
    <s v="6600 - 6597"/>
    <n v="10546"/>
    <n v="10543"/>
    <n v="134"/>
    <n v="20202.938271170438"/>
    <n v="17.976139127337309"/>
    <n v="12676.25060287642"/>
    <x v="25"/>
    <x v="113"/>
  </r>
  <r>
    <n v="3735"/>
    <s v="6600 - 7328"/>
    <n v="10546"/>
    <n v="10654"/>
    <n v="135"/>
    <n v="20269.29988618927"/>
    <n v="18.207947928625359"/>
    <n v="14407.10825683616"/>
    <x v="25"/>
    <x v="141"/>
  </r>
  <r>
    <n v="3736"/>
    <s v="6600 - 7163"/>
    <n v="10546"/>
    <n v="10625"/>
    <n v="136"/>
    <n v="20428.730762360319"/>
    <n v="16.530286063432889"/>
    <n v="18676.24100088128"/>
    <x v="25"/>
    <x v="121"/>
  </r>
  <r>
    <n v="3737"/>
    <s v="6600 - 7217"/>
    <n v="10546"/>
    <n v="10635"/>
    <n v="137"/>
    <n v="20437.353916896529"/>
    <n v="16.53890921796911"/>
    <n v="17982.58170358423"/>
    <x v="25"/>
    <x v="122"/>
  </r>
  <r>
    <n v="3738"/>
    <s v="6600 - 6661"/>
    <n v="10546"/>
    <n v="10549"/>
    <n v="138"/>
    <n v="20553.558367912319"/>
    <n v="18.32675922407919"/>
    <n v="13486.132664002331"/>
    <x v="25"/>
    <x v="124"/>
  </r>
  <r>
    <n v="3739"/>
    <s v="6600 - 6959"/>
    <n v="10546"/>
    <n v="10591"/>
    <n v="139"/>
    <n v="20665.939397844872"/>
    <n v="16.821935405114971"/>
    <n v="17806.96607658255"/>
    <x v="25"/>
    <x v="126"/>
  </r>
  <r>
    <n v="3740"/>
    <s v="6600 - 6769"/>
    <n v="10546"/>
    <n v="10564"/>
    <n v="140"/>
    <n v="20785.72491944081"/>
    <n v="15.01349783614824"/>
    <n v="16665.859920455059"/>
    <x v="25"/>
    <x v="129"/>
  </r>
  <r>
    <n v="3741"/>
    <s v="6600 - 7099"/>
    <n v="10546"/>
    <n v="10614"/>
    <n v="141"/>
    <n v="20843.730392936519"/>
    <n v="17.63467132497901"/>
    <n v="18477.779207102591"/>
    <x v="25"/>
    <x v="131"/>
  </r>
  <r>
    <n v="3742"/>
    <s v="6600 - 6596"/>
    <n v="10546"/>
    <n v="10542"/>
    <n v="142"/>
    <n v="20960.818986998631"/>
    <n v="18.734019843165498"/>
    <n v="13390.0998956967"/>
    <x v="25"/>
    <x v="136"/>
  </r>
  <r>
    <n v="3743"/>
    <s v="6600 - 6713"/>
    <n v="10546"/>
    <n v="10555"/>
    <n v="143"/>
    <n v="21193.13020007293"/>
    <n v="18.96633105623981"/>
    <n v="14598.443146220819"/>
    <x v="25"/>
    <x v="137"/>
  </r>
  <r>
    <n v="3744"/>
    <s v="6600 - 6712"/>
    <n v="10546"/>
    <n v="10554"/>
    <n v="144"/>
    <n v="21198.902650047072"/>
    <n v="15.90792997701563"/>
    <n v="15128.22300225509"/>
    <x v="25"/>
    <x v="138"/>
  </r>
  <r>
    <n v="3745"/>
    <s v="6601 - 6601"/>
    <n v="10547"/>
    <n v="10547"/>
    <n v="1"/>
    <n v="0"/>
    <n v="0"/>
    <n v="0"/>
    <x v="26"/>
    <x v="43"/>
  </r>
  <r>
    <n v="3746"/>
    <s v="6601 - 6542"/>
    <n v="10547"/>
    <n v="10539"/>
    <n v="2"/>
    <n v="330.96900059597061"/>
    <n v="0.33096900059597101"/>
    <n v="326.75943839008028"/>
    <x v="26"/>
    <x v="50"/>
  </r>
  <r>
    <n v="3747"/>
    <s v="6601 - 6600"/>
    <n v="10547"/>
    <n v="10546"/>
    <n v="3"/>
    <n v="796.2432428901659"/>
    <n v="0.7962432428901669"/>
    <n v="734.00055987684459"/>
    <x v="26"/>
    <x v="34"/>
  </r>
  <r>
    <n v="3748"/>
    <s v="6601 - 6543"/>
    <n v="10547"/>
    <n v="10540"/>
    <n v="4"/>
    <n v="1218.558633088885"/>
    <n v="1.218558633088886"/>
    <n v="1212.774801794616"/>
    <x v="26"/>
    <x v="67"/>
  </r>
  <r>
    <n v="3749"/>
    <s v="6601 - 6602"/>
    <n v="10547"/>
    <n v="10548"/>
    <n v="5"/>
    <n v="1496.6151062074141"/>
    <n v="1.496615106207416"/>
    <n v="1223.7325917505091"/>
    <x v="26"/>
    <x v="74"/>
  </r>
  <r>
    <n v="3750"/>
    <s v="6601 - 6663"/>
    <n v="10547"/>
    <n v="10551"/>
    <n v="6"/>
    <n v="1704.5273139958631"/>
    <n v="1.7045273139958641"/>
    <n v="1238.6638702295079"/>
    <x v="26"/>
    <x v="45"/>
  </r>
  <r>
    <n v="3751"/>
    <s v="6601 - 6662"/>
    <n v="10547"/>
    <n v="10550"/>
    <n v="7"/>
    <n v="1806.3081690724789"/>
    <n v="1.8063081690724789"/>
    <n v="1589.3142031592761"/>
    <x v="26"/>
    <x v="28"/>
  </r>
  <r>
    <n v="3752"/>
    <s v="6601 - 6544"/>
    <n v="10547"/>
    <n v="10541"/>
    <n v="8"/>
    <n v="2113.1465761907662"/>
    <n v="2.113146576190768"/>
    <n v="2107.2595980965648"/>
    <x v="26"/>
    <x v="85"/>
  </r>
  <r>
    <n v="3753"/>
    <s v="6601 - 6664"/>
    <n v="10547"/>
    <n v="10552"/>
    <n v="9"/>
    <n v="2462.9230231690522"/>
    <n v="2.3916748383486648"/>
    <n v="1655.7015153409959"/>
    <x v="26"/>
    <x v="60"/>
  </r>
  <r>
    <n v="3754"/>
    <s v="6601 - 6499"/>
    <n v="10547"/>
    <n v="10537"/>
    <n v="10"/>
    <n v="2871.021038840202"/>
    <n v="2.8710210388402051"/>
    <n v="2340.5719264923241"/>
    <x v="26"/>
    <x v="106"/>
  </r>
  <r>
    <n v="3755"/>
    <s v="6601 - 6665"/>
    <n v="10547"/>
    <n v="10553"/>
    <n v="11"/>
    <n v="2909.7334924128859"/>
    <n v="2.9097334924128879"/>
    <n v="2530.510050680301"/>
    <x v="26"/>
    <x v="107"/>
  </r>
  <r>
    <n v="3756"/>
    <s v="6601 - 6717"/>
    <n v="10547"/>
    <n v="10559"/>
    <n v="12"/>
    <n v="3204.8439061996769"/>
    <n v="3.204843906199677"/>
    <n v="2604.9942359280171"/>
    <x v="26"/>
    <x v="18"/>
  </r>
  <r>
    <n v="3757"/>
    <s v="6601 - 6719"/>
    <n v="10547"/>
    <n v="10561"/>
    <n v="13"/>
    <n v="3322.87994060134"/>
    <n v="3.0366425264228809"/>
    <n v="2484.4478596441058"/>
    <x v="26"/>
    <x v="78"/>
  </r>
  <r>
    <n v="3758"/>
    <s v="6601 - 6718"/>
    <n v="10547"/>
    <n v="10560"/>
    <n v="14"/>
    <n v="3337.532957078839"/>
    <n v="3.0416814314380378"/>
    <n v="2514.6473640039262"/>
    <x v="26"/>
    <x v="77"/>
  </r>
  <r>
    <n v="3759"/>
    <s v="6601 - 6498"/>
    <n v="10547"/>
    <n v="10536"/>
    <n v="15"/>
    <n v="3726.9124204088989"/>
    <n v="3.726912420408901"/>
    <n v="2434.367374854638"/>
    <x v="26"/>
    <x v="132"/>
  </r>
  <r>
    <n v="3760"/>
    <s v="6601 - 6720"/>
    <n v="10547"/>
    <n v="10562"/>
    <n v="16"/>
    <n v="4085.381989876209"/>
    <n v="4.0853819898762129"/>
    <n v="3247.249566308657"/>
    <x v="26"/>
    <x v="101"/>
  </r>
  <r>
    <n v="3761"/>
    <s v="6601 - 6456"/>
    <n v="10547"/>
    <n v="10534"/>
    <n v="17"/>
    <n v="4101.541794542748"/>
    <n v="4.1015417945427517"/>
    <n v="3746.6048871384"/>
    <x v="26"/>
    <x v="140"/>
  </r>
  <r>
    <n v="3762"/>
    <s v="6601 - 6721"/>
    <n v="10547"/>
    <n v="10563"/>
    <n v="18"/>
    <n v="4462.4874045214628"/>
    <n v="4.4624874045214664"/>
    <n v="3718.6520673818818"/>
    <x v="26"/>
    <x v="133"/>
  </r>
  <r>
    <n v="3763"/>
    <s v="6601 - 6774"/>
    <n v="10547"/>
    <n v="10569"/>
    <n v="19"/>
    <n v="5074.1237895467202"/>
    <n v="5.0741237895467224"/>
    <n v="4041.7250714081611"/>
    <x v="26"/>
    <x v="93"/>
  </r>
  <r>
    <n v="3764"/>
    <s v="6601 - 6837"/>
    <n v="10547"/>
    <n v="10576"/>
    <n v="20"/>
    <n v="6071.523741442521"/>
    <n v="6.0715237414425234"/>
    <n v="4926.1052648592686"/>
    <x v="26"/>
    <x v="70"/>
  </r>
  <r>
    <n v="3765"/>
    <s v="6601 - 6891"/>
    <n v="10547"/>
    <n v="10586"/>
    <n v="21"/>
    <n v="6677.6970145428159"/>
    <n v="6.6776970145428232"/>
    <n v="6264.2354107071706"/>
    <x v="26"/>
    <x v="5"/>
  </r>
  <r>
    <n v="3766"/>
    <s v="6601 - 6892"/>
    <n v="10547"/>
    <n v="10587"/>
    <n v="22"/>
    <n v="7036.4352752679697"/>
    <n v="7.036435275267972"/>
    <n v="5830.1362595977607"/>
    <x v="26"/>
    <x v="62"/>
  </r>
  <r>
    <n v="3767"/>
    <s v="6601 - 6836"/>
    <n v="10547"/>
    <n v="10575"/>
    <n v="23"/>
    <n v="7405.1742751943757"/>
    <n v="6.0924124200246883"/>
    <n v="5404.0731562049423"/>
    <x v="26"/>
    <x v="14"/>
  </r>
  <r>
    <n v="3768"/>
    <s v="6601 - 6893"/>
    <n v="10547"/>
    <n v="10588"/>
    <n v="24"/>
    <n v="7565.9296922735066"/>
    <n v="7.5659296922735093"/>
    <n v="5955.9110366348223"/>
    <x v="26"/>
    <x v="73"/>
  </r>
  <r>
    <n v="3769"/>
    <s v="6601 - 6838"/>
    <n v="10547"/>
    <n v="10577"/>
    <n v="25"/>
    <n v="7605.8575649136437"/>
    <n v="7.6058575649136442"/>
    <n v="5864.6544513755789"/>
    <x v="26"/>
    <x v="111"/>
  </r>
  <r>
    <n v="3770"/>
    <s v="6601 - 6968"/>
    <n v="10547"/>
    <n v="10600"/>
    <n v="26"/>
    <n v="8192.2700097768411"/>
    <n v="7.2127959268166819"/>
    <n v="6827.9889092160274"/>
    <x v="26"/>
    <x v="55"/>
  </r>
  <r>
    <n v="3771"/>
    <s v="6601 - 7037"/>
    <n v="10547"/>
    <n v="10611"/>
    <n v="27"/>
    <n v="8510.8661691823345"/>
    <n v="7.514848776261883"/>
    <n v="7189.9724181884803"/>
    <x v="26"/>
    <x v="27"/>
  </r>
  <r>
    <n v="3772"/>
    <s v="6601 - 6894"/>
    <n v="10547"/>
    <n v="10589"/>
    <n v="28"/>
    <n v="8572.6534917039444"/>
    <n v="8.5726534917039441"/>
    <n v="6607.1708359199874"/>
    <x v="26"/>
    <x v="95"/>
  </r>
  <r>
    <n v="3773"/>
    <s v="6601 - 7038"/>
    <n v="10547"/>
    <n v="10612"/>
    <n v="29"/>
    <n v="8985.0930457806717"/>
    <n v="7.5736072872185938"/>
    <n v="7532.840303246111"/>
    <x v="26"/>
    <x v="42"/>
  </r>
  <r>
    <n v="3774"/>
    <s v="6601 - 6969"/>
    <n v="10547"/>
    <n v="10601"/>
    <n v="30"/>
    <n v="9173.8968117892637"/>
    <n v="9.1738968117892679"/>
    <n v="7248.723288556248"/>
    <x v="26"/>
    <x v="88"/>
  </r>
  <r>
    <n v="3775"/>
    <s v="6601 - 6890"/>
    <n v="10547"/>
    <n v="10585"/>
    <n v="31"/>
    <n v="9373.3980604252192"/>
    <n v="8.4540607560157568"/>
    <n v="8148.60021750754"/>
    <x v="26"/>
    <x v="1"/>
  </r>
  <r>
    <n v="3776"/>
    <s v="6601 - 7036"/>
    <n v="10547"/>
    <n v="10610"/>
    <n v="32"/>
    <n v="9512.7814626263371"/>
    <n v="8.3345901435897751"/>
    <n v="7415.983109949364"/>
    <x v="26"/>
    <x v="19"/>
  </r>
  <r>
    <n v="3777"/>
    <s v="6601 - 6599"/>
    <n v="10547"/>
    <n v="10545"/>
    <n v="33"/>
    <n v="9549.6298273646844"/>
    <n v="9.1132934004037569"/>
    <n v="2522.6434851161248"/>
    <x v="26"/>
    <x v="12"/>
  </r>
  <r>
    <n v="3778"/>
    <s v="6601 - 6895"/>
    <n v="10547"/>
    <n v="10590"/>
    <n v="34"/>
    <n v="9615.6275562212486"/>
    <n v="9.5453862853256375"/>
    <n v="7327.6929297753331"/>
    <x v="26"/>
    <x v="125"/>
  </r>
  <r>
    <n v="3779"/>
    <s v="6601 - 7039"/>
    <n v="10547"/>
    <n v="10613"/>
    <n v="35"/>
    <n v="9627.0352312517844"/>
    <n v="9.5246076661696417"/>
    <n v="7971.915762450767"/>
    <x v="26"/>
    <x v="71"/>
  </r>
  <r>
    <n v="3780"/>
    <s v="6601 - 6598"/>
    <n v="10547"/>
    <n v="10544"/>
    <n v="36"/>
    <n v="9652.4334595536493"/>
    <n v="8.8379414464622066"/>
    <n v="3038.739856742975"/>
    <x v="26"/>
    <x v="13"/>
  </r>
  <r>
    <n v="3781"/>
    <s v="6601 - 0"/>
    <n v="10547"/>
    <n v="10521"/>
    <n v="37"/>
    <n v="9843.4856407996576"/>
    <n v="9.4529039782500917"/>
    <n v="8634.5245075191415"/>
    <x v="26"/>
    <x v="0"/>
  </r>
  <r>
    <n v="3782"/>
    <s v="6601 - 6970"/>
    <n v="10547"/>
    <n v="10602"/>
    <n v="38"/>
    <n v="9982.5939131274572"/>
    <n v="9.9825939131274612"/>
    <n v="7727.4017941197553"/>
    <x v="26"/>
    <x v="115"/>
  </r>
  <r>
    <n v="3783"/>
    <s v="6601 - 7107"/>
    <n v="10547"/>
    <n v="10622"/>
    <n v="39"/>
    <n v="10084.39572329349"/>
    <n v="9.104921640333334"/>
    <n v="8640.9271535501484"/>
    <x v="26"/>
    <x v="68"/>
  </r>
  <r>
    <n v="3784"/>
    <s v="6601 - 7108"/>
    <n v="10547"/>
    <n v="10623"/>
    <n v="40"/>
    <n v="10207.91235517303"/>
    <n v="10.207912355173031"/>
    <n v="8923.1357840634537"/>
    <x v="26"/>
    <x v="79"/>
  </r>
  <r>
    <n v="3785"/>
    <s v="6601 - 6541"/>
    <n v="10547"/>
    <n v="10538"/>
    <n v="41"/>
    <n v="10811.38181154226"/>
    <n v="9.6755843604673633"/>
    <n v="2939.441503090371"/>
    <x v="26"/>
    <x v="29"/>
  </r>
  <r>
    <n v="3786"/>
    <s v="6601 - 7109"/>
    <n v="10547"/>
    <n v="10624"/>
    <n v="42"/>
    <n v="10973.308197272459"/>
    <n v="10.346646175712401"/>
    <n v="9338.7926814545117"/>
    <x v="26"/>
    <x v="100"/>
  </r>
  <r>
    <n v="3787"/>
    <s v="6601 - 7171"/>
    <n v="10547"/>
    <n v="10633"/>
    <n v="43"/>
    <n v="11168.548538220781"/>
    <n v="11.16854853822079"/>
    <n v="9887.633985634915"/>
    <x v="26"/>
    <x v="102"/>
  </r>
  <r>
    <n v="3788"/>
    <s v="6601 - 6497"/>
    <n v="10547"/>
    <n v="10535"/>
    <n v="44"/>
    <n v="11679.63646460871"/>
    <n v="10.251968940195029"/>
    <n v="3358.6476051357231"/>
    <x v="26"/>
    <x v="40"/>
  </r>
  <r>
    <n v="3789"/>
    <s v="6601 - 7224"/>
    <n v="10547"/>
    <n v="10642"/>
    <n v="45"/>
    <n v="11716.04460429714"/>
    <n v="9.4158530770578857"/>
    <n v="10587.727734716769"/>
    <x v="26"/>
    <x v="94"/>
  </r>
  <r>
    <n v="3790"/>
    <s v="6601 - 7172"/>
    <n v="10547"/>
    <n v="10634"/>
    <n v="46"/>
    <n v="12093.74566851445"/>
    <n v="11.400585834759459"/>
    <n v="10410.053202766891"/>
    <x v="26"/>
    <x v="128"/>
  </r>
  <r>
    <n v="3791"/>
    <s v="6601 - 7225"/>
    <n v="10547"/>
    <n v="10643"/>
    <n v="47"/>
    <n v="12150.66258726464"/>
    <n v="12.15066258726465"/>
    <n v="10865.2934864821"/>
    <x v="26"/>
    <x v="130"/>
  </r>
  <r>
    <n v="3792"/>
    <s v="6601 - 7275"/>
    <n v="10547"/>
    <n v="10649"/>
    <n v="48"/>
    <n v="12374.184889359331"/>
    <n v="9.8160518008223256"/>
    <n v="11453.201003990671"/>
    <x v="26"/>
    <x v="114"/>
  </r>
  <r>
    <n v="3793"/>
    <s v="6601 - 6455"/>
    <n v="10547"/>
    <n v="10533"/>
    <n v="49"/>
    <n v="12809.328054258551"/>
    <n v="11.14482007420793"/>
    <n v="3872.9502730470849"/>
    <x v="26"/>
    <x v="61"/>
  </r>
  <r>
    <n v="3794"/>
    <s v="6601 - 6889"/>
    <n v="10547"/>
    <n v="10584"/>
    <n v="50"/>
    <n v="12930.81255797952"/>
    <n v="10.704013414146401"/>
    <n v="11089.740495591759"/>
    <x v="26"/>
    <x v="2"/>
  </r>
  <r>
    <n v="3795"/>
    <s v="6601 - 7331"/>
    <n v="10547"/>
    <n v="10657"/>
    <n v="51"/>
    <n v="13368.111543950539"/>
    <n v="10.56149679176573"/>
    <n v="12446.96359299972"/>
    <x v="26"/>
    <x v="139"/>
  </r>
  <r>
    <n v="3796"/>
    <s v="6601 - 6966"/>
    <n v="10547"/>
    <n v="10598"/>
    <n v="52"/>
    <n v="13442.50730381327"/>
    <n v="11.21375059077268"/>
    <n v="11805.21932838698"/>
    <x v="26"/>
    <x v="3"/>
  </r>
  <r>
    <n v="3797"/>
    <s v="6601 - 6967"/>
    <n v="10547"/>
    <n v="10599"/>
    <n v="53"/>
    <n v="13464.0306439388"/>
    <n v="11.235273930898201"/>
    <n v="11017.43892798444"/>
    <x v="26"/>
    <x v="4"/>
  </r>
  <r>
    <n v="3798"/>
    <s v="6601 - 6965"/>
    <n v="10547"/>
    <n v="10597"/>
    <n v="54"/>
    <n v="14150.1131383592"/>
    <n v="11.28421696482436"/>
    <n v="12686.687444718769"/>
    <x v="26"/>
    <x v="6"/>
  </r>
  <r>
    <n v="3799"/>
    <s v="6601 - 7170"/>
    <n v="10547"/>
    <n v="10632"/>
    <n v="55"/>
    <n v="14169.41881109866"/>
    <n v="12.923695265518599"/>
    <n v="12282.55732438542"/>
    <x v="26"/>
    <x v="10"/>
  </r>
  <r>
    <n v="3800"/>
    <s v="6601 - 6835"/>
    <n v="10547"/>
    <n v="10574"/>
    <n v="56"/>
    <n v="14181.4501114041"/>
    <n v="11.954650967570981"/>
    <n v="10838.18365045915"/>
    <x v="26"/>
    <x v="7"/>
  </r>
  <r>
    <n v="3801"/>
    <s v="6601 - 6413"/>
    <n v="10547"/>
    <n v="10531"/>
    <n v="57"/>
    <n v="14218.32777313014"/>
    <n v="12.32751202506957"/>
    <n v="4286.1990807118309"/>
    <x v="26"/>
    <x v="90"/>
  </r>
  <r>
    <n v="3802"/>
    <s v="6601 - 6412"/>
    <n v="10547"/>
    <n v="10530"/>
    <n v="58"/>
    <n v="14297.062022681001"/>
    <n v="12.41095291253788"/>
    <n v="5204.829572554574"/>
    <x v="26"/>
    <x v="80"/>
  </r>
  <r>
    <n v="3803"/>
    <s v="6601 - 7035"/>
    <n v="10547"/>
    <n v="10609"/>
    <n v="59"/>
    <n v="14369.67802021593"/>
    <n v="12.140921307175329"/>
    <n v="11255.17111269634"/>
    <x v="26"/>
    <x v="8"/>
  </r>
  <r>
    <n v="3804"/>
    <s v="6601 - 6888"/>
    <n v="10547"/>
    <n v="10583"/>
    <n v="60"/>
    <n v="14480.920602210799"/>
    <n v="11.83500757882191"/>
    <n v="11805.583734367039"/>
    <x v="26"/>
    <x v="9"/>
  </r>
  <r>
    <n v="3805"/>
    <s v="6601 - 6454"/>
    <n v="10547"/>
    <n v="10532"/>
    <n v="61"/>
    <n v="14536.37848483018"/>
    <n v="12.90675713858597"/>
    <n v="7323.6125183722152"/>
    <x v="26"/>
    <x v="31"/>
  </r>
  <r>
    <n v="3806"/>
    <s v="6601 - 6328"/>
    <n v="10547"/>
    <n v="10525"/>
    <n v="62"/>
    <n v="14545.85537341188"/>
    <n v="14.01749535483107"/>
    <n v="5957.7263080858684"/>
    <x v="26"/>
    <x v="143"/>
  </r>
  <r>
    <n v="3807"/>
    <s v="6601 - 7106"/>
    <n v="10547"/>
    <n v="10621"/>
    <n v="63"/>
    <n v="14986.842415227789"/>
    <n v="13.278517554066349"/>
    <n v="11715.603636362201"/>
    <x v="26"/>
    <x v="15"/>
  </r>
  <r>
    <n v="3808"/>
    <s v="6601 - 6368"/>
    <n v="10547"/>
    <n v="10528"/>
    <n v="64"/>
    <n v="15188.61499432758"/>
    <n v="12.883702837484179"/>
    <n v="5269.0810926672639"/>
    <x v="26"/>
    <x v="119"/>
  </r>
  <r>
    <n v="3809"/>
    <s v="6601 - 7223"/>
    <n v="10547"/>
    <n v="10641"/>
    <n v="65"/>
    <n v="15197.05855643151"/>
    <n v="13.95133501085145"/>
    <n v="12970.29759382265"/>
    <x v="26"/>
    <x v="20"/>
  </r>
  <r>
    <n v="3810"/>
    <s v="6601 - 7222"/>
    <n v="10547"/>
    <n v="10640"/>
    <n v="66"/>
    <n v="15416.528001446621"/>
    <n v="13.834174025159991"/>
    <n v="13458.977969445081"/>
    <x v="26"/>
    <x v="21"/>
  </r>
  <r>
    <n v="3811"/>
    <s v="6601 - 6964"/>
    <n v="10547"/>
    <n v="10596"/>
    <n v="67"/>
    <n v="15506.89054725085"/>
    <n v="12.40956329156842"/>
    <n v="13545.402253993179"/>
    <x v="26"/>
    <x v="11"/>
  </r>
  <r>
    <n v="3812"/>
    <s v="6601 - 6367"/>
    <n v="10547"/>
    <n v="10527"/>
    <n v="68"/>
    <n v="15599.192383025271"/>
    <n v="13.713083272882161"/>
    <n v="6126.5226980809284"/>
    <x v="26"/>
    <x v="118"/>
  </r>
  <r>
    <n v="3813"/>
    <s v="6601 - 6366"/>
    <n v="10547"/>
    <n v="10526"/>
    <n v="69"/>
    <n v="15710.801589220569"/>
    <n v="13.84986553446169"/>
    <n v="8163.9810756171701"/>
    <x v="26"/>
    <x v="51"/>
  </r>
  <r>
    <n v="3814"/>
    <s v="6601 - 6411"/>
    <n v="10547"/>
    <n v="10529"/>
    <n v="70"/>
    <n v="15710.801589220569"/>
    <n v="13.84986553446169"/>
    <n v="8163.9810756171701"/>
    <x v="26"/>
    <x v="52"/>
  </r>
  <r>
    <n v="3815"/>
    <s v="6601 - 7033"/>
    <n v="10547"/>
    <n v="10607"/>
    <n v="71"/>
    <n v="15743.899730826701"/>
    <n v="13.09691005291999"/>
    <n v="13876.664978412689"/>
    <x v="26"/>
    <x v="16"/>
  </r>
  <r>
    <n v="3816"/>
    <s v="6601 - 6773"/>
    <n v="10547"/>
    <n v="10568"/>
    <n v="72"/>
    <n v="15774.53956684032"/>
    <n v="13.547740423007189"/>
    <n v="11247.63628512642"/>
    <x v="26"/>
    <x v="17"/>
  </r>
  <r>
    <n v="3817"/>
    <s v="6601 - 7274"/>
    <n v="10547"/>
    <n v="10648"/>
    <n v="73"/>
    <n v="16222.10103477036"/>
    <n v="14.9763774891903"/>
    <n v="13812.818079786341"/>
    <x v="26"/>
    <x v="35"/>
  </r>
  <r>
    <n v="3818"/>
    <s v="6601 - 7221"/>
    <n v="10547"/>
    <n v="10639"/>
    <n v="74"/>
    <n v="16316.77210911576"/>
    <n v="14.50935710591185"/>
    <n v="14209.01329693399"/>
    <x v="26"/>
    <x v="38"/>
  </r>
  <r>
    <n v="3819"/>
    <s v="6601 - 6887"/>
    <n v="10547"/>
    <n v="10582"/>
    <n v="75"/>
    <n v="16439.124824589671"/>
    <n v="13.341797568907239"/>
    <n v="13109.683914299279"/>
    <x v="26"/>
    <x v="22"/>
  </r>
  <r>
    <n v="3820"/>
    <s v="6601 - 6963"/>
    <n v="10547"/>
    <n v="10595"/>
    <n v="76"/>
    <n v="16447.029197970671"/>
    <n v="12.695404976075899"/>
    <n v="14480.082825564719"/>
    <x v="26"/>
    <x v="23"/>
  </r>
  <r>
    <n v="3821"/>
    <s v="6601 - 6716"/>
    <n v="10547"/>
    <n v="10558"/>
    <n v="77"/>
    <n v="16455.625885129299"/>
    <n v="14.228826741296171"/>
    <n v="11547.316108589421"/>
    <x v="26"/>
    <x v="24"/>
  </r>
  <r>
    <n v="3822"/>
    <s v="6601 - 7104"/>
    <n v="10547"/>
    <n v="10619"/>
    <n v="78"/>
    <n v="16517.569683531721"/>
    <n v="13.87058000562501"/>
    <n v="13942.40633721521"/>
    <x v="26"/>
    <x v="25"/>
  </r>
  <r>
    <n v="3823"/>
    <s v="6601 - 7032"/>
    <n v="10547"/>
    <n v="10606"/>
    <n v="79"/>
    <n v="16629.605770938651"/>
    <n v="13.420546702981129"/>
    <n v="14996.51364648398"/>
    <x v="26"/>
    <x v="26"/>
  </r>
  <r>
    <n v="3824"/>
    <s v="6601 - 6327"/>
    <n v="10547"/>
    <n v="10524"/>
    <n v="80"/>
    <n v="16790.416094356431"/>
    <n v="14.29943809120722"/>
    <n v="8370.0934274297688"/>
    <x v="26"/>
    <x v="116"/>
  </r>
  <r>
    <n v="3825"/>
    <s v="6601 - 7034"/>
    <n v="10547"/>
    <n v="10608"/>
    <n v="81"/>
    <n v="16931.996910748101"/>
    <n v="14.703240197707499"/>
    <n v="12665.743868509"/>
    <x v="26"/>
    <x v="30"/>
  </r>
  <r>
    <n v="3826"/>
    <s v="6601 - 6886"/>
    <n v="10547"/>
    <n v="10581"/>
    <n v="82"/>
    <n v="17044.54435595098"/>
    <n v="13.646779887285231"/>
    <n v="13980.169354414789"/>
    <x v="26"/>
    <x v="32"/>
  </r>
  <r>
    <n v="3827"/>
    <s v="6601 - 7105"/>
    <n v="10547"/>
    <n v="10620"/>
    <n v="83"/>
    <n v="17096.412674251071"/>
    <n v="14.86765596121046"/>
    <n v="12957.76630284881"/>
    <x v="26"/>
    <x v="33"/>
  </r>
  <r>
    <n v="3828"/>
    <s v="6601 - 6715"/>
    <n v="10547"/>
    <n v="10557"/>
    <n v="84"/>
    <n v="17218.923981271389"/>
    <n v="14.99212483743826"/>
    <n v="12220.7923008042"/>
    <x v="26"/>
    <x v="36"/>
  </r>
  <r>
    <n v="3829"/>
    <s v="6601 - 6962"/>
    <n v="10547"/>
    <n v="10594"/>
    <n v="85"/>
    <n v="17260.947229344201"/>
    <n v="13.154564501019619"/>
    <n v="15157.47166289849"/>
    <x v="26"/>
    <x v="37"/>
  </r>
  <r>
    <n v="3830"/>
    <s v="6601 - 6326"/>
    <n v="10547"/>
    <n v="10523"/>
    <n v="86"/>
    <n v="17319.705443834231"/>
    <n v="15.45876938907535"/>
    <n v="8797.2967190329546"/>
    <x v="26"/>
    <x v="83"/>
  </r>
  <r>
    <n v="3831"/>
    <s v="6601 - 7329"/>
    <n v="10547"/>
    <n v="10655"/>
    <n v="87"/>
    <n v="17349.287599728519"/>
    <n v="16.10356405414845"/>
    <n v="14622.59429860652"/>
    <x v="26"/>
    <x v="53"/>
  </r>
  <r>
    <n v="3832"/>
    <s v="6601 - 6277"/>
    <n v="10547"/>
    <n v="10522"/>
    <n v="88"/>
    <n v="17392.461453147211"/>
    <n v="14.752879066176201"/>
    <n v="8825.2336417806564"/>
    <x v="26"/>
    <x v="142"/>
  </r>
  <r>
    <n v="3833"/>
    <s v="6601 - 7330"/>
    <n v="10547"/>
    <n v="10656"/>
    <n v="89"/>
    <n v="17497.963914108521"/>
    <n v="16.252240368528451"/>
    <n v="14684.29018698696"/>
    <x v="26"/>
    <x v="56"/>
  </r>
  <r>
    <n v="3834"/>
    <s v="6601 - 7169"/>
    <n v="10547"/>
    <n v="10631"/>
    <n v="90"/>
    <n v="17534.38158315172"/>
    <n v="14.887391905245"/>
    <n v="14590.161759711589"/>
    <x v="26"/>
    <x v="39"/>
  </r>
  <r>
    <n v="3835"/>
    <s v="6601 - 7220"/>
    <n v="10547"/>
    <n v="10638"/>
    <n v="91"/>
    <n v="17583.58705257321"/>
    <n v="15.5222350950093"/>
    <n v="15164.77582796448"/>
    <x v="26"/>
    <x v="57"/>
  </r>
  <r>
    <n v="3836"/>
    <s v="6601 - 6772"/>
    <n v="10547"/>
    <n v="10567"/>
    <n v="92"/>
    <n v="17693.378270849222"/>
    <n v="15.46657912701609"/>
    <n v="13171.09465035092"/>
    <x v="26"/>
    <x v="41"/>
  </r>
  <r>
    <n v="3837"/>
    <s v="6601 - 6834"/>
    <n v="10547"/>
    <n v="10573"/>
    <n v="93"/>
    <n v="17997.319028277321"/>
    <n v="14.59955455961158"/>
    <n v="13524.61795866883"/>
    <x v="26"/>
    <x v="44"/>
  </r>
  <r>
    <n v="3838"/>
    <s v="6601 - 6885"/>
    <n v="10547"/>
    <n v="10580"/>
    <n v="94"/>
    <n v="18120.58293456052"/>
    <n v="14.43263316481357"/>
    <n v="14878.456624137039"/>
    <x v="26"/>
    <x v="46"/>
  </r>
  <r>
    <n v="3839"/>
    <s v="6601 - 7389"/>
    <n v="10547"/>
    <n v="10660"/>
    <n v="95"/>
    <n v="18128.925936383152"/>
    <n v="16.883202390803081"/>
    <n v="15293.304459810441"/>
    <x v="26"/>
    <x v="66"/>
  </r>
  <r>
    <n v="3840"/>
    <s v="6601 - 6833"/>
    <n v="10547"/>
    <n v="10572"/>
    <n v="96"/>
    <n v="18171.866681439729"/>
    <n v="14.774102212773981"/>
    <n v="14834.086595686929"/>
    <x v="26"/>
    <x v="47"/>
  </r>
  <r>
    <n v="3841"/>
    <s v="6601 - 7168"/>
    <n v="10547"/>
    <n v="10630"/>
    <n v="97"/>
    <n v="18201.44544831794"/>
    <n v="15.55445577041122"/>
    <n v="15164.04932914506"/>
    <x v="26"/>
    <x v="48"/>
  </r>
  <r>
    <n v="3842"/>
    <s v="6601 - 7031"/>
    <n v="10547"/>
    <n v="10605"/>
    <n v="98"/>
    <n v="18243.262662624711"/>
    <n v="14.39925866989481"/>
    <n v="15904.183482350531"/>
    <x v="26"/>
    <x v="49"/>
  </r>
  <r>
    <n v="3843"/>
    <s v="6601 - 7167"/>
    <n v="10547"/>
    <n v="10629"/>
    <n v="99"/>
    <n v="18366.22775026202"/>
    <n v="15.254047362339641"/>
    <n v="15986.287811038599"/>
    <x v="26"/>
    <x v="54"/>
  </r>
  <r>
    <n v="3844"/>
    <s v="6601 - 7388"/>
    <n v="10547"/>
    <n v="10659"/>
    <n v="100"/>
    <n v="18434.927630792499"/>
    <n v="17.189204085212431"/>
    <n v="15595.18688268297"/>
    <x v="26"/>
    <x v="75"/>
  </r>
  <r>
    <n v="3845"/>
    <s v="6601 - 6884"/>
    <n v="10547"/>
    <n v="10579"/>
    <n v="101"/>
    <n v="18662.66920886996"/>
    <n v="14.067302436599039"/>
    <n v="15931.93481077923"/>
    <x v="26"/>
    <x v="58"/>
  </r>
  <r>
    <n v="3846"/>
    <s v="6601 - 7103"/>
    <n v="10547"/>
    <n v="10618"/>
    <n v="102"/>
    <n v="18664.712951065409"/>
    <n v="15.4556538831079"/>
    <n v="16287.310002930501"/>
    <x v="26"/>
    <x v="59"/>
  </r>
  <r>
    <n v="3847"/>
    <s v="6601 - 7166"/>
    <n v="10547"/>
    <n v="10628"/>
    <n v="103"/>
    <n v="18899.159541223031"/>
    <n v="15.786979153300649"/>
    <n v="16824.92729927451"/>
    <x v="26"/>
    <x v="63"/>
  </r>
  <r>
    <n v="3848"/>
    <s v="6601 - 6714"/>
    <n v="10547"/>
    <n v="10556"/>
    <n v="104"/>
    <n v="18922.34331806023"/>
    <n v="16.695544174227109"/>
    <n v="12736.252816925749"/>
    <x v="26"/>
    <x v="64"/>
  </r>
  <r>
    <n v="3849"/>
    <s v="6601 - 7453"/>
    <n v="10547"/>
    <n v="10664"/>
    <n v="105"/>
    <n v="19029.682646928861"/>
    <n v="17.783959101348788"/>
    <n v="16181.68128862879"/>
    <x v="26"/>
    <x v="84"/>
  </r>
  <r>
    <n v="3850"/>
    <s v="6601 - 7102"/>
    <n v="10547"/>
    <n v="10617"/>
    <n v="106"/>
    <n v="19058.05923536597"/>
    <n v="15.84900016740845"/>
    <n v="17326.445146525319"/>
    <x v="26"/>
    <x v="65"/>
  </r>
  <r>
    <n v="3851"/>
    <s v="6601 - 7452"/>
    <n v="10547"/>
    <n v="10663"/>
    <n v="107"/>
    <n v="19098.54926558226"/>
    <n v="17.85282572000218"/>
    <n v="16250.11797888643"/>
    <x v="26"/>
    <x v="89"/>
  </r>
  <r>
    <n v="3852"/>
    <s v="6601 - 6961"/>
    <n v="10547"/>
    <n v="10593"/>
    <n v="108"/>
    <n v="19237.99630310596"/>
    <n v="14.647502775836189"/>
    <n v="16139.711343109289"/>
    <x v="26"/>
    <x v="69"/>
  </r>
  <r>
    <n v="3853"/>
    <s v="6601 - 6883"/>
    <n v="10547"/>
    <n v="10578"/>
    <n v="109"/>
    <n v="19367.63932826692"/>
    <n v="14.418579760373239"/>
    <n v="16429.320936815289"/>
    <x v="26"/>
    <x v="72"/>
  </r>
  <r>
    <n v="3854"/>
    <s v="6601 - 7325"/>
    <n v="10547"/>
    <n v="10651"/>
    <n v="110"/>
    <n v="19449.832672852841"/>
    <n v="17.388480715288932"/>
    <n v="16338.4792695411"/>
    <x v="26"/>
    <x v="96"/>
  </r>
  <r>
    <n v="3855"/>
    <s v="6601 - 7326"/>
    <n v="10547"/>
    <n v="10652"/>
    <n v="111"/>
    <n v="19449.832672852841"/>
    <n v="17.388480715288932"/>
    <n v="16338.4792695411"/>
    <x v="26"/>
    <x v="97"/>
  </r>
  <r>
    <n v="3856"/>
    <s v="6601 - 7272"/>
    <n v="10547"/>
    <n v="10646"/>
    <n v="112"/>
    <n v="19461.140994299662"/>
    <n v="17.399789036735751"/>
    <n v="15277.293347819421"/>
    <x v="26"/>
    <x v="98"/>
  </r>
  <r>
    <n v="3857"/>
    <s v="6601 - 7271"/>
    <n v="10547"/>
    <n v="10645"/>
    <n v="113"/>
    <n v="19465.32252049934"/>
    <n v="17.40397056293542"/>
    <n v="16327.742991372639"/>
    <x v="26"/>
    <x v="99"/>
  </r>
  <r>
    <n v="3858"/>
    <s v="6601 - 7165"/>
    <n v="10547"/>
    <n v="10627"/>
    <n v="114"/>
    <n v="19492.12675823694"/>
    <n v="15.59368205930951"/>
    <n v="17526.1306991204"/>
    <x v="26"/>
    <x v="76"/>
  </r>
  <r>
    <n v="3859"/>
    <s v="6601 - 7451"/>
    <n v="10547"/>
    <n v="10662"/>
    <n v="115"/>
    <n v="19721.802078956931"/>
    <n v="18.47607853337686"/>
    <n v="16578.09779206364"/>
    <x v="26"/>
    <x v="103"/>
  </r>
  <r>
    <n v="3860"/>
    <s v="6601 - 7387"/>
    <n v="10547"/>
    <n v="10658"/>
    <n v="116"/>
    <n v="19731.131585363539"/>
    <n v="18.485408039783469"/>
    <n v="16583.049054651448"/>
    <x v="26"/>
    <x v="104"/>
  </r>
  <r>
    <n v="3861"/>
    <s v="6601 - 7030"/>
    <n v="10547"/>
    <n v="10604"/>
    <n v="117"/>
    <n v="19850.17352826587"/>
    <n v="16.641114460308359"/>
    <n v="17599.607187267771"/>
    <x v="26"/>
    <x v="81"/>
  </r>
  <r>
    <n v="3862"/>
    <s v="6601 - 6832"/>
    <n v="10547"/>
    <n v="10571"/>
    <n v="118"/>
    <n v="19860.419066924471"/>
    <n v="16.304322203543979"/>
    <n v="15743.345858795061"/>
    <x v="26"/>
    <x v="82"/>
  </r>
  <r>
    <n v="3863"/>
    <s v="6601 - 7101"/>
    <n v="10547"/>
    <n v="10616"/>
    <n v="119"/>
    <n v="20043.028554239299"/>
    <n v="16.833969486281781"/>
    <n v="18252.573520399561"/>
    <x v="26"/>
    <x v="86"/>
  </r>
  <r>
    <n v="3864"/>
    <s v="6601 - 6831"/>
    <n v="10547"/>
    <n v="10570"/>
    <n v="120"/>
    <n v="20046.140307436519"/>
    <n v="14.821833266270749"/>
    <n v="16736.62051835288"/>
    <x v="26"/>
    <x v="87"/>
  </r>
  <r>
    <n v="3865"/>
    <s v="6601 - 7219"/>
    <n v="10547"/>
    <n v="10637"/>
    <n v="121"/>
    <n v="20140.762242454701"/>
    <n v="18.079410284890781"/>
    <n v="16918.470836736869"/>
    <x v="26"/>
    <x v="117"/>
  </r>
  <r>
    <n v="3866"/>
    <s v="6601 - 6960"/>
    <n v="10547"/>
    <n v="10592"/>
    <n v="122"/>
    <n v="20240.76888091748"/>
    <n v="16.39676488818758"/>
    <n v="17418.67149408847"/>
    <x v="26"/>
    <x v="91"/>
  </r>
  <r>
    <n v="3867"/>
    <s v="6601 - 7164"/>
    <n v="10547"/>
    <n v="10626"/>
    <n v="123"/>
    <n v="20241.833331290549"/>
    <n v="16.343388632363119"/>
    <n v="18440.61646462615"/>
    <x v="26"/>
    <x v="92"/>
  </r>
  <r>
    <n v="3868"/>
    <s v="6601 - 7327"/>
    <n v="10547"/>
    <n v="10653"/>
    <n v="124"/>
    <n v="20251.329133919058"/>
    <n v="18.18997717635515"/>
    <n v="15715.843956705479"/>
    <x v="26"/>
    <x v="120"/>
  </r>
  <r>
    <n v="3869"/>
    <s v="6601 - 7273"/>
    <n v="10547"/>
    <n v="10647"/>
    <n v="125"/>
    <n v="20338.052355665859"/>
    <n v="18.276700398101941"/>
    <n v="14935.65703208999"/>
    <x v="26"/>
    <x v="123"/>
  </r>
  <r>
    <n v="3870"/>
    <s v="6601 - 7270"/>
    <n v="10547"/>
    <n v="10644"/>
    <n v="126"/>
    <n v="20523.27504932075"/>
    <n v="18.46192309175683"/>
    <n v="17279.291624095091"/>
    <x v="26"/>
    <x v="127"/>
  </r>
  <r>
    <n v="3871"/>
    <s v="6601 - 7450"/>
    <n v="10547"/>
    <n v="10661"/>
    <n v="127"/>
    <n v="20722.924115153219"/>
    <n v="19.477200569573149"/>
    <n v="17132.08740461701"/>
    <x v="26"/>
    <x v="135"/>
  </r>
  <r>
    <n v="3872"/>
    <s v="6601 - 7324"/>
    <n v="10547"/>
    <n v="10650"/>
    <n v="128"/>
    <n v="20737.211149930481"/>
    <n v="18.67585919236657"/>
    <n v="17481.497779087971"/>
    <x v="26"/>
    <x v="134"/>
  </r>
  <r>
    <n v="3873"/>
    <s v="6601 - 7218"/>
    <n v="10547"/>
    <n v="10636"/>
    <n v="129"/>
    <n v="20744.1805566806"/>
    <n v="16.84573585775318"/>
    <n v="18262.96474056063"/>
    <x v="26"/>
    <x v="105"/>
  </r>
  <r>
    <n v="3874"/>
    <s v="6601 - 6771"/>
    <n v="10547"/>
    <n v="10566"/>
    <n v="130"/>
    <n v="20842.178947194039"/>
    <n v="17.04064211374617"/>
    <n v="15680.577140955749"/>
    <x v="26"/>
    <x v="108"/>
  </r>
  <r>
    <n v="3875"/>
    <s v="6601 - 7029"/>
    <n v="10547"/>
    <n v="10603"/>
    <n v="131"/>
    <n v="20886.775855547079"/>
    <n v="17.677716787589571"/>
    <n v="18497.054872706321"/>
    <x v="26"/>
    <x v="109"/>
  </r>
  <r>
    <n v="3876"/>
    <s v="6601 - 6770"/>
    <n v="10547"/>
    <n v="10565"/>
    <n v="132"/>
    <n v="20896.466024906749"/>
    <n v="16.301099252635829"/>
    <n v="16240.187962510039"/>
    <x v="26"/>
    <x v="110"/>
  </r>
  <r>
    <n v="3877"/>
    <s v="6601 - 7100"/>
    <n v="10547"/>
    <n v="10615"/>
    <n v="133"/>
    <n v="20979.988679296828"/>
    <n v="17.770929611339309"/>
    <n v="19140.711114161011"/>
    <x v="26"/>
    <x v="112"/>
  </r>
  <r>
    <n v="3878"/>
    <s v="6601 - 6597"/>
    <n v="10547"/>
    <n v="10543"/>
    <n v="134"/>
    <n v="20999.181514060609"/>
    <n v="18.772382370227479"/>
    <n v="13197.7093069452"/>
    <x v="26"/>
    <x v="113"/>
  </r>
  <r>
    <n v="3879"/>
    <s v="6601 - 7328"/>
    <n v="10547"/>
    <n v="10654"/>
    <n v="135"/>
    <n v="21065.54312907944"/>
    <n v="19.004191171515529"/>
    <n v="15136.004749101399"/>
    <x v="26"/>
    <x v="141"/>
  </r>
  <r>
    <n v="3880"/>
    <s v="6601 - 7163"/>
    <n v="10547"/>
    <n v="10625"/>
    <n v="136"/>
    <n v="21224.974005250489"/>
    <n v="17.32652930632306"/>
    <n v="19376.508315349922"/>
    <x v="26"/>
    <x v="121"/>
  </r>
  <r>
    <n v="3881"/>
    <s v="6601 - 7217"/>
    <n v="10547"/>
    <n v="10635"/>
    <n v="137"/>
    <n v="21233.597159786699"/>
    <n v="17.33515246085928"/>
    <n v="18702.623465372271"/>
    <x v="26"/>
    <x v="122"/>
  </r>
  <r>
    <n v="3882"/>
    <s v="6601 - 6661"/>
    <n v="10547"/>
    <n v="10549"/>
    <n v="138"/>
    <n v="21349.801610802479"/>
    <n v="19.12300246696935"/>
    <n v="14032.50031057977"/>
    <x v="26"/>
    <x v="124"/>
  </r>
  <r>
    <n v="3883"/>
    <s v="6601 - 6959"/>
    <n v="10547"/>
    <n v="10591"/>
    <n v="139"/>
    <n v="21462.182640735031"/>
    <n v="17.618178648005141"/>
    <n v="18478.175685546968"/>
    <x v="26"/>
    <x v="126"/>
  </r>
  <r>
    <n v="3884"/>
    <s v="6601 - 6769"/>
    <n v="10547"/>
    <n v="10564"/>
    <n v="140"/>
    <n v="21581.968162330981"/>
    <n v="15.8097410790384"/>
    <n v="17266.885623967039"/>
    <x v="26"/>
    <x v="129"/>
  </r>
  <r>
    <n v="3885"/>
    <s v="6601 - 7099"/>
    <n v="10547"/>
    <n v="10614"/>
    <n v="141"/>
    <n v="21639.973635826689"/>
    <n v="18.430914567869181"/>
    <n v="19147.817387045248"/>
    <x v="26"/>
    <x v="131"/>
  </r>
  <r>
    <n v="3886"/>
    <s v="6601 - 6596"/>
    <n v="10547"/>
    <n v="10542"/>
    <n v="142"/>
    <n v="21757.062229888801"/>
    <n v="19.530263086055669"/>
    <n v="13909.935790669761"/>
    <x v="26"/>
    <x v="136"/>
  </r>
  <r>
    <n v="3887"/>
    <s v="6601 - 6713"/>
    <n v="10547"/>
    <n v="10555"/>
    <n v="143"/>
    <n v="21989.3734429631"/>
    <n v="19.76257429912998"/>
    <n v="15178.18251930296"/>
    <x v="26"/>
    <x v="137"/>
  </r>
  <r>
    <n v="3888"/>
    <s v="6601 - 6712"/>
    <n v="10547"/>
    <n v="10554"/>
    <n v="144"/>
    <n v="21995.145892937231"/>
    <n v="16.704173219905801"/>
    <n v="15702.978196643709"/>
    <x v="26"/>
    <x v="138"/>
  </r>
  <r>
    <n v="3889"/>
    <s v="6602 - 6602"/>
    <n v="10548"/>
    <n v="10548"/>
    <n v="1"/>
    <n v="0"/>
    <n v="0"/>
    <n v="0"/>
    <x v="27"/>
    <x v="74"/>
  </r>
  <r>
    <n v="3890"/>
    <s v="6602 - 6542"/>
    <n v="10548"/>
    <n v="10539"/>
    <n v="2"/>
    <n v="1165.646105611444"/>
    <n v="1.1656461056114451"/>
    <n v="967.56206074006491"/>
    <x v="27"/>
    <x v="50"/>
  </r>
  <r>
    <n v="3891"/>
    <s v="6602 - 6543"/>
    <n v="10548"/>
    <n v="10540"/>
    <n v="3"/>
    <n v="1287.7190847542161"/>
    <n v="1.287719084754217"/>
    <n v="796.27569300861251"/>
    <x v="27"/>
    <x v="67"/>
  </r>
  <r>
    <n v="3892"/>
    <s v="6602 - 6665"/>
    <n v="10548"/>
    <n v="10553"/>
    <n v="4"/>
    <n v="1413.118386205472"/>
    <n v="1.413118386205473"/>
    <n v="1413.1111779463481"/>
    <x v="27"/>
    <x v="107"/>
  </r>
  <r>
    <n v="3893"/>
    <s v="6602 - 6601"/>
    <n v="10548"/>
    <n v="10547"/>
    <n v="5"/>
    <n v="1496.615106207415"/>
    <n v="1.496615106207416"/>
    <n v="1223.7325917505091"/>
    <x v="27"/>
    <x v="43"/>
  </r>
  <r>
    <n v="3894"/>
    <s v="6602 - 6544"/>
    <n v="10548"/>
    <n v="10541"/>
    <n v="6"/>
    <n v="2182.3070278560958"/>
    <n v="2.182307027856099"/>
    <n v="1381.7838492704759"/>
    <x v="27"/>
    <x v="85"/>
  </r>
  <r>
    <n v="3895"/>
    <s v="6602 - 6600"/>
    <n v="10548"/>
    <n v="10546"/>
    <n v="7"/>
    <n v="2292.8583490975798"/>
    <n v="2.2928583490975831"/>
    <n v="1722.804652870358"/>
    <x v="27"/>
    <x v="34"/>
  </r>
  <r>
    <n v="3896"/>
    <s v="6602 - 6720"/>
    <n v="10548"/>
    <n v="10562"/>
    <n v="8"/>
    <n v="2588.7668836687949"/>
    <n v="2.5887668836687969"/>
    <n v="2356.5441153154752"/>
    <x v="27"/>
    <x v="101"/>
  </r>
  <r>
    <n v="3897"/>
    <s v="6602 - 6499"/>
    <n v="10548"/>
    <n v="10537"/>
    <n v="9"/>
    <n v="2940.181490505533"/>
    <n v="2.9401814905055361"/>
    <n v="1829.0408803919479"/>
    <x v="27"/>
    <x v="106"/>
  </r>
  <r>
    <n v="3898"/>
    <s v="6602 - 6721"/>
    <n v="10548"/>
    <n v="10563"/>
    <n v="10"/>
    <n v="2965.8722983140492"/>
    <n v="2.96587229831405"/>
    <n v="2606.8432246773432"/>
    <x v="27"/>
    <x v="133"/>
  </r>
  <r>
    <n v="3899"/>
    <s v="6602 - 6663"/>
    <n v="10548"/>
    <n v="10551"/>
    <n v="11"/>
    <n v="3201.1424202032772"/>
    <n v="3.2011424202032792"/>
    <n v="1498.7029839754489"/>
    <x v="27"/>
    <x v="45"/>
  </r>
  <r>
    <n v="3900"/>
    <s v="6602 - 6662"/>
    <n v="10548"/>
    <n v="10550"/>
    <n v="12"/>
    <n v="3302.923275279893"/>
    <n v="3.3029232752798952"/>
    <n v="2291.928700809201"/>
    <x v="27"/>
    <x v="28"/>
  </r>
  <r>
    <n v="3901"/>
    <s v="6602 - 6774"/>
    <n v="10548"/>
    <n v="10569"/>
    <n v="13"/>
    <n v="3577.5086833393052"/>
    <n v="3.5775086833393082"/>
    <n v="3284.3277299236561"/>
    <x v="27"/>
    <x v="93"/>
  </r>
  <r>
    <n v="3902"/>
    <s v="6602 - 6498"/>
    <n v="10548"/>
    <n v="10536"/>
    <n v="14"/>
    <n v="3796.07287207423"/>
    <n v="3.7960728720742321"/>
    <n v="2337.1767697520099"/>
    <x v="27"/>
    <x v="132"/>
  </r>
  <r>
    <n v="3903"/>
    <s v="6602 - 6664"/>
    <n v="10548"/>
    <n v="10552"/>
    <n v="15"/>
    <n v="3959.5381293764649"/>
    <n v="3.8882899445560808"/>
    <n v="1395.0663007867979"/>
    <x v="27"/>
    <x v="60"/>
  </r>
  <r>
    <n v="3904"/>
    <s v="6602 - 6456"/>
    <n v="10548"/>
    <n v="10534"/>
    <n v="16"/>
    <n v="4170.7022462080786"/>
    <n v="4.1707022462080827"/>
    <n v="3194.7170429143189"/>
    <x v="27"/>
    <x v="140"/>
  </r>
  <r>
    <n v="3905"/>
    <s v="6602 - 6837"/>
    <n v="10548"/>
    <n v="10576"/>
    <n v="17"/>
    <n v="4574.908635235106"/>
    <n v="4.5749086352351078"/>
    <n v="4253.8106168644827"/>
    <x v="27"/>
    <x v="70"/>
  </r>
  <r>
    <n v="3906"/>
    <s v="6602 - 6717"/>
    <n v="10548"/>
    <n v="10559"/>
    <n v="18"/>
    <n v="4701.459012407091"/>
    <n v="4.7014590124070921"/>
    <n v="3042.2591827524702"/>
    <x v="27"/>
    <x v="18"/>
  </r>
  <r>
    <n v="3907"/>
    <s v="6602 - 6719"/>
    <n v="10548"/>
    <n v="10561"/>
    <n v="19"/>
    <n v="4819.4950468087536"/>
    <n v="4.5332576326302956"/>
    <n v="2180.692135267142"/>
    <x v="27"/>
    <x v="78"/>
  </r>
  <r>
    <n v="3908"/>
    <s v="6602 - 6718"/>
    <n v="10548"/>
    <n v="10560"/>
    <n v="20"/>
    <n v="4834.1480632862531"/>
    <n v="4.5382965376454543"/>
    <n v="2222.580987020101"/>
    <x v="27"/>
    <x v="77"/>
  </r>
  <r>
    <n v="3909"/>
    <s v="6602 - 6892"/>
    <n v="10548"/>
    <n v="10587"/>
    <n v="21"/>
    <n v="5539.8201690605538"/>
    <n v="5.5398201690605564"/>
    <n v="5206.63476840371"/>
    <x v="27"/>
    <x v="62"/>
  </r>
  <r>
    <n v="3910"/>
    <s v="6602 - 6893"/>
    <n v="10548"/>
    <n v="10588"/>
    <n v="22"/>
    <n v="6069.3145860660916"/>
    <n v="6.0693145860660938"/>
    <n v="5185.4732576723909"/>
    <x v="27"/>
    <x v="73"/>
  </r>
  <r>
    <n v="3911"/>
    <s v="6602 - 6838"/>
    <n v="10548"/>
    <n v="10577"/>
    <n v="23"/>
    <n v="6109.2424587062278"/>
    <n v="6.1092424587062286"/>
    <n v="4926.7472048523068"/>
    <x v="27"/>
    <x v="111"/>
  </r>
  <r>
    <n v="3912"/>
    <s v="6602 - 6894"/>
    <n v="10548"/>
    <n v="10589"/>
    <n v="24"/>
    <n v="7076.0383854965276"/>
    <n v="7.0760383854965303"/>
    <n v="5754.6519906686426"/>
    <x v="27"/>
    <x v="95"/>
  </r>
  <r>
    <n v="3913"/>
    <s v="6602 - 6968"/>
    <n v="10548"/>
    <n v="10600"/>
    <n v="25"/>
    <n v="7360.0692453403281"/>
    <n v="7.3600692453403296"/>
    <n v="6336.4774760069658"/>
    <x v="27"/>
    <x v="55"/>
  </r>
  <r>
    <n v="3914"/>
    <s v="6602 - 6836"/>
    <n v="10548"/>
    <n v="10575"/>
    <n v="26"/>
    <n v="7590.8499239830571"/>
    <n v="7.0139379948377298"/>
    <n v="5444.8195995911237"/>
    <x v="27"/>
    <x v="14"/>
  </r>
  <r>
    <n v="3915"/>
    <s v="6602 - 6969"/>
    <n v="10548"/>
    <n v="10601"/>
    <n v="27"/>
    <n v="7677.2817055818487"/>
    <n v="7.6772817055818514"/>
    <n v="6573.9034714627514"/>
    <x v="27"/>
    <x v="88"/>
  </r>
  <r>
    <n v="3916"/>
    <s v="6602 - 6895"/>
    <n v="10548"/>
    <n v="10590"/>
    <n v="28"/>
    <n v="8119.0124500138327"/>
    <n v="8.048771179118221"/>
    <n v="6361.6556228682293"/>
    <x v="27"/>
    <x v="125"/>
  </r>
  <r>
    <n v="3917"/>
    <s v="6602 - 7039"/>
    <n v="10548"/>
    <n v="10613"/>
    <n v="29"/>
    <n v="8130.4201250443693"/>
    <n v="8.027992559962227"/>
    <n v="7336.5817126793736"/>
    <x v="27"/>
    <x v="71"/>
  </r>
  <r>
    <n v="3918"/>
    <s v="6602 - 6891"/>
    <n v="10548"/>
    <n v="10586"/>
    <n v="30"/>
    <n v="8174.31212075023"/>
    <n v="8.1743121207502387"/>
    <n v="6726.7607175666662"/>
    <x v="27"/>
    <x v="5"/>
  </r>
  <r>
    <n v="3919"/>
    <s v="6602 - 6970"/>
    <n v="10548"/>
    <n v="10602"/>
    <n v="31"/>
    <n v="8485.978806920044"/>
    <n v="8.4859788069200466"/>
    <n v="6931.0930662030678"/>
    <x v="27"/>
    <x v="115"/>
  </r>
  <r>
    <n v="3920"/>
    <s v="6602 - 7037"/>
    <n v="10548"/>
    <n v="10611"/>
    <n v="32"/>
    <n v="8696.5418179710159"/>
    <n v="8.4363743510749245"/>
    <n v="7014.924194551154"/>
    <x v="27"/>
    <x v="27"/>
  </r>
  <r>
    <n v="3921"/>
    <s v="6602 - 7108"/>
    <n v="10548"/>
    <n v="10623"/>
    <n v="33"/>
    <n v="8711.2972489656131"/>
    <n v="8.7112972489656126"/>
    <n v="8358.1609053401062"/>
    <x v="27"/>
    <x v="79"/>
  </r>
  <r>
    <n v="3922"/>
    <s v="6602 - 7107"/>
    <n v="10548"/>
    <n v="10622"/>
    <n v="34"/>
    <n v="8960.1147003597525"/>
    <n v="8.8197502584725651"/>
    <n v="8150.710830093818"/>
    <x v="27"/>
    <x v="68"/>
  </r>
  <r>
    <n v="3923"/>
    <s v="6602 - 7038"/>
    <n v="10548"/>
    <n v="10612"/>
    <n v="35"/>
    <n v="9133.7569060724927"/>
    <n v="8.4704926004850734"/>
    <n v="7173.7226914660087"/>
    <x v="27"/>
    <x v="42"/>
  </r>
  <r>
    <n v="3924"/>
    <s v="6602 - 7109"/>
    <n v="10548"/>
    <n v="10624"/>
    <n v="36"/>
    <n v="9476.6930910650462"/>
    <n v="8.8500310695049809"/>
    <n v="8633.9088841117809"/>
    <x v="27"/>
    <x v="100"/>
  </r>
  <r>
    <n v="3925"/>
    <s v="6602 - 7171"/>
    <n v="10548"/>
    <n v="10633"/>
    <n v="37"/>
    <n v="9671.9334320133621"/>
    <n v="9.6719334320133719"/>
    <n v="9322.662455024285"/>
    <x v="27"/>
    <x v="102"/>
  </r>
  <r>
    <n v="3926"/>
    <s v="6602 - 7036"/>
    <n v="10548"/>
    <n v="10610"/>
    <n v="38"/>
    <n v="9698.4571114150167"/>
    <n v="9.2561157184028175"/>
    <n v="7409.8948507266641"/>
    <x v="27"/>
    <x v="19"/>
  </r>
  <r>
    <n v="3927"/>
    <s v="6602 - 7172"/>
    <n v="10548"/>
    <n v="10634"/>
    <n v="39"/>
    <n v="10597.13056230704"/>
    <n v="9.9039707285520411"/>
    <n v="9701.0587262601548"/>
    <x v="27"/>
    <x v="128"/>
  </r>
  <r>
    <n v="3928"/>
    <s v="6602 - 7225"/>
    <n v="10548"/>
    <n v="10643"/>
    <n v="40"/>
    <n v="10654.04748105722"/>
    <n v="10.65404748105723"/>
    <n v="10303.815976198821"/>
    <x v="27"/>
    <x v="130"/>
  </r>
  <r>
    <n v="3929"/>
    <s v="6602 - 6890"/>
    <n v="10548"/>
    <n v="10585"/>
    <n v="41"/>
    <n v="10870.01316663264"/>
    <n v="9.950675862223175"/>
    <n v="8918.9903833107419"/>
    <x v="27"/>
    <x v="1"/>
  </r>
  <r>
    <n v="3930"/>
    <s v="6602 - 6599"/>
    <n v="10548"/>
    <n v="10545"/>
    <n v="42"/>
    <n v="11046.244933572099"/>
    <n v="10.60990850661117"/>
    <n v="3673.9339968843651"/>
    <x v="27"/>
    <x v="12"/>
  </r>
  <r>
    <n v="3931"/>
    <s v="6602 - 6598"/>
    <n v="10548"/>
    <n v="10544"/>
    <n v="43"/>
    <n v="11149.048565761061"/>
    <n v="10.334556552669619"/>
    <n v="4176.956305020035"/>
    <x v="27"/>
    <x v="13"/>
  </r>
  <r>
    <n v="3932"/>
    <s v="6602 - 0"/>
    <n v="10548"/>
    <n v="10521"/>
    <n v="44"/>
    <n v="11340.100747007071"/>
    <n v="10.94951908445751"/>
    <n v="9491.7692054137297"/>
    <x v="27"/>
    <x v="0"/>
  </r>
  <r>
    <n v="3933"/>
    <s v="6602 - 7224"/>
    <n v="10548"/>
    <n v="10642"/>
    <n v="45"/>
    <n v="11864.708464588961"/>
    <n v="10.31273839032437"/>
    <n v="10266.922490474741"/>
    <x v="27"/>
    <x v="94"/>
  </r>
  <r>
    <n v="3934"/>
    <s v="6602 - 6541"/>
    <n v="10548"/>
    <n v="10538"/>
    <n v="46"/>
    <n v="12307.99691774967"/>
    <n v="11.17219946667478"/>
    <n v="4160.7575268934988"/>
    <x v="27"/>
    <x v="29"/>
  </r>
  <r>
    <n v="3935"/>
    <s v="6602 - 7275"/>
    <n v="10548"/>
    <n v="10649"/>
    <n v="47"/>
    <n v="12522.84874965115"/>
    <n v="10.71293711408881"/>
    <n v="11150.75012600113"/>
    <x v="27"/>
    <x v="114"/>
  </r>
  <r>
    <n v="3936"/>
    <s v="6602 - 6497"/>
    <n v="10548"/>
    <n v="10535"/>
    <n v="48"/>
    <n v="13176.251570816121"/>
    <n v="11.748584046402449"/>
    <n v="4548.9767802756542"/>
    <x v="27"/>
    <x v="40"/>
  </r>
  <r>
    <n v="3937"/>
    <s v="6602 - 7331"/>
    <n v="10548"/>
    <n v="10657"/>
    <n v="49"/>
    <n v="13516.77540424236"/>
    <n v="11.458382105032211"/>
    <n v="12138.29308872533"/>
    <x v="27"/>
    <x v="139"/>
  </r>
  <r>
    <n v="3938"/>
    <s v="6602 - 6455"/>
    <n v="10548"/>
    <n v="10533"/>
    <n v="50"/>
    <n v="14305.94316046596"/>
    <n v="12.64143518041535"/>
    <n v="4986.99983967155"/>
    <x v="27"/>
    <x v="61"/>
  </r>
  <r>
    <n v="3939"/>
    <s v="6602 - 6889"/>
    <n v="10548"/>
    <n v="10584"/>
    <n v="51"/>
    <n v="14427.42766418694"/>
    <n v="12.200628520353821"/>
    <n v="12021.04993023309"/>
    <x v="27"/>
    <x v="2"/>
  </r>
  <r>
    <n v="3940"/>
    <s v="6602 - 6328"/>
    <n v="10548"/>
    <n v="10525"/>
    <n v="52"/>
    <n v="14615.0158250772"/>
    <n v="14.086655806496401"/>
    <n v="6687.3875724684431"/>
    <x v="27"/>
    <x v="143"/>
  </r>
  <r>
    <n v="3941"/>
    <s v="6602 - 6966"/>
    <n v="10548"/>
    <n v="10598"/>
    <n v="53"/>
    <n v="14939.122410020689"/>
    <n v="12.7103656969801"/>
    <n v="12702.805013300351"/>
    <x v="27"/>
    <x v="3"/>
  </r>
  <r>
    <n v="3942"/>
    <s v="6602 - 6967"/>
    <n v="10548"/>
    <n v="10599"/>
    <n v="54"/>
    <n v="14960.64575014621"/>
    <n v="12.731889037105621"/>
    <n v="11868.26028714584"/>
    <x v="27"/>
    <x v="4"/>
  </r>
  <r>
    <n v="3943"/>
    <s v="6602 - 6368"/>
    <n v="10548"/>
    <n v="10528"/>
    <n v="55"/>
    <n v="15521.02772192621"/>
    <n v="14.76616472913315"/>
    <n v="6097.7007714155216"/>
    <x v="27"/>
    <x v="119"/>
  </r>
  <r>
    <n v="3944"/>
    <s v="6602 - 6965"/>
    <n v="10548"/>
    <n v="10597"/>
    <n v="56"/>
    <n v="15646.72824456661"/>
    <n v="12.780832071031771"/>
    <n v="13604.02884191934"/>
    <x v="27"/>
    <x v="6"/>
  </r>
  <r>
    <n v="3945"/>
    <s v="6602 - 7170"/>
    <n v="10548"/>
    <n v="10632"/>
    <n v="57"/>
    <n v="15666.033917306069"/>
    <n v="14.420310371726011"/>
    <n v="12893.24405590527"/>
    <x v="27"/>
    <x v="10"/>
  </r>
  <r>
    <n v="3946"/>
    <s v="6602 - 6835"/>
    <n v="10548"/>
    <n v="10574"/>
    <n v="58"/>
    <n v="15678.06521761152"/>
    <n v="13.451266073778401"/>
    <n v="11844.065201681549"/>
    <x v="27"/>
    <x v="7"/>
  </r>
  <r>
    <n v="3947"/>
    <s v="6602 - 6413"/>
    <n v="10548"/>
    <n v="10531"/>
    <n v="59"/>
    <n v="15714.94287933755"/>
    <n v="13.82412713127699"/>
    <n v="5266.8406961092796"/>
    <x v="27"/>
    <x v="90"/>
  </r>
  <r>
    <n v="3948"/>
    <s v="6602 - 6412"/>
    <n v="10548"/>
    <n v="10530"/>
    <n v="60"/>
    <n v="15793.67712888841"/>
    <n v="13.9075680187453"/>
    <n v="6309.9110526588574"/>
    <x v="27"/>
    <x v="80"/>
  </r>
  <r>
    <n v="3949"/>
    <s v="6602 - 7035"/>
    <n v="10548"/>
    <n v="10609"/>
    <n v="61"/>
    <n v="15866.29312642335"/>
    <n v="13.637536413382749"/>
    <n v="12036.593957045699"/>
    <x v="27"/>
    <x v="8"/>
  </r>
  <r>
    <n v="3950"/>
    <s v="6602 - 6888"/>
    <n v="10548"/>
    <n v="10583"/>
    <n v="62"/>
    <n v="15977.53570841822"/>
    <n v="13.33162268502932"/>
    <n v="12771.17873318581"/>
    <x v="27"/>
    <x v="9"/>
  </r>
  <r>
    <n v="3951"/>
    <s v="6602 - 6454"/>
    <n v="10548"/>
    <n v="10532"/>
    <n v="63"/>
    <n v="16032.993591037601"/>
    <n v="14.403372244793379"/>
    <n v="8536.7911482182244"/>
    <x v="27"/>
    <x v="31"/>
  </r>
  <r>
    <n v="3952"/>
    <s v="6602 - 7106"/>
    <n v="10548"/>
    <n v="10621"/>
    <n v="64"/>
    <n v="16483.457521435201"/>
    <n v="14.77513266027376"/>
    <n v="12399.548030851711"/>
    <x v="27"/>
    <x v="15"/>
  </r>
  <r>
    <n v="3953"/>
    <s v="6602 - 7223"/>
    <n v="10548"/>
    <n v="10641"/>
    <n v="65"/>
    <n v="16693.67366263891"/>
    <n v="15.447950117058859"/>
    <n v="13515.578133191681"/>
    <x v="27"/>
    <x v="20"/>
  </r>
  <r>
    <n v="3954"/>
    <s v="6602 - 7222"/>
    <n v="10548"/>
    <n v="10640"/>
    <n v="66"/>
    <n v="16913.143107654028"/>
    <n v="15.330789131367411"/>
    <n v="14116.592705350269"/>
    <x v="27"/>
    <x v="21"/>
  </r>
  <r>
    <n v="3955"/>
    <s v="6602 - 6964"/>
    <n v="10548"/>
    <n v="10596"/>
    <n v="67"/>
    <n v="17003.505653458269"/>
    <n v="13.906178397775831"/>
    <n v="14493.34263689766"/>
    <x v="27"/>
    <x v="11"/>
  </r>
  <r>
    <n v="3956"/>
    <s v="6602 - 6367"/>
    <n v="10548"/>
    <n v="10527"/>
    <n v="68"/>
    <n v="17095.80748923268"/>
    <n v="15.20969837908957"/>
    <n v="7134.1654044025472"/>
    <x v="27"/>
    <x v="118"/>
  </r>
  <r>
    <n v="3957"/>
    <s v="6602 - 6366"/>
    <n v="10548"/>
    <n v="10526"/>
    <n v="69"/>
    <n v="17207.41669542799"/>
    <n v="15.34648064066911"/>
    <n v="9366.6970211070566"/>
    <x v="27"/>
    <x v="51"/>
  </r>
  <r>
    <n v="3958"/>
    <s v="6602 - 6411"/>
    <n v="10548"/>
    <n v="10529"/>
    <n v="70"/>
    <n v="17207.41669542799"/>
    <n v="15.34648064066911"/>
    <n v="9366.6970211070566"/>
    <x v="27"/>
    <x v="52"/>
  </r>
  <r>
    <n v="3959"/>
    <s v="6602 - 7033"/>
    <n v="10548"/>
    <n v="10607"/>
    <n v="71"/>
    <n v="17240.514837034119"/>
    <n v="14.59352515912741"/>
    <n v="14770.085848699109"/>
    <x v="27"/>
    <x v="16"/>
  </r>
  <r>
    <n v="3960"/>
    <s v="6602 - 6773"/>
    <n v="10548"/>
    <n v="10568"/>
    <n v="72"/>
    <n v="17271.154673047731"/>
    <n v="15.044355529214609"/>
    <n v="12332.25046335813"/>
    <x v="27"/>
    <x v="17"/>
  </r>
  <r>
    <n v="3961"/>
    <s v="6602 - 7274"/>
    <n v="10548"/>
    <n v="10648"/>
    <n v="73"/>
    <n v="17718.716140977769"/>
    <n v="16.472992595397709"/>
    <n v="14313.019178852781"/>
    <x v="27"/>
    <x v="35"/>
  </r>
  <r>
    <n v="3962"/>
    <s v="6602 - 7221"/>
    <n v="10548"/>
    <n v="10639"/>
    <n v="74"/>
    <n v="17813.387215323171"/>
    <n v="16.005972212119261"/>
    <n v="14900.0212894453"/>
    <x v="27"/>
    <x v="38"/>
  </r>
  <r>
    <n v="3963"/>
    <s v="6602 - 6887"/>
    <n v="10548"/>
    <n v="10582"/>
    <n v="75"/>
    <n v="17935.739930797099"/>
    <n v="14.83841267511465"/>
    <n v="14106.658469416039"/>
    <x v="27"/>
    <x v="22"/>
  </r>
  <r>
    <n v="3964"/>
    <s v="6602 - 6963"/>
    <n v="10548"/>
    <n v="10595"/>
    <n v="76"/>
    <n v="17943.644304178091"/>
    <n v="14.192020082283319"/>
    <n v="15452.698211308039"/>
    <x v="27"/>
    <x v="23"/>
  </r>
  <r>
    <n v="3965"/>
    <s v="6602 - 6716"/>
    <n v="10548"/>
    <n v="10558"/>
    <n v="77"/>
    <n v="17952.240991336719"/>
    <n v="15.725441847503591"/>
    <n v="12659.217862331499"/>
    <x v="27"/>
    <x v="24"/>
  </r>
  <r>
    <n v="3966"/>
    <s v="6602 - 7104"/>
    <n v="10548"/>
    <n v="10619"/>
    <n v="78"/>
    <n v="18014.184789739142"/>
    <n v="15.36719511183243"/>
    <n v="14763.851581475201"/>
    <x v="27"/>
    <x v="25"/>
  </r>
  <r>
    <n v="3967"/>
    <s v="6602 - 7032"/>
    <n v="10548"/>
    <n v="10606"/>
    <n v="79"/>
    <n v="18126.220877146061"/>
    <n v="14.917161809188549"/>
    <n v="15916.191879914069"/>
    <x v="27"/>
    <x v="26"/>
  </r>
  <r>
    <n v="3968"/>
    <s v="6602 - 6327"/>
    <n v="10548"/>
    <n v="10524"/>
    <n v="80"/>
    <n v="18287.031200563852"/>
    <n v="15.79605319741464"/>
    <n v="9429.4691043516486"/>
    <x v="27"/>
    <x v="116"/>
  </r>
  <r>
    <n v="3969"/>
    <s v="6602 - 7034"/>
    <n v="10548"/>
    <n v="10608"/>
    <n v="81"/>
    <n v="18428.612016955511"/>
    <n v="16.199855303914919"/>
    <n v="13471.70207444874"/>
    <x v="27"/>
    <x v="30"/>
  </r>
  <r>
    <n v="3970"/>
    <s v="6602 - 6277"/>
    <n v="10548"/>
    <n v="10522"/>
    <n v="82"/>
    <n v="18478.530276528028"/>
    <n v="18.478530276528041"/>
    <n v="9852.7371567039954"/>
    <x v="27"/>
    <x v="142"/>
  </r>
  <r>
    <n v="3971"/>
    <s v="6602 - 6886"/>
    <n v="10548"/>
    <n v="10581"/>
    <n v="83"/>
    <n v="18541.15946215839"/>
    <n v="15.143394993492651"/>
    <n v="14993.565337615069"/>
    <x v="27"/>
    <x v="32"/>
  </r>
  <r>
    <n v="3972"/>
    <s v="6602 - 7105"/>
    <n v="10548"/>
    <n v="10620"/>
    <n v="84"/>
    <n v="18593.02778045848"/>
    <n v="16.364271067417882"/>
    <n v="13729.10553326399"/>
    <x v="27"/>
    <x v="33"/>
  </r>
  <r>
    <n v="3973"/>
    <s v="6602 - 6715"/>
    <n v="10548"/>
    <n v="10557"/>
    <n v="85"/>
    <n v="18715.53908747881"/>
    <n v="16.48873994364568"/>
    <n v="13341.7968374054"/>
    <x v="27"/>
    <x v="36"/>
  </r>
  <r>
    <n v="3974"/>
    <s v="6602 - 6962"/>
    <n v="10548"/>
    <n v="10594"/>
    <n v="86"/>
    <n v="18757.562335551622"/>
    <n v="14.65117960722703"/>
    <n v="16156.150314946421"/>
    <x v="27"/>
    <x v="37"/>
  </r>
  <r>
    <n v="3975"/>
    <s v="6602 - 6326"/>
    <n v="10548"/>
    <n v="10523"/>
    <n v="87"/>
    <n v="18816.320550041652"/>
    <n v="16.955384495282761"/>
    <n v="9906.2666991965743"/>
    <x v="27"/>
    <x v="83"/>
  </r>
  <r>
    <n v="3976"/>
    <s v="6602 - 7329"/>
    <n v="10548"/>
    <n v="10655"/>
    <n v="88"/>
    <n v="18845.902705935929"/>
    <n v="17.600179160355861"/>
    <n v="15080.51325212685"/>
    <x v="27"/>
    <x v="53"/>
  </r>
  <r>
    <n v="3977"/>
    <s v="6602 - 7330"/>
    <n v="10548"/>
    <n v="10656"/>
    <n v="89"/>
    <n v="18994.57902031593"/>
    <n v="17.748855474735858"/>
    <n v="15131.99061396348"/>
    <x v="27"/>
    <x v="56"/>
  </r>
  <r>
    <n v="3978"/>
    <s v="6602 - 7169"/>
    <n v="10548"/>
    <n v="10631"/>
    <n v="90"/>
    <n v="19030.99668935913"/>
    <n v="16.384007011452422"/>
    <n v="15360.636203287761"/>
    <x v="27"/>
    <x v="39"/>
  </r>
  <r>
    <n v="3979"/>
    <s v="6602 - 7220"/>
    <n v="10548"/>
    <n v="10638"/>
    <n v="91"/>
    <n v="19080.202158780619"/>
    <n v="17.018850201216711"/>
    <n v="15881.71977326321"/>
    <x v="27"/>
    <x v="57"/>
  </r>
  <r>
    <n v="3980"/>
    <s v="6602 - 6772"/>
    <n v="10548"/>
    <n v="10567"/>
    <n v="92"/>
    <n v="19189.993377056631"/>
    <n v="16.963194233223511"/>
    <n v="14262.91323420779"/>
    <x v="27"/>
    <x v="41"/>
  </r>
  <r>
    <n v="3981"/>
    <s v="6602 - 6834"/>
    <n v="10548"/>
    <n v="10573"/>
    <n v="93"/>
    <n v="19493.934134484731"/>
    <n v="16.096169665818991"/>
    <n v="14583.360723293281"/>
    <x v="27"/>
    <x v="44"/>
  </r>
  <r>
    <n v="3982"/>
    <s v="6602 - 6885"/>
    <n v="10548"/>
    <n v="10580"/>
    <n v="94"/>
    <n v="19617.19804076794"/>
    <n v="15.929248271020979"/>
    <n v="15920.4195084188"/>
    <x v="27"/>
    <x v="46"/>
  </r>
  <r>
    <n v="3983"/>
    <s v="6602 - 7389"/>
    <n v="10548"/>
    <n v="10660"/>
    <n v="95"/>
    <n v="19625.54104259055"/>
    <n v="18.379817497010489"/>
    <n v="15727.61836914476"/>
    <x v="27"/>
    <x v="66"/>
  </r>
  <r>
    <n v="3984"/>
    <s v="6602 - 6833"/>
    <n v="10548"/>
    <n v="10572"/>
    <n v="96"/>
    <n v="19668.481787647139"/>
    <n v="16.270717318981401"/>
    <n v="15878.419267392959"/>
    <x v="27"/>
    <x v="47"/>
  </r>
  <r>
    <n v="3985"/>
    <s v="6602 - 7168"/>
    <n v="10548"/>
    <n v="10630"/>
    <n v="97"/>
    <n v="19698.060554525349"/>
    <n v="17.051070876618638"/>
    <n v="15968.00866970348"/>
    <x v="27"/>
    <x v="48"/>
  </r>
  <r>
    <n v="3986"/>
    <s v="6602 - 7031"/>
    <n v="10548"/>
    <n v="10605"/>
    <n v="98"/>
    <n v="19739.877768832132"/>
    <n v="15.89587377610223"/>
    <n v="16845.437671599539"/>
    <x v="27"/>
    <x v="49"/>
  </r>
  <r>
    <n v="3987"/>
    <s v="6602 - 7167"/>
    <n v="10548"/>
    <n v="10629"/>
    <n v="99"/>
    <n v="19862.84285646944"/>
    <n v="16.75066246854707"/>
    <n v="16821.224652682042"/>
    <x v="27"/>
    <x v="54"/>
  </r>
  <r>
    <n v="3988"/>
    <s v="6602 - 7388"/>
    <n v="10548"/>
    <n v="10659"/>
    <n v="100"/>
    <n v="19931.542736999902"/>
    <n v="18.685819191419839"/>
    <n v="16025.1413399752"/>
    <x v="27"/>
    <x v="75"/>
  </r>
  <r>
    <n v="3989"/>
    <s v="6602 - 6884"/>
    <n v="10548"/>
    <n v="10579"/>
    <n v="101"/>
    <n v="20159.284315077381"/>
    <n v="15.563917542806459"/>
    <n v="16976.550399993161"/>
    <x v="27"/>
    <x v="58"/>
  </r>
  <r>
    <n v="3990"/>
    <s v="6602 - 7103"/>
    <n v="10548"/>
    <n v="10618"/>
    <n v="102"/>
    <n v="20161.328057272829"/>
    <n v="16.952268989315311"/>
    <n v="17192.19733706061"/>
    <x v="27"/>
    <x v="59"/>
  </r>
  <r>
    <n v="3991"/>
    <s v="6602 - 7166"/>
    <n v="10548"/>
    <n v="10628"/>
    <n v="103"/>
    <n v="20395.77464743044"/>
    <n v="17.283594259508071"/>
    <n v="17687.164117490251"/>
    <x v="27"/>
    <x v="63"/>
  </r>
  <r>
    <n v="3992"/>
    <s v="6602 - 6714"/>
    <n v="10548"/>
    <n v="10556"/>
    <n v="104"/>
    <n v="20418.95842426765"/>
    <n v="18.192159280434531"/>
    <n v="13870.60114516827"/>
    <x v="27"/>
    <x v="64"/>
  </r>
  <r>
    <n v="3993"/>
    <s v="6602 - 7453"/>
    <n v="10548"/>
    <n v="10664"/>
    <n v="105"/>
    <n v="20526.297753136259"/>
    <n v="19.280574207556199"/>
    <n v="16603.622043710369"/>
    <x v="27"/>
    <x v="84"/>
  </r>
  <r>
    <n v="3994"/>
    <s v="6602 - 7102"/>
    <n v="10548"/>
    <n v="10617"/>
    <n v="106"/>
    <n v="20554.67434157338"/>
    <n v="17.345615273615859"/>
    <n v="18230.704268253739"/>
    <x v="27"/>
    <x v="65"/>
  </r>
  <r>
    <n v="3995"/>
    <s v="6602 - 7452"/>
    <n v="10548"/>
    <n v="10663"/>
    <n v="107"/>
    <n v="20595.164371789659"/>
    <n v="19.349440826209591"/>
    <n v="16671.964161546439"/>
    <x v="27"/>
    <x v="89"/>
  </r>
  <r>
    <n v="3996"/>
    <s v="6602 - 6961"/>
    <n v="10548"/>
    <n v="10593"/>
    <n v="108"/>
    <n v="20734.61140931338"/>
    <n v="16.144117882043599"/>
    <n v="17145.62112397332"/>
    <x v="27"/>
    <x v="69"/>
  </r>
  <r>
    <n v="3997"/>
    <s v="6602 - 6883"/>
    <n v="10548"/>
    <n v="10578"/>
    <n v="109"/>
    <n v="20864.25443447434"/>
    <n v="15.915194866580659"/>
    <n v="17493.825705111081"/>
    <x v="27"/>
    <x v="72"/>
  </r>
  <r>
    <n v="3998"/>
    <s v="6602 - 7325"/>
    <n v="10548"/>
    <n v="10651"/>
    <n v="110"/>
    <n v="20946.44777906025"/>
    <n v="18.88509582149635"/>
    <n v="16962.218982729511"/>
    <x v="27"/>
    <x v="96"/>
  </r>
  <r>
    <n v="3999"/>
    <s v="6602 - 7326"/>
    <n v="10548"/>
    <n v="10652"/>
    <n v="111"/>
    <n v="20946.44777906025"/>
    <n v="18.88509582149635"/>
    <n v="16962.218982729511"/>
    <x v="27"/>
    <x v="97"/>
  </r>
  <r>
    <n v="4000"/>
    <s v="6602 - 7272"/>
    <n v="10548"/>
    <n v="10646"/>
    <n v="112"/>
    <n v="20957.756100507071"/>
    <n v="18.896404142943162"/>
    <n v="15905.632914586051"/>
    <x v="27"/>
    <x v="98"/>
  </r>
  <r>
    <n v="4001"/>
    <s v="6602 - 7271"/>
    <n v="10548"/>
    <n v="10645"/>
    <n v="113"/>
    <n v="20961.937626706738"/>
    <n v="18.900585669142831"/>
    <n v="17046.24807023352"/>
    <x v="27"/>
    <x v="99"/>
  </r>
  <r>
    <n v="4002"/>
    <s v="6602 - 7165"/>
    <n v="10548"/>
    <n v="10627"/>
    <n v="114"/>
    <n v="20988.74186444435"/>
    <n v="17.09029716551693"/>
    <n v="18416.178047143119"/>
    <x v="27"/>
    <x v="76"/>
  </r>
  <r>
    <n v="4003"/>
    <s v="6602 - 7451"/>
    <n v="10548"/>
    <n v="10662"/>
    <n v="115"/>
    <n v="21218.41718516434"/>
    <n v="19.972693639584271"/>
    <n v="17035.460356148149"/>
    <x v="27"/>
    <x v="103"/>
  </r>
  <r>
    <n v="4004"/>
    <s v="6602 - 7387"/>
    <n v="10548"/>
    <n v="10658"/>
    <n v="116"/>
    <n v="21227.746691570941"/>
    <n v="19.98202314599088"/>
    <n v="17040.9339609913"/>
    <x v="27"/>
    <x v="104"/>
  </r>
  <r>
    <n v="4005"/>
    <s v="6602 - 7030"/>
    <n v="10548"/>
    <n v="10604"/>
    <n v="117"/>
    <n v="21346.788634473291"/>
    <n v="18.13772956651578"/>
    <n v="18583.182579026688"/>
    <x v="27"/>
    <x v="81"/>
  </r>
  <r>
    <n v="4006"/>
    <s v="6602 - 6832"/>
    <n v="10548"/>
    <n v="10571"/>
    <n v="118"/>
    <n v="21357.03417313188"/>
    <n v="17.800937309751401"/>
    <n v="16824.250776822231"/>
    <x v="27"/>
    <x v="82"/>
  </r>
  <r>
    <n v="4007"/>
    <s v="6602 - 7101"/>
    <n v="10548"/>
    <n v="10616"/>
    <n v="119"/>
    <n v="21539.643660446709"/>
    <n v="18.330584592489188"/>
    <n v="19170.919849078091"/>
    <x v="27"/>
    <x v="86"/>
  </r>
  <r>
    <n v="4008"/>
    <s v="6602 - 6831"/>
    <n v="10548"/>
    <n v="10570"/>
    <n v="120"/>
    <n v="21542.755413643939"/>
    <n v="16.318448372478159"/>
    <n v="17822.269117674819"/>
    <x v="27"/>
    <x v="87"/>
  </r>
  <r>
    <n v="4009"/>
    <s v="6602 - 7219"/>
    <n v="10548"/>
    <n v="10637"/>
    <n v="121"/>
    <n v="21637.37734866211"/>
    <n v="19.576025391098199"/>
    <n v="17653.579239917191"/>
    <x v="27"/>
    <x v="117"/>
  </r>
  <r>
    <n v="4010"/>
    <s v="6602 - 6960"/>
    <n v="10548"/>
    <n v="10592"/>
    <n v="122"/>
    <n v="21737.3839871249"/>
    <n v="17.893379994395001"/>
    <n v="18411.146279550321"/>
    <x v="27"/>
    <x v="91"/>
  </r>
  <r>
    <n v="4011"/>
    <s v="6602 - 7164"/>
    <n v="10548"/>
    <n v="10626"/>
    <n v="123"/>
    <n v="21738.448437497969"/>
    <n v="17.840003738570541"/>
    <n v="19359.718986963439"/>
    <x v="27"/>
    <x v="92"/>
  </r>
  <r>
    <n v="4012"/>
    <s v="6602 - 7327"/>
    <n v="10548"/>
    <n v="10653"/>
    <n v="124"/>
    <n v="21747.944240126471"/>
    <n v="19.686592282562561"/>
    <n v="16303.71345896906"/>
    <x v="27"/>
    <x v="120"/>
  </r>
  <r>
    <n v="4013"/>
    <s v="6602 - 7273"/>
    <n v="10548"/>
    <n v="10647"/>
    <n v="125"/>
    <n v="21834.667461873269"/>
    <n v="19.773315504309359"/>
    <n v="15522.49893010879"/>
    <x v="27"/>
    <x v="123"/>
  </r>
  <r>
    <n v="4014"/>
    <s v="6602 - 7270"/>
    <n v="10548"/>
    <n v="10644"/>
    <n v="126"/>
    <n v="22019.890155528159"/>
    <n v="19.958538197964248"/>
    <n v="18020.929811003822"/>
    <x v="27"/>
    <x v="127"/>
  </r>
  <r>
    <n v="4015"/>
    <s v="6602 - 7450"/>
    <n v="10548"/>
    <n v="10661"/>
    <n v="127"/>
    <n v="22219.539221360628"/>
    <n v="20.97381567578056"/>
    <n v="17643.04789851814"/>
    <x v="27"/>
    <x v="135"/>
  </r>
  <r>
    <n v="4016"/>
    <s v="6602 - 7324"/>
    <n v="10548"/>
    <n v="10650"/>
    <n v="128"/>
    <n v="22233.826256137891"/>
    <n v="20.172474298573981"/>
    <n v="18226.657817800638"/>
    <x v="27"/>
    <x v="134"/>
  </r>
  <r>
    <n v="4017"/>
    <s v="6602 - 7218"/>
    <n v="10548"/>
    <n v="10636"/>
    <n v="129"/>
    <n v="22240.795662888009"/>
    <n v="18.342350963960591"/>
    <n v="19116.743023140461"/>
    <x v="27"/>
    <x v="105"/>
  </r>
  <r>
    <n v="4018"/>
    <s v="6602 - 6771"/>
    <n v="10548"/>
    <n v="10566"/>
    <n v="130"/>
    <n v="22338.79405340146"/>
    <n v="18.537257219953592"/>
    <n v="16794.1192068907"/>
    <x v="27"/>
    <x v="108"/>
  </r>
  <r>
    <n v="4019"/>
    <s v="6602 - 7029"/>
    <n v="10548"/>
    <n v="10603"/>
    <n v="131"/>
    <n v="22383.3909617545"/>
    <n v="19.174331893796989"/>
    <n v="19497.236111290171"/>
    <x v="27"/>
    <x v="109"/>
  </r>
  <r>
    <n v="4020"/>
    <s v="6602 - 6770"/>
    <n v="10548"/>
    <n v="10565"/>
    <n v="132"/>
    <n v="22393.08113111417"/>
    <n v="17.79771435884324"/>
    <n v="17360.03387248917"/>
    <x v="27"/>
    <x v="110"/>
  </r>
  <r>
    <n v="4021"/>
    <s v="6602 - 7100"/>
    <n v="10548"/>
    <n v="10615"/>
    <n v="133"/>
    <n v="22476.603785504249"/>
    <n v="19.26754471754673"/>
    <n v="20070.770648115369"/>
    <x v="27"/>
    <x v="112"/>
  </r>
  <r>
    <n v="4022"/>
    <s v="6602 - 6597"/>
    <n v="10548"/>
    <n v="10543"/>
    <n v="134"/>
    <n v="22495.796620268022"/>
    <n v="20.268997476434901"/>
    <n v="14382.42047372625"/>
    <x v="27"/>
    <x v="113"/>
  </r>
  <r>
    <n v="4023"/>
    <s v="6602 - 7328"/>
    <n v="10548"/>
    <n v="10654"/>
    <n v="135"/>
    <n v="22562.15823528685"/>
    <n v="20.500806277722941"/>
    <n v="15685.84435695564"/>
    <x v="27"/>
    <x v="141"/>
  </r>
  <r>
    <n v="4024"/>
    <s v="6602 - 7163"/>
    <n v="10548"/>
    <n v="10625"/>
    <n v="136"/>
    <n v="22721.58911145791"/>
    <n v="18.823144412530478"/>
    <n v="20307.242806750332"/>
    <x v="27"/>
    <x v="121"/>
  </r>
  <r>
    <n v="4025"/>
    <s v="6602 - 7217"/>
    <n v="10548"/>
    <n v="10635"/>
    <n v="137"/>
    <n v="22730.21226599412"/>
    <n v="18.831767567066699"/>
    <n v="19545.895711022371"/>
    <x v="27"/>
    <x v="122"/>
  </r>
  <r>
    <n v="4026"/>
    <s v="6602 - 6661"/>
    <n v="10548"/>
    <n v="10549"/>
    <n v="138"/>
    <n v="22846.416717009899"/>
    <n v="20.619617573176772"/>
    <n v="15201.821496477611"/>
    <x v="27"/>
    <x v="124"/>
  </r>
  <r>
    <n v="4027"/>
    <s v="6602 - 6959"/>
    <n v="10548"/>
    <n v="10591"/>
    <n v="139"/>
    <n v="22958.797746942451"/>
    <n v="19.11479375421256"/>
    <n v="19489.165056972619"/>
    <x v="27"/>
    <x v="126"/>
  </r>
  <r>
    <n v="4028"/>
    <s v="6602 - 6769"/>
    <n v="10548"/>
    <n v="10564"/>
    <n v="140"/>
    <n v="23078.583268538401"/>
    <n v="17.306356185245821"/>
    <n v="18388.021238324189"/>
    <x v="27"/>
    <x v="129"/>
  </r>
  <r>
    <n v="4029"/>
    <s v="6602 - 7099"/>
    <n v="10548"/>
    <n v="10614"/>
    <n v="141"/>
    <n v="23136.58874203411"/>
    <n v="19.927529674076599"/>
    <n v="20161.157453419819"/>
    <x v="27"/>
    <x v="131"/>
  </r>
  <r>
    <n v="4030"/>
    <s v="6602 - 6596"/>
    <n v="10548"/>
    <n v="10542"/>
    <n v="142"/>
    <n v="23253.677336096211"/>
    <n v="21.026878192263091"/>
    <n v="15095.67882139452"/>
    <x v="27"/>
    <x v="136"/>
  </r>
  <r>
    <n v="4031"/>
    <s v="6602 - 6713"/>
    <n v="10548"/>
    <n v="10555"/>
    <n v="143"/>
    <n v="23485.98854917051"/>
    <n v="21.259189405337391"/>
    <n v="16320.844739057469"/>
    <x v="27"/>
    <x v="137"/>
  </r>
  <r>
    <n v="4032"/>
    <s v="6602 - 6712"/>
    <n v="10548"/>
    <n v="10554"/>
    <n v="144"/>
    <n v="23491.760999144659"/>
    <n v="18.200788326113219"/>
    <n v="16850.157472850231"/>
    <x v="27"/>
    <x v="138"/>
  </r>
  <r>
    <n v="4033"/>
    <s v="6661 - 6661"/>
    <n v="10549"/>
    <n v="10549"/>
    <n v="1"/>
    <n v="0"/>
    <n v="0"/>
    <n v="0"/>
    <x v="28"/>
    <x v="124"/>
  </r>
  <r>
    <n v="4034"/>
    <s v="6661 - 6597"/>
    <n v="10549"/>
    <n v="10543"/>
    <n v="2"/>
    <n v="1334.701467783206"/>
    <n v="1.334701467783209"/>
    <n v="1054.488289298002"/>
    <x v="28"/>
    <x v="113"/>
  </r>
  <r>
    <n v="4035"/>
    <s v="6661 - 6596"/>
    <n v="10549"/>
    <n v="10542"/>
    <n v="3"/>
    <n v="2092.5821836113942"/>
    <n v="2.0925821836113969"/>
    <n v="729.05453177366201"/>
    <x v="28"/>
    <x v="136"/>
  </r>
  <r>
    <n v="4036"/>
    <s v="6661 - 6713"/>
    <n v="10549"/>
    <n v="10555"/>
    <n v="4"/>
    <n v="2149.345483147677"/>
    <n v="2.149345483147679"/>
    <n v="1518.337711922203"/>
    <x v="28"/>
    <x v="137"/>
  </r>
  <r>
    <n v="4037"/>
    <s v="6661 - 6712"/>
    <n v="10549"/>
    <n v="10554"/>
    <n v="5"/>
    <n v="2420.6539525318822"/>
    <n v="2.278486402053256"/>
    <n v="1872.41966618928"/>
    <x v="28"/>
    <x v="138"/>
  </r>
  <r>
    <n v="4038"/>
    <s v="6661 - 6714"/>
    <n v="10549"/>
    <n v="10556"/>
    <n v="6"/>
    <n v="2427.4582927422462"/>
    <n v="2.427458292742247"/>
    <n v="1770.973048366297"/>
    <x v="28"/>
    <x v="64"/>
  </r>
  <r>
    <n v="4039"/>
    <s v="6661 - 6771"/>
    <n v="10549"/>
    <n v="10566"/>
    <n v="7"/>
    <n v="3478.9244255253302"/>
    <n v="3.3059825550882129"/>
    <n v="2553.726859608531"/>
    <x v="28"/>
    <x v="108"/>
  </r>
  <r>
    <n v="4040"/>
    <s v="6661 - 6772"/>
    <n v="10549"/>
    <n v="10567"/>
    <n v="8"/>
    <n v="3656.4233399532632"/>
    <n v="3.6564233399532622"/>
    <n v="2555.910282881192"/>
    <x v="28"/>
    <x v="41"/>
  </r>
  <r>
    <n v="4041"/>
    <s v="6661 - 6770"/>
    <n v="10549"/>
    <n v="10565"/>
    <n v="9"/>
    <n v="3691.6658403464771"/>
    <n v="3.6916658403464768"/>
    <n v="2836.45519580574"/>
    <x v="28"/>
    <x v="110"/>
  </r>
  <r>
    <n v="4042"/>
    <s v="6661 - 6769"/>
    <n v="10549"/>
    <n v="10564"/>
    <n v="10"/>
    <n v="4455.1713062050958"/>
    <n v="4.4551713062050986"/>
    <n v="3692.1697212227969"/>
    <x v="28"/>
    <x v="129"/>
  </r>
  <r>
    <n v="4043"/>
    <s v="6661 - 6832"/>
    <n v="10549"/>
    <n v="10571"/>
    <n v="11"/>
    <n v="4460.6843057949054"/>
    <n v="4.0423024652903949"/>
    <n v="3348.556595096758"/>
    <x v="28"/>
    <x v="82"/>
  </r>
  <r>
    <n v="4044"/>
    <s v="6661 - 6834"/>
    <n v="10549"/>
    <n v="10573"/>
    <n v="12"/>
    <n v="4543.4495263322342"/>
    <n v="4.5434495263322354"/>
    <n v="3278.2437861181838"/>
    <x v="28"/>
    <x v="44"/>
  </r>
  <r>
    <n v="4045"/>
    <s v="6661 - 6884"/>
    <n v="10549"/>
    <n v="10579"/>
    <n v="13"/>
    <n v="5651.5597377993472"/>
    <n v="5.077539256234302"/>
    <n v="4259.0401385246723"/>
    <x v="28"/>
    <x v="58"/>
  </r>
  <r>
    <n v="4046"/>
    <s v="6661 - 6886"/>
    <n v="10549"/>
    <n v="10581"/>
    <n v="14"/>
    <n v="5697.7968437036907"/>
    <n v="5.697796843703693"/>
    <n v="4286.6664030033726"/>
    <x v="28"/>
    <x v="32"/>
  </r>
  <r>
    <n v="4047"/>
    <s v="6661 - 6831"/>
    <n v="10549"/>
    <n v="10570"/>
    <n v="15"/>
    <n v="5990.999161099563"/>
    <n v="5.4430791189727552"/>
    <n v="3907.537656770769"/>
    <x v="28"/>
    <x v="87"/>
  </r>
  <r>
    <n v="4048"/>
    <s v="6661 - 6833"/>
    <n v="10549"/>
    <n v="10572"/>
    <n v="16"/>
    <n v="6149.2366912796488"/>
    <n v="5.5725224560603976"/>
    <n v="3791.1295581698978"/>
    <x v="28"/>
    <x v="47"/>
  </r>
  <r>
    <n v="4049"/>
    <s v="6661 - 6885"/>
    <n v="10549"/>
    <n v="10580"/>
    <n v="17"/>
    <n v="6302.3502246366643"/>
    <n v="5.4281188511059826"/>
    <n v="3858.846024733697"/>
    <x v="28"/>
    <x v="46"/>
  </r>
  <r>
    <n v="4050"/>
    <s v="6661 - 6887"/>
    <n v="10549"/>
    <n v="10582"/>
    <n v="18"/>
    <n v="6478.1069150942476"/>
    <n v="6.4781069150942434"/>
    <n v="4592.5246891456181"/>
    <x v="28"/>
    <x v="22"/>
  </r>
  <r>
    <n v="4051"/>
    <s v="6661 - 6715"/>
    <n v="10549"/>
    <n v="10557"/>
    <n v="19"/>
    <n v="6628.933462929087"/>
    <n v="6.6289334629290826"/>
    <n v="2400.973731862769"/>
    <x v="28"/>
    <x v="36"/>
  </r>
  <r>
    <n v="4052"/>
    <s v="6661 - 6961"/>
    <n v="10549"/>
    <n v="10593"/>
    <n v="20"/>
    <n v="6631.0277268958444"/>
    <n v="6.0570072453307988"/>
    <n v="5172.8908130976633"/>
    <x v="28"/>
    <x v="69"/>
  </r>
  <r>
    <n v="4053"/>
    <s v="6661 - 6883"/>
    <n v="10549"/>
    <n v="10578"/>
    <n v="21"/>
    <n v="6700.3724410074319"/>
    <n v="5.8728769154076534"/>
    <n v="4130.2910825676436"/>
    <x v="28"/>
    <x v="72"/>
  </r>
  <r>
    <n v="4054"/>
    <s v="6661 - 6963"/>
    <n v="10549"/>
    <n v="10595"/>
    <n v="22"/>
    <n v="6828.1747871863608"/>
    <n v="6.7759985932463609"/>
    <n v="5199.4728495955696"/>
    <x v="28"/>
    <x v="23"/>
  </r>
  <r>
    <n v="4055"/>
    <s v="6661 - 6962"/>
    <n v="10549"/>
    <n v="10594"/>
    <n v="23"/>
    <n v="7074.5326478600055"/>
    <n v="6.0164013673497809"/>
    <n v="4882.2756936653732"/>
    <x v="28"/>
    <x v="37"/>
  </r>
  <r>
    <n v="4056"/>
    <s v="6661 - 6964"/>
    <n v="10549"/>
    <n v="10596"/>
    <n v="24"/>
    <n v="7107.0068896104694"/>
    <n v="6.8065696766271619"/>
    <n v="5510.8221423511004"/>
    <x v="28"/>
    <x v="11"/>
  </r>
  <r>
    <n v="4057"/>
    <s v="6661 - 6716"/>
    <n v="10549"/>
    <n v="10558"/>
    <n v="25"/>
    <n v="7392.2315590711769"/>
    <n v="7.3922315590711722"/>
    <n v="3061.2710068848751"/>
    <x v="28"/>
    <x v="24"/>
  </r>
  <r>
    <n v="4058"/>
    <s v="6661 - 6835"/>
    <n v="10549"/>
    <n v="10574"/>
    <n v="26"/>
    <n v="7606.2869870252507"/>
    <n v="7.6062869870252454"/>
    <n v="5115.6440440763536"/>
    <x v="28"/>
    <x v="7"/>
  </r>
  <r>
    <n v="4059"/>
    <s v="6661 - 6888"/>
    <n v="10549"/>
    <n v="10583"/>
    <n v="27"/>
    <n v="7728.1291460120519"/>
    <n v="7.7281291460120487"/>
    <n v="5356.7739769267091"/>
    <x v="28"/>
    <x v="9"/>
  </r>
  <r>
    <n v="4060"/>
    <s v="6661 - 6773"/>
    <n v="10549"/>
    <n v="10568"/>
    <n v="28"/>
    <n v="8073.3178773601558"/>
    <n v="8.0733178773601519"/>
    <n v="3699.5538052703791"/>
    <x v="28"/>
    <x v="17"/>
  </r>
  <r>
    <n v="4061"/>
    <s v="6661 - 7032"/>
    <n v="10549"/>
    <n v="10606"/>
    <n v="29"/>
    <n v="8279.8089463511133"/>
    <n v="8.2276327524111164"/>
    <n v="6334.5537397256812"/>
    <x v="28"/>
    <x v="26"/>
  </r>
  <r>
    <n v="4062"/>
    <s v="6661 - 7031"/>
    <n v="10549"/>
    <n v="10605"/>
    <n v="30"/>
    <n v="8366.3779325869746"/>
    <n v="8.3663779325869729"/>
    <n v="6301.790345010897"/>
    <x v="28"/>
    <x v="49"/>
  </r>
  <r>
    <n v="4063"/>
    <s v="6661 - 6965"/>
    <n v="10549"/>
    <n v="10597"/>
    <n v="31"/>
    <n v="8390.6554162503562"/>
    <n v="7.8587871211194553"/>
    <n v="6011.8392998988784"/>
    <x v="28"/>
    <x v="6"/>
  </r>
  <r>
    <n v="4064"/>
    <s v="6661 - 6889"/>
    <n v="10549"/>
    <n v="10584"/>
    <n v="32"/>
    <n v="8418.9890528229607"/>
    <n v="8.4189890528229512"/>
    <n v="6071.884946899816"/>
    <x v="28"/>
    <x v="2"/>
  </r>
  <r>
    <n v="4065"/>
    <s v="6661 - 6960"/>
    <n v="10549"/>
    <n v="10592"/>
    <n v="33"/>
    <n v="8988.6071092558595"/>
    <n v="8.4145866276908148"/>
    <n v="6193.513535442994"/>
    <x v="28"/>
    <x v="91"/>
  </r>
  <r>
    <n v="4066"/>
    <s v="6661 - 6966"/>
    <n v="10549"/>
    <n v="10598"/>
    <n v="34"/>
    <n v="9523.8652327677501"/>
    <n v="9.5238652327677489"/>
    <n v="6394.5854127757584"/>
    <x v="28"/>
    <x v="3"/>
  </r>
  <r>
    <n v="4067"/>
    <s v="6661 - 7033"/>
    <n v="10549"/>
    <n v="10607"/>
    <n v="35"/>
    <n v="9551.7978014290256"/>
    <n v="9.2513605884457206"/>
    <n v="6501.6106787343406"/>
    <x v="28"/>
    <x v="16"/>
  </r>
  <r>
    <n v="4068"/>
    <s v="6661 - 6967"/>
    <n v="10549"/>
    <n v="10599"/>
    <n v="36"/>
    <n v="9713.1713740119758"/>
    <n v="9.7131713740119654"/>
    <n v="7169.1388638318049"/>
    <x v="28"/>
    <x v="4"/>
  </r>
  <r>
    <n v="4069"/>
    <s v="6661 - 7103"/>
    <n v="10549"/>
    <n v="10618"/>
    <n v="37"/>
    <n v="9832.5876480840907"/>
    <n v="9.7804114541440939"/>
    <n v="7134.6724528875811"/>
    <x v="28"/>
    <x v="59"/>
  </r>
  <r>
    <n v="4070"/>
    <s v="6661 - 6959"/>
    <n v="10549"/>
    <n v="10591"/>
    <n v="38"/>
    <n v="10210.020869073411"/>
    <n v="9.636000387508366"/>
    <n v="6610.9496979705909"/>
    <x v="28"/>
    <x v="126"/>
  </r>
  <r>
    <n v="4071"/>
    <s v="6661 - 7167"/>
    <n v="10549"/>
    <n v="10629"/>
    <n v="39"/>
    <n v="10549.4231556705"/>
    <n v="9.9036142785314247"/>
    <n v="8163.9159426270417"/>
    <x v="28"/>
    <x v="54"/>
  </r>
  <r>
    <n v="4072"/>
    <s v="6661 - 7035"/>
    <n v="10549"/>
    <n v="10609"/>
    <n v="40"/>
    <n v="10618.818750289111"/>
    <n v="10.618818750289099"/>
    <n v="8013.2674688771876"/>
    <x v="28"/>
    <x v="8"/>
  </r>
  <r>
    <n v="4073"/>
    <s v="6661 - 7102"/>
    <n v="10549"/>
    <n v="10617"/>
    <n v="41"/>
    <n v="10620.58034831521"/>
    <n v="10.568404154375211"/>
    <n v="7710.071306944038"/>
    <x v="28"/>
    <x v="65"/>
  </r>
  <r>
    <n v="4074"/>
    <s v="6661 - 7030"/>
    <n v="10549"/>
    <n v="10604"/>
    <n v="42"/>
    <n v="11018.04822528455"/>
    <n v="10.965872031344549"/>
    <n v="6476.6588677499549"/>
    <x v="28"/>
    <x v="81"/>
  </r>
  <r>
    <n v="4075"/>
    <s v="6661 - 7165"/>
    <n v="10549"/>
    <n v="10627"/>
    <n v="43"/>
    <n v="11072.90565253233"/>
    <n v="10.88789083472823"/>
    <n v="8069.9093736841623"/>
    <x v="28"/>
    <x v="76"/>
  </r>
  <r>
    <n v="4076"/>
    <s v="6661 - 7166"/>
    <n v="10549"/>
    <n v="10628"/>
    <n v="44"/>
    <n v="11074.96589203632"/>
    <n v="10.26060323140967"/>
    <n v="8134.5462874390023"/>
    <x v="28"/>
    <x v="63"/>
  </r>
  <r>
    <n v="4077"/>
    <s v="6661 - 7104"/>
    <n v="10549"/>
    <n v="10619"/>
    <n v="45"/>
    <n v="11141.343519583939"/>
    <n v="10.84090630660063"/>
    <n v="7664.7028835122383"/>
    <x v="28"/>
    <x v="25"/>
  </r>
  <r>
    <n v="4078"/>
    <s v="6661 - 7168"/>
    <n v="10549"/>
    <n v="10630"/>
    <n v="46"/>
    <n v="11548.867965145881"/>
    <n v="10.903059088006801"/>
    <n v="8309.5766644374362"/>
    <x v="28"/>
    <x v="48"/>
  </r>
  <r>
    <n v="4079"/>
    <s v="6661 - 7169"/>
    <n v="10549"/>
    <n v="10631"/>
    <n v="47"/>
    <n v="11557.04272992107"/>
    <n v="10.840956133508721"/>
    <n v="8611.4927077830125"/>
    <x v="28"/>
    <x v="39"/>
  </r>
  <r>
    <n v="4080"/>
    <s v="6661 - 7101"/>
    <n v="10549"/>
    <n v="10616"/>
    <n v="48"/>
    <n v="11605.549667188539"/>
    <n v="11.55337347324854"/>
    <n v="8054.4787708097874"/>
    <x v="28"/>
    <x v="86"/>
  </r>
  <r>
    <n v="4081"/>
    <s v="6661 - 7164"/>
    <n v="10549"/>
    <n v="10626"/>
    <n v="49"/>
    <n v="11822.612225585941"/>
    <n v="11.63759740778185"/>
    <n v="8168.6459126231184"/>
    <x v="28"/>
    <x v="92"/>
  </r>
  <r>
    <n v="4082"/>
    <s v="6661 - 7106"/>
    <n v="10549"/>
    <n v="10621"/>
    <n v="50"/>
    <n v="11880.23512113628"/>
    <n v="11.88023512113627"/>
    <n v="9192.4720052955527"/>
    <x v="28"/>
    <x v="15"/>
  </r>
  <r>
    <n v="4083"/>
    <s v="6661 - 7034"/>
    <n v="10549"/>
    <n v="10608"/>
    <n v="51"/>
    <n v="11970.099660339691"/>
    <n v="11.66966244735638"/>
    <n v="7691.9480834368178"/>
    <x v="28"/>
    <x v="30"/>
  </r>
  <r>
    <n v="4084"/>
    <s v="6661 - 7029"/>
    <n v="10549"/>
    <n v="10603"/>
    <n v="52"/>
    <n v="12054.650552565759"/>
    <n v="12.00247435862576"/>
    <n v="6814.592362228128"/>
    <x v="28"/>
    <x v="109"/>
  </r>
  <r>
    <n v="4085"/>
    <s v="6661 - 7218"/>
    <n v="10549"/>
    <n v="10636"/>
    <n v="53"/>
    <n v="12324.95945097599"/>
    <n v="12.139944633171901"/>
    <n v="9123.2018469095092"/>
    <x v="28"/>
    <x v="105"/>
  </r>
  <r>
    <n v="4086"/>
    <s v="6661 - 6890"/>
    <n v="10549"/>
    <n v="10585"/>
    <n v="54"/>
    <n v="12454.70805640105"/>
    <n v="11.027670090471441"/>
    <n v="8899.0854871885658"/>
    <x v="28"/>
    <x v="1"/>
  </r>
  <r>
    <n v="4087"/>
    <s v="6661 - 7105"/>
    <n v="10549"/>
    <n v="10620"/>
    <n v="55"/>
    <n v="12462.884823288339"/>
    <n v="11.74679822687599"/>
    <n v="8208.4295178390748"/>
    <x v="28"/>
    <x v="33"/>
  </r>
  <r>
    <n v="4088"/>
    <s v="6661 - 7100"/>
    <n v="10549"/>
    <n v="10615"/>
    <n v="56"/>
    <n v="12542.50979224607"/>
    <n v="12.49033359830608"/>
    <n v="8480.6983317366139"/>
    <x v="28"/>
    <x v="112"/>
  </r>
  <r>
    <n v="4089"/>
    <s v="6661 - 7220"/>
    <n v="10549"/>
    <n v="10638"/>
    <n v="57"/>
    <n v="12559.98145063182"/>
    <n v="11.84389485421946"/>
    <n v="9593.5387277858263"/>
    <x v="28"/>
    <x v="57"/>
  </r>
  <r>
    <n v="4090"/>
    <s v="6661 - 7163"/>
    <n v="10549"/>
    <n v="10625"/>
    <n v="58"/>
    <n v="12805.75289954588"/>
    <n v="12.620738081741781"/>
    <n v="8643.2840708617259"/>
    <x v="28"/>
    <x v="121"/>
  </r>
  <r>
    <n v="4091"/>
    <s v="6661 - 7099"/>
    <n v="10549"/>
    <n v="10614"/>
    <n v="59"/>
    <n v="12807.848332845369"/>
    <n v="12.75567213890537"/>
    <n v="7092.9828897990428"/>
    <x v="28"/>
    <x v="131"/>
  </r>
  <r>
    <n v="4092"/>
    <s v="6661 - 7217"/>
    <n v="10549"/>
    <n v="10635"/>
    <n v="60"/>
    <n v="12814.376054082089"/>
    <n v="12.629361236277999"/>
    <n v="9577.7453912191831"/>
    <x v="28"/>
    <x v="122"/>
  </r>
  <r>
    <n v="4093"/>
    <s v="6661 - 7170"/>
    <n v="10549"/>
    <n v="10632"/>
    <n v="61"/>
    <n v="12921.36973989428"/>
    <n v="12.921369739894271"/>
    <n v="10123.34339688456"/>
    <x v="28"/>
    <x v="10"/>
  </r>
  <r>
    <n v="4094"/>
    <s v="6661 - 0"/>
    <n v="10549"/>
    <n v="10521"/>
    <n v="62"/>
    <n v="13277.315701560439"/>
    <n v="11.867065287168071"/>
    <n v="7914.9963468511814"/>
    <x v="28"/>
    <x v="0"/>
  </r>
  <r>
    <n v="4095"/>
    <s v="6661 - 7221"/>
    <n v="10549"/>
    <n v="10639"/>
    <n v="63"/>
    <n v="13324.662142054411"/>
    <n v="12.35463859128205"/>
    <n v="9605.2508459062519"/>
    <x v="28"/>
    <x v="38"/>
  </r>
  <r>
    <n v="4096"/>
    <s v="6661 - 7223"/>
    <n v="10549"/>
    <n v="10641"/>
    <n v="64"/>
    <n v="13949.00948522713"/>
    <n v="13.949009485227119"/>
    <n v="11039.22936980673"/>
    <x v="28"/>
    <x v="20"/>
  </r>
  <r>
    <n v="4097"/>
    <s v="6661 - 7222"/>
    <n v="10549"/>
    <n v="10640"/>
    <n v="65"/>
    <n v="14168.47893024224"/>
    <n v="13.831848499535671"/>
    <n v="9820.3980692243476"/>
    <x v="28"/>
    <x v="21"/>
  </r>
  <r>
    <n v="4098"/>
    <s v="6661 - 7325"/>
    <n v="10549"/>
    <n v="10651"/>
    <n v="66"/>
    <n v="14426.227070911449"/>
    <n v="13.7101404744991"/>
    <n v="11411.25633316894"/>
    <x v="28"/>
    <x v="96"/>
  </r>
  <r>
    <n v="4099"/>
    <s v="6661 - 7326"/>
    <n v="10549"/>
    <n v="10652"/>
    <n v="67"/>
    <n v="14426.227070911449"/>
    <n v="13.7101404744991"/>
    <n v="11411.25633316894"/>
    <x v="28"/>
    <x v="97"/>
  </r>
  <r>
    <n v="4100"/>
    <s v="6661 - 7272"/>
    <n v="10549"/>
    <n v="10646"/>
    <n v="68"/>
    <n v="14437.535392358261"/>
    <n v="13.721448795945911"/>
    <n v="10847.569484991731"/>
    <x v="28"/>
    <x v="98"/>
  </r>
  <r>
    <n v="4101"/>
    <s v="6661 - 7271"/>
    <n v="10549"/>
    <n v="10645"/>
    <n v="69"/>
    <n v="14441.716918557941"/>
    <n v="13.72563032214558"/>
    <n v="10093.79399850675"/>
    <x v="28"/>
    <x v="99"/>
  </r>
  <r>
    <n v="4102"/>
    <s v="6661 - 7274"/>
    <n v="10549"/>
    <n v="10648"/>
    <n v="70"/>
    <n v="14974.05196356598"/>
    <n v="14.974051963565961"/>
    <n v="11835.222893230361"/>
    <x v="28"/>
    <x v="35"/>
  </r>
  <r>
    <n v="4103"/>
    <s v="6661 - 7219"/>
    <n v="10549"/>
    <n v="10637"/>
    <n v="71"/>
    <n v="15117.156640513311"/>
    <n v="14.401070044100949"/>
    <n v="10157.572509039621"/>
    <x v="28"/>
    <x v="117"/>
  </r>
  <r>
    <n v="4104"/>
    <s v="6661 - 7327"/>
    <n v="10549"/>
    <n v="10653"/>
    <n v="72"/>
    <n v="15227.723531977659"/>
    <n v="14.51163693556531"/>
    <n v="11574.233611846979"/>
    <x v="28"/>
    <x v="120"/>
  </r>
  <r>
    <n v="4105"/>
    <s v="6661 - 7324"/>
    <n v="10549"/>
    <n v="10650"/>
    <n v="73"/>
    <n v="15256.91089157136"/>
    <n v="15.07189607376726"/>
    <n v="10322.669446192829"/>
    <x v="28"/>
    <x v="134"/>
  </r>
  <r>
    <n v="4106"/>
    <s v="6661 - 7273"/>
    <n v="10549"/>
    <n v="10647"/>
    <n v="74"/>
    <n v="15314.44675372446"/>
    <n v="14.59836015731211"/>
    <n v="11236.0972084804"/>
    <x v="28"/>
    <x v="123"/>
  </r>
  <r>
    <n v="4107"/>
    <s v="6661 - 7270"/>
    <n v="10549"/>
    <n v="10644"/>
    <n v="75"/>
    <n v="15470.84699218109"/>
    <n v="15.285832174376999"/>
    <n v="10259.77010999089"/>
    <x v="28"/>
    <x v="127"/>
  </r>
  <r>
    <n v="4108"/>
    <s v="6661 - 7328"/>
    <n v="10549"/>
    <n v="10654"/>
    <n v="76"/>
    <n v="16041.93752713804"/>
    <n v="15.325850930725689"/>
    <n v="11786.144003964921"/>
    <x v="28"/>
    <x v="141"/>
  </r>
  <r>
    <n v="4109"/>
    <s v="6661 - 7329"/>
    <n v="10549"/>
    <n v="10655"/>
    <n v="77"/>
    <n v="16101.238528524151"/>
    <n v="16.101238528524121"/>
    <n v="12653.51231240416"/>
    <x v="28"/>
    <x v="53"/>
  </r>
  <r>
    <n v="4110"/>
    <s v="6661 - 7330"/>
    <n v="10549"/>
    <n v="10656"/>
    <n v="78"/>
    <n v="16249.91484290414"/>
    <n v="16.249914842904118"/>
    <n v="12798.43772352515"/>
    <x v="28"/>
    <x v="56"/>
  </r>
  <r>
    <n v="4111"/>
    <s v="6661 - 6891"/>
    <n v="10549"/>
    <n v="10586"/>
    <n v="79"/>
    <n v="16666.861490905671"/>
    <n v="13.803275845373561"/>
    <n v="11634.18495918511"/>
    <x v="28"/>
    <x v="5"/>
  </r>
  <r>
    <n v="4112"/>
    <s v="6661 - 7389"/>
    <n v="10549"/>
    <n v="10660"/>
    <n v="80"/>
    <n v="16880.876865178769"/>
    <n v="16.880876865178749"/>
    <n v="13240.346073230419"/>
    <x v="28"/>
    <x v="66"/>
  </r>
  <r>
    <n v="4113"/>
    <s v="6661 - 7388"/>
    <n v="10549"/>
    <n v="10659"/>
    <n v="81"/>
    <n v="17186.87855958812"/>
    <n v="17.186878559588099"/>
    <n v="13442.345995905431"/>
    <x v="28"/>
    <x v="75"/>
  </r>
  <r>
    <n v="4114"/>
    <s v="6661 - 7453"/>
    <n v="10549"/>
    <n v="10664"/>
    <n v="82"/>
    <n v="17781.633575724481"/>
    <n v="17.781633575724459"/>
    <n v="13845.252472168449"/>
    <x v="28"/>
    <x v="84"/>
  </r>
  <r>
    <n v="4115"/>
    <s v="6661 - 7452"/>
    <n v="10549"/>
    <n v="10663"/>
    <n v="83"/>
    <n v="17850.500194377881"/>
    <n v="17.850500194377851"/>
    <n v="13883.70827266826"/>
    <x v="28"/>
    <x v="89"/>
  </r>
  <r>
    <n v="4116"/>
    <s v="6661 - 7451"/>
    <n v="10549"/>
    <n v="10662"/>
    <n v="84"/>
    <n v="18473.753007752559"/>
    <n v="18.473753007752521"/>
    <n v="13642.983095911981"/>
    <x v="28"/>
    <x v="103"/>
  </r>
  <r>
    <n v="4117"/>
    <s v="6661 - 7387"/>
    <n v="10549"/>
    <n v="10658"/>
    <n v="85"/>
    <n v="18483.082514159159"/>
    <n v="18.483082514159129"/>
    <n v="13639.453788610859"/>
    <x v="28"/>
    <x v="104"/>
  </r>
  <r>
    <n v="4118"/>
    <s v="6661 - 6836"/>
    <n v="10549"/>
    <n v="10575"/>
    <n v="86"/>
    <n v="18595.853922389098"/>
    <n v="15.1910786551105"/>
    <n v="13828.883636113331"/>
    <x v="28"/>
    <x v="14"/>
  </r>
  <r>
    <n v="4119"/>
    <s v="6661 - 6599"/>
    <n v="10549"/>
    <n v="10545"/>
    <n v="87"/>
    <n v="18965.74611041931"/>
    <n v="16.297799933937149"/>
    <n v="11527.912237126349"/>
    <x v="28"/>
    <x v="12"/>
  </r>
  <r>
    <n v="4120"/>
    <s v="6661 - 6598"/>
    <n v="10549"/>
    <n v="10544"/>
    <n v="88"/>
    <n v="18971.795352073881"/>
    <n v="16.817004012272061"/>
    <n v="11027.585728699791"/>
    <x v="28"/>
    <x v="13"/>
  </r>
  <r>
    <n v="4121"/>
    <s v="6661 - 7036"/>
    <n v="10549"/>
    <n v="10610"/>
    <n v="89"/>
    <n v="19229.542941622651"/>
    <n v="15.391245870175471"/>
    <n v="14339.05471046108"/>
    <x v="28"/>
    <x v="19"/>
  </r>
  <r>
    <n v="4122"/>
    <s v="6661 - 6717"/>
    <n v="10549"/>
    <n v="10559"/>
    <n v="90"/>
    <n v="19405.799103639722"/>
    <n v="17.178999959806589"/>
    <n v="13073.51067342583"/>
    <x v="28"/>
    <x v="18"/>
  </r>
  <r>
    <n v="4123"/>
    <s v="6661 - 7450"/>
    <n v="10549"/>
    <n v="10661"/>
    <n v="91"/>
    <n v="19474.87504394885"/>
    <n v="19.47487504394881"/>
    <n v="13298.442244860171"/>
    <x v="28"/>
    <x v="135"/>
  </r>
  <r>
    <n v="4124"/>
    <s v="6661 - 7037"/>
    <n v="10549"/>
    <n v="10611"/>
    <n v="92"/>
    <n v="19699.40562712742"/>
    <n v="15.85534614976855"/>
    <n v="15223.968062037689"/>
    <x v="28"/>
    <x v="27"/>
  </r>
  <r>
    <n v="4125"/>
    <s v="6661 - 6662"/>
    <n v="10549"/>
    <n v="10550"/>
    <n v="93"/>
    <n v="20169.89276062958"/>
    <n v="17.94309361679645"/>
    <n v="13154.162202604881"/>
    <x v="28"/>
    <x v="28"/>
  </r>
  <r>
    <n v="4126"/>
    <s v="6661 - 6541"/>
    <n v="10549"/>
    <n v="10538"/>
    <n v="94"/>
    <n v="20211.651078988671"/>
    <n v="16.81822094395881"/>
    <n v="11196.624270590601"/>
    <x v="28"/>
    <x v="29"/>
  </r>
  <r>
    <n v="4127"/>
    <s v="6661 - 6454"/>
    <n v="10549"/>
    <n v="10532"/>
    <n v="95"/>
    <n v="20388.56301933865"/>
    <n v="17.513496121627622"/>
    <n v="8112.9185518303448"/>
    <x v="28"/>
    <x v="31"/>
  </r>
  <r>
    <n v="4128"/>
    <s v="6661 - 6600"/>
    <n v="10549"/>
    <n v="10546"/>
    <n v="96"/>
    <n v="20553.558367912319"/>
    <n v="18.32675922407919"/>
    <n v="13486.132664002331"/>
    <x v="28"/>
    <x v="34"/>
  </r>
  <r>
    <n v="4129"/>
    <s v="6661 - 7038"/>
    <n v="10549"/>
    <n v="10612"/>
    <n v="97"/>
    <n v="20832.005887429012"/>
    <n v="16.50199379268091"/>
    <n v="16349.402420634669"/>
    <x v="28"/>
    <x v="42"/>
  </r>
  <r>
    <n v="4130"/>
    <s v="6661 - 6497"/>
    <n v="10549"/>
    <n v="10535"/>
    <n v="98"/>
    <n v="21095.75274766333"/>
    <n v="17.436475473728422"/>
    <n v="11384.879319890821"/>
    <x v="28"/>
    <x v="40"/>
  </r>
  <r>
    <n v="4131"/>
    <s v="6661 - 6601"/>
    <n v="10549"/>
    <n v="10547"/>
    <n v="99"/>
    <n v="21349.801610802489"/>
    <n v="19.123002466969361"/>
    <n v="14032.50031057977"/>
    <x v="28"/>
    <x v="43"/>
  </r>
  <r>
    <n v="4132"/>
    <s v="6661 - 6663"/>
    <n v="10549"/>
    <n v="10551"/>
    <n v="100"/>
    <n v="21449.143692112499"/>
    <n v="19.22234454827937"/>
    <n v="14025.5580916975"/>
    <x v="28"/>
    <x v="45"/>
  </r>
  <r>
    <n v="4133"/>
    <s v="6661 - 6968"/>
    <n v="10549"/>
    <n v="10600"/>
    <n v="101"/>
    <n v="21509.58655708496"/>
    <n v="17.345433662812859"/>
    <n v="16697.281493892551"/>
    <x v="28"/>
    <x v="55"/>
  </r>
  <r>
    <n v="4134"/>
    <s v="6661 - 6542"/>
    <n v="10549"/>
    <n v="10539"/>
    <n v="102"/>
    <n v="21680.77061139846"/>
    <n v="19.453971467565331"/>
    <n v="14347.68910750228"/>
    <x v="28"/>
    <x v="50"/>
  </r>
  <r>
    <n v="4135"/>
    <s v="6661 - 6366"/>
    <n v="10549"/>
    <n v="10526"/>
    <n v="103"/>
    <n v="21751.837341588969"/>
    <n v="18.87677044387793"/>
    <n v="7980.9076442319929"/>
    <x v="28"/>
    <x v="51"/>
  </r>
  <r>
    <n v="4136"/>
    <s v="6661 - 6411"/>
    <n v="10549"/>
    <n v="10529"/>
    <n v="104"/>
    <n v="21751.837341588969"/>
    <n v="18.87677044387793"/>
    <n v="7980.9076442319929"/>
    <x v="28"/>
    <x v="52"/>
  </r>
  <r>
    <n v="4137"/>
    <s v="6661 - 6892"/>
    <n v="10549"/>
    <n v="10587"/>
    <n v="105"/>
    <n v="21874.382421845181"/>
    <n v="18.126252370331581"/>
    <n v="16783.966622635351"/>
    <x v="28"/>
    <x v="62"/>
  </r>
  <r>
    <n v="4138"/>
    <s v="6661 - 6664"/>
    <n v="10549"/>
    <n v="10552"/>
    <n v="106"/>
    <n v="22207.539401285689"/>
    <n v="19.909492072632169"/>
    <n v="14591.6117222142"/>
    <x v="28"/>
    <x v="60"/>
  </r>
  <r>
    <n v="4139"/>
    <s v="6661 - 6455"/>
    <n v="10549"/>
    <n v="10533"/>
    <n v="107"/>
    <n v="22225.444337313169"/>
    <n v="18.329326607741319"/>
    <n v="11669.145556242011"/>
    <x v="28"/>
    <x v="61"/>
  </r>
  <r>
    <n v="4140"/>
    <s v="6661 - 7107"/>
    <n v="10549"/>
    <n v="10622"/>
    <n v="108"/>
    <n v="22270.793470877528"/>
    <n v="17.248160399222481"/>
    <n v="17654.344653344731"/>
    <x v="28"/>
    <x v="68"/>
  </r>
  <r>
    <n v="4141"/>
    <s v="6661 - 6837"/>
    <n v="10549"/>
    <n v="10576"/>
    <n v="109"/>
    <n v="22319.207819074771"/>
    <n v="18.56772801830925"/>
    <n v="16496.607902879419"/>
    <x v="28"/>
    <x v="70"/>
  </r>
  <r>
    <n v="4142"/>
    <s v="6661 - 7039"/>
    <n v="10549"/>
    <n v="10613"/>
    <n v="110"/>
    <n v="22332.054817638789"/>
    <n v="17.01994503713"/>
    <n v="18077.291693789979"/>
    <x v="28"/>
    <x v="71"/>
  </r>
  <r>
    <n v="4143"/>
    <s v="6661 - 6893"/>
    <n v="10549"/>
    <n v="10588"/>
    <n v="111"/>
    <n v="22436.829896390838"/>
    <n v="18.688699844877242"/>
    <n v="17474.429032965982"/>
    <x v="28"/>
    <x v="73"/>
  </r>
  <r>
    <n v="4144"/>
    <s v="6661 - 6543"/>
    <n v="10549"/>
    <n v="10540"/>
    <n v="112"/>
    <n v="22568.360243891369"/>
    <n v="20.341561100058239"/>
    <n v="15175.949550253919"/>
    <x v="28"/>
    <x v="67"/>
  </r>
  <r>
    <n v="4145"/>
    <s v="6661 - 6718"/>
    <n v="10549"/>
    <n v="10560"/>
    <n v="113"/>
    <n v="22661.811544541069"/>
    <n v="18.235771723125001"/>
    <n v="14681.25644659212"/>
    <x v="28"/>
    <x v="77"/>
  </r>
  <r>
    <n v="4146"/>
    <s v="6661 - 6719"/>
    <n v="10549"/>
    <n v="10561"/>
    <n v="114"/>
    <n v="22721.592608585692"/>
    <n v="18.280607521158469"/>
    <n v="14700.76198008668"/>
    <x v="28"/>
    <x v="78"/>
  </r>
  <r>
    <n v="4147"/>
    <s v="6661 - 7108"/>
    <n v="10549"/>
    <n v="10623"/>
    <n v="115"/>
    <n v="22723.984342675671"/>
    <n v="17.469300890650839"/>
    <n v="18264.261949880951"/>
    <x v="28"/>
    <x v="79"/>
  </r>
  <r>
    <n v="4148"/>
    <s v="6661 - 6602"/>
    <n v="10549"/>
    <n v="10548"/>
    <n v="116"/>
    <n v="22846.416717009899"/>
    <n v="20.619617573176772"/>
    <n v="15201.821496477611"/>
    <x v="28"/>
    <x v="74"/>
  </r>
  <r>
    <n v="4149"/>
    <s v="6661 - 6412"/>
    <n v="10549"/>
    <n v="10530"/>
    <n v="117"/>
    <n v="23108.563785005361"/>
    <n v="20.279600480355931"/>
    <n v="11074.814932756681"/>
    <x v="28"/>
    <x v="80"/>
  </r>
  <r>
    <n v="4150"/>
    <s v="6661 - 6969"/>
    <n v="10549"/>
    <n v="10601"/>
    <n v="118"/>
    <n v="23120.551533814469"/>
    <n v="17.919918812349881"/>
    <n v="17836.367610087091"/>
    <x v="28"/>
    <x v="88"/>
  </r>
  <r>
    <n v="4151"/>
    <s v="6661 - 7224"/>
    <n v="10549"/>
    <n v="10642"/>
    <n v="119"/>
    <n v="23124.394600862172"/>
    <n v="20.89237083860333"/>
    <n v="17659.30340072107"/>
    <x v="28"/>
    <x v="94"/>
  </r>
  <r>
    <n v="4152"/>
    <s v="6661 - 6774"/>
    <n v="10549"/>
    <n v="10569"/>
    <n v="120"/>
    <n v="23316.607770970579"/>
    <n v="19.565127970205051"/>
    <n v="16300.757813786229"/>
    <x v="28"/>
    <x v="93"/>
  </r>
  <r>
    <n v="4153"/>
    <s v="6661 - 6326"/>
    <n v="10549"/>
    <n v="10523"/>
    <n v="121"/>
    <n v="23361.817034699721"/>
    <n v="20.486750136988679"/>
    <n v="9912.722937221095"/>
    <x v="28"/>
    <x v="83"/>
  </r>
  <r>
    <n v="4154"/>
    <s v="6661 - 6894"/>
    <n v="10549"/>
    <n v="10589"/>
    <n v="122"/>
    <n v="23443.55369582128"/>
    <n v="19.695423644307681"/>
    <n v="18273.498573346769"/>
    <x v="28"/>
    <x v="95"/>
  </r>
  <r>
    <n v="4155"/>
    <s v="6661 - 6544"/>
    <n v="10549"/>
    <n v="10541"/>
    <n v="123"/>
    <n v="23462.94818699325"/>
    <n v="21.236149043160129"/>
    <n v="16020.33986348828"/>
    <x v="28"/>
    <x v="85"/>
  </r>
  <r>
    <n v="4156"/>
    <s v="6661 - 7109"/>
    <n v="10549"/>
    <n v="10624"/>
    <n v="124"/>
    <n v="23502.347008751229"/>
    <n v="17.624167555102169"/>
    <n v="19380.584180086611"/>
    <x v="28"/>
    <x v="100"/>
  </r>
  <r>
    <n v="4157"/>
    <s v="6661 - 6720"/>
    <n v="10549"/>
    <n v="10562"/>
    <n v="125"/>
    <n v="23596.25326673979"/>
    <n v="19.61021184570729"/>
    <n v="16190.2392008385"/>
    <x v="28"/>
    <x v="101"/>
  </r>
  <r>
    <n v="4158"/>
    <s v="6661 - 6413"/>
    <n v="10549"/>
    <n v="10531"/>
    <n v="126"/>
    <n v="23634.444056184759"/>
    <n v="19.512018558602961"/>
    <n v="12401.30776753568"/>
    <x v="28"/>
    <x v="90"/>
  </r>
  <r>
    <n v="4159"/>
    <s v="6661 - 7171"/>
    <n v="10549"/>
    <n v="10633"/>
    <n v="127"/>
    <n v="23682.324025511229"/>
    <n v="18.436208148171978"/>
    <n v="18874.16283566831"/>
    <x v="28"/>
    <x v="102"/>
  </r>
  <r>
    <n v="4160"/>
    <s v="6661 - 7275"/>
    <n v="10549"/>
    <n v="10649"/>
    <n v="128"/>
    <n v="23766.996777904991"/>
    <n v="21.374322471385451"/>
    <n v="18023.82517017276"/>
    <x v="28"/>
    <x v="114"/>
  </r>
  <r>
    <n v="4161"/>
    <s v="6661 - 6838"/>
    <n v="10549"/>
    <n v="10577"/>
    <n v="129"/>
    <n v="23968.713577250739"/>
    <n v="20.217233776485219"/>
    <n v="18123.22452919136"/>
    <x v="28"/>
    <x v="111"/>
  </r>
  <r>
    <n v="4162"/>
    <s v="6661 - 6970"/>
    <n v="10549"/>
    <n v="10602"/>
    <n v="130"/>
    <n v="24100.205279377129"/>
    <n v="18.899572557912538"/>
    <n v="18777.473337428521"/>
    <x v="28"/>
    <x v="115"/>
  </r>
  <r>
    <n v="4163"/>
    <s v="6661 - 6499"/>
    <n v="10549"/>
    <n v="10537"/>
    <n v="131"/>
    <n v="24220.822649642691"/>
    <n v="21.994023505809562"/>
    <n v="16050.048070974481"/>
    <x v="28"/>
    <x v="106"/>
  </r>
  <r>
    <n v="4164"/>
    <s v="6661 - 6665"/>
    <n v="10549"/>
    <n v="10553"/>
    <n v="132"/>
    <n v="24259.53510321537"/>
    <n v="22.03273595938224"/>
    <n v="16160.676282697639"/>
    <x v="28"/>
    <x v="107"/>
  </r>
  <r>
    <n v="4165"/>
    <s v="6661 - 6895"/>
    <n v="10549"/>
    <n v="10590"/>
    <n v="133"/>
    <n v="24488.594325596299"/>
    <n v="20.67500298081395"/>
    <n v="19370.926221480011"/>
    <x v="28"/>
    <x v="125"/>
  </r>
  <r>
    <n v="4166"/>
    <s v="6661 - 6327"/>
    <n v="10549"/>
    <n v="10524"/>
    <n v="134"/>
    <n v="24509.99078492765"/>
    <n v="21.631046771033251"/>
    <n v="10761.06667807287"/>
    <x v="28"/>
    <x v="116"/>
  </r>
  <r>
    <n v="4167"/>
    <s v="6661 - 6367"/>
    <n v="10549"/>
    <n v="10527"/>
    <n v="135"/>
    <n v="24579.890406607032"/>
    <n v="21.7509271019576"/>
    <n v="11714.360920065699"/>
    <x v="28"/>
    <x v="118"/>
  </r>
  <r>
    <n v="4168"/>
    <s v="6661 - 6368"/>
    <n v="10549"/>
    <n v="10528"/>
    <n v="136"/>
    <n v="24604.731277382201"/>
    <n v="20.06820937101757"/>
    <n v="13192.292261178571"/>
    <x v="28"/>
    <x v="119"/>
  </r>
  <r>
    <n v="4169"/>
    <s v="6661 - 7172"/>
    <n v="10549"/>
    <n v="10634"/>
    <n v="137"/>
    <n v="24609.81765601709"/>
    <n v="18.661974370237271"/>
    <n v="20168.738610877259"/>
    <x v="28"/>
    <x v="128"/>
  </r>
  <r>
    <n v="4170"/>
    <s v="6661 - 7225"/>
    <n v="10549"/>
    <n v="10643"/>
    <n v="138"/>
    <n v="24664.438074555099"/>
    <n v="19.41832219721584"/>
    <n v="19497.761803958321"/>
    <x v="28"/>
    <x v="130"/>
  </r>
  <r>
    <n v="4171"/>
    <s v="6661 - 6721"/>
    <n v="10549"/>
    <n v="10563"/>
    <n v="139"/>
    <n v="24710.27108585749"/>
    <n v="20.724229664824989"/>
    <n v="17107.58890888498"/>
    <x v="28"/>
    <x v="133"/>
  </r>
  <r>
    <n v="4172"/>
    <s v="6661 - 7331"/>
    <n v="10549"/>
    <n v="10657"/>
    <n v="140"/>
    <n v="24760.923432496191"/>
    <n v="22.119767462328848"/>
    <n v="18672.919772892459"/>
    <x v="28"/>
    <x v="139"/>
  </r>
  <r>
    <n v="4173"/>
    <s v="6661 - 6498"/>
    <n v="10549"/>
    <n v="10536"/>
    <n v="141"/>
    <n v="25076.714031211392"/>
    <n v="22.849914887378251"/>
    <n v="15621.782365395809"/>
    <x v="28"/>
    <x v="132"/>
  </r>
  <r>
    <n v="4174"/>
    <s v="6661 - 6456"/>
    <n v="10549"/>
    <n v="10534"/>
    <n v="142"/>
    <n v="25451.34340534524"/>
    <n v="23.224544261512101"/>
    <n v="17186.08939614052"/>
    <x v="28"/>
    <x v="140"/>
  </r>
  <r>
    <n v="4175"/>
    <s v="6661 - 6277"/>
    <n v="10549"/>
    <n v="10522"/>
    <n v="143"/>
    <n v="25501.638611761358"/>
    <n v="21.408216484929131"/>
    <n v="11192.919366635189"/>
    <x v="28"/>
    <x v="142"/>
  </r>
  <r>
    <n v="4176"/>
    <s v="6661 - 6328"/>
    <n v="10549"/>
    <n v="10525"/>
    <n v="144"/>
    <n v="25510.7431742312"/>
    <n v="20.74771829365433"/>
    <n v="13840.6564683865"/>
    <x v="28"/>
    <x v="143"/>
  </r>
  <r>
    <n v="4177"/>
    <s v="6662 - 6662"/>
    <n v="10550"/>
    <n v="10550"/>
    <n v="1"/>
    <n v="0"/>
    <n v="0"/>
    <n v="0"/>
    <x v="29"/>
    <x v="28"/>
  </r>
  <r>
    <n v="4178"/>
    <s v="6662 - 6600"/>
    <n v="10550"/>
    <n v="10546"/>
    <n v="2"/>
    <n v="1010.064926182313"/>
    <n v="1.010064926182312"/>
    <n v="888.65022716872636"/>
    <x v="29"/>
    <x v="34"/>
  </r>
  <r>
    <n v="4179"/>
    <s v="6662 - 6717"/>
    <n v="10550"/>
    <n v="10559"/>
    <n v="3"/>
    <n v="1398.535737127198"/>
    <n v="1.3985357371271969"/>
    <n v="1071.90399512361"/>
    <x v="29"/>
    <x v="18"/>
  </r>
  <r>
    <n v="4180"/>
    <s v="6662 - 6601"/>
    <n v="10550"/>
    <n v="10547"/>
    <n v="4"/>
    <n v="1806.3081690724789"/>
    <n v="1.8063081690724789"/>
    <n v="1589.3142031592761"/>
    <x v="29"/>
    <x v="43"/>
  </r>
  <r>
    <n v="4181"/>
    <s v="6662 - 6663"/>
    <n v="10550"/>
    <n v="10551"/>
    <n v="5"/>
    <n v="1905.650250382489"/>
    <n v="1.9056502503824879"/>
    <n v="880.33103660919608"/>
    <x v="29"/>
    <x v="45"/>
  </r>
  <r>
    <n v="4182"/>
    <s v="6662 - 6542"/>
    <n v="10550"/>
    <n v="10539"/>
    <n v="6"/>
    <n v="2137.277169668449"/>
    <n v="2.13727716966845"/>
    <n v="1857.0239730719379"/>
    <x v="29"/>
    <x v="50"/>
  </r>
  <r>
    <n v="4183"/>
    <s v="6662 - 6664"/>
    <n v="10550"/>
    <n v="10552"/>
    <n v="7"/>
    <n v="2664.0459595556772"/>
    <n v="2.5927977747352888"/>
    <n v="1446.151419131176"/>
    <x v="29"/>
    <x v="60"/>
  </r>
  <r>
    <n v="4184"/>
    <s v="6662 - 6543"/>
    <n v="10550"/>
    <n v="10540"/>
    <n v="8"/>
    <n v="3024.866802161363"/>
    <n v="3.0248668021613661"/>
    <n v="2685.900762959729"/>
    <x v="29"/>
    <x v="67"/>
  </r>
  <r>
    <n v="4185"/>
    <s v="6662 - 6602"/>
    <n v="10550"/>
    <n v="10548"/>
    <n v="9"/>
    <n v="3302.923275279893"/>
    <n v="3.3029232752798952"/>
    <n v="2291.928700809201"/>
    <x v="29"/>
    <x v="74"/>
  </r>
  <r>
    <n v="4186"/>
    <s v="6662 - 6719"/>
    <n v="10550"/>
    <n v="10561"/>
    <n v="10"/>
    <n v="3524.002876987965"/>
    <n v="3.2377654628095049"/>
    <n v="1821.9159334582"/>
    <x v="29"/>
    <x v="78"/>
  </r>
  <r>
    <n v="4187"/>
    <s v="6662 - 6718"/>
    <n v="10550"/>
    <n v="10560"/>
    <n v="11"/>
    <n v="3538.6558934654649"/>
    <n v="3.2428043678246619"/>
    <n v="1825.1041626882311"/>
    <x v="29"/>
    <x v="77"/>
  </r>
  <r>
    <n v="4188"/>
    <s v="6662 - 6544"/>
    <n v="10550"/>
    <n v="10541"/>
    <n v="12"/>
    <n v="3919.4547452632441"/>
    <n v="3.919454745263248"/>
    <n v="3547.9391096704021"/>
    <x v="29"/>
    <x v="85"/>
  </r>
  <r>
    <n v="4189"/>
    <s v="6662 - 6499"/>
    <n v="10550"/>
    <n v="10537"/>
    <n v="13"/>
    <n v="4677.3292079126813"/>
    <n v="4.6773292079126847"/>
    <n v="3867.0985667211262"/>
    <x v="29"/>
    <x v="106"/>
  </r>
  <r>
    <n v="4190"/>
    <s v="6662 - 6665"/>
    <n v="10550"/>
    <n v="10553"/>
    <n v="14"/>
    <n v="4716.0416614853657"/>
    <n v="4.7160416614853684"/>
    <n v="3008.0472551007929"/>
    <x v="29"/>
    <x v="107"/>
  </r>
  <r>
    <n v="4191"/>
    <s v="6662 - 6891"/>
    <n v="10550"/>
    <n v="10586"/>
    <n v="15"/>
    <n v="5497.7881643699066"/>
    <n v="5.4977881643699122"/>
    <n v="4675.481369930103"/>
    <x v="29"/>
    <x v="5"/>
  </r>
  <r>
    <n v="4192"/>
    <s v="6662 - 6498"/>
    <n v="10550"/>
    <n v="10536"/>
    <n v="16"/>
    <n v="5533.2205894813778"/>
    <n v="5.533220589481382"/>
    <n v="4023.5895083556211"/>
    <x v="29"/>
    <x v="132"/>
  </r>
  <r>
    <n v="4193"/>
    <s v="6662 - 6720"/>
    <n v="10550"/>
    <n v="10562"/>
    <n v="17"/>
    <n v="5891.6901589486888"/>
    <n v="5.8916901589486921"/>
    <n v="3174.9064663876402"/>
    <x v="29"/>
    <x v="101"/>
  </r>
  <r>
    <n v="4194"/>
    <s v="6662 - 6456"/>
    <n v="10550"/>
    <n v="10534"/>
    <n v="18"/>
    <n v="5907.8499636152264"/>
    <n v="5.9078499636152317"/>
    <n v="5286.3534188822114"/>
    <x v="29"/>
    <x v="140"/>
  </r>
  <r>
    <n v="4195"/>
    <s v="6662 - 6721"/>
    <n v="10550"/>
    <n v="10563"/>
    <n v="19"/>
    <n v="6268.7955735939413"/>
    <n v="6.2687955735939447"/>
    <n v="3993.3004765819578"/>
    <x v="29"/>
    <x v="133"/>
  </r>
  <r>
    <n v="4196"/>
    <s v="6662 - 6774"/>
    <n v="10550"/>
    <n v="10569"/>
    <n v="20"/>
    <n v="6880.4319586191987"/>
    <n v="6.8804319586192024"/>
    <n v="3633.1072932116258"/>
    <x v="29"/>
    <x v="93"/>
  </r>
  <r>
    <n v="4197"/>
    <s v="6662 - 6836"/>
    <n v="10550"/>
    <n v="10575"/>
    <n v="21"/>
    <n v="7606.2972115810016"/>
    <n v="6.2935353564113123"/>
    <n v="3989.7750066782978"/>
    <x v="29"/>
    <x v="14"/>
  </r>
  <r>
    <n v="4198"/>
    <s v="6662 - 6837"/>
    <n v="10550"/>
    <n v="10576"/>
    <n v="22"/>
    <n v="7877.8319105149994"/>
    <n v="7.8778319105150034"/>
    <n v="4298.6170026128166"/>
    <x v="29"/>
    <x v="70"/>
  </r>
  <r>
    <n v="4199"/>
    <s v="6662 - 6890"/>
    <n v="10550"/>
    <n v="10585"/>
    <n v="23"/>
    <n v="8193.4892102523081"/>
    <n v="7.2741519058428459"/>
    <n v="6648.2204325556349"/>
    <x v="29"/>
    <x v="1"/>
  </r>
  <r>
    <n v="4200"/>
    <s v="6662 - 6892"/>
    <n v="10550"/>
    <n v="10587"/>
    <n v="24"/>
    <n v="8220.4834444190492"/>
    <n v="7.2447407435789071"/>
    <n v="5071.9641742622271"/>
    <x v="29"/>
    <x v="62"/>
  </r>
  <r>
    <n v="4201"/>
    <s v="6662 - 6599"/>
    <n v="10550"/>
    <n v="10545"/>
    <n v="25"/>
    <n v="8369.7209771917733"/>
    <n v="7.9333845502308442"/>
    <n v="1863.1062333138391"/>
    <x v="29"/>
    <x v="12"/>
  </r>
  <r>
    <n v="4202"/>
    <s v="6662 - 6968"/>
    <n v="10550"/>
    <n v="10600"/>
    <n v="26"/>
    <n v="8393.3929461634689"/>
    <n v="7.413918863203306"/>
    <n v="5858.2149758151627"/>
    <x v="29"/>
    <x v="55"/>
  </r>
  <r>
    <n v="4203"/>
    <s v="6662 - 6598"/>
    <n v="10550"/>
    <n v="10544"/>
    <n v="27"/>
    <n v="8472.5246093807364"/>
    <n v="7.6580325962892948"/>
    <n v="2250.5899288412961"/>
    <x v="29"/>
    <x v="13"/>
  </r>
  <r>
    <n v="4204"/>
    <s v="6662 - 0"/>
    <n v="10550"/>
    <n v="10521"/>
    <n v="28"/>
    <n v="8663.5767906267483"/>
    <n v="8.272995128077179"/>
    <n v="7201.1599278876374"/>
    <x v="29"/>
    <x v="0"/>
  </r>
  <r>
    <n v="4205"/>
    <s v="6662 - 7037"/>
    <n v="10550"/>
    <n v="10611"/>
    <n v="29"/>
    <n v="8711.9891055689604"/>
    <n v="7.7159717126485061"/>
    <n v="5893.8602258304036"/>
    <x v="29"/>
    <x v="27"/>
  </r>
  <r>
    <n v="4206"/>
    <s v="6662 - 6893"/>
    <n v="10550"/>
    <n v="10588"/>
    <n v="30"/>
    <n v="8782.9309189647083"/>
    <n v="7.8071882181245664"/>
    <n v="5400.3909583819977"/>
    <x v="29"/>
    <x v="73"/>
  </r>
  <r>
    <n v="4207"/>
    <s v="6662 - 7038"/>
    <n v="10550"/>
    <n v="10612"/>
    <n v="31"/>
    <n v="9186.2159821672976"/>
    <n v="7.7747302236052187"/>
    <n v="6397.4399283075927"/>
    <x v="29"/>
    <x v="42"/>
  </r>
  <r>
    <n v="4208"/>
    <s v="6662 - 6838"/>
    <n v="10550"/>
    <n v="10577"/>
    <n v="32"/>
    <n v="9412.1657339861213"/>
    <n v="9.4121657339861251"/>
    <n v="5595.1300489660134"/>
    <x v="29"/>
    <x v="111"/>
  </r>
  <r>
    <n v="4209"/>
    <s v="6662 - 7036"/>
    <n v="10550"/>
    <n v="10610"/>
    <n v="33"/>
    <n v="9608.9375683044"/>
    <n v="8.5468484463309835"/>
    <n v="5991.3389039363601"/>
    <x v="29"/>
    <x v="19"/>
  </r>
  <r>
    <n v="4210"/>
    <s v="6662 - 6541"/>
    <n v="10550"/>
    <n v="10538"/>
    <n v="34"/>
    <n v="9631.4729613693453"/>
    <n v="8.4956755102944506"/>
    <n v="2749.3253350661398"/>
    <x v="29"/>
    <x v="29"/>
  </r>
  <r>
    <n v="4211"/>
    <s v="6662 - 6894"/>
    <n v="10550"/>
    <n v="10589"/>
    <n v="35"/>
    <n v="9789.6547183951461"/>
    <n v="8.8139120175550012"/>
    <n v="6149.4023949927796"/>
    <x v="29"/>
    <x v="95"/>
  </r>
  <r>
    <n v="4212"/>
    <s v="6662 - 7107"/>
    <n v="10550"/>
    <n v="10622"/>
    <n v="36"/>
    <n v="10285.51865968012"/>
    <n v="9.3060445767199571"/>
    <n v="7618.9511426417548"/>
    <x v="29"/>
    <x v="68"/>
  </r>
  <r>
    <n v="4213"/>
    <s v="6662 - 7039"/>
    <n v="10550"/>
    <n v="10613"/>
    <n v="37"/>
    <n v="10330.11934318686"/>
    <n v="9.0603845911404779"/>
    <n v="7142.8213483997579"/>
    <x v="29"/>
    <x v="71"/>
  </r>
  <r>
    <n v="4214"/>
    <s v="6662 - 6969"/>
    <n v="10550"/>
    <n v="10601"/>
    <n v="38"/>
    <n v="10359.99621084409"/>
    <n v="9.3842535100039495"/>
    <n v="6495.787803821725"/>
    <x v="29"/>
    <x v="88"/>
  </r>
  <r>
    <n v="4215"/>
    <s v="6662 - 6497"/>
    <n v="10550"/>
    <n v="10535"/>
    <n v="39"/>
    <n v="10499.727614435789"/>
    <n v="9.07206009002212"/>
    <n v="3645.638166501582"/>
    <x v="29"/>
    <x v="40"/>
  </r>
  <r>
    <n v="4216"/>
    <s v="6662 - 7108"/>
    <n v="10550"/>
    <n v="10623"/>
    <n v="40"/>
    <n v="10734.78564730055"/>
    <n v="9.5257509227243613"/>
    <n v="7982.1703337123226"/>
    <x v="29"/>
    <x v="79"/>
  </r>
  <r>
    <n v="4217"/>
    <s v="6662 - 6895"/>
    <n v="10550"/>
    <n v="10590"/>
    <n v="41"/>
    <n v="10833.72413004585"/>
    <n v="9.7877401583100898"/>
    <n v="7045.8856481838839"/>
    <x v="29"/>
    <x v="125"/>
  </r>
  <r>
    <n v="4218"/>
    <s v="6662 - 6970"/>
    <n v="10550"/>
    <n v="10602"/>
    <n v="42"/>
    <n v="11168.693312182289"/>
    <n v="10.19295061134215"/>
    <n v="7135.888778054501"/>
    <x v="29"/>
    <x v="115"/>
  </r>
  <r>
    <n v="4219"/>
    <s v="6662 - 7109"/>
    <n v="10550"/>
    <n v="10624"/>
    <n v="43"/>
    <n v="11500.411534299299"/>
    <n v="9.6646071091126515"/>
    <n v="8570.485162670846"/>
    <x v="29"/>
    <x v="100"/>
  </r>
  <r>
    <n v="4220"/>
    <s v="6662 - 6455"/>
    <n v="10550"/>
    <n v="10533"/>
    <n v="44"/>
    <n v="11629.419204085631"/>
    <n v="9.9649112240350171"/>
    <n v="4423.0688111789268"/>
    <x v="29"/>
    <x v="61"/>
  </r>
  <r>
    <n v="4221"/>
    <s v="6662 - 7171"/>
    <n v="10550"/>
    <n v="10633"/>
    <n v="45"/>
    <n v="11693.12533013611"/>
    <n v="10.49265818024549"/>
    <n v="8928.5727017208519"/>
    <x v="29"/>
    <x v="102"/>
  </r>
  <r>
    <n v="4222"/>
    <s v="6662 - 6889"/>
    <n v="10550"/>
    <n v="10584"/>
    <n v="46"/>
    <n v="11750.90370780661"/>
    <n v="9.5241045639734896"/>
    <n v="9732.0930120700959"/>
    <x v="29"/>
    <x v="2"/>
  </r>
  <r>
    <n v="4223"/>
    <s v="6662 - 7224"/>
    <n v="10550"/>
    <n v="10642"/>
    <n v="47"/>
    <n v="11917.167540683769"/>
    <n v="9.6169760134445088"/>
    <n v="9364.4968657167137"/>
    <x v="29"/>
    <x v="94"/>
  </r>
  <r>
    <n v="4224"/>
    <s v="6662 - 6966"/>
    <n v="10550"/>
    <n v="10598"/>
    <n v="48"/>
    <n v="12262.598453640359"/>
    <n v="10.033841740599771"/>
    <n v="10410.898588913769"/>
    <x v="29"/>
    <x v="3"/>
  </r>
  <r>
    <n v="4225"/>
    <s v="6662 - 6967"/>
    <n v="10550"/>
    <n v="10599"/>
    <n v="49"/>
    <n v="12284.121793765889"/>
    <n v="10.05536508072529"/>
    <n v="9579.3672158154295"/>
    <x v="29"/>
    <x v="4"/>
  </r>
  <r>
    <n v="4226"/>
    <s v="6662 - 7275"/>
    <n v="10550"/>
    <n v="10649"/>
    <n v="50"/>
    <n v="12575.307825745949"/>
    <n v="10.017174737208951"/>
    <n v="10205.185660934931"/>
    <x v="29"/>
    <x v="114"/>
  </r>
  <r>
    <n v="4227"/>
    <s v="6662 - 7172"/>
    <n v="10550"/>
    <n v="10634"/>
    <n v="51"/>
    <n v="12620.61896064197"/>
    <n v="10.71842440231079"/>
    <n v="9627.7119613082414"/>
    <x v="29"/>
    <x v="128"/>
  </r>
  <r>
    <n v="4228"/>
    <s v="6662 - 7225"/>
    <n v="10550"/>
    <n v="10643"/>
    <n v="52"/>
    <n v="12675.23937917998"/>
    <n v="11.474772229289361"/>
    <n v="9887.4005590820943"/>
    <x v="29"/>
    <x v="130"/>
  </r>
  <r>
    <n v="4229"/>
    <s v="6662 - 6965"/>
    <n v="10550"/>
    <n v="10597"/>
    <n v="53"/>
    <n v="12970.204288186291"/>
    <n v="10.10430811465144"/>
    <n v="11312.961671169571"/>
    <x v="29"/>
    <x v="6"/>
  </r>
  <r>
    <n v="4230"/>
    <s v="6662 - 7170"/>
    <n v="10550"/>
    <n v="10632"/>
    <n v="54"/>
    <n v="12989.50996092575"/>
    <n v="11.74378641534569"/>
    <n v="10716.02382363944"/>
    <x v="29"/>
    <x v="10"/>
  </r>
  <r>
    <n v="4231"/>
    <s v="6662 - 6835"/>
    <n v="10550"/>
    <n v="10574"/>
    <n v="55"/>
    <n v="13001.541261231199"/>
    <n v="10.77474211739807"/>
    <n v="9580.7652312364844"/>
    <x v="29"/>
    <x v="7"/>
  </r>
  <r>
    <n v="4232"/>
    <s v="6662 - 6413"/>
    <n v="10550"/>
    <n v="10531"/>
    <n v="56"/>
    <n v="13038.41892295722"/>
    <n v="11.147603174896661"/>
    <n v="5119.7718068449703"/>
    <x v="29"/>
    <x v="90"/>
  </r>
  <r>
    <n v="4233"/>
    <s v="6662 - 6412"/>
    <n v="10550"/>
    <n v="10530"/>
    <n v="57"/>
    <n v="13117.15317250808"/>
    <n v="11.231044062364971"/>
    <n v="5694.1267320808229"/>
    <x v="29"/>
    <x v="80"/>
  </r>
  <r>
    <n v="4234"/>
    <s v="6662 - 7035"/>
    <n v="10550"/>
    <n v="10609"/>
    <n v="58"/>
    <n v="13189.76917004302"/>
    <n v="10.96101245700242"/>
    <n v="9765.1300645197953"/>
    <x v="29"/>
    <x v="8"/>
  </r>
  <r>
    <n v="4235"/>
    <s v="6662 - 6888"/>
    <n v="10550"/>
    <n v="10583"/>
    <n v="59"/>
    <n v="13301.01175203789"/>
    <n v="10.655098728648991"/>
    <n v="10489.688650452241"/>
    <x v="29"/>
    <x v="9"/>
  </r>
  <r>
    <n v="4236"/>
    <s v="6662 - 6454"/>
    <n v="10550"/>
    <n v="10532"/>
    <n v="60"/>
    <n v="13356.469634657269"/>
    <n v="11.726848288413059"/>
    <n v="7211.2313678027358"/>
    <x v="29"/>
    <x v="31"/>
  </r>
  <r>
    <n v="4237"/>
    <s v="6662 - 7331"/>
    <n v="10550"/>
    <n v="10657"/>
    <n v="61"/>
    <n v="13569.23448033716"/>
    <n v="10.76261972815235"/>
    <n v="11196.226808084421"/>
    <x v="29"/>
    <x v="139"/>
  </r>
  <r>
    <n v="4238"/>
    <s v="6662 - 7106"/>
    <n v="10550"/>
    <n v="10621"/>
    <n v="62"/>
    <n v="13806.93356505488"/>
    <n v="12.09860870389344"/>
    <n v="10174.077074179429"/>
    <x v="29"/>
    <x v="15"/>
  </r>
  <r>
    <n v="4239"/>
    <s v="6662 - 6368"/>
    <n v="10550"/>
    <n v="10528"/>
    <n v="63"/>
    <n v="14008.706144154659"/>
    <n v="11.70379398731127"/>
    <n v="6290.968600240235"/>
    <x v="29"/>
    <x v="119"/>
  </r>
  <r>
    <n v="4240"/>
    <s v="6662 - 7223"/>
    <n v="10550"/>
    <n v="10641"/>
    <n v="64"/>
    <n v="14017.14970625859"/>
    <n v="12.771426160678541"/>
    <n v="11389.7459499989"/>
    <x v="29"/>
    <x v="20"/>
  </r>
  <r>
    <n v="4241"/>
    <s v="6662 - 7222"/>
    <n v="10550"/>
    <n v="10640"/>
    <n v="65"/>
    <n v="14236.61915127371"/>
    <n v="12.65426517498708"/>
    <n v="11908.385513535301"/>
    <x v="29"/>
    <x v="21"/>
  </r>
  <r>
    <n v="4242"/>
    <s v="6662 - 6964"/>
    <n v="10550"/>
    <n v="10596"/>
    <n v="66"/>
    <n v="14326.981697077939"/>
    <n v="11.22965444139551"/>
    <n v="12206.39359924262"/>
    <x v="29"/>
    <x v="11"/>
  </r>
  <r>
    <n v="4243"/>
    <s v="6662 - 6367"/>
    <n v="10550"/>
    <n v="10527"/>
    <n v="67"/>
    <n v="14419.283532852351"/>
    <n v="12.533174422709241"/>
    <n v="6818.1454909172016"/>
    <x v="29"/>
    <x v="118"/>
  </r>
  <r>
    <n v="4244"/>
    <s v="6662 - 6366"/>
    <n v="10550"/>
    <n v="10526"/>
    <n v="68"/>
    <n v="14530.892739047669"/>
    <n v="12.669956684288779"/>
    <n v="8124.1539420578156"/>
    <x v="29"/>
    <x v="51"/>
  </r>
  <r>
    <n v="4245"/>
    <s v="6662 - 6411"/>
    <n v="10550"/>
    <n v="10529"/>
    <n v="69"/>
    <n v="14530.892739047669"/>
    <n v="12.669956684288779"/>
    <n v="8124.1539420578156"/>
    <x v="29"/>
    <x v="52"/>
  </r>
  <r>
    <n v="4246"/>
    <s v="6662 - 7033"/>
    <n v="10550"/>
    <n v="10607"/>
    <n v="70"/>
    <n v="14563.99088065379"/>
    <n v="11.91700120274708"/>
    <n v="12478.199590997359"/>
    <x v="29"/>
    <x v="16"/>
  </r>
  <r>
    <n v="4247"/>
    <s v="6662 - 6773"/>
    <n v="10550"/>
    <n v="10568"/>
    <n v="71"/>
    <n v="14594.630716667411"/>
    <n v="12.36783157283428"/>
    <n v="10134.532227236579"/>
    <x v="29"/>
    <x v="17"/>
  </r>
  <r>
    <n v="4248"/>
    <s v="6662 - 6328"/>
    <n v="10550"/>
    <n v="10525"/>
    <n v="72"/>
    <n v="14914.718041003671"/>
    <n v="12.38330290994802"/>
    <n v="7076.8850988563881"/>
    <x v="29"/>
    <x v="143"/>
  </r>
  <r>
    <n v="4249"/>
    <s v="6662 - 7274"/>
    <n v="10550"/>
    <n v="10648"/>
    <n v="73"/>
    <n v="15042.19218459745"/>
    <n v="13.796468639017389"/>
    <n v="12226.671788126239"/>
    <x v="29"/>
    <x v="35"/>
  </r>
  <r>
    <n v="4250"/>
    <s v="6662 - 7221"/>
    <n v="10550"/>
    <n v="10639"/>
    <n v="74"/>
    <n v="15136.863258942851"/>
    <n v="13.32944825573894"/>
    <n v="12672.29839899141"/>
    <x v="29"/>
    <x v="38"/>
  </r>
  <r>
    <n v="4251"/>
    <s v="6662 - 6887"/>
    <n v="10550"/>
    <n v="10582"/>
    <n v="75"/>
    <n v="15259.21597441676"/>
    <n v="12.161888718734319"/>
    <n v="11836.076064920469"/>
    <x v="29"/>
    <x v="22"/>
  </r>
  <r>
    <n v="4252"/>
    <s v="6662 - 6963"/>
    <n v="10550"/>
    <n v="10595"/>
    <n v="76"/>
    <n v="15267.12034779776"/>
    <n v="11.51549612590299"/>
    <n v="13171.730530937981"/>
    <x v="29"/>
    <x v="23"/>
  </r>
  <r>
    <n v="4253"/>
    <s v="6662 - 6716"/>
    <n v="10550"/>
    <n v="10558"/>
    <n v="77"/>
    <n v="15275.717034956389"/>
    <n v="13.04891789112326"/>
    <n v="10498.01141963179"/>
    <x v="29"/>
    <x v="24"/>
  </r>
  <r>
    <n v="4254"/>
    <s v="6662 - 7104"/>
    <n v="10550"/>
    <n v="10619"/>
    <n v="78"/>
    <n v="15337.66083335881"/>
    <n v="12.690671155452099"/>
    <n v="12481.878694745201"/>
    <x v="29"/>
    <x v="25"/>
  </r>
  <r>
    <n v="4255"/>
    <s v="6662 - 7032"/>
    <n v="10550"/>
    <n v="10606"/>
    <n v="79"/>
    <n v="15449.69692076574"/>
    <n v="12.24063785280822"/>
    <n v="13624.99253177273"/>
    <x v="29"/>
    <x v="26"/>
  </r>
  <r>
    <n v="4256"/>
    <s v="6662 - 6327"/>
    <n v="10550"/>
    <n v="10524"/>
    <n v="80"/>
    <n v="15610.50724418352"/>
    <n v="13.119529241034311"/>
    <n v="8880.3967984666979"/>
    <x v="29"/>
    <x v="116"/>
  </r>
  <r>
    <n v="4257"/>
    <s v="6662 - 7034"/>
    <n v="10550"/>
    <n v="10608"/>
    <n v="81"/>
    <n v="15752.08806057519"/>
    <n v="13.52333134753458"/>
    <n v="11193.317961776809"/>
    <x v="29"/>
    <x v="30"/>
  </r>
  <r>
    <n v="4258"/>
    <s v="6662 - 6886"/>
    <n v="10550"/>
    <n v="10581"/>
    <n v="82"/>
    <n v="15864.635505778069"/>
    <n v="12.46687103711232"/>
    <n v="12730.480738768751"/>
    <x v="29"/>
    <x v="32"/>
  </r>
  <r>
    <n v="4259"/>
    <s v="6662 - 7105"/>
    <n v="10550"/>
    <n v="10620"/>
    <n v="83"/>
    <n v="15916.50382407816"/>
    <n v="13.687747111037551"/>
    <n v="11462.4476445542"/>
    <x v="29"/>
    <x v="33"/>
  </r>
  <r>
    <n v="4260"/>
    <s v="6662 - 6715"/>
    <n v="10550"/>
    <n v="10557"/>
    <n v="84"/>
    <n v="16039.01513109848"/>
    <n v="13.81221598726535"/>
    <n v="11193.04761389858"/>
    <x v="29"/>
    <x v="36"/>
  </r>
  <r>
    <n v="4261"/>
    <s v="6662 - 6962"/>
    <n v="10550"/>
    <n v="10594"/>
    <n v="85"/>
    <n v="16081.03837917129"/>
    <n v="11.974655650846699"/>
    <n v="13884.73629106145"/>
    <x v="29"/>
    <x v="37"/>
  </r>
  <r>
    <n v="4262"/>
    <s v="6662 - 6326"/>
    <n v="10550"/>
    <n v="10523"/>
    <n v="86"/>
    <n v="16139.79659366132"/>
    <n v="14.27886053890243"/>
    <n v="9160.6134684281405"/>
    <x v="29"/>
    <x v="83"/>
  </r>
  <r>
    <n v="4263"/>
    <s v="6662 - 7329"/>
    <n v="10550"/>
    <n v="10655"/>
    <n v="87"/>
    <n v="16169.37874955561"/>
    <n v="14.923655203975541"/>
    <n v="13033.769100864731"/>
    <x v="29"/>
    <x v="53"/>
  </r>
  <r>
    <n v="4264"/>
    <s v="6662 - 6277"/>
    <n v="10550"/>
    <n v="10522"/>
    <n v="88"/>
    <n v="16212.5526029743"/>
    <n v="13.57297021600329"/>
    <n v="9402.6880269186786"/>
    <x v="29"/>
    <x v="142"/>
  </r>
  <r>
    <n v="4265"/>
    <s v="6662 - 7330"/>
    <n v="10550"/>
    <n v="10656"/>
    <n v="89"/>
    <n v="16318.05506393561"/>
    <n v="15.07233151835554"/>
    <n v="13095.16200924883"/>
    <x v="29"/>
    <x v="56"/>
  </r>
  <r>
    <n v="4266"/>
    <s v="6662 - 7169"/>
    <n v="10550"/>
    <n v="10631"/>
    <n v="90"/>
    <n v="16354.472732978809"/>
    <n v="13.707483055072091"/>
    <n v="13095.18196731709"/>
    <x v="29"/>
    <x v="39"/>
  </r>
  <r>
    <n v="4267"/>
    <s v="6662 - 7220"/>
    <n v="10550"/>
    <n v="10638"/>
    <n v="91"/>
    <n v="16403.678202400301"/>
    <n v="14.342326244836389"/>
    <n v="13640.588239818589"/>
    <x v="29"/>
    <x v="57"/>
  </r>
  <r>
    <n v="4268"/>
    <s v="6662 - 6772"/>
    <n v="10550"/>
    <n v="10567"/>
    <n v="92"/>
    <n v="16513.469420676309"/>
    <n v="14.28667027684318"/>
    <n v="12068.917783318349"/>
    <x v="29"/>
    <x v="41"/>
  </r>
  <r>
    <n v="4269"/>
    <s v="6662 - 6834"/>
    <n v="10550"/>
    <n v="10573"/>
    <n v="93"/>
    <n v="16817.410178104408"/>
    <n v="13.41964570943866"/>
    <n v="12353.39273175475"/>
    <x v="29"/>
    <x v="44"/>
  </r>
  <r>
    <n v="4270"/>
    <s v="6662 - 6885"/>
    <n v="10550"/>
    <n v="10580"/>
    <n v="94"/>
    <n v="16940.67408438761"/>
    <n v="13.25272431464065"/>
    <n v="13674.829993280529"/>
    <x v="29"/>
    <x v="46"/>
  </r>
  <r>
    <n v="4271"/>
    <s v="6662 - 7389"/>
    <n v="10550"/>
    <n v="10660"/>
    <n v="95"/>
    <n v="16949.017086210231"/>
    <n v="15.70329354063017"/>
    <n v="13704.004934559371"/>
    <x v="29"/>
    <x v="66"/>
  </r>
  <r>
    <n v="4272"/>
    <s v="6662 - 6833"/>
    <n v="10550"/>
    <n v="10572"/>
    <n v="96"/>
    <n v="16991.95783126682"/>
    <n v="13.59419336260107"/>
    <n v="13634.666885066979"/>
    <x v="29"/>
    <x v="47"/>
  </r>
  <r>
    <n v="4273"/>
    <s v="6662 - 7168"/>
    <n v="10550"/>
    <n v="10630"/>
    <n v="97"/>
    <n v="17021.53659814503"/>
    <n v="14.374546920238309"/>
    <n v="13691.2965943253"/>
    <x v="29"/>
    <x v="48"/>
  </r>
  <r>
    <n v="4274"/>
    <s v="6662 - 7031"/>
    <n v="10550"/>
    <n v="10605"/>
    <n v="98"/>
    <n v="17063.353812451802"/>
    <n v="13.2193498197219"/>
    <n v="14556.602250231939"/>
    <x v="29"/>
    <x v="49"/>
  </r>
  <r>
    <n v="4275"/>
    <s v="6662 - 7167"/>
    <n v="10550"/>
    <n v="10629"/>
    <n v="99"/>
    <n v="17186.318900089111"/>
    <n v="14.074138512166741"/>
    <n v="14536.74631144303"/>
    <x v="29"/>
    <x v="54"/>
  </r>
  <r>
    <n v="4276"/>
    <s v="6662 - 7388"/>
    <n v="10550"/>
    <n v="10659"/>
    <n v="100"/>
    <n v="17255.018780619579"/>
    <n v="16.00929523503952"/>
    <n v="14005.873428788511"/>
    <x v="29"/>
    <x v="75"/>
  </r>
  <r>
    <n v="4277"/>
    <s v="6662 - 6884"/>
    <n v="10550"/>
    <n v="10579"/>
    <n v="101"/>
    <n v="17482.760358697051"/>
    <n v="12.88739358642613"/>
    <n v="14731.83049646389"/>
    <x v="29"/>
    <x v="58"/>
  </r>
  <r>
    <n v="4278"/>
    <s v="6662 - 7103"/>
    <n v="10550"/>
    <n v="10618"/>
    <n v="102"/>
    <n v="17484.804100892499"/>
    <n v="14.27574503293499"/>
    <n v="14900.287244641569"/>
    <x v="29"/>
    <x v="59"/>
  </r>
  <r>
    <n v="4279"/>
    <s v="6662 - 7166"/>
    <n v="10550"/>
    <n v="10628"/>
    <n v="103"/>
    <n v="17719.250691050122"/>
    <n v="14.60707030312774"/>
    <n v="15398.02955641715"/>
    <x v="29"/>
    <x v="63"/>
  </r>
  <r>
    <n v="4280"/>
    <s v="6662 - 6714"/>
    <n v="10550"/>
    <n v="10556"/>
    <n v="104"/>
    <n v="17742.43446788732"/>
    <n v="15.5156353240542"/>
    <n v="11744.26568303147"/>
    <x v="29"/>
    <x v="64"/>
  </r>
  <r>
    <n v="4281"/>
    <s v="6662 - 7453"/>
    <n v="10550"/>
    <n v="10664"/>
    <n v="105"/>
    <n v="17849.773796755941"/>
    <n v="16.604050251175881"/>
    <n v="14592.38778231715"/>
    <x v="29"/>
    <x v="84"/>
  </r>
  <r>
    <n v="4282"/>
    <s v="6662 - 7102"/>
    <n v="10550"/>
    <n v="10617"/>
    <n v="106"/>
    <n v="17878.15038519305"/>
    <n v="14.669091317235541"/>
    <n v="15938.778950886221"/>
    <x v="29"/>
    <x v="65"/>
  </r>
  <r>
    <n v="4283"/>
    <s v="6662 - 7452"/>
    <n v="10550"/>
    <n v="10663"/>
    <n v="107"/>
    <n v="17918.64041540934"/>
    <n v="16.672916869829269"/>
    <n v="14660.823918453931"/>
    <x v="29"/>
    <x v="89"/>
  </r>
  <r>
    <n v="4284"/>
    <s v="6662 - 6961"/>
    <n v="10550"/>
    <n v="10593"/>
    <n v="108"/>
    <n v="18058.087452933039"/>
    <n v="13.46759392566327"/>
    <n v="14876.955345826391"/>
    <x v="29"/>
    <x v="69"/>
  </r>
  <r>
    <n v="4285"/>
    <s v="6662 - 6883"/>
    <n v="10550"/>
    <n v="10578"/>
    <n v="109"/>
    <n v="18187.73047809401"/>
    <n v="13.23867091020033"/>
    <n v="15265.16534476197"/>
    <x v="29"/>
    <x v="72"/>
  </r>
  <r>
    <n v="4286"/>
    <s v="6662 - 7325"/>
    <n v="10550"/>
    <n v="10651"/>
    <n v="110"/>
    <n v="18269.923822679932"/>
    <n v="16.208571865116021"/>
    <n v="14777.998221048039"/>
    <x v="29"/>
    <x v="96"/>
  </r>
  <r>
    <n v="4287"/>
    <s v="6662 - 7326"/>
    <n v="10550"/>
    <n v="10652"/>
    <n v="111"/>
    <n v="18269.923822679932"/>
    <n v="16.208571865116021"/>
    <n v="14777.998221048039"/>
    <x v="29"/>
    <x v="97"/>
  </r>
  <r>
    <n v="4288"/>
    <s v="6662 - 7272"/>
    <n v="10550"/>
    <n v="10646"/>
    <n v="112"/>
    <n v="18281.232144126749"/>
    <n v="16.21988018656284"/>
    <n v="13717.756250626409"/>
    <x v="29"/>
    <x v="98"/>
  </r>
  <r>
    <n v="4289"/>
    <s v="6662 - 7271"/>
    <n v="10550"/>
    <n v="10645"/>
    <n v="113"/>
    <n v="18285.413670326419"/>
    <n v="16.224061712762509"/>
    <n v="14804.874430448161"/>
    <x v="29"/>
    <x v="99"/>
  </r>
  <r>
    <n v="4290"/>
    <s v="6662 - 7165"/>
    <n v="10550"/>
    <n v="10627"/>
    <n v="114"/>
    <n v="18312.217908064031"/>
    <n v="14.4137732091366"/>
    <n v="16124.555230396159"/>
    <x v="29"/>
    <x v="76"/>
  </r>
  <r>
    <n v="4291"/>
    <s v="6662 - 7451"/>
    <n v="10550"/>
    <n v="10662"/>
    <n v="115"/>
    <n v="18541.893228784022"/>
    <n v="17.296169683203949"/>
    <n v="14989.44518956783"/>
    <x v="29"/>
    <x v="103"/>
  </r>
  <r>
    <n v="4292"/>
    <s v="6662 - 7387"/>
    <n v="10550"/>
    <n v="10658"/>
    <n v="116"/>
    <n v="18551.222735190629"/>
    <n v="17.305499189610551"/>
    <n v="14994.419627300311"/>
    <x v="29"/>
    <x v="104"/>
  </r>
  <r>
    <n v="4293"/>
    <s v="6662 - 7030"/>
    <n v="10550"/>
    <n v="10604"/>
    <n v="117"/>
    <n v="18670.264678092961"/>
    <n v="15.461205610135449"/>
    <n v="16304.478120377"/>
    <x v="29"/>
    <x v="81"/>
  </r>
  <r>
    <n v="4294"/>
    <s v="6662 - 6832"/>
    <n v="10550"/>
    <n v="10571"/>
    <n v="118"/>
    <n v="18680.510216751562"/>
    <n v="15.12441335337107"/>
    <n v="14612.870918578439"/>
    <x v="29"/>
    <x v="82"/>
  </r>
  <r>
    <n v="4295"/>
    <s v="6662 - 7101"/>
    <n v="10550"/>
    <n v="10616"/>
    <n v="119"/>
    <n v="18863.119704066379"/>
    <n v="15.654060636108859"/>
    <n v="16879.381031687659"/>
    <x v="29"/>
    <x v="86"/>
  </r>
  <r>
    <n v="4296"/>
    <s v="6662 - 6831"/>
    <n v="10550"/>
    <n v="10570"/>
    <n v="120"/>
    <n v="18866.23145726361"/>
    <n v="13.641924416097829"/>
    <n v="15614.806668132431"/>
    <x v="29"/>
    <x v="87"/>
  </r>
  <r>
    <n v="4297"/>
    <s v="6662 - 7219"/>
    <n v="10550"/>
    <n v="10637"/>
    <n v="121"/>
    <n v="18960.853392281791"/>
    <n v="16.89950143471787"/>
    <n v="15404.32854281409"/>
    <x v="29"/>
    <x v="117"/>
  </r>
  <r>
    <n v="4298"/>
    <s v="6662 - 6960"/>
    <n v="10550"/>
    <n v="10592"/>
    <n v="122"/>
    <n v="19060.86003074457"/>
    <n v="15.21685603801467"/>
    <n v="16135.85313782171"/>
    <x v="29"/>
    <x v="91"/>
  </r>
  <r>
    <n v="4299"/>
    <s v="6662 - 7164"/>
    <n v="10550"/>
    <n v="10626"/>
    <n v="123"/>
    <n v="19061.92448111764"/>
    <n v="15.16347978219021"/>
    <n v="17068.21189470774"/>
    <x v="29"/>
    <x v="92"/>
  </r>
  <r>
    <n v="4300"/>
    <s v="6662 - 7327"/>
    <n v="10550"/>
    <n v="10653"/>
    <n v="124"/>
    <n v="19071.420283746149"/>
    <n v="17.010068326182239"/>
    <n v="14145.24190805993"/>
    <x v="29"/>
    <x v="120"/>
  </r>
  <r>
    <n v="4301"/>
    <s v="6662 - 7273"/>
    <n v="10550"/>
    <n v="10647"/>
    <n v="125"/>
    <n v="19158.14350549295"/>
    <n v="17.09679154792903"/>
    <n v="13364.46808685321"/>
    <x v="29"/>
    <x v="123"/>
  </r>
  <r>
    <n v="4302"/>
    <s v="6662 - 7270"/>
    <n v="10550"/>
    <n v="10644"/>
    <n v="126"/>
    <n v="19343.36619914784"/>
    <n v="17.282014241583919"/>
    <n v="15768.7882518198"/>
    <x v="29"/>
    <x v="127"/>
  </r>
  <r>
    <n v="4303"/>
    <s v="6662 - 7450"/>
    <n v="10550"/>
    <n v="10661"/>
    <n v="127"/>
    <n v="19543.015264980309"/>
    <n v="18.297291719400231"/>
    <n v="15547.952563500619"/>
    <x v="29"/>
    <x v="135"/>
  </r>
  <r>
    <n v="4304"/>
    <s v="6662 - 7324"/>
    <n v="10550"/>
    <n v="10650"/>
    <n v="128"/>
    <n v="19557.302299757572"/>
    <n v="17.495950342193659"/>
    <n v="15972.99555791391"/>
    <x v="29"/>
    <x v="134"/>
  </r>
  <r>
    <n v="4305"/>
    <s v="6662 - 7218"/>
    <n v="10550"/>
    <n v="10636"/>
    <n v="129"/>
    <n v="19564.27170650769"/>
    <n v="15.665827007580271"/>
    <n v="16829.107416176241"/>
    <x v="29"/>
    <x v="105"/>
  </r>
  <r>
    <n v="4306"/>
    <s v="6662 - 6771"/>
    <n v="10550"/>
    <n v="10566"/>
    <n v="130"/>
    <n v="19662.27009702113"/>
    <n v="15.860733263573261"/>
    <n v="14624.775879037399"/>
    <x v="29"/>
    <x v="108"/>
  </r>
  <r>
    <n v="4307"/>
    <s v="6662 - 7029"/>
    <n v="10550"/>
    <n v="10603"/>
    <n v="131"/>
    <n v="19706.86700537417"/>
    <n v="16.49780793741666"/>
    <n v="17224.689843224791"/>
    <x v="29"/>
    <x v="109"/>
  </r>
  <r>
    <n v="4308"/>
    <s v="6662 - 6770"/>
    <n v="10550"/>
    <n v="10565"/>
    <n v="132"/>
    <n v="19716.55717473384"/>
    <n v="15.12119040246291"/>
    <n v="15199.45729279162"/>
    <x v="29"/>
    <x v="110"/>
  </r>
  <r>
    <n v="4309"/>
    <s v="6662 - 7100"/>
    <n v="10550"/>
    <n v="10615"/>
    <n v="133"/>
    <n v="19800.079829123919"/>
    <n v="16.591020761166401"/>
    <n v="17780.05360307001"/>
    <x v="29"/>
    <x v="112"/>
  </r>
  <r>
    <n v="4310"/>
    <s v="6662 - 6597"/>
    <n v="10550"/>
    <n v="10543"/>
    <n v="134"/>
    <n v="19819.272663887699"/>
    <n v="17.592473520054568"/>
    <n v="12389.48273967668"/>
    <x v="29"/>
    <x v="113"/>
  </r>
  <r>
    <n v="4311"/>
    <s v="6662 - 7328"/>
    <n v="10550"/>
    <n v="10654"/>
    <n v="135"/>
    <n v="19885.63427890652"/>
    <n v="17.824282321342611"/>
    <n v="13557.147811215429"/>
    <x v="29"/>
    <x v="141"/>
  </r>
  <r>
    <n v="4312"/>
    <s v="6662 - 7163"/>
    <n v="10550"/>
    <n v="10625"/>
    <n v="136"/>
    <n v="20045.06515507758"/>
    <n v="16.146620456150149"/>
    <n v="18016.57130365145"/>
    <x v="29"/>
    <x v="121"/>
  </r>
  <r>
    <n v="4313"/>
    <s v="6662 - 7217"/>
    <n v="10550"/>
    <n v="10635"/>
    <n v="137"/>
    <n v="20053.68830961379"/>
    <n v="16.155243610686369"/>
    <n v="17260.252642324009"/>
    <x v="29"/>
    <x v="122"/>
  </r>
  <r>
    <n v="4314"/>
    <s v="6662 - 6661"/>
    <n v="10550"/>
    <n v="10549"/>
    <n v="138"/>
    <n v="20169.892760629569"/>
    <n v="17.943093616796439"/>
    <n v="13154.162202604881"/>
    <x v="29"/>
    <x v="124"/>
  </r>
  <r>
    <n v="4315"/>
    <s v="6662 - 6959"/>
    <n v="10550"/>
    <n v="10591"/>
    <n v="139"/>
    <n v="20282.273790562129"/>
    <n v="16.438269797832231"/>
    <n v="17221.692713917349"/>
    <x v="29"/>
    <x v="126"/>
  </r>
  <r>
    <n v="4316"/>
    <s v="6662 - 6769"/>
    <n v="10550"/>
    <n v="10564"/>
    <n v="140"/>
    <n v="20402.059312158079"/>
    <n v="14.629832228865491"/>
    <n v="16227.775489736239"/>
    <x v="29"/>
    <x v="129"/>
  </r>
  <r>
    <n v="4317"/>
    <s v="6662 - 7099"/>
    <n v="10550"/>
    <n v="10614"/>
    <n v="141"/>
    <n v="20460.06478565378"/>
    <n v="17.25100571769627"/>
    <n v="17894.5512672806"/>
    <x v="29"/>
    <x v="131"/>
  </r>
  <r>
    <n v="4318"/>
    <s v="6662 - 6596"/>
    <n v="10550"/>
    <n v="10542"/>
    <n v="142"/>
    <n v="20577.153379715892"/>
    <n v="18.350354235882762"/>
    <n v="13103.62335545094"/>
    <x v="29"/>
    <x v="136"/>
  </r>
  <r>
    <n v="4319"/>
    <s v="6662 - 6713"/>
    <n v="10550"/>
    <n v="10555"/>
    <n v="143"/>
    <n v="20809.464592790191"/>
    <n v="18.582665448957069"/>
    <n v="14204.0748064289"/>
    <x v="29"/>
    <x v="137"/>
  </r>
  <r>
    <n v="4320"/>
    <s v="6662 - 6712"/>
    <n v="10550"/>
    <n v="10554"/>
    <n v="144"/>
    <n v="20815.237042764329"/>
    <n v="15.52426436973289"/>
    <n v="14741.70088901013"/>
    <x v="29"/>
    <x v="138"/>
  </r>
  <r>
    <n v="4321"/>
    <s v="6663 - 6663"/>
    <n v="10551"/>
    <n v="10551"/>
    <n v="1"/>
    <n v="0"/>
    <n v="0"/>
    <n v="0"/>
    <x v="30"/>
    <x v="45"/>
  </r>
  <r>
    <n v="4322"/>
    <s v="6663 - 6664"/>
    <n v="10551"/>
    <n v="10552"/>
    <n v="2"/>
    <n v="758.39570917318861"/>
    <n v="0.68714752435280113"/>
    <n v="638.46517241176218"/>
    <x v="30"/>
    <x v="60"/>
  </r>
  <r>
    <n v="4323"/>
    <s v="6663 - 6600"/>
    <n v="10551"/>
    <n v="10546"/>
    <n v="3"/>
    <n v="908.28407110569697"/>
    <n v="0.90828407110569698"/>
    <n v="903.30521644019768"/>
    <x v="30"/>
    <x v="34"/>
  </r>
  <r>
    <n v="4324"/>
    <s v="6663 - 6719"/>
    <n v="10551"/>
    <n v="10561"/>
    <n v="4"/>
    <n v="1618.352626605476"/>
    <n v="1.332115212427017"/>
    <n v="1313.4189277545979"/>
    <x v="30"/>
    <x v="78"/>
  </r>
  <r>
    <n v="4325"/>
    <s v="6663 - 6718"/>
    <n v="10551"/>
    <n v="10560"/>
    <n v="5"/>
    <n v="1633.0056430829759"/>
    <n v="1.337154117442175"/>
    <n v="1336.102123047649"/>
    <x v="30"/>
    <x v="77"/>
  </r>
  <r>
    <n v="4326"/>
    <s v="6663 - 6601"/>
    <n v="10551"/>
    <n v="10547"/>
    <n v="6"/>
    <n v="1704.5273139958631"/>
    <n v="1.7045273139958641"/>
    <n v="1238.6638702295079"/>
    <x v="30"/>
    <x v="43"/>
  </r>
  <r>
    <n v="4327"/>
    <s v="6663 - 6662"/>
    <n v="10551"/>
    <n v="10550"/>
    <n v="7"/>
    <n v="1905.650250382489"/>
    <n v="1.9056502503824879"/>
    <n v="880.33103660919608"/>
    <x v="30"/>
    <x v="28"/>
  </r>
  <r>
    <n v="4328"/>
    <s v="6663 - 6542"/>
    <n v="10551"/>
    <n v="10539"/>
    <n v="8"/>
    <n v="2035.496314591833"/>
    <n v="2.035496314591835"/>
    <n v="1376.7672086191401"/>
    <x v="30"/>
    <x v="50"/>
  </r>
  <r>
    <n v="4329"/>
    <s v="6663 - 6543"/>
    <n v="10551"/>
    <n v="10540"/>
    <n v="9"/>
    <n v="2923.0859470847481"/>
    <n v="2.923085947084751"/>
    <n v="2045.7603443974449"/>
    <x v="30"/>
    <x v="67"/>
  </r>
  <r>
    <n v="4330"/>
    <s v="6663 - 6602"/>
    <n v="10551"/>
    <n v="10548"/>
    <n v="10"/>
    <n v="3201.1424202032772"/>
    <n v="3.2011424202032792"/>
    <n v="1498.7029839754489"/>
    <x v="30"/>
    <x v="74"/>
  </r>
  <r>
    <n v="4331"/>
    <s v="6663 - 6717"/>
    <n v="10551"/>
    <n v="10559"/>
    <n v="11"/>
    <n v="3304.185987509687"/>
    <n v="3.3041859875096851"/>
    <n v="1554.0716300123031"/>
    <x v="30"/>
    <x v="18"/>
  </r>
  <r>
    <n v="4332"/>
    <s v="6663 - 6544"/>
    <n v="10551"/>
    <n v="10541"/>
    <n v="12"/>
    <n v="3817.6738901866279"/>
    <n v="3.8176738901866321"/>
    <n v="2840.052677415611"/>
    <x v="30"/>
    <x v="85"/>
  </r>
  <r>
    <n v="4333"/>
    <s v="6663 - 6499"/>
    <n v="10551"/>
    <n v="10537"/>
    <n v="13"/>
    <n v="4575.5483528360646"/>
    <n v="4.5755483528360692"/>
    <n v="3223.6928877177252"/>
    <x v="30"/>
    <x v="106"/>
  </r>
  <r>
    <n v="4334"/>
    <s v="6663 - 6665"/>
    <n v="10551"/>
    <n v="10553"/>
    <n v="14"/>
    <n v="4614.260806408749"/>
    <n v="4.614260806408752"/>
    <n v="2135.4837695881488"/>
    <x v="30"/>
    <x v="107"/>
  </r>
  <r>
    <n v="4335"/>
    <s v="6663 - 6498"/>
    <n v="10551"/>
    <n v="10536"/>
    <n v="15"/>
    <n v="5431.4397344047611"/>
    <n v="5.4314397344047656"/>
    <n v="3527.8837960650749"/>
    <x v="30"/>
    <x v="132"/>
  </r>
  <r>
    <n v="4336"/>
    <s v="6663 - 6836"/>
    <n v="10551"/>
    <n v="10575"/>
    <n v="16"/>
    <n v="5700.6469611985131"/>
    <n v="4.3878851060288246"/>
    <n v="4191.9474643341828"/>
    <x v="30"/>
    <x v="14"/>
  </r>
  <r>
    <n v="4337"/>
    <s v="6663 - 6720"/>
    <n v="10551"/>
    <n v="10562"/>
    <n v="17"/>
    <n v="5789.9093038720721"/>
    <n v="5.7899093038720766"/>
    <n v="2427.0332278226151"/>
    <x v="30"/>
    <x v="101"/>
  </r>
  <r>
    <n v="4338"/>
    <s v="6663 - 6456"/>
    <n v="10551"/>
    <n v="10534"/>
    <n v="18"/>
    <n v="5806.0691085386125"/>
    <n v="5.8060691085386162"/>
    <n v="4633.4847165272531"/>
    <x v="30"/>
    <x v="140"/>
  </r>
  <r>
    <n v="4339"/>
    <s v="6663 - 6721"/>
    <n v="10551"/>
    <n v="10563"/>
    <n v="19"/>
    <n v="6167.0147185173246"/>
    <n v="6.1670147185173292"/>
    <n v="3165.9030347362191"/>
    <x v="30"/>
    <x v="133"/>
  </r>
  <r>
    <n v="4340"/>
    <s v="6663 - 6892"/>
    <n v="10551"/>
    <n v="10587"/>
    <n v="20"/>
    <n v="6314.8331940365606"/>
    <n v="5.3390904931964194"/>
    <n v="4694.1862548789577"/>
    <x v="30"/>
    <x v="62"/>
  </r>
  <r>
    <n v="4341"/>
    <s v="6663 - 6968"/>
    <n v="10551"/>
    <n v="10600"/>
    <n v="21"/>
    <n v="6487.7426957809794"/>
    <n v="5.5082686128208183"/>
    <n v="5630.7101514088163"/>
    <x v="30"/>
    <x v="55"/>
  </r>
  <r>
    <n v="4342"/>
    <s v="6663 - 6837"/>
    <n v="10551"/>
    <n v="10576"/>
    <n v="22"/>
    <n v="6732.0101303880392"/>
    <n v="5.7562674295478971"/>
    <n v="3833.3175240844762"/>
    <x v="30"/>
    <x v="70"/>
  </r>
  <r>
    <n v="4343"/>
    <s v="6663 - 6891"/>
    <n v="10551"/>
    <n v="10586"/>
    <n v="23"/>
    <n v="6777.039095852826"/>
    <n v="6.7770390958528326"/>
    <n v="5256.7621441086112"/>
    <x v="30"/>
    <x v="5"/>
  </r>
  <r>
    <n v="4344"/>
    <s v="6663 - 6774"/>
    <n v="10551"/>
    <n v="10569"/>
    <n v="24"/>
    <n v="6778.651103542582"/>
    <n v="6.7786511035425869"/>
    <n v="3038.7551836203679"/>
    <x v="30"/>
    <x v="93"/>
  </r>
  <r>
    <n v="4345"/>
    <s v="6663 - 7037"/>
    <n v="10551"/>
    <n v="10611"/>
    <n v="25"/>
    <n v="6806.3388551864718"/>
    <n v="5.8103214622660193"/>
    <n v="5952.1622229421973"/>
    <x v="30"/>
    <x v="27"/>
  </r>
  <r>
    <n v="4346"/>
    <s v="6663 - 6893"/>
    <n v="10551"/>
    <n v="10588"/>
    <n v="26"/>
    <n v="6877.2806685822206"/>
    <n v="5.9015379677420796"/>
    <n v="4906.0658489165653"/>
    <x v="30"/>
    <x v="73"/>
  </r>
  <r>
    <n v="4347"/>
    <s v="6663 - 7038"/>
    <n v="10551"/>
    <n v="10612"/>
    <n v="27"/>
    <n v="7280.5657317848081"/>
    <n v="5.8690799732227301"/>
    <n v="6303.852601863714"/>
    <x v="30"/>
    <x v="42"/>
  </r>
  <r>
    <n v="4348"/>
    <s v="6663 - 7036"/>
    <n v="10551"/>
    <n v="10610"/>
    <n v="28"/>
    <n v="7808.2541486304726"/>
    <n v="6.6300628295939106"/>
    <n v="6199.8796264712864"/>
    <x v="30"/>
    <x v="19"/>
  </r>
  <r>
    <n v="4349"/>
    <s v="6663 - 6894"/>
    <n v="10551"/>
    <n v="10589"/>
    <n v="29"/>
    <n v="7884.0044680126566"/>
    <n v="6.9082617671725162"/>
    <n v="5610.1620947447527"/>
    <x v="30"/>
    <x v="95"/>
  </r>
  <r>
    <n v="4350"/>
    <s v="6663 - 7107"/>
    <n v="10551"/>
    <n v="10622"/>
    <n v="30"/>
    <n v="8379.8684092976291"/>
    <n v="7.4003943263374703"/>
    <n v="7435.7485408202056"/>
    <x v="30"/>
    <x v="68"/>
  </r>
  <r>
    <n v="4351"/>
    <s v="6663 - 6838"/>
    <n v="10551"/>
    <n v="10577"/>
    <n v="31"/>
    <n v="8381.5158885640103"/>
    <n v="7.4057731877238693"/>
    <n v="4964.0092822932438"/>
    <x v="30"/>
    <x v="111"/>
  </r>
  <r>
    <n v="4352"/>
    <s v="6663 - 7039"/>
    <n v="10551"/>
    <n v="10613"/>
    <n v="32"/>
    <n v="8424.4690928043747"/>
    <n v="7.154734340757992"/>
    <n v="6821.9498875074523"/>
    <x v="30"/>
    <x v="71"/>
  </r>
  <r>
    <n v="4353"/>
    <s v="6663 - 6969"/>
    <n v="10551"/>
    <n v="10601"/>
    <n v="33"/>
    <n v="8454.3459604616037"/>
    <n v="7.4786032596214644"/>
    <n v="6123.5287503769714"/>
    <x v="30"/>
    <x v="88"/>
  </r>
  <r>
    <n v="4354"/>
    <s v="6663 - 7108"/>
    <n v="10551"/>
    <n v="10623"/>
    <n v="34"/>
    <n v="8829.1353969180618"/>
    <n v="7.6201006723418736"/>
    <n v="7740.1212043012483"/>
    <x v="30"/>
    <x v="79"/>
  </r>
  <r>
    <n v="4355"/>
    <s v="6663 - 6895"/>
    <n v="10551"/>
    <n v="10590"/>
    <n v="35"/>
    <n v="8928.0738796633577"/>
    <n v="7.8820899079276021"/>
    <n v="6430.7374929689513"/>
    <x v="30"/>
    <x v="125"/>
  </r>
  <r>
    <n v="4356"/>
    <s v="6663 - 6970"/>
    <n v="10551"/>
    <n v="10602"/>
    <n v="36"/>
    <n v="9263.0430617997972"/>
    <n v="8.2873003609596569"/>
    <n v="6672.5354474766218"/>
    <x v="30"/>
    <x v="115"/>
  </r>
  <r>
    <n v="4357"/>
    <s v="6663 - 6890"/>
    <n v="10551"/>
    <n v="10585"/>
    <n v="37"/>
    <n v="9472.7401417352285"/>
    <n v="8.5534028373257662"/>
    <n v="7427.4273323066436"/>
    <x v="30"/>
    <x v="1"/>
  </r>
  <r>
    <n v="4358"/>
    <s v="6663 - 7109"/>
    <n v="10551"/>
    <n v="10624"/>
    <n v="38"/>
    <n v="9594.7612839168087"/>
    <n v="7.7589568587301647"/>
    <n v="8215.5745563704932"/>
    <x v="30"/>
    <x v="100"/>
  </r>
  <r>
    <n v="4359"/>
    <s v="6663 - 6599"/>
    <n v="10551"/>
    <n v="10545"/>
    <n v="39"/>
    <n v="9648.9719086746936"/>
    <n v="9.2126354817137646"/>
    <n v="2629.3353290572272"/>
    <x v="30"/>
    <x v="12"/>
  </r>
  <r>
    <n v="4360"/>
    <s v="6663 - 6598"/>
    <n v="10551"/>
    <n v="10544"/>
    <n v="40"/>
    <n v="9751.7755408636585"/>
    <n v="8.9372835277722125"/>
    <n v="3066.840703263485"/>
    <x v="30"/>
    <x v="13"/>
  </r>
  <r>
    <n v="4361"/>
    <s v="6663 - 7171"/>
    <n v="10551"/>
    <n v="10633"/>
    <n v="41"/>
    <n v="9787.4750797536253"/>
    <n v="8.5870079298630078"/>
    <n v="8701.4257271879815"/>
    <x v="30"/>
    <x v="102"/>
  </r>
  <r>
    <n v="4362"/>
    <s v="6663 - 0"/>
    <n v="10551"/>
    <n v="10521"/>
    <n v="42"/>
    <n v="9942.8277221096669"/>
    <n v="9.5522460595601011"/>
    <n v="8020.7671468459585"/>
    <x v="30"/>
    <x v="0"/>
  </r>
  <r>
    <n v="4363"/>
    <s v="6663 - 7224"/>
    <n v="10551"/>
    <n v="10642"/>
    <n v="43"/>
    <n v="10011.517290301281"/>
    <n v="7.7113257630620211"/>
    <n v="9351.5306449492164"/>
    <x v="30"/>
    <x v="94"/>
  </r>
  <r>
    <n v="4364"/>
    <s v="6663 - 7275"/>
    <n v="10551"/>
    <n v="10649"/>
    <n v="44"/>
    <n v="10669.65757536347"/>
    <n v="8.1115244868264611"/>
    <n v="10215.632236267969"/>
    <x v="30"/>
    <x v="114"/>
  </r>
  <r>
    <n v="4365"/>
    <s v="6663 - 7172"/>
    <n v="10551"/>
    <n v="10634"/>
    <n v="45"/>
    <n v="10714.968710259491"/>
    <n v="8.8127741519283038"/>
    <n v="9284.1923385823829"/>
    <x v="30"/>
    <x v="128"/>
  </r>
  <r>
    <n v="4366"/>
    <s v="6663 - 7225"/>
    <n v="10551"/>
    <n v="10643"/>
    <n v="46"/>
    <n v="10769.58912879749"/>
    <n v="9.5691219789068693"/>
    <n v="9675.3923683491066"/>
    <x v="30"/>
    <x v="130"/>
  </r>
  <r>
    <n v="4367"/>
    <s v="6663 - 6541"/>
    <n v="10551"/>
    <n v="10538"/>
    <n v="47"/>
    <n v="10910.723892852269"/>
    <n v="9.7749264417773691"/>
    <n v="3395.7363767350421"/>
    <x v="30"/>
    <x v="29"/>
  </r>
  <r>
    <n v="4368"/>
    <s v="6663 - 7331"/>
    <n v="10551"/>
    <n v="10657"/>
    <n v="48"/>
    <n v="11663.584229954669"/>
    <n v="8.856969477769864"/>
    <n v="11209.43953079586"/>
    <x v="30"/>
    <x v="139"/>
  </r>
  <r>
    <n v="4369"/>
    <s v="6663 - 6497"/>
    <n v="10551"/>
    <n v="10535"/>
    <n v="49"/>
    <n v="11778.978545918721"/>
    <n v="10.35131102150504"/>
    <n v="4130.3768868290654"/>
    <x v="30"/>
    <x v="40"/>
  </r>
  <r>
    <n v="4370"/>
    <s v="6663 - 6455"/>
    <n v="10551"/>
    <n v="10533"/>
    <n v="50"/>
    <n v="12908.670135568551"/>
    <n v="11.244162155517939"/>
    <n v="4803.5935656262973"/>
    <x v="30"/>
    <x v="61"/>
  </r>
  <r>
    <n v="4371"/>
    <s v="6663 - 6889"/>
    <n v="10551"/>
    <n v="10584"/>
    <n v="51"/>
    <n v="13030.154639289531"/>
    <n v="10.80335549545641"/>
    <n v="10576.36891745062"/>
    <x v="30"/>
    <x v="2"/>
  </r>
  <r>
    <n v="4372"/>
    <s v="6663 - 6966"/>
    <n v="10551"/>
    <n v="10598"/>
    <n v="52"/>
    <n v="13541.84938512328"/>
    <n v="11.313092672082689"/>
    <n v="11241.498538600359"/>
    <x v="30"/>
    <x v="3"/>
  </r>
  <r>
    <n v="4373"/>
    <s v="6663 - 6967"/>
    <n v="10551"/>
    <n v="10599"/>
    <n v="53"/>
    <n v="13563.37272524881"/>
    <n v="11.33461601220821"/>
    <n v="10391.47994549826"/>
    <x v="30"/>
    <x v="4"/>
  </r>
  <r>
    <n v="4374"/>
    <s v="6663 - 6965"/>
    <n v="10551"/>
    <n v="10597"/>
    <n v="54"/>
    <n v="14249.455219669209"/>
    <n v="11.38355904613436"/>
    <n v="12150.12599526896"/>
    <x v="30"/>
    <x v="6"/>
  </r>
  <r>
    <n v="4375"/>
    <s v="6663 - 7170"/>
    <n v="10551"/>
    <n v="10632"/>
    <n v="55"/>
    <n v="14268.760892408671"/>
    <n v="13.023037346828611"/>
    <n v="11400.278028169731"/>
    <x v="30"/>
    <x v="10"/>
  </r>
  <r>
    <n v="4376"/>
    <s v="6663 - 6835"/>
    <n v="10551"/>
    <n v="10574"/>
    <n v="56"/>
    <n v="14280.792192714111"/>
    <n v="12.05399304888099"/>
    <n v="10448.02292314379"/>
    <x v="30"/>
    <x v="7"/>
  </r>
  <r>
    <n v="4377"/>
    <s v="6663 - 6413"/>
    <n v="10551"/>
    <n v="10531"/>
    <n v="57"/>
    <n v="14317.66985444015"/>
    <n v="12.426854106379579"/>
    <n v="5361.9709599622774"/>
    <x v="30"/>
    <x v="90"/>
  </r>
  <r>
    <n v="4378"/>
    <s v="6663 - 6412"/>
    <n v="10551"/>
    <n v="10530"/>
    <n v="58"/>
    <n v="14396.40410399101"/>
    <n v="12.510294993847889"/>
    <n v="6119.9367202351459"/>
    <x v="30"/>
    <x v="80"/>
  </r>
  <r>
    <n v="4379"/>
    <s v="6663 - 7035"/>
    <n v="10551"/>
    <n v="10609"/>
    <n v="59"/>
    <n v="14469.020101525941"/>
    <n v="12.24026338848534"/>
    <n v="10544.215306238169"/>
    <x v="30"/>
    <x v="8"/>
  </r>
  <r>
    <n v="4380"/>
    <s v="6663 - 6888"/>
    <n v="10551"/>
    <n v="10583"/>
    <n v="60"/>
    <n v="14580.26268352081"/>
    <n v="11.934349660131909"/>
    <n v="11344.54899929866"/>
    <x v="30"/>
    <x v="9"/>
  </r>
  <r>
    <n v="4381"/>
    <s v="6663 - 6454"/>
    <n v="10551"/>
    <n v="10532"/>
    <n v="61"/>
    <n v="14635.720566140189"/>
    <n v="13.00609921989598"/>
    <n v="7893.2651261424808"/>
    <x v="30"/>
    <x v="31"/>
  </r>
  <r>
    <n v="4382"/>
    <s v="6663 - 7106"/>
    <n v="10551"/>
    <n v="10621"/>
    <n v="62"/>
    <n v="15086.1844965378"/>
    <n v="13.37785963537636"/>
    <n v="10900.96454233194"/>
    <x v="30"/>
    <x v="15"/>
  </r>
  <r>
    <n v="4383"/>
    <s v="6663 - 6368"/>
    <n v="10551"/>
    <n v="10528"/>
    <n v="63"/>
    <n v="15287.957075637591"/>
    <n v="12.983044918794191"/>
    <n v="6428.3805484958739"/>
    <x v="30"/>
    <x v="119"/>
  </r>
  <r>
    <n v="4384"/>
    <s v="6663 - 7223"/>
    <n v="10551"/>
    <n v="10641"/>
    <n v="64"/>
    <n v="15296.400637741521"/>
    <n v="14.050677092161459"/>
    <n v="12034.217805974269"/>
    <x v="30"/>
    <x v="20"/>
  </r>
  <r>
    <n v="4385"/>
    <s v="6663 - 7222"/>
    <n v="10551"/>
    <n v="10640"/>
    <n v="65"/>
    <n v="15515.87008275663"/>
    <n v="13.93351610647"/>
    <n v="12619.37396528241"/>
    <x v="30"/>
    <x v="21"/>
  </r>
  <r>
    <n v="4386"/>
    <s v="6663 - 6964"/>
    <n v="10551"/>
    <n v="10596"/>
    <n v="66"/>
    <n v="15606.23262856086"/>
    <n v="12.508905372878431"/>
    <n v="13053.67795376623"/>
    <x v="30"/>
    <x v="11"/>
  </r>
  <r>
    <n v="4387"/>
    <s v="6663 - 6367"/>
    <n v="10551"/>
    <n v="10527"/>
    <n v="67"/>
    <n v="15698.534464335269"/>
    <n v="13.812425354192159"/>
    <n v="7151.5444343406043"/>
    <x v="30"/>
    <x v="118"/>
  </r>
  <r>
    <n v="4388"/>
    <s v="6663 - 6366"/>
    <n v="10551"/>
    <n v="10526"/>
    <n v="68"/>
    <n v="15810.14367053058"/>
    <n v="13.9492076157717"/>
    <n v="8785.4388708852275"/>
    <x v="30"/>
    <x v="51"/>
  </r>
  <r>
    <n v="4389"/>
    <s v="6663 - 6411"/>
    <n v="10551"/>
    <n v="10529"/>
    <n v="69"/>
    <n v="15810.14367053058"/>
    <n v="13.9492076157717"/>
    <n v="8785.4388708852275"/>
    <x v="30"/>
    <x v="52"/>
  </r>
  <r>
    <n v="4390"/>
    <s v="6663 - 7033"/>
    <n v="10551"/>
    <n v="10607"/>
    <n v="70"/>
    <n v="15843.24181213671"/>
    <n v="13.196252134230001"/>
    <n v="13304.847661459529"/>
    <x v="30"/>
    <x v="16"/>
  </r>
  <r>
    <n v="4391"/>
    <s v="6663 - 6773"/>
    <n v="10551"/>
    <n v="10568"/>
    <n v="71"/>
    <n v="15873.881648150331"/>
    <n v="13.647082504317201"/>
    <n v="11014.275138214291"/>
    <x v="30"/>
    <x v="17"/>
  </r>
  <r>
    <n v="4392"/>
    <s v="6663 - 6328"/>
    <n v="10551"/>
    <n v="10525"/>
    <n v="72"/>
    <n v="16193.968972486589"/>
    <n v="13.662553841430951"/>
    <n v="7151.4981786140197"/>
    <x v="30"/>
    <x v="143"/>
  </r>
  <r>
    <n v="4393"/>
    <s v="6663 - 7274"/>
    <n v="10551"/>
    <n v="10648"/>
    <n v="73"/>
    <n v="16321.443116080371"/>
    <n v="15.07571957050031"/>
    <n v="12843.14299223725"/>
    <x v="30"/>
    <x v="35"/>
  </r>
  <r>
    <n v="4394"/>
    <s v="6663 - 7221"/>
    <n v="10551"/>
    <n v="10639"/>
    <n v="74"/>
    <n v="16416.114190425771"/>
    <n v="14.608699187221861"/>
    <n v="13401.43976834265"/>
    <x v="30"/>
    <x v="38"/>
  </r>
  <r>
    <n v="4395"/>
    <s v="6663 - 6887"/>
    <n v="10551"/>
    <n v="10582"/>
    <n v="75"/>
    <n v="16538.466905899681"/>
    <n v="13.44113965021725"/>
    <n v="12698.87756722385"/>
    <x v="30"/>
    <x v="22"/>
  </r>
  <r>
    <n v="4396"/>
    <s v="6663 - 6963"/>
    <n v="10551"/>
    <n v="10595"/>
    <n v="76"/>
    <n v="16546.37127928068"/>
    <n v="12.79474705738591"/>
    <n v="14026.31486368414"/>
    <x v="30"/>
    <x v="23"/>
  </r>
  <r>
    <n v="4397"/>
    <s v="6663 - 6716"/>
    <n v="10551"/>
    <n v="10558"/>
    <n v="77"/>
    <n v="16554.967966439312"/>
    <n v="14.32816882260618"/>
    <n v="11378.21559353804"/>
    <x v="30"/>
    <x v="24"/>
  </r>
  <r>
    <n v="4398"/>
    <s v="6663 - 7104"/>
    <n v="10551"/>
    <n v="10619"/>
    <n v="78"/>
    <n v="16616.91176484173"/>
    <n v="13.96992208693502"/>
    <n v="13277.271114669529"/>
    <x v="30"/>
    <x v="25"/>
  </r>
  <r>
    <n v="4399"/>
    <s v="6663 - 7032"/>
    <n v="10551"/>
    <n v="10606"/>
    <n v="79"/>
    <n v="16728.947852248661"/>
    <n v="13.51988878429114"/>
    <n v="14460.885304466459"/>
    <x v="30"/>
    <x v="26"/>
  </r>
  <r>
    <n v="4400"/>
    <s v="6663 - 6327"/>
    <n v="10551"/>
    <n v="10524"/>
    <n v="80"/>
    <n v="16889.75817566644"/>
    <n v="14.398780172517229"/>
    <n v="9315.6211641324517"/>
    <x v="30"/>
    <x v="116"/>
  </r>
  <r>
    <n v="4401"/>
    <s v="6663 - 7034"/>
    <n v="10551"/>
    <n v="10608"/>
    <n v="81"/>
    <n v="17031.33899205811"/>
    <n v="14.802582279017511"/>
    <n v="11982.687045810681"/>
    <x v="30"/>
    <x v="30"/>
  </r>
  <r>
    <n v="4402"/>
    <s v="6663 - 6886"/>
    <n v="10551"/>
    <n v="10581"/>
    <n v="82"/>
    <n v="17143.886437260979"/>
    <n v="13.74612196859524"/>
    <n v="13596.92514795952"/>
    <x v="30"/>
    <x v="32"/>
  </r>
  <r>
    <n v="4403"/>
    <s v="6663 - 7105"/>
    <n v="10551"/>
    <n v="10620"/>
    <n v="83"/>
    <n v="17195.75475556108"/>
    <n v="14.966998042520469"/>
    <n v="12234.59954806345"/>
    <x v="30"/>
    <x v="33"/>
  </r>
  <r>
    <n v="4404"/>
    <s v="6663 - 6715"/>
    <n v="10551"/>
    <n v="10557"/>
    <n v="84"/>
    <n v="17318.266062581399"/>
    <n v="15.091466918748271"/>
    <n v="12072.932719062839"/>
    <x v="30"/>
    <x v="36"/>
  </r>
  <r>
    <n v="4405"/>
    <s v="6663 - 6962"/>
    <n v="10551"/>
    <n v="10594"/>
    <n v="85"/>
    <n v="17360.289310654211"/>
    <n v="13.25390658232962"/>
    <n v="14746.54906736651"/>
    <x v="30"/>
    <x v="37"/>
  </r>
  <r>
    <n v="4406"/>
    <s v="6663 - 6326"/>
    <n v="10551"/>
    <n v="10523"/>
    <n v="86"/>
    <n v="17419.04752514424"/>
    <n v="15.55811147038535"/>
    <n v="9665.1701473306075"/>
    <x v="30"/>
    <x v="83"/>
  </r>
  <r>
    <n v="4407"/>
    <s v="6663 - 7329"/>
    <n v="10551"/>
    <n v="10655"/>
    <n v="87"/>
    <n v="17448.629681038528"/>
    <n v="16.202906135458459"/>
    <n v="13623.67324659579"/>
    <x v="30"/>
    <x v="53"/>
  </r>
  <r>
    <n v="4408"/>
    <s v="6663 - 6277"/>
    <n v="10551"/>
    <n v="10522"/>
    <n v="88"/>
    <n v="17491.80353445722"/>
    <n v="14.85222114748621"/>
    <n v="9806.6882342855861"/>
    <x v="30"/>
    <x v="142"/>
  </r>
  <r>
    <n v="4409"/>
    <s v="6663 - 7330"/>
    <n v="10551"/>
    <n v="10656"/>
    <n v="89"/>
    <n v="17597.30599541853"/>
    <n v="16.35158244983846"/>
    <n v="13678.525321634699"/>
    <x v="30"/>
    <x v="56"/>
  </r>
  <r>
    <n v="4410"/>
    <s v="6663 - 7169"/>
    <n v="10551"/>
    <n v="10631"/>
    <n v="90"/>
    <n v="17633.72366446173"/>
    <n v="14.986733986555009"/>
    <n v="13865.54748473823"/>
    <x v="30"/>
    <x v="39"/>
  </r>
  <r>
    <n v="4411"/>
    <s v="6663 - 7220"/>
    <n v="10551"/>
    <n v="10638"/>
    <n v="91"/>
    <n v="17682.929133883219"/>
    <n v="15.62157717631931"/>
    <n v="14383.11920983233"/>
    <x v="30"/>
    <x v="57"/>
  </r>
  <r>
    <n v="4412"/>
    <s v="6663 - 6772"/>
    <n v="10551"/>
    <n v="10567"/>
    <n v="92"/>
    <n v="17792.72035215922"/>
    <n v="15.565921208326101"/>
    <n v="12948.69809028304"/>
    <x v="30"/>
    <x v="41"/>
  </r>
  <r>
    <n v="4413"/>
    <s v="6663 - 6834"/>
    <n v="10551"/>
    <n v="10573"/>
    <n v="93"/>
    <n v="18096.66110958733"/>
    <n v="14.69889664092158"/>
    <n v="13229.388763869751"/>
    <x v="30"/>
    <x v="44"/>
  </r>
  <r>
    <n v="4414"/>
    <s v="6663 - 6885"/>
    <n v="10551"/>
    <n v="10580"/>
    <n v="94"/>
    <n v="18219.925015870529"/>
    <n v="14.53197524612357"/>
    <n v="14547.2064346109"/>
    <x v="30"/>
    <x v="46"/>
  </r>
  <r>
    <n v="4415"/>
    <s v="6663 - 7389"/>
    <n v="10551"/>
    <n v="10660"/>
    <n v="95"/>
    <n v="18228.268017693161"/>
    <n v="16.982544472113091"/>
    <n v="14279.08682650636"/>
    <x v="30"/>
    <x v="66"/>
  </r>
  <r>
    <n v="4416"/>
    <s v="6663 - 6833"/>
    <n v="10551"/>
    <n v="10572"/>
    <n v="96"/>
    <n v="18271.208762749731"/>
    <n v="14.87344429408399"/>
    <n v="14507.53247755214"/>
    <x v="30"/>
    <x v="47"/>
  </r>
  <r>
    <n v="4417"/>
    <s v="6663 - 7168"/>
    <n v="10551"/>
    <n v="10630"/>
    <n v="97"/>
    <n v="18300.787529627949"/>
    <n v="15.65379785172123"/>
    <n v="14477.50872476133"/>
    <x v="30"/>
    <x v="48"/>
  </r>
  <r>
    <n v="4418"/>
    <s v="6663 - 7031"/>
    <n v="10551"/>
    <n v="10605"/>
    <n v="98"/>
    <n v="18342.60474393472"/>
    <n v="14.498600751204821"/>
    <n v="15399.703268150901"/>
    <x v="30"/>
    <x v="49"/>
  </r>
  <r>
    <n v="4419"/>
    <s v="6663 - 7167"/>
    <n v="10551"/>
    <n v="10629"/>
    <n v="99"/>
    <n v="18465.569831572029"/>
    <n v="15.35338944364965"/>
    <n v="15336.700589383379"/>
    <x v="30"/>
    <x v="54"/>
  </r>
  <r>
    <n v="4420"/>
    <s v="6663 - 7388"/>
    <n v="10551"/>
    <n v="10659"/>
    <n v="100"/>
    <n v="18534.269712102501"/>
    <n v="17.28854616652244"/>
    <n v="14578.3193216031"/>
    <x v="30"/>
    <x v="75"/>
  </r>
  <r>
    <n v="4421"/>
    <s v="6663 - 6884"/>
    <n v="10551"/>
    <n v="10579"/>
    <n v="101"/>
    <n v="18762.011290179969"/>
    <n v="14.166644517909051"/>
    <n v="15604.27656007031"/>
    <x v="30"/>
    <x v="58"/>
  </r>
  <r>
    <n v="4422"/>
    <s v="6663 - 7103"/>
    <n v="10551"/>
    <n v="10618"/>
    <n v="102"/>
    <n v="18764.055032375421"/>
    <n v="15.554995964417911"/>
    <n v="15729.56531651114"/>
    <x v="30"/>
    <x v="59"/>
  </r>
  <r>
    <n v="4423"/>
    <s v="6663 - 7166"/>
    <n v="10551"/>
    <n v="10628"/>
    <n v="103"/>
    <n v="18998.50162253304"/>
    <n v="15.886321234610669"/>
    <n v="16209.440461753929"/>
    <x v="30"/>
    <x v="63"/>
  </r>
  <r>
    <n v="4424"/>
    <s v="6663 - 6714"/>
    <n v="10551"/>
    <n v="10556"/>
    <n v="104"/>
    <n v="19021.685399370239"/>
    <n v="16.794886255537119"/>
    <n v="12623.07217270078"/>
    <x v="30"/>
    <x v="64"/>
  </r>
  <r>
    <n v="4425"/>
    <s v="6663 - 7453"/>
    <n v="10551"/>
    <n v="10664"/>
    <n v="105"/>
    <n v="19129.02472823887"/>
    <n v="17.883301182658801"/>
    <n v="15160.00428594722"/>
    <x v="30"/>
    <x v="84"/>
  </r>
  <r>
    <n v="4426"/>
    <s v="6663 - 7102"/>
    <n v="10551"/>
    <n v="10617"/>
    <n v="106"/>
    <n v="19157.401316675969"/>
    <n v="15.948342248718459"/>
    <n v="16767.154524629961"/>
    <x v="30"/>
    <x v="65"/>
  </r>
  <r>
    <n v="4427"/>
    <s v="6663 - 7452"/>
    <n v="10551"/>
    <n v="10663"/>
    <n v="107"/>
    <n v="19197.891346892269"/>
    <n v="17.952167801312189"/>
    <n v="15228.419313440931"/>
    <x v="30"/>
    <x v="89"/>
  </r>
  <r>
    <n v="4428"/>
    <s v="6663 - 6961"/>
    <n v="10551"/>
    <n v="10593"/>
    <n v="108"/>
    <n v="19337.338384415969"/>
    <n v="14.74684485714619"/>
    <n v="15740.179352751809"/>
    <x v="30"/>
    <x v="69"/>
  </r>
  <r>
    <n v="4429"/>
    <s v="6663 - 6883"/>
    <n v="10551"/>
    <n v="10578"/>
    <n v="109"/>
    <n v="19466.981409576929"/>
    <n v="14.517921841683251"/>
    <n v="16141.00632059364"/>
    <x v="30"/>
    <x v="72"/>
  </r>
  <r>
    <n v="4430"/>
    <s v="6663 - 7325"/>
    <n v="10551"/>
    <n v="10651"/>
    <n v="110"/>
    <n v="19549.17475416285"/>
    <n v="17.487822796598941"/>
    <n v="15468.80469689084"/>
    <x v="30"/>
    <x v="96"/>
  </r>
  <r>
    <n v="4431"/>
    <s v="6663 - 7326"/>
    <n v="10551"/>
    <n v="10652"/>
    <n v="111"/>
    <n v="19549.17475416285"/>
    <n v="17.487822796598941"/>
    <n v="15468.80469689084"/>
    <x v="30"/>
    <x v="97"/>
  </r>
  <r>
    <n v="4432"/>
    <s v="6663 - 7272"/>
    <n v="10551"/>
    <n v="10646"/>
    <n v="112"/>
    <n v="19560.483075609671"/>
    <n v="17.49913111804576"/>
    <n v="14411.438913348131"/>
    <x v="30"/>
    <x v="98"/>
  </r>
  <r>
    <n v="4433"/>
    <s v="6663 - 7271"/>
    <n v="10551"/>
    <n v="10645"/>
    <n v="113"/>
    <n v="19564.664601809349"/>
    <n v="17.50331264424543"/>
    <n v="15547.635422051209"/>
    <x v="30"/>
    <x v="99"/>
  </r>
  <r>
    <n v="4434"/>
    <s v="6663 - 7165"/>
    <n v="10551"/>
    <n v="10627"/>
    <n v="114"/>
    <n v="19591.468839546949"/>
    <n v="15.693024140619521"/>
    <n v="16947.144344677039"/>
    <x v="30"/>
    <x v="76"/>
  </r>
  <r>
    <n v="4435"/>
    <s v="6663 - 7451"/>
    <n v="10551"/>
    <n v="10662"/>
    <n v="115"/>
    <n v="19821.14416026694"/>
    <n v="18.57542061468687"/>
    <n v="15579.903893409401"/>
    <x v="30"/>
    <x v="103"/>
  </r>
  <r>
    <n v="4436"/>
    <s v="6663 - 7387"/>
    <n v="10551"/>
    <n v="10658"/>
    <n v="116"/>
    <n v="19830.473666673552"/>
    <n v="18.584750121093471"/>
    <n v="15585.21081398097"/>
    <x v="30"/>
    <x v="104"/>
  </r>
  <r>
    <n v="4437"/>
    <s v="6663 - 7030"/>
    <n v="10551"/>
    <n v="10604"/>
    <n v="117"/>
    <n v="19949.515609575879"/>
    <n v="16.740456541618371"/>
    <n v="17160.538931987361"/>
    <x v="30"/>
    <x v="81"/>
  </r>
  <r>
    <n v="4438"/>
    <s v="6663 - 6832"/>
    <n v="10551"/>
    <n v="10571"/>
    <n v="118"/>
    <n v="19959.76114823448"/>
    <n v="16.403664284853999"/>
    <n v="15491.13597999436"/>
    <x v="30"/>
    <x v="82"/>
  </r>
  <r>
    <n v="4439"/>
    <s v="6663 - 7101"/>
    <n v="10551"/>
    <n v="10616"/>
    <n v="119"/>
    <n v="20142.370635549301"/>
    <n v="16.93331156759179"/>
    <n v="17712.673594829699"/>
    <x v="30"/>
    <x v="86"/>
  </r>
  <r>
    <n v="4440"/>
    <s v="6663 - 6831"/>
    <n v="10551"/>
    <n v="10570"/>
    <n v="120"/>
    <n v="20145.482388746521"/>
    <n v="14.92117534758075"/>
    <n v="16493.382024292048"/>
    <x v="30"/>
    <x v="87"/>
  </r>
  <r>
    <n v="4441"/>
    <s v="6663 - 7219"/>
    <n v="10551"/>
    <n v="10637"/>
    <n v="121"/>
    <n v="20240.10432376471"/>
    <n v="18.17875236620079"/>
    <n v="16155.42914714375"/>
    <x v="30"/>
    <x v="117"/>
  </r>
  <r>
    <n v="4442"/>
    <s v="6663 - 6960"/>
    <n v="10551"/>
    <n v="10592"/>
    <n v="122"/>
    <n v="20340.110962227489"/>
    <n v="16.4961069694976"/>
    <n v="16994.656150476749"/>
    <x v="30"/>
    <x v="91"/>
  </r>
  <r>
    <n v="4443"/>
    <s v="6663 - 7164"/>
    <n v="10551"/>
    <n v="10626"/>
    <n v="123"/>
    <n v="20341.175412600562"/>
    <n v="16.442730713673129"/>
    <n v="17901.692725119588"/>
    <x v="30"/>
    <x v="92"/>
  </r>
  <r>
    <n v="4444"/>
    <s v="6663 - 7327"/>
    <n v="10551"/>
    <n v="10653"/>
    <n v="124"/>
    <n v="20350.671215229071"/>
    <n v="18.289319257665159"/>
    <n v="14815.363620391799"/>
    <x v="30"/>
    <x v="120"/>
  </r>
  <r>
    <n v="4445"/>
    <s v="6663 - 7273"/>
    <n v="10551"/>
    <n v="10647"/>
    <n v="125"/>
    <n v="20437.394436975868"/>
    <n v="18.37604247941195"/>
    <n v="14034.06337116169"/>
    <x v="30"/>
    <x v="123"/>
  </r>
  <r>
    <n v="4446"/>
    <s v="6663 - 7270"/>
    <n v="10551"/>
    <n v="10644"/>
    <n v="126"/>
    <n v="20622.617130630759"/>
    <n v="18.56126517306684"/>
    <n v="16523.061766959199"/>
    <x v="30"/>
    <x v="127"/>
  </r>
  <r>
    <n v="4447"/>
    <s v="6663 - 7450"/>
    <n v="10551"/>
    <n v="10661"/>
    <n v="127"/>
    <n v="20822.266196463232"/>
    <n v="19.576542650883159"/>
    <n v="16171.94514733723"/>
    <x v="30"/>
    <x v="135"/>
  </r>
  <r>
    <n v="4448"/>
    <s v="6663 - 7324"/>
    <n v="10551"/>
    <n v="10650"/>
    <n v="128"/>
    <n v="20836.55323124049"/>
    <n v="18.775201273676579"/>
    <n v="16728.96646973486"/>
    <x v="30"/>
    <x v="134"/>
  </r>
  <r>
    <n v="4449"/>
    <s v="6663 - 7218"/>
    <n v="10551"/>
    <n v="10636"/>
    <n v="129"/>
    <n v="20843.522637990609"/>
    <n v="16.945077939063179"/>
    <n v="17636.03500861915"/>
    <x v="30"/>
    <x v="105"/>
  </r>
  <r>
    <n v="4450"/>
    <s v="6663 - 6771"/>
    <n v="10551"/>
    <n v="10566"/>
    <n v="130"/>
    <n v="20941.521028504048"/>
    <n v="17.139984195056179"/>
    <n v="15505.10214186641"/>
    <x v="30"/>
    <x v="108"/>
  </r>
  <r>
    <n v="4451"/>
    <s v="6663 - 7029"/>
    <n v="10551"/>
    <n v="10603"/>
    <n v="131"/>
    <n v="20986.117936857088"/>
    <n v="17.77705886889958"/>
    <n v="18085.217924339981"/>
    <x v="30"/>
    <x v="109"/>
  </r>
  <r>
    <n v="4452"/>
    <s v="6663 - 6770"/>
    <n v="10551"/>
    <n v="10565"/>
    <n v="132"/>
    <n v="20995.808106216751"/>
    <n v="16.400441333945839"/>
    <n v="16079.76050848241"/>
    <x v="30"/>
    <x v="110"/>
  </r>
  <r>
    <n v="4453"/>
    <s v="6663 - 7100"/>
    <n v="10551"/>
    <n v="10615"/>
    <n v="133"/>
    <n v="21079.33076060683"/>
    <n v="17.870271692649322"/>
    <n v="18617.279196360749"/>
    <x v="30"/>
    <x v="112"/>
  </r>
  <r>
    <n v="4454"/>
    <s v="6663 - 6597"/>
    <n v="10551"/>
    <n v="10543"/>
    <n v="134"/>
    <n v="21098.523595370611"/>
    <n v="18.871724451537489"/>
    <n v="13252.732545335401"/>
    <x v="30"/>
    <x v="113"/>
  </r>
  <r>
    <n v="4455"/>
    <s v="6663 - 7328"/>
    <n v="10551"/>
    <n v="10654"/>
    <n v="135"/>
    <n v="21164.88521038945"/>
    <n v="19.103533252825539"/>
    <n v="14204.57899466528"/>
    <x v="30"/>
    <x v="141"/>
  </r>
  <r>
    <n v="4456"/>
    <s v="6663 - 7163"/>
    <n v="10551"/>
    <n v="10625"/>
    <n v="136"/>
    <n v="21324.316086560499"/>
    <n v="17.42587138763307"/>
    <n v="18853.934777915569"/>
    <x v="30"/>
    <x v="121"/>
  </r>
  <r>
    <n v="4457"/>
    <s v="6663 - 7217"/>
    <n v="10551"/>
    <n v="10635"/>
    <n v="137"/>
    <n v="21332.939241096708"/>
    <n v="17.43449454216929"/>
    <n v="18062.34423460066"/>
    <x v="30"/>
    <x v="122"/>
  </r>
  <r>
    <n v="4458"/>
    <s v="6663 - 6661"/>
    <n v="10551"/>
    <n v="10549"/>
    <n v="138"/>
    <n v="21449.143692112491"/>
    <n v="19.222344548279359"/>
    <n v="14025.5580916975"/>
    <x v="30"/>
    <x v="124"/>
  </r>
  <r>
    <n v="4459"/>
    <s v="6663 - 6959"/>
    <n v="10551"/>
    <n v="10591"/>
    <n v="139"/>
    <n v="21561.52472204504"/>
    <n v="17.717520729315151"/>
    <n v="18085.1995278287"/>
    <x v="30"/>
    <x v="126"/>
  </r>
  <r>
    <n v="4460"/>
    <s v="6663 - 6769"/>
    <n v="10551"/>
    <n v="10564"/>
    <n v="140"/>
    <n v="21681.31024364099"/>
    <n v="15.909083160348411"/>
    <n v="17108.08522654606"/>
    <x v="30"/>
    <x v="129"/>
  </r>
  <r>
    <n v="4461"/>
    <s v="6663 - 7099"/>
    <n v="10551"/>
    <n v="10614"/>
    <n v="141"/>
    <n v="21739.315717136698"/>
    <n v="18.53025664917919"/>
    <n v="18758.424783999821"/>
    <x v="30"/>
    <x v="131"/>
  </r>
  <r>
    <n v="4462"/>
    <s v="6663 - 6596"/>
    <n v="10551"/>
    <n v="10542"/>
    <n v="142"/>
    <n v="21856.404311198799"/>
    <n v="19.629605167365678"/>
    <n v="13967.058674954411"/>
    <x v="30"/>
    <x v="136"/>
  </r>
  <r>
    <n v="4463"/>
    <s v="6663 - 6713"/>
    <n v="10551"/>
    <n v="10555"/>
    <n v="143"/>
    <n v="22088.71552427311"/>
    <n v="19.86191638043999"/>
    <n v="15082.545112921811"/>
    <x v="30"/>
    <x v="137"/>
  </r>
  <r>
    <n v="4464"/>
    <s v="6663 - 6712"/>
    <n v="10551"/>
    <n v="10554"/>
    <n v="144"/>
    <n v="22094.48797424724"/>
    <n v="16.80351530121581"/>
    <n v="15619.6359248931"/>
    <x v="30"/>
    <x v="138"/>
  </r>
  <r>
    <n v="4465"/>
    <s v="6664 - 6664"/>
    <n v="10552"/>
    <n v="10552"/>
    <n v="1"/>
    <n v="0"/>
    <n v="0"/>
    <n v="0"/>
    <x v="31"/>
    <x v="60"/>
  </r>
  <r>
    <n v="4466"/>
    <s v="6664 - 6663"/>
    <n v="10552"/>
    <n v="10551"/>
    <n v="2"/>
    <n v="758.39570917318861"/>
    <n v="0.68714752435280102"/>
    <n v="638.46517241176218"/>
    <x v="31"/>
    <x v="45"/>
  </r>
  <r>
    <n v="4467"/>
    <s v="6664 - 6719"/>
    <n v="10552"/>
    <n v="10561"/>
    <n v="3"/>
    <n v="859.95691743228781"/>
    <n v="0.64496768807421545"/>
    <n v="853.90166677045238"/>
    <x v="31"/>
    <x v="78"/>
  </r>
  <r>
    <n v="4468"/>
    <s v="6664 - 6718"/>
    <n v="10552"/>
    <n v="10560"/>
    <n v="4"/>
    <n v="1492.202271216622"/>
    <n v="1.125102560755431"/>
    <n v="889.95730387587116"/>
    <x v="31"/>
    <x v="77"/>
  </r>
  <r>
    <n v="4469"/>
    <s v="6664 - 6600"/>
    <n v="10552"/>
    <n v="10546"/>
    <n v="5"/>
    <n v="1666.679780278886"/>
    <n v="1.5954315954584981"/>
    <n v="1509.9251330103259"/>
    <x v="31"/>
    <x v="34"/>
  </r>
  <r>
    <n v="4470"/>
    <s v="6664 - 6601"/>
    <n v="10552"/>
    <n v="10547"/>
    <n v="6"/>
    <n v="2462.9230231690522"/>
    <n v="2.3916748383486639"/>
    <n v="1655.7015153409959"/>
    <x v="31"/>
    <x v="43"/>
  </r>
  <r>
    <n v="4471"/>
    <s v="6664 - 6662"/>
    <n v="10552"/>
    <n v="10550"/>
    <n v="7"/>
    <n v="2664.0459595556772"/>
    <n v="2.5927977747352888"/>
    <n v="1446.151419131176"/>
    <x v="31"/>
    <x v="28"/>
  </r>
  <r>
    <n v="4472"/>
    <s v="6664 - 6542"/>
    <n v="10552"/>
    <n v="10539"/>
    <n v="8"/>
    <n v="2793.8920237650218"/>
    <n v="2.7226438389446361"/>
    <n v="1681.3815936980609"/>
    <x v="31"/>
    <x v="50"/>
  </r>
  <r>
    <n v="4473"/>
    <s v="6664 - 6543"/>
    <n v="10552"/>
    <n v="10540"/>
    <n v="9"/>
    <n v="3681.4816562579358"/>
    <n v="3.6102334714375508"/>
    <n v="2114.40924384653"/>
    <x v="31"/>
    <x v="67"/>
  </r>
  <r>
    <n v="4474"/>
    <s v="6664 - 6602"/>
    <n v="10552"/>
    <n v="10548"/>
    <n v="10"/>
    <n v="3959.5381293764658"/>
    <n v="3.8882899445560799"/>
    <n v="1395.0663007867979"/>
    <x v="31"/>
    <x v="74"/>
  </r>
  <r>
    <n v="4475"/>
    <s v="6664 - 6717"/>
    <n v="10552"/>
    <n v="10559"/>
    <n v="11"/>
    <n v="4062.5816966828752"/>
    <n v="3.9913335118624871"/>
    <n v="1800.430065363109"/>
    <x v="31"/>
    <x v="18"/>
  </r>
  <r>
    <n v="4476"/>
    <s v="6664 - 6544"/>
    <n v="10552"/>
    <n v="10541"/>
    <n v="12"/>
    <n v="4576.0695993598156"/>
    <n v="4.5048214145394327"/>
    <n v="2773.1373361447158"/>
    <x v="31"/>
    <x v="85"/>
  </r>
  <r>
    <n v="4477"/>
    <s v="6664 - 6836"/>
    <n v="10552"/>
    <n v="10575"/>
    <n v="13"/>
    <n v="4987.3792995924468"/>
    <n v="3.7405344746943339"/>
    <n v="4053.254751873827"/>
    <x v="31"/>
    <x v="14"/>
  </r>
  <r>
    <n v="4478"/>
    <s v="6664 - 6499"/>
    <n v="10552"/>
    <n v="10537"/>
    <n v="14"/>
    <n v="5333.9440620092528"/>
    <n v="5.2626958771888699"/>
    <n v="3222.4467995304331"/>
    <x v="31"/>
    <x v="106"/>
  </r>
  <r>
    <n v="4479"/>
    <s v="6664 - 6665"/>
    <n v="10552"/>
    <n v="10553"/>
    <n v="15"/>
    <n v="5372.656515581938"/>
    <n v="5.3014083307615527"/>
    <n v="1593.27805227208"/>
    <x v="31"/>
    <x v="107"/>
  </r>
  <r>
    <n v="4480"/>
    <s v="6664 - 6720"/>
    <n v="10552"/>
    <n v="10562"/>
    <n v="16"/>
    <n v="5374.1669067440762"/>
    <n v="4.7042340109912937"/>
    <n v="1788.6745381958699"/>
    <x v="31"/>
    <x v="101"/>
  </r>
  <r>
    <n v="4481"/>
    <s v="6664 - 6892"/>
    <n v="10552"/>
    <n v="10587"/>
    <n v="17"/>
    <n v="5556.4374848633724"/>
    <n v="4.6519429688436178"/>
    <n v="4175.2308409099751"/>
    <x v="31"/>
    <x v="62"/>
  </r>
  <r>
    <n v="4482"/>
    <s v="6664 - 6968"/>
    <n v="10552"/>
    <n v="10600"/>
    <n v="18"/>
    <n v="5729.3469866077903"/>
    <n v="4.8211210884680167"/>
    <n v="5184.1635390195224"/>
    <x v="31"/>
    <x v="55"/>
  </r>
  <r>
    <n v="4483"/>
    <s v="6664 - 6837"/>
    <n v="10552"/>
    <n v="10576"/>
    <n v="19"/>
    <n v="5973.6144212148502"/>
    <n v="5.0691199051950946"/>
    <n v="3280.0542225197541"/>
    <x v="31"/>
    <x v="70"/>
  </r>
  <r>
    <n v="4484"/>
    <s v="6664 - 7037"/>
    <n v="10552"/>
    <n v="10611"/>
    <n v="20"/>
    <n v="6093.0711935804056"/>
    <n v="5.1629708309315268"/>
    <n v="5680.2433051750249"/>
    <x v="31"/>
    <x v="27"/>
  </r>
  <r>
    <n v="4485"/>
    <s v="6664 - 6893"/>
    <n v="10552"/>
    <n v="10588"/>
    <n v="21"/>
    <n v="6118.8849594090316"/>
    <n v="5.214390443389278"/>
    <n v="4330.249805537579"/>
    <x v="31"/>
    <x v="73"/>
  </r>
  <r>
    <n v="4486"/>
    <s v="6664 - 6498"/>
    <n v="10552"/>
    <n v="10536"/>
    <n v="22"/>
    <n v="6189.8354435779493"/>
    <n v="6.1185872587575671"/>
    <n v="3666.422249905861"/>
    <x v="31"/>
    <x v="132"/>
  </r>
  <r>
    <n v="4487"/>
    <s v="6664 - 6774"/>
    <n v="10552"/>
    <n v="10569"/>
    <n v="23"/>
    <n v="6218.3651707485678"/>
    <n v="5.5484322749957853"/>
    <n v="2436.7163981169392"/>
    <x v="31"/>
    <x v="93"/>
  </r>
  <r>
    <n v="4488"/>
    <s v="6664 - 6721"/>
    <n v="10552"/>
    <n v="10563"/>
    <n v="24"/>
    <n v="6488.1847258617818"/>
    <n v="5.8182518301089994"/>
    <n v="2549.5260555742138"/>
    <x v="31"/>
    <x v="133"/>
  </r>
  <r>
    <n v="4489"/>
    <s v="6664 - 7038"/>
    <n v="10552"/>
    <n v="10612"/>
    <n v="25"/>
    <n v="6530.2862816818842"/>
    <n v="5.1970890803416774"/>
    <n v="5930.3140671953106"/>
    <x v="31"/>
    <x v="42"/>
  </r>
  <r>
    <n v="4490"/>
    <s v="6664 - 6456"/>
    <n v="10552"/>
    <n v="10534"/>
    <n v="26"/>
    <n v="6564.4648177117979"/>
    <n v="6.4932166328914169"/>
    <n v="4585.3249022005693"/>
    <x v="31"/>
    <x v="140"/>
  </r>
  <r>
    <n v="4491"/>
    <s v="6664 - 7036"/>
    <n v="10552"/>
    <n v="10610"/>
    <n v="27"/>
    <n v="7094.9864870244073"/>
    <n v="5.9827121982594198"/>
    <n v="6029.2061650603928"/>
    <x v="31"/>
    <x v="19"/>
  </r>
  <r>
    <n v="4492"/>
    <s v="6664 - 6894"/>
    <n v="10552"/>
    <n v="10589"/>
    <n v="28"/>
    <n v="7125.6087588394676"/>
    <n v="6.2211142428197146"/>
    <n v="5013.4340646852306"/>
    <x v="31"/>
    <x v="95"/>
  </r>
  <r>
    <n v="4493"/>
    <s v="6664 - 6891"/>
    <n v="10552"/>
    <n v="10586"/>
    <n v="29"/>
    <n v="7535.434805026016"/>
    <n v="7.4641866202056333"/>
    <n v="5393.3431840068188"/>
    <x v="31"/>
    <x v="5"/>
  </r>
  <r>
    <n v="4494"/>
    <s v="6664 - 7107"/>
    <n v="10552"/>
    <n v="10622"/>
    <n v="30"/>
    <n v="7621.472700124441"/>
    <n v="6.7132468019846678"/>
    <n v="7000.7651407857657"/>
    <x v="31"/>
    <x v="68"/>
  </r>
  <r>
    <n v="4495"/>
    <s v="6664 - 6838"/>
    <n v="10552"/>
    <n v="10577"/>
    <n v="31"/>
    <n v="7623.1201793908212"/>
    <n v="6.7186256633710677"/>
    <n v="4340.4250339396549"/>
    <x v="31"/>
    <x v="111"/>
  </r>
  <r>
    <n v="4496"/>
    <s v="6664 - 7039"/>
    <n v="10552"/>
    <n v="10613"/>
    <n v="32"/>
    <n v="7666.0733836311874"/>
    <n v="6.4675868164051904"/>
    <n v="6316.353176650322"/>
    <x v="31"/>
    <x v="71"/>
  </r>
  <r>
    <n v="4497"/>
    <s v="6664 - 6969"/>
    <n v="10552"/>
    <n v="10601"/>
    <n v="33"/>
    <n v="7695.9502512884128"/>
    <n v="6.791455735268662"/>
    <n v="5596.2569581107646"/>
    <x v="31"/>
    <x v="88"/>
  </r>
  <r>
    <n v="4498"/>
    <s v="6664 - 7108"/>
    <n v="10552"/>
    <n v="10623"/>
    <n v="34"/>
    <n v="8070.7396877448728"/>
    <n v="6.932953147989072"/>
    <n v="7271.0450835835509"/>
    <x v="31"/>
    <x v="79"/>
  </r>
  <r>
    <n v="4499"/>
    <s v="6664 - 6895"/>
    <n v="10552"/>
    <n v="10590"/>
    <n v="35"/>
    <n v="8169.6781704901678"/>
    <n v="7.1949423835747996"/>
    <n v="5808.6611353963781"/>
    <x v="31"/>
    <x v="125"/>
  </r>
  <r>
    <n v="4500"/>
    <s v="6664 - 6970"/>
    <n v="10552"/>
    <n v="10602"/>
    <n v="36"/>
    <n v="8504.6473526266091"/>
    <n v="7.6001528366068571"/>
    <n v="6101.6341972461441"/>
    <x v="31"/>
    <x v="115"/>
  </r>
  <r>
    <n v="4501"/>
    <s v="6664 - 7109"/>
    <n v="10552"/>
    <n v="10624"/>
    <n v="37"/>
    <n v="8836.3655747436205"/>
    <n v="7.0718093343773623"/>
    <n v="7687.6198890281876"/>
    <x v="31"/>
    <x v="100"/>
  </r>
  <r>
    <n v="4502"/>
    <s v="6664 - 7171"/>
    <n v="10552"/>
    <n v="10633"/>
    <n v="38"/>
    <n v="9029.079370580439"/>
    <n v="7.8998604055102053"/>
    <n v="8236.22877005599"/>
    <x v="31"/>
    <x v="102"/>
  </r>
  <r>
    <n v="4503"/>
    <s v="6664 - 7224"/>
    <n v="10552"/>
    <n v="10642"/>
    <n v="39"/>
    <n v="9261.2378401983588"/>
    <n v="7.0393348701809693"/>
    <n v="9008.0747406365135"/>
    <x v="31"/>
    <x v="94"/>
  </r>
  <r>
    <n v="4504"/>
    <s v="6664 - 7275"/>
    <n v="10552"/>
    <n v="10649"/>
    <n v="40"/>
    <n v="9919.3781252605477"/>
    <n v="7.4395335939454084"/>
    <n v="9883.2787954526066"/>
    <x v="31"/>
    <x v="114"/>
  </r>
  <r>
    <n v="4505"/>
    <s v="6664 - 7172"/>
    <n v="10552"/>
    <n v="10634"/>
    <n v="41"/>
    <n v="9956.5730010862953"/>
    <n v="8.1256266275755014"/>
    <n v="8758.5544202333986"/>
    <x v="31"/>
    <x v="128"/>
  </r>
  <r>
    <n v="4506"/>
    <s v="6664 - 7225"/>
    <n v="10552"/>
    <n v="10643"/>
    <n v="42"/>
    <n v="10011.1934196243"/>
    <n v="8.8819744545540669"/>
    <n v="9214.9327133477836"/>
    <x v="31"/>
    <x v="130"/>
  </r>
  <r>
    <n v="4507"/>
    <s v="6664 - 6890"/>
    <n v="10552"/>
    <n v="10585"/>
    <n v="43"/>
    <n v="10231.13585090842"/>
    <n v="9.2405503616785634"/>
    <n v="7746.1079029109778"/>
    <x v="31"/>
    <x v="1"/>
  </r>
  <r>
    <n v="4508"/>
    <s v="6664 - 6599"/>
    <n v="10552"/>
    <n v="10545"/>
    <n v="44"/>
    <n v="10407.36761784788"/>
    <n v="9.8997830060665652"/>
    <n v="3257.1083864718662"/>
    <x v="31"/>
    <x v="12"/>
  </r>
  <r>
    <n v="4509"/>
    <s v="6664 - 6598"/>
    <n v="10552"/>
    <n v="10544"/>
    <n v="45"/>
    <n v="10510.17125003685"/>
    <n v="9.6244310521250149"/>
    <n v="3681.0880750505839"/>
    <x v="31"/>
    <x v="13"/>
  </r>
  <r>
    <n v="4510"/>
    <s v="6664 - 0"/>
    <n v="10552"/>
    <n v="10521"/>
    <n v="46"/>
    <n v="10701.22343128286"/>
    <n v="10.2393935839129"/>
    <n v="8391.9546474459785"/>
    <x v="31"/>
    <x v="0"/>
  </r>
  <r>
    <n v="4511"/>
    <s v="6664 - 7331"/>
    <n v="10552"/>
    <n v="10657"/>
    <n v="47"/>
    <n v="10913.304779851749"/>
    <n v="8.1849785848888139"/>
    <n v="10875.380532044221"/>
    <x v="31"/>
    <x v="139"/>
  </r>
  <r>
    <n v="4512"/>
    <s v="6664 - 6541"/>
    <n v="10552"/>
    <n v="10538"/>
    <n v="48"/>
    <n v="11669.119602025459"/>
    <n v="10.46207396613017"/>
    <n v="4034.04636179919"/>
    <x v="31"/>
    <x v="29"/>
  </r>
  <r>
    <n v="4513"/>
    <s v="6664 - 6497"/>
    <n v="10552"/>
    <n v="10535"/>
    <n v="49"/>
    <n v="12537.3742550919"/>
    <n v="11.038458545857839"/>
    <n v="4749.291032110028"/>
    <x v="31"/>
    <x v="40"/>
  </r>
  <r>
    <n v="4514"/>
    <s v="6664 - 6455"/>
    <n v="10552"/>
    <n v="10533"/>
    <n v="50"/>
    <n v="13667.065844741741"/>
    <n v="11.93130967987074"/>
    <n v="5395.1508083393837"/>
    <x v="31"/>
    <x v="61"/>
  </r>
  <r>
    <n v="4515"/>
    <s v="6664 - 6889"/>
    <n v="10552"/>
    <n v="10584"/>
    <n v="51"/>
    <n v="13788.550348462721"/>
    <n v="11.490503019809211"/>
    <n v="10982.44958320632"/>
    <x v="31"/>
    <x v="2"/>
  </r>
  <r>
    <n v="4516"/>
    <s v="6664 - 6966"/>
    <n v="10552"/>
    <n v="10598"/>
    <n v="52"/>
    <n v="14300.245094296481"/>
    <n v="12.000240196435479"/>
    <n v="11622.53547849222"/>
    <x v="31"/>
    <x v="3"/>
  </r>
  <r>
    <n v="4517"/>
    <s v="6664 - 6967"/>
    <n v="10552"/>
    <n v="10599"/>
    <n v="53"/>
    <n v="14321.768434422"/>
    <n v="12.021763536561011"/>
    <n v="10745.209489226019"/>
    <x v="31"/>
    <x v="4"/>
  </r>
  <r>
    <n v="4518"/>
    <s v="6664 - 7170"/>
    <n v="10552"/>
    <n v="10632"/>
    <n v="54"/>
    <n v="14392.826307649329"/>
    <n v="11.360349598935571"/>
    <n v="11596.35167359084"/>
    <x v="31"/>
    <x v="10"/>
  </r>
  <r>
    <n v="4519"/>
    <s v="6664 - 6965"/>
    <n v="10552"/>
    <n v="10597"/>
    <n v="55"/>
    <n v="15007.850928842399"/>
    <n v="12.070706570487159"/>
    <n v="12541.065105045869"/>
    <x v="31"/>
    <x v="6"/>
  </r>
  <r>
    <n v="4520"/>
    <s v="6664 - 6835"/>
    <n v="10552"/>
    <n v="10574"/>
    <n v="56"/>
    <n v="15039.187901887301"/>
    <n v="12.741140573233791"/>
    <n v="10904.86009279752"/>
    <x v="31"/>
    <x v="7"/>
  </r>
  <r>
    <n v="4521"/>
    <s v="6664 - 6413"/>
    <n v="10552"/>
    <n v="10531"/>
    <n v="57"/>
    <n v="15076.065563613331"/>
    <n v="13.11400163073238"/>
    <n v="5905.5108650698912"/>
    <x v="31"/>
    <x v="90"/>
  </r>
  <r>
    <n v="4522"/>
    <s v="6664 - 6412"/>
    <n v="10552"/>
    <n v="10530"/>
    <n v="58"/>
    <n v="15154.799813164191"/>
    <n v="13.19744251820069"/>
    <n v="6718.6525417133371"/>
    <x v="31"/>
    <x v="80"/>
  </r>
  <r>
    <n v="4523"/>
    <s v="6664 - 7106"/>
    <n v="10552"/>
    <n v="10621"/>
    <n v="59"/>
    <n v="15210.24991177847"/>
    <n v="11.71517188748331"/>
    <n v="11144.970389531751"/>
    <x v="31"/>
    <x v="15"/>
  </r>
  <r>
    <n v="4524"/>
    <s v="6664 - 7035"/>
    <n v="10552"/>
    <n v="10609"/>
    <n v="60"/>
    <n v="15227.415810699131"/>
    <n v="12.927410912838139"/>
    <n v="10852.1274793953"/>
    <x v="31"/>
    <x v="8"/>
  </r>
  <r>
    <n v="4525"/>
    <s v="6664 - 6888"/>
    <n v="10552"/>
    <n v="10583"/>
    <n v="61"/>
    <n v="15338.658392694"/>
    <n v="12.62149718448471"/>
    <n v="11770.55838651995"/>
    <x v="31"/>
    <x v="9"/>
  </r>
  <r>
    <n v="4526"/>
    <s v="6664 - 6454"/>
    <n v="10552"/>
    <n v="10532"/>
    <n v="62"/>
    <n v="15394.116275313379"/>
    <n v="13.69324674424878"/>
    <n v="8531.6232147921201"/>
    <x v="31"/>
    <x v="31"/>
  </r>
  <r>
    <n v="4527"/>
    <s v="6664 - 7223"/>
    <n v="10552"/>
    <n v="10641"/>
    <n v="63"/>
    <n v="15420.466052982179"/>
    <n v="12.38798934426841"/>
    <n v="12187.794846441629"/>
    <x v="31"/>
    <x v="20"/>
  </r>
  <r>
    <n v="4528"/>
    <s v="6664 - 7222"/>
    <n v="10552"/>
    <n v="10640"/>
    <n v="64"/>
    <n v="15639.93549799729"/>
    <n v="12.27082835857696"/>
    <n v="12841.443095925229"/>
    <x v="31"/>
    <x v="21"/>
  </r>
  <r>
    <n v="4529"/>
    <s v="6664 - 6368"/>
    <n v="10552"/>
    <n v="10528"/>
    <n v="65"/>
    <n v="16046.35278481077"/>
    <n v="13.670192443146989"/>
    <n v="6922.5108009749511"/>
    <x v="31"/>
    <x v="119"/>
  </r>
  <r>
    <n v="4530"/>
    <s v="6664 - 6964"/>
    <n v="10552"/>
    <n v="10596"/>
    <n v="66"/>
    <n v="16364.62833773405"/>
    <n v="13.196052897231221"/>
    <n v="13462.2986551842"/>
    <x v="31"/>
    <x v="11"/>
  </r>
  <r>
    <n v="4531"/>
    <s v="6664 - 7274"/>
    <n v="10552"/>
    <n v="10648"/>
    <n v="67"/>
    <n v="16445.508531321029"/>
    <n v="13.413031822607261"/>
    <n v="12967.167925582369"/>
    <x v="31"/>
    <x v="35"/>
  </r>
  <r>
    <n v="4532"/>
    <s v="6664 - 6367"/>
    <n v="10552"/>
    <n v="10527"/>
    <n v="68"/>
    <n v="16456.930173508459"/>
    <n v="14.49957287854496"/>
    <n v="7719.2413754766558"/>
    <x v="31"/>
    <x v="118"/>
  </r>
  <r>
    <n v="4533"/>
    <s v="6664 - 7221"/>
    <n v="10552"/>
    <n v="10639"/>
    <n v="69"/>
    <n v="16540.179605666439"/>
    <n v="12.946011439328821"/>
    <n v="13642.54503226942"/>
    <x v="31"/>
    <x v="38"/>
  </r>
  <r>
    <n v="4534"/>
    <s v="6664 - 6366"/>
    <n v="10552"/>
    <n v="10526"/>
    <n v="70"/>
    <n v="16568.539379703769"/>
    <n v="14.6363551401245"/>
    <n v="9422.908317397154"/>
    <x v="31"/>
    <x v="51"/>
  </r>
  <r>
    <n v="4535"/>
    <s v="6664 - 6411"/>
    <n v="10552"/>
    <n v="10529"/>
    <n v="71"/>
    <n v="16568.539379703769"/>
    <n v="14.6363551401245"/>
    <n v="9422.908317397154"/>
    <x v="31"/>
    <x v="52"/>
  </r>
  <r>
    <n v="4536"/>
    <s v="6664 - 7033"/>
    <n v="10552"/>
    <n v="10607"/>
    <n v="72"/>
    <n v="16601.637521309902"/>
    <n v="13.8833996585828"/>
    <n v="13676.50702582214"/>
    <x v="31"/>
    <x v="16"/>
  </r>
  <r>
    <n v="4537"/>
    <s v="6664 - 6773"/>
    <n v="10552"/>
    <n v="10568"/>
    <n v="73"/>
    <n v="16632.277357323521"/>
    <n v="14.33423002867"/>
    <n v="11523.64097826197"/>
    <x v="31"/>
    <x v="17"/>
  </r>
  <r>
    <n v="4538"/>
    <s v="6664 - 6328"/>
    <n v="10552"/>
    <n v="10525"/>
    <n v="74"/>
    <n v="16952.364681659779"/>
    <n v="14.349701365783741"/>
    <n v="7612.2475885130762"/>
    <x v="31"/>
    <x v="143"/>
  </r>
  <r>
    <n v="4539"/>
    <s v="6664 - 6887"/>
    <n v="10552"/>
    <n v="10582"/>
    <n v="75"/>
    <n v="17296.862615072871"/>
    <n v="14.12828717457004"/>
    <n v="13141.720969815"/>
    <x v="31"/>
    <x v="22"/>
  </r>
  <r>
    <n v="4540"/>
    <s v="6664 - 6963"/>
    <n v="10552"/>
    <n v="10595"/>
    <n v="76"/>
    <n v="17304.76698845387"/>
    <n v="13.481894581738709"/>
    <n v="14449.013298218089"/>
    <x v="31"/>
    <x v="23"/>
  </r>
  <r>
    <n v="4541"/>
    <s v="6664 - 6716"/>
    <n v="10552"/>
    <n v="10558"/>
    <n v="77"/>
    <n v="17313.363675612502"/>
    <n v="15.015316346958979"/>
    <n v="11906.075810773011"/>
    <x v="31"/>
    <x v="24"/>
  </r>
  <r>
    <n v="4542"/>
    <s v="6664 - 7104"/>
    <n v="10552"/>
    <n v="10619"/>
    <n v="78"/>
    <n v="17375.30747401492"/>
    <n v="14.65706961128781"/>
    <n v="13601.979515884919"/>
    <x v="31"/>
    <x v="25"/>
  </r>
  <r>
    <n v="4543"/>
    <s v="6664 - 7032"/>
    <n v="10552"/>
    <n v="10606"/>
    <n v="79"/>
    <n v="17487.343561421851"/>
    <n v="14.207036308643939"/>
    <n v="14847.014001320689"/>
    <x v="31"/>
    <x v="26"/>
  </r>
  <r>
    <n v="4544"/>
    <s v="6664 - 7329"/>
    <n v="10552"/>
    <n v="10655"/>
    <n v="80"/>
    <n v="17572.695096279189"/>
    <n v="14.540218387565419"/>
    <n v="13720.55467713731"/>
    <x v="31"/>
    <x v="53"/>
  </r>
  <r>
    <n v="4545"/>
    <s v="6664 - 6327"/>
    <n v="10552"/>
    <n v="10524"/>
    <n v="81"/>
    <n v="17648.15388483963"/>
    <n v="15.08592769687003"/>
    <n v="9910.764626492426"/>
    <x v="31"/>
    <x v="116"/>
  </r>
  <r>
    <n v="4546"/>
    <s v="6664 - 7330"/>
    <n v="10552"/>
    <n v="10656"/>
    <n v="82"/>
    <n v="17721.371410659191"/>
    <n v="14.68889470194542"/>
    <n v="13769.150482309249"/>
    <x v="31"/>
    <x v="56"/>
  </r>
  <r>
    <n v="4547"/>
    <s v="6664 - 7034"/>
    <n v="10552"/>
    <n v="10608"/>
    <n v="83"/>
    <n v="17789.7347012313"/>
    <n v="15.489729803370301"/>
    <n v="12301.200249725631"/>
    <x v="31"/>
    <x v="30"/>
  </r>
  <r>
    <n v="4548"/>
    <s v="6664 - 7220"/>
    <n v="10552"/>
    <n v="10638"/>
    <n v="84"/>
    <n v="17806.99454912388"/>
    <n v="13.95888942842627"/>
    <n v="14638.34550146585"/>
    <x v="31"/>
    <x v="57"/>
  </r>
  <r>
    <n v="4549"/>
    <s v="6664 - 6886"/>
    <n v="10552"/>
    <n v="10581"/>
    <n v="85"/>
    <n v="17902.282146434169"/>
    <n v="14.43326949294803"/>
    <n v="14048.590568400379"/>
    <x v="31"/>
    <x v="32"/>
  </r>
  <r>
    <n v="4550"/>
    <s v="6664 - 7105"/>
    <n v="10552"/>
    <n v="10620"/>
    <n v="86"/>
    <n v="17954.15046473427"/>
    <n v="15.65414556687327"/>
    <n v="12529.997481791699"/>
    <x v="31"/>
    <x v="33"/>
  </r>
  <r>
    <n v="4551"/>
    <s v="6664 - 6715"/>
    <n v="10552"/>
    <n v="10557"/>
    <n v="87"/>
    <n v="18076.661771754589"/>
    <n v="15.77861444310107"/>
    <n v="12605.47557719671"/>
    <x v="31"/>
    <x v="36"/>
  </r>
  <r>
    <n v="4552"/>
    <s v="6664 - 6962"/>
    <n v="10552"/>
    <n v="10594"/>
    <n v="88"/>
    <n v="18118.685019827401"/>
    <n v="13.941054106682421"/>
    <n v="15185.35328895752"/>
    <x v="31"/>
    <x v="37"/>
  </r>
  <r>
    <n v="4553"/>
    <s v="6664 - 6326"/>
    <n v="10552"/>
    <n v="10523"/>
    <n v="89"/>
    <n v="18177.443234317441"/>
    <n v="16.245258994738151"/>
    <n v="10278.03552269769"/>
    <x v="31"/>
    <x v="83"/>
  </r>
  <r>
    <n v="4554"/>
    <s v="6664 - 6277"/>
    <n v="10552"/>
    <n v="10522"/>
    <n v="90"/>
    <n v="18250.19924363041"/>
    <n v="15.539368671839011"/>
    <n v="10391.85544418256"/>
    <x v="31"/>
    <x v="142"/>
  </r>
  <r>
    <n v="4555"/>
    <s v="6664 - 7169"/>
    <n v="10552"/>
    <n v="10631"/>
    <n v="91"/>
    <n v="18278.317830730379"/>
    <n v="13.96839017840872"/>
    <n v="14155.96235493216"/>
    <x v="31"/>
    <x v="39"/>
  </r>
  <r>
    <n v="4556"/>
    <s v="6664 - 7389"/>
    <n v="10552"/>
    <n v="10660"/>
    <n v="92"/>
    <n v="18352.333432933821"/>
    <n v="15.31985672422004"/>
    <n v="14360.730000742071"/>
    <x v="31"/>
    <x v="66"/>
  </r>
  <r>
    <n v="4557"/>
    <s v="6664 - 6772"/>
    <n v="10552"/>
    <n v="10567"/>
    <n v="93"/>
    <n v="18551.11606133241"/>
    <n v="16.253068732678901"/>
    <n v="13457.44295482011"/>
    <x v="31"/>
    <x v="41"/>
  </r>
  <r>
    <n v="4558"/>
    <s v="6664 - 7388"/>
    <n v="10552"/>
    <n v="10659"/>
    <n v="94"/>
    <n v="18658.335127343169"/>
    <n v="15.62585841862939"/>
    <n v="14656.92249812925"/>
    <x v="31"/>
    <x v="75"/>
  </r>
  <r>
    <n v="4559"/>
    <s v="6664 - 6834"/>
    <n v="10552"/>
    <n v="10573"/>
    <n v="95"/>
    <n v="18855.056818760509"/>
    <n v="15.386044165274379"/>
    <n v="13713.692829250511"/>
    <x v="31"/>
    <x v="44"/>
  </r>
  <r>
    <n v="4560"/>
    <s v="6664 - 6885"/>
    <n v="10552"/>
    <n v="10580"/>
    <n v="96"/>
    <n v="18978.320725043719"/>
    <n v="15.219122770476369"/>
    <n v="15016.5222848299"/>
    <x v="31"/>
    <x v="46"/>
  </r>
  <r>
    <n v="4561"/>
    <s v="6664 - 6833"/>
    <n v="10552"/>
    <n v="10572"/>
    <n v="97"/>
    <n v="19029.604471922921"/>
    <n v="15.560591818436791"/>
    <n v="14978.6042115445"/>
    <x v="31"/>
    <x v="47"/>
  </r>
  <r>
    <n v="4562"/>
    <s v="6664 - 7168"/>
    <n v="10552"/>
    <n v="10630"/>
    <n v="98"/>
    <n v="19059.183238801139"/>
    <n v="16.340945376074028"/>
    <n v="14787.977226390751"/>
    <x v="31"/>
    <x v="48"/>
  </r>
  <r>
    <n v="4563"/>
    <s v="6664 - 7031"/>
    <n v="10552"/>
    <n v="10605"/>
    <n v="99"/>
    <n v="19101.00045310791"/>
    <n v="15.18574827555762"/>
    <n v="15798.174434680819"/>
    <x v="31"/>
    <x v="49"/>
  </r>
  <r>
    <n v="4564"/>
    <s v="6664 - 7167"/>
    <n v="10552"/>
    <n v="10629"/>
    <n v="100"/>
    <n v="19223.965540745219"/>
    <n v="16.040536968002449"/>
    <n v="15665.32505308271"/>
    <x v="31"/>
    <x v="54"/>
  </r>
  <r>
    <n v="4565"/>
    <s v="6664 - 7453"/>
    <n v="10552"/>
    <n v="10664"/>
    <n v="101"/>
    <n v="19253.090143479531"/>
    <n v="16.220613434765749"/>
    <n v="15233.04785113907"/>
    <x v="31"/>
    <x v="84"/>
  </r>
  <r>
    <n v="4566"/>
    <s v="6664 - 7452"/>
    <n v="10552"/>
    <n v="10663"/>
    <n v="102"/>
    <n v="19321.95676213293"/>
    <n v="16.28948005341914"/>
    <n v="15301.319770490591"/>
    <x v="31"/>
    <x v="89"/>
  </r>
  <r>
    <n v="4567"/>
    <s v="6664 - 6884"/>
    <n v="10552"/>
    <n v="10579"/>
    <n v="103"/>
    <n v="19520.406999353148"/>
    <n v="14.853792042261849"/>
    <n v="16073.293035365899"/>
    <x v="31"/>
    <x v="58"/>
  </r>
  <r>
    <n v="4568"/>
    <s v="6664 - 7103"/>
    <n v="10552"/>
    <n v="10618"/>
    <n v="104"/>
    <n v="19522.450741548611"/>
    <n v="16.242143488770701"/>
    <n v="16103.163128779401"/>
    <x v="31"/>
    <x v="59"/>
  </r>
  <r>
    <n v="4569"/>
    <s v="6664 - 7325"/>
    <n v="10552"/>
    <n v="10651"/>
    <n v="105"/>
    <n v="19673.240169403511"/>
    <n v="15.825135048705899"/>
    <n v="15663.748241016579"/>
    <x v="31"/>
    <x v="96"/>
  </r>
  <r>
    <n v="4570"/>
    <s v="6664 - 7326"/>
    <n v="10552"/>
    <n v="10652"/>
    <n v="106"/>
    <n v="19673.240169403511"/>
    <n v="15.825135048705899"/>
    <n v="15663.748241016579"/>
    <x v="31"/>
    <x v="97"/>
  </r>
  <r>
    <n v="4571"/>
    <s v="6664 - 7272"/>
    <n v="10552"/>
    <n v="10646"/>
    <n v="107"/>
    <n v="19684.548490850331"/>
    <n v="15.836443370152709"/>
    <n v="14611.157335330439"/>
    <x v="31"/>
    <x v="98"/>
  </r>
  <r>
    <n v="4572"/>
    <s v="6664 - 7271"/>
    <n v="10552"/>
    <n v="10645"/>
    <n v="108"/>
    <n v="19688.730017050009"/>
    <n v="15.84062489635239"/>
    <n v="15801.52637266581"/>
    <x v="31"/>
    <x v="99"/>
  </r>
  <r>
    <n v="4573"/>
    <s v="6664 - 7166"/>
    <n v="10552"/>
    <n v="10628"/>
    <n v="109"/>
    <n v="19756.89733170623"/>
    <n v="16.573468758963461"/>
    <n v="16554.112025181159"/>
    <x v="31"/>
    <x v="63"/>
  </r>
  <r>
    <n v="4574"/>
    <s v="6664 - 6714"/>
    <n v="10552"/>
    <n v="10556"/>
    <n v="110"/>
    <n v="19780.081108543429"/>
    <n v="17.48203377988991"/>
    <n v="13164.243493444919"/>
    <x v="31"/>
    <x v="64"/>
  </r>
  <r>
    <n v="4575"/>
    <s v="6664 - 7102"/>
    <n v="10552"/>
    <n v="10617"/>
    <n v="111"/>
    <n v="19915.797025849159"/>
    <n v="16.635489773071249"/>
    <n v="17138.408807640652"/>
    <x v="31"/>
    <x v="65"/>
  </r>
  <r>
    <n v="4576"/>
    <s v="6664 - 7451"/>
    <n v="10552"/>
    <n v="10662"/>
    <n v="112"/>
    <n v="19945.209575507601"/>
    <n v="16.912732866793821"/>
    <n v="15673.550095543031"/>
    <x v="31"/>
    <x v="103"/>
  </r>
  <r>
    <n v="4577"/>
    <s v="6664 - 7387"/>
    <n v="10552"/>
    <n v="10658"/>
    <n v="113"/>
    <n v="19954.539081914209"/>
    <n v="16.922062373200429"/>
    <n v="15679.16266635891"/>
    <x v="31"/>
    <x v="104"/>
  </r>
  <r>
    <n v="4578"/>
    <s v="6664 - 6961"/>
    <n v="10552"/>
    <n v="10593"/>
    <n v="114"/>
    <n v="20095.734093589152"/>
    <n v="15.433992381498991"/>
    <n v="16181.908373434309"/>
    <x v="31"/>
    <x v="69"/>
  </r>
  <r>
    <n v="4579"/>
    <s v="6664 - 6883"/>
    <n v="10552"/>
    <n v="10578"/>
    <n v="115"/>
    <n v="20225.377118750112"/>
    <n v="15.205069366036049"/>
    <n v="16623.20661668542"/>
    <x v="31"/>
    <x v="72"/>
  </r>
  <r>
    <n v="4580"/>
    <s v="6664 - 7165"/>
    <n v="10552"/>
    <n v="10627"/>
    <n v="116"/>
    <n v="20349.864548720139"/>
    <n v="16.38017166497232"/>
    <n v="17308.717585184251"/>
    <x v="31"/>
    <x v="76"/>
  </r>
  <r>
    <n v="4581"/>
    <s v="6664 - 7219"/>
    <n v="10552"/>
    <n v="10637"/>
    <n v="117"/>
    <n v="20364.169739005371"/>
    <n v="16.516064618307752"/>
    <n v="16418.69805741118"/>
    <x v="31"/>
    <x v="117"/>
  </r>
  <r>
    <n v="4582"/>
    <s v="6664 - 7327"/>
    <n v="10552"/>
    <n v="10653"/>
    <n v="118"/>
    <n v="20474.736630469739"/>
    <n v="16.62663150977211"/>
    <n v="14989.334472075499"/>
    <x v="31"/>
    <x v="120"/>
  </r>
  <r>
    <n v="4583"/>
    <s v="6664 - 7273"/>
    <n v="10552"/>
    <n v="10647"/>
    <n v="119"/>
    <n v="20561.45985221654"/>
    <n v="16.713354731518908"/>
    <n v="14208.856057645909"/>
    <x v="31"/>
    <x v="123"/>
  </r>
  <r>
    <n v="4584"/>
    <s v="6664 - 7030"/>
    <n v="10552"/>
    <n v="10604"/>
    <n v="120"/>
    <n v="20707.911318749069"/>
    <n v="17.42760406597116"/>
    <n v="17584.379576877011"/>
    <x v="31"/>
    <x v="81"/>
  </r>
  <r>
    <n v="4585"/>
    <s v="6664 - 6832"/>
    <n v="10552"/>
    <n v="10571"/>
    <n v="121"/>
    <n v="20718.156857407659"/>
    <n v="17.090811809206791"/>
    <n v="15986.37342307481"/>
    <x v="31"/>
    <x v="82"/>
  </r>
  <r>
    <n v="4586"/>
    <s v="6664 - 7270"/>
    <n v="10552"/>
    <n v="10644"/>
    <n v="122"/>
    <n v="20746.682545871419"/>
    <n v="16.898577425173801"/>
    <n v="16789.827552469851"/>
    <x v="31"/>
    <x v="127"/>
  </r>
  <r>
    <n v="4587"/>
    <s v="6664 - 7101"/>
    <n v="10552"/>
    <n v="10616"/>
    <n v="123"/>
    <n v="20900.766344722491"/>
    <n v="17.620459091944578"/>
    <n v="18091.695523896549"/>
    <x v="31"/>
    <x v="86"/>
  </r>
  <r>
    <n v="4588"/>
    <s v="6664 - 6831"/>
    <n v="10552"/>
    <n v="10570"/>
    <n v="124"/>
    <n v="20903.878097919711"/>
    <n v="15.608322871933551"/>
    <n v="16990.327016331499"/>
    <x v="31"/>
    <x v="87"/>
  </r>
  <r>
    <n v="4589"/>
    <s v="6664 - 7450"/>
    <n v="10552"/>
    <n v="10661"/>
    <n v="125"/>
    <n v="20946.331611703888"/>
    <n v="17.91385490299011"/>
    <n v="16297.00588357304"/>
    <x v="31"/>
    <x v="135"/>
  </r>
  <r>
    <n v="4590"/>
    <s v="6664 - 7324"/>
    <n v="10552"/>
    <n v="10650"/>
    <n v="126"/>
    <n v="20960.618646481151"/>
    <n v="17.11251352578353"/>
    <n v="16997.617154323842"/>
    <x v="31"/>
    <x v="134"/>
  </r>
  <r>
    <n v="4591"/>
    <s v="6664 - 6960"/>
    <n v="10552"/>
    <n v="10592"/>
    <n v="127"/>
    <n v="21098.506671400679"/>
    <n v="17.183254493850391"/>
    <n v="17424.86948603678"/>
    <x v="31"/>
    <x v="91"/>
  </r>
  <r>
    <n v="4592"/>
    <s v="6664 - 7164"/>
    <n v="10552"/>
    <n v="10626"/>
    <n v="128"/>
    <n v="21099.571121773752"/>
    <n v="17.129878238025931"/>
    <n v="18280.923021847309"/>
    <x v="31"/>
    <x v="92"/>
  </r>
  <r>
    <n v="4593"/>
    <s v="6664 - 7328"/>
    <n v="10552"/>
    <n v="10654"/>
    <n v="129"/>
    <n v="21288.950625630121"/>
    <n v="17.44084550493249"/>
    <n v="14356.317004839801"/>
    <x v="31"/>
    <x v="141"/>
  </r>
  <r>
    <n v="4594"/>
    <s v="6664 - 7218"/>
    <n v="10552"/>
    <n v="10636"/>
    <n v="130"/>
    <n v="21601.918347163799"/>
    <n v="17.632225463415981"/>
    <n v="17972.7746832474"/>
    <x v="31"/>
    <x v="105"/>
  </r>
  <r>
    <n v="4595"/>
    <s v="6664 - 6771"/>
    <n v="10552"/>
    <n v="10566"/>
    <n v="131"/>
    <n v="21699.916737677238"/>
    <n v="17.827131719408971"/>
    <n v="16024.47567809071"/>
    <x v="31"/>
    <x v="108"/>
  </r>
  <r>
    <n v="4596"/>
    <s v="6664 - 7029"/>
    <n v="10552"/>
    <n v="10603"/>
    <n v="132"/>
    <n v="21744.513646030278"/>
    <n v="18.464206393252379"/>
    <n v="18519.009057311869"/>
    <x v="31"/>
    <x v="109"/>
  </r>
  <r>
    <n v="4597"/>
    <s v="6664 - 6770"/>
    <n v="10552"/>
    <n v="10565"/>
    <n v="133"/>
    <n v="21754.203815389941"/>
    <n v="17.087588858298631"/>
    <n v="16602.945757837191"/>
    <x v="31"/>
    <x v="110"/>
  </r>
  <r>
    <n v="4598"/>
    <s v="6664 - 7100"/>
    <n v="10552"/>
    <n v="10615"/>
    <n v="134"/>
    <n v="21837.726469780031"/>
    <n v="18.55741921700211"/>
    <n v="19002.744850779891"/>
    <x v="31"/>
    <x v="112"/>
  </r>
  <r>
    <n v="4599"/>
    <s v="6664 - 6597"/>
    <n v="10552"/>
    <n v="10543"/>
    <n v="135"/>
    <n v="21856.919304543801"/>
    <n v="19.55887197589028"/>
    <n v="13833.40065279734"/>
    <x v="31"/>
    <x v="113"/>
  </r>
  <r>
    <n v="4600"/>
    <s v="6664 - 7163"/>
    <n v="10552"/>
    <n v="10625"/>
    <n v="136"/>
    <n v="22082.711795733689"/>
    <n v="18.113018911985868"/>
    <n v="19239.517331144471"/>
    <x v="31"/>
    <x v="121"/>
  </r>
  <r>
    <n v="4601"/>
    <s v="6664 - 7217"/>
    <n v="10552"/>
    <n v="10635"/>
    <n v="137"/>
    <n v="22091.334950269898"/>
    <n v="18.121642066522089"/>
    <n v="18391.620346059539"/>
    <x v="31"/>
    <x v="122"/>
  </r>
  <r>
    <n v="4602"/>
    <s v="6664 - 6661"/>
    <n v="10552"/>
    <n v="10549"/>
    <n v="138"/>
    <n v="22207.539401285681"/>
    <n v="19.909492072632158"/>
    <n v="14591.6117222142"/>
    <x v="31"/>
    <x v="124"/>
  </r>
  <r>
    <n v="4603"/>
    <s v="6664 - 6959"/>
    <n v="10552"/>
    <n v="10591"/>
    <n v="139"/>
    <n v="22319.92043121823"/>
    <n v="18.404668253667939"/>
    <n v="18526.472763682039"/>
    <x v="31"/>
    <x v="126"/>
  </r>
  <r>
    <n v="4604"/>
    <s v="6664 - 6769"/>
    <n v="10552"/>
    <n v="10564"/>
    <n v="140"/>
    <n v="22439.70595281418"/>
    <n v="16.596230684701201"/>
    <n v="17630.682984489998"/>
    <x v="31"/>
    <x v="129"/>
  </r>
  <r>
    <n v="4605"/>
    <s v="6664 - 7099"/>
    <n v="10552"/>
    <n v="10614"/>
    <n v="141"/>
    <n v="22497.711426309888"/>
    <n v="19.217404173531978"/>
    <n v="19200.370634589231"/>
    <x v="31"/>
    <x v="131"/>
  </r>
  <r>
    <n v="4606"/>
    <s v="6664 - 6596"/>
    <n v="10552"/>
    <n v="10542"/>
    <n v="142"/>
    <n v="22614.800020371989"/>
    <n v="20.31675269171847"/>
    <n v="14547.41386827647"/>
    <x v="31"/>
    <x v="136"/>
  </r>
  <r>
    <n v="4607"/>
    <s v="6664 - 6713"/>
    <n v="10552"/>
    <n v="10555"/>
    <n v="143"/>
    <n v="22847.1112334463"/>
    <n v="20.549063904792781"/>
    <n v="15625.104978709831"/>
    <x v="31"/>
    <x v="137"/>
  </r>
  <r>
    <n v="4608"/>
    <s v="6664 - 6712"/>
    <n v="10552"/>
    <n v="10554"/>
    <n v="144"/>
    <n v="22852.88368342043"/>
    <n v="17.490662825568609"/>
    <n v="16164.8931072573"/>
    <x v="31"/>
    <x v="138"/>
  </r>
  <r>
    <n v="4609"/>
    <s v="6665 - 6665"/>
    <n v="10553"/>
    <n v="10553"/>
    <n v="1"/>
    <n v="0"/>
    <n v="0"/>
    <n v="0"/>
    <x v="32"/>
    <x v="107"/>
  </r>
  <r>
    <n v="4610"/>
    <s v="6665 - 6720"/>
    <n v="10553"/>
    <n v="10562"/>
    <n v="2"/>
    <n v="1175.6484974633231"/>
    <n v="1.1756484974633239"/>
    <n v="1136.106319939797"/>
    <x v="32"/>
    <x v="101"/>
  </r>
  <r>
    <n v="4611"/>
    <s v="6665 - 6602"/>
    <n v="10553"/>
    <n v="10548"/>
    <n v="3"/>
    <n v="1413.118386205472"/>
    <n v="1.413118386205473"/>
    <n v="1413.1111779463481"/>
    <x v="32"/>
    <x v="74"/>
  </r>
  <r>
    <n v="4612"/>
    <s v="6665 - 6721"/>
    <n v="10553"/>
    <n v="10563"/>
    <n v="4"/>
    <n v="1552.753912108577"/>
    <n v="1.5527539121085769"/>
    <n v="1197.7258776382339"/>
    <x v="32"/>
    <x v="133"/>
  </r>
  <r>
    <n v="4613"/>
    <s v="6665 - 6774"/>
    <n v="10553"/>
    <n v="10569"/>
    <n v="5"/>
    <n v="2164.390297133833"/>
    <n v="2.164390297133834"/>
    <n v="2124.3345829490308"/>
    <x v="32"/>
    <x v="93"/>
  </r>
  <r>
    <n v="4614"/>
    <s v="6665 - 6542"/>
    <n v="10553"/>
    <n v="10539"/>
    <n v="6"/>
    <n v="2578.7644918169158"/>
    <n v="2.578764491816917"/>
    <n v="2338.3114469930888"/>
    <x v="32"/>
    <x v="50"/>
  </r>
  <r>
    <n v="4615"/>
    <s v="6665 - 6543"/>
    <n v="10553"/>
    <n v="10540"/>
    <n v="7"/>
    <n v="2700.8374709596869"/>
    <n v="2.7008374709596898"/>
    <n v="2101.8467927448091"/>
    <x v="32"/>
    <x v="67"/>
  </r>
  <r>
    <n v="4616"/>
    <s v="6665 - 6601"/>
    <n v="10553"/>
    <n v="10547"/>
    <n v="8"/>
    <n v="2909.7334924128859"/>
    <n v="2.9097334924128888"/>
    <n v="2530.510050680301"/>
    <x v="32"/>
    <x v="43"/>
  </r>
  <r>
    <n v="4617"/>
    <s v="6665 - 6837"/>
    <n v="10553"/>
    <n v="10576"/>
    <n v="9"/>
    <n v="3161.7902490296342"/>
    <n v="3.161790249029635"/>
    <n v="3121.2067693475769"/>
    <x v="32"/>
    <x v="70"/>
  </r>
  <r>
    <n v="4618"/>
    <s v="6665 - 6544"/>
    <n v="10553"/>
    <n v="10541"/>
    <n v="10"/>
    <n v="3595.425414061569"/>
    <n v="3.5954254140615709"/>
    <n v="2216.5715888217478"/>
    <x v="32"/>
    <x v="85"/>
  </r>
  <r>
    <n v="4619"/>
    <s v="6665 - 6600"/>
    <n v="10553"/>
    <n v="10546"/>
    <n v="11"/>
    <n v="3705.976735303052"/>
    <n v="3.705976735303055"/>
    <n v="2796.3956671752808"/>
    <x v="32"/>
    <x v="34"/>
  </r>
  <r>
    <n v="4620"/>
    <s v="6665 - 6892"/>
    <n v="10553"/>
    <n v="10587"/>
    <n v="12"/>
    <n v="4126.7017828550815"/>
    <n v="4.1267017828550836"/>
    <n v="4082.0691854206138"/>
    <x v="32"/>
    <x v="62"/>
  </r>
  <r>
    <n v="4621"/>
    <s v="6665 - 6499"/>
    <n v="10553"/>
    <n v="10537"/>
    <n v="13"/>
    <n v="4353.2998767110057"/>
    <n v="4.3532998767110076"/>
    <n v="2737.2560420970271"/>
    <x v="32"/>
    <x v="106"/>
  </r>
  <r>
    <n v="4622"/>
    <s v="6665 - 6663"/>
    <n v="10553"/>
    <n v="10551"/>
    <n v="14"/>
    <n v="4614.260806408749"/>
    <n v="4.614260806408752"/>
    <n v="2135.4837695881488"/>
    <x v="32"/>
    <x v="45"/>
  </r>
  <r>
    <n v="4623"/>
    <s v="6665 - 6893"/>
    <n v="10553"/>
    <n v="10588"/>
    <n v="15"/>
    <n v="4656.1961998606203"/>
    <n v="4.6561961998606209"/>
    <n v="3927.80728620938"/>
    <x v="32"/>
    <x v="73"/>
  </r>
  <r>
    <n v="4624"/>
    <s v="6665 - 6838"/>
    <n v="10553"/>
    <n v="10577"/>
    <n v="16"/>
    <n v="4696.1240725007556"/>
    <n v="4.6961240725007558"/>
    <n v="3553.8796954345162"/>
    <x v="32"/>
    <x v="111"/>
  </r>
  <r>
    <n v="4625"/>
    <s v="6665 - 6662"/>
    <n v="10553"/>
    <n v="10550"/>
    <n v="17"/>
    <n v="4716.0416614853648"/>
    <n v="4.7160416614853684"/>
    <n v="3008.0472551007929"/>
    <x v="32"/>
    <x v="28"/>
  </r>
  <r>
    <n v="4626"/>
    <s v="6665 - 6498"/>
    <n v="10553"/>
    <n v="10536"/>
    <n v="18"/>
    <n v="5209.1912582797022"/>
    <n v="5.2091912582797057"/>
    <n v="3460.7772048437869"/>
    <x v="32"/>
    <x v="132"/>
  </r>
  <r>
    <n v="4627"/>
    <s v="6665 - 6664"/>
    <n v="10553"/>
    <n v="10552"/>
    <n v="19"/>
    <n v="5372.6565155819371"/>
    <n v="5.3014083307615536"/>
    <n v="1593.27805227208"/>
    <x v="32"/>
    <x v="60"/>
  </r>
  <r>
    <n v="4628"/>
    <s v="6665 - 6456"/>
    <n v="10553"/>
    <n v="10534"/>
    <n v="20"/>
    <n v="5427.652722350711"/>
    <n v="5.4276527223507136"/>
    <n v="3820.6618545363508"/>
    <x v="32"/>
    <x v="140"/>
  </r>
  <r>
    <n v="4629"/>
    <s v="6665 - 6894"/>
    <n v="10553"/>
    <n v="10589"/>
    <n v="21"/>
    <n v="5662.9199992910562"/>
    <n v="5.6629199992910566"/>
    <n v="4425.6891623951979"/>
    <x v="32"/>
    <x v="95"/>
  </r>
  <r>
    <n v="4630"/>
    <s v="6665 - 6719"/>
    <n v="10553"/>
    <n v="10561"/>
    <n v="22"/>
    <n v="5689.8584867751106"/>
    <n v="5.2349148203804017"/>
    <n v="1870.185699490635"/>
    <x v="32"/>
    <x v="78"/>
  </r>
  <r>
    <n v="4631"/>
    <s v="6665 - 6968"/>
    <n v="10553"/>
    <n v="10600"/>
    <n v="23"/>
    <n v="5946.9508591348558"/>
    <n v="5.9469508591348568"/>
    <n v="5305.0563902577487"/>
    <x v="32"/>
    <x v="55"/>
  </r>
  <r>
    <n v="4632"/>
    <s v="6665 - 6717"/>
    <n v="10553"/>
    <n v="10559"/>
    <n v="24"/>
    <n v="6114.5773986125632"/>
    <n v="6.1145773986125649"/>
    <n v="3342.1505352781001"/>
    <x v="32"/>
    <x v="18"/>
  </r>
  <r>
    <n v="4633"/>
    <s v="6665 - 6836"/>
    <n v="10553"/>
    <n v="10575"/>
    <n v="25"/>
    <n v="6177.7315377775849"/>
    <n v="5.600819608632257"/>
    <n v="5029.2095842097133"/>
    <x v="32"/>
    <x v="14"/>
  </r>
  <r>
    <n v="4634"/>
    <s v="6665 - 6718"/>
    <n v="10553"/>
    <n v="10560"/>
    <n v="26"/>
    <n v="6247.2664494917253"/>
    <n v="5.9514149238509271"/>
    <n v="1910.7323340740679"/>
    <x v="32"/>
    <x v="77"/>
  </r>
  <r>
    <n v="4635"/>
    <s v="6665 - 6969"/>
    <n v="10553"/>
    <n v="10601"/>
    <n v="27"/>
    <n v="6264.1633193763764"/>
    <n v="6.2641633193763786"/>
    <n v="5369.3102721165887"/>
    <x v="32"/>
    <x v="88"/>
  </r>
  <r>
    <n v="4636"/>
    <s v="6665 - 6895"/>
    <n v="10553"/>
    <n v="10590"/>
    <n v="28"/>
    <n v="6705.8940638083604"/>
    <n v="6.6356527929127473"/>
    <n v="4967.9632127586683"/>
    <x v="32"/>
    <x v="125"/>
  </r>
  <r>
    <n v="4637"/>
    <s v="6665 - 7039"/>
    <n v="10553"/>
    <n v="10613"/>
    <n v="29"/>
    <n v="6717.3017388388971"/>
    <n v="6.6148741737567542"/>
    <n v="6153.2656707169817"/>
    <x v="32"/>
    <x v="71"/>
  </r>
  <r>
    <n v="4638"/>
    <s v="6665 - 6970"/>
    <n v="10553"/>
    <n v="10602"/>
    <n v="30"/>
    <n v="7072.8604207145718"/>
    <n v="7.0728604207145738"/>
    <n v="5628.228949336828"/>
    <x v="32"/>
    <x v="115"/>
  </r>
  <r>
    <n v="4639"/>
    <s v="6665 - 7037"/>
    <n v="10553"/>
    <n v="10611"/>
    <n v="31"/>
    <n v="7283.4234317655437"/>
    <n v="7.0232559648694517"/>
    <n v="6288.1440410287132"/>
    <x v="32"/>
    <x v="27"/>
  </r>
  <r>
    <n v="4640"/>
    <s v="6665 - 7108"/>
    <n v="10553"/>
    <n v="10623"/>
    <n v="32"/>
    <n v="7298.1788627601418"/>
    <n v="7.2981788627601398"/>
    <n v="7220.8618653485564"/>
    <x v="32"/>
    <x v="79"/>
  </r>
  <r>
    <n v="4641"/>
    <s v="6665 - 7107"/>
    <n v="10553"/>
    <n v="10622"/>
    <n v="33"/>
    <n v="7546.9963141542803"/>
    <n v="7.4066318722670923"/>
    <n v="7082.5850093839099"/>
    <x v="32"/>
    <x v="68"/>
  </r>
  <r>
    <n v="4642"/>
    <s v="6665 - 7038"/>
    <n v="10553"/>
    <n v="10612"/>
    <n v="34"/>
    <n v="7720.6385198670214"/>
    <n v="7.0573742142796014"/>
    <n v="6251.112502834093"/>
    <x v="32"/>
    <x v="42"/>
  </r>
  <r>
    <n v="4643"/>
    <s v="6665 - 7109"/>
    <n v="10553"/>
    <n v="10624"/>
    <n v="35"/>
    <n v="8063.5747048595749"/>
    <n v="7.4369126832995072"/>
    <n v="7381.6381924161033"/>
    <x v="32"/>
    <x v="100"/>
  </r>
  <r>
    <n v="4644"/>
    <s v="6665 - 7171"/>
    <n v="10553"/>
    <n v="10633"/>
    <n v="36"/>
    <n v="8258.8150458078908"/>
    <n v="8.2588150458078982"/>
    <n v="8174.6449370166592"/>
    <x v="32"/>
    <x v="102"/>
  </r>
  <r>
    <n v="4645"/>
    <s v="6665 - 7036"/>
    <n v="10553"/>
    <n v="10610"/>
    <n v="37"/>
    <n v="8285.3387252095454"/>
    <n v="7.8429973321973439"/>
    <n v="6854.0686905097245"/>
    <x v="32"/>
    <x v="19"/>
  </r>
  <r>
    <n v="4646"/>
    <s v="6665 - 6891"/>
    <n v="10553"/>
    <n v="10586"/>
    <n v="38"/>
    <n v="8730.6543808622464"/>
    <n v="7.8042961108455788"/>
    <n v="6736.897131858349"/>
    <x v="32"/>
    <x v="5"/>
  </r>
  <r>
    <n v="4647"/>
    <s v="6665 - 7172"/>
    <n v="10553"/>
    <n v="10634"/>
    <n v="39"/>
    <n v="9184.0121761015653"/>
    <n v="8.4908523423465674"/>
    <n v="8438.4907371720292"/>
    <x v="32"/>
    <x v="128"/>
  </r>
  <r>
    <n v="4648"/>
    <s v="6665 - 7225"/>
    <n v="10553"/>
    <n v="10643"/>
    <n v="40"/>
    <n v="9240.9290948517519"/>
    <n v="9.2409290948517597"/>
    <n v="9150.0837964847087"/>
    <x v="32"/>
    <x v="130"/>
  </r>
  <r>
    <n v="4649"/>
    <s v="6665 - 7224"/>
    <n v="10553"/>
    <n v="10642"/>
    <n v="41"/>
    <n v="10451.59007838349"/>
    <n v="8.8996200041188924"/>
    <n v="9327.8296264391629"/>
    <x v="32"/>
    <x v="94"/>
  </r>
  <r>
    <n v="4650"/>
    <s v="6665 - 7275"/>
    <n v="10553"/>
    <n v="10649"/>
    <n v="42"/>
    <n v="11109.73036344568"/>
    <n v="9.2998187278833324"/>
    <n v="10219.36783660927"/>
    <x v="32"/>
    <x v="114"/>
  </r>
  <r>
    <n v="4651"/>
    <s v="6665 - 7331"/>
    <n v="10553"/>
    <n v="10657"/>
    <n v="43"/>
    <n v="12103.657018036891"/>
    <n v="10.045263718826741"/>
    <n v="11191.925555168589"/>
    <x v="32"/>
    <x v="139"/>
  </r>
  <r>
    <n v="4652"/>
    <s v="6665 - 6890"/>
    <n v="10553"/>
    <n v="10585"/>
    <n v="44"/>
    <n v="12283.131552838109"/>
    <n v="11.36379424842865"/>
    <n v="9255.39655066874"/>
    <x v="32"/>
    <x v="1"/>
  </r>
  <r>
    <n v="4653"/>
    <s v="6665 - 6599"/>
    <n v="10553"/>
    <n v="10545"/>
    <n v="45"/>
    <n v="12459.363319777571"/>
    <n v="12.023026892816651"/>
    <n v="4722.8055441038823"/>
    <x v="32"/>
    <x v="12"/>
  </r>
  <r>
    <n v="4654"/>
    <s v="6665 - 6598"/>
    <n v="10553"/>
    <n v="10544"/>
    <n v="46"/>
    <n v="12562.16695196653"/>
    <n v="11.74767493887509"/>
    <n v="5184.5631630589014"/>
    <x v="32"/>
    <x v="13"/>
  </r>
  <r>
    <n v="4655"/>
    <s v="6665 - 0"/>
    <n v="10553"/>
    <n v="10521"/>
    <n v="47"/>
    <n v="12753.21913321254"/>
    <n v="12.36263747066298"/>
    <n v="9938.5193176567827"/>
    <x v="32"/>
    <x v="0"/>
  </r>
  <r>
    <n v="4656"/>
    <s v="6665 - 6541"/>
    <n v="10553"/>
    <n v="10538"/>
    <n v="48"/>
    <n v="13721.115303955139"/>
    <n v="12.58531785288025"/>
    <n v="5371.2436271971101"/>
    <x v="32"/>
    <x v="29"/>
  </r>
  <r>
    <n v="4657"/>
    <s v="6665 - 6497"/>
    <n v="10553"/>
    <n v="10535"/>
    <n v="49"/>
    <n v="14589.36995702159"/>
    <n v="13.161702432607919"/>
    <n v="5888.3459073737968"/>
    <x v="32"/>
    <x v="40"/>
  </r>
  <r>
    <n v="4658"/>
    <s v="6665 - 6328"/>
    <n v="10553"/>
    <n v="10525"/>
    <n v="50"/>
    <n v="14889.7259033342"/>
    <n v="14.36136588475339"/>
    <n v="8053.3404949749392"/>
    <x v="32"/>
    <x v="143"/>
  </r>
  <r>
    <n v="4659"/>
    <s v="6665 - 7170"/>
    <n v="10553"/>
    <n v="10632"/>
    <n v="51"/>
    <n v="15583.17854583448"/>
    <n v="13.220634732873499"/>
    <n v="12960.182305087201"/>
    <x v="32"/>
    <x v="10"/>
  </r>
  <r>
    <n v="4660"/>
    <s v="6665 - 6455"/>
    <n v="10553"/>
    <n v="10533"/>
    <n v="52"/>
    <n v="15719.06154667143"/>
    <n v="14.05455356662082"/>
    <n v="6378.3839892454453"/>
    <x v="32"/>
    <x v="61"/>
  </r>
  <r>
    <n v="4661"/>
    <s v="6665 - 6368"/>
    <n v="10553"/>
    <n v="10528"/>
    <n v="53"/>
    <n v="15795.737800183209"/>
    <n v="15.040874807390139"/>
    <n v="7492.4788112628503"/>
    <x v="32"/>
    <x v="119"/>
  </r>
  <r>
    <n v="4662"/>
    <s v="6665 - 6889"/>
    <n v="10553"/>
    <n v="10584"/>
    <n v="54"/>
    <n v="15840.54605039241"/>
    <n v="13.613746906559291"/>
    <n v="12546.744246153081"/>
    <x v="32"/>
    <x v="2"/>
  </r>
  <r>
    <n v="4663"/>
    <s v="6665 - 6966"/>
    <n v="10553"/>
    <n v="10598"/>
    <n v="55"/>
    <n v="16352.24079622616"/>
    <n v="14.12348408318557"/>
    <n v="13170.56937535583"/>
    <x v="32"/>
    <x v="3"/>
  </r>
  <r>
    <n v="4664"/>
    <s v="6665 - 6967"/>
    <n v="10553"/>
    <n v="10599"/>
    <n v="56"/>
    <n v="16373.76413635169"/>
    <n v="14.145007423311091"/>
    <n v="12274.62172901458"/>
    <x v="32"/>
    <x v="4"/>
  </r>
  <r>
    <n v="4665"/>
    <s v="6665 - 7106"/>
    <n v="10553"/>
    <n v="10621"/>
    <n v="57"/>
    <n v="16400.602149963619"/>
    <n v="13.57545702142124"/>
    <n v="12568.09049245801"/>
    <x v="32"/>
    <x v="15"/>
  </r>
  <r>
    <n v="4666"/>
    <s v="6665 - 7223"/>
    <n v="10553"/>
    <n v="10641"/>
    <n v="58"/>
    <n v="16610.818291167321"/>
    <n v="14.248274478206341"/>
    <n v="13492.509463455761"/>
    <x v="32"/>
    <x v="20"/>
  </r>
  <r>
    <n v="4667"/>
    <s v="6665 - 7222"/>
    <n v="10553"/>
    <n v="10640"/>
    <n v="59"/>
    <n v="16830.287736182439"/>
    <n v="14.13111349251489"/>
    <n v="14233.32169718329"/>
    <x v="32"/>
    <x v="21"/>
  </r>
  <r>
    <n v="4668"/>
    <s v="6665 - 6965"/>
    <n v="10553"/>
    <n v="10597"/>
    <n v="60"/>
    <n v="17059.846630772081"/>
    <n v="14.19395045723725"/>
    <n v="14094.75030950878"/>
    <x v="32"/>
    <x v="6"/>
  </r>
  <r>
    <n v="4669"/>
    <s v="6665 - 6835"/>
    <n v="10553"/>
    <n v="10574"/>
    <n v="61"/>
    <n v="17091.183603816989"/>
    <n v="14.864384459983871"/>
    <n v="12491.427614121651"/>
    <x v="32"/>
    <x v="7"/>
  </r>
  <r>
    <n v="4670"/>
    <s v="6665 - 6413"/>
    <n v="10553"/>
    <n v="10531"/>
    <n v="62"/>
    <n v="17128.06126554302"/>
    <n v="15.23724551748246"/>
    <n v="6679.9457042437853"/>
    <x v="32"/>
    <x v="90"/>
  </r>
  <r>
    <n v="4671"/>
    <s v="6665 - 6412"/>
    <n v="10553"/>
    <n v="10530"/>
    <n v="63"/>
    <n v="17206.79551509388"/>
    <n v="15.32068640495077"/>
    <n v="7706.1443519008153"/>
    <x v="32"/>
    <x v="80"/>
  </r>
  <r>
    <n v="4672"/>
    <s v="6665 - 7035"/>
    <n v="10553"/>
    <n v="10609"/>
    <n v="64"/>
    <n v="17279.41151262882"/>
    <n v="15.050654799588219"/>
    <n v="12342.16577233862"/>
    <x v="32"/>
    <x v="8"/>
  </r>
  <r>
    <n v="4673"/>
    <s v="6665 - 6888"/>
    <n v="10553"/>
    <n v="10583"/>
    <n v="65"/>
    <n v="17390.654094623689"/>
    <n v="14.744741071234801"/>
    <n v="13344.661242779501"/>
    <x v="32"/>
    <x v="9"/>
  </r>
  <r>
    <n v="4674"/>
    <s v="6665 - 6454"/>
    <n v="10553"/>
    <n v="10532"/>
    <n v="66"/>
    <n v="17446.111977243068"/>
    <n v="15.81649063099886"/>
    <n v="9828.5929829980687"/>
    <x v="32"/>
    <x v="31"/>
  </r>
  <r>
    <n v="4675"/>
    <s v="6665 - 7274"/>
    <n v="10553"/>
    <n v="10648"/>
    <n v="67"/>
    <n v="17635.86076950618"/>
    <n v="15.273316956545189"/>
    <n v="14226.015608814731"/>
    <x v="32"/>
    <x v="35"/>
  </r>
  <r>
    <n v="4676"/>
    <s v="6665 - 7221"/>
    <n v="10553"/>
    <n v="10639"/>
    <n v="68"/>
    <n v="17730.531843851579"/>
    <n v="14.806296573266749"/>
    <n v="15055.05959435303"/>
    <x v="32"/>
    <x v="38"/>
  </r>
  <r>
    <n v="4677"/>
    <s v="6665 - 6367"/>
    <n v="10553"/>
    <n v="10527"/>
    <n v="69"/>
    <n v="17816.180083898202"/>
    <n v="17.175391789995761"/>
    <n v="8547.0729468218833"/>
    <x v="32"/>
    <x v="118"/>
  </r>
  <r>
    <n v="4678"/>
    <s v="6665 - 6964"/>
    <n v="10553"/>
    <n v="10596"/>
    <n v="70"/>
    <n v="18416.62403966374"/>
    <n v="15.31929678398131"/>
    <n v="15026.16143714502"/>
    <x v="32"/>
    <x v="11"/>
  </r>
  <r>
    <n v="4679"/>
    <s v="6665 - 6366"/>
    <n v="10553"/>
    <n v="10526"/>
    <n v="71"/>
    <n v="18620.535081633461"/>
    <n v="16.759599026874579"/>
    <n v="10683.26063754162"/>
    <x v="32"/>
    <x v="51"/>
  </r>
  <r>
    <n v="4680"/>
    <s v="6665 - 6411"/>
    <n v="10553"/>
    <n v="10529"/>
    <n v="72"/>
    <n v="18620.535081633461"/>
    <n v="16.759599026874579"/>
    <n v="10683.26063754162"/>
    <x v="32"/>
    <x v="52"/>
  </r>
  <r>
    <n v="4681"/>
    <s v="6665 - 7033"/>
    <n v="10553"/>
    <n v="10607"/>
    <n v="73"/>
    <n v="18653.633223239591"/>
    <n v="16.006643545332881"/>
    <n v="15215.723301903259"/>
    <x v="32"/>
    <x v="16"/>
  </r>
  <r>
    <n v="4682"/>
    <s v="6665 - 6773"/>
    <n v="10553"/>
    <n v="10568"/>
    <n v="74"/>
    <n v="18684.27305925321"/>
    <n v="16.457473915420081"/>
    <n v="13116.50925078647"/>
    <x v="32"/>
    <x v="17"/>
  </r>
  <r>
    <n v="4683"/>
    <s v="6665 - 6277"/>
    <n v="10553"/>
    <n v="10522"/>
    <n v="75"/>
    <n v="18753.24035478503"/>
    <n v="18.753240354785031"/>
    <n v="11265.21830573937"/>
    <x v="32"/>
    <x v="142"/>
  </r>
  <r>
    <n v="4684"/>
    <s v="6665 - 7329"/>
    <n v="10553"/>
    <n v="10655"/>
    <n v="76"/>
    <n v="18763.04733446434"/>
    <n v="16.400503521503349"/>
    <n v="14934.882643429801"/>
    <x v="32"/>
    <x v="53"/>
  </r>
  <r>
    <n v="4685"/>
    <s v="6665 - 7330"/>
    <n v="10553"/>
    <n v="10656"/>
    <n v="77"/>
    <n v="18911.723648844341"/>
    <n v="16.54917983588334"/>
    <n v="14973.455852438199"/>
    <x v="32"/>
    <x v="56"/>
  </r>
  <r>
    <n v="4686"/>
    <s v="6665 - 7220"/>
    <n v="10553"/>
    <n v="10638"/>
    <n v="78"/>
    <n v="18997.34678730903"/>
    <n v="15.819174562364189"/>
    <n v="16065.0570336275"/>
    <x v="32"/>
    <x v="57"/>
  </r>
  <r>
    <n v="4687"/>
    <s v="6665 - 7034"/>
    <n v="10553"/>
    <n v="10608"/>
    <n v="79"/>
    <n v="19305.88685945137"/>
    <n v="16.480741730908999"/>
    <n v="13797.97615969419"/>
    <x v="32"/>
    <x v="30"/>
  </r>
  <r>
    <n v="4688"/>
    <s v="6665 - 6327"/>
    <n v="10553"/>
    <n v="10524"/>
    <n v="80"/>
    <n v="19340.030066568681"/>
    <n v="19.191425682746878"/>
    <n v="10838.58781069818"/>
    <x v="32"/>
    <x v="116"/>
  </r>
  <r>
    <n v="4689"/>
    <s v="6665 - 6887"/>
    <n v="10553"/>
    <n v="10582"/>
    <n v="81"/>
    <n v="19348.85831700257"/>
    <n v="16.251531061320129"/>
    <n v="14722.595536476631"/>
    <x v="32"/>
    <x v="22"/>
  </r>
  <r>
    <n v="4690"/>
    <s v="6665 - 6963"/>
    <n v="10553"/>
    <n v="10595"/>
    <n v="82"/>
    <n v="19356.762690383559"/>
    <n v="15.605138468488789"/>
    <n v="16020.08494407493"/>
    <x v="32"/>
    <x v="23"/>
  </r>
  <r>
    <n v="4691"/>
    <s v="6665 - 6716"/>
    <n v="10553"/>
    <n v="10558"/>
    <n v="83"/>
    <n v="19365.35937754219"/>
    <n v="17.138560233709061"/>
    <n v="13495.6863850917"/>
    <x v="32"/>
    <x v="24"/>
  </r>
  <r>
    <n v="4692"/>
    <s v="6665 - 7104"/>
    <n v="10553"/>
    <n v="10619"/>
    <n v="84"/>
    <n v="19427.303175944609"/>
    <n v="16.780313498037899"/>
    <n v="15102.30537104332"/>
    <x v="32"/>
    <x v="25"/>
  </r>
  <r>
    <n v="4693"/>
    <s v="6665 - 7169"/>
    <n v="10553"/>
    <n v="10631"/>
    <n v="85"/>
    <n v="19468.670068915519"/>
    <n v="15.82867531234665"/>
    <n v="15621.962574570971"/>
    <x v="32"/>
    <x v="39"/>
  </r>
  <r>
    <n v="4694"/>
    <s v="6665 - 7105"/>
    <n v="10553"/>
    <n v="10620"/>
    <n v="86"/>
    <n v="19470.302622954339"/>
    <n v="16.645157494411968"/>
    <n v="14004.150433658289"/>
    <x v="32"/>
    <x v="33"/>
  </r>
  <r>
    <n v="4695"/>
    <s v="6665 - 7032"/>
    <n v="10553"/>
    <n v="10606"/>
    <n v="87"/>
    <n v="19539.33926335154"/>
    <n v="16.330280195394021"/>
    <n v="16395.640943908878"/>
    <x v="32"/>
    <x v="26"/>
  </r>
  <r>
    <n v="4696"/>
    <s v="6665 - 7389"/>
    <n v="10553"/>
    <n v="10660"/>
    <n v="88"/>
    <n v="19542.685671118961"/>
    <n v="17.18014185815797"/>
    <n v="15548.24964509756"/>
    <x v="32"/>
    <x v="66"/>
  </r>
  <r>
    <n v="4697"/>
    <s v="6665 - 7388"/>
    <n v="10553"/>
    <n v="10659"/>
    <n v="89"/>
    <n v="19848.687365528309"/>
    <n v="17.48614355256732"/>
    <n v="15838.34373899411"/>
    <x v="32"/>
    <x v="75"/>
  </r>
  <r>
    <n v="4698"/>
    <s v="6665 - 6886"/>
    <n v="10553"/>
    <n v="10581"/>
    <n v="90"/>
    <n v="19954.277848363861"/>
    <n v="16.556513379698121"/>
    <n v="15632.530337323"/>
    <x v="32"/>
    <x v="32"/>
  </r>
  <r>
    <n v="4699"/>
    <s v="6665 - 6715"/>
    <n v="10553"/>
    <n v="10557"/>
    <n v="91"/>
    <n v="20128.657473684281"/>
    <n v="17.901858329851152"/>
    <n v="14193.7308954241"/>
    <x v="32"/>
    <x v="36"/>
  </r>
  <r>
    <n v="4700"/>
    <s v="6665 - 6962"/>
    <n v="10553"/>
    <n v="10594"/>
    <n v="92"/>
    <n v="20170.680721757089"/>
    <n v="16.064297993432501"/>
    <n v="16763.86385286535"/>
    <x v="32"/>
    <x v="37"/>
  </r>
  <r>
    <n v="4701"/>
    <s v="6665 - 6326"/>
    <n v="10553"/>
    <n v="10523"/>
    <n v="93"/>
    <n v="20229.438936247119"/>
    <n v="18.368502881488229"/>
    <n v="11303.21739271861"/>
    <x v="32"/>
    <x v="83"/>
  </r>
  <r>
    <n v="4702"/>
    <s v="6665 - 7168"/>
    <n v="10553"/>
    <n v="10630"/>
    <n v="94"/>
    <n v="20411.470490449519"/>
    <n v="16.771475733880649"/>
    <n v="16273.14375885267"/>
    <x v="32"/>
    <x v="48"/>
  </r>
  <r>
    <n v="4703"/>
    <s v="6665 - 7453"/>
    <n v="10553"/>
    <n v="10664"/>
    <n v="95"/>
    <n v="20443.44238166467"/>
    <n v="18.080898568703681"/>
    <n v="16403.185558674679"/>
    <x v="32"/>
    <x v="84"/>
  </r>
  <r>
    <n v="4704"/>
    <s v="6665 - 7452"/>
    <n v="10553"/>
    <n v="10663"/>
    <n v="96"/>
    <n v="20512.30900031807"/>
    <n v="18.14976518735708"/>
    <n v="16470.9667687357"/>
    <x v="32"/>
    <x v="89"/>
  </r>
  <r>
    <n v="4705"/>
    <s v="6665 - 6772"/>
    <n v="10553"/>
    <n v="10567"/>
    <n v="97"/>
    <n v="20603.111763262099"/>
    <n v="18.37631261942898"/>
    <n v="15050.431354357081"/>
    <x v="32"/>
    <x v="41"/>
  </r>
  <r>
    <n v="4706"/>
    <s v="6665 - 7325"/>
    <n v="10553"/>
    <n v="10651"/>
    <n v="98"/>
    <n v="20863.592407588661"/>
    <n v="17.685420182643821"/>
    <n v="17013.570548451091"/>
    <x v="32"/>
    <x v="96"/>
  </r>
  <r>
    <n v="4707"/>
    <s v="6665 - 7326"/>
    <n v="10553"/>
    <n v="10652"/>
    <n v="99"/>
    <n v="20863.592407588661"/>
    <n v="17.685420182643821"/>
    <n v="17013.570548451091"/>
    <x v="32"/>
    <x v="97"/>
  </r>
  <r>
    <n v="4708"/>
    <s v="6665 - 7272"/>
    <n v="10553"/>
    <n v="10646"/>
    <n v="100"/>
    <n v="20874.900729035478"/>
    <n v="17.69672850409064"/>
    <n v="15969.876892644959"/>
    <x v="32"/>
    <x v="98"/>
  </r>
  <r>
    <n v="4709"/>
    <s v="6665 - 7271"/>
    <n v="10553"/>
    <n v="10645"/>
    <n v="101"/>
    <n v="20879.082255235149"/>
    <n v="17.700910030290309"/>
    <n v="17224.515700721211"/>
    <x v="32"/>
    <x v="99"/>
  </r>
  <r>
    <n v="4710"/>
    <s v="6665 - 6834"/>
    <n v="10553"/>
    <n v="10573"/>
    <n v="102"/>
    <n v="20907.052520690209"/>
    <n v="17.50928805202447"/>
    <n v="15305.83213353336"/>
    <x v="32"/>
    <x v="44"/>
  </r>
  <r>
    <n v="4711"/>
    <s v="6665 - 6885"/>
    <n v="10553"/>
    <n v="10580"/>
    <n v="103"/>
    <n v="21030.316426973412"/>
    <n v="17.34236665722646"/>
    <n v="16605.63840577169"/>
    <x v="32"/>
    <x v="46"/>
  </r>
  <r>
    <n v="4712"/>
    <s v="6665 - 6833"/>
    <n v="10553"/>
    <n v="10572"/>
    <n v="104"/>
    <n v="21081.60017385261"/>
    <n v="17.683835705186869"/>
    <n v="16568.151490480352"/>
    <x v="32"/>
    <x v="47"/>
  </r>
  <r>
    <n v="4713"/>
    <s v="6665 - 7451"/>
    <n v="10553"/>
    <n v="10662"/>
    <n v="105"/>
    <n v="21135.561813692751"/>
    <n v="18.773018000731749"/>
    <n v="16875.384165184259"/>
    <x v="32"/>
    <x v="103"/>
  </r>
  <r>
    <n v="4714"/>
    <s v="6665 - 7387"/>
    <n v="10553"/>
    <n v="10658"/>
    <n v="106"/>
    <n v="21144.891320099359"/>
    <n v="18.782347507138361"/>
    <n v="16881.463995263319"/>
    <x v="32"/>
    <x v="104"/>
  </r>
  <r>
    <n v="4715"/>
    <s v="6665 - 7031"/>
    <n v="10553"/>
    <n v="10605"/>
    <n v="107"/>
    <n v="21152.996155037599"/>
    <n v="17.30899216230771"/>
    <n v="17354.463165022891"/>
    <x v="32"/>
    <x v="49"/>
  </r>
  <r>
    <n v="4716"/>
    <s v="6665 - 7167"/>
    <n v="10553"/>
    <n v="10629"/>
    <n v="108"/>
    <n v="21275.961242674912"/>
    <n v="18.163780854752542"/>
    <n v="17166.6217136163"/>
    <x v="32"/>
    <x v="54"/>
  </r>
  <r>
    <n v="4717"/>
    <s v="6665 - 7219"/>
    <n v="10553"/>
    <n v="10637"/>
    <n v="109"/>
    <n v="21554.521977190521"/>
    <n v="18.37634975224568"/>
    <n v="17851.462017809521"/>
    <x v="32"/>
    <x v="117"/>
  </r>
  <r>
    <n v="4718"/>
    <s v="6665 - 6884"/>
    <n v="10553"/>
    <n v="10579"/>
    <n v="110"/>
    <n v="21572.402701282848"/>
    <n v="16.977035929011929"/>
    <n v="17662.19979842308"/>
    <x v="32"/>
    <x v="58"/>
  </r>
  <r>
    <n v="4719"/>
    <s v="6665 - 7103"/>
    <n v="10553"/>
    <n v="10618"/>
    <n v="111"/>
    <n v="21574.4464434783"/>
    <n v="18.36538737552079"/>
    <n v="17641.843807278579"/>
    <x v="32"/>
    <x v="59"/>
  </r>
  <r>
    <n v="4720"/>
    <s v="6665 - 7327"/>
    <n v="10553"/>
    <n v="10653"/>
    <n v="112"/>
    <n v="21665.088868654879"/>
    <n v="18.486916643710039"/>
    <n v="16312.52742591119"/>
    <x v="32"/>
    <x v="120"/>
  </r>
  <r>
    <n v="4721"/>
    <s v="6665 - 7273"/>
    <n v="10553"/>
    <n v="10647"/>
    <n v="113"/>
    <n v="21751.81209040168"/>
    <n v="18.57363986545684"/>
    <n v="15535.45045093175"/>
    <x v="32"/>
    <x v="123"/>
  </r>
  <r>
    <n v="4722"/>
    <s v="6665 - 7166"/>
    <n v="10553"/>
    <n v="10628"/>
    <n v="114"/>
    <n v="21808.893033635919"/>
    <n v="18.69671264571355"/>
    <n v="18068.913089266411"/>
    <x v="32"/>
    <x v="63"/>
  </r>
  <r>
    <n v="4723"/>
    <s v="6665 - 6714"/>
    <n v="10553"/>
    <n v="10556"/>
    <n v="115"/>
    <n v="21832.076810473121"/>
    <n v="19.605277666639999"/>
    <n v="14749.216156796851"/>
    <x v="32"/>
    <x v="64"/>
  </r>
  <r>
    <n v="4724"/>
    <s v="6665 - 7270"/>
    <n v="10553"/>
    <n v="10644"/>
    <n v="116"/>
    <n v="21937.03478405657"/>
    <n v="18.75886255911173"/>
    <n v="18226.004091743642"/>
    <x v="32"/>
    <x v="127"/>
  </r>
  <r>
    <n v="4725"/>
    <s v="6665 - 7102"/>
    <n v="10553"/>
    <n v="10617"/>
    <n v="117"/>
    <n v="21967.792727778851"/>
    <n v="18.758733659821331"/>
    <n v="18674.60874188512"/>
    <x v="32"/>
    <x v="65"/>
  </r>
  <r>
    <n v="4726"/>
    <s v="6665 - 7450"/>
    <n v="10553"/>
    <n v="10661"/>
    <n v="118"/>
    <n v="22136.683849889039"/>
    <n v="19.774140036928038"/>
    <n v="17545.728607517009"/>
    <x v="32"/>
    <x v="135"/>
  </r>
  <r>
    <n v="4727"/>
    <s v="6665 - 6961"/>
    <n v="10553"/>
    <n v="10593"/>
    <n v="119"/>
    <n v="22147.729795518851"/>
    <n v="17.557236268249071"/>
    <n v="17761.40734011096"/>
    <x v="32"/>
    <x v="69"/>
  </r>
  <r>
    <n v="4728"/>
    <s v="6665 - 7324"/>
    <n v="10553"/>
    <n v="10650"/>
    <n v="120"/>
    <n v="22150.970884666302"/>
    <n v="18.972798659721459"/>
    <n v="18435.62496306844"/>
    <x v="32"/>
    <x v="134"/>
  </r>
  <r>
    <n v="4729"/>
    <s v="6665 - 6883"/>
    <n v="10553"/>
    <n v="10578"/>
    <n v="121"/>
    <n v="22277.372820679811"/>
    <n v="17.328313252786131"/>
    <n v="18214.836860760181"/>
    <x v="32"/>
    <x v="72"/>
  </r>
  <r>
    <n v="4730"/>
    <s v="6665 - 7165"/>
    <n v="10553"/>
    <n v="10627"/>
    <n v="122"/>
    <n v="22401.860250649821"/>
    <n v="18.503415551722401"/>
    <n v="18837.144718425749"/>
    <x v="32"/>
    <x v="76"/>
  </r>
  <r>
    <n v="4731"/>
    <s v="6665 - 7328"/>
    <n v="10553"/>
    <n v="10654"/>
    <n v="123"/>
    <n v="22479.30286381525"/>
    <n v="19.301130638870418"/>
    <n v="15650.243236196749"/>
    <x v="32"/>
    <x v="141"/>
  </r>
  <r>
    <n v="4732"/>
    <s v="6665 - 7030"/>
    <n v="10553"/>
    <n v="10604"/>
    <n v="124"/>
    <n v="22759.907020678758"/>
    <n v="19.550847952721249"/>
    <n v="19154.890980899061"/>
    <x v="32"/>
    <x v="81"/>
  </r>
  <r>
    <n v="4733"/>
    <s v="6665 - 6832"/>
    <n v="10553"/>
    <n v="10571"/>
    <n v="125"/>
    <n v="22770.152559337359"/>
    <n v="19.21405569595688"/>
    <n v="17579.46946240453"/>
    <x v="32"/>
    <x v="82"/>
  </r>
  <r>
    <n v="4734"/>
    <s v="6665 - 7101"/>
    <n v="10553"/>
    <n v="10616"/>
    <n v="126"/>
    <n v="22952.76204665218"/>
    <n v="19.74370297869466"/>
    <n v="19633.224127653779"/>
    <x v="32"/>
    <x v="86"/>
  </r>
  <r>
    <n v="4735"/>
    <s v="6665 - 6831"/>
    <n v="10553"/>
    <n v="10570"/>
    <n v="127"/>
    <n v="22955.873799849411"/>
    <n v="17.731566758683631"/>
    <n v="18583.492705939549"/>
    <x v="32"/>
    <x v="87"/>
  </r>
  <r>
    <n v="4736"/>
    <s v="6665 - 6960"/>
    <n v="10553"/>
    <n v="10592"/>
    <n v="128"/>
    <n v="23150.502373330379"/>
    <n v="19.30649838060048"/>
    <n v="18998.708771735"/>
    <x v="32"/>
    <x v="91"/>
  </r>
  <r>
    <n v="4737"/>
    <s v="6665 - 7164"/>
    <n v="10553"/>
    <n v="10626"/>
    <n v="129"/>
    <n v="23151.566823703441"/>
    <n v="19.25312212477602"/>
    <n v="19822.506624004371"/>
    <x v="32"/>
    <x v="92"/>
  </r>
  <r>
    <n v="4738"/>
    <s v="6665 - 7218"/>
    <n v="10553"/>
    <n v="10636"/>
    <n v="130"/>
    <n v="23653.914049093481"/>
    <n v="19.75546935016607"/>
    <n v="19479.323458537048"/>
    <x v="32"/>
    <x v="105"/>
  </r>
  <r>
    <n v="4739"/>
    <s v="6665 - 6771"/>
    <n v="10553"/>
    <n v="10566"/>
    <n v="131"/>
    <n v="23751.912439606931"/>
    <n v="19.95037560615906"/>
    <n v="17616.257014938939"/>
    <x v="32"/>
    <x v="108"/>
  </r>
  <r>
    <n v="4740"/>
    <s v="6665 - 7029"/>
    <n v="10553"/>
    <n v="10603"/>
    <n v="132"/>
    <n v="23796.509347959971"/>
    <n v="20.587450280002461"/>
    <n v="20094.322219933259"/>
    <x v="32"/>
    <x v="109"/>
  </r>
  <r>
    <n v="4741"/>
    <s v="6665 - 6770"/>
    <n v="10553"/>
    <n v="10565"/>
    <n v="133"/>
    <n v="23806.199517319641"/>
    <n v="19.21083274504872"/>
    <n v="18194.007921244611"/>
    <x v="32"/>
    <x v="110"/>
  </r>
  <r>
    <n v="4742"/>
    <s v="6665 - 7100"/>
    <n v="10553"/>
    <n v="10615"/>
    <n v="134"/>
    <n v="23889.72217170972"/>
    <n v="20.680663103752199"/>
    <n v="20548.549305617289"/>
    <x v="32"/>
    <x v="112"/>
  </r>
  <r>
    <n v="4743"/>
    <s v="6665 - 6597"/>
    <n v="10553"/>
    <n v="10543"/>
    <n v="135"/>
    <n v="23908.915006473489"/>
    <n v="21.682115862640369"/>
    <n v="15387.229212116021"/>
    <x v="32"/>
    <x v="113"/>
  </r>
  <r>
    <n v="4744"/>
    <s v="6665 - 7163"/>
    <n v="10553"/>
    <n v="10625"/>
    <n v="136"/>
    <n v="24134.707497663381"/>
    <n v="20.23626279873595"/>
    <n v="20785.299740938241"/>
    <x v="32"/>
    <x v="121"/>
  </r>
  <r>
    <n v="4745"/>
    <s v="6665 - 7217"/>
    <n v="10553"/>
    <n v="10635"/>
    <n v="137"/>
    <n v="24143.330652199591"/>
    <n v="20.244885953272171"/>
    <n v="19890.9292656947"/>
    <x v="32"/>
    <x v="122"/>
  </r>
  <r>
    <n v="4746"/>
    <s v="6665 - 6661"/>
    <n v="10553"/>
    <n v="10549"/>
    <n v="138"/>
    <n v="24259.53510321537"/>
    <n v="22.03273595938224"/>
    <n v="16160.676282697639"/>
    <x v="32"/>
    <x v="124"/>
  </r>
  <r>
    <n v="4747"/>
    <s v="6665 - 6959"/>
    <n v="10553"/>
    <n v="10591"/>
    <n v="139"/>
    <n v="24371.91613314793"/>
    <n v="20.527912140418032"/>
    <n v="20105.242771150861"/>
    <x v="32"/>
    <x v="126"/>
  </r>
  <r>
    <n v="4748"/>
    <s v="6665 - 6769"/>
    <n v="10553"/>
    <n v="10564"/>
    <n v="140"/>
    <n v="24491.701654743869"/>
    <n v="18.71947457145129"/>
    <n v="19221.91018874713"/>
    <x v="32"/>
    <x v="129"/>
  </r>
  <r>
    <n v="4749"/>
    <s v="6665 - 7099"/>
    <n v="10553"/>
    <n v="10614"/>
    <n v="141"/>
    <n v="24549.707128239581"/>
    <n v="21.340648060282071"/>
    <n v="20779.306046255231"/>
    <x v="32"/>
    <x v="131"/>
  </r>
  <r>
    <n v="4750"/>
    <s v="6665 - 6596"/>
    <n v="10553"/>
    <n v="10542"/>
    <n v="142"/>
    <n v="24666.795722301678"/>
    <n v="22.439996578468559"/>
    <n v="16101.59030756396"/>
    <x v="32"/>
    <x v="136"/>
  </r>
  <r>
    <n v="4751"/>
    <s v="6665 - 6713"/>
    <n v="10553"/>
    <n v="10555"/>
    <n v="143"/>
    <n v="24899.106935375981"/>
    <n v="22.67230779154287"/>
    <n v="17209.62322043311"/>
    <x v="32"/>
    <x v="137"/>
  </r>
  <r>
    <n v="4752"/>
    <s v="6665 - 6712"/>
    <n v="10553"/>
    <n v="10554"/>
    <n v="144"/>
    <n v="24904.87938535013"/>
    <n v="19.613906712318691"/>
    <n v="17748.136640042081"/>
    <x v="32"/>
    <x v="138"/>
  </r>
  <r>
    <n v="4753"/>
    <s v="6712 - 6712"/>
    <n v="10554"/>
    <n v="10554"/>
    <n v="1"/>
    <n v="0"/>
    <n v="0"/>
    <n v="0"/>
    <x v="33"/>
    <x v="138"/>
  </r>
  <r>
    <n v="4754"/>
    <s v="6712 - 6713"/>
    <n v="10554"/>
    <n v="10555"/>
    <n v="2"/>
    <n v="1142.4209241481581"/>
    <n v="1.020835504952688"/>
    <n v="553.01448050316662"/>
    <x v="33"/>
    <x v="137"/>
  </r>
  <r>
    <n v="4755"/>
    <s v="6712 - 6771"/>
    <n v="10554"/>
    <n v="10566"/>
    <n v="3"/>
    <n v="1196.376945267456"/>
    <n v="0.90184965563486719"/>
    <n v="1170.752132484447"/>
    <x v="33"/>
    <x v="108"/>
  </r>
  <r>
    <n v="4756"/>
    <s v="6712 - 6770"/>
    <n v="10554"/>
    <n v="10565"/>
    <n v="4"/>
    <n v="1372.582786614405"/>
    <n v="1.250997367418935"/>
    <n v="1113.0119310225959"/>
    <x v="33"/>
    <x v="110"/>
  </r>
  <r>
    <n v="4757"/>
    <s v="6712 - 6769"/>
    <n v="10554"/>
    <n v="10564"/>
    <n v="5"/>
    <n v="2136.0882524730241"/>
    <n v="2.014502833277557"/>
    <n v="1827.8660859853351"/>
    <x v="33"/>
    <x v="129"/>
  </r>
  <r>
    <n v="4758"/>
    <s v="6712 - 6832"/>
    <n v="10554"/>
    <n v="10571"/>
    <n v="6"/>
    <n v="2178.1368255370312"/>
    <n v="1.638169565837049"/>
    <n v="2152.455204210733"/>
    <x v="33"/>
    <x v="82"/>
  </r>
  <r>
    <n v="4759"/>
    <s v="6712 - 6661"/>
    <n v="10554"/>
    <n v="10549"/>
    <n v="7"/>
    <n v="2420.6539525318808"/>
    <n v="2.278486402053256"/>
    <n v="1872.41966618928"/>
    <x v="33"/>
    <x v="124"/>
  </r>
  <r>
    <n v="4760"/>
    <s v="6712 - 6884"/>
    <n v="10554"/>
    <n v="10579"/>
    <n v="8"/>
    <n v="3332.476684067276"/>
    <n v="2.6368707833067582"/>
    <n v="3145.3314620208571"/>
    <x v="33"/>
    <x v="58"/>
  </r>
  <r>
    <n v="4761"/>
    <s v="6712 - 6831"/>
    <n v="10554"/>
    <n v="10570"/>
    <n v="9"/>
    <n v="3671.91610736749"/>
    <n v="3.0024106460452131"/>
    <n v="2307.3444424289228"/>
    <x v="33"/>
    <x v="87"/>
  </r>
  <r>
    <n v="4762"/>
    <s v="6712 - 6597"/>
    <n v="10554"/>
    <n v="10543"/>
    <n v="10"/>
    <n v="3755.355420315087"/>
    <n v="3.6131878698364641"/>
    <n v="2920.675863685663"/>
    <x v="33"/>
    <x v="113"/>
  </r>
  <r>
    <n v="4763"/>
    <s v="6712 - 6833"/>
    <n v="10554"/>
    <n v="10572"/>
    <n v="11"/>
    <n v="3856.2299945580371"/>
    <n v="3.1606240937975212"/>
    <n v="3176.8422523511158"/>
    <x v="33"/>
    <x v="47"/>
  </r>
  <r>
    <n v="4764"/>
    <s v="6712 - 6885"/>
    <n v="10554"/>
    <n v="10580"/>
    <n v="12"/>
    <n v="3983.267170904594"/>
    <n v="2.9874503781784418"/>
    <n v="3224.799422953768"/>
    <x v="33"/>
    <x v="46"/>
  </r>
  <r>
    <n v="4765"/>
    <s v="6712 - 6714"/>
    <n v="10554"/>
    <n v="10556"/>
    <n v="13"/>
    <n v="4030.471782554634"/>
    <n v="3.9088863633591662"/>
    <n v="3003.8743703602399"/>
    <x v="33"/>
    <x v="64"/>
  </r>
  <r>
    <n v="4766"/>
    <s v="6712 - 6961"/>
    <n v="10554"/>
    <n v="10593"/>
    <n v="14"/>
    <n v="4311.9446731637736"/>
    <n v="3.6163387724032541"/>
    <n v="4122.8077610997489"/>
    <x v="33"/>
    <x v="69"/>
  </r>
  <r>
    <n v="4767"/>
    <s v="6712 - 6883"/>
    <n v="10554"/>
    <n v="10578"/>
    <n v="15"/>
    <n v="4381.2893872753602"/>
    <n v="3.43220844248011"/>
    <n v="2745.0833769915412"/>
    <x v="33"/>
    <x v="72"/>
  </r>
  <r>
    <n v="4768"/>
    <s v="6712 - 6596"/>
    <n v="10554"/>
    <n v="10542"/>
    <n v="16"/>
    <n v="4513.236136143275"/>
    <n v="4.371068585664653"/>
    <n v="2404.3297208560889"/>
    <x v="33"/>
    <x v="136"/>
  </r>
  <r>
    <n v="4769"/>
    <s v="6712 - 6962"/>
    <n v="10554"/>
    <n v="10594"/>
    <n v="17"/>
    <n v="4755.4495941279347"/>
    <n v="3.5757328944222349"/>
    <n v="4191.9776462632417"/>
    <x v="33"/>
    <x v="37"/>
  </r>
  <r>
    <n v="4770"/>
    <s v="6712 - 6886"/>
    <n v="10554"/>
    <n v="10581"/>
    <n v="18"/>
    <n v="5185.1249650919008"/>
    <n v="4.489519064331386"/>
    <n v="4079.7419263448542"/>
    <x v="33"/>
    <x v="32"/>
  </r>
  <r>
    <n v="4771"/>
    <s v="6712 - 6772"/>
    <n v="10554"/>
    <n v="10567"/>
    <n v="19"/>
    <n v="5259.4368297656511"/>
    <n v="5.1378514105701818"/>
    <n v="3065.5218913975241"/>
    <x v="33"/>
    <x v="41"/>
  </r>
  <r>
    <n v="4772"/>
    <s v="6712 - 6963"/>
    <n v="10554"/>
    <n v="10595"/>
    <n v="20"/>
    <n v="5713.3085723898876"/>
    <n v="4.17396012125322"/>
    <n v="4791.3714660870928"/>
    <x v="33"/>
    <x v="23"/>
  </r>
  <r>
    <n v="4773"/>
    <s v="6712 - 6834"/>
    <n v="10554"/>
    <n v="10573"/>
    <n v="21"/>
    <n v="6071.1596175630966"/>
    <n v="5.3755537168025844"/>
    <n v="3391.9247255238051"/>
    <x v="33"/>
    <x v="44"/>
  </r>
  <r>
    <n v="4774"/>
    <s v="6712 - 7031"/>
    <n v="10554"/>
    <n v="10605"/>
    <n v="22"/>
    <n v="6086.0708269125817"/>
    <n v="5.3904649261520614"/>
    <n v="5484.5868165122301"/>
    <x v="33"/>
    <x v="49"/>
  </r>
  <r>
    <n v="4775"/>
    <s v="6712 - 6964"/>
    <n v="10554"/>
    <n v="10596"/>
    <n v="23"/>
    <n v="6594.3350109986786"/>
    <n v="5.598291897254855"/>
    <n v="5436.5064598709132"/>
    <x v="33"/>
    <x v="11"/>
  </r>
  <r>
    <n v="4776"/>
    <s v="6712 - 6960"/>
    <n v="10554"/>
    <n v="10592"/>
    <n v="24"/>
    <n v="6669.5240555237906"/>
    <n v="5.97391815476327"/>
    <n v="4866.7653123337832"/>
    <x v="33"/>
    <x v="91"/>
  </r>
  <r>
    <n v="4777"/>
    <s v="6712 - 7032"/>
    <n v="10554"/>
    <n v="10606"/>
    <n v="25"/>
    <n v="6999.7508541313173"/>
    <n v="5.4604024029946521"/>
    <n v="5809.5548797577039"/>
    <x v="33"/>
    <x v="26"/>
  </r>
  <r>
    <n v="4778"/>
    <s v="6712 - 6887"/>
    <n v="10554"/>
    <n v="10582"/>
    <n v="26"/>
    <n v="7478.7142973024911"/>
    <n v="6.7309322026019771"/>
    <n v="4725.9980235417561"/>
    <x v="33"/>
    <x v="22"/>
  </r>
  <r>
    <n v="4779"/>
    <s v="6712 - 6965"/>
    <n v="10554"/>
    <n v="10597"/>
    <n v="27"/>
    <n v="7845.0327545780347"/>
    <n v="5.419956255081444"/>
    <n v="6194.9656556972259"/>
    <x v="33"/>
    <x v="6"/>
  </r>
  <r>
    <n v="4780"/>
    <s v="6712 - 6959"/>
    <n v="10554"/>
    <n v="10591"/>
    <n v="28"/>
    <n v="7890.93781534134"/>
    <n v="7.1953319145808212"/>
    <n v="5046.1591062654225"/>
    <x v="33"/>
    <x v="126"/>
  </r>
  <r>
    <n v="4781"/>
    <s v="6712 - 6715"/>
    <n v="10554"/>
    <n v="10557"/>
    <n v="29"/>
    <n v="8231.9469527414749"/>
    <n v="8.1103615335460031"/>
    <n v="3591.193989963102"/>
    <x v="33"/>
    <x v="36"/>
  </r>
  <r>
    <n v="4782"/>
    <s v="6712 - 7103"/>
    <n v="10554"/>
    <n v="10618"/>
    <n v="30"/>
    <n v="8552.5295558642938"/>
    <n v="7.0131811047276296"/>
    <n v="6296.6978032443576"/>
    <x v="33"/>
    <x v="59"/>
  </r>
  <r>
    <n v="4783"/>
    <s v="6712 - 7033"/>
    <n v="10554"/>
    <n v="10607"/>
    <n v="31"/>
    <n v="8706.0374312032127"/>
    <n v="6.9919864382872694"/>
    <n v="6324.3779551734669"/>
    <x v="33"/>
    <x v="16"/>
  </r>
  <r>
    <n v="4784"/>
    <s v="6712 - 6716"/>
    <n v="10554"/>
    <n v="10558"/>
    <n v="32"/>
    <n v="8995.2450488835657"/>
    <n v="8.8736596296880936"/>
    <n v="4305.1829632582903"/>
    <x v="33"/>
    <x v="24"/>
  </r>
  <r>
    <n v="4785"/>
    <s v="6712 - 6835"/>
    <n v="10554"/>
    <n v="10574"/>
    <n v="33"/>
    <n v="9209.3004768376377"/>
    <n v="9.0877150576421659"/>
    <n v="5988.1441321313778"/>
    <x v="33"/>
    <x v="7"/>
  </r>
  <r>
    <n v="4786"/>
    <s v="6712 - 6888"/>
    <n v="10554"/>
    <n v="10583"/>
    <n v="34"/>
    <n v="9275.7559691593578"/>
    <n v="6.6306963195168249"/>
    <n v="5870.3249077241426"/>
    <x v="33"/>
    <x v="9"/>
  </r>
  <r>
    <n v="4787"/>
    <s v="6712 - 6966"/>
    <n v="10554"/>
    <n v="10598"/>
    <n v="35"/>
    <n v="9309.9613774821264"/>
    <n v="6.6649017278395917"/>
    <n v="6809.6867034918087"/>
    <x v="33"/>
    <x v="3"/>
  </r>
  <r>
    <n v="4788"/>
    <s v="6712 - 7102"/>
    <n v="10554"/>
    <n v="10617"/>
    <n v="36"/>
    <n v="9340.5222560954135"/>
    <n v="7.8011738049587489"/>
    <n v="6656.1974231440736"/>
    <x v="33"/>
    <x v="65"/>
  </r>
  <r>
    <n v="4789"/>
    <s v="6712 - 7167"/>
    <n v="10554"/>
    <n v="10629"/>
    <n v="37"/>
    <n v="9376.3200457214352"/>
    <n v="7.5882237808354258"/>
    <n v="7516.5303190439063"/>
    <x v="33"/>
    <x v="54"/>
  </r>
  <r>
    <n v="4790"/>
    <s v="6712 - 6773"/>
    <n v="10554"/>
    <n v="10568"/>
    <n v="38"/>
    <n v="9676.3313671725446"/>
    <n v="9.5547459479770733"/>
    <n v="4813.3224985687948"/>
    <x v="33"/>
    <x v="17"/>
  </r>
  <r>
    <n v="4791"/>
    <s v="6712 - 7030"/>
    <n v="10554"/>
    <n v="10604"/>
    <n v="39"/>
    <n v="9737.9901330647535"/>
    <n v="8.1986416819280912"/>
    <n v="5145.3683645961983"/>
    <x v="33"/>
    <x v="81"/>
  </r>
  <r>
    <n v="4792"/>
    <s v="6712 - 7165"/>
    <n v="10554"/>
    <n v="10627"/>
    <n v="40"/>
    <n v="9792.8475603125335"/>
    <n v="8.1206604853117685"/>
    <n v="7013.7477412978569"/>
    <x v="33"/>
    <x v="76"/>
  </r>
  <r>
    <n v="4793"/>
    <s v="6712 - 6889"/>
    <n v="10554"/>
    <n v="10584"/>
    <n v="41"/>
    <n v="9821.2173227069652"/>
    <n v="6.7570437935086494"/>
    <n v="6716.3755336190816"/>
    <x v="33"/>
    <x v="2"/>
  </r>
  <r>
    <n v="4794"/>
    <s v="6712 - 7166"/>
    <n v="10554"/>
    <n v="10628"/>
    <n v="42"/>
    <n v="9901.8627820872589"/>
    <n v="7.9452127337136771"/>
    <n v="7268.9263079415869"/>
    <x v="33"/>
    <x v="63"/>
  </r>
  <r>
    <n v="4795"/>
    <s v="6712 - 7104"/>
    <n v="10554"/>
    <n v="10619"/>
    <n v="43"/>
    <n v="10168.812262122719"/>
    <n v="8.4954331983103479"/>
    <n v="7502.8604417179467"/>
    <x v="33"/>
    <x v="25"/>
  </r>
  <r>
    <n v="4796"/>
    <s v="6712 - 7101"/>
    <n v="10554"/>
    <n v="10616"/>
    <n v="44"/>
    <n v="10325.491574968741"/>
    <n v="8.786143123832078"/>
    <n v="6807.5624320614479"/>
    <x v="33"/>
    <x v="86"/>
  </r>
  <r>
    <n v="4797"/>
    <s v="6712 - 6967"/>
    <n v="10554"/>
    <n v="10599"/>
    <n v="45"/>
    <n v="10355.088397618791"/>
    <n v="7.2917957831101479"/>
    <n v="7735.0257088903027"/>
    <x v="33"/>
    <x v="4"/>
  </r>
  <r>
    <n v="4798"/>
    <s v="6712 - 7168"/>
    <n v="10554"/>
    <n v="10630"/>
    <n v="46"/>
    <n v="10375.76485519682"/>
    <n v="8.5876685903108037"/>
    <n v="7879.7472000116468"/>
    <x v="33"/>
    <x v="48"/>
  </r>
  <r>
    <n v="4799"/>
    <s v="6712 - 7169"/>
    <n v="10554"/>
    <n v="10631"/>
    <n v="47"/>
    <n v="10400.881829494971"/>
    <n v="8.727502765682603"/>
    <n v="8338.7441071913909"/>
    <x v="33"/>
    <x v="39"/>
  </r>
  <r>
    <n v="4800"/>
    <s v="6712 - 7164"/>
    <n v="10554"/>
    <n v="10626"/>
    <n v="48"/>
    <n v="10542.554133366149"/>
    <n v="8.8703670583653818"/>
    <n v="6891.8657812647498"/>
    <x v="33"/>
    <x v="92"/>
  </r>
  <r>
    <n v="4801"/>
    <s v="6712 - 7029"/>
    <n v="10554"/>
    <n v="10603"/>
    <n v="49"/>
    <n v="10774.592460345961"/>
    <n v="9.2352440092093033"/>
    <n v="5284.4809602736204"/>
    <x v="33"/>
    <x v="109"/>
  </r>
  <r>
    <n v="4802"/>
    <s v="6712 - 7218"/>
    <n v="10554"/>
    <n v="10636"/>
    <n v="50"/>
    <n v="11044.9013587562"/>
    <n v="9.3727142837554318"/>
    <n v="8032.3526074988076"/>
    <x v="33"/>
    <x v="105"/>
  </r>
  <r>
    <n v="4803"/>
    <s v="6712 - 7034"/>
    <n v="10554"/>
    <n v="10608"/>
    <n v="51"/>
    <n v="11124.33929011388"/>
    <n v="9.4102882971979298"/>
    <n v="7845.4087227812024"/>
    <x v="33"/>
    <x v="30"/>
  </r>
  <r>
    <n v="4804"/>
    <s v="6712 - 7035"/>
    <n v="10554"/>
    <n v="10609"/>
    <n v="52"/>
    <n v="11260.735773895931"/>
    <n v="8.1974431593872801"/>
    <n v="8484.5754012312282"/>
    <x v="33"/>
    <x v="8"/>
  </r>
  <r>
    <n v="4805"/>
    <s v="6712 - 7100"/>
    <n v="10554"/>
    <n v="10615"/>
    <n v="53"/>
    <n v="11262.45170002628"/>
    <n v="9.7231032488896147"/>
    <n v="7082.116020861401"/>
    <x v="33"/>
    <x v="112"/>
  </r>
  <r>
    <n v="4806"/>
    <s v="6712 - 7105"/>
    <n v="10554"/>
    <n v="10620"/>
    <n v="54"/>
    <n v="11306.72392286224"/>
    <n v="9.633344859049874"/>
    <n v="8297.3939846515768"/>
    <x v="33"/>
    <x v="33"/>
  </r>
  <r>
    <n v="4807"/>
    <s v="6712 - 7220"/>
    <n v="10554"/>
    <n v="10638"/>
    <n v="55"/>
    <n v="11403.820550205721"/>
    <n v="9.7304414863933459"/>
    <n v="9258.0301742281354"/>
    <x v="33"/>
    <x v="57"/>
  </r>
  <r>
    <n v="4808"/>
    <s v="6712 - 7163"/>
    <n v="10554"/>
    <n v="10625"/>
    <n v="56"/>
    <n v="11525.69480732609"/>
    <n v="9.8535077323253173"/>
    <n v="7215.7535710046332"/>
    <x v="33"/>
    <x v="121"/>
  </r>
  <r>
    <n v="4809"/>
    <s v="6712 - 7099"/>
    <n v="10554"/>
    <n v="10614"/>
    <n v="57"/>
    <n v="11527.790240625571"/>
    <n v="9.9884417894889097"/>
    <n v="5446.6409109771357"/>
    <x v="33"/>
    <x v="131"/>
  </r>
  <r>
    <n v="4810"/>
    <s v="6712 - 7217"/>
    <n v="10554"/>
    <n v="10635"/>
    <n v="58"/>
    <n v="11534.3179618623"/>
    <n v="9.8621308868615358"/>
    <n v="8449.1199705711133"/>
    <x v="33"/>
    <x v="122"/>
  </r>
  <r>
    <n v="4811"/>
    <s v="6712 - 7221"/>
    <n v="10554"/>
    <n v="10639"/>
    <n v="59"/>
    <n v="12168.501241628301"/>
    <n v="10.241185223455931"/>
    <n v="9473.1790006326446"/>
    <x v="33"/>
    <x v="38"/>
  </r>
  <r>
    <n v="4812"/>
    <s v="6712 - 7106"/>
    <n v="10554"/>
    <n v="10621"/>
    <n v="60"/>
    <n v="12522.152144743101"/>
    <n v="9.4588595302344558"/>
    <n v="9553.5054933906158"/>
    <x v="33"/>
    <x v="15"/>
  </r>
  <r>
    <n v="4813"/>
    <s v="6712 - 7222"/>
    <n v="10554"/>
    <n v="10640"/>
    <n v="61"/>
    <n v="13068.745349297449"/>
    <n v="10.91636830420779"/>
    <n v="9851.6294261816656"/>
    <x v="33"/>
    <x v="21"/>
  </r>
  <r>
    <n v="4814"/>
    <s v="6712 - 6890"/>
    <n v="10554"/>
    <n v="10585"/>
    <n v="62"/>
    <n v="13098.74081112459"/>
    <n v="8.6111536064393359"/>
    <n v="9931.6016552552737"/>
    <x v="33"/>
    <x v="1"/>
  </r>
  <r>
    <n v="4815"/>
    <s v="6712 - 7325"/>
    <n v="10554"/>
    <n v="10651"/>
    <n v="63"/>
    <n v="13270.06617048535"/>
    <n v="11.596687106672981"/>
    <n v="10987.652181950571"/>
    <x v="33"/>
    <x v="96"/>
  </r>
  <r>
    <n v="4816"/>
    <s v="6712 - 7326"/>
    <n v="10554"/>
    <n v="10652"/>
    <n v="64"/>
    <n v="13270.06617048535"/>
    <n v="11.596687106672981"/>
    <n v="10987.652181950571"/>
    <x v="33"/>
    <x v="97"/>
  </r>
  <r>
    <n v="4817"/>
    <s v="6712 - 7272"/>
    <n v="10554"/>
    <n v="10646"/>
    <n v="65"/>
    <n v="13281.37449193216"/>
    <n v="11.607995428119789"/>
    <n v="10582.580342470041"/>
    <x v="33"/>
    <x v="98"/>
  </r>
  <r>
    <n v="4818"/>
    <s v="6712 - 7271"/>
    <n v="10554"/>
    <n v="10645"/>
    <n v="66"/>
    <n v="13285.55601813184"/>
    <n v="11.61217695431947"/>
    <n v="9551.2474364164937"/>
    <x v="33"/>
    <x v="99"/>
  </r>
  <r>
    <n v="4819"/>
    <s v="6712 - 7170"/>
    <n v="10554"/>
    <n v="10632"/>
    <n v="67"/>
    <n v="13563.286763501101"/>
    <n v="10.49999414899245"/>
    <n v="10390.515614159011"/>
    <x v="33"/>
    <x v="10"/>
  </r>
  <r>
    <n v="4820"/>
    <s v="6712 - 0"/>
    <n v="10554"/>
    <n v="10521"/>
    <n v="68"/>
    <n v="13922.65998369519"/>
    <n v="9.4482360401045167"/>
    <n v="8944.4706643148547"/>
    <x v="33"/>
    <x v="0"/>
  </r>
  <r>
    <n v="4821"/>
    <s v="6712 - 7219"/>
    <n v="10554"/>
    <n v="10637"/>
    <n v="69"/>
    <n v="13960.995740087201"/>
    <n v="12.28761667627483"/>
    <n v="9495.1259505822436"/>
    <x v="33"/>
    <x v="117"/>
  </r>
  <r>
    <n v="4822"/>
    <s v="6712 - 7324"/>
    <n v="10554"/>
    <n v="10650"/>
    <n v="70"/>
    <n v="13976.85279935156"/>
    <n v="12.3046657243508"/>
    <n v="9557.6281417073678"/>
    <x v="33"/>
    <x v="134"/>
  </r>
  <r>
    <n v="4823"/>
    <s v="6712 - 7327"/>
    <n v="10554"/>
    <n v="10653"/>
    <n v="71"/>
    <n v="14071.56263155156"/>
    <n v="12.39818356773919"/>
    <n v="11282.7522196235"/>
    <x v="33"/>
    <x v="120"/>
  </r>
  <r>
    <n v="4824"/>
    <s v="6712 - 7273"/>
    <n v="10554"/>
    <n v="10647"/>
    <n v="72"/>
    <n v="14158.285853298359"/>
    <n v="12.48490678948599"/>
    <n v="11064.74124331796"/>
    <x v="33"/>
    <x v="123"/>
  </r>
  <r>
    <n v="4825"/>
    <s v="6712 - 7270"/>
    <n v="10554"/>
    <n v="10644"/>
    <n v="73"/>
    <n v="14190.788899961301"/>
    <n v="12.518601824960539"/>
    <n v="9530.9647114516065"/>
    <x v="33"/>
    <x v="127"/>
  </r>
  <r>
    <n v="4826"/>
    <s v="6712 - 7223"/>
    <n v="10554"/>
    <n v="10641"/>
    <n v="74"/>
    <n v="14590.926508833951"/>
    <n v="11.5276338943253"/>
    <n v="11214.254418087959"/>
    <x v="33"/>
    <x v="20"/>
  </r>
  <r>
    <n v="4827"/>
    <s v="6712 - 7328"/>
    <n v="10554"/>
    <n v="10654"/>
    <n v="75"/>
    <n v="14885.77662671194"/>
    <n v="13.21239756289957"/>
    <n v="11617.848104306941"/>
    <x v="33"/>
    <x v="141"/>
  </r>
  <r>
    <n v="4828"/>
    <s v="6712 - 7274"/>
    <n v="10554"/>
    <n v="10648"/>
    <n v="76"/>
    <n v="15615.968987172801"/>
    <n v="12.55267637266415"/>
    <n v="11904.00649648853"/>
    <x v="33"/>
    <x v="35"/>
  </r>
  <r>
    <n v="4829"/>
    <s v="6712 - 7329"/>
    <n v="10554"/>
    <n v="10655"/>
    <n v="77"/>
    <n v="16743.15555213096"/>
    <n v="13.6798629376223"/>
    <n v="12636.905761987689"/>
    <x v="33"/>
    <x v="53"/>
  </r>
  <r>
    <n v="4830"/>
    <s v="6712 - 7330"/>
    <n v="10554"/>
    <n v="10656"/>
    <n v="78"/>
    <n v="16891.831866510958"/>
    <n v="13.828539252002299"/>
    <n v="12781.62714463472"/>
    <x v="33"/>
    <x v="56"/>
  </r>
  <r>
    <n v="4831"/>
    <s v="6712 - 6891"/>
    <n v="10554"/>
    <n v="10586"/>
    <n v="79"/>
    <n v="17312.205773040419"/>
    <n v="11.384446598309999"/>
    <n v="12807.40424238511"/>
    <x v="33"/>
    <x v="5"/>
  </r>
  <r>
    <n v="4832"/>
    <s v="6712 - 7389"/>
    <n v="10554"/>
    <n v="10660"/>
    <n v="80"/>
    <n v="17522.793888785589"/>
    <n v="14.45950127427693"/>
    <n v="13154.719058472831"/>
    <x v="33"/>
    <x v="66"/>
  </r>
  <r>
    <n v="4833"/>
    <s v="6712 - 7388"/>
    <n v="10554"/>
    <n v="10659"/>
    <n v="81"/>
    <n v="17828.79558319494"/>
    <n v="14.765502968686279"/>
    <n v="13322.506678983629"/>
    <x v="33"/>
    <x v="75"/>
  </r>
  <r>
    <n v="4834"/>
    <s v="6712 - 7453"/>
    <n v="10554"/>
    <n v="10664"/>
    <n v="82"/>
    <n v="18423.550599331302"/>
    <n v="15.36025798482264"/>
    <n v="13661.77461161045"/>
    <x v="33"/>
    <x v="84"/>
  </r>
  <r>
    <n v="4835"/>
    <s v="6712 - 7452"/>
    <n v="10554"/>
    <n v="10663"/>
    <n v="83"/>
    <n v="18492.417217984701"/>
    <n v="15.42912460347603"/>
    <n v="13692.235861194749"/>
    <x v="33"/>
    <x v="89"/>
  </r>
  <r>
    <n v="4836"/>
    <s v="6712 - 7451"/>
    <n v="10554"/>
    <n v="10662"/>
    <n v="84"/>
    <n v="19115.670031359368"/>
    <n v="16.05237741685071"/>
    <n v="13375.79064927728"/>
    <x v="33"/>
    <x v="103"/>
  </r>
  <r>
    <n v="4837"/>
    <s v="6712 - 7387"/>
    <n v="10554"/>
    <n v="10658"/>
    <n v="85"/>
    <n v="19124.99953776598"/>
    <n v="16.061706923257319"/>
    <n v="13371.11243369612"/>
    <x v="33"/>
    <x v="104"/>
  </r>
  <r>
    <n v="4838"/>
    <s v="6712 - 6836"/>
    <n v="10554"/>
    <n v="10575"/>
    <n v="86"/>
    <n v="19241.198204523851"/>
    <n v="12.772249408046941"/>
    <n v="15080.25379722413"/>
    <x v="33"/>
    <x v="14"/>
  </r>
  <r>
    <n v="4839"/>
    <s v="6712 - 6599"/>
    <n v="10554"/>
    <n v="10545"/>
    <n v="87"/>
    <n v="19611.090392554059"/>
    <n v="13.87897068687359"/>
    <n v="13184.31324044402"/>
    <x v="33"/>
    <x v="12"/>
  </r>
  <r>
    <n v="4840"/>
    <s v="6712 - 6598"/>
    <n v="10554"/>
    <n v="10544"/>
    <n v="88"/>
    <n v="19617.13963420863"/>
    <n v="14.3981747652085"/>
    <n v="12674.904035124449"/>
    <x v="33"/>
    <x v="13"/>
  </r>
  <r>
    <n v="4841"/>
    <s v="6712 - 7036"/>
    <n v="10554"/>
    <n v="10610"/>
    <n v="89"/>
    <n v="19874.8872237574"/>
    <n v="12.97241662311191"/>
    <n v="15392.201874506811"/>
    <x v="33"/>
    <x v="19"/>
  </r>
  <r>
    <n v="4842"/>
    <s v="6712 - 6717"/>
    <n v="10554"/>
    <n v="10559"/>
    <n v="90"/>
    <n v="20051.143385774471"/>
    <n v="14.760170712743029"/>
    <n v="14580.163781357331"/>
    <x v="33"/>
    <x v="18"/>
  </r>
  <r>
    <n v="4843"/>
    <s v="6712 - 7450"/>
    <n v="10554"/>
    <n v="10661"/>
    <n v="91"/>
    <n v="20116.79206755566"/>
    <n v="17.053499453046999"/>
    <n v="12904.645648087921"/>
    <x v="33"/>
    <x v="135"/>
  </r>
  <r>
    <n v="4844"/>
    <s v="6712 - 7037"/>
    <n v="10554"/>
    <n v="10611"/>
    <n v="92"/>
    <n v="20344.74990926218"/>
    <n v="13.436516902704991"/>
    <n v="16329.45347753878"/>
    <x v="33"/>
    <x v="27"/>
  </r>
  <r>
    <n v="4845"/>
    <s v="6712 - 6662"/>
    <n v="10554"/>
    <n v="10550"/>
    <n v="93"/>
    <n v="20815.237042764329"/>
    <n v="15.524264369732879"/>
    <n v="14741.70088901013"/>
    <x v="33"/>
    <x v="28"/>
  </r>
  <r>
    <n v="4846"/>
    <s v="6712 - 6541"/>
    <n v="10554"/>
    <n v="10538"/>
    <n v="94"/>
    <n v="20856.995361123409"/>
    <n v="14.39939169689525"/>
    <n v="12917.8938927256"/>
    <x v="33"/>
    <x v="29"/>
  </r>
  <r>
    <n v="4847"/>
    <s v="6712 - 6454"/>
    <n v="10554"/>
    <n v="10532"/>
    <n v="95"/>
    <n v="21033.907301473399"/>
    <n v="15.09466687456406"/>
    <n v="9979.031618776813"/>
    <x v="33"/>
    <x v="31"/>
  </r>
  <r>
    <n v="4848"/>
    <s v="6712 - 6600"/>
    <n v="10554"/>
    <n v="10546"/>
    <n v="96"/>
    <n v="21198.902650047072"/>
    <n v="15.90792997701563"/>
    <n v="15128.22300225509"/>
    <x v="33"/>
    <x v="34"/>
  </r>
  <r>
    <n v="4849"/>
    <s v="6712 - 7038"/>
    <n v="10554"/>
    <n v="10612"/>
    <n v="97"/>
    <n v="21477.350169563761"/>
    <n v="14.08316454561735"/>
    <n v="17467.927163809851"/>
    <x v="33"/>
    <x v="42"/>
  </r>
  <r>
    <n v="4850"/>
    <s v="6712 - 6497"/>
    <n v="10554"/>
    <n v="10535"/>
    <n v="98"/>
    <n v="21741.097029798071"/>
    <n v="15.017646226664869"/>
    <n v="13167.9655444454"/>
    <x v="33"/>
    <x v="40"/>
  </r>
  <r>
    <n v="4851"/>
    <s v="6712 - 6601"/>
    <n v="10554"/>
    <n v="10547"/>
    <n v="99"/>
    <n v="21995.145892937238"/>
    <n v="16.70417321990579"/>
    <n v="15702.978196643709"/>
    <x v="33"/>
    <x v="43"/>
  </r>
  <r>
    <n v="4852"/>
    <s v="6712 - 6663"/>
    <n v="10554"/>
    <n v="10551"/>
    <n v="100"/>
    <n v="22094.487974247251"/>
    <n v="16.80351530121581"/>
    <n v="15619.6359248931"/>
    <x v="33"/>
    <x v="45"/>
  </r>
  <r>
    <n v="4853"/>
    <s v="6712 - 6968"/>
    <n v="10554"/>
    <n v="10600"/>
    <n v="101"/>
    <n v="22154.930839219709"/>
    <n v="14.92660441574931"/>
    <n v="17905.316949420008"/>
    <x v="33"/>
    <x v="55"/>
  </r>
  <r>
    <n v="4854"/>
    <s v="6712 - 6542"/>
    <n v="10554"/>
    <n v="10539"/>
    <n v="102"/>
    <n v="22326.114893533209"/>
    <n v="17.035142220501768"/>
    <n v="16022.503657345211"/>
    <x v="33"/>
    <x v="50"/>
  </r>
  <r>
    <n v="4855"/>
    <s v="6712 - 6366"/>
    <n v="10554"/>
    <n v="10526"/>
    <n v="103"/>
    <n v="22397.181623723722"/>
    <n v="16.457941196814382"/>
    <n v="9852.8236737867301"/>
    <x v="33"/>
    <x v="51"/>
  </r>
  <r>
    <n v="4856"/>
    <s v="6712 - 6411"/>
    <n v="10554"/>
    <n v="10529"/>
    <n v="104"/>
    <n v="22397.181623723722"/>
    <n v="16.457941196814382"/>
    <n v="9852.8236737867301"/>
    <x v="33"/>
    <x v="52"/>
  </r>
  <r>
    <n v="4857"/>
    <s v="6712 - 6892"/>
    <n v="10554"/>
    <n v="10587"/>
    <n v="105"/>
    <n v="22519.726703979919"/>
    <n v="15.707423123268031"/>
    <n v="18094.62226503935"/>
    <x v="33"/>
    <x v="62"/>
  </r>
  <r>
    <n v="4858"/>
    <s v="6712 - 6664"/>
    <n v="10554"/>
    <n v="10552"/>
    <n v="106"/>
    <n v="22852.88368342043"/>
    <n v="17.490662825568609"/>
    <n v="16164.8931072573"/>
    <x v="33"/>
    <x v="60"/>
  </r>
  <r>
    <n v="4859"/>
    <s v="6712 - 6455"/>
    <n v="10554"/>
    <n v="10533"/>
    <n v="107"/>
    <n v="22870.788619447922"/>
    <n v="15.910497360677761"/>
    <n v="13488.197612572911"/>
    <x v="33"/>
    <x v="61"/>
  </r>
  <r>
    <n v="4860"/>
    <s v="6712 - 7107"/>
    <n v="10554"/>
    <n v="10622"/>
    <n v="108"/>
    <n v="22916.137753012281"/>
    <n v="14.829331152158931"/>
    <n v="18729.779848459391"/>
    <x v="33"/>
    <x v="68"/>
  </r>
  <r>
    <n v="4861"/>
    <s v="6712 - 6837"/>
    <n v="10554"/>
    <n v="10576"/>
    <n v="109"/>
    <n v="22964.55210120952"/>
    <n v="16.14889877124569"/>
    <n v="17877.163886432179"/>
    <x v="33"/>
    <x v="70"/>
  </r>
  <r>
    <n v="4862"/>
    <s v="6712 - 7039"/>
    <n v="10554"/>
    <n v="10613"/>
    <n v="110"/>
    <n v="22977.399099773549"/>
    <n v="14.601115790066441"/>
    <n v="19251.408770168469"/>
    <x v="33"/>
    <x v="71"/>
  </r>
  <r>
    <n v="4863"/>
    <s v="6712 - 6893"/>
    <n v="10554"/>
    <n v="10588"/>
    <n v="111"/>
    <n v="23082.17417852558"/>
    <n v="16.269870597813689"/>
    <n v="18814.81084690876"/>
    <x v="33"/>
    <x v="73"/>
  </r>
  <r>
    <n v="4864"/>
    <s v="6712 - 6543"/>
    <n v="10554"/>
    <n v="10540"/>
    <n v="112"/>
    <n v="23213.704526026118"/>
    <n v="17.92273185299468"/>
    <n v="16866.42977618469"/>
    <x v="33"/>
    <x v="67"/>
  </r>
  <r>
    <n v="4865"/>
    <s v="6712 - 6718"/>
    <n v="10554"/>
    <n v="10560"/>
    <n v="113"/>
    <n v="23307.155826675811"/>
    <n v="15.816942476061451"/>
    <n v="16193.35721194392"/>
    <x v="33"/>
    <x v="77"/>
  </r>
  <r>
    <n v="4866"/>
    <s v="6712 - 6719"/>
    <n v="10554"/>
    <n v="10561"/>
    <n v="114"/>
    <n v="23366.936890720441"/>
    <n v="15.86177827409491"/>
    <n v="16215.61625205677"/>
    <x v="33"/>
    <x v="78"/>
  </r>
  <r>
    <n v="4867"/>
    <s v="6712 - 7108"/>
    <n v="10554"/>
    <n v="10623"/>
    <n v="115"/>
    <n v="23369.32862481042"/>
    <n v="15.050471643587279"/>
    <n v="19349.449954408061"/>
    <x v="33"/>
    <x v="79"/>
  </r>
  <r>
    <n v="4868"/>
    <s v="6712 - 6602"/>
    <n v="10554"/>
    <n v="10548"/>
    <n v="116"/>
    <n v="23491.760999144652"/>
    <n v="18.200788326113209"/>
    <n v="16850.157472850231"/>
    <x v="33"/>
    <x v="74"/>
  </r>
  <r>
    <n v="4869"/>
    <s v="6712 - 6412"/>
    <n v="10554"/>
    <n v="10530"/>
    <n v="117"/>
    <n v="23753.90806714011"/>
    <n v="17.860771233292379"/>
    <n v="12928.572996984731"/>
    <x v="33"/>
    <x v="80"/>
  </r>
  <r>
    <n v="4870"/>
    <s v="6712 - 6969"/>
    <n v="10554"/>
    <n v="10601"/>
    <n v="118"/>
    <n v="23765.895815949221"/>
    <n v="15.50108956528633"/>
    <n v="19069.721489234758"/>
    <x v="33"/>
    <x v="88"/>
  </r>
  <r>
    <n v="4871"/>
    <s v="6712 - 7224"/>
    <n v="10554"/>
    <n v="10642"/>
    <n v="119"/>
    <n v="23766.311624468992"/>
    <n v="18.47099524770152"/>
    <n v="18518.033760431161"/>
    <x v="33"/>
    <x v="94"/>
  </r>
  <r>
    <n v="4872"/>
    <s v="6712 - 6774"/>
    <n v="10554"/>
    <n v="10569"/>
    <n v="120"/>
    <n v="23961.95205310532"/>
    <n v="17.146298723141491"/>
    <n v="17751.839661414429"/>
    <x v="33"/>
    <x v="93"/>
  </r>
  <r>
    <n v="4873"/>
    <s v="6712 - 6326"/>
    <n v="10554"/>
    <n v="10523"/>
    <n v="121"/>
    <n v="24007.16131683447"/>
    <n v="18.06792088992513"/>
    <n v="11761.446038238681"/>
    <x v="33"/>
    <x v="83"/>
  </r>
  <r>
    <n v="4874"/>
    <s v="6712 - 6894"/>
    <n v="10554"/>
    <n v="10589"/>
    <n v="122"/>
    <n v="24088.897977956021"/>
    <n v="17.276594397244121"/>
    <n v="19604.206495282069"/>
    <x v="33"/>
    <x v="95"/>
  </r>
  <r>
    <n v="4875"/>
    <s v="6712 - 6544"/>
    <n v="10554"/>
    <n v="10541"/>
    <n v="123"/>
    <n v="24108.292469127999"/>
    <n v="18.817319796096569"/>
    <n v="17724.06870539279"/>
    <x v="33"/>
    <x v="85"/>
  </r>
  <r>
    <n v="4876"/>
    <s v="6712 - 7109"/>
    <n v="10554"/>
    <n v="10624"/>
    <n v="124"/>
    <n v="24147.691290885981"/>
    <n v="15.205338308038611"/>
    <n v="20502.412412704722"/>
    <x v="33"/>
    <x v="100"/>
  </r>
  <r>
    <n v="4877"/>
    <s v="6712 - 6720"/>
    <n v="10554"/>
    <n v="10562"/>
    <n v="125"/>
    <n v="24241.597548874539"/>
    <n v="17.191382598643731"/>
    <n v="17707.548173793439"/>
    <x v="33"/>
    <x v="101"/>
  </r>
  <r>
    <n v="4878"/>
    <s v="6712 - 6413"/>
    <n v="10554"/>
    <n v="10531"/>
    <n v="126"/>
    <n v="24279.788338319511"/>
    <n v="17.093189311539408"/>
    <n v="14242.41789882919"/>
    <x v="33"/>
    <x v="90"/>
  </r>
  <r>
    <n v="4879"/>
    <s v="6712 - 7171"/>
    <n v="10554"/>
    <n v="10633"/>
    <n v="127"/>
    <n v="24327.668307645981"/>
    <n v="16.017378901108419"/>
    <n v="19896.634259828908"/>
    <x v="33"/>
    <x v="102"/>
  </r>
  <r>
    <n v="4880"/>
    <s v="6712 - 7275"/>
    <n v="10554"/>
    <n v="10649"/>
    <n v="128"/>
    <n v="24408.913801511801"/>
    <n v="18.95294688048363"/>
    <n v="18805.994690480551"/>
    <x v="33"/>
    <x v="114"/>
  </r>
  <r>
    <n v="4881"/>
    <s v="6712 - 6838"/>
    <n v="10554"/>
    <n v="10577"/>
    <n v="129"/>
    <n v="24614.057859385492"/>
    <n v="17.79840452942166"/>
    <n v="19520.327805437581"/>
    <x v="33"/>
    <x v="111"/>
  </r>
  <r>
    <n v="4882"/>
    <s v="6712 - 6970"/>
    <n v="10554"/>
    <n v="10602"/>
    <n v="130"/>
    <n v="24745.549561511882"/>
    <n v="16.480743310848979"/>
    <n v="20027.987611943699"/>
    <x v="33"/>
    <x v="115"/>
  </r>
  <r>
    <n v="4883"/>
    <s v="6712 - 6499"/>
    <n v="10554"/>
    <n v="10537"/>
    <n v="131"/>
    <n v="24866.166931777439"/>
    <n v="19.575194258745999"/>
    <n v="17776.874670102789"/>
    <x v="33"/>
    <x v="106"/>
  </r>
  <r>
    <n v="4884"/>
    <s v="6712 - 6665"/>
    <n v="10554"/>
    <n v="10553"/>
    <n v="132"/>
    <n v="24904.879385350119"/>
    <n v="19.613906712318681"/>
    <n v="17748.136640042081"/>
    <x v="33"/>
    <x v="107"/>
  </r>
  <r>
    <n v="4885"/>
    <s v="6712 - 6895"/>
    <n v="10554"/>
    <n v="10590"/>
    <n v="133"/>
    <n v="25133.938607731041"/>
    <n v="18.256173733750391"/>
    <n v="20714.43809182298"/>
    <x v="33"/>
    <x v="125"/>
  </r>
  <r>
    <n v="4886"/>
    <s v="6712 - 6327"/>
    <n v="10554"/>
    <n v="10524"/>
    <n v="134"/>
    <n v="25155.335067062399"/>
    <n v="19.212217523969692"/>
    <n v="12617.939599304131"/>
    <x v="33"/>
    <x v="116"/>
  </r>
  <r>
    <n v="4887"/>
    <s v="6712 - 6367"/>
    <n v="10554"/>
    <n v="10527"/>
    <n v="135"/>
    <n v="25225.234688741781"/>
    <n v="19.332097854894041"/>
    <n v="13584.597789373909"/>
    <x v="33"/>
    <x v="118"/>
  </r>
  <r>
    <n v="4888"/>
    <s v="6712 - 6368"/>
    <n v="10554"/>
    <n v="10528"/>
    <n v="136"/>
    <n v="25250.07555951695"/>
    <n v="17.649380123954021"/>
    <n v="15054.188743305391"/>
    <x v="33"/>
    <x v="119"/>
  </r>
  <r>
    <n v="4889"/>
    <s v="6712 - 7172"/>
    <n v="10554"/>
    <n v="10634"/>
    <n v="137"/>
    <n v="25255.16193815185"/>
    <n v="16.243145123173711"/>
    <n v="21234.094430177091"/>
    <x v="33"/>
    <x v="128"/>
  </r>
  <r>
    <n v="4890"/>
    <s v="6712 - 7225"/>
    <n v="10554"/>
    <n v="10643"/>
    <n v="138"/>
    <n v="25309.782356689851"/>
    <n v="16.99949295015228"/>
    <n v="20457.05928000166"/>
    <x v="33"/>
    <x v="130"/>
  </r>
  <r>
    <n v="4891"/>
    <s v="6712 - 6721"/>
    <n v="10554"/>
    <n v="10563"/>
    <n v="139"/>
    <n v="25355.615367992239"/>
    <n v="18.30540041776143"/>
    <n v="18650.091506669141"/>
    <x v="33"/>
    <x v="133"/>
  </r>
  <r>
    <n v="4892"/>
    <s v="6712 - 7331"/>
    <n v="10554"/>
    <n v="10657"/>
    <n v="140"/>
    <n v="25402.840456103011"/>
    <n v="19.698391871427031"/>
    <n v="19383.37784973616"/>
    <x v="33"/>
    <x v="139"/>
  </r>
  <r>
    <n v="4893"/>
    <s v="6712 - 6498"/>
    <n v="10554"/>
    <n v="10536"/>
    <n v="141"/>
    <n v="25722.05831334614"/>
    <n v="20.431085640314699"/>
    <n v="17378.61494068832"/>
    <x v="33"/>
    <x v="132"/>
  </r>
  <r>
    <n v="4894"/>
    <s v="6712 - 6456"/>
    <n v="10554"/>
    <n v="10534"/>
    <n v="142"/>
    <n v="26096.687687479989"/>
    <n v="20.805715014448541"/>
    <n v="18945.334814171729"/>
    <x v="33"/>
    <x v="140"/>
  </r>
  <r>
    <n v="4895"/>
    <s v="6712 - 6277"/>
    <n v="10554"/>
    <n v="10522"/>
    <n v="143"/>
    <n v="26146.982893896111"/>
    <n v="18.989387237865579"/>
    <n v="13038.89455767009"/>
    <x v="33"/>
    <x v="142"/>
  </r>
  <r>
    <n v="4896"/>
    <s v="6712 - 6328"/>
    <n v="10554"/>
    <n v="10525"/>
    <n v="144"/>
    <n v="26156.087456365949"/>
    <n v="18.328889046590771"/>
    <n v="15709.329217817191"/>
    <x v="33"/>
    <x v="143"/>
  </r>
  <r>
    <n v="4897"/>
    <s v="6713 - 6713"/>
    <n v="10555"/>
    <n v="10555"/>
    <n v="1"/>
    <n v="0"/>
    <n v="0"/>
    <n v="0"/>
    <x v="34"/>
    <x v="137"/>
  </r>
  <r>
    <n v="4898"/>
    <s v="6713 - 6712"/>
    <n v="10555"/>
    <n v="10554"/>
    <n v="2"/>
    <n v="1142.4209241481581"/>
    <n v="1.020835504952688"/>
    <n v="553.01448050316662"/>
    <x v="34"/>
    <x v="138"/>
  </r>
  <r>
    <n v="4899"/>
    <s v="6713 - 6771"/>
    <n v="10555"/>
    <n v="10566"/>
    <n v="3"/>
    <n v="1329.5789423776539"/>
    <n v="1.1566370719405339"/>
    <n v="1098.284644777053"/>
    <x v="34"/>
    <x v="108"/>
  </r>
  <r>
    <n v="4900"/>
    <s v="6713 - 6770"/>
    <n v="10555"/>
    <n v="10565"/>
    <n v="4"/>
    <n v="1542.3203571987999"/>
    <n v="1.542320357198798"/>
    <n v="1318.3025644182021"/>
    <x v="34"/>
    <x v="110"/>
  </r>
  <r>
    <n v="4901"/>
    <s v="6713 - 6661"/>
    <n v="10555"/>
    <n v="10549"/>
    <n v="5"/>
    <n v="2149.345483147677"/>
    <n v="2.149345483147679"/>
    <n v="1518.337711922203"/>
    <x v="34"/>
    <x v="124"/>
  </r>
  <r>
    <n v="4902"/>
    <s v="6713 - 6769"/>
    <n v="10555"/>
    <n v="10564"/>
    <n v="6"/>
    <n v="2305.8258230574188"/>
    <n v="2.30582582305742"/>
    <n v="2218.4096193226142"/>
    <x v="34"/>
    <x v="129"/>
  </r>
  <r>
    <n v="4903"/>
    <s v="6713 - 6832"/>
    <n v="10555"/>
    <n v="10571"/>
    <n v="7"/>
    <n v="2311.3388226472289"/>
    <n v="1.8929569821427159"/>
    <n v="2022.1472446711309"/>
    <x v="34"/>
    <x v="82"/>
  </r>
  <r>
    <n v="4904"/>
    <s v="6713 - 6714"/>
    <n v="10555"/>
    <n v="10556"/>
    <n v="8"/>
    <n v="3067.0301249028671"/>
    <n v="3.0670301249028702"/>
    <n v="2461.024383612631"/>
    <x v="34"/>
    <x v="64"/>
  </r>
  <r>
    <n v="4905"/>
    <s v="6713 - 6597"/>
    <n v="10555"/>
    <n v="10543"/>
    <n v="9"/>
    <n v="3484.0469509308832"/>
    <n v="3.4840469509308871"/>
    <n v="2568.5936280012888"/>
    <x v="34"/>
    <x v="113"/>
  </r>
  <r>
    <n v="4906"/>
    <s v="6713 - 6884"/>
    <n v="10555"/>
    <n v="10579"/>
    <n v="10"/>
    <n v="3502.2142546516711"/>
    <n v="2.9281937730866221"/>
    <n v="3005.332324267476"/>
    <x v="34"/>
    <x v="58"/>
  </r>
  <r>
    <n v="4907"/>
    <s v="6713 - 6831"/>
    <n v="10555"/>
    <n v="10570"/>
    <n v="11"/>
    <n v="3841.653677951886"/>
    <n v="3.2937336358250771"/>
    <n v="2417.7005193212672"/>
    <x v="34"/>
    <x v="87"/>
  </r>
  <r>
    <n v="4908"/>
    <s v="6713 - 6833"/>
    <n v="10555"/>
    <n v="10572"/>
    <n v="12"/>
    <n v="3999.8912081319709"/>
    <n v="3.4231769729127191"/>
    <n v="2856.315138214482"/>
    <x v="34"/>
    <x v="47"/>
  </r>
  <r>
    <n v="4909"/>
    <s v="6713 - 6885"/>
    <n v="10555"/>
    <n v="10580"/>
    <n v="13"/>
    <n v="4153.0047414889887"/>
    <n v="3.2787733679583062"/>
    <n v="2911.6194575903369"/>
    <x v="34"/>
    <x v="46"/>
  </r>
  <r>
    <n v="4910"/>
    <s v="6713 - 6596"/>
    <n v="10555"/>
    <n v="10542"/>
    <n v="14"/>
    <n v="4241.9276667590702"/>
    <n v="4.241927666759076"/>
    <n v="2152.0907197806841"/>
    <x v="34"/>
    <x v="136"/>
  </r>
  <r>
    <n v="4911"/>
    <s v="6713 - 6772"/>
    <n v="10555"/>
    <n v="10567"/>
    <n v="15"/>
    <n v="4295.9951721138841"/>
    <n v="4.2959951721138854"/>
    <n v="2529.6440856689642"/>
    <x v="34"/>
    <x v="41"/>
  </r>
  <r>
    <n v="4912"/>
    <s v="6713 - 6961"/>
    <n v="10555"/>
    <n v="10593"/>
    <n v="16"/>
    <n v="4481.6822437481687"/>
    <n v="3.907661762183118"/>
    <n v="3973.2263155786368"/>
    <x v="34"/>
    <x v="69"/>
  </r>
  <r>
    <n v="4913"/>
    <s v="6713 - 6883"/>
    <n v="10555"/>
    <n v="10578"/>
    <n v="17"/>
    <n v="4551.0269578597554"/>
    <n v="3.723531432259974"/>
    <n v="2728.5654655078679"/>
    <x v="34"/>
    <x v="72"/>
  </r>
  <r>
    <n v="4914"/>
    <s v="6713 - 6962"/>
    <n v="10555"/>
    <n v="10594"/>
    <n v="18"/>
    <n v="4925.1871647123289"/>
    <n v="3.8670558842020988"/>
    <n v="3916.4992223510239"/>
    <x v="34"/>
    <x v="37"/>
  </r>
  <r>
    <n v="4915"/>
    <s v="6713 - 6834"/>
    <n v="10555"/>
    <n v="10573"/>
    <n v="19"/>
    <n v="5183.0213584928551"/>
    <n v="5.1830213584928577"/>
    <n v="2910.3126807076642"/>
    <x v="34"/>
    <x v="44"/>
  </r>
  <r>
    <n v="4916"/>
    <s v="6713 - 6886"/>
    <n v="10555"/>
    <n v="10581"/>
    <n v="20"/>
    <n v="5328.786178665835"/>
    <n v="4.7520719434465839"/>
    <n v="3673.341423529092"/>
    <x v="34"/>
    <x v="32"/>
  </r>
  <r>
    <n v="4917"/>
    <s v="6713 - 6963"/>
    <n v="10555"/>
    <n v="10595"/>
    <n v="21"/>
    <n v="5883.0461429742827"/>
    <n v="4.4652831110330844"/>
    <n v="4444.2313881321743"/>
    <x v="34"/>
    <x v="23"/>
  </r>
  <r>
    <n v="4918"/>
    <s v="6713 - 7031"/>
    <n v="10555"/>
    <n v="10605"/>
    <n v="22"/>
    <n v="6255.8083974969768"/>
    <n v="5.6817879159319249"/>
    <n v="5265.878889345855"/>
    <x v="34"/>
    <x v="49"/>
  </r>
  <r>
    <n v="4919"/>
    <s v="6713 - 6964"/>
    <n v="10555"/>
    <n v="10596"/>
    <n v="23"/>
    <n v="6737.9962245726128"/>
    <n v="5.8608447763700529"/>
    <n v="5019.2774064316181"/>
    <x v="34"/>
    <x v="11"/>
  </r>
  <r>
    <n v="4920"/>
    <s v="6713 - 6960"/>
    <n v="10555"/>
    <n v="10592"/>
    <n v="24"/>
    <n v="6839.2616261081857"/>
    <n v="6.2652411445431344"/>
    <n v="4844.7588469238144"/>
    <x v="34"/>
    <x v="91"/>
  </r>
  <r>
    <n v="4921"/>
    <s v="6713 - 6887"/>
    <n v="10555"/>
    <n v="10582"/>
    <n v="25"/>
    <n v="7117.6787472548694"/>
    <n v="7.1176787472548657"/>
    <n v="4262.0649637116676"/>
    <x v="34"/>
    <x v="22"/>
  </r>
  <r>
    <n v="4922"/>
    <s v="6713 - 7032"/>
    <n v="10555"/>
    <n v="10606"/>
    <n v="26"/>
    <n v="7169.4884247157124"/>
    <n v="5.7517253927745164"/>
    <n v="5504.777897923811"/>
    <x v="34"/>
    <x v="26"/>
  </r>
  <r>
    <n v="4923"/>
    <s v="6713 - 6715"/>
    <n v="10555"/>
    <n v="10557"/>
    <n v="27"/>
    <n v="7268.5052950897079"/>
    <n v="7.2685052950897067"/>
    <n v="3041.3098366439649"/>
    <x v="34"/>
    <x v="36"/>
  </r>
  <r>
    <n v="4924"/>
    <s v="6713 - 6965"/>
    <n v="10555"/>
    <n v="10597"/>
    <n v="28"/>
    <n v="8014.7703251624298"/>
    <n v="5.7112792448613066"/>
    <n v="5735.3716274570297"/>
    <x v="34"/>
    <x v="6"/>
  </r>
  <r>
    <n v="4925"/>
    <s v="6713 - 6716"/>
    <n v="10555"/>
    <n v="10558"/>
    <n v="29"/>
    <n v="8031.8033912317987"/>
    <n v="8.0318033912317954"/>
    <n v="3754.7062206014111"/>
    <x v="34"/>
    <x v="24"/>
  </r>
  <r>
    <n v="4926"/>
    <s v="6713 - 6959"/>
    <n v="10555"/>
    <n v="10591"/>
    <n v="30"/>
    <n v="8060.6753859257351"/>
    <n v="7.4866549043606856"/>
    <n v="5151.443417748972"/>
    <x v="34"/>
    <x v="126"/>
  </r>
  <r>
    <n v="4927"/>
    <s v="6713 - 6835"/>
    <n v="10555"/>
    <n v="10574"/>
    <n v="31"/>
    <n v="8245.8588191858726"/>
    <n v="8.2458588191858677"/>
    <n v="5445.5721153285358"/>
    <x v="34"/>
    <x v="7"/>
  </r>
  <r>
    <n v="4928"/>
    <s v="6713 - 6888"/>
    <n v="10555"/>
    <n v="10583"/>
    <n v="32"/>
    <n v="8367.700978172672"/>
    <n v="8.367700978172671"/>
    <n v="5360.4972431124752"/>
    <x v="34"/>
    <x v="9"/>
  </r>
  <r>
    <n v="4929"/>
    <s v="6713 - 6773"/>
    <n v="10555"/>
    <n v="10568"/>
    <n v="33"/>
    <n v="8712.8897095207776"/>
    <n v="8.7128897095207751"/>
    <n v="4260.3392516233416"/>
    <x v="34"/>
    <x v="17"/>
  </r>
  <r>
    <n v="4930"/>
    <s v="6713 - 7103"/>
    <n v="10555"/>
    <n v="10618"/>
    <n v="34"/>
    <n v="8722.2671264486889"/>
    <n v="7.3045040945074922"/>
    <n v="6091.4322671756609"/>
    <x v="34"/>
    <x v="59"/>
  </r>
  <r>
    <n v="4931"/>
    <s v="6713 - 7033"/>
    <n v="10555"/>
    <n v="10607"/>
    <n v="35"/>
    <n v="8875.7750017876078"/>
    <n v="7.283309428067132"/>
    <n v="5936.7745265515987"/>
    <x v="34"/>
    <x v="16"/>
  </r>
  <r>
    <n v="4932"/>
    <s v="6713 - 6889"/>
    <n v="10555"/>
    <n v="10584"/>
    <n v="36"/>
    <n v="9058.5608849835808"/>
    <n v="9.0585608849835744"/>
    <n v="6195.5124554698541"/>
    <x v="34"/>
    <x v="2"/>
  </r>
  <r>
    <n v="4933"/>
    <s v="6713 - 6966"/>
    <n v="10555"/>
    <n v="10598"/>
    <n v="37"/>
    <n v="9479.6989480665216"/>
    <n v="6.9562247176194543"/>
    <n v="6317.4512001843077"/>
    <x v="34"/>
    <x v="3"/>
  </r>
  <r>
    <n v="4934"/>
    <s v="6713 - 7102"/>
    <n v="10555"/>
    <n v="10617"/>
    <n v="38"/>
    <n v="9510.2598266798086"/>
    <n v="8.0924967947386133"/>
    <n v="6530.1245171749206"/>
    <x v="34"/>
    <x v="65"/>
  </r>
  <r>
    <n v="4935"/>
    <s v="6713 - 7167"/>
    <n v="10555"/>
    <n v="10629"/>
    <n v="39"/>
    <n v="9546.0576163058304"/>
    <n v="7.8795467706152884"/>
    <n v="7258.6667605044058"/>
    <x v="34"/>
    <x v="54"/>
  </r>
  <r>
    <n v="4936"/>
    <s v="6713 - 7030"/>
    <n v="10555"/>
    <n v="10604"/>
    <n v="40"/>
    <n v="9907.7277036491487"/>
    <n v="8.489964671707952"/>
    <n v="5127.4441176592527"/>
    <x v="34"/>
    <x v="81"/>
  </r>
  <r>
    <n v="4937"/>
    <s v="6713 - 7165"/>
    <n v="10555"/>
    <n v="10627"/>
    <n v="41"/>
    <n v="9962.5851308969286"/>
    <n v="8.4119834750916311"/>
    <n v="6890.4230398724303"/>
    <x v="34"/>
    <x v="76"/>
  </r>
  <r>
    <n v="4938"/>
    <s v="6713 - 7166"/>
    <n v="10555"/>
    <n v="10628"/>
    <n v="42"/>
    <n v="10071.60035267165"/>
    <n v="8.2365357234935388"/>
    <n v="7078.8225516440671"/>
    <x v="34"/>
    <x v="63"/>
  </r>
  <r>
    <n v="4939"/>
    <s v="6713 - 7104"/>
    <n v="10555"/>
    <n v="10619"/>
    <n v="43"/>
    <n v="10338.549832707111"/>
    <n v="8.7867561880902123"/>
    <n v="7119.1655058136421"/>
    <x v="34"/>
    <x v="25"/>
  </r>
  <r>
    <n v="4940"/>
    <s v="6713 - 6967"/>
    <n v="10555"/>
    <n v="10599"/>
    <n v="44"/>
    <n v="10352.743206172599"/>
    <n v="10.35274320617259"/>
    <n v="7226.5226898656219"/>
    <x v="34"/>
    <x v="4"/>
  </r>
  <r>
    <n v="4941"/>
    <s v="6713 - 7101"/>
    <n v="10555"/>
    <n v="10616"/>
    <n v="45"/>
    <n v="10495.229145553139"/>
    <n v="9.0774661136119423"/>
    <n v="6760.4002343322336"/>
    <x v="34"/>
    <x v="86"/>
  </r>
  <r>
    <n v="4942"/>
    <s v="6713 - 7168"/>
    <n v="10555"/>
    <n v="10630"/>
    <n v="46"/>
    <n v="10545.502425781209"/>
    <n v="8.8789915800906662"/>
    <n v="7562.9809103256648"/>
    <x v="34"/>
    <x v="48"/>
  </r>
  <r>
    <n v="4943"/>
    <s v="6713 - 7169"/>
    <n v="10555"/>
    <n v="10631"/>
    <n v="47"/>
    <n v="10570.619400079369"/>
    <n v="9.0188257554624673"/>
    <n v="7984.7213306812828"/>
    <x v="34"/>
    <x v="39"/>
  </r>
  <r>
    <n v="4944"/>
    <s v="6713 - 7164"/>
    <n v="10555"/>
    <n v="10626"/>
    <n v="48"/>
    <n v="10712.291703950539"/>
    <n v="9.1616900481452461"/>
    <n v="6858.1040941853616"/>
    <x v="34"/>
    <x v="92"/>
  </r>
  <r>
    <n v="4945"/>
    <s v="6713 - 7029"/>
    <n v="10555"/>
    <n v="10603"/>
    <n v="49"/>
    <n v="10944.330030930359"/>
    <n v="9.5265669989891641"/>
    <n v="5370.3981250395937"/>
    <x v="34"/>
    <x v="109"/>
  </r>
  <r>
    <n v="4946"/>
    <s v="6713 - 7218"/>
    <n v="10555"/>
    <n v="10636"/>
    <n v="50"/>
    <n v="11214.63892934059"/>
    <n v="9.6640372735352962"/>
    <n v="7926.6738410073476"/>
    <x v="34"/>
    <x v="105"/>
  </r>
  <r>
    <n v="4947"/>
    <s v="6713 - 7035"/>
    <n v="10555"/>
    <n v="10609"/>
    <n v="51"/>
    <n v="11258.390582449731"/>
    <n v="11.258390582449721"/>
    <n v="7990.6357837857577"/>
    <x v="34"/>
    <x v="8"/>
  </r>
  <r>
    <n v="4948"/>
    <s v="6713 - 7034"/>
    <n v="10555"/>
    <n v="10608"/>
    <n v="52"/>
    <n v="11294.07686069828"/>
    <n v="9.7016112869777942"/>
    <n v="7399.8201481534234"/>
    <x v="34"/>
    <x v="30"/>
  </r>
  <r>
    <n v="4949"/>
    <s v="6713 - 7100"/>
    <n v="10555"/>
    <n v="10615"/>
    <n v="53"/>
    <n v="11432.18927061067"/>
    <n v="10.014426238669479"/>
    <n v="7105.4167389247041"/>
    <x v="34"/>
    <x v="112"/>
  </r>
  <r>
    <n v="4950"/>
    <s v="6713 - 7105"/>
    <n v="10555"/>
    <n v="10620"/>
    <n v="54"/>
    <n v="11476.461493446641"/>
    <n v="9.9246678488297384"/>
    <n v="7865.6030844060842"/>
    <x v="34"/>
    <x v="33"/>
  </r>
  <r>
    <n v="4951"/>
    <s v="6713 - 7220"/>
    <n v="10555"/>
    <n v="10638"/>
    <n v="55"/>
    <n v="11573.55812079011"/>
    <n v="10.02176447617321"/>
    <n v="8922.9674793011709"/>
    <x v="34"/>
    <x v="57"/>
  </r>
  <r>
    <n v="4952"/>
    <s v="6713 - 7163"/>
    <n v="10555"/>
    <n v="10625"/>
    <n v="56"/>
    <n v="11695.43237791048"/>
    <n v="10.14483072210518"/>
    <n v="7253.711262587819"/>
    <x v="34"/>
    <x v="121"/>
  </r>
  <r>
    <n v="4953"/>
    <s v="6713 - 7099"/>
    <n v="10555"/>
    <n v="10614"/>
    <n v="57"/>
    <n v="11697.52781120997"/>
    <n v="10.279764779268771"/>
    <n v="5604.6821968011827"/>
    <x v="34"/>
    <x v="131"/>
  </r>
  <r>
    <n v="4954"/>
    <s v="6713 - 7217"/>
    <n v="10555"/>
    <n v="10635"/>
    <n v="58"/>
    <n v="11704.05553244669"/>
    <n v="10.1534538766414"/>
    <n v="8359.5659748725047"/>
    <x v="34"/>
    <x v="122"/>
  </r>
  <r>
    <n v="4955"/>
    <s v="6713 - 7221"/>
    <n v="10555"/>
    <n v="10639"/>
    <n v="59"/>
    <n v="12338.238812212699"/>
    <n v="10.532508213235801"/>
    <n v="9091.098943377423"/>
    <x v="34"/>
    <x v="38"/>
  </r>
  <r>
    <n v="4956"/>
    <s v="6713 - 7106"/>
    <n v="10555"/>
    <n v="10621"/>
    <n v="60"/>
    <n v="12519.8069532969"/>
    <n v="12.5198069532969"/>
    <n v="9078.6969295436174"/>
    <x v="34"/>
    <x v="15"/>
  </r>
  <r>
    <n v="4957"/>
    <s v="6713 - 6890"/>
    <n v="10555"/>
    <n v="10585"/>
    <n v="61"/>
    <n v="13094.27988856167"/>
    <n v="11.66724192263206"/>
    <n v="9385.1232871291068"/>
    <x v="34"/>
    <x v="1"/>
  </r>
  <r>
    <n v="4958"/>
    <s v="6713 - 7222"/>
    <n v="10555"/>
    <n v="10640"/>
    <n v="62"/>
    <n v="13238.482919881841"/>
    <n v="11.20769129398766"/>
    <n v="9436.3660480487324"/>
    <x v="34"/>
    <x v="21"/>
  </r>
  <r>
    <n v="4959"/>
    <s v="6713 - 7325"/>
    <n v="10555"/>
    <n v="10651"/>
    <n v="63"/>
    <n v="13439.80374106974"/>
    <n v="11.88801009645284"/>
    <n v="10680.30799622292"/>
    <x v="34"/>
    <x v="96"/>
  </r>
  <r>
    <n v="4960"/>
    <s v="6713 - 7326"/>
    <n v="10555"/>
    <n v="10652"/>
    <n v="64"/>
    <n v="13439.80374106974"/>
    <n v="11.88801009645284"/>
    <n v="10680.30799622292"/>
    <x v="34"/>
    <x v="97"/>
  </r>
  <r>
    <n v="4961"/>
    <s v="6713 - 7272"/>
    <n v="10555"/>
    <n v="10646"/>
    <n v="65"/>
    <n v="13451.11206251656"/>
    <n v="11.899318417899661"/>
    <n v="10234.449685103689"/>
    <x v="34"/>
    <x v="98"/>
  </r>
  <r>
    <n v="4962"/>
    <s v="6713 - 7271"/>
    <n v="10555"/>
    <n v="10645"/>
    <n v="66"/>
    <n v="13455.293588716229"/>
    <n v="11.90349994409933"/>
    <n v="9271.7938771220342"/>
    <x v="34"/>
    <x v="99"/>
  </r>
  <r>
    <n v="4963"/>
    <s v="6713 - 7170"/>
    <n v="10555"/>
    <n v="10632"/>
    <n v="67"/>
    <n v="13560.9415720549"/>
    <n v="13.560941572054899"/>
    <n v="9933.0342171118245"/>
    <x v="34"/>
    <x v="10"/>
  </r>
  <r>
    <n v="4964"/>
    <s v="6713 - 0"/>
    <n v="10555"/>
    <n v="10521"/>
    <n v="68"/>
    <n v="13916.887533721059"/>
    <n v="12.506637119328699"/>
    <n v="8397.4016646068594"/>
    <x v="34"/>
    <x v="0"/>
  </r>
  <r>
    <n v="4965"/>
    <s v="6713 - 7219"/>
    <n v="10555"/>
    <n v="10637"/>
    <n v="69"/>
    <n v="14130.7333106716"/>
    <n v="12.578939666054699"/>
    <n v="9250.0405258520477"/>
    <x v="34"/>
    <x v="117"/>
  </r>
  <r>
    <n v="4966"/>
    <s v="6713 - 7324"/>
    <n v="10555"/>
    <n v="10650"/>
    <n v="70"/>
    <n v="14146.590369935961"/>
    <n v="12.595988714130669"/>
    <n v="9344.1579826544439"/>
    <x v="34"/>
    <x v="134"/>
  </r>
  <r>
    <n v="4967"/>
    <s v="6713 - 7327"/>
    <n v="10555"/>
    <n v="10653"/>
    <n v="71"/>
    <n v="14241.300202135961"/>
    <n v="12.68950655751906"/>
    <n v="10942.81580913676"/>
    <x v="34"/>
    <x v="120"/>
  </r>
  <r>
    <n v="4968"/>
    <s v="6713 - 7273"/>
    <n v="10555"/>
    <n v="10647"/>
    <n v="72"/>
    <n v="14328.02342388276"/>
    <n v="12.77622977926586"/>
    <n v="10696.010362324379"/>
    <x v="34"/>
    <x v="123"/>
  </r>
  <r>
    <n v="4969"/>
    <s v="6713 - 7270"/>
    <n v="10555"/>
    <n v="10644"/>
    <n v="73"/>
    <n v="14360.52647054569"/>
    <n v="12.8099248147404"/>
    <n v="9306.1133442032333"/>
    <x v="34"/>
    <x v="127"/>
  </r>
  <r>
    <n v="4970"/>
    <s v="6713 - 7223"/>
    <n v="10555"/>
    <n v="10641"/>
    <n v="74"/>
    <n v="14588.58131738775"/>
    <n v="14.588581317387741"/>
    <n v="10774.84896124379"/>
    <x v="34"/>
    <x v="20"/>
  </r>
  <r>
    <n v="4971"/>
    <s v="6713 - 7328"/>
    <n v="10555"/>
    <n v="10654"/>
    <n v="75"/>
    <n v="15055.514197296339"/>
    <n v="13.503720552679439"/>
    <n v="11249.718472465809"/>
    <x v="34"/>
    <x v="141"/>
  </r>
  <r>
    <n v="4972"/>
    <s v="6713 - 7274"/>
    <n v="10555"/>
    <n v="10648"/>
    <n v="76"/>
    <n v="15613.6237957266"/>
    <n v="15.613623795726591"/>
    <n v="11486.197869375341"/>
    <x v="34"/>
    <x v="35"/>
  </r>
  <r>
    <n v="4973"/>
    <s v="6713 - 7329"/>
    <n v="10555"/>
    <n v="10655"/>
    <n v="77"/>
    <n v="16740.810360684762"/>
    <n v="16.740810360684751"/>
    <n v="12237.79943437715"/>
    <x v="34"/>
    <x v="53"/>
  </r>
  <r>
    <n v="4974"/>
    <s v="6713 - 7330"/>
    <n v="10555"/>
    <n v="10656"/>
    <n v="78"/>
    <n v="16889.48667506476"/>
    <n v="16.889486675064749"/>
    <n v="12382.822554012961"/>
    <x v="34"/>
    <x v="56"/>
  </r>
  <r>
    <n v="4975"/>
    <s v="6713 - 6891"/>
    <n v="10555"/>
    <n v="10586"/>
    <n v="79"/>
    <n v="17306.433323066289"/>
    <n v="14.44284767753418"/>
    <n v="12256.19277992328"/>
    <x v="34"/>
    <x v="5"/>
  </r>
  <r>
    <n v="4976"/>
    <s v="6713 - 7389"/>
    <n v="10555"/>
    <n v="10660"/>
    <n v="80"/>
    <n v="17520.44869733939"/>
    <n v="17.520448697339368"/>
    <n v="12771.2213753293"/>
    <x v="34"/>
    <x v="66"/>
  </r>
  <r>
    <n v="4977"/>
    <s v="6713 - 7388"/>
    <n v="10555"/>
    <n v="10659"/>
    <n v="81"/>
    <n v="17826.450391748738"/>
    <n v="17.826450391748718"/>
    <n v="12946.807236886991"/>
    <x v="34"/>
    <x v="75"/>
  </r>
  <r>
    <n v="4978"/>
    <s v="6713 - 7453"/>
    <n v="10555"/>
    <n v="10664"/>
    <n v="82"/>
    <n v="18421.2054078851"/>
    <n v="18.421205407885079"/>
    <n v="13301.012621629739"/>
    <x v="34"/>
    <x v="84"/>
  </r>
  <r>
    <n v="4979"/>
    <s v="6713 - 7452"/>
    <n v="10555"/>
    <n v="10663"/>
    <n v="83"/>
    <n v="18490.072026538499"/>
    <n v="18.490072026538481"/>
    <n v="13333.366120556409"/>
    <x v="34"/>
    <x v="89"/>
  </r>
  <r>
    <n v="4980"/>
    <s v="6713 - 7451"/>
    <n v="10555"/>
    <n v="10662"/>
    <n v="84"/>
    <n v="19113.32483991317"/>
    <n v="19.113324839913151"/>
    <n v="13034.247036717121"/>
    <x v="34"/>
    <x v="103"/>
  </r>
  <r>
    <n v="4981"/>
    <s v="6713 - 7387"/>
    <n v="10555"/>
    <n v="10658"/>
    <n v="85"/>
    <n v="19122.654346319781"/>
    <n v="19.122654346319759"/>
    <n v="13029.8373217806"/>
    <x v="34"/>
    <x v="104"/>
  </r>
  <r>
    <n v="4982"/>
    <s v="6713 - 6836"/>
    <n v="10555"/>
    <n v="10575"/>
    <n v="86"/>
    <n v="19235.42575454972"/>
    <n v="15.83065048727112"/>
    <n v="14527.5989157485"/>
    <x v="34"/>
    <x v="14"/>
  </r>
  <r>
    <n v="4983"/>
    <s v="6713 - 6599"/>
    <n v="10555"/>
    <n v="10545"/>
    <n v="87"/>
    <n v="19605.317942579921"/>
    <n v="16.937371766097769"/>
    <n v="12657.979145168651"/>
    <x v="34"/>
    <x v="12"/>
  </r>
  <r>
    <n v="4984"/>
    <s v="6713 - 6598"/>
    <n v="10555"/>
    <n v="10544"/>
    <n v="88"/>
    <n v="19611.367184234499"/>
    <n v="17.456575844432681"/>
    <n v="12147.213663235971"/>
    <x v="34"/>
    <x v="13"/>
  </r>
  <r>
    <n v="4985"/>
    <s v="6713 - 7036"/>
    <n v="10555"/>
    <n v="10610"/>
    <n v="89"/>
    <n v="19869.114773783269"/>
    <n v="16.03081770233609"/>
    <n v="14847.069317453241"/>
    <x v="34"/>
    <x v="19"/>
  </r>
  <r>
    <n v="4986"/>
    <s v="6713 - 6717"/>
    <n v="10555"/>
    <n v="10559"/>
    <n v="90"/>
    <n v="20045.37093580034"/>
    <n v="17.818571791967209"/>
    <n v="14034.4645966316"/>
    <x v="34"/>
    <x v="18"/>
  </r>
  <r>
    <n v="4987"/>
    <s v="6713 - 7450"/>
    <n v="10555"/>
    <n v="10661"/>
    <n v="91"/>
    <n v="20114.446876109461"/>
    <n v="20.11444687610944"/>
    <n v="12593.77016801114"/>
    <x v="34"/>
    <x v="135"/>
  </r>
  <r>
    <n v="4988"/>
    <s v="6713 - 7037"/>
    <n v="10555"/>
    <n v="10611"/>
    <n v="92"/>
    <n v="20338.977459288049"/>
    <n v="16.49491798192917"/>
    <n v="15781.714061257881"/>
    <x v="34"/>
    <x v="27"/>
  </r>
  <r>
    <n v="4989"/>
    <s v="6713 - 6662"/>
    <n v="10555"/>
    <n v="10550"/>
    <n v="93"/>
    <n v="20809.464592790191"/>
    <n v="18.582665448957069"/>
    <n v="14204.0748064289"/>
    <x v="34"/>
    <x v="28"/>
  </r>
  <r>
    <n v="4990"/>
    <s v="6713 - 6541"/>
    <n v="10555"/>
    <n v="10538"/>
    <n v="94"/>
    <n v="20851.222911149282"/>
    <n v="17.45779277611943"/>
    <n v="12406.29136283878"/>
    <x v="34"/>
    <x v="29"/>
  </r>
  <r>
    <n v="4991"/>
    <s v="6713 - 6454"/>
    <n v="10555"/>
    <n v="10532"/>
    <n v="95"/>
    <n v="21028.134851499271"/>
    <n v="18.153067953788241"/>
    <n v="9556.1698124337836"/>
    <x v="34"/>
    <x v="31"/>
  </r>
  <r>
    <n v="4992"/>
    <s v="6713 - 6600"/>
    <n v="10555"/>
    <n v="10546"/>
    <n v="96"/>
    <n v="21193.130200072941"/>
    <n v="18.96633105623981"/>
    <n v="14598.443146220819"/>
    <x v="34"/>
    <x v="34"/>
  </r>
  <r>
    <n v="4993"/>
    <s v="6713 - 7038"/>
    <n v="10555"/>
    <n v="10612"/>
    <n v="97"/>
    <n v="21471.57771958963"/>
    <n v="17.14156562484153"/>
    <n v="16919.776750738642"/>
    <x v="34"/>
    <x v="42"/>
  </r>
  <r>
    <n v="4994"/>
    <s v="6713 - 6497"/>
    <n v="10555"/>
    <n v="10535"/>
    <n v="98"/>
    <n v="21735.32457982394"/>
    <n v="18.076047305889048"/>
    <n v="12677.026354464761"/>
    <x v="34"/>
    <x v="40"/>
  </r>
  <r>
    <n v="4995"/>
    <s v="6713 - 6601"/>
    <n v="10555"/>
    <n v="10547"/>
    <n v="99"/>
    <n v="21989.373442963111"/>
    <n v="19.76257429912998"/>
    <n v="15178.18251930296"/>
    <x v="34"/>
    <x v="43"/>
  </r>
  <r>
    <n v="4996"/>
    <s v="6713 - 6663"/>
    <n v="10555"/>
    <n v="10551"/>
    <n v="100"/>
    <n v="22088.715524273121"/>
    <n v="19.86191638043999"/>
    <n v="15082.545112921811"/>
    <x v="34"/>
    <x v="45"/>
  </r>
  <r>
    <n v="4997"/>
    <s v="6713 - 6968"/>
    <n v="10555"/>
    <n v="10600"/>
    <n v="101"/>
    <n v="22149.158389245578"/>
    <n v="17.985005494973489"/>
    <n v="17353.80693570802"/>
    <x v="34"/>
    <x v="55"/>
  </r>
  <r>
    <n v="4998"/>
    <s v="6713 - 6542"/>
    <n v="10555"/>
    <n v="10539"/>
    <n v="102"/>
    <n v="22320.342443559079"/>
    <n v="20.093543299725951"/>
    <n v="15498.45716029611"/>
    <x v="34"/>
    <x v="50"/>
  </r>
  <r>
    <n v="4999"/>
    <s v="6713 - 6366"/>
    <n v="10555"/>
    <n v="10526"/>
    <n v="103"/>
    <n v="22391.409173749591"/>
    <n v="19.516342276038561"/>
    <n v="9466.5100036487602"/>
    <x v="34"/>
    <x v="51"/>
  </r>
  <r>
    <n v="5000"/>
    <s v="6713 - 6411"/>
    <n v="10555"/>
    <n v="10529"/>
    <n v="104"/>
    <n v="22391.409173749591"/>
    <n v="19.516342276038561"/>
    <n v="9466.5100036487602"/>
    <x v="34"/>
    <x v="52"/>
  </r>
  <r>
    <n v="5001"/>
    <s v="6713 - 6892"/>
    <n v="10555"/>
    <n v="10587"/>
    <n v="105"/>
    <n v="22513.954254005788"/>
    <n v="18.765824202492201"/>
    <n v="17541.608441335189"/>
    <x v="34"/>
    <x v="62"/>
  </r>
  <r>
    <n v="5002"/>
    <s v="6713 - 6664"/>
    <n v="10555"/>
    <n v="10552"/>
    <n v="106"/>
    <n v="22847.1112334463"/>
    <n v="20.549063904792789"/>
    <n v="15625.104978709831"/>
    <x v="34"/>
    <x v="60"/>
  </r>
  <r>
    <n v="5003"/>
    <s v="6713 - 6455"/>
    <n v="10555"/>
    <n v="10533"/>
    <n v="107"/>
    <n v="22865.016169473791"/>
    <n v="18.968898439901949"/>
    <n v="13015.21302250659"/>
    <x v="34"/>
    <x v="61"/>
  </r>
  <r>
    <n v="5004"/>
    <s v="6713 - 7107"/>
    <n v="10555"/>
    <n v="10622"/>
    <n v="108"/>
    <n v="22910.36530303815"/>
    <n v="17.887732231383101"/>
    <n v="18184.150560068541"/>
    <x v="34"/>
    <x v="68"/>
  </r>
  <r>
    <n v="5005"/>
    <s v="6713 - 6837"/>
    <n v="10555"/>
    <n v="10576"/>
    <n v="109"/>
    <n v="22958.779651235389"/>
    <n v="19.20729985046987"/>
    <n v="17324.880881197882"/>
    <x v="34"/>
    <x v="70"/>
  </r>
  <r>
    <n v="5006"/>
    <s v="6713 - 7039"/>
    <n v="10555"/>
    <n v="10613"/>
    <n v="110"/>
    <n v="22971.626649799411"/>
    <n v="17.65951686929062"/>
    <n v="18701.141718788142"/>
    <x v="34"/>
    <x v="71"/>
  </r>
  <r>
    <n v="5007"/>
    <s v="6713 - 6893"/>
    <n v="10555"/>
    <n v="10588"/>
    <n v="111"/>
    <n v="23076.401728551449"/>
    <n v="19.328271677037861"/>
    <n v="18261.89599970468"/>
    <x v="34"/>
    <x v="73"/>
  </r>
  <r>
    <n v="5008"/>
    <s v="6713 - 6543"/>
    <n v="10555"/>
    <n v="10540"/>
    <n v="112"/>
    <n v="23207.932076051991"/>
    <n v="20.98113293221887"/>
    <n v="16345.40718219936"/>
    <x v="34"/>
    <x v="67"/>
  </r>
  <r>
    <n v="5009"/>
    <s v="6713 - 6718"/>
    <n v="10555"/>
    <n v="10560"/>
    <n v="113"/>
    <n v="23301.38337670168"/>
    <n v="18.875343555285632"/>
    <n v="15647.69186281462"/>
    <x v="34"/>
    <x v="77"/>
  </r>
  <r>
    <n v="5010"/>
    <s v="6713 - 6719"/>
    <n v="10555"/>
    <n v="10561"/>
    <n v="114"/>
    <n v="23361.16444074631"/>
    <n v="18.920179353319099"/>
    <n v="15670.16511211843"/>
    <x v="34"/>
    <x v="78"/>
  </r>
  <r>
    <n v="5011"/>
    <s v="6713 - 7108"/>
    <n v="10555"/>
    <n v="10623"/>
    <n v="115"/>
    <n v="23363.556174836289"/>
    <n v="18.108872722811459"/>
    <n v="18803.37705222912"/>
    <x v="34"/>
    <x v="79"/>
  </r>
  <r>
    <n v="5012"/>
    <s v="6713 - 6602"/>
    <n v="10555"/>
    <n v="10548"/>
    <n v="116"/>
    <n v="23485.988549170521"/>
    <n v="21.259189405337391"/>
    <n v="16320.844739057469"/>
    <x v="34"/>
    <x v="74"/>
  </r>
  <r>
    <n v="5013"/>
    <s v="6713 - 6412"/>
    <n v="10555"/>
    <n v="10530"/>
    <n v="117"/>
    <n v="23748.135617165979"/>
    <n v="20.919172312516562"/>
    <n v="12484.475545237859"/>
    <x v="34"/>
    <x v="80"/>
  </r>
  <r>
    <n v="5014"/>
    <s v="6713 - 6969"/>
    <n v="10555"/>
    <n v="10601"/>
    <n v="118"/>
    <n v="23760.123365975091"/>
    <n v="18.5594906445105"/>
    <n v="18517.661106093889"/>
    <x v="34"/>
    <x v="88"/>
  </r>
  <r>
    <n v="5015"/>
    <s v="6713 - 7224"/>
    <n v="10555"/>
    <n v="10642"/>
    <n v="119"/>
    <n v="23763.96643302279"/>
    <n v="21.531942670763961"/>
    <n v="17989.234933455002"/>
    <x v="34"/>
    <x v="94"/>
  </r>
  <r>
    <n v="5016"/>
    <s v="6713 - 6774"/>
    <n v="10555"/>
    <n v="10569"/>
    <n v="120"/>
    <n v="23956.17960313119"/>
    <n v="20.204699802365671"/>
    <n v="17202.039816325989"/>
    <x v="34"/>
    <x v="93"/>
  </r>
  <r>
    <n v="5017"/>
    <s v="6713 - 6326"/>
    <n v="10555"/>
    <n v="10523"/>
    <n v="121"/>
    <n v="24001.388866860339"/>
    <n v="21.126321969149309"/>
    <n v="11426.95262514171"/>
    <x v="34"/>
    <x v="83"/>
  </r>
  <r>
    <n v="5018"/>
    <s v="6713 - 6894"/>
    <n v="10555"/>
    <n v="10589"/>
    <n v="122"/>
    <n v="24083.125527981891"/>
    <n v="20.334995476468301"/>
    <n v="19051.22121155612"/>
    <x v="34"/>
    <x v="95"/>
  </r>
  <r>
    <n v="5019"/>
    <s v="6713 - 6544"/>
    <n v="10555"/>
    <n v="10541"/>
    <n v="123"/>
    <n v="24102.520019153872"/>
    <n v="21.875720875320749"/>
    <n v="17205.82002579769"/>
    <x v="34"/>
    <x v="85"/>
  </r>
  <r>
    <n v="5020"/>
    <s v="6713 - 7109"/>
    <n v="10555"/>
    <n v="10624"/>
    <n v="124"/>
    <n v="24141.918840911851"/>
    <n v="18.263739387262799"/>
    <n v="19954.571472828931"/>
    <x v="34"/>
    <x v="100"/>
  </r>
  <r>
    <n v="5021"/>
    <s v="6713 - 6720"/>
    <n v="10555"/>
    <n v="10562"/>
    <n v="125"/>
    <n v="24235.825098900401"/>
    <n v="20.24978367786791"/>
    <n v="17161.995391808399"/>
    <x v="34"/>
    <x v="101"/>
  </r>
  <r>
    <n v="5022"/>
    <s v="6713 - 6413"/>
    <n v="10555"/>
    <n v="10531"/>
    <n v="126"/>
    <n v="24274.015888345381"/>
    <n v="20.151590390763591"/>
    <n v="13784.90724958544"/>
    <x v="34"/>
    <x v="90"/>
  </r>
  <r>
    <n v="5023"/>
    <s v="6713 - 7171"/>
    <n v="10555"/>
    <n v="10633"/>
    <n v="127"/>
    <n v="24321.895857671851"/>
    <n v="19.075779980332602"/>
    <n v="19354.610513737702"/>
    <x v="34"/>
    <x v="102"/>
  </r>
  <r>
    <n v="5024"/>
    <s v="6713 - 7275"/>
    <n v="10555"/>
    <n v="10649"/>
    <n v="128"/>
    <n v="24406.568610065609"/>
    <n v="22.013894303546071"/>
    <n v="18285.164136598101"/>
    <x v="34"/>
    <x v="114"/>
  </r>
  <r>
    <n v="5025"/>
    <s v="6713 - 6838"/>
    <n v="10555"/>
    <n v="10577"/>
    <n v="129"/>
    <n v="24608.285409411361"/>
    <n v="20.85680560864585"/>
    <n v="18968.345906480019"/>
    <x v="34"/>
    <x v="111"/>
  </r>
  <r>
    <n v="5026"/>
    <s v="6713 - 6970"/>
    <n v="10555"/>
    <n v="10602"/>
    <n v="130"/>
    <n v="24739.777111537751"/>
    <n v="19.539144390073162"/>
    <n v="19475.624091706952"/>
    <x v="34"/>
    <x v="115"/>
  </r>
  <r>
    <n v="5027"/>
    <s v="6713 - 6499"/>
    <n v="10555"/>
    <n v="10537"/>
    <n v="131"/>
    <n v="24860.394481803309"/>
    <n v="22.633595337970181"/>
    <n v="17264.567391944009"/>
    <x v="34"/>
    <x v="106"/>
  </r>
  <r>
    <n v="5028"/>
    <s v="6713 - 6665"/>
    <n v="10555"/>
    <n v="10553"/>
    <n v="132"/>
    <n v="24899.106935375989"/>
    <n v="22.67230779154287"/>
    <n v="17209.62322043311"/>
    <x v="34"/>
    <x v="107"/>
  </r>
  <r>
    <n v="5029"/>
    <s v="6713 - 6895"/>
    <n v="10555"/>
    <n v="10590"/>
    <n v="133"/>
    <n v="25128.16615775691"/>
    <n v="21.31457481297457"/>
    <n v="20161.512798356322"/>
    <x v="34"/>
    <x v="125"/>
  </r>
  <r>
    <n v="5030"/>
    <s v="6713 - 6327"/>
    <n v="10555"/>
    <n v="10524"/>
    <n v="134"/>
    <n v="25149.562617088272"/>
    <n v="22.270618603193871"/>
    <n v="12270.928453206519"/>
    <x v="34"/>
    <x v="116"/>
  </r>
  <r>
    <n v="5031"/>
    <s v="6713 - 6367"/>
    <n v="10555"/>
    <n v="10527"/>
    <n v="135"/>
    <n v="25219.46223876765"/>
    <n v="22.39049893411822"/>
    <n v="13170.67332217036"/>
    <x v="34"/>
    <x v="118"/>
  </r>
  <r>
    <n v="5032"/>
    <s v="6713 - 6368"/>
    <n v="10555"/>
    <n v="10528"/>
    <n v="136"/>
    <n v="25244.30310954282"/>
    <n v="20.7077812031782"/>
    <n v="14620.193828765519"/>
    <x v="34"/>
    <x v="119"/>
  </r>
  <r>
    <n v="5033"/>
    <s v="6713 - 7172"/>
    <n v="10555"/>
    <n v="10634"/>
    <n v="137"/>
    <n v="25249.38948817772"/>
    <n v="19.301546202397891"/>
    <n v="20689.510190627028"/>
    <x v="34"/>
    <x v="128"/>
  </r>
  <r>
    <n v="5034"/>
    <s v="6713 - 7225"/>
    <n v="10555"/>
    <n v="10643"/>
    <n v="138"/>
    <n v="25304.009906715721"/>
    <n v="20.05789402937646"/>
    <n v="19919.90784936511"/>
    <x v="34"/>
    <x v="130"/>
  </r>
  <r>
    <n v="5035"/>
    <s v="6713 - 6721"/>
    <n v="10555"/>
    <n v="10563"/>
    <n v="139"/>
    <n v="25349.842918018108"/>
    <n v="21.363801496985619"/>
    <n v="18106.55142108053"/>
    <x v="34"/>
    <x v="133"/>
  </r>
  <r>
    <n v="5036"/>
    <s v="6713 - 7331"/>
    <n v="10555"/>
    <n v="10657"/>
    <n v="140"/>
    <n v="25400.495264656809"/>
    <n v="22.759339294489472"/>
    <n v="18870.977614877062"/>
    <x v="34"/>
    <x v="139"/>
  </r>
  <r>
    <n v="5037"/>
    <s v="6713 - 6498"/>
    <n v="10555"/>
    <n v="10536"/>
    <n v="141"/>
    <n v="25716.28586337201"/>
    <n v="23.489486719538881"/>
    <n v="16875.678142245379"/>
    <x v="34"/>
    <x v="132"/>
  </r>
  <r>
    <n v="5038"/>
    <s v="6713 - 6456"/>
    <n v="10555"/>
    <n v="10534"/>
    <n v="142"/>
    <n v="26090.915237505851"/>
    <n v="23.864116093672731"/>
    <n v="18442.72252075651"/>
    <x v="34"/>
    <x v="140"/>
  </r>
  <r>
    <n v="5039"/>
    <s v="6713 - 6277"/>
    <n v="10555"/>
    <n v="10522"/>
    <n v="143"/>
    <n v="26141.21044392198"/>
    <n v="22.047788317089761"/>
    <n v="12707.90048049542"/>
    <x v="34"/>
    <x v="142"/>
  </r>
  <r>
    <n v="5040"/>
    <s v="6713 - 6328"/>
    <n v="10555"/>
    <n v="10525"/>
    <n v="144"/>
    <n v="26150.315006391818"/>
    <n v="21.38729012581495"/>
    <n v="15289.367646036661"/>
    <x v="34"/>
    <x v="143"/>
  </r>
  <r>
    <n v="5041"/>
    <s v="6714 - 6714"/>
    <n v="10556"/>
    <n v="10556"/>
    <n v="1"/>
    <n v="0"/>
    <n v="0"/>
    <n v="0"/>
    <x v="35"/>
    <x v="64"/>
  </r>
  <r>
    <n v="5042"/>
    <s v="6714 - 6772"/>
    <n v="10556"/>
    <n v="10567"/>
    <n v="2"/>
    <n v="1228.965047211017"/>
    <n v="1.228965047211015"/>
    <n v="1206.7975344616229"/>
    <x v="35"/>
    <x v="41"/>
  </r>
  <r>
    <n v="5043"/>
    <s v="6714 - 6597"/>
    <n v="10556"/>
    <n v="10543"/>
    <n v="3"/>
    <n v="2076.8381960003712"/>
    <n v="2.0768381960003701"/>
    <n v="1841.8143112792959"/>
    <x v="35"/>
    <x v="113"/>
  </r>
  <r>
    <n v="5044"/>
    <s v="6714 - 6834"/>
    <n v="10556"/>
    <n v="10573"/>
    <n v="4"/>
    <n v="2115.991233589988"/>
    <n v="2.115991233589988"/>
    <n v="2062.4944283068271"/>
    <x v="35"/>
    <x v="44"/>
  </r>
  <r>
    <n v="5045"/>
    <s v="6714 - 6661"/>
    <n v="10556"/>
    <n v="10549"/>
    <n v="5"/>
    <n v="2427.4582927422462"/>
    <n v="2.4274582927422461"/>
    <n v="1770.973048366297"/>
    <x v="35"/>
    <x v="124"/>
  </r>
  <r>
    <n v="5046"/>
    <s v="6714 - 6596"/>
    <n v="10556"/>
    <n v="10542"/>
    <n v="6"/>
    <n v="2834.7189118285592"/>
    <n v="2.834718911828559"/>
    <n v="2220.5210039110912"/>
    <x v="35"/>
    <x v="136"/>
  </r>
  <r>
    <n v="5047"/>
    <s v="6714 - 6713"/>
    <n v="10556"/>
    <n v="10555"/>
    <n v="7"/>
    <n v="3067.0301249028671"/>
    <n v="3.0670301249028689"/>
    <n v="2461.024383612631"/>
    <x v="35"/>
    <x v="137"/>
  </r>
  <r>
    <n v="5048"/>
    <s v="6714 - 6886"/>
    <n v="10556"/>
    <n v="10581"/>
    <n v="8"/>
    <n v="3270.338550961445"/>
    <n v="3.2703385509614482"/>
    <n v="3145.5696323035531"/>
    <x v="35"/>
    <x v="32"/>
  </r>
  <r>
    <n v="5049"/>
    <s v="6714 - 6712"/>
    <n v="10556"/>
    <n v="10554"/>
    <n v="9"/>
    <n v="4030.471782554634"/>
    <n v="3.9088863633591662"/>
    <n v="3003.8743703602399"/>
    <x v="35"/>
    <x v="138"/>
  </r>
  <r>
    <n v="5050"/>
    <s v="6714 - 6887"/>
    <n v="10556"/>
    <n v="10582"/>
    <n v="10"/>
    <n v="4050.648622352001"/>
    <n v="4.0506486223519964"/>
    <n v="3153.6702518017"/>
    <x v="35"/>
    <x v="22"/>
  </r>
  <r>
    <n v="5051"/>
    <s v="6714 - 6715"/>
    <n v="10556"/>
    <n v="10557"/>
    <n v="11"/>
    <n v="4201.4751701868408"/>
    <n v="4.2014751701868374"/>
    <n v="637.69405864871669"/>
    <x v="35"/>
    <x v="36"/>
  </r>
  <r>
    <n v="5052"/>
    <s v="6714 - 6771"/>
    <n v="10556"/>
    <n v="10566"/>
    <n v="12"/>
    <n v="4217.6298007841306"/>
    <n v="4.0446879303470116"/>
    <n v="3001.6326165980772"/>
    <x v="35"/>
    <x v="108"/>
  </r>
  <r>
    <n v="5053"/>
    <s v="6714 - 6833"/>
    <n v="10556"/>
    <n v="10572"/>
    <n v="13"/>
    <n v="4330.9208565950466"/>
    <n v="4.3309208565950508"/>
    <n v="3110.1655564865682"/>
    <x v="35"/>
    <x v="47"/>
  </r>
  <r>
    <n v="5054"/>
    <s v="6714 - 6885"/>
    <n v="10556"/>
    <n v="10580"/>
    <n v="14"/>
    <n v="4346.3771295709957"/>
    <n v="4.0561918284897853"/>
    <n v="3180.8103680116628"/>
    <x v="35"/>
    <x v="46"/>
  </r>
  <r>
    <n v="5055"/>
    <s v="6714 - 6963"/>
    <n v="10556"/>
    <n v="10595"/>
    <n v="15"/>
    <n v="4400.7164944441156"/>
    <n v="4.3485403005041139"/>
    <n v="4112.7186696023091"/>
    <x v="35"/>
    <x v="23"/>
  </r>
  <r>
    <n v="5056"/>
    <s v="6714 - 6770"/>
    <n v="10556"/>
    <n v="10565"/>
    <n v="16"/>
    <n v="4430.3712156052761"/>
    <n v="4.4303712156052768"/>
    <n v="3526.5839474317918"/>
    <x v="35"/>
    <x v="110"/>
  </r>
  <r>
    <n v="5057"/>
    <s v="6714 - 6964"/>
    <n v="10556"/>
    <n v="10596"/>
    <n v="17"/>
    <n v="4679.5485968682224"/>
    <n v="4.3791113838849141"/>
    <n v="4142.2209081220544"/>
    <x v="35"/>
    <x v="11"/>
  </r>
  <r>
    <n v="5058"/>
    <s v="6714 - 6962"/>
    <n v="10556"/>
    <n v="10594"/>
    <n v="18"/>
    <n v="4956.6042065642214"/>
    <n v="4.6942254709695277"/>
    <n v="4080.202729974661"/>
    <x v="35"/>
    <x v="37"/>
  </r>
  <r>
    <n v="5059"/>
    <s v="6714 - 6716"/>
    <n v="10556"/>
    <n v="10558"/>
    <n v="19"/>
    <n v="4964.7732663289316"/>
    <n v="4.9647732663289279"/>
    <n v="1335.9703877834729"/>
    <x v="35"/>
    <x v="24"/>
  </r>
  <r>
    <n v="5060"/>
    <s v="6714 - 6835"/>
    <n v="10556"/>
    <n v="10574"/>
    <n v="20"/>
    <n v="5178.8286942830046"/>
    <n v="5.1788286942830002"/>
    <n v="3346.6905447180061"/>
    <x v="35"/>
    <x v="7"/>
  </r>
  <r>
    <n v="5061"/>
    <s v="6714 - 6769"/>
    <n v="10556"/>
    <n v="10564"/>
    <n v="21"/>
    <n v="5193.8766814638957"/>
    <n v="5.193876681463899"/>
    <n v="4544.7843030105851"/>
    <x v="35"/>
    <x v="129"/>
  </r>
  <r>
    <n v="5062"/>
    <s v="6714 - 6832"/>
    <n v="10556"/>
    <n v="10571"/>
    <n v="22"/>
    <n v="5199.3896810537062"/>
    <n v="4.7810078405491936"/>
    <n v="3346.0338912800512"/>
    <x v="35"/>
    <x v="82"/>
  </r>
  <r>
    <n v="5063"/>
    <s v="6714 - 6888"/>
    <n v="10556"/>
    <n v="10583"/>
    <n v="23"/>
    <n v="5300.6708532698049"/>
    <n v="5.3006708532698026"/>
    <n v="3669.9125636883018"/>
    <x v="35"/>
    <x v="9"/>
  </r>
  <r>
    <n v="5064"/>
    <s v="6714 - 6773"/>
    <n v="10556"/>
    <n v="10568"/>
    <n v="24"/>
    <n v="5645.8595846179114"/>
    <n v="5.6458595846179067"/>
    <n v="1939.0762124366411"/>
    <x v="35"/>
    <x v="17"/>
  </r>
  <r>
    <n v="5065"/>
    <s v="6714 - 7032"/>
    <n v="10556"/>
    <n v="10606"/>
    <n v="25"/>
    <n v="5852.350653608868"/>
    <n v="5.8001744596688702"/>
    <n v="5251.7413483211931"/>
    <x v="35"/>
    <x v="26"/>
  </r>
  <r>
    <n v="5066"/>
    <s v="6714 - 7031"/>
    <n v="10556"/>
    <n v="10605"/>
    <n v="26"/>
    <n v="5938.9196398447293"/>
    <n v="5.9389196398447277"/>
    <n v="5477.6065251570299"/>
    <x v="35"/>
    <x v="49"/>
  </r>
  <r>
    <n v="5067"/>
    <s v="6714 - 6884"/>
    <n v="10556"/>
    <n v="10579"/>
    <n v="27"/>
    <n v="5954.7803291362306"/>
    <n v="5.954780329136236"/>
    <n v="3968.3364554950522"/>
    <x v="35"/>
    <x v="58"/>
  </r>
  <r>
    <n v="5068"/>
    <s v="6714 - 6965"/>
    <n v="10556"/>
    <n v="10597"/>
    <n v="28"/>
    <n v="5963.197123508111"/>
    <n v="5.4313288283772083"/>
    <n v="4457.3112874913331"/>
    <x v="35"/>
    <x v="6"/>
  </r>
  <r>
    <n v="5069"/>
    <s v="6714 - 6889"/>
    <n v="10556"/>
    <n v="10584"/>
    <n v="29"/>
    <n v="5991.5307600807137"/>
    <n v="5.9915307600807068"/>
    <n v="4331.7046305138783"/>
    <x v="35"/>
    <x v="2"/>
  </r>
  <r>
    <n v="5070"/>
    <s v="6714 - 6831"/>
    <n v="10556"/>
    <n v="10570"/>
    <n v="30"/>
    <n v="6729.7045363583629"/>
    <n v="6.1817844942315556"/>
    <n v="4229.2101070633016"/>
    <x v="35"/>
    <x v="87"/>
  </r>
  <r>
    <n v="5071"/>
    <s v="6714 - 6961"/>
    <n v="10556"/>
    <n v="10593"/>
    <n v="31"/>
    <n v="6933.6532803259724"/>
    <n v="6.1871637457860986"/>
    <n v="4683.9770989157241"/>
    <x v="35"/>
    <x v="69"/>
  </r>
  <r>
    <n v="5072"/>
    <s v="6714 - 6883"/>
    <n v="10556"/>
    <n v="10578"/>
    <n v="32"/>
    <n v="7063.296305486936"/>
    <n v="5.9582407303231602"/>
    <n v="4154.8457545622796"/>
    <x v="35"/>
    <x v="72"/>
  </r>
  <r>
    <n v="5073"/>
    <s v="6714 - 6966"/>
    <n v="10556"/>
    <n v="10598"/>
    <n v="33"/>
    <n v="7096.4069400255012"/>
    <n v="7.0964069400255019"/>
    <n v="4721.1317813332207"/>
    <x v="35"/>
    <x v="3"/>
  </r>
  <r>
    <n v="5074"/>
    <s v="6714 - 7033"/>
    <n v="10556"/>
    <n v="10607"/>
    <n v="34"/>
    <n v="7124.3395086867804"/>
    <n v="6.823902295703471"/>
    <n v="5146.9168130974922"/>
    <x v="35"/>
    <x v="16"/>
  </r>
  <r>
    <n v="5075"/>
    <s v="6714 - 6967"/>
    <n v="10556"/>
    <n v="10599"/>
    <n v="35"/>
    <n v="7285.7130812697287"/>
    <n v="7.2857130812697202"/>
    <n v="5437.1268341968143"/>
    <x v="35"/>
    <x v="4"/>
  </r>
  <r>
    <n v="5076"/>
    <s v="6714 - 7103"/>
    <n v="10556"/>
    <n v="10618"/>
    <n v="36"/>
    <n v="7405.1293553418454"/>
    <n v="7.3529531614018477"/>
    <n v="6276.3512974308451"/>
    <x v="35"/>
    <x v="59"/>
  </r>
  <r>
    <n v="5077"/>
    <s v="6714 - 6960"/>
    <n v="10556"/>
    <n v="10592"/>
    <n v="37"/>
    <n v="7936.4258581375016"/>
    <n v="7.9364258581374978"/>
    <n v="5912.2940027641353"/>
    <x v="35"/>
    <x v="91"/>
  </r>
  <r>
    <n v="5078"/>
    <s v="6714 - 7167"/>
    <n v="10556"/>
    <n v="10629"/>
    <n v="38"/>
    <n v="8121.9648629282492"/>
    <n v="7.4761559857891804"/>
    <n v="7090.6584374526556"/>
    <x v="35"/>
    <x v="54"/>
  </r>
  <r>
    <n v="5079"/>
    <s v="6714 - 7035"/>
    <n v="10556"/>
    <n v="10609"/>
    <n v="39"/>
    <n v="8191.3604575468626"/>
    <n v="8.1913604575468533"/>
    <n v="6299.0571590096324"/>
    <x v="35"/>
    <x v="8"/>
  </r>
  <r>
    <n v="5080"/>
    <s v="6714 - 7102"/>
    <n v="10556"/>
    <n v="10617"/>
    <n v="40"/>
    <n v="8193.1220555729651"/>
    <n v="8.140945861632968"/>
    <n v="7032.2633695473414"/>
    <x v="35"/>
    <x v="65"/>
  </r>
  <r>
    <n v="5081"/>
    <s v="6714 - 7030"/>
    <n v="10556"/>
    <n v="10604"/>
    <n v="41"/>
    <n v="8590.5899325423052"/>
    <n v="8.5384137386023085"/>
    <n v="6180.2705508014769"/>
    <x v="35"/>
    <x v="81"/>
  </r>
  <r>
    <n v="5082"/>
    <s v="6714 - 7165"/>
    <n v="10556"/>
    <n v="10627"/>
    <n v="42"/>
    <n v="8645.4473597900833"/>
    <n v="8.4604325419859876"/>
    <n v="7377.7956606786147"/>
    <x v="35"/>
    <x v="76"/>
  </r>
  <r>
    <n v="5083"/>
    <s v="6714 - 7166"/>
    <n v="10556"/>
    <n v="10628"/>
    <n v="43"/>
    <n v="8647.5075992940729"/>
    <n v="7.8331449386674317"/>
    <n v="7253.700518110023"/>
    <x v="35"/>
    <x v="63"/>
  </r>
  <r>
    <n v="5084"/>
    <s v="6714 - 7104"/>
    <n v="10556"/>
    <n v="10619"/>
    <n v="44"/>
    <n v="8713.8852268416995"/>
    <n v="8.4134480138583854"/>
    <n v="6254.7830897220083"/>
    <x v="35"/>
    <x v="25"/>
  </r>
  <r>
    <n v="5085"/>
    <s v="6714 - 7168"/>
    <n v="10556"/>
    <n v="10630"/>
    <n v="45"/>
    <n v="9121.4096724036299"/>
    <n v="8.4756007952645582"/>
    <n v="7061.7766674792711"/>
    <x v="35"/>
    <x v="48"/>
  </r>
  <r>
    <n v="5086"/>
    <s v="6714 - 7169"/>
    <n v="10556"/>
    <n v="10631"/>
    <n v="46"/>
    <n v="9129.584437178828"/>
    <n v="8.4134978407664711"/>
    <n v="7246.0852508399439"/>
    <x v="35"/>
    <x v="39"/>
  </r>
  <r>
    <n v="5087"/>
    <s v="6714 - 6959"/>
    <n v="10556"/>
    <n v="10591"/>
    <n v="47"/>
    <n v="9157.8396179550509"/>
    <n v="9.1578396179550481"/>
    <n v="6616.7297925722942"/>
    <x v="35"/>
    <x v="126"/>
  </r>
  <r>
    <n v="5088"/>
    <s v="6714 - 7101"/>
    <n v="10556"/>
    <n v="10616"/>
    <n v="48"/>
    <n v="9178.0913744462941"/>
    <n v="9.1259151805062988"/>
    <n v="7570.6010707017076"/>
    <x v="35"/>
    <x v="86"/>
  </r>
  <r>
    <n v="5089"/>
    <s v="6714 - 7164"/>
    <n v="10556"/>
    <n v="10626"/>
    <n v="49"/>
    <n v="9395.1539328436993"/>
    <n v="9.2101391150396026"/>
    <n v="7714.6368812684113"/>
    <x v="35"/>
    <x v="92"/>
  </r>
  <r>
    <n v="5090"/>
    <s v="6714 - 7106"/>
    <n v="10556"/>
    <n v="10621"/>
    <n v="50"/>
    <n v="9452.7768283940368"/>
    <n v="9.452776828394029"/>
    <n v="7501.8904462475111"/>
    <x v="35"/>
    <x v="15"/>
  </r>
  <r>
    <n v="5091"/>
    <s v="6714 - 7034"/>
    <n v="10556"/>
    <n v="10608"/>
    <n v="51"/>
    <n v="9542.6413675974509"/>
    <n v="9.2422041546141322"/>
    <n v="6105.2734296672807"/>
    <x v="35"/>
    <x v="30"/>
  </r>
  <r>
    <n v="5092"/>
    <s v="6714 - 7029"/>
    <n v="10556"/>
    <n v="10603"/>
    <n v="52"/>
    <n v="9627.192259823516"/>
    <n v="9.5750160658835206"/>
    <n v="6757.5022281934698"/>
    <x v="35"/>
    <x v="109"/>
  </r>
  <r>
    <n v="5093"/>
    <s v="6714 - 7218"/>
    <n v="10556"/>
    <n v="10636"/>
    <n v="53"/>
    <n v="9897.5011582337447"/>
    <n v="9.7124863404296526"/>
    <n v="8426.42168918075"/>
    <x v="35"/>
    <x v="105"/>
  </r>
  <r>
    <n v="5094"/>
    <s v="6714 - 6890"/>
    <n v="10556"/>
    <n v="10585"/>
    <n v="54"/>
    <n v="10027.24976365881"/>
    <n v="8.6002117977291945"/>
    <n v="7147.1528787081033"/>
    <x v="35"/>
    <x v="1"/>
  </r>
  <r>
    <n v="5095"/>
    <s v="6714 - 7105"/>
    <n v="10556"/>
    <n v="10620"/>
    <n v="55"/>
    <n v="10035.426530546099"/>
    <n v="9.319339934133744"/>
    <n v="6643.0889269138916"/>
    <x v="35"/>
    <x v="33"/>
  </r>
  <r>
    <n v="5096"/>
    <s v="6714 - 7100"/>
    <n v="10556"/>
    <n v="10615"/>
    <n v="56"/>
    <n v="10115.05149950383"/>
    <n v="10.062875305563839"/>
    <n v="8164.5862845180172"/>
    <x v="35"/>
    <x v="112"/>
  </r>
  <r>
    <n v="5097"/>
    <s v="6714 - 7220"/>
    <n v="10556"/>
    <n v="10638"/>
    <n v="57"/>
    <n v="10132.523157889569"/>
    <n v="9.4164365614772159"/>
    <n v="8246.6025757214411"/>
    <x v="35"/>
    <x v="57"/>
  </r>
  <r>
    <n v="5098"/>
    <s v="6714 - 7163"/>
    <n v="10556"/>
    <n v="10625"/>
    <n v="58"/>
    <n v="10378.29460680364"/>
    <n v="10.19327978899954"/>
    <n v="8359.2000729463871"/>
    <x v="35"/>
    <x v="121"/>
  </r>
  <r>
    <n v="5099"/>
    <s v="6714 - 7099"/>
    <n v="10556"/>
    <n v="10614"/>
    <n v="59"/>
    <n v="10380.390040103121"/>
    <n v="10.328213846163131"/>
    <n v="7203.1138341888982"/>
    <x v="35"/>
    <x v="131"/>
  </r>
  <r>
    <n v="5100"/>
    <s v="6714 - 7217"/>
    <n v="10556"/>
    <n v="10635"/>
    <n v="60"/>
    <n v="10386.91776133985"/>
    <n v="10.20190294353576"/>
    <n v="8906.2745887143974"/>
    <x v="35"/>
    <x v="122"/>
  </r>
  <r>
    <n v="5101"/>
    <s v="6714 - 7170"/>
    <n v="10556"/>
    <n v="10632"/>
    <n v="61"/>
    <n v="10493.91144715203"/>
    <n v="10.49391144715203"/>
    <n v="8457.3864234908942"/>
    <x v="35"/>
    <x v="10"/>
  </r>
  <r>
    <n v="5102"/>
    <s v="6714 - 0"/>
    <n v="10556"/>
    <n v="10521"/>
    <n v="62"/>
    <n v="10849.857408818199"/>
    <n v="9.4396069944258265"/>
    <n v="6160.1387926908756"/>
    <x v="35"/>
    <x v="0"/>
  </r>
  <r>
    <n v="5103"/>
    <s v="6714 - 7221"/>
    <n v="10556"/>
    <n v="10639"/>
    <n v="63"/>
    <n v="10897.20384931216"/>
    <n v="9.9271802985398025"/>
    <n v="8132.5747101696697"/>
    <x v="35"/>
    <x v="38"/>
  </r>
  <r>
    <n v="5104"/>
    <s v="6714 - 7223"/>
    <n v="10556"/>
    <n v="10641"/>
    <n v="64"/>
    <n v="11521.55119248488"/>
    <n v="11.521551192484869"/>
    <n v="9400.8933770569183"/>
    <x v="35"/>
    <x v="20"/>
  </r>
  <r>
    <n v="5105"/>
    <s v="6714 - 7222"/>
    <n v="10556"/>
    <n v="10640"/>
    <n v="65"/>
    <n v="11741.0206375"/>
    <n v="11.404390206793421"/>
    <n v="8257.995509444896"/>
    <x v="35"/>
    <x v="21"/>
  </r>
  <r>
    <n v="5106"/>
    <s v="6714 - 7325"/>
    <n v="10556"/>
    <n v="10651"/>
    <n v="66"/>
    <n v="11998.7687781692"/>
    <n v="11.282682181756851"/>
    <n v="10090.99636818872"/>
    <x v="35"/>
    <x v="96"/>
  </r>
  <r>
    <n v="5107"/>
    <s v="6714 - 7326"/>
    <n v="10556"/>
    <n v="10652"/>
    <n v="67"/>
    <n v="11998.7687781692"/>
    <n v="11.282682181756851"/>
    <n v="10090.99636818872"/>
    <x v="35"/>
    <x v="97"/>
  </r>
  <r>
    <n v="5108"/>
    <s v="6714 - 7272"/>
    <n v="10556"/>
    <n v="10646"/>
    <n v="68"/>
    <n v="12010.077099616021"/>
    <n v="11.29399050320367"/>
    <n v="9433.6318426821254"/>
    <x v="35"/>
    <x v="98"/>
  </r>
  <r>
    <n v="5109"/>
    <s v="6714 - 7271"/>
    <n v="10556"/>
    <n v="10645"/>
    <n v="69"/>
    <n v="12014.25862581569"/>
    <n v="11.298172029403339"/>
    <n v="8882.2121624914544"/>
    <x v="35"/>
    <x v="99"/>
  </r>
  <r>
    <n v="5110"/>
    <s v="6714 - 7274"/>
    <n v="10556"/>
    <n v="10648"/>
    <n v="70"/>
    <n v="12546.59367082373"/>
    <n v="12.54659367082372"/>
    <n v="10234.97643709787"/>
    <x v="35"/>
    <x v="35"/>
  </r>
  <r>
    <n v="5111"/>
    <s v="6714 - 7219"/>
    <n v="10556"/>
    <n v="10637"/>
    <n v="71"/>
    <n v="12689.69834777106"/>
    <n v="11.9736117513587"/>
    <n v="9037.6334132439097"/>
    <x v="35"/>
    <x v="117"/>
  </r>
  <r>
    <n v="5112"/>
    <s v="6714 - 7327"/>
    <n v="10556"/>
    <n v="10653"/>
    <n v="72"/>
    <n v="12800.265239235419"/>
    <n v="12.084178642823071"/>
    <n v="10166.488724866531"/>
    <x v="35"/>
    <x v="120"/>
  </r>
  <r>
    <n v="5113"/>
    <s v="6714 - 7324"/>
    <n v="10556"/>
    <n v="10650"/>
    <n v="73"/>
    <n v="12829.45259882911"/>
    <n v="12.644437781025021"/>
    <n v="9283.8468154904731"/>
    <x v="35"/>
    <x v="134"/>
  </r>
  <r>
    <n v="5114"/>
    <s v="6714 - 7273"/>
    <n v="10556"/>
    <n v="10647"/>
    <n v="74"/>
    <n v="12886.98846098222"/>
    <n v="12.170901864569871"/>
    <n v="9762.0356708844847"/>
    <x v="35"/>
    <x v="123"/>
  </r>
  <r>
    <n v="5115"/>
    <s v="6714 - 7270"/>
    <n v="10556"/>
    <n v="10644"/>
    <n v="75"/>
    <n v="13043.38869943885"/>
    <n v="12.858373881634749"/>
    <n v="9191.8420942221182"/>
    <x v="35"/>
    <x v="127"/>
  </r>
  <r>
    <n v="5116"/>
    <s v="6714 - 7328"/>
    <n v="10556"/>
    <n v="10654"/>
    <n v="76"/>
    <n v="13614.4792343958"/>
    <n v="12.89839263798345"/>
    <n v="10304.0230141459"/>
    <x v="35"/>
    <x v="141"/>
  </r>
  <r>
    <n v="5117"/>
    <s v="6714 - 7329"/>
    <n v="10556"/>
    <n v="10655"/>
    <n v="77"/>
    <n v="13673.780235781889"/>
    <n v="13.67378023578188"/>
    <n v="11085.775898322419"/>
    <x v="35"/>
    <x v="53"/>
  </r>
  <r>
    <n v="5118"/>
    <s v="6714 - 7330"/>
    <n v="10556"/>
    <n v="10656"/>
    <n v="78"/>
    <n v="13822.456550161891"/>
    <n v="13.822456550161879"/>
    <n v="11229.713473256381"/>
    <x v="35"/>
    <x v="56"/>
  </r>
  <r>
    <n v="5119"/>
    <s v="6714 - 6891"/>
    <n v="10556"/>
    <n v="10586"/>
    <n v="79"/>
    <n v="14239.403198163431"/>
    <n v="11.375817552631309"/>
    <n v="9927.2756593237063"/>
    <x v="35"/>
    <x v="5"/>
  </r>
  <r>
    <n v="5120"/>
    <s v="6714 - 7389"/>
    <n v="10556"/>
    <n v="10660"/>
    <n v="80"/>
    <n v="14453.41857243652"/>
    <n v="14.453418572436499"/>
    <n v="11701.61744493814"/>
    <x v="35"/>
    <x v="66"/>
  </r>
  <r>
    <n v="5121"/>
    <s v="6714 - 7388"/>
    <n v="10556"/>
    <n v="10659"/>
    <n v="81"/>
    <n v="14759.420266845869"/>
    <n v="14.759420266845851"/>
    <n v="11919.380808147011"/>
    <x v="35"/>
    <x v="75"/>
  </r>
  <r>
    <n v="5122"/>
    <s v="6714 - 7453"/>
    <n v="10556"/>
    <n v="10664"/>
    <n v="82"/>
    <n v="15354.175282982231"/>
    <n v="15.35417528298222"/>
    <n v="12352.68134139149"/>
    <x v="35"/>
    <x v="84"/>
  </r>
  <r>
    <n v="5123"/>
    <s v="6714 - 7452"/>
    <n v="10556"/>
    <n v="10663"/>
    <n v="83"/>
    <n v="15423.04190163563"/>
    <n v="15.42304190163561"/>
    <n v="12395.165918373101"/>
    <x v="35"/>
    <x v="89"/>
  </r>
  <r>
    <n v="5124"/>
    <s v="6714 - 7451"/>
    <n v="10556"/>
    <n v="10662"/>
    <n v="84"/>
    <n v="16046.294715010299"/>
    <n v="16.04629471501028"/>
    <n v="12198.889820001021"/>
    <x v="35"/>
    <x v="103"/>
  </r>
  <r>
    <n v="5125"/>
    <s v="6714 - 7387"/>
    <n v="10556"/>
    <n v="10658"/>
    <n v="85"/>
    <n v="16055.624221416911"/>
    <n v="16.055624221416888"/>
    <n v="12196.05780919961"/>
    <x v="35"/>
    <x v="104"/>
  </r>
  <r>
    <n v="5126"/>
    <s v="6714 - 6836"/>
    <n v="10556"/>
    <n v="10575"/>
    <n v="86"/>
    <n v="16168.39562964685"/>
    <n v="12.76362036236825"/>
    <n v="12157.71601997246"/>
    <x v="35"/>
    <x v="14"/>
  </r>
  <r>
    <n v="5127"/>
    <s v="6714 - 6599"/>
    <n v="10556"/>
    <n v="10545"/>
    <n v="87"/>
    <n v="16538.28781767705"/>
    <n v="13.8703416411949"/>
    <n v="10214.12801810718"/>
    <x v="35"/>
    <x v="12"/>
  </r>
  <r>
    <n v="5128"/>
    <s v="6714 - 6598"/>
    <n v="10556"/>
    <n v="10544"/>
    <n v="88"/>
    <n v="16544.337059331639"/>
    <n v="14.38954571952981"/>
    <n v="9701.0271591653618"/>
    <x v="35"/>
    <x v="13"/>
  </r>
  <r>
    <n v="5129"/>
    <s v="6714 - 7036"/>
    <n v="10556"/>
    <n v="10610"/>
    <n v="89"/>
    <n v="16802.084648880391"/>
    <n v="12.963787577433219"/>
    <n v="12599.641750194591"/>
    <x v="35"/>
    <x v="19"/>
  </r>
  <r>
    <n v="5130"/>
    <s v="6714 - 6717"/>
    <n v="10556"/>
    <n v="10559"/>
    <n v="90"/>
    <n v="16978.34081089748"/>
    <n v="14.751541667064339"/>
    <n v="11576.652373509431"/>
    <x v="35"/>
    <x v="18"/>
  </r>
  <r>
    <n v="5131"/>
    <s v="6714 - 7450"/>
    <n v="10556"/>
    <n v="10661"/>
    <n v="91"/>
    <n v="17047.416751206591"/>
    <n v="17.047416751206569"/>
    <n v="11935.02586044835"/>
    <x v="35"/>
    <x v="135"/>
  </r>
  <r>
    <n v="5132"/>
    <s v="6714 - 7037"/>
    <n v="10556"/>
    <n v="10611"/>
    <n v="92"/>
    <n v="17271.947334385171"/>
    <n v="13.427887857026301"/>
    <n v="13499.30112083082"/>
    <x v="35"/>
    <x v="27"/>
  </r>
  <r>
    <n v="5133"/>
    <s v="6714 - 6662"/>
    <n v="10556"/>
    <n v="10550"/>
    <n v="93"/>
    <n v="17742.434467887331"/>
    <n v="15.515635324054189"/>
    <n v="11744.26568303147"/>
    <x v="35"/>
    <x v="28"/>
  </r>
  <r>
    <n v="5134"/>
    <s v="6714 - 6541"/>
    <n v="10556"/>
    <n v="10538"/>
    <n v="94"/>
    <n v="17784.192786246422"/>
    <n v="14.39076265121656"/>
    <n v="9997.7584440776336"/>
    <x v="35"/>
    <x v="29"/>
  </r>
  <r>
    <n v="5135"/>
    <s v="6714 - 6454"/>
    <n v="10556"/>
    <n v="10532"/>
    <n v="95"/>
    <n v="17961.104726596412"/>
    <n v="15.08603782888537"/>
    <n v="7499.5355173732078"/>
    <x v="35"/>
    <x v="31"/>
  </r>
  <r>
    <n v="5136"/>
    <s v="6714 - 6600"/>
    <n v="10556"/>
    <n v="10546"/>
    <n v="96"/>
    <n v="18126.10007517007"/>
    <n v="15.89930093133694"/>
    <n v="12147.82272827712"/>
    <x v="35"/>
    <x v="34"/>
  </r>
  <r>
    <n v="5137"/>
    <s v="6714 - 7038"/>
    <n v="10556"/>
    <n v="10612"/>
    <n v="97"/>
    <n v="18404.547594686748"/>
    <n v="14.07453549993866"/>
    <n v="14629.662980794221"/>
    <x v="35"/>
    <x v="42"/>
  </r>
  <r>
    <n v="5138"/>
    <s v="6714 - 6497"/>
    <n v="10556"/>
    <n v="10535"/>
    <n v="98"/>
    <n v="18668.29445492107"/>
    <n v="15.009017180986181"/>
    <n v="10330.856512802769"/>
    <x v="35"/>
    <x v="40"/>
  </r>
  <r>
    <n v="5139"/>
    <s v="6714 - 6601"/>
    <n v="10556"/>
    <n v="10547"/>
    <n v="99"/>
    <n v="18922.343318060241"/>
    <n v="16.695544174227109"/>
    <n v="12736.252816925749"/>
    <x v="35"/>
    <x v="43"/>
  </r>
  <r>
    <n v="5140"/>
    <s v="6714 - 6663"/>
    <n v="10556"/>
    <n v="10551"/>
    <n v="100"/>
    <n v="19021.68539937025"/>
    <n v="16.794886255537119"/>
    <n v="12623.07217270078"/>
    <x v="35"/>
    <x v="45"/>
  </r>
  <r>
    <n v="5141"/>
    <s v="6714 - 6968"/>
    <n v="10556"/>
    <n v="10600"/>
    <n v="101"/>
    <n v="19082.128264342711"/>
    <n v="14.91797537007062"/>
    <n v="15009.89958772003"/>
    <x v="35"/>
    <x v="55"/>
  </r>
  <r>
    <n v="5142"/>
    <s v="6714 - 6542"/>
    <n v="10556"/>
    <n v="10539"/>
    <n v="102"/>
    <n v="19253.312318656212"/>
    <n v="17.02651317482308"/>
    <n v="13057.88265559661"/>
    <x v="35"/>
    <x v="50"/>
  </r>
  <r>
    <n v="5143"/>
    <s v="6714 - 6366"/>
    <n v="10556"/>
    <n v="10526"/>
    <n v="103"/>
    <n v="19324.379048846731"/>
    <n v="16.44931215113569"/>
    <n v="7574.0338190530974"/>
    <x v="35"/>
    <x v="51"/>
  </r>
  <r>
    <n v="5144"/>
    <s v="6714 - 6411"/>
    <n v="10556"/>
    <n v="10529"/>
    <n v="104"/>
    <n v="19324.379048846731"/>
    <n v="16.44931215113569"/>
    <n v="7574.0338190530974"/>
    <x v="35"/>
    <x v="52"/>
  </r>
  <r>
    <n v="5145"/>
    <s v="6714 - 6892"/>
    <n v="10556"/>
    <n v="10587"/>
    <n v="105"/>
    <n v="19446.924129102921"/>
    <n v="15.698794077589341"/>
    <n v="15145.721854113761"/>
    <x v="35"/>
    <x v="62"/>
  </r>
  <r>
    <n v="5146"/>
    <s v="6714 - 6664"/>
    <n v="10556"/>
    <n v="10552"/>
    <n v="106"/>
    <n v="19780.081108543429"/>
    <n v="17.482033779889921"/>
    <n v="13164.243493444919"/>
    <x v="35"/>
    <x v="60"/>
  </r>
  <r>
    <n v="5147"/>
    <s v="6714 - 6455"/>
    <n v="10556"/>
    <n v="10533"/>
    <n v="107"/>
    <n v="19797.98604457092"/>
    <n v="15.90186831499908"/>
    <n v="10729.721932403179"/>
    <x v="35"/>
    <x v="61"/>
  </r>
  <r>
    <n v="5148"/>
    <s v="6714 - 7107"/>
    <n v="10556"/>
    <n v="10622"/>
    <n v="108"/>
    <n v="19843.335178135269"/>
    <n v="14.82070210648024"/>
    <n v="15923.277176512791"/>
    <x v="35"/>
    <x v="68"/>
  </r>
  <r>
    <n v="5149"/>
    <s v="6714 - 6837"/>
    <n v="10556"/>
    <n v="10576"/>
    <n v="109"/>
    <n v="19891.749526332522"/>
    <n v="16.140269725566998"/>
    <n v="14900.517233910539"/>
    <x v="35"/>
    <x v="70"/>
  </r>
  <r>
    <n v="5150"/>
    <s v="6714 - 7039"/>
    <n v="10556"/>
    <n v="10613"/>
    <n v="110"/>
    <n v="19904.596524896529"/>
    <n v="14.592486744387751"/>
    <n v="16377.73513389941"/>
    <x v="35"/>
    <x v="71"/>
  </r>
  <r>
    <n v="5151"/>
    <s v="6714 - 6893"/>
    <n v="10556"/>
    <n v="10588"/>
    <n v="111"/>
    <n v="20009.371603648578"/>
    <n v="16.261241552135001"/>
    <n v="15853.666096712741"/>
    <x v="35"/>
    <x v="73"/>
  </r>
  <r>
    <n v="5152"/>
    <s v="6714 - 6543"/>
    <n v="10556"/>
    <n v="10540"/>
    <n v="112"/>
    <n v="20140.901951149121"/>
    <n v="17.914102807315999"/>
    <n v="13910.731916259479"/>
    <x v="35"/>
    <x v="67"/>
  </r>
  <r>
    <n v="5153"/>
    <s v="6714 - 6718"/>
    <n v="10556"/>
    <n v="10560"/>
    <n v="113"/>
    <n v="20234.35325179881"/>
    <n v="15.808313430382761"/>
    <n v="13189.80265545952"/>
    <x v="35"/>
    <x v="77"/>
  </r>
  <r>
    <n v="5154"/>
    <s v="6714 - 6719"/>
    <n v="10556"/>
    <n v="10561"/>
    <n v="114"/>
    <n v="20294.134315843439"/>
    <n v="15.85314922841623"/>
    <n v="13211.95845208293"/>
    <x v="35"/>
    <x v="78"/>
  </r>
  <r>
    <n v="5155"/>
    <s v="6714 - 7108"/>
    <n v="10556"/>
    <n v="10623"/>
    <n v="115"/>
    <n v="20296.526049933411"/>
    <n v="15.041842597908589"/>
    <n v="16536.237881162018"/>
    <x v="35"/>
    <x v="79"/>
  </r>
  <r>
    <n v="5156"/>
    <s v="6714 - 6602"/>
    <n v="10556"/>
    <n v="10548"/>
    <n v="116"/>
    <n v="20418.95842426765"/>
    <n v="18.19215928043452"/>
    <n v="13870.60114516827"/>
    <x v="35"/>
    <x v="74"/>
  </r>
  <r>
    <n v="5157"/>
    <s v="6714 - 6412"/>
    <n v="10556"/>
    <n v="10530"/>
    <n v="117"/>
    <n v="20681.105492263101"/>
    <n v="17.852142187613691"/>
    <n v="10310.12088225588"/>
    <x v="35"/>
    <x v="80"/>
  </r>
  <r>
    <n v="5158"/>
    <s v="6714 - 6969"/>
    <n v="10556"/>
    <n v="10601"/>
    <n v="118"/>
    <n v="20693.093241072209"/>
    <n v="15.49246051960764"/>
    <n v="16160.661729919009"/>
    <x v="35"/>
    <x v="88"/>
  </r>
  <r>
    <n v="5159"/>
    <s v="6714 - 7224"/>
    <n v="10556"/>
    <n v="10642"/>
    <n v="119"/>
    <n v="20696.936308119919"/>
    <n v="18.46491254586109"/>
    <n v="15892.19363708795"/>
    <x v="35"/>
    <x v="94"/>
  </r>
  <r>
    <n v="5160"/>
    <s v="6714 - 6774"/>
    <n v="10556"/>
    <n v="10569"/>
    <n v="120"/>
    <n v="20889.149478228319"/>
    <n v="17.137669677462799"/>
    <n v="14756.17157325778"/>
    <x v="35"/>
    <x v="93"/>
  </r>
  <r>
    <n v="5161"/>
    <s v="6714 - 6326"/>
    <n v="10556"/>
    <n v="10523"/>
    <n v="121"/>
    <n v="20934.35874195748"/>
    <n v="18.059291844246431"/>
    <n v="9728.4762647279731"/>
    <x v="35"/>
    <x v="83"/>
  </r>
  <r>
    <n v="5162"/>
    <s v="6714 - 6894"/>
    <n v="10556"/>
    <n v="10589"/>
    <n v="122"/>
    <n v="21016.09540307902"/>
    <n v="17.26796535156544"/>
    <n v="16647.546915872052"/>
    <x v="35"/>
    <x v="95"/>
  </r>
  <r>
    <n v="5163"/>
    <s v="6714 - 6544"/>
    <n v="10556"/>
    <n v="10541"/>
    <n v="123"/>
    <n v="21035.489894251001"/>
    <n v="18.808690750417881"/>
    <n v="14776.852351237359"/>
    <x v="35"/>
    <x v="85"/>
  </r>
  <r>
    <n v="5164"/>
    <s v="6714 - 7109"/>
    <n v="10556"/>
    <n v="10624"/>
    <n v="124"/>
    <n v="21074.888716008969"/>
    <n v="15.196709262359921"/>
    <n v="17664.041554646159"/>
    <x v="35"/>
    <x v="100"/>
  </r>
  <r>
    <n v="5165"/>
    <s v="6714 - 6720"/>
    <n v="10556"/>
    <n v="10562"/>
    <n v="125"/>
    <n v="21168.79497399753"/>
    <n v="17.182753552965039"/>
    <n v="14703.921394777321"/>
    <x v="35"/>
    <x v="101"/>
  </r>
  <r>
    <n v="5166"/>
    <s v="6714 - 6413"/>
    <n v="10556"/>
    <n v="10531"/>
    <n v="126"/>
    <n v="21206.98576344251"/>
    <n v="17.08456026586072"/>
    <n v="11552.59137012628"/>
    <x v="35"/>
    <x v="90"/>
  </r>
  <r>
    <n v="5167"/>
    <s v="6714 - 7171"/>
    <n v="10556"/>
    <n v="10633"/>
    <n v="127"/>
    <n v="21254.865732768969"/>
    <n v="16.008749855429731"/>
    <n v="17131.154668608309"/>
    <x v="35"/>
    <x v="102"/>
  </r>
  <r>
    <n v="5168"/>
    <s v="6714 - 7275"/>
    <n v="10556"/>
    <n v="10649"/>
    <n v="128"/>
    <n v="21339.538485162731"/>
    <n v="18.946864178643199"/>
    <n v="16253.13693582264"/>
    <x v="35"/>
    <x v="114"/>
  </r>
  <r>
    <n v="5169"/>
    <s v="6714 - 6838"/>
    <n v="10556"/>
    <n v="10577"/>
    <n v="129"/>
    <n v="21541.25528450849"/>
    <n v="17.789775483742979"/>
    <n v="16539.213670918289"/>
    <x v="35"/>
    <x v="111"/>
  </r>
  <r>
    <n v="5170"/>
    <s v="6714 - 6970"/>
    <n v="10556"/>
    <n v="10602"/>
    <n v="130"/>
    <n v="21672.746986634869"/>
    <n v="16.472114265170291"/>
    <n v="17110.17976711554"/>
    <x v="35"/>
    <x v="115"/>
  </r>
  <r>
    <n v="5171"/>
    <s v="6714 - 6499"/>
    <n v="10556"/>
    <n v="10537"/>
    <n v="131"/>
    <n v="21793.364356900442"/>
    <n v="19.56656521306731"/>
    <n v="14849.673519940459"/>
    <x v="35"/>
    <x v="106"/>
  </r>
  <r>
    <n v="5172"/>
    <s v="6714 - 6665"/>
    <n v="10556"/>
    <n v="10553"/>
    <n v="132"/>
    <n v="21832.076810473129"/>
    <n v="19.605277666639989"/>
    <n v="14749.216156796851"/>
    <x v="35"/>
    <x v="107"/>
  </r>
  <r>
    <n v="5173"/>
    <s v="6714 - 6895"/>
    <n v="10556"/>
    <n v="10590"/>
    <n v="133"/>
    <n v="22061.13603285404"/>
    <n v="18.247544688071709"/>
    <n v="17753.101734728021"/>
    <x v="35"/>
    <x v="125"/>
  </r>
  <r>
    <n v="5174"/>
    <s v="6714 - 6327"/>
    <n v="10556"/>
    <n v="10524"/>
    <n v="134"/>
    <n v="22082.532492185401"/>
    <n v="19.203588478291"/>
    <n v="10504.28133287841"/>
    <x v="35"/>
    <x v="116"/>
  </r>
  <r>
    <n v="5175"/>
    <s v="6714 - 6367"/>
    <n v="10556"/>
    <n v="10527"/>
    <n v="135"/>
    <n v="22152.432113864768"/>
    <n v="19.323468809215349"/>
    <n v="11111.87516214732"/>
    <x v="35"/>
    <x v="118"/>
  </r>
  <r>
    <n v="5176"/>
    <s v="6714 - 6368"/>
    <n v="10556"/>
    <n v="10528"/>
    <n v="136"/>
    <n v="22177.272984639949"/>
    <n v="17.640751078275329"/>
    <n v="12472.89755728222"/>
    <x v="35"/>
    <x v="119"/>
  </r>
  <r>
    <n v="5177"/>
    <s v="6714 - 7172"/>
    <n v="10556"/>
    <n v="10634"/>
    <n v="137"/>
    <n v="22182.359363274831"/>
    <n v="16.234516077495019"/>
    <n v="18436.56271316297"/>
    <x v="35"/>
    <x v="128"/>
  </r>
  <r>
    <n v="5178"/>
    <s v="6714 - 7225"/>
    <n v="10556"/>
    <n v="10643"/>
    <n v="138"/>
    <n v="22236.979781812839"/>
    <n v="16.990863904473589"/>
    <n v="17743.201837439909"/>
    <x v="35"/>
    <x v="130"/>
  </r>
  <r>
    <n v="5179"/>
    <s v="6714 - 6721"/>
    <n v="10556"/>
    <n v="10563"/>
    <n v="139"/>
    <n v="22282.812793115241"/>
    <n v="18.296771372082748"/>
    <n v="15646.363372696331"/>
    <x v="35"/>
    <x v="133"/>
  </r>
  <r>
    <n v="5180"/>
    <s v="6714 - 7331"/>
    <n v="10556"/>
    <n v="10657"/>
    <n v="140"/>
    <n v="22333.465139753938"/>
    <n v="19.692309169586601"/>
    <n v="16902.50992352745"/>
    <x v="35"/>
    <x v="139"/>
  </r>
  <r>
    <n v="5181"/>
    <s v="6714 - 6498"/>
    <n v="10556"/>
    <n v="10536"/>
    <n v="141"/>
    <n v="22649.255738469139"/>
    <n v="20.42245659463601"/>
    <n v="14485.953744794861"/>
    <x v="35"/>
    <x v="132"/>
  </r>
  <r>
    <n v="5182"/>
    <s v="6714 - 6456"/>
    <n v="10556"/>
    <n v="10534"/>
    <n v="142"/>
    <n v="23023.885112602991"/>
    <n v="20.79708596876986"/>
    <n v="16052.5353615847"/>
    <x v="35"/>
    <x v="140"/>
  </r>
  <r>
    <n v="5183"/>
    <s v="6714 - 6277"/>
    <n v="10556"/>
    <n v="10522"/>
    <n v="143"/>
    <n v="23074.180319019109"/>
    <n v="18.98075819218689"/>
    <n v="11004.863474277479"/>
    <x v="35"/>
    <x v="142"/>
  </r>
  <r>
    <n v="5184"/>
    <s v="6714 - 6328"/>
    <n v="10556"/>
    <n v="10525"/>
    <n v="144"/>
    <n v="23083.284881488951"/>
    <n v="18.320260000912089"/>
    <n v="13193.109819571349"/>
    <x v="35"/>
    <x v="143"/>
  </r>
  <r>
    <n v="5185"/>
    <s v="6715 - 6715"/>
    <n v="10557"/>
    <n v="10557"/>
    <n v="1"/>
    <n v="0"/>
    <n v="0"/>
    <n v="0"/>
    <x v="36"/>
    <x v="36"/>
  </r>
  <r>
    <n v="5186"/>
    <s v="6715 - 6716"/>
    <n v="10557"/>
    <n v="10558"/>
    <n v="2"/>
    <n v="763.29809614209034"/>
    <n v="0.7632980961420901"/>
    <n v="714.76127174885255"/>
    <x v="36"/>
    <x v="24"/>
  </r>
  <r>
    <n v="5187"/>
    <s v="6715 - 6773"/>
    <n v="10557"/>
    <n v="10568"/>
    <n v="3"/>
    <n v="1444.384414431069"/>
    <n v="1.4443844144310689"/>
    <n v="1301.82777212927"/>
    <x v="36"/>
    <x v="17"/>
  </r>
  <r>
    <n v="5188"/>
    <s v="6715 - 6772"/>
    <n v="10557"/>
    <n v="10567"/>
    <n v="4"/>
    <n v="2972.5101229758238"/>
    <n v="2.9725101229758231"/>
    <n v="1192.9560544650669"/>
    <x v="36"/>
    <x v="41"/>
  </r>
  <r>
    <n v="5189"/>
    <s v="6715 - 6835"/>
    <n v="10557"/>
    <n v="10574"/>
    <n v="5"/>
    <n v="3037.4738698672832"/>
    <n v="3.0374738698672821"/>
    <n v="2731.5421652048781"/>
    <x v="36"/>
    <x v="7"/>
  </r>
  <r>
    <n v="5190"/>
    <s v="6715 - 6887"/>
    <n v="10557"/>
    <n v="10582"/>
    <n v="6"/>
    <n v="3156.2555128144409"/>
    <n v="3.1562555128144369"/>
    <n v="2832.1260224377938"/>
    <x v="36"/>
    <x v="22"/>
  </r>
  <r>
    <n v="5191"/>
    <s v="6715 - 6886"/>
    <n v="10557"/>
    <n v="10581"/>
    <n v="7"/>
    <n v="3471.616244813169"/>
    <n v="3.4194400508731708"/>
    <n v="3007.137255576451"/>
    <x v="36"/>
    <x v="32"/>
  </r>
  <r>
    <n v="5192"/>
    <s v="6715 - 6834"/>
    <n v="10557"/>
    <n v="10573"/>
    <n v="8"/>
    <n v="3787.0350474407519"/>
    <n v="3.787035047440753"/>
    <n v="1973.0276154002449"/>
    <x v="36"/>
    <x v="44"/>
  </r>
  <r>
    <n v="5193"/>
    <s v="6715 - 6963"/>
    <n v="10557"/>
    <n v="10595"/>
    <n v="9"/>
    <n v="4184.584636775834"/>
    <n v="4.1845846367758339"/>
    <n v="3959.4706687692742"/>
    <x v="36"/>
    <x v="23"/>
  </r>
  <r>
    <n v="5194"/>
    <s v="6715 - 6714"/>
    <n v="10557"/>
    <n v="10556"/>
    <n v="10"/>
    <n v="4201.4751701868408"/>
    <n v="4.2014751701868374"/>
    <n v="637.69405864871669"/>
    <x v="36"/>
    <x v="64"/>
  </r>
  <r>
    <n v="5195"/>
    <s v="6715 - 6889"/>
    <n v="10557"/>
    <n v="10584"/>
    <n v="11"/>
    <n v="4288.1114232918644"/>
    <n v="4.2881114232918618"/>
    <n v="3753.3727452414869"/>
    <x v="36"/>
    <x v="2"/>
  </r>
  <r>
    <n v="5196"/>
    <s v="6715 - 6888"/>
    <n v="10557"/>
    <n v="10583"/>
    <n v="12"/>
    <n v="4406.2777437322457"/>
    <n v="4.4062777437322422"/>
    <n v="3146.8316289341819"/>
    <x v="36"/>
    <x v="9"/>
  </r>
  <r>
    <n v="5197"/>
    <s v="6715 - 6964"/>
    <n v="10557"/>
    <n v="10596"/>
    <n v="13"/>
    <n v="4463.4167391999417"/>
    <n v="4.215155720156635"/>
    <n v="3832.5745332857659"/>
    <x v="36"/>
    <x v="11"/>
  </r>
  <r>
    <n v="5198"/>
    <s v="6715 - 6885"/>
    <n v="10557"/>
    <n v="10580"/>
    <n v="14"/>
    <n v="4547.6548234227193"/>
    <n v="4.2052933284015088"/>
    <n v="3266.1948071578558"/>
    <x v="36"/>
    <x v="46"/>
  </r>
  <r>
    <n v="5199"/>
    <s v="6715 - 6833"/>
    <n v="10557"/>
    <n v="10572"/>
    <n v="15"/>
    <n v="4598.9385703019207"/>
    <n v="4.5467623763619249"/>
    <n v="3199.0552199006079"/>
    <x v="36"/>
    <x v="47"/>
  </r>
  <r>
    <n v="5200"/>
    <s v="6715 - 6962"/>
    <n v="10557"/>
    <n v="10594"/>
    <n v="16"/>
    <n v="5157.8819004159459"/>
    <n v="4.843326970881253"/>
    <n v="4064.4723867058929"/>
    <x v="36"/>
    <x v="37"/>
  </r>
  <r>
    <n v="5201"/>
    <s v="6715 - 6965"/>
    <n v="10557"/>
    <n v="10597"/>
    <n v="17"/>
    <n v="5445.2671990449189"/>
    <n v="5.2138361168973182"/>
    <n v="4023.577865401181"/>
    <x v="36"/>
    <x v="6"/>
  </r>
  <r>
    <n v="5202"/>
    <s v="6715 - 6966"/>
    <n v="10557"/>
    <n v="10598"/>
    <n v="18"/>
    <n v="5560.7704043553576"/>
    <n v="5.5607704043553534"/>
    <n v="4198.9334034738531"/>
    <x v="36"/>
    <x v="3"/>
  </r>
  <r>
    <n v="5203"/>
    <s v="6715 - 6967"/>
    <n v="10557"/>
    <n v="10599"/>
    <n v="19"/>
    <n v="5582.2937444808786"/>
    <n v="5.5822937444808751"/>
    <n v="4862.7003732455714"/>
    <x v="36"/>
    <x v="4"/>
  </r>
  <r>
    <n v="5204"/>
    <s v="6715 - 7032"/>
    <n v="10557"/>
    <n v="10606"/>
    <n v="20"/>
    <n v="5636.2187959405874"/>
    <n v="5.6362187959405894"/>
    <n v="5069.1561210060127"/>
    <x v="36"/>
    <x v="26"/>
  </r>
  <r>
    <n v="5205"/>
    <s v="6715 - 7031"/>
    <n v="10557"/>
    <n v="10605"/>
    <n v="21"/>
    <n v="6140.1973336964529"/>
    <n v="6.0880211397564512"/>
    <n v="5409.9937447966486"/>
    <x v="36"/>
    <x v="49"/>
  </r>
  <r>
    <n v="5206"/>
    <s v="6715 - 6884"/>
    <n v="10557"/>
    <n v="10579"/>
    <n v="22"/>
    <n v="6222.7980428431047"/>
    <n v="6.1706218489031111"/>
    <n v="4162.8306931070256"/>
    <x v="36"/>
    <x v="58"/>
  </r>
  <r>
    <n v="5207"/>
    <s v="6715 - 6597"/>
    <n v="10557"/>
    <n v="10543"/>
    <n v="23"/>
    <n v="6278.3133661872107"/>
    <n v="6.2783133661872093"/>
    <n v="2341.247664794148"/>
    <x v="36"/>
    <x v="113"/>
  </r>
  <r>
    <n v="5208"/>
    <s v="6715 - 6832"/>
    <n v="10557"/>
    <n v="10571"/>
    <n v="24"/>
    <n v="6287.490955786664"/>
    <n v="6.0769823671319267"/>
    <n v="3667.3716157643598"/>
    <x v="36"/>
    <x v="82"/>
  </r>
  <r>
    <n v="5209"/>
    <s v="6715 - 7035"/>
    <n v="10557"/>
    <n v="10609"/>
    <n v="25"/>
    <n v="6487.9411207580142"/>
    <n v="6.4879411207580073"/>
    <n v="5737.2487322557017"/>
    <x v="36"/>
    <x v="8"/>
  </r>
  <r>
    <n v="5210"/>
    <s v="6715 - 7033"/>
    <n v="10557"/>
    <n v="10607"/>
    <n v="26"/>
    <n v="6606.4095842235874"/>
    <n v="6.6064095842235817"/>
    <n v="4824.0689503158892"/>
    <x v="36"/>
    <x v="16"/>
  </r>
  <r>
    <n v="5211"/>
    <s v="6715 - 6661"/>
    <n v="10557"/>
    <n v="10549"/>
    <n v="27"/>
    <n v="6628.9334629290861"/>
    <n v="6.6289334629290853"/>
    <n v="2400.973731862769"/>
    <x v="36"/>
    <x v="124"/>
  </r>
  <r>
    <n v="5212"/>
    <s v="6715 - 6596"/>
    <n v="10557"/>
    <n v="10542"/>
    <n v="28"/>
    <n v="7036.1940820153986"/>
    <n v="7.0361940820153981"/>
    <n v="2803.5897181355122"/>
    <x v="36"/>
    <x v="136"/>
  </r>
  <r>
    <n v="5213"/>
    <s v="6715 - 6961"/>
    <n v="10557"/>
    <n v="10593"/>
    <n v="29"/>
    <n v="7134.930974177697"/>
    <n v="6.336265245697823"/>
    <n v="4777.1973661440188"/>
    <x v="36"/>
    <x v="69"/>
  </r>
  <r>
    <n v="5214"/>
    <s v="6715 - 7103"/>
    <n v="10557"/>
    <n v="10618"/>
    <n v="30"/>
    <n v="7188.9974976735648"/>
    <n v="7.188997497673566"/>
    <n v="6178.1703675451599"/>
    <x v="36"/>
    <x v="59"/>
  </r>
  <r>
    <n v="5215"/>
    <s v="6715 - 6883"/>
    <n v="10557"/>
    <n v="10578"/>
    <n v="31"/>
    <n v="7264.5739993386615"/>
    <n v="6.1073422302348837"/>
    <n v="4447.7643243715038"/>
    <x v="36"/>
    <x v="72"/>
  </r>
  <r>
    <n v="5216"/>
    <s v="6715 - 6713"/>
    <n v="10557"/>
    <n v="10555"/>
    <n v="32"/>
    <n v="7268.5052950897079"/>
    <n v="7.2685052950897067"/>
    <n v="3041.3098366439649"/>
    <x v="36"/>
    <x v="137"/>
  </r>
  <r>
    <n v="5217"/>
    <s v="6715 - 6771"/>
    <n v="10557"/>
    <n v="10566"/>
    <n v="33"/>
    <n v="7269.2508360562397"/>
    <n v="6.8133022773341088"/>
    <n v="3463.2662938169492"/>
    <x v="36"/>
    <x v="108"/>
  </r>
  <r>
    <n v="5218"/>
    <s v="6715 - 6770"/>
    <n v="10557"/>
    <n v="10565"/>
    <n v="34"/>
    <n v="7642.4938301417733"/>
    <n v="7.5903176362017746"/>
    <n v="4019.5317106738498"/>
    <x v="36"/>
    <x v="110"/>
  </r>
  <r>
    <n v="5219"/>
    <s v="6715 - 7106"/>
    <n v="10557"/>
    <n v="10621"/>
    <n v="35"/>
    <n v="7749.3574916051884"/>
    <n v="7.7493574916051831"/>
    <n v="6954.7195340254229"/>
    <x v="36"/>
    <x v="15"/>
  </r>
  <r>
    <n v="5220"/>
    <s v="6715 - 7167"/>
    <n v="10557"/>
    <n v="10629"/>
    <n v="36"/>
    <n v="7795.5123954754081"/>
    <n v="7.7955123954754022"/>
    <n v="6883.4352465182074"/>
    <x v="36"/>
    <x v="54"/>
  </r>
  <r>
    <n v="5221"/>
    <s v="6715 - 6831"/>
    <n v="10557"/>
    <n v="10570"/>
    <n v="37"/>
    <n v="7943.0749785082571"/>
    <n v="6.5105957361323794"/>
    <n v="4607.4382421396267"/>
    <x v="36"/>
    <x v="87"/>
  </r>
  <r>
    <n v="5222"/>
    <s v="6715 - 7102"/>
    <n v="10557"/>
    <n v="10617"/>
    <n v="38"/>
    <n v="7976.9901979046836"/>
    <n v="7.9769901979046871"/>
    <n v="6998.9570088826058"/>
    <x v="36"/>
    <x v="65"/>
  </r>
  <r>
    <n v="5223"/>
    <s v="6715 - 6960"/>
    <n v="10557"/>
    <n v="10592"/>
    <n v="39"/>
    <n v="8137.7035519892233"/>
    <n v="8.0855273580492248"/>
    <n v="6051.9521893191477"/>
    <x v="36"/>
    <x v="91"/>
  </r>
  <r>
    <n v="5224"/>
    <s v="6715 - 7104"/>
    <n v="10557"/>
    <n v="10619"/>
    <n v="40"/>
    <n v="8195.9553023785083"/>
    <n v="8.195955302378497"/>
    <n v="5886.362182751911"/>
    <x v="36"/>
    <x v="25"/>
  </r>
  <r>
    <n v="5225"/>
    <s v="6715 - 6712"/>
    <n v="10557"/>
    <n v="10554"/>
    <n v="41"/>
    <n v="8231.9469527414749"/>
    <n v="8.1103615335460031"/>
    <n v="3591.193989963102"/>
    <x v="36"/>
    <x v="138"/>
  </r>
  <r>
    <n v="5226"/>
    <s v="6715 - 6890"/>
    <n v="10557"/>
    <n v="10585"/>
    <n v="42"/>
    <n v="8323.8304268699558"/>
    <n v="6.8967924609403486"/>
    <n v="6509.5643288056754"/>
    <x v="36"/>
    <x v="1"/>
  </r>
  <r>
    <n v="5227"/>
    <s v="6715 - 7166"/>
    <n v="10557"/>
    <n v="10628"/>
    <n v="43"/>
    <n v="8328.4441864364162"/>
    <n v="8.3284441864364087"/>
    <n v="7131.4285922319996"/>
    <x v="36"/>
    <x v="63"/>
  </r>
  <r>
    <n v="5228"/>
    <s v="6715 - 7030"/>
    <n v="10557"/>
    <n v="10604"/>
    <n v="44"/>
    <n v="8374.4580748740227"/>
    <n v="8.3744580748740276"/>
    <n v="6309.1138200865371"/>
    <x v="36"/>
    <x v="81"/>
  </r>
  <r>
    <n v="5229"/>
    <s v="6715 - 7165"/>
    <n v="10557"/>
    <n v="10627"/>
    <n v="45"/>
    <n v="8429.3155021218045"/>
    <n v="8.296476878257705"/>
    <n v="7333.9204252410182"/>
    <x v="36"/>
    <x v="76"/>
  </r>
  <r>
    <n v="5230"/>
    <s v="6715 - 7169"/>
    <n v="10557"/>
    <n v="10631"/>
    <n v="46"/>
    <n v="8790.3369466771201"/>
    <n v="8.79033694667711"/>
    <n v="6892.6133232141046"/>
    <x v="36"/>
    <x v="39"/>
  </r>
  <r>
    <n v="5231"/>
    <s v="6715 - 7170"/>
    <n v="10557"/>
    <n v="10632"/>
    <n v="47"/>
    <n v="8790.4921103631877"/>
    <n v="8.7904921103631821"/>
    <n v="7924.8070089006897"/>
    <x v="36"/>
    <x v="10"/>
  </r>
  <r>
    <n v="5232"/>
    <s v="6715 - 7168"/>
    <n v="10557"/>
    <n v="10630"/>
    <n v="48"/>
    <n v="8794.9572049507879"/>
    <n v="8.79495720495078"/>
    <n v="6770.4058707146114"/>
    <x v="36"/>
    <x v="48"/>
  </r>
  <r>
    <n v="5233"/>
    <s v="6715 - 6769"/>
    <n v="10557"/>
    <n v="10564"/>
    <n v="49"/>
    <n v="8890.967700737845"/>
    <n v="8.8387915067978486"/>
    <n v="5046.8279388502651"/>
    <x v="36"/>
    <x v="129"/>
  </r>
  <r>
    <n v="5234"/>
    <s v="6715 - 7101"/>
    <n v="10557"/>
    <n v="10616"/>
    <n v="50"/>
    <n v="8961.9595167780135"/>
    <n v="8.9619595167780162"/>
    <n v="7607.2569416151009"/>
    <x v="36"/>
    <x v="86"/>
  </r>
  <r>
    <n v="5235"/>
    <s v="6715 - 7034"/>
    <n v="10557"/>
    <n v="10608"/>
    <n v="51"/>
    <n v="9024.7114431342579"/>
    <n v="9.0247114431342439"/>
    <n v="5633.5500214833828"/>
    <x v="36"/>
    <x v="30"/>
  </r>
  <r>
    <n v="5236"/>
    <s v="6715 - 0"/>
    <n v="10557"/>
    <n v="10521"/>
    <n v="52"/>
    <n v="9146.4380720293466"/>
    <n v="7.7361876576369806"/>
    <n v="5522.725780984113"/>
    <x v="36"/>
    <x v="0"/>
  </r>
  <r>
    <n v="5237"/>
    <s v="6715 - 7164"/>
    <n v="10557"/>
    <n v="10626"/>
    <n v="53"/>
    <n v="9179.0220751754205"/>
    <n v="9.04618345131132"/>
    <n v="7760.9854681418146"/>
    <x v="36"/>
    <x v="92"/>
  </r>
  <r>
    <n v="5238"/>
    <s v="6715 - 7105"/>
    <n v="10557"/>
    <n v="10620"/>
    <n v="54"/>
    <n v="9214.6757747931479"/>
    <n v="9.2146757747931396"/>
    <n v="6181.1806298705087"/>
    <x v="36"/>
    <x v="33"/>
  </r>
  <r>
    <n v="5239"/>
    <s v="6715 - 6959"/>
    <n v="10557"/>
    <n v="10591"/>
    <n v="55"/>
    <n v="9359.1173118067727"/>
    <n v="9.306941117866776"/>
    <n v="6843.4332297060764"/>
    <x v="36"/>
    <x v="126"/>
  </r>
  <r>
    <n v="5240"/>
    <s v="6715 - 7029"/>
    <n v="10557"/>
    <n v="10603"/>
    <n v="56"/>
    <n v="9411.0604021552335"/>
    <n v="9.4110604021552398"/>
    <n v="6960.8143695298977"/>
    <x v="36"/>
    <x v="109"/>
  </r>
  <r>
    <n v="5241"/>
    <s v="6715 - 7218"/>
    <n v="10557"/>
    <n v="10636"/>
    <n v="57"/>
    <n v="9681.3693005654677"/>
    <n v="9.5485306767013682"/>
    <n v="8368.7692280067276"/>
    <x v="36"/>
    <x v="105"/>
  </r>
  <r>
    <n v="5242"/>
    <s v="6715 - 7220"/>
    <n v="10557"/>
    <n v="10638"/>
    <n v="58"/>
    <n v="9793.2756673878648"/>
    <n v="9.7932756673878529"/>
    <n v="7895.4455035425472"/>
    <x v="36"/>
    <x v="57"/>
  </r>
  <r>
    <n v="5243"/>
    <s v="6715 - 7223"/>
    <n v="10557"/>
    <n v="10641"/>
    <n v="59"/>
    <n v="9818.1318556960359"/>
    <n v="9.8181318556960271"/>
    <n v="8883.8258407373469"/>
    <x v="36"/>
    <x v="20"/>
  </r>
  <r>
    <n v="5244"/>
    <s v="6715 - 7100"/>
    <n v="10557"/>
    <n v="10615"/>
    <n v="60"/>
    <n v="9898.9196418355496"/>
    <n v="9.898919641835553"/>
    <n v="8257.5045630124932"/>
    <x v="36"/>
    <x v="112"/>
  </r>
  <r>
    <n v="5245"/>
    <s v="6715 - 7222"/>
    <n v="10557"/>
    <n v="10640"/>
    <n v="61"/>
    <n v="10037.601300711151"/>
    <n v="9.7009708700045749"/>
    <n v="7789.839912937452"/>
    <x v="36"/>
    <x v="21"/>
  </r>
  <r>
    <n v="5246"/>
    <s v="6715 - 7163"/>
    <n v="10557"/>
    <n v="10625"/>
    <n v="62"/>
    <n v="10162.162749135359"/>
    <n v="10.029324125271261"/>
    <n v="8461.778248498862"/>
    <x v="36"/>
    <x v="121"/>
  </r>
  <r>
    <n v="5247"/>
    <s v="6715 - 7099"/>
    <n v="10557"/>
    <n v="10614"/>
    <n v="63"/>
    <n v="10164.25818243484"/>
    <n v="10.16425818243485"/>
    <n v="7455.7076972421946"/>
    <x v="36"/>
    <x v="131"/>
  </r>
  <r>
    <n v="5248"/>
    <s v="6715 - 7217"/>
    <n v="10557"/>
    <n v="10635"/>
    <n v="64"/>
    <n v="10170.785903671571"/>
    <n v="10.03794727980747"/>
    <n v="8854.4017459073239"/>
    <x v="36"/>
    <x v="122"/>
  </r>
  <r>
    <n v="5249"/>
    <s v="6715 - 7221"/>
    <n v="10557"/>
    <n v="10639"/>
    <n v="65"/>
    <n v="10557.95635881045"/>
    <n v="10.30401940445044"/>
    <n v="7715.6454049068716"/>
    <x v="36"/>
    <x v="38"/>
  </r>
  <r>
    <n v="5250"/>
    <s v="6715 - 7274"/>
    <n v="10557"/>
    <n v="10648"/>
    <n v="66"/>
    <n v="10843.174334034889"/>
    <n v="10.843174334034879"/>
    <n v="9738.9245872789907"/>
    <x v="36"/>
    <x v="35"/>
  </r>
  <r>
    <n v="5251"/>
    <s v="6715 - 7325"/>
    <n v="10557"/>
    <n v="10651"/>
    <n v="67"/>
    <n v="11659.5212876675"/>
    <n v="11.659521287667481"/>
    <n v="9743.3487814509408"/>
    <x v="36"/>
    <x v="96"/>
  </r>
  <r>
    <n v="5252"/>
    <s v="6715 - 7326"/>
    <n v="10557"/>
    <n v="10652"/>
    <n v="68"/>
    <n v="11659.5212876675"/>
    <n v="11.659521287667481"/>
    <n v="9743.3487814509408"/>
    <x v="36"/>
    <x v="97"/>
  </r>
  <r>
    <n v="5253"/>
    <s v="6715 - 7272"/>
    <n v="10557"/>
    <n v="10646"/>
    <n v="69"/>
    <n v="11670.829609114309"/>
    <n v="11.6708296091143"/>
    <n v="9041.7208475316329"/>
    <x v="36"/>
    <x v="98"/>
  </r>
  <r>
    <n v="5254"/>
    <s v="6715 - 7271"/>
    <n v="10557"/>
    <n v="10645"/>
    <n v="70"/>
    <n v="11675.011135313989"/>
    <n v="11.675011135313969"/>
    <n v="8593.7335466292934"/>
    <x v="36"/>
    <x v="99"/>
  </r>
  <r>
    <n v="5255"/>
    <s v="6715 - 7329"/>
    <n v="10557"/>
    <n v="10655"/>
    <n v="71"/>
    <n v="11970.360898993051"/>
    <n v="11.970360898993031"/>
    <n v="10606.419407419269"/>
    <x v="36"/>
    <x v="53"/>
  </r>
  <r>
    <n v="5256"/>
    <s v="6715 - 7330"/>
    <n v="10557"/>
    <n v="10656"/>
    <n v="72"/>
    <n v="12119.037213373051"/>
    <n v="12.11903721337303"/>
    <n v="10749.508239714331"/>
    <x v="36"/>
    <x v="56"/>
  </r>
  <r>
    <n v="5257"/>
    <s v="6715 - 7219"/>
    <n v="10557"/>
    <n v="10637"/>
    <n v="73"/>
    <n v="12350.45085726935"/>
    <n v="12.35045085726934"/>
    <n v="8791.1513742416155"/>
    <x v="36"/>
    <x v="117"/>
  </r>
  <r>
    <n v="5258"/>
    <s v="6715 - 7327"/>
    <n v="10557"/>
    <n v="10653"/>
    <n v="74"/>
    <n v="12461.01774873371"/>
    <n v="12.461017748733701"/>
    <n v="9774.7857050884504"/>
    <x v="36"/>
    <x v="120"/>
  </r>
  <r>
    <n v="5259"/>
    <s v="6715 - 6891"/>
    <n v="10557"/>
    <n v="10586"/>
    <n v="75"/>
    <n v="12535.983861374591"/>
    <n v="9.6723982158424686"/>
    <n v="9293.8024953408731"/>
    <x v="36"/>
    <x v="5"/>
  </r>
  <r>
    <n v="5260"/>
    <s v="6715 - 7273"/>
    <n v="10557"/>
    <n v="10647"/>
    <n v="76"/>
    <n v="12547.74097048051"/>
    <n v="12.547740970480501"/>
    <n v="9337.2971182273977"/>
    <x v="36"/>
    <x v="123"/>
  </r>
  <r>
    <n v="5261"/>
    <s v="6715 - 7324"/>
    <n v="10557"/>
    <n v="10650"/>
    <n v="77"/>
    <n v="12613.320741160829"/>
    <n v="12.48048211729674"/>
    <n v="9072.5605065197324"/>
    <x v="36"/>
    <x v="134"/>
  </r>
  <r>
    <n v="5262"/>
    <s v="6715 - 7270"/>
    <n v="10557"/>
    <n v="10644"/>
    <n v="78"/>
    <n v="12732.963664135401"/>
    <n v="12.73296366413539"/>
    <n v="8968.0776519096999"/>
    <x v="36"/>
    <x v="127"/>
  </r>
  <r>
    <n v="5263"/>
    <s v="6715 - 7389"/>
    <n v="10557"/>
    <n v="10660"/>
    <n v="79"/>
    <n v="12749.99923564768"/>
    <n v="12.74999923564766"/>
    <n v="11236.906324921571"/>
    <x v="36"/>
    <x v="66"/>
  </r>
  <r>
    <n v="5264"/>
    <s v="6715 - 7388"/>
    <n v="10557"/>
    <n v="10659"/>
    <n v="80"/>
    <n v="13056.00093005702"/>
    <n v="13.05600093005701"/>
    <n v="11462.684839514681"/>
    <x v="36"/>
    <x v="75"/>
  </r>
  <r>
    <n v="5265"/>
    <s v="6715 - 7328"/>
    <n v="10557"/>
    <n v="10654"/>
    <n v="81"/>
    <n v="13275.23174389409"/>
    <n v="13.27523174389408"/>
    <n v="9873.1876828156564"/>
    <x v="36"/>
    <x v="141"/>
  </r>
  <r>
    <n v="5266"/>
    <s v="6715 - 7453"/>
    <n v="10557"/>
    <n v="10664"/>
    <n v="82"/>
    <n v="13650.755946193391"/>
    <n v="13.650755946193369"/>
    <n v="11911.09232986041"/>
    <x v="36"/>
    <x v="84"/>
  </r>
  <r>
    <n v="5267"/>
    <s v="6715 - 7452"/>
    <n v="10557"/>
    <n v="10663"/>
    <n v="83"/>
    <n v="13719.622564846781"/>
    <n v="13.719622564846761"/>
    <n v="11955.581873544041"/>
    <x v="36"/>
    <x v="89"/>
  </r>
  <r>
    <n v="5268"/>
    <s v="6715 - 7451"/>
    <n v="10557"/>
    <n v="10662"/>
    <n v="84"/>
    <n v="14342.875378221461"/>
    <n v="14.342875378221439"/>
    <n v="11782.55376795405"/>
    <x v="36"/>
    <x v="103"/>
  </r>
  <r>
    <n v="5269"/>
    <s v="6715 - 7387"/>
    <n v="10557"/>
    <n v="10658"/>
    <n v="85"/>
    <n v="14352.20488462807"/>
    <n v="14.352204884628041"/>
    <n v="11780.082285659109"/>
    <x v="36"/>
    <x v="104"/>
  </r>
  <r>
    <n v="5270"/>
    <s v="6715 - 6836"/>
    <n v="10557"/>
    <n v="10575"/>
    <n v="86"/>
    <n v="14464.976292858"/>
    <n v="11.06020102557941"/>
    <n v="11530.817478235929"/>
    <x v="36"/>
    <x v="14"/>
  </r>
  <r>
    <n v="5271"/>
    <s v="6715 - 6599"/>
    <n v="10557"/>
    <n v="10545"/>
    <n v="87"/>
    <n v="14834.86848088821"/>
    <n v="12.166922304406061"/>
    <n v="9698.3751817260454"/>
    <x v="36"/>
    <x v="12"/>
  </r>
  <r>
    <n v="5272"/>
    <s v="6715 - 6598"/>
    <n v="10557"/>
    <n v="10544"/>
    <n v="88"/>
    <n v="14840.91772254279"/>
    <n v="12.686126382740969"/>
    <n v="9182.3377359078695"/>
    <x v="36"/>
    <x v="13"/>
  </r>
  <r>
    <n v="5273"/>
    <s v="6715 - 7036"/>
    <n v="10557"/>
    <n v="10610"/>
    <n v="89"/>
    <n v="15098.665312091551"/>
    <n v="11.260368240644381"/>
    <n v="11962.09013792885"/>
    <x v="36"/>
    <x v="19"/>
  </r>
  <r>
    <n v="5274"/>
    <s v="6715 - 6717"/>
    <n v="10557"/>
    <n v="10559"/>
    <n v="90"/>
    <n v="15274.921474108631"/>
    <n v="13.048122330275501"/>
    <n v="10998.06197568563"/>
    <x v="36"/>
    <x v="18"/>
  </r>
  <r>
    <n v="5275"/>
    <s v="6715 - 7450"/>
    <n v="10557"/>
    <n v="10661"/>
    <n v="91"/>
    <n v="15343.99741441775"/>
    <n v="15.34399741441772"/>
    <n v="11559.577374304759"/>
    <x v="36"/>
    <x v="135"/>
  </r>
  <r>
    <n v="5276"/>
    <s v="6715 - 7037"/>
    <n v="10557"/>
    <n v="10611"/>
    <n v="92"/>
    <n v="15568.52799759632"/>
    <n v="11.72446852023746"/>
    <n v="12862.90871451461"/>
    <x v="36"/>
    <x v="27"/>
  </r>
  <r>
    <n v="5277"/>
    <s v="6715 - 6662"/>
    <n v="10557"/>
    <n v="10550"/>
    <n v="93"/>
    <n v="16039.015131098489"/>
    <n v="13.81221598726535"/>
    <n v="11193.04761389858"/>
    <x v="36"/>
    <x v="28"/>
  </r>
  <r>
    <n v="5278"/>
    <s v="6715 - 6541"/>
    <n v="10557"/>
    <n v="10538"/>
    <n v="94"/>
    <n v="16080.773449457571"/>
    <n v="12.68734331442772"/>
    <n v="9522.9293687655645"/>
    <x v="36"/>
    <x v="29"/>
  </r>
  <r>
    <n v="5279"/>
    <s v="6715 - 6454"/>
    <n v="10557"/>
    <n v="10532"/>
    <n v="95"/>
    <n v="16257.685389807561"/>
    <n v="13.382618492096521"/>
    <n v="7259.1975010516808"/>
    <x v="36"/>
    <x v="31"/>
  </r>
  <r>
    <n v="5280"/>
    <s v="6715 - 6600"/>
    <n v="10557"/>
    <n v="10546"/>
    <n v="96"/>
    <n v="16422.68073838123"/>
    <n v="14.195881594548091"/>
    <n v="11619.429811215839"/>
    <x v="36"/>
    <x v="34"/>
  </r>
  <r>
    <n v="5281"/>
    <s v="6715 - 7038"/>
    <n v="10557"/>
    <n v="10612"/>
    <n v="97"/>
    <n v="16701.128257897901"/>
    <n v="12.37111616314982"/>
    <n v="13993.78949129681"/>
    <x v="36"/>
    <x v="42"/>
  </r>
  <r>
    <n v="5282"/>
    <s v="6715 - 6497"/>
    <n v="10557"/>
    <n v="10535"/>
    <n v="98"/>
    <n v="16964.87511813223"/>
    <n v="13.305597844197329"/>
    <n v="9906.4560004083269"/>
    <x v="36"/>
    <x v="40"/>
  </r>
  <r>
    <n v="5283"/>
    <s v="6715 - 6601"/>
    <n v="10557"/>
    <n v="10547"/>
    <n v="99"/>
    <n v="17218.9239812714"/>
    <n v="14.99212483743826"/>
    <n v="12220.7923008042"/>
    <x v="36"/>
    <x v="43"/>
  </r>
  <r>
    <n v="5284"/>
    <s v="6715 - 6663"/>
    <n v="10557"/>
    <n v="10551"/>
    <n v="100"/>
    <n v="17318.266062581399"/>
    <n v="15.091466918748271"/>
    <n v="12072.932719062839"/>
    <x v="36"/>
    <x v="45"/>
  </r>
  <r>
    <n v="5285"/>
    <s v="6715 - 6968"/>
    <n v="10557"/>
    <n v="10600"/>
    <n v="101"/>
    <n v="17378.708927553871"/>
    <n v="13.21455603328177"/>
    <n v="14379.158765847449"/>
    <x v="36"/>
    <x v="55"/>
  </r>
  <r>
    <n v="5286"/>
    <s v="6715 - 6542"/>
    <n v="10557"/>
    <n v="10539"/>
    <n v="102"/>
    <n v="17549.892981867371"/>
    <n v="15.323093838034231"/>
    <n v="12543.997594534971"/>
    <x v="36"/>
    <x v="50"/>
  </r>
  <r>
    <n v="5287"/>
    <s v="6715 - 6366"/>
    <n v="10557"/>
    <n v="10526"/>
    <n v="103"/>
    <n v="17620.95971205788"/>
    <n v="14.74589281434684"/>
    <n v="7410.3252831001537"/>
    <x v="36"/>
    <x v="51"/>
  </r>
  <r>
    <n v="5288"/>
    <s v="6715 - 6411"/>
    <n v="10557"/>
    <n v="10529"/>
    <n v="104"/>
    <n v="17620.95971205788"/>
    <n v="14.74589281434684"/>
    <n v="7410.3252831001537"/>
    <x v="36"/>
    <x v="52"/>
  </r>
  <r>
    <n v="5289"/>
    <s v="6715 - 6892"/>
    <n v="10557"/>
    <n v="10587"/>
    <n v="105"/>
    <n v="17743.50479231407"/>
    <n v="13.9953747408005"/>
    <n v="14525.54818675272"/>
    <x v="36"/>
    <x v="62"/>
  </r>
  <r>
    <n v="5290"/>
    <s v="6715 - 6664"/>
    <n v="10557"/>
    <n v="10552"/>
    <n v="106"/>
    <n v="18076.661771754589"/>
    <n v="15.77861444310107"/>
    <n v="12605.47557719671"/>
    <x v="36"/>
    <x v="60"/>
  </r>
  <r>
    <n v="5291"/>
    <s v="6715 - 6455"/>
    <n v="10557"/>
    <n v="10533"/>
    <n v="107"/>
    <n v="18094.566707782069"/>
    <n v="14.19844897821023"/>
    <n v="10344.84406200484"/>
    <x v="36"/>
    <x v="61"/>
  </r>
  <r>
    <n v="5292"/>
    <s v="6715 - 7107"/>
    <n v="10557"/>
    <n v="10622"/>
    <n v="108"/>
    <n v="18139.915841346421"/>
    <n v="13.117282769691389"/>
    <n v="15286.193356449159"/>
    <x v="36"/>
    <x v="68"/>
  </r>
  <r>
    <n v="5293"/>
    <s v="6715 - 6837"/>
    <n v="10557"/>
    <n v="10576"/>
    <n v="109"/>
    <n v="18188.330189543671"/>
    <n v="14.43685038877816"/>
    <n v="14290.99349310149"/>
    <x v="36"/>
    <x v="70"/>
  </r>
  <r>
    <n v="5294"/>
    <s v="6715 - 7039"/>
    <n v="10557"/>
    <n v="10613"/>
    <n v="110"/>
    <n v="18201.177188107689"/>
    <n v="12.88906740759891"/>
    <n v="15744.695456979431"/>
    <x v="36"/>
    <x v="71"/>
  </r>
  <r>
    <n v="5295"/>
    <s v="6715 - 6893"/>
    <n v="10557"/>
    <n v="10588"/>
    <n v="111"/>
    <n v="18305.952266859731"/>
    <n v="14.55782221534616"/>
    <n v="15237.53315961165"/>
    <x v="36"/>
    <x v="73"/>
  </r>
  <r>
    <n v="5296"/>
    <s v="6715 - 6543"/>
    <n v="10557"/>
    <n v="10540"/>
    <n v="112"/>
    <n v="18437.48261436028"/>
    <n v="16.210683470527151"/>
    <n v="13403.597190660101"/>
    <x v="36"/>
    <x v="67"/>
  </r>
  <r>
    <n v="5297"/>
    <s v="6715 - 6718"/>
    <n v="10557"/>
    <n v="10560"/>
    <n v="113"/>
    <n v="18530.933915009959"/>
    <n v="14.104894093593909"/>
    <n v="12611.16473033414"/>
    <x v="36"/>
    <x v="77"/>
  </r>
  <r>
    <n v="5298"/>
    <s v="6715 - 6719"/>
    <n v="10557"/>
    <n v="10561"/>
    <n v="114"/>
    <n v="18590.714979054581"/>
    <n v="14.149729891627381"/>
    <n v="12634.10353136577"/>
    <x v="36"/>
    <x v="78"/>
  </r>
  <r>
    <n v="5299"/>
    <s v="6715 - 7108"/>
    <n v="10557"/>
    <n v="10623"/>
    <n v="115"/>
    <n v="18593.106713144571"/>
    <n v="13.33842326111975"/>
    <n v="15899.40128622104"/>
    <x v="36"/>
    <x v="79"/>
  </r>
  <r>
    <n v="5300"/>
    <s v="6715 - 6602"/>
    <n v="10557"/>
    <n v="10548"/>
    <n v="116"/>
    <n v="18715.53908747881"/>
    <n v="16.48873994364568"/>
    <n v="13341.7968374054"/>
    <x v="36"/>
    <x v="74"/>
  </r>
  <r>
    <n v="5301"/>
    <s v="6715 - 6412"/>
    <n v="10557"/>
    <n v="10530"/>
    <n v="117"/>
    <n v="18977.68615547425"/>
    <n v="16.148722850824839"/>
    <n v="9990.7183285505653"/>
    <x v="36"/>
    <x v="80"/>
  </r>
  <r>
    <n v="5302"/>
    <s v="6715 - 6969"/>
    <n v="10557"/>
    <n v="10601"/>
    <n v="118"/>
    <n v="18989.673904283369"/>
    <n v="13.78904118281879"/>
    <n v="15532.03943484392"/>
    <x v="36"/>
    <x v="88"/>
  </r>
  <r>
    <n v="5303"/>
    <s v="6715 - 7224"/>
    <n v="10557"/>
    <n v="10642"/>
    <n v="119"/>
    <n v="18993.516971331072"/>
    <n v="16.761493209072249"/>
    <n v="15258.632752596939"/>
    <x v="36"/>
    <x v="94"/>
  </r>
  <r>
    <n v="5304"/>
    <s v="6715 - 6774"/>
    <n v="10557"/>
    <n v="10569"/>
    <n v="120"/>
    <n v="19185.730141439471"/>
    <n v="15.434250340673961"/>
    <n v="14160.799087809821"/>
    <x v="36"/>
    <x v="93"/>
  </r>
  <r>
    <n v="5305"/>
    <s v="6715 - 6326"/>
    <n v="10557"/>
    <n v="10523"/>
    <n v="121"/>
    <n v="19230.939405168629"/>
    <n v="16.35587250745759"/>
    <n v="9625.1004080607891"/>
    <x v="36"/>
    <x v="83"/>
  </r>
  <r>
    <n v="5306"/>
    <s v="6715 - 6894"/>
    <n v="10557"/>
    <n v="10589"/>
    <n v="122"/>
    <n v="19312.676066290169"/>
    <n v="15.564546014776591"/>
    <n v="16029.938879469089"/>
    <x v="36"/>
    <x v="95"/>
  </r>
  <r>
    <n v="5307"/>
    <s v="6715 - 6544"/>
    <n v="10557"/>
    <n v="10541"/>
    <n v="123"/>
    <n v="19332.070557462161"/>
    <n v="17.10527141362903"/>
    <n v="14275.590847167679"/>
    <x v="36"/>
    <x v="85"/>
  </r>
  <r>
    <n v="5308"/>
    <s v="6715 - 7109"/>
    <n v="10557"/>
    <n v="10624"/>
    <n v="124"/>
    <n v="19371.469379220129"/>
    <n v="13.49328992557108"/>
    <n v="17028.429532809881"/>
    <x v="36"/>
    <x v="100"/>
  </r>
  <r>
    <n v="5309"/>
    <s v="6715 - 6720"/>
    <n v="10557"/>
    <n v="10562"/>
    <n v="125"/>
    <n v="19465.375637208679"/>
    <n v="15.4793342161762"/>
    <n v="14125.5599908609"/>
    <x v="36"/>
    <x v="101"/>
  </r>
  <r>
    <n v="5310"/>
    <s v="6715 - 6413"/>
    <n v="10557"/>
    <n v="10531"/>
    <n v="126"/>
    <n v="19503.56642665367"/>
    <n v="15.381140929071879"/>
    <n v="11196.83466258638"/>
    <x v="36"/>
    <x v="90"/>
  </r>
  <r>
    <n v="5311"/>
    <s v="6715 - 7171"/>
    <n v="10557"/>
    <n v="10633"/>
    <n v="127"/>
    <n v="19551.446395980129"/>
    <n v="14.305330518640879"/>
    <n v="16493.471054955651"/>
    <x v="36"/>
    <x v="102"/>
  </r>
  <r>
    <n v="5312"/>
    <s v="6715 - 7275"/>
    <n v="10557"/>
    <n v="10649"/>
    <n v="128"/>
    <n v="19636.11914837388"/>
    <n v="17.243444841854359"/>
    <n v="15624.17076409234"/>
    <x v="36"/>
    <x v="114"/>
  </r>
  <r>
    <n v="5313"/>
    <s v="6715 - 6838"/>
    <n v="10557"/>
    <n v="10577"/>
    <n v="129"/>
    <n v="19837.835947719639"/>
    <n v="16.086356146954131"/>
    <n v="15932.257584589581"/>
    <x v="36"/>
    <x v="111"/>
  </r>
  <r>
    <n v="5314"/>
    <s v="6715 - 6970"/>
    <n v="10557"/>
    <n v="10602"/>
    <n v="130"/>
    <n v="19969.327649846029"/>
    <n v="14.76869492838145"/>
    <n v="16483.143261044261"/>
    <x v="36"/>
    <x v="115"/>
  </r>
  <r>
    <n v="5315"/>
    <s v="6715 - 6499"/>
    <n v="10557"/>
    <n v="10537"/>
    <n v="131"/>
    <n v="20089.945020111601"/>
    <n v="17.86314587627847"/>
    <n v="14362.65605300533"/>
    <x v="36"/>
    <x v="106"/>
  </r>
  <r>
    <n v="5316"/>
    <s v="6715 - 6665"/>
    <n v="10557"/>
    <n v="10553"/>
    <n v="132"/>
    <n v="20128.657473684281"/>
    <n v="17.901858329851152"/>
    <n v="14193.7308954241"/>
    <x v="36"/>
    <x v="107"/>
  </r>
  <r>
    <n v="5317"/>
    <s v="6715 - 6895"/>
    <n v="10557"/>
    <n v="10590"/>
    <n v="133"/>
    <n v="20357.716696065199"/>
    <n v="16.544125351282862"/>
    <n v="17137.206352048921"/>
    <x v="36"/>
    <x v="125"/>
  </r>
  <r>
    <n v="5318"/>
    <s v="6715 - 6327"/>
    <n v="10557"/>
    <n v="10524"/>
    <n v="134"/>
    <n v="20379.113155396561"/>
    <n v="17.500169141502148"/>
    <n v="10368.849096582921"/>
    <x v="36"/>
    <x v="116"/>
  </r>
  <r>
    <n v="5319"/>
    <s v="6715 - 6367"/>
    <n v="10557"/>
    <n v="10527"/>
    <n v="135"/>
    <n v="20449.012777075921"/>
    <n v="17.620049472426501"/>
    <n v="10847.134698457859"/>
    <x v="36"/>
    <x v="118"/>
  </r>
  <r>
    <n v="5320"/>
    <s v="6715 - 6368"/>
    <n v="10557"/>
    <n v="10528"/>
    <n v="136"/>
    <n v="20473.853647851101"/>
    <n v="15.93733174148649"/>
    <n v="12159.84040315838"/>
    <x v="36"/>
    <x v="119"/>
  </r>
  <r>
    <n v="5321"/>
    <s v="6715 - 7172"/>
    <n v="10557"/>
    <n v="10634"/>
    <n v="137"/>
    <n v="20478.940026485991"/>
    <n v="14.531096740706181"/>
    <n v="17799.351012751929"/>
    <x v="36"/>
    <x v="128"/>
  </r>
  <r>
    <n v="5322"/>
    <s v="6715 - 7225"/>
    <n v="10557"/>
    <n v="10643"/>
    <n v="138"/>
    <n v="20533.560445023992"/>
    <n v="15.287444567684741"/>
    <n v="17105.99509316944"/>
    <x v="36"/>
    <x v="130"/>
  </r>
  <r>
    <n v="5323"/>
    <s v="6715 - 6721"/>
    <n v="10557"/>
    <n v="10563"/>
    <n v="139"/>
    <n v="20579.39345632639"/>
    <n v="16.593352035293901"/>
    <n v="15074.829433270461"/>
    <x v="36"/>
    <x v="133"/>
  </r>
  <r>
    <n v="5324"/>
    <s v="6715 - 7331"/>
    <n v="10557"/>
    <n v="10657"/>
    <n v="140"/>
    <n v="20630.045802965091"/>
    <n v="17.98888983279776"/>
    <n v="16279.061540016681"/>
    <x v="36"/>
    <x v="139"/>
  </r>
  <r>
    <n v="5325"/>
    <s v="6715 - 6498"/>
    <n v="10557"/>
    <n v="10536"/>
    <n v="141"/>
    <n v="20945.836401680299"/>
    <n v="18.719037257847159"/>
    <n v="14021.320887570349"/>
    <x v="36"/>
    <x v="132"/>
  </r>
  <r>
    <n v="5326"/>
    <s v="6715 - 6456"/>
    <n v="10557"/>
    <n v="10534"/>
    <n v="142"/>
    <n v="21320.465775814151"/>
    <n v="19.093666631981009"/>
    <n v="15586.05350172096"/>
    <x v="36"/>
    <x v="140"/>
  </r>
  <r>
    <n v="5327"/>
    <s v="6715 - 6277"/>
    <n v="10557"/>
    <n v="10522"/>
    <n v="143"/>
    <n v="21370.760982230258"/>
    <n v="17.277338855398039"/>
    <n v="10891.132526802399"/>
    <x v="36"/>
    <x v="142"/>
  </r>
  <r>
    <n v="5328"/>
    <s v="6715 - 6328"/>
    <n v="10557"/>
    <n v="10525"/>
    <n v="144"/>
    <n v="21379.8655447001"/>
    <n v="16.616840664123242"/>
    <n v="12903.068947627111"/>
    <x v="36"/>
    <x v="143"/>
  </r>
  <r>
    <n v="5329"/>
    <s v="6716 - 6716"/>
    <n v="10558"/>
    <n v="10558"/>
    <n v="1"/>
    <n v="0"/>
    <n v="0"/>
    <n v="0"/>
    <x v="37"/>
    <x v="24"/>
  </r>
  <r>
    <n v="5330"/>
    <s v="6716 - 6773"/>
    <n v="10558"/>
    <n v="10568"/>
    <n v="2"/>
    <n v="681.08631828897899"/>
    <n v="0.68108631828897892"/>
    <n v="680.52349049493284"/>
    <x v="37"/>
    <x v="17"/>
  </r>
  <r>
    <n v="5331"/>
    <s v="6716 - 6715"/>
    <n v="10558"/>
    <n v="10557"/>
    <n v="3"/>
    <n v="763.29809614209034"/>
    <n v="0.76329809614209032"/>
    <n v="714.76127174885255"/>
    <x v="37"/>
    <x v="36"/>
  </r>
  <r>
    <n v="5332"/>
    <s v="6716 - 6835"/>
    <n v="10558"/>
    <n v="10574"/>
    <n v="4"/>
    <n v="2274.1757737251919"/>
    <n v="2.274175773725192"/>
    <n v="2183.9022281692291"/>
    <x v="37"/>
    <x v="7"/>
  </r>
  <r>
    <n v="5333"/>
    <s v="6716 - 6889"/>
    <n v="10558"/>
    <n v="10584"/>
    <n v="5"/>
    <n v="3524.8133271497741"/>
    <n v="3.5248133271497708"/>
    <n v="3285.3876249697132"/>
    <x v="37"/>
    <x v="2"/>
  </r>
  <r>
    <n v="5334"/>
    <s v="6716 - 6772"/>
    <n v="10558"/>
    <n v="10567"/>
    <n v="6"/>
    <n v="3735.8082191179142"/>
    <n v="3.7358082191179132"/>
    <n v="1685.65834967819"/>
    <x v="37"/>
    <x v="41"/>
  </r>
  <r>
    <n v="5335"/>
    <s v="6716 - 6887"/>
    <n v="10558"/>
    <n v="10582"/>
    <n v="7"/>
    <n v="3919.5536089565321"/>
    <n v="3.919553608956527"/>
    <n v="2836.293783373947"/>
    <x v="37"/>
    <x v="22"/>
  </r>
  <r>
    <n v="5336"/>
    <s v="6716 - 6886"/>
    <n v="10558"/>
    <n v="10581"/>
    <n v="8"/>
    <n v="4234.9143409552589"/>
    <n v="4.1827381470152618"/>
    <n v="3224.0119110833671"/>
    <x v="37"/>
    <x v="32"/>
  </r>
  <r>
    <n v="5337"/>
    <s v="6716 - 6888"/>
    <n v="10558"/>
    <n v="10583"/>
    <n v="9"/>
    <n v="4260.646724799195"/>
    <n v="4.2606467247991962"/>
    <n v="2810.5789626872038"/>
    <x v="37"/>
    <x v="9"/>
  </r>
  <r>
    <n v="5338"/>
    <s v="6716 - 6834"/>
    <n v="10558"/>
    <n v="10573"/>
    <n v="10"/>
    <n v="4550.3331435828431"/>
    <n v="4.5503331435828436"/>
    <n v="2306.717899382144"/>
    <x v="37"/>
    <x v="44"/>
  </r>
  <r>
    <n v="5339"/>
    <s v="6716 - 6966"/>
    <n v="10558"/>
    <n v="10598"/>
    <n v="11"/>
    <n v="4797.4723082132678"/>
    <n v="4.7974723082132629"/>
    <n v="3838.3128937716292"/>
    <x v="37"/>
    <x v="3"/>
  </r>
  <r>
    <n v="5340"/>
    <s v="6716 - 6967"/>
    <n v="10558"/>
    <n v="10599"/>
    <n v="12"/>
    <n v="4818.9956483387896"/>
    <n v="4.8189956483387837"/>
    <n v="4389.0855151634678"/>
    <x v="37"/>
    <x v="4"/>
  </r>
  <r>
    <n v="5341"/>
    <s v="6716 - 6963"/>
    <n v="10558"/>
    <n v="10595"/>
    <n v="13"/>
    <n v="4947.8827329179248"/>
    <n v="4.9478827329179236"/>
    <n v="4125.8252971669444"/>
    <x v="37"/>
    <x v="23"/>
  </r>
  <r>
    <n v="5342"/>
    <s v="6716 - 6714"/>
    <n v="10558"/>
    <n v="10556"/>
    <n v="14"/>
    <n v="4964.7732663289298"/>
    <n v="4.9647732663289279"/>
    <n v="1335.9703877834729"/>
    <x v="37"/>
    <x v="64"/>
  </r>
  <r>
    <n v="5343"/>
    <s v="6716 - 6964"/>
    <n v="10558"/>
    <n v="10596"/>
    <n v="15"/>
    <n v="5226.7148353420334"/>
    <n v="4.9784538162987264"/>
    <n v="3811.7975628294748"/>
    <x v="37"/>
    <x v="11"/>
  </r>
  <r>
    <n v="5344"/>
    <s v="6716 - 6885"/>
    <n v="10558"/>
    <n v="10580"/>
    <n v="16"/>
    <n v="5310.9529195648083"/>
    <n v="4.9685914245435994"/>
    <n v="3687.709528621428"/>
    <x v="37"/>
    <x v="46"/>
  </r>
  <r>
    <n v="5345"/>
    <s v="6716 - 6833"/>
    <n v="10558"/>
    <n v="10572"/>
    <n v="17"/>
    <n v="5362.2366664440106"/>
    <n v="5.3100604725040146"/>
    <n v="3625.5903301446851"/>
    <x v="37"/>
    <x v="47"/>
  </r>
  <r>
    <n v="5346"/>
    <s v="6716 - 6965"/>
    <n v="10558"/>
    <n v="10597"/>
    <n v="18"/>
    <n v="5500.9978952787033"/>
    <n v="4.8619008655769766"/>
    <n v="3817.84918670866"/>
    <x v="37"/>
    <x v="6"/>
  </r>
  <r>
    <n v="5347"/>
    <s v="6716 - 7035"/>
    <n v="10558"/>
    <n v="10609"/>
    <n v="19"/>
    <n v="5724.6430246159243"/>
    <n v="5.7246430246159168"/>
    <n v="5282.1984569995666"/>
    <x v="37"/>
    <x v="8"/>
  </r>
  <r>
    <n v="5348"/>
    <s v="6716 - 6962"/>
    <n v="10558"/>
    <n v="10594"/>
    <n v="20"/>
    <n v="5921.1799965580358"/>
    <n v="5.6066250670233444"/>
    <n v="4372.0544224919013"/>
    <x v="37"/>
    <x v="37"/>
  </r>
  <r>
    <n v="5349"/>
    <s v="6716 - 7032"/>
    <n v="10558"/>
    <n v="10606"/>
    <n v="21"/>
    <n v="6399.5168920826782"/>
    <n v="6.3995168920826799"/>
    <n v="5177.2824218074256"/>
    <x v="37"/>
    <x v="26"/>
  </r>
  <r>
    <n v="5350"/>
    <s v="6716 - 7031"/>
    <n v="10558"/>
    <n v="10605"/>
    <n v="22"/>
    <n v="6903.4954298385428"/>
    <n v="6.8513192358985417"/>
    <n v="5639.7599413886137"/>
    <x v="37"/>
    <x v="49"/>
  </r>
  <r>
    <n v="5351"/>
    <s v="6716 - 7106"/>
    <n v="10558"/>
    <n v="10621"/>
    <n v="23"/>
    <n v="6986.0593954630986"/>
    <n v="6.9860593954630907"/>
    <n v="6520.0009636415471"/>
    <x v="37"/>
    <x v="15"/>
  </r>
  <r>
    <n v="5352"/>
    <s v="6716 - 6884"/>
    <n v="10558"/>
    <n v="10579"/>
    <n v="24"/>
    <n v="6986.0961389851946"/>
    <n v="6.9339199450452016"/>
    <n v="4653.9928236903106"/>
    <x v="37"/>
    <x v="58"/>
  </r>
  <r>
    <n v="5353"/>
    <s v="6716 - 6597"/>
    <n v="10558"/>
    <n v="10543"/>
    <n v="25"/>
    <n v="7041.6114623293024"/>
    <n v="7.0416114623292998"/>
    <n v="2843.9139119060869"/>
    <x v="37"/>
    <x v="113"/>
  </r>
  <r>
    <n v="5354"/>
    <s v="6716 - 6832"/>
    <n v="10558"/>
    <n v="10571"/>
    <n v="26"/>
    <n v="7050.7890519287548"/>
    <n v="6.8402804632740182"/>
    <n v="4257.4053843822967"/>
    <x v="37"/>
    <x v="82"/>
  </r>
  <r>
    <n v="5355"/>
    <s v="6716 - 7033"/>
    <n v="10558"/>
    <n v="10607"/>
    <n v="27"/>
    <n v="7098.8647352266908"/>
    <n v="6.6806317703605762"/>
    <n v="4761.5732019477146"/>
    <x v="37"/>
    <x v="16"/>
  </r>
  <r>
    <n v="5356"/>
    <s v="6716 - 6661"/>
    <n v="10558"/>
    <n v="10549"/>
    <n v="28"/>
    <n v="7392.2315590711769"/>
    <n v="7.3922315590711758"/>
    <n v="3061.2710068848751"/>
    <x v="37"/>
    <x v="124"/>
  </r>
  <r>
    <n v="5357"/>
    <s v="6716 - 6890"/>
    <n v="10558"/>
    <n v="10585"/>
    <n v="29"/>
    <n v="7560.532330727865"/>
    <n v="6.133494364798258"/>
    <n v="5838.5257754431277"/>
    <x v="37"/>
    <x v="1"/>
  </r>
  <r>
    <n v="5358"/>
    <s v="6716 - 6596"/>
    <n v="10558"/>
    <n v="10542"/>
    <n v="30"/>
    <n v="7799.4921781574894"/>
    <n v="7.7994921781574886"/>
    <n v="3388.828673986985"/>
    <x v="37"/>
    <x v="136"/>
  </r>
  <r>
    <n v="5359"/>
    <s v="6716 - 7104"/>
    <n v="10558"/>
    <n v="10619"/>
    <n v="31"/>
    <n v="7872.5346879317131"/>
    <n v="7.4543017230655959"/>
    <n v="5744.7856985897897"/>
    <x v="37"/>
    <x v="25"/>
  </r>
  <r>
    <n v="5360"/>
    <s v="6716 - 6961"/>
    <n v="10558"/>
    <n v="10593"/>
    <n v="32"/>
    <n v="7898.2290703197878"/>
    <n v="7.0995633418399127"/>
    <n v="5173.2464660854184"/>
    <x v="37"/>
    <x v="69"/>
  </r>
  <r>
    <n v="5361"/>
    <s v="6716 - 7103"/>
    <n v="10558"/>
    <n v="10618"/>
    <n v="33"/>
    <n v="7952.2955938156556"/>
    <n v="7.9522955938156574"/>
    <n v="6365.2192747760473"/>
    <x v="37"/>
    <x v="59"/>
  </r>
  <r>
    <n v="5362"/>
    <s v="6716 - 7170"/>
    <n v="10558"/>
    <n v="10632"/>
    <n v="34"/>
    <n v="8027.1940142210951"/>
    <n v="8.0271940142210898"/>
    <n v="7511.6840406377687"/>
    <x v="37"/>
    <x v="10"/>
  </r>
  <r>
    <n v="5363"/>
    <s v="6716 - 6883"/>
    <n v="10558"/>
    <n v="10578"/>
    <n v="35"/>
    <n v="8027.8720954807513"/>
    <n v="6.8706403263769742"/>
    <n v="5009.1766958857988"/>
    <x v="37"/>
    <x v="72"/>
  </r>
  <r>
    <n v="5364"/>
    <s v="6716 - 6713"/>
    <n v="10558"/>
    <n v="10555"/>
    <n v="36"/>
    <n v="8031.8033912317978"/>
    <n v="8.0318033912317972"/>
    <n v="3754.7062206014111"/>
    <x v="37"/>
    <x v="137"/>
  </r>
  <r>
    <n v="5365"/>
    <s v="6716 - 6771"/>
    <n v="10558"/>
    <n v="10566"/>
    <n v="37"/>
    <n v="8032.5489321983296"/>
    <n v="7.5766003734762002"/>
    <n v="4135.010593947256"/>
    <x v="37"/>
    <x v="108"/>
  </r>
  <r>
    <n v="5366"/>
    <s v="6716 - 7034"/>
    <n v="10558"/>
    <n v="10608"/>
    <n v="38"/>
    <n v="8286.9619151480892"/>
    <n v="8.2869619151480816"/>
    <n v="5339.7459268471348"/>
    <x v="37"/>
    <x v="30"/>
  </r>
  <r>
    <n v="5367"/>
    <s v="6716 - 0"/>
    <n v="10558"/>
    <n v="10521"/>
    <n v="39"/>
    <n v="8383.1399758872576"/>
    <n v="6.9728895614948909"/>
    <n v="4855.9523185504686"/>
    <x v="37"/>
    <x v="0"/>
  </r>
  <r>
    <n v="5368"/>
    <s v="6716 - 6770"/>
    <n v="10558"/>
    <n v="10565"/>
    <n v="40"/>
    <n v="8405.7919262838623"/>
    <n v="8.3536157323438651"/>
    <n v="4702.9762839839841"/>
    <x v="37"/>
    <x v="110"/>
  </r>
  <r>
    <n v="5369"/>
    <s v="6716 - 7105"/>
    <n v="10558"/>
    <n v="10620"/>
    <n v="41"/>
    <n v="8451.3776786510571"/>
    <n v="8.4513776786510491"/>
    <n v="5897.3611438576954"/>
    <x v="37"/>
    <x v="33"/>
  </r>
  <r>
    <n v="5370"/>
    <s v="6716 - 7167"/>
    <n v="10558"/>
    <n v="10629"/>
    <n v="42"/>
    <n v="8558.810491617498"/>
    <n v="8.558810491617491"/>
    <n v="6938.6395970957828"/>
    <x v="37"/>
    <x v="54"/>
  </r>
  <r>
    <n v="5371"/>
    <s v="6716 - 6831"/>
    <n v="10558"/>
    <n v="10570"/>
    <n v="43"/>
    <n v="8706.3730746503461"/>
    <n v="7.27389383227447"/>
    <n v="5224.8704681066793"/>
    <x v="37"/>
    <x v="87"/>
  </r>
  <r>
    <n v="5372"/>
    <s v="6716 - 7102"/>
    <n v="10558"/>
    <n v="10617"/>
    <n v="44"/>
    <n v="8740.2882940467753"/>
    <n v="8.7402882940467777"/>
    <n v="7246.5981136889513"/>
    <x v="37"/>
    <x v="65"/>
  </r>
  <r>
    <n v="5373"/>
    <s v="6716 - 7169"/>
    <n v="10558"/>
    <n v="10631"/>
    <n v="45"/>
    <n v="8889.3465875517086"/>
    <n v="8.4711136226855892"/>
    <n v="6761.0247790898529"/>
    <x v="37"/>
    <x v="39"/>
  </r>
  <r>
    <n v="5374"/>
    <s v="6716 - 6960"/>
    <n v="10558"/>
    <n v="10592"/>
    <n v="46"/>
    <n v="8901.0016481313141"/>
    <n v="8.8488254541913118"/>
    <n v="6474.4728335519949"/>
    <x v="37"/>
    <x v="91"/>
  </r>
  <r>
    <n v="5375"/>
    <s v="6716 - 6712"/>
    <n v="10558"/>
    <n v="10554"/>
    <n v="47"/>
    <n v="8995.2450488835639"/>
    <n v="8.8736596296880936"/>
    <n v="4305.1829632582903"/>
    <x v="37"/>
    <x v="138"/>
  </r>
  <r>
    <n v="5376"/>
    <s v="6716 - 7223"/>
    <n v="10558"/>
    <n v="10641"/>
    <n v="48"/>
    <n v="9054.8337595539433"/>
    <n v="9.0548337595539348"/>
    <n v="8493.5012674752961"/>
    <x v="37"/>
    <x v="20"/>
  </r>
  <r>
    <n v="5377"/>
    <s v="6716 - 7166"/>
    <n v="10558"/>
    <n v="10628"/>
    <n v="49"/>
    <n v="9091.7422825785088"/>
    <n v="9.0917422825784993"/>
    <n v="7282.2580226280052"/>
    <x v="37"/>
    <x v="63"/>
  </r>
  <r>
    <n v="5378"/>
    <s v="6716 - 7030"/>
    <n v="10558"/>
    <n v="10604"/>
    <n v="50"/>
    <n v="9137.7561710161135"/>
    <n v="9.1377561710161181"/>
    <n v="6719.7283404597156"/>
    <x v="37"/>
    <x v="81"/>
  </r>
  <r>
    <n v="5379"/>
    <s v="6716 - 7165"/>
    <n v="10558"/>
    <n v="10627"/>
    <n v="51"/>
    <n v="9192.6135982638953"/>
    <n v="9.0597749743997955"/>
    <n v="7567.7410613785387"/>
    <x v="37"/>
    <x v="76"/>
  </r>
  <r>
    <n v="5380"/>
    <s v="6716 - 7222"/>
    <n v="10558"/>
    <n v="10640"/>
    <n v="52"/>
    <n v="9274.3032045690561"/>
    <n v="8.9376727738624826"/>
    <n v="7484.0946534427476"/>
    <x v="37"/>
    <x v="21"/>
  </r>
  <r>
    <n v="5381"/>
    <s v="6716 - 7168"/>
    <n v="10558"/>
    <n v="10630"/>
    <n v="53"/>
    <n v="9556.4104527179279"/>
    <n v="9.1381774878518094"/>
    <n v="6722.4265637754106"/>
    <x v="37"/>
    <x v="48"/>
  </r>
  <r>
    <n v="5382"/>
    <s v="6716 - 6769"/>
    <n v="10558"/>
    <n v="10564"/>
    <n v="54"/>
    <n v="9654.265796879934"/>
    <n v="9.6020896029399392"/>
    <n v="5731.4128386125576"/>
    <x v="37"/>
    <x v="129"/>
  </r>
  <r>
    <n v="5383"/>
    <s v="6716 - 7101"/>
    <n v="10558"/>
    <n v="10616"/>
    <n v="55"/>
    <n v="9725.2576129201043"/>
    <n v="9.7252576129201067"/>
    <n v="7920.9299243944579"/>
    <x v="37"/>
    <x v="86"/>
  </r>
  <r>
    <n v="5384"/>
    <s v="6716 - 7220"/>
    <n v="10558"/>
    <n v="10638"/>
    <n v="56"/>
    <n v="9892.2853082624515"/>
    <n v="9.474052343396334"/>
    <n v="7759.000104241416"/>
    <x v="37"/>
    <x v="57"/>
  </r>
  <r>
    <n v="5385"/>
    <s v="6716 - 7164"/>
    <n v="10558"/>
    <n v="10626"/>
    <n v="57"/>
    <n v="9942.3201713175113"/>
    <n v="9.8094815474534087"/>
    <n v="8083.1546761976151"/>
    <x v="37"/>
    <x v="92"/>
  </r>
  <r>
    <n v="5386"/>
    <s v="6716 - 7274"/>
    <n v="10558"/>
    <n v="10648"/>
    <n v="58"/>
    <n v="10079.87623789279"/>
    <n v="10.07987623789278"/>
    <n v="9380.163327844808"/>
    <x v="37"/>
    <x v="35"/>
  </r>
  <r>
    <n v="5387"/>
    <s v="6716 - 6959"/>
    <n v="10558"/>
    <n v="10591"/>
    <n v="59"/>
    <n v="10122.41540794886"/>
    <n v="10.070239214008859"/>
    <n v="7334.6891058122264"/>
    <x v="37"/>
    <x v="126"/>
  </r>
  <r>
    <n v="5388"/>
    <s v="6716 - 7029"/>
    <n v="10558"/>
    <n v="10603"/>
    <n v="60"/>
    <n v="10174.358498297321"/>
    <n v="10.17435849829733"/>
    <n v="7431.7606332945397"/>
    <x v="37"/>
    <x v="109"/>
  </r>
  <r>
    <n v="5389"/>
    <s v="6716 - 7221"/>
    <n v="10558"/>
    <n v="10639"/>
    <n v="61"/>
    <n v="10174.547312238201"/>
    <n v="9.6128558546143417"/>
    <n v="7487.8235517072544"/>
    <x v="37"/>
    <x v="38"/>
  </r>
  <r>
    <n v="5390"/>
    <s v="6716 - 7218"/>
    <n v="10558"/>
    <n v="10636"/>
    <n v="62"/>
    <n v="10444.66739670756"/>
    <n v="10.311828772843461"/>
    <n v="8580.6751160358745"/>
    <x v="37"/>
    <x v="105"/>
  </r>
  <r>
    <n v="5391"/>
    <s v="6716 - 7100"/>
    <n v="10558"/>
    <n v="10615"/>
    <n v="63"/>
    <n v="10662.21773797764"/>
    <n v="10.66221773797764"/>
    <n v="8621.6099547180711"/>
    <x v="37"/>
    <x v="112"/>
  </r>
  <r>
    <n v="5392"/>
    <s v="6716 - 7163"/>
    <n v="10558"/>
    <n v="10625"/>
    <n v="64"/>
    <n v="10925.46084527745"/>
    <n v="10.792622221413341"/>
    <n v="8833.9408231265406"/>
    <x v="37"/>
    <x v="121"/>
  </r>
  <r>
    <n v="5393"/>
    <s v="6716 - 7099"/>
    <n v="10558"/>
    <n v="10614"/>
    <n v="65"/>
    <n v="10927.556278576931"/>
    <n v="10.92755627857694"/>
    <n v="7964.9827220951274"/>
    <x v="37"/>
    <x v="131"/>
  </r>
  <r>
    <n v="5394"/>
    <s v="6716 - 7217"/>
    <n v="10558"/>
    <n v="10635"/>
    <n v="66"/>
    <n v="10934.08399981366"/>
    <n v="10.801245375949559"/>
    <n v="9069.570184356653"/>
    <x v="37"/>
    <x v="122"/>
  </r>
  <r>
    <n v="5395"/>
    <s v="6716 - 7329"/>
    <n v="10558"/>
    <n v="10655"/>
    <n v="67"/>
    <n v="11207.06280285096"/>
    <n v="11.20706280285094"/>
    <n v="10271.34199567842"/>
    <x v="37"/>
    <x v="53"/>
  </r>
  <r>
    <n v="5396"/>
    <s v="6716 - 7330"/>
    <n v="10558"/>
    <n v="10656"/>
    <n v="68"/>
    <n v="11355.739117230951"/>
    <n v="11.355739117230939"/>
    <n v="10412.684042938379"/>
    <x v="37"/>
    <x v="56"/>
  </r>
  <r>
    <n v="5397"/>
    <s v="6716 - 7325"/>
    <n v="10558"/>
    <n v="10651"/>
    <n v="69"/>
    <n v="11758.530928542081"/>
    <n v="11.340297963675971"/>
    <n v="9601.2062744133018"/>
    <x v="37"/>
    <x v="96"/>
  </r>
  <r>
    <n v="5398"/>
    <s v="6716 - 7326"/>
    <n v="10558"/>
    <n v="10652"/>
    <n v="70"/>
    <n v="11758.530928542081"/>
    <n v="11.340297963675971"/>
    <n v="9601.2062744133018"/>
    <x v="37"/>
    <x v="97"/>
  </r>
  <r>
    <n v="5399"/>
    <s v="6716 - 7272"/>
    <n v="10558"/>
    <n v="10646"/>
    <n v="71"/>
    <n v="11769.8392499889"/>
    <n v="11.351606285122781"/>
    <n v="8842.0997882634947"/>
    <x v="37"/>
    <x v="98"/>
  </r>
  <r>
    <n v="5400"/>
    <s v="6716 - 6891"/>
    <n v="10558"/>
    <n v="10586"/>
    <n v="72"/>
    <n v="11772.685765232491"/>
    <n v="8.9091001197003798"/>
    <n v="8593.5696477240326"/>
    <x v="37"/>
    <x v="5"/>
  </r>
  <r>
    <n v="5401"/>
    <s v="6716 - 7271"/>
    <n v="10558"/>
    <n v="10645"/>
    <n v="73"/>
    <n v="11774.02077618857"/>
    <n v="11.355787811322459"/>
    <n v="8535.202948271095"/>
    <x v="37"/>
    <x v="99"/>
  </r>
  <r>
    <n v="5402"/>
    <s v="6716 - 7389"/>
    <n v="10558"/>
    <n v="10660"/>
    <n v="74"/>
    <n v="11986.70113950558"/>
    <n v="11.986701139505559"/>
    <n v="10922.55722599384"/>
    <x v="37"/>
    <x v="66"/>
  </r>
  <r>
    <n v="5403"/>
    <s v="6716 - 7388"/>
    <n v="10558"/>
    <n v="10659"/>
    <n v="75"/>
    <n v="12292.702833914929"/>
    <n v="12.292702833914911"/>
    <n v="11159.832650569229"/>
    <x v="37"/>
    <x v="75"/>
  </r>
  <r>
    <n v="5404"/>
    <s v="6716 - 7219"/>
    <n v="10558"/>
    <n v="10637"/>
    <n v="76"/>
    <n v="12449.460498143941"/>
    <n v="12.03122753327782"/>
    <n v="8784.1020595835016"/>
    <x v="37"/>
    <x v="117"/>
  </r>
  <r>
    <n v="5405"/>
    <s v="6716 - 7327"/>
    <n v="10558"/>
    <n v="10653"/>
    <n v="77"/>
    <n v="12560.0273896083"/>
    <n v="12.14179442474218"/>
    <n v="9572.0465419831326"/>
    <x v="37"/>
    <x v="120"/>
  </r>
  <r>
    <n v="5406"/>
    <s v="6716 - 7273"/>
    <n v="10558"/>
    <n v="10647"/>
    <n v="78"/>
    <n v="12646.750611355101"/>
    <n v="12.22851764648898"/>
    <n v="9089.2068495761578"/>
    <x v="37"/>
    <x v="123"/>
  </r>
  <r>
    <n v="5407"/>
    <s v="6716 - 7270"/>
    <n v="10558"/>
    <n v="10644"/>
    <n v="79"/>
    <n v="12831.973305009989"/>
    <n v="12.413740340143869"/>
    <n v="8987.7228872723535"/>
    <x v="37"/>
    <x v="127"/>
  </r>
  <r>
    <n v="5408"/>
    <s v="6716 - 7453"/>
    <n v="10558"/>
    <n v="10664"/>
    <n v="80"/>
    <n v="12887.457850051291"/>
    <n v="12.88745785005128"/>
    <n v="11629.505296469881"/>
    <x v="37"/>
    <x v="84"/>
  </r>
  <r>
    <n v="5409"/>
    <s v="6716 - 7452"/>
    <n v="10558"/>
    <n v="10663"/>
    <n v="81"/>
    <n v="12956.32446870469"/>
    <n v="12.95632446870467"/>
    <n v="11676.824863839571"/>
    <x v="37"/>
    <x v="89"/>
  </r>
  <r>
    <n v="5410"/>
    <s v="6716 - 7324"/>
    <n v="10558"/>
    <n v="10650"/>
    <n v="82"/>
    <n v="13045.909405619719"/>
    <n v="12.6276764407536"/>
    <n v="9106.6283744712109"/>
    <x v="37"/>
    <x v="134"/>
  </r>
  <r>
    <n v="5411"/>
    <s v="6716 - 7328"/>
    <n v="10558"/>
    <n v="10654"/>
    <n v="83"/>
    <n v="13374.24138476868"/>
    <n v="12.95600841990256"/>
    <n v="9613.9335211151028"/>
    <x v="37"/>
    <x v="141"/>
  </r>
  <r>
    <n v="5412"/>
    <s v="6716 - 7451"/>
    <n v="10558"/>
    <n v="10662"/>
    <n v="84"/>
    <n v="13579.57728207937"/>
    <n v="13.57957728207934"/>
    <n v="11537.93108634905"/>
    <x v="37"/>
    <x v="103"/>
  </r>
  <r>
    <n v="5413"/>
    <s v="6716 - 7387"/>
    <n v="10558"/>
    <n v="10658"/>
    <n v="85"/>
    <n v="13588.906788485971"/>
    <n v="13.58890678848595"/>
    <n v="11535.98179629609"/>
    <x v="37"/>
    <x v="104"/>
  </r>
  <r>
    <n v="5414"/>
    <s v="6716 - 6836"/>
    <n v="10558"/>
    <n v="10575"/>
    <n v="86"/>
    <n v="13701.67819671591"/>
    <n v="10.296902929437319"/>
    <n v="10821.889658202341"/>
    <x v="37"/>
    <x v="14"/>
  </r>
  <r>
    <n v="5415"/>
    <s v="6716 - 6599"/>
    <n v="10558"/>
    <n v="10545"/>
    <n v="87"/>
    <n v="14071.57038474611"/>
    <n v="11.40362420826397"/>
    <n v="9026.3340024145509"/>
    <x v="37"/>
    <x v="12"/>
  </r>
  <r>
    <n v="5416"/>
    <s v="6716 - 6598"/>
    <n v="10558"/>
    <n v="10544"/>
    <n v="88"/>
    <n v="14077.619626400699"/>
    <n v="11.922828286598881"/>
    <n v="8508.7174595904271"/>
    <x v="37"/>
    <x v="13"/>
  </r>
  <r>
    <n v="5417"/>
    <s v="6716 - 7036"/>
    <n v="10558"/>
    <n v="10610"/>
    <n v="89"/>
    <n v="14335.367215949451"/>
    <n v="10.49707014450229"/>
    <n v="11279.331979419319"/>
    <x v="37"/>
    <x v="19"/>
  </r>
  <r>
    <n v="5418"/>
    <s v="6716 - 6717"/>
    <n v="10558"/>
    <n v="10559"/>
    <n v="90"/>
    <n v="14511.623377966531"/>
    <n v="12.28482423413341"/>
    <n v="10290.03684603271"/>
    <x v="37"/>
    <x v="18"/>
  </r>
  <r>
    <n v="5419"/>
    <s v="6716 - 7450"/>
    <n v="10558"/>
    <n v="10661"/>
    <n v="91"/>
    <n v="14580.69931827566"/>
    <n v="14.580699318275631"/>
    <n v="11372.83225738745"/>
    <x v="37"/>
    <x v="135"/>
  </r>
  <r>
    <n v="5420"/>
    <s v="6716 - 7037"/>
    <n v="10558"/>
    <n v="10611"/>
    <n v="92"/>
    <n v="14805.22990145423"/>
    <n v="10.96117042409537"/>
    <n v="12171.211534156721"/>
    <x v="37"/>
    <x v="27"/>
  </r>
  <r>
    <n v="5421"/>
    <s v="6716 - 6662"/>
    <n v="10558"/>
    <n v="10550"/>
    <n v="93"/>
    <n v="15275.717034956389"/>
    <n v="13.04891789112326"/>
    <n v="10498.01141963179"/>
    <x v="37"/>
    <x v="28"/>
  </r>
  <r>
    <n v="5422"/>
    <s v="6716 - 6541"/>
    <n v="10558"/>
    <n v="10538"/>
    <n v="94"/>
    <n v="15317.475353315471"/>
    <n v="11.92404521828562"/>
    <n v="8881.4141198375128"/>
    <x v="37"/>
    <x v="29"/>
  </r>
  <r>
    <n v="5423"/>
    <s v="6716 - 6454"/>
    <n v="10558"/>
    <n v="10532"/>
    <n v="95"/>
    <n v="15494.38729366547"/>
    <n v="12.61932039595443"/>
    <n v="6844.7961062907834"/>
    <x v="37"/>
    <x v="31"/>
  </r>
  <r>
    <n v="5424"/>
    <s v="6716 - 6600"/>
    <n v="10558"/>
    <n v="10546"/>
    <n v="96"/>
    <n v="15659.38264223913"/>
    <n v="13.432583498406011"/>
    <n v="10937.80410455271"/>
    <x v="37"/>
    <x v="34"/>
  </r>
  <r>
    <n v="5425"/>
    <s v="6716 - 7038"/>
    <n v="10558"/>
    <n v="10612"/>
    <n v="97"/>
    <n v="15937.83016175581"/>
    <n v="11.607818067007729"/>
    <n v="13299.858362592289"/>
    <x v="37"/>
    <x v="42"/>
  </r>
  <r>
    <n v="5426"/>
    <s v="6716 - 6497"/>
    <n v="10558"/>
    <n v="10535"/>
    <n v="98"/>
    <n v="16201.57702199013"/>
    <n v="12.54229974805525"/>
    <n v="9305.9139537789924"/>
    <x v="37"/>
    <x v="40"/>
  </r>
  <r>
    <n v="5427"/>
    <s v="6716 - 6601"/>
    <n v="10558"/>
    <n v="10547"/>
    <n v="99"/>
    <n v="16455.625885129299"/>
    <n v="14.228826741296171"/>
    <n v="11547.316108589421"/>
    <x v="37"/>
    <x v="43"/>
  </r>
  <r>
    <n v="5428"/>
    <s v="6716 - 6663"/>
    <n v="10558"/>
    <n v="10551"/>
    <n v="100"/>
    <n v="16554.967966439312"/>
    <n v="14.32816882260618"/>
    <n v="11378.21559353804"/>
    <x v="37"/>
    <x v="45"/>
  </r>
  <r>
    <n v="5429"/>
    <s v="6716 - 6968"/>
    <n v="10558"/>
    <n v="10600"/>
    <n v="101"/>
    <n v="16615.41083141178"/>
    <n v="12.45125793713969"/>
    <n v="13674.24939766332"/>
    <x v="37"/>
    <x v="55"/>
  </r>
  <r>
    <n v="5430"/>
    <s v="6716 - 6542"/>
    <n v="10558"/>
    <n v="10539"/>
    <n v="102"/>
    <n v="16786.59488572527"/>
    <n v="14.559795741892151"/>
    <n v="11871.417472163061"/>
    <x v="37"/>
    <x v="50"/>
  </r>
  <r>
    <n v="5431"/>
    <s v="6716 - 6366"/>
    <n v="10558"/>
    <n v="10526"/>
    <n v="103"/>
    <n v="16857.661615915789"/>
    <n v="13.98259471820475"/>
    <n v="7075.0400631861576"/>
    <x v="37"/>
    <x v="51"/>
  </r>
  <r>
    <n v="5432"/>
    <s v="6716 - 6411"/>
    <n v="10558"/>
    <n v="10529"/>
    <n v="104"/>
    <n v="16857.661615915789"/>
    <n v="13.98259471820475"/>
    <n v="7075.0400631861576"/>
    <x v="37"/>
    <x v="52"/>
  </r>
  <r>
    <n v="5433"/>
    <s v="6716 - 6892"/>
    <n v="10558"/>
    <n v="10587"/>
    <n v="105"/>
    <n v="16980.206696171979"/>
    <n v="13.232076644658409"/>
    <n v="13812.79384232128"/>
    <x v="37"/>
    <x v="62"/>
  </r>
  <r>
    <n v="5434"/>
    <s v="6716 - 6664"/>
    <n v="10558"/>
    <n v="10552"/>
    <n v="106"/>
    <n v="17313.363675612502"/>
    <n v="15.015316346958979"/>
    <n v="11906.075810773011"/>
    <x v="37"/>
    <x v="60"/>
  </r>
  <r>
    <n v="5435"/>
    <s v="6716 - 6455"/>
    <n v="10558"/>
    <n v="10533"/>
    <n v="107"/>
    <n v="17331.268611639971"/>
    <n v="13.43515088206814"/>
    <n v="9778.206463552664"/>
    <x v="37"/>
    <x v="61"/>
  </r>
  <r>
    <n v="5436"/>
    <s v="6716 - 7107"/>
    <n v="10558"/>
    <n v="10622"/>
    <n v="108"/>
    <n v="17376.61774520433"/>
    <n v="12.3539846735493"/>
    <n v="14598.26249102417"/>
    <x v="37"/>
    <x v="68"/>
  </r>
  <r>
    <n v="5437"/>
    <s v="6716 - 6837"/>
    <n v="10558"/>
    <n v="10576"/>
    <n v="109"/>
    <n v="17425.03209340158"/>
    <n v="13.673552292636071"/>
    <n v="13576.25792368713"/>
    <x v="37"/>
    <x v="70"/>
  </r>
  <r>
    <n v="5438"/>
    <s v="6716 - 7039"/>
    <n v="10558"/>
    <n v="10613"/>
    <n v="110"/>
    <n v="17437.879091965598"/>
    <n v="12.125769311456819"/>
    <n v="15043.372407552301"/>
    <x v="37"/>
    <x v="71"/>
  </r>
  <r>
    <n v="5439"/>
    <s v="6716 - 6893"/>
    <n v="10558"/>
    <n v="10588"/>
    <n v="111"/>
    <n v="17542.65417071764"/>
    <n v="13.79452411920407"/>
    <n v="14523.599178428311"/>
    <x v="37"/>
    <x v="73"/>
  </r>
  <r>
    <n v="5440"/>
    <s v="6716 - 6543"/>
    <n v="10558"/>
    <n v="10540"/>
    <n v="112"/>
    <n v="17674.18451821819"/>
    <n v="15.44738537438506"/>
    <n v="12735.187261845571"/>
    <x v="37"/>
    <x v="67"/>
  </r>
  <r>
    <n v="5441"/>
    <s v="6716 - 6718"/>
    <n v="10558"/>
    <n v="10560"/>
    <n v="113"/>
    <n v="17767.635818867879"/>
    <n v="13.341595997451829"/>
    <n v="11902.910729849291"/>
    <x v="37"/>
    <x v="77"/>
  </r>
  <r>
    <n v="5442"/>
    <s v="6716 - 6719"/>
    <n v="10558"/>
    <n v="10561"/>
    <n v="114"/>
    <n v="17827.41688291249"/>
    <n v="13.386431795485301"/>
    <n v="11926.145217600821"/>
    <x v="37"/>
    <x v="78"/>
  </r>
  <r>
    <n v="5443"/>
    <s v="6716 - 7108"/>
    <n v="10558"/>
    <n v="10623"/>
    <n v="115"/>
    <n v="17829.808617002469"/>
    <n v="12.57512516497766"/>
    <n v="15209.81264376015"/>
    <x v="37"/>
    <x v="79"/>
  </r>
  <r>
    <n v="5444"/>
    <s v="6716 - 6602"/>
    <n v="10558"/>
    <n v="10548"/>
    <n v="116"/>
    <n v="17952.240991336708"/>
    <n v="15.725441847503591"/>
    <n v="12659.217862331499"/>
    <x v="37"/>
    <x v="74"/>
  </r>
  <r>
    <n v="5445"/>
    <s v="6716 - 6412"/>
    <n v="10558"/>
    <n v="10530"/>
    <n v="117"/>
    <n v="18214.38805933217"/>
    <n v="15.385424754682751"/>
    <n v="9485.6835190105539"/>
    <x v="37"/>
    <x v="80"/>
  </r>
  <r>
    <n v="5446"/>
    <s v="6716 - 6969"/>
    <n v="10558"/>
    <n v="10601"/>
    <n v="118"/>
    <n v="18226.375808141271"/>
    <n v="13.025743086676711"/>
    <n v="14824.691342306051"/>
    <x v="37"/>
    <x v="88"/>
  </r>
  <r>
    <n v="5447"/>
    <s v="6716 - 7224"/>
    <n v="10558"/>
    <n v="10642"/>
    <n v="119"/>
    <n v="18230.218875188981"/>
    <n v="15.99819511293016"/>
    <n v="14611.78044973547"/>
    <x v="37"/>
    <x v="94"/>
  </r>
  <r>
    <n v="5448"/>
    <s v="6716 - 6774"/>
    <n v="10558"/>
    <n v="10569"/>
    <n v="120"/>
    <n v="18422.432045297381"/>
    <n v="14.67095224453187"/>
    <n v="13447.449556871141"/>
    <x v="37"/>
    <x v="93"/>
  </r>
  <r>
    <n v="5449"/>
    <s v="6716 - 6326"/>
    <n v="10558"/>
    <n v="10523"/>
    <n v="121"/>
    <n v="18467.641309026549"/>
    <n v="15.5925744113155"/>
    <n v="9340.8524471353176"/>
    <x v="37"/>
    <x v="83"/>
  </r>
  <r>
    <n v="5450"/>
    <s v="6716 - 6894"/>
    <n v="10558"/>
    <n v="10589"/>
    <n v="122"/>
    <n v="18549.377970148082"/>
    <n v="14.801247918634511"/>
    <n v="15316.37300725989"/>
    <x v="37"/>
    <x v="95"/>
  </r>
  <r>
    <n v="5451"/>
    <s v="6716 - 6544"/>
    <n v="10558"/>
    <n v="10541"/>
    <n v="123"/>
    <n v="18568.77246132007"/>
    <n v="16.341973317486939"/>
    <n v="13610.840065792379"/>
    <x v="37"/>
    <x v="85"/>
  </r>
  <r>
    <n v="5452"/>
    <s v="6716 - 7109"/>
    <n v="10558"/>
    <n v="10624"/>
    <n v="124"/>
    <n v="18608.171283078031"/>
    <n v="12.72999182942899"/>
    <n v="16333.43456546798"/>
    <x v="37"/>
    <x v="100"/>
  </r>
  <r>
    <n v="5453"/>
    <s v="6716 - 6720"/>
    <n v="10558"/>
    <n v="10562"/>
    <n v="125"/>
    <n v="18702.077541066599"/>
    <n v="14.71603612003411"/>
    <n v="13417.258276023669"/>
    <x v="37"/>
    <x v="101"/>
  </r>
  <r>
    <n v="5454"/>
    <s v="6716 - 6413"/>
    <n v="10558"/>
    <n v="10531"/>
    <n v="126"/>
    <n v="18740.268330511572"/>
    <n v="14.61784283292979"/>
    <n v="10654.97036091201"/>
    <x v="37"/>
    <x v="90"/>
  </r>
  <r>
    <n v="5455"/>
    <s v="6716 - 7171"/>
    <n v="10558"/>
    <n v="10633"/>
    <n v="127"/>
    <n v="18788.148299838031"/>
    <n v="13.54203242249879"/>
    <n v="15813.66398519432"/>
    <x v="37"/>
    <x v="102"/>
  </r>
  <r>
    <n v="5456"/>
    <s v="6716 - 7275"/>
    <n v="10558"/>
    <n v="10649"/>
    <n v="128"/>
    <n v="18872.82105223179"/>
    <n v="16.480146745712279"/>
    <n v="14994.527242863909"/>
    <x v="37"/>
    <x v="114"/>
  </r>
  <r>
    <n v="5457"/>
    <s v="6716 - 6838"/>
    <n v="10558"/>
    <n v="10577"/>
    <n v="129"/>
    <n v="19074.537851577559"/>
    <n v="15.323058050812049"/>
    <n v="15217.504692058959"/>
    <x v="37"/>
    <x v="111"/>
  </r>
  <r>
    <n v="5458"/>
    <s v="6716 - 6970"/>
    <n v="10558"/>
    <n v="10602"/>
    <n v="130"/>
    <n v="19206.029553703931"/>
    <n v="14.005396832239359"/>
    <n v="15774.353704207781"/>
    <x v="37"/>
    <x v="115"/>
  </r>
  <r>
    <n v="5459"/>
    <s v="6716 - 6499"/>
    <n v="10558"/>
    <n v="10537"/>
    <n v="131"/>
    <n v="19326.6469239695"/>
    <n v="17.099847780136379"/>
    <n v="13707.980233255619"/>
    <x v="37"/>
    <x v="106"/>
  </r>
  <r>
    <n v="5460"/>
    <s v="6716 - 6665"/>
    <n v="10558"/>
    <n v="10553"/>
    <n v="132"/>
    <n v="19365.35937754219"/>
    <n v="17.138560233709061"/>
    <n v="13495.6863850917"/>
    <x v="37"/>
    <x v="107"/>
  </r>
  <r>
    <n v="5461"/>
    <s v="6716 - 6895"/>
    <n v="10558"/>
    <n v="10590"/>
    <n v="133"/>
    <n v="19594.418599923101"/>
    <n v="15.78082725514078"/>
    <n v="16423.237365273661"/>
    <x v="37"/>
    <x v="125"/>
  </r>
  <r>
    <n v="5462"/>
    <s v="6716 - 6327"/>
    <n v="10558"/>
    <n v="10524"/>
    <n v="134"/>
    <n v="19615.81505925447"/>
    <n v="16.736871045360051"/>
    <n v="10047.62260346022"/>
    <x v="37"/>
    <x v="116"/>
  </r>
  <r>
    <n v="5463"/>
    <s v="6716 - 6367"/>
    <n v="10558"/>
    <n v="10527"/>
    <n v="135"/>
    <n v="19685.71468093383"/>
    <n v="16.856751376284411"/>
    <n v="10392.75929161969"/>
    <x v="37"/>
    <x v="118"/>
  </r>
  <r>
    <n v="5464"/>
    <s v="6716 - 6368"/>
    <n v="10558"/>
    <n v="10528"/>
    <n v="136"/>
    <n v="19710.555551709"/>
    <n v="15.1740336453444"/>
    <n v="11655.90521828079"/>
    <x v="37"/>
    <x v="119"/>
  </r>
  <r>
    <n v="5465"/>
    <s v="6716 - 7172"/>
    <n v="10558"/>
    <n v="10634"/>
    <n v="137"/>
    <n v="19715.6419303439"/>
    <n v="13.76779864456409"/>
    <n v="17112.247653443359"/>
    <x v="37"/>
    <x v="128"/>
  </r>
  <r>
    <n v="5466"/>
    <s v="6716 - 7225"/>
    <n v="10558"/>
    <n v="10643"/>
    <n v="138"/>
    <n v="19770.262348881901"/>
    <n v="14.52414647154265"/>
    <n v="16437.14241845709"/>
    <x v="37"/>
    <x v="130"/>
  </r>
  <r>
    <n v="5467"/>
    <s v="6716 - 6721"/>
    <n v="10558"/>
    <n v="10563"/>
    <n v="139"/>
    <n v="19816.095360184299"/>
    <n v="15.830053939151821"/>
    <n v="14369.147565889491"/>
    <x v="37"/>
    <x v="133"/>
  </r>
  <r>
    <n v="5468"/>
    <s v="6716 - 7331"/>
    <n v="10558"/>
    <n v="10657"/>
    <n v="140"/>
    <n v="19866.747706823"/>
    <n v="17.22559173665568"/>
    <n v="15666.13253785268"/>
    <x v="37"/>
    <x v="139"/>
  </r>
  <r>
    <n v="5469"/>
    <s v="6716 - 6498"/>
    <n v="10558"/>
    <n v="10536"/>
    <n v="141"/>
    <n v="20182.538305538201"/>
    <n v="17.955739161705079"/>
    <n v="13383.57545901284"/>
    <x v="37"/>
    <x v="132"/>
  </r>
  <r>
    <n v="5470"/>
    <s v="6716 - 6456"/>
    <n v="10558"/>
    <n v="10534"/>
    <n v="142"/>
    <n v="20557.167679672049"/>
    <n v="18.330368535838929"/>
    <n v="14946.00864306642"/>
    <x v="37"/>
    <x v="140"/>
  </r>
  <r>
    <n v="5471"/>
    <s v="6716 - 6277"/>
    <n v="10558"/>
    <n v="10522"/>
    <n v="143"/>
    <n v="20607.462886088171"/>
    <n v="16.514040759255948"/>
    <n v="10590.780056343159"/>
    <x v="37"/>
    <x v="142"/>
  </r>
  <r>
    <n v="5472"/>
    <s v="6716 - 6328"/>
    <n v="10558"/>
    <n v="10525"/>
    <n v="144"/>
    <n v="20616.567448558009"/>
    <n v="15.853542567981149"/>
    <n v="12419.64152099119"/>
    <x v="37"/>
    <x v="143"/>
  </r>
  <r>
    <n v="5473"/>
    <s v="6717 - 6717"/>
    <n v="10559"/>
    <n v="10559"/>
    <n v="1"/>
    <n v="0"/>
    <n v="0"/>
    <n v="0"/>
    <x v="38"/>
    <x v="18"/>
  </r>
  <r>
    <n v="5474"/>
    <s v="6717 - 6662"/>
    <n v="10559"/>
    <n v="10550"/>
    <n v="2"/>
    <n v="1398.535737127198"/>
    <n v="1.3985357371271969"/>
    <n v="1071.90399512361"/>
    <x v="38"/>
    <x v="28"/>
  </r>
  <r>
    <n v="5475"/>
    <s v="6717 - 6600"/>
    <n v="10559"/>
    <n v="10546"/>
    <n v="3"/>
    <n v="2408.6006633095112"/>
    <n v="2.4086006633095098"/>
    <n v="1947.0751547740681"/>
    <x v="38"/>
    <x v="34"/>
  </r>
  <r>
    <n v="5476"/>
    <s v="6717 - 6601"/>
    <n v="10559"/>
    <n v="10547"/>
    <n v="4"/>
    <n v="3204.8439061996769"/>
    <n v="3.204843906199677"/>
    <n v="2604.9942359280171"/>
    <x v="38"/>
    <x v="43"/>
  </r>
  <r>
    <n v="5477"/>
    <s v="6717 - 6663"/>
    <n v="10559"/>
    <n v="10551"/>
    <n v="5"/>
    <n v="3304.1859875096861"/>
    <n v="3.3041859875096851"/>
    <n v="1554.0716300123031"/>
    <x v="38"/>
    <x v="45"/>
  </r>
  <r>
    <n v="5478"/>
    <s v="6717 - 6542"/>
    <n v="10559"/>
    <n v="10539"/>
    <n v="6"/>
    <n v="3535.812906795647"/>
    <n v="3.5358129067956479"/>
    <n v="2834.4795810026499"/>
    <x v="38"/>
    <x v="50"/>
  </r>
  <r>
    <n v="5479"/>
    <s v="6717 - 6664"/>
    <n v="10559"/>
    <n v="10552"/>
    <n v="7"/>
    <n v="4062.5816966828752"/>
    <n v="3.9913335118624871"/>
    <n v="1800.430065363109"/>
    <x v="38"/>
    <x v="60"/>
  </r>
  <r>
    <n v="5480"/>
    <s v="6717 - 6543"/>
    <n v="10559"/>
    <n v="10540"/>
    <n v="8"/>
    <n v="4423.4025392885605"/>
    <n v="4.4234025392885634"/>
    <n v="3587.6872976200898"/>
    <x v="38"/>
    <x v="67"/>
  </r>
  <r>
    <n v="5481"/>
    <s v="6717 - 6602"/>
    <n v="10559"/>
    <n v="10548"/>
    <n v="9"/>
    <n v="4701.459012407091"/>
    <n v="4.7014590124070921"/>
    <n v="3042.2591827524702"/>
    <x v="38"/>
    <x v="74"/>
  </r>
  <r>
    <n v="5482"/>
    <s v="6717 - 6891"/>
    <n v="10559"/>
    <n v="10586"/>
    <n v="10"/>
    <n v="4733.6945073800534"/>
    <n v="4.7336945073800569"/>
    <n v="3706.149362278918"/>
    <x v="38"/>
    <x v="5"/>
  </r>
  <r>
    <n v="5483"/>
    <s v="6717 - 6719"/>
    <n v="10559"/>
    <n v="10561"/>
    <n v="11"/>
    <n v="4922.538614115163"/>
    <n v="4.6363011999367023"/>
    <n v="1636.1085455404491"/>
    <x v="38"/>
    <x v="78"/>
  </r>
  <r>
    <n v="5484"/>
    <s v="6717 - 6718"/>
    <n v="10559"/>
    <n v="10560"/>
    <n v="12"/>
    <n v="4937.1916305926616"/>
    <n v="4.6413401049518601"/>
    <n v="1613.227512162179"/>
    <x v="38"/>
    <x v="77"/>
  </r>
  <r>
    <n v="5485"/>
    <s v="6717 - 6544"/>
    <n v="10559"/>
    <n v="10541"/>
    <n v="13"/>
    <n v="5317.9904823904417"/>
    <n v="5.3179904823904449"/>
    <n v="4394.1114246474508"/>
    <x v="38"/>
    <x v="85"/>
  </r>
  <r>
    <n v="5486"/>
    <s v="6717 - 6499"/>
    <n v="10559"/>
    <n v="10537"/>
    <n v="14"/>
    <n v="6075.864945039878"/>
    <n v="6.0758649450398821"/>
    <n v="4771.2516079346751"/>
    <x v="38"/>
    <x v="106"/>
  </r>
  <r>
    <n v="5487"/>
    <s v="6717 - 6665"/>
    <n v="10559"/>
    <n v="10553"/>
    <n v="15"/>
    <n v="6114.5773986125632"/>
    <n v="6.1145773986125649"/>
    <n v="3342.1505352781001"/>
    <x v="38"/>
    <x v="107"/>
  </r>
  <r>
    <n v="5488"/>
    <s v="6717 - 6498"/>
    <n v="10559"/>
    <n v="10536"/>
    <n v="16"/>
    <n v="6931.7563266085745"/>
    <n v="6.9317563266085793"/>
    <n v="5018.4402001761418"/>
    <x v="38"/>
    <x v="132"/>
  </r>
  <r>
    <n v="5489"/>
    <s v="6717 - 6836"/>
    <n v="10559"/>
    <n v="10575"/>
    <n v="17"/>
    <n v="7286.6173504647149"/>
    <n v="6.9371710095933796"/>
    <n v="2931.7341953604218"/>
    <x v="38"/>
    <x v="14"/>
  </r>
  <r>
    <n v="5490"/>
    <s v="6717 - 6720"/>
    <n v="10559"/>
    <n v="10562"/>
    <n v="18"/>
    <n v="7290.2258960758854"/>
    <n v="7.2902258960758886"/>
    <n v="3127.5755902764272"/>
    <x v="38"/>
    <x v="101"/>
  </r>
  <r>
    <n v="5491"/>
    <s v="6717 - 6456"/>
    <n v="10559"/>
    <n v="10534"/>
    <n v="19"/>
    <n v="7306.3857007424249"/>
    <n v="7.3063857007424291"/>
    <n v="6184.8512337282564"/>
    <x v="38"/>
    <x v="140"/>
  </r>
  <r>
    <n v="5492"/>
    <s v="6717 - 6890"/>
    <n v="10559"/>
    <n v="10585"/>
    <n v="20"/>
    <n v="7429.395553262455"/>
    <n v="6.5100582488529906"/>
    <n v="5945.7512092565457"/>
    <x v="38"/>
    <x v="1"/>
  </r>
  <r>
    <n v="5493"/>
    <s v="6717 - 6599"/>
    <n v="10559"/>
    <n v="10545"/>
    <n v="21"/>
    <n v="7605.627320201922"/>
    <n v="7.1692908932409898"/>
    <n v="2453.525608902823"/>
    <x v="38"/>
    <x v="12"/>
  </r>
  <r>
    <n v="5494"/>
    <s v="6717 - 6721"/>
    <n v="10559"/>
    <n v="10563"/>
    <n v="22"/>
    <n v="7667.3313107211388"/>
    <n v="7.667331310721142"/>
    <n v="4087.392739632417"/>
    <x v="38"/>
    <x v="133"/>
  </r>
  <r>
    <n v="5495"/>
    <s v="6717 - 6598"/>
    <n v="10559"/>
    <n v="10544"/>
    <n v="23"/>
    <n v="7708.4309523908823"/>
    <n v="6.8939389392994403"/>
    <n v="2667.7870189733339"/>
    <x v="38"/>
    <x v="13"/>
  </r>
  <r>
    <n v="5496"/>
    <s v="6717 - 0"/>
    <n v="10559"/>
    <n v="10521"/>
    <n v="24"/>
    <n v="7899.4831336368943"/>
    <n v="7.5089014710873254"/>
    <n v="6599.8181422659773"/>
    <x v="38"/>
    <x v="0"/>
  </r>
  <r>
    <n v="5497"/>
    <s v="6717 - 6774"/>
    <n v="10559"/>
    <n v="10569"/>
    <n v="25"/>
    <n v="8278.9676957463962"/>
    <n v="8.2789676957464007"/>
    <n v="3286.5466717755562"/>
    <x v="38"/>
    <x v="93"/>
  </r>
  <r>
    <n v="5498"/>
    <s v="6717 - 7036"/>
    <n v="10559"/>
    <n v="10610"/>
    <n v="26"/>
    <n v="8844.8439113145469"/>
    <n v="7.7827547893411282"/>
    <n v="4925.3119796123456"/>
    <x v="38"/>
    <x v="19"/>
  </r>
  <r>
    <n v="5499"/>
    <s v="6717 - 6541"/>
    <n v="10559"/>
    <n v="10538"/>
    <n v="27"/>
    <n v="8867.3793043794922"/>
    <n v="7.731581853304597"/>
    <n v="3459.3986849887751"/>
    <x v="38"/>
    <x v="29"/>
  </r>
  <r>
    <n v="5500"/>
    <s v="6717 - 6837"/>
    <n v="10559"/>
    <n v="10576"/>
    <n v="28"/>
    <n v="9276.3676476421952"/>
    <n v="9.2763676476421999"/>
    <n v="3737.5321152226152"/>
    <x v="38"/>
    <x v="70"/>
  </r>
  <r>
    <n v="5501"/>
    <s v="6717 - 7037"/>
    <n v="10559"/>
    <n v="10611"/>
    <n v="29"/>
    <n v="9314.7065968193237"/>
    <n v="8.2468550689342113"/>
    <n v="4869.6837496094968"/>
    <x v="38"/>
    <x v="27"/>
  </r>
  <r>
    <n v="5502"/>
    <s v="6717 - 6892"/>
    <n v="10559"/>
    <n v="10587"/>
    <n v="30"/>
    <n v="9619.0191815462458"/>
    <n v="8.6432764807061044"/>
    <n v="4381.3346832231746"/>
    <x v="38"/>
    <x v="62"/>
  </r>
  <r>
    <n v="5503"/>
    <s v="6717 - 6497"/>
    <n v="10559"/>
    <n v="10535"/>
    <n v="31"/>
    <n v="9735.6339574459398"/>
    <n v="8.3079664330322665"/>
    <n v="4490.6053567889694"/>
    <x v="38"/>
    <x v="40"/>
  </r>
  <r>
    <n v="5504"/>
    <s v="6717 - 6968"/>
    <n v="10559"/>
    <n v="10600"/>
    <n v="32"/>
    <n v="9791.9286832906655"/>
    <n v="8.8124546003305042"/>
    <n v="5008.8535325354324"/>
    <x v="38"/>
    <x v="55"/>
  </r>
  <r>
    <n v="5505"/>
    <s v="6717 - 6893"/>
    <n v="10559"/>
    <n v="10588"/>
    <n v="33"/>
    <n v="10181.466656091899"/>
    <n v="9.2057239552517647"/>
    <n v="4835.2002748844143"/>
    <x v="38"/>
    <x v="73"/>
  </r>
  <r>
    <n v="5506"/>
    <s v="6717 - 7038"/>
    <n v="10559"/>
    <n v="10612"/>
    <n v="34"/>
    <n v="10447.30685712091"/>
    <n v="8.8935027118465655"/>
    <n v="5446.0103979911373"/>
    <x v="38"/>
    <x v="42"/>
  </r>
  <r>
    <n v="5507"/>
    <s v="6717 - 6838"/>
    <n v="10559"/>
    <n v="10577"/>
    <n v="35"/>
    <n v="10810.70147111332"/>
    <n v="10.810701471113321"/>
    <n v="5217.2374988188658"/>
    <x v="38"/>
    <x v="111"/>
  </r>
  <r>
    <n v="5508"/>
    <s v="6717 - 6455"/>
    <n v="10559"/>
    <n v="10533"/>
    <n v="36"/>
    <n v="10865.325547095779"/>
    <n v="9.2008175670451635"/>
    <n v="5330.7869414926663"/>
    <x v="38"/>
    <x v="61"/>
  </r>
  <r>
    <n v="5509"/>
    <s v="6717 - 6889"/>
    <n v="10559"/>
    <n v="10584"/>
    <n v="37"/>
    <n v="10986.810050816761"/>
    <n v="8.760010906983636"/>
    <n v="9204.7075915101595"/>
    <x v="38"/>
    <x v="2"/>
  </r>
  <r>
    <n v="5510"/>
    <s v="6717 - 6894"/>
    <n v="10559"/>
    <n v="10589"/>
    <n v="38"/>
    <n v="11188.190455522339"/>
    <n v="10.2124477546822"/>
    <n v="5623.7012417260339"/>
    <x v="38"/>
    <x v="95"/>
  </r>
  <r>
    <n v="5511"/>
    <s v="6717 - 6966"/>
    <n v="10559"/>
    <n v="10598"/>
    <n v="39"/>
    <n v="11498.50479665051"/>
    <n v="9.2697480836099118"/>
    <n v="9831.7332131908897"/>
    <x v="38"/>
    <x v="3"/>
  </r>
  <r>
    <n v="5512"/>
    <s v="6717 - 6967"/>
    <n v="10559"/>
    <n v="10599"/>
    <n v="40"/>
    <n v="11520.028136776031"/>
    <n v="9.2912714237354326"/>
    <n v="8947.0211549860796"/>
    <x v="38"/>
    <x v="4"/>
  </r>
  <r>
    <n v="5513"/>
    <s v="6717 - 7107"/>
    <n v="10559"/>
    <n v="10622"/>
    <n v="41"/>
    <n v="11684.05439680732"/>
    <n v="10.70458031384716"/>
    <n v="6715.886036679517"/>
    <x v="38"/>
    <x v="68"/>
  </r>
  <r>
    <n v="5514"/>
    <s v="6717 - 7039"/>
    <n v="10559"/>
    <n v="10613"/>
    <n v="42"/>
    <n v="11728.65508031406"/>
    <n v="10.458920328267681"/>
    <n v="6356.2902654303134"/>
    <x v="38"/>
    <x v="71"/>
  </r>
  <r>
    <n v="5515"/>
    <s v="6717 - 6969"/>
    <n v="10559"/>
    <n v="10601"/>
    <n v="43"/>
    <n v="11758.531947971291"/>
    <n v="10.78278924713115"/>
    <n v="5768.1834038399566"/>
    <x v="38"/>
    <x v="88"/>
  </r>
  <r>
    <n v="5516"/>
    <s v="6717 - 7108"/>
    <n v="10559"/>
    <n v="10623"/>
    <n v="44"/>
    <n v="12133.321384427751"/>
    <n v="10.92428665985156"/>
    <n v="7120.0606503152721"/>
    <x v="38"/>
    <x v="79"/>
  </r>
  <r>
    <n v="5517"/>
    <s v="6717 - 6965"/>
    <n v="10559"/>
    <n v="10597"/>
    <n v="45"/>
    <n v="12206.11063119643"/>
    <n v="9.34021445766159"/>
    <n v="10753.954079123159"/>
    <x v="38"/>
    <x v="6"/>
  </r>
  <r>
    <n v="5518"/>
    <s v="6717 - 7170"/>
    <n v="10559"/>
    <n v="10632"/>
    <n v="46"/>
    <n v="12225.41630393589"/>
    <n v="10.97969275835584"/>
    <n v="9850.9950286484473"/>
    <x v="38"/>
    <x v="10"/>
  </r>
  <r>
    <n v="5519"/>
    <s v="6717 - 6895"/>
    <n v="10559"/>
    <n v="10590"/>
    <n v="47"/>
    <n v="12232.259867173039"/>
    <n v="11.186275895437291"/>
    <n v="6611.3497016496303"/>
    <x v="38"/>
    <x v="125"/>
  </r>
  <r>
    <n v="5520"/>
    <s v="6717 - 6835"/>
    <n v="10559"/>
    <n v="10574"/>
    <n v="48"/>
    <n v="12237.447604241341"/>
    <n v="10.010648460408211"/>
    <n v="9171.9895011345943"/>
    <x v="38"/>
    <x v="7"/>
  </r>
  <r>
    <n v="5521"/>
    <s v="6717 - 6413"/>
    <n v="10559"/>
    <n v="10531"/>
    <n v="49"/>
    <n v="12274.325265967371"/>
    <n v="10.383509517906811"/>
    <n v="6098.7603915755899"/>
    <x v="38"/>
    <x v="90"/>
  </r>
  <r>
    <n v="5522"/>
    <s v="6717 - 6412"/>
    <n v="10559"/>
    <n v="10530"/>
    <n v="50"/>
    <n v="12353.059515518229"/>
    <n v="10.466950405375121"/>
    <n v="6549.4570848663479"/>
    <x v="38"/>
    <x v="80"/>
  </r>
  <r>
    <n v="5523"/>
    <s v="6717 - 7035"/>
    <n v="10559"/>
    <n v="10609"/>
    <n v="51"/>
    <n v="12425.675513053169"/>
    <n v="10.196918800012559"/>
    <n v="9053.2070071940598"/>
    <x v="38"/>
    <x v="8"/>
  </r>
  <r>
    <n v="5524"/>
    <s v="6717 - 6888"/>
    <n v="10559"/>
    <n v="10583"/>
    <n v="52"/>
    <n v="12536.91809504804"/>
    <n v="9.8910050716591389"/>
    <n v="10006.053015934651"/>
    <x v="38"/>
    <x v="9"/>
  </r>
  <r>
    <n v="5525"/>
    <s v="6717 - 6970"/>
    <n v="10559"/>
    <n v="10602"/>
    <n v="53"/>
    <n v="12567.229049309481"/>
    <n v="11.59148634846934"/>
    <n v="6497.4060235566076"/>
    <x v="38"/>
    <x v="115"/>
  </r>
  <r>
    <n v="5526"/>
    <s v="6717 - 6454"/>
    <n v="10559"/>
    <n v="10532"/>
    <n v="54"/>
    <n v="12592.37597766742"/>
    <n v="10.9627546314232"/>
    <n v="7745.908142656619"/>
    <x v="38"/>
    <x v="31"/>
  </r>
  <r>
    <n v="5527"/>
    <s v="6717 - 7109"/>
    <n v="10559"/>
    <n v="10624"/>
    <n v="55"/>
    <n v="12898.947271426499"/>
    <n v="11.063142846239851"/>
    <n v="7801.2195424956881"/>
    <x v="38"/>
    <x v="100"/>
  </r>
  <r>
    <n v="5528"/>
    <s v="6717 - 7106"/>
    <n v="10559"/>
    <n v="10621"/>
    <n v="56"/>
    <n v="13042.839908065031"/>
    <n v="11.334515046903579"/>
    <n v="9367.9337151143463"/>
    <x v="38"/>
    <x v="15"/>
  </r>
  <r>
    <n v="5529"/>
    <s v="6717 - 7171"/>
    <n v="10559"/>
    <n v="10633"/>
    <n v="57"/>
    <n v="13091.661067263311"/>
    <n v="11.891193917372689"/>
    <n v="8048.3809966873778"/>
    <x v="38"/>
    <x v="102"/>
  </r>
  <r>
    <n v="5530"/>
    <s v="6717 - 7224"/>
    <n v="10559"/>
    <n v="10642"/>
    <n v="58"/>
    <n v="13174.852284985969"/>
    <n v="10.90912747150279"/>
    <n v="8355.739403290836"/>
    <x v="38"/>
    <x v="94"/>
  </r>
  <r>
    <n v="5531"/>
    <s v="6717 - 6368"/>
    <n v="10559"/>
    <n v="10528"/>
    <n v="59"/>
    <n v="13244.61248716481"/>
    <n v="10.93970033032142"/>
    <n v="7306.7452322438712"/>
    <x v="38"/>
    <x v="119"/>
  </r>
  <r>
    <n v="5532"/>
    <s v="6717 - 7223"/>
    <n v="10559"/>
    <n v="10641"/>
    <n v="60"/>
    <n v="13253.05604926874"/>
    <n v="12.00733250368868"/>
    <n v="10480.16528322156"/>
    <x v="38"/>
    <x v="20"/>
  </r>
  <r>
    <n v="5533"/>
    <s v="6717 - 7222"/>
    <n v="10559"/>
    <n v="10640"/>
    <n v="61"/>
    <n v="13472.525494283849"/>
    <n v="11.89017151799723"/>
    <n v="11077.82932547688"/>
    <x v="38"/>
    <x v="21"/>
  </r>
  <r>
    <n v="5534"/>
    <s v="6717 - 6964"/>
    <n v="10559"/>
    <n v="10596"/>
    <n v="62"/>
    <n v="13562.88804008809"/>
    <n v="10.46556078440565"/>
    <n v="11684.038914035689"/>
    <x v="38"/>
    <x v="11"/>
  </r>
  <r>
    <n v="5535"/>
    <s v="6717 - 6367"/>
    <n v="10559"/>
    <n v="10527"/>
    <n v="63"/>
    <n v="13655.189875862499"/>
    <n v="11.769080765719391"/>
    <n v="7730.4794129228094"/>
    <x v="38"/>
    <x v="118"/>
  </r>
  <r>
    <n v="5536"/>
    <s v="6717 - 6366"/>
    <n v="10559"/>
    <n v="10526"/>
    <n v="64"/>
    <n v="13766.799082057811"/>
    <n v="11.905863027298921"/>
    <n v="8682.7145832584683"/>
    <x v="38"/>
    <x v="51"/>
  </r>
  <r>
    <n v="5537"/>
    <s v="6717 - 6411"/>
    <n v="10559"/>
    <n v="10529"/>
    <n v="65"/>
    <n v="13766.799082057811"/>
    <n v="11.905863027298921"/>
    <n v="8682.7145832584683"/>
    <x v="38"/>
    <x v="52"/>
  </r>
  <r>
    <n v="5538"/>
    <s v="6717 - 7033"/>
    <n v="10559"/>
    <n v="10607"/>
    <n v="66"/>
    <n v="13799.89722366394"/>
    <n v="11.15290754575723"/>
    <n v="11881.724304658939"/>
    <x v="38"/>
    <x v="16"/>
  </r>
  <r>
    <n v="5539"/>
    <s v="6717 - 6773"/>
    <n v="10559"/>
    <n v="10568"/>
    <n v="67"/>
    <n v="13830.53705967755"/>
    <n v="11.60373791584443"/>
    <n v="9869.5510019363555"/>
    <x v="38"/>
    <x v="17"/>
  </r>
  <r>
    <n v="5540"/>
    <s v="6717 - 7275"/>
    <n v="10559"/>
    <n v="10649"/>
    <n v="68"/>
    <n v="13832.992570048151"/>
    <n v="11.30932619526723"/>
    <n v="9184.7202670908155"/>
    <x v="38"/>
    <x v="114"/>
  </r>
  <r>
    <n v="5541"/>
    <s v="6717 - 7172"/>
    <n v="10559"/>
    <n v="10634"/>
    <n v="69"/>
    <n v="14019.154697769171"/>
    <n v="12.116960139437991"/>
    <n v="8839.9226322597697"/>
    <x v="38"/>
    <x v="128"/>
  </r>
  <r>
    <n v="5542"/>
    <s v="6717 - 7225"/>
    <n v="10559"/>
    <n v="10643"/>
    <n v="70"/>
    <n v="14073.77511630717"/>
    <n v="12.873307966416551"/>
    <n v="8991.0280858122333"/>
    <x v="38"/>
    <x v="130"/>
  </r>
  <r>
    <n v="5543"/>
    <s v="6717 - 6328"/>
    <n v="10559"/>
    <n v="10525"/>
    <n v="71"/>
    <n v="14150.62438401381"/>
    <n v="11.61920925295817"/>
    <n v="8110.8089817630907"/>
    <x v="38"/>
    <x v="143"/>
  </r>
  <r>
    <n v="5544"/>
    <s v="6717 - 7274"/>
    <n v="10559"/>
    <n v="10648"/>
    <n v="72"/>
    <n v="14278.09852760759"/>
    <n v="13.03237498202753"/>
    <n v="11290.590221249509"/>
    <x v="38"/>
    <x v="35"/>
  </r>
  <r>
    <n v="5545"/>
    <s v="6717 - 7221"/>
    <n v="10559"/>
    <n v="10639"/>
    <n v="73"/>
    <n v="14372.76960195299"/>
    <n v="12.56535459874909"/>
    <n v="11867.79285159692"/>
    <x v="38"/>
    <x v="38"/>
  </r>
  <r>
    <n v="5546"/>
    <s v="6717 - 6887"/>
    <n v="10559"/>
    <n v="10582"/>
    <n v="74"/>
    <n v="14495.122317426911"/>
    <n v="11.397795061744469"/>
    <n v="11390.349532294849"/>
    <x v="38"/>
    <x v="22"/>
  </r>
  <r>
    <n v="5547"/>
    <s v="6717 - 6963"/>
    <n v="10559"/>
    <n v="10595"/>
    <n v="75"/>
    <n v="14503.02669080791"/>
    <n v="10.75140246891314"/>
    <n v="12679.47117082942"/>
    <x v="38"/>
    <x v="23"/>
  </r>
  <r>
    <n v="5548"/>
    <s v="6717 - 6716"/>
    <n v="10559"/>
    <n v="10558"/>
    <n v="76"/>
    <n v="14511.623377966531"/>
    <n v="12.28482423413341"/>
    <n v="10290.03684603271"/>
    <x v="38"/>
    <x v="24"/>
  </r>
  <r>
    <n v="5549"/>
    <s v="6717 - 7104"/>
    <n v="10559"/>
    <n v="10619"/>
    <n v="77"/>
    <n v="14573.567176368961"/>
    <n v="11.92657749846224"/>
    <n v="11801.71791736872"/>
    <x v="38"/>
    <x v="25"/>
  </r>
  <r>
    <n v="5550"/>
    <s v="6717 - 7032"/>
    <n v="10559"/>
    <n v="10606"/>
    <n v="78"/>
    <n v="14685.603263775891"/>
    <n v="11.476544195818359"/>
    <n v="13056.83996721487"/>
    <x v="38"/>
    <x v="26"/>
  </r>
  <r>
    <n v="5551"/>
    <s v="6717 - 7331"/>
    <n v="10559"/>
    <n v="10657"/>
    <n v="79"/>
    <n v="14826.91922463936"/>
    <n v="12.05477118621063"/>
    <n v="10172.8898862718"/>
    <x v="38"/>
    <x v="139"/>
  </r>
  <r>
    <n v="5552"/>
    <s v="6717 - 6327"/>
    <n v="10559"/>
    <n v="10524"/>
    <n v="80"/>
    <n v="14846.413587193671"/>
    <n v="12.355435584044461"/>
    <n v="9700.3610003315844"/>
    <x v="38"/>
    <x v="116"/>
  </r>
  <r>
    <n v="5553"/>
    <s v="6717 - 7034"/>
    <n v="10559"/>
    <n v="10608"/>
    <n v="81"/>
    <n v="14987.99440358534"/>
    <n v="12.75923769054473"/>
    <n v="10501.265155230611"/>
    <x v="38"/>
    <x v="30"/>
  </r>
  <r>
    <n v="5554"/>
    <s v="6717 - 6886"/>
    <n v="10559"/>
    <n v="10581"/>
    <n v="82"/>
    <n v="15100.541848788211"/>
    <n v="11.702777380122461"/>
    <n v="12304.99807022658"/>
    <x v="38"/>
    <x v="32"/>
  </r>
  <r>
    <n v="5555"/>
    <s v="6717 - 7105"/>
    <n v="10559"/>
    <n v="10620"/>
    <n v="83"/>
    <n v="15152.410167088299"/>
    <n v="12.923653454047701"/>
    <n v="10733.721591191819"/>
    <x v="38"/>
    <x v="33"/>
  </r>
  <r>
    <n v="5556"/>
    <s v="6717 - 6715"/>
    <n v="10559"/>
    <n v="10557"/>
    <n v="84"/>
    <n v="15274.92147410862"/>
    <n v="13.048122330275501"/>
    <n v="10998.06197568563"/>
    <x v="38"/>
    <x v="36"/>
  </r>
  <r>
    <n v="5557"/>
    <s v="6717 - 6962"/>
    <n v="10559"/>
    <n v="10594"/>
    <n v="85"/>
    <n v="15316.944722181441"/>
    <n v="11.210561993856849"/>
    <n v="13428.2560473459"/>
    <x v="38"/>
    <x v="37"/>
  </r>
  <r>
    <n v="5558"/>
    <s v="6717 - 6326"/>
    <n v="10559"/>
    <n v="10523"/>
    <n v="86"/>
    <n v="15375.702936671471"/>
    <n v="13.51476688191258"/>
    <n v="9912.1197869395"/>
    <x v="38"/>
    <x v="83"/>
  </r>
  <r>
    <n v="5559"/>
    <s v="6717 - 7329"/>
    <n v="10559"/>
    <n v="10655"/>
    <n v="87"/>
    <n v="15405.285092565749"/>
    <n v="14.159561546985691"/>
    <n v="12075.69987103142"/>
    <x v="38"/>
    <x v="53"/>
  </r>
  <r>
    <n v="5560"/>
    <s v="6717 - 6277"/>
    <n v="10559"/>
    <n v="10522"/>
    <n v="88"/>
    <n v="15448.45894598445"/>
    <n v="12.808876559013431"/>
    <n v="10246.51713395482"/>
    <x v="38"/>
    <x v="142"/>
  </r>
  <r>
    <n v="5561"/>
    <s v="6717 - 7330"/>
    <n v="10559"/>
    <n v="10656"/>
    <n v="89"/>
    <n v="15553.961406945749"/>
    <n v="14.308237861365679"/>
    <n v="12132.071668540029"/>
    <x v="38"/>
    <x v="56"/>
  </r>
  <r>
    <n v="5562"/>
    <s v="6717 - 7169"/>
    <n v="10559"/>
    <n v="10631"/>
    <n v="90"/>
    <n v="15590.379075988951"/>
    <n v="12.943389398082241"/>
    <n v="12361.20629616563"/>
    <x v="38"/>
    <x v="39"/>
  </r>
  <r>
    <n v="5563"/>
    <s v="6717 - 7220"/>
    <n v="10559"/>
    <n v="10638"/>
    <n v="91"/>
    <n v="15639.58454541044"/>
    <n v="13.578232587846539"/>
    <n v="12856.65857855198"/>
    <x v="38"/>
    <x v="57"/>
  </r>
  <r>
    <n v="5564"/>
    <s v="6717 - 6772"/>
    <n v="10559"/>
    <n v="10567"/>
    <n v="92"/>
    <n v="15749.37576368645"/>
    <n v="13.52257661985333"/>
    <n v="11796.74977970321"/>
    <x v="38"/>
    <x v="41"/>
  </r>
  <r>
    <n v="5565"/>
    <s v="6717 - 6834"/>
    <n v="10559"/>
    <n v="10573"/>
    <n v="93"/>
    <n v="16053.316521114561"/>
    <n v="12.65555205244881"/>
    <n v="12011.50681610794"/>
    <x v="38"/>
    <x v="44"/>
  </r>
  <r>
    <n v="5566"/>
    <s v="6717 - 6885"/>
    <n v="10559"/>
    <n v="10580"/>
    <n v="94"/>
    <n v="16176.580427397759"/>
    <n v="12.4886306576508"/>
    <n v="13292.0160652378"/>
    <x v="38"/>
    <x v="46"/>
  </r>
  <r>
    <n v="5567"/>
    <s v="6717 - 7389"/>
    <n v="10559"/>
    <n v="10660"/>
    <n v="95"/>
    <n v="16184.92342922038"/>
    <n v="14.93919988364031"/>
    <n v="12734.89990934482"/>
    <x v="38"/>
    <x v="66"/>
  </r>
  <r>
    <n v="5568"/>
    <s v="6717 - 6833"/>
    <n v="10559"/>
    <n v="10572"/>
    <n v="96"/>
    <n v="16227.86417427696"/>
    <n v="12.83009970561122"/>
    <n v="13256.360233340451"/>
    <x v="38"/>
    <x v="47"/>
  </r>
  <r>
    <n v="5569"/>
    <s v="6717 - 7168"/>
    <n v="10559"/>
    <n v="10630"/>
    <n v="97"/>
    <n v="16257.442941155179"/>
    <n v="13.610453263248459"/>
    <n v="12989.17217252412"/>
    <x v="38"/>
    <x v="48"/>
  </r>
  <r>
    <n v="5570"/>
    <s v="6717 - 7031"/>
    <n v="10559"/>
    <n v="10605"/>
    <n v="98"/>
    <n v="16299.26015546195"/>
    <n v="12.45525616273205"/>
    <n v="14013.15620145554"/>
    <x v="38"/>
    <x v="49"/>
  </r>
  <r>
    <n v="5571"/>
    <s v="6717 - 7167"/>
    <n v="10559"/>
    <n v="10629"/>
    <n v="99"/>
    <n v="16422.225243099259"/>
    <n v="13.31004485517688"/>
    <n v="13864.96624069537"/>
    <x v="38"/>
    <x v="54"/>
  </r>
  <r>
    <n v="5572"/>
    <s v="6717 - 7388"/>
    <n v="10559"/>
    <n v="10659"/>
    <n v="100"/>
    <n v="16490.925123629731"/>
    <n v="15.245201578049659"/>
    <n v="13034.93004876821"/>
    <x v="38"/>
    <x v="75"/>
  </r>
  <r>
    <n v="5573"/>
    <s v="6717 - 6884"/>
    <n v="10559"/>
    <n v="10579"/>
    <n v="101"/>
    <n v="16718.666701707189"/>
    <n v="12.12329992943628"/>
    <n v="14347.23709570336"/>
    <x v="38"/>
    <x v="58"/>
  </r>
  <r>
    <n v="5574"/>
    <s v="6717 - 7103"/>
    <n v="10559"/>
    <n v="10618"/>
    <n v="102"/>
    <n v="16720.710443902652"/>
    <n v="13.51165137594513"/>
    <n v="14308.37455890114"/>
    <x v="38"/>
    <x v="59"/>
  </r>
  <r>
    <n v="5575"/>
    <s v="6717 - 7166"/>
    <n v="10559"/>
    <n v="10628"/>
    <n v="103"/>
    <n v="16955.15703406027"/>
    <n v="13.84297664613789"/>
    <n v="14754.08460136205"/>
    <x v="38"/>
    <x v="63"/>
  </r>
  <r>
    <n v="5576"/>
    <s v="6717 - 6714"/>
    <n v="10559"/>
    <n v="10556"/>
    <n v="104"/>
    <n v="16978.340810897469"/>
    <n v="14.751541667064339"/>
    <n v="11576.652373509431"/>
    <x v="38"/>
    <x v="64"/>
  </r>
  <r>
    <n v="5577"/>
    <s v="6717 - 7453"/>
    <n v="10559"/>
    <n v="10664"/>
    <n v="105"/>
    <n v="17085.680139766089"/>
    <n v="15.83995659418602"/>
    <n v="13618.145595536551"/>
    <x v="38"/>
    <x v="84"/>
  </r>
  <r>
    <n v="5578"/>
    <s v="6717 - 7102"/>
    <n v="10559"/>
    <n v="10617"/>
    <n v="106"/>
    <n v="17114.056728203199"/>
    <n v="13.90499766024568"/>
    <n v="15342.7899545605"/>
    <x v="38"/>
    <x v="65"/>
  </r>
  <r>
    <n v="5579"/>
    <s v="6717 - 7452"/>
    <n v="10559"/>
    <n v="10663"/>
    <n v="107"/>
    <n v="17154.546758419488"/>
    <n v="15.908823212839421"/>
    <n v="13686.58156046536"/>
    <x v="38"/>
    <x v="89"/>
  </r>
  <r>
    <n v="5580"/>
    <s v="6717 - 6961"/>
    <n v="10559"/>
    <n v="10593"/>
    <n v="108"/>
    <n v="17293.993795943192"/>
    <n v="12.70350026867342"/>
    <n v="14426.676926464899"/>
    <x v="38"/>
    <x v="69"/>
  </r>
  <r>
    <n v="5581"/>
    <s v="6717 - 6883"/>
    <n v="10559"/>
    <n v="10578"/>
    <n v="109"/>
    <n v="17423.636821104152"/>
    <n v="12.47457725321048"/>
    <n v="14913.940227341671"/>
    <x v="38"/>
    <x v="72"/>
  </r>
  <r>
    <n v="5582"/>
    <s v="6717 - 7325"/>
    <n v="10559"/>
    <n v="10651"/>
    <n v="110"/>
    <n v="17505.830165690069"/>
    <n v="15.444478208126171"/>
    <n v="13919.994173872759"/>
    <x v="38"/>
    <x v="96"/>
  </r>
  <r>
    <n v="5583"/>
    <s v="6717 - 7326"/>
    <n v="10559"/>
    <n v="10652"/>
    <n v="111"/>
    <n v="17505.830165690069"/>
    <n v="15.444478208126171"/>
    <n v="13919.994173872759"/>
    <x v="38"/>
    <x v="97"/>
  </r>
  <r>
    <n v="5584"/>
    <s v="6717 - 7272"/>
    <n v="10559"/>
    <n v="10646"/>
    <n v="112"/>
    <n v="17517.13848713689"/>
    <n v="15.455786529572981"/>
    <n v="12863.589052544739"/>
    <x v="38"/>
    <x v="98"/>
  </r>
  <r>
    <n v="5585"/>
    <s v="6717 - 7271"/>
    <n v="10559"/>
    <n v="10645"/>
    <n v="113"/>
    <n v="17521.320013336572"/>
    <n v="15.459968055772659"/>
    <n v="14020.688704019891"/>
    <x v="38"/>
    <x v="99"/>
  </r>
  <r>
    <n v="5586"/>
    <s v="6717 - 7165"/>
    <n v="10559"/>
    <n v="10627"/>
    <n v="114"/>
    <n v="17548.124251074179"/>
    <n v="13.64967955214674"/>
    <n v="15510.870070509471"/>
    <x v="38"/>
    <x v="76"/>
  </r>
  <r>
    <n v="5587"/>
    <s v="6717 - 7451"/>
    <n v="10559"/>
    <n v="10662"/>
    <n v="115"/>
    <n v="17777.799571794159"/>
    <n v="16.532076026214089"/>
    <n v="14032.160403278809"/>
    <x v="38"/>
    <x v="103"/>
  </r>
  <r>
    <n v="5588"/>
    <s v="6717 - 7387"/>
    <n v="10559"/>
    <n v="10658"/>
    <n v="116"/>
    <n v="17787.129078200771"/>
    <n v="16.541405532620701"/>
    <n v="14037.394603867901"/>
    <x v="38"/>
    <x v="104"/>
  </r>
  <r>
    <n v="5589"/>
    <s v="6717 - 7030"/>
    <n v="10559"/>
    <n v="10604"/>
    <n v="117"/>
    <n v="17906.17102110311"/>
    <n v="14.69711195314559"/>
    <n v="15813.862724491441"/>
    <x v="38"/>
    <x v="81"/>
  </r>
  <r>
    <n v="5590"/>
    <s v="6717 - 6832"/>
    <n v="10559"/>
    <n v="10571"/>
    <n v="118"/>
    <n v="17916.416559761699"/>
    <n v="14.36031969638122"/>
    <n v="14297.541141322959"/>
    <x v="38"/>
    <x v="82"/>
  </r>
  <r>
    <n v="5591"/>
    <s v="6717 - 7101"/>
    <n v="10559"/>
    <n v="10616"/>
    <n v="119"/>
    <n v="18099.026047076532"/>
    <n v="14.889966979119009"/>
    <n v="16298.188837443329"/>
    <x v="38"/>
    <x v="86"/>
  </r>
  <r>
    <n v="5592"/>
    <s v="6717 - 6831"/>
    <n v="10559"/>
    <n v="10570"/>
    <n v="120"/>
    <n v="18102.137800273751"/>
    <n v="12.877830759107979"/>
    <n v="15302.95390448193"/>
    <x v="38"/>
    <x v="87"/>
  </r>
  <r>
    <n v="5593"/>
    <s v="6717 - 7219"/>
    <n v="10559"/>
    <n v="10637"/>
    <n v="121"/>
    <n v="18196.759735291929"/>
    <n v="16.13540777772802"/>
    <n v="14633.734003256021"/>
    <x v="38"/>
    <x v="117"/>
  </r>
  <r>
    <n v="5594"/>
    <s v="6717 - 6960"/>
    <n v="10559"/>
    <n v="10592"/>
    <n v="122"/>
    <n v="18296.766373754719"/>
    <n v="14.45276238102482"/>
    <n v="15659.178261851461"/>
    <x v="38"/>
    <x v="91"/>
  </r>
  <r>
    <n v="5595"/>
    <s v="6717 - 7164"/>
    <n v="10559"/>
    <n v="10626"/>
    <n v="123"/>
    <n v="18297.830824127788"/>
    <n v="14.39938612520036"/>
    <n v="16487.45048377374"/>
    <x v="38"/>
    <x v="92"/>
  </r>
  <r>
    <n v="5596"/>
    <s v="6717 - 7327"/>
    <n v="10559"/>
    <n v="10653"/>
    <n v="124"/>
    <n v="18307.32662675629"/>
    <n v="16.245974669192389"/>
    <n v="13262.872478154721"/>
    <x v="38"/>
    <x v="120"/>
  </r>
  <r>
    <n v="5597"/>
    <s v="6717 - 7273"/>
    <n v="10559"/>
    <n v="10647"/>
    <n v="125"/>
    <n v="18394.049848503091"/>
    <n v="16.33269789093918"/>
    <n v="12481.59748068985"/>
    <x v="38"/>
    <x v="123"/>
  </r>
  <r>
    <n v="5598"/>
    <s v="6717 - 7270"/>
    <n v="10559"/>
    <n v="10644"/>
    <n v="126"/>
    <n v="18579.272542157982"/>
    <n v="16.517920584594069"/>
    <n v="15003.465090580599"/>
    <x v="38"/>
    <x v="127"/>
  </r>
  <r>
    <n v="5599"/>
    <s v="6717 - 7450"/>
    <n v="10559"/>
    <n v="10661"/>
    <n v="127"/>
    <n v="18778.921607990451"/>
    <n v="17.533198062410381"/>
    <n v="14618.91418668245"/>
    <x v="38"/>
    <x v="135"/>
  </r>
  <r>
    <n v="5600"/>
    <s v="6717 - 7324"/>
    <n v="10559"/>
    <n v="10650"/>
    <n v="128"/>
    <n v="18793.20864276772"/>
    <n v="16.731856685203809"/>
    <n v="15210.528134207099"/>
    <x v="38"/>
    <x v="134"/>
  </r>
  <r>
    <n v="5601"/>
    <s v="6717 - 7218"/>
    <n v="10559"/>
    <n v="10636"/>
    <n v="129"/>
    <n v="18800.178049517839"/>
    <n v="14.90173335059041"/>
    <n v="16172.36159813509"/>
    <x v="38"/>
    <x v="105"/>
  </r>
  <r>
    <n v="5602"/>
    <s v="6717 - 6771"/>
    <n v="10559"/>
    <n v="10566"/>
    <n v="130"/>
    <n v="18898.176440031279"/>
    <n v="15.0966396065834"/>
    <n v="14379.520163213199"/>
    <x v="38"/>
    <x v="108"/>
  </r>
  <r>
    <n v="5603"/>
    <s v="6717 - 7029"/>
    <n v="10559"/>
    <n v="10603"/>
    <n v="131"/>
    <n v="18942.773348384319"/>
    <n v="15.733714280426801"/>
    <n v="16755.605049913738"/>
    <x v="38"/>
    <x v="109"/>
  </r>
  <r>
    <n v="5604"/>
    <s v="6717 - 6770"/>
    <n v="10559"/>
    <n v="10565"/>
    <n v="132"/>
    <n v="18952.463517743981"/>
    <n v="14.35709674547306"/>
    <n v="14964.94385892537"/>
    <x v="38"/>
    <x v="110"/>
  </r>
  <r>
    <n v="5605"/>
    <s v="6717 - 7100"/>
    <n v="10559"/>
    <n v="10615"/>
    <n v="133"/>
    <n v="19035.98617213406"/>
    <n v="15.82692710417655"/>
    <n v="17211.28771061001"/>
    <x v="38"/>
    <x v="112"/>
  </r>
  <r>
    <n v="5606"/>
    <s v="6717 - 6597"/>
    <n v="10559"/>
    <n v="10543"/>
    <n v="134"/>
    <n v="19055.179006897841"/>
    <n v="16.828379863064711"/>
    <n v="12372.495027957209"/>
    <x v="38"/>
    <x v="113"/>
  </r>
  <r>
    <n v="5607"/>
    <s v="6717 - 7328"/>
    <n v="10559"/>
    <n v="10654"/>
    <n v="135"/>
    <n v="19121.540621916669"/>
    <n v="17.060188664352761"/>
    <n v="12650.534305450359"/>
    <x v="38"/>
    <x v="141"/>
  </r>
  <r>
    <n v="5608"/>
    <s v="6717 - 7163"/>
    <n v="10559"/>
    <n v="10625"/>
    <n v="136"/>
    <n v="19280.971498087729"/>
    <n v="15.38252679916029"/>
    <n v="17448.060158162429"/>
    <x v="38"/>
    <x v="121"/>
  </r>
  <r>
    <n v="5609"/>
    <s v="6717 - 7217"/>
    <n v="10559"/>
    <n v="10635"/>
    <n v="137"/>
    <n v="19289.594652623939"/>
    <n v="15.391149953696511"/>
    <n v="16591.286223131279"/>
    <x v="38"/>
    <x v="122"/>
  </r>
  <r>
    <n v="5610"/>
    <s v="6717 - 6661"/>
    <n v="10559"/>
    <n v="10549"/>
    <n v="138"/>
    <n v="19405.799103639722"/>
    <n v="17.178999959806589"/>
    <n v="13073.51067342583"/>
    <x v="38"/>
    <x v="124"/>
  </r>
  <r>
    <n v="5611"/>
    <s v="6717 - 6959"/>
    <n v="10559"/>
    <n v="10591"/>
    <n v="139"/>
    <n v="19518.18013357227"/>
    <n v="15.67417614084237"/>
    <n v="16769.382823093361"/>
    <x v="38"/>
    <x v="126"/>
  </r>
  <r>
    <n v="5612"/>
    <s v="6717 - 6769"/>
    <n v="10559"/>
    <n v="10564"/>
    <n v="140"/>
    <n v="19637.96565516822"/>
    <n v="13.865738571875641"/>
    <n v="15989.8590388675"/>
    <x v="38"/>
    <x v="129"/>
  </r>
  <r>
    <n v="5613"/>
    <s v="6717 - 7099"/>
    <n v="10559"/>
    <n v="10614"/>
    <n v="141"/>
    <n v="19695.971128663921"/>
    <n v="16.486912060706409"/>
    <n v="17443.531922046939"/>
    <x v="38"/>
    <x v="131"/>
  </r>
  <r>
    <n v="5614"/>
    <s v="6717 - 6596"/>
    <n v="10559"/>
    <n v="10542"/>
    <n v="142"/>
    <n v="19813.05972272603"/>
    <n v="17.586260578892901"/>
    <n v="13082.51944595719"/>
    <x v="38"/>
    <x v="136"/>
  </r>
  <r>
    <n v="5615"/>
    <s v="6717 - 6713"/>
    <n v="10559"/>
    <n v="10555"/>
    <n v="143"/>
    <n v="20045.37093580034"/>
    <n v="17.818571791967209"/>
    <n v="14034.4645966316"/>
    <x v="38"/>
    <x v="137"/>
  </r>
  <r>
    <n v="5616"/>
    <s v="6717 - 6712"/>
    <n v="10559"/>
    <n v="10554"/>
    <n v="144"/>
    <n v="20051.143385774471"/>
    <n v="14.760170712743029"/>
    <n v="14580.163781357331"/>
    <x v="38"/>
    <x v="138"/>
  </r>
  <r>
    <n v="5617"/>
    <s v="6718 - 6718"/>
    <n v="10560"/>
    <n v="10560"/>
    <n v="1"/>
    <n v="0"/>
    <n v="0"/>
    <n v="0"/>
    <x v="39"/>
    <x v="77"/>
  </r>
  <r>
    <n v="5618"/>
    <s v="6718 - 6664"/>
    <n v="10560"/>
    <n v="10552"/>
    <n v="2"/>
    <n v="1492.2022712166211"/>
    <n v="1.1251025607554319"/>
    <n v="889.95730387587116"/>
    <x v="39"/>
    <x v="60"/>
  </r>
  <r>
    <n v="5619"/>
    <s v="6718 - 6663"/>
    <n v="10560"/>
    <n v="10551"/>
    <n v="3"/>
    <n v="1633.0056430829759"/>
    <n v="1.3371541174421739"/>
    <n v="1336.102123047649"/>
    <x v="39"/>
    <x v="45"/>
  </r>
  <r>
    <n v="5620"/>
    <s v="6718 - 6719"/>
    <n v="10560"/>
    <n v="10561"/>
    <n v="4"/>
    <n v="2352.1591886489091"/>
    <n v="1.7700702488296469"/>
    <n v="43.837754937106403"/>
    <x v="39"/>
    <x v="78"/>
  </r>
  <r>
    <n v="5621"/>
    <s v="6718 - 6600"/>
    <n v="10560"/>
    <n v="10546"/>
    <n v="5"/>
    <n v="2541.2897141886729"/>
    <n v="2.2454381885478711"/>
    <n v="2229.2603123698591"/>
    <x v="39"/>
    <x v="34"/>
  </r>
  <r>
    <n v="5622"/>
    <s v="6718 - 6601"/>
    <n v="10560"/>
    <n v="10547"/>
    <n v="6"/>
    <n v="3337.532957078839"/>
    <n v="3.0416814314380378"/>
    <n v="2514.6473640039262"/>
    <x v="39"/>
    <x v="43"/>
  </r>
  <r>
    <n v="5623"/>
    <s v="6718 - 6662"/>
    <n v="10560"/>
    <n v="10550"/>
    <n v="7"/>
    <n v="3538.655893465464"/>
    <n v="3.2428043678246632"/>
    <n v="1825.1041626882311"/>
    <x v="39"/>
    <x v="28"/>
  </r>
  <r>
    <n v="5624"/>
    <s v="6718 - 6542"/>
    <n v="10560"/>
    <n v="10539"/>
    <n v="8"/>
    <n v="3668.5019576748091"/>
    <n v="3.3726504320340092"/>
    <n v="2566.251327854899"/>
    <x v="39"/>
    <x v="50"/>
  </r>
  <r>
    <n v="5625"/>
    <s v="6718 - 6836"/>
    <n v="10560"/>
    <n v="10575"/>
    <n v="9"/>
    <n v="4067.6413181155372"/>
    <n v="3.05073098858665"/>
    <n v="3251.465029631735"/>
    <x v="39"/>
    <x v="14"/>
  </r>
  <r>
    <n v="5626"/>
    <s v="6718 - 6543"/>
    <n v="10560"/>
    <n v="10540"/>
    <n v="10"/>
    <n v="4556.0915901677236"/>
    <n v="4.2602400645269247"/>
    <n v="2979.5936418626129"/>
    <x v="39"/>
    <x v="67"/>
  </r>
  <r>
    <n v="5627"/>
    <s v="6718 - 6892"/>
    <n v="10560"/>
    <n v="10587"/>
    <n v="11"/>
    <n v="4683.6239484114903"/>
    <n v="3.9973328165047071"/>
    <n v="3358.741287501548"/>
    <x v="39"/>
    <x v="62"/>
  </r>
  <r>
    <n v="5628"/>
    <s v="6718 - 6602"/>
    <n v="10560"/>
    <n v="10548"/>
    <n v="12"/>
    <n v="4834.1480632862531"/>
    <n v="4.5382965376454543"/>
    <n v="2222.580987020101"/>
    <x v="39"/>
    <x v="74"/>
  </r>
  <r>
    <n v="5629"/>
    <s v="6718 - 6968"/>
    <n v="10560"/>
    <n v="10600"/>
    <n v="13"/>
    <n v="4856.5334501559091"/>
    <n v="4.1665109361291064"/>
    <n v="4313.5343865292534"/>
    <x v="39"/>
    <x v="55"/>
  </r>
  <r>
    <n v="5630"/>
    <s v="6718 - 6717"/>
    <n v="10560"/>
    <n v="10559"/>
    <n v="14"/>
    <n v="4937.1916305926616"/>
    <n v="4.6413401049518601"/>
    <n v="1613.227512162179"/>
    <x v="39"/>
    <x v="18"/>
  </r>
  <r>
    <n v="5631"/>
    <s v="6718 - 6837"/>
    <n v="10560"/>
    <n v="10576"/>
    <n v="15"/>
    <n v="5100.8008847629681"/>
    <n v="4.4145097528561843"/>
    <n v="2513.994990475961"/>
    <x v="39"/>
    <x v="70"/>
  </r>
  <r>
    <n v="5632"/>
    <s v="6718 - 7037"/>
    <n v="10560"/>
    <n v="10611"/>
    <n v="16"/>
    <n v="5173.3332121034946"/>
    <n v="4.4731673448238434"/>
    <n v="4802.3731704254051"/>
    <x v="39"/>
    <x v="27"/>
  </r>
  <r>
    <n v="5633"/>
    <s v="6718 - 6893"/>
    <n v="10560"/>
    <n v="10588"/>
    <n v="17"/>
    <n v="5246.0714229571486"/>
    <n v="4.5597802910503669"/>
    <n v="3602.8047710504288"/>
    <x v="39"/>
    <x v="73"/>
  </r>
  <r>
    <n v="5634"/>
    <s v="6718 - 6544"/>
    <n v="10560"/>
    <n v="10541"/>
    <n v="18"/>
    <n v="5450.6795332696038"/>
    <n v="5.1548280076288062"/>
    <n v="3568.6869463864182"/>
    <x v="39"/>
    <x v="85"/>
  </r>
  <r>
    <n v="5635"/>
    <s v="6718 - 7038"/>
    <n v="10560"/>
    <n v="10612"/>
    <n v="19"/>
    <n v="5647.5600887018318"/>
    <n v="4.531925855780556"/>
    <n v="5041.2229348878764"/>
    <x v="39"/>
    <x v="42"/>
  </r>
  <r>
    <n v="5636"/>
    <s v="6718 - 6774"/>
    <n v="10560"/>
    <n v="10569"/>
    <n v="20"/>
    <n v="6098.2008366587688"/>
    <n v="5.4119097047519853"/>
    <n v="1809.403883168228"/>
    <x v="39"/>
    <x v="93"/>
  </r>
  <r>
    <n v="5637"/>
    <s v="6718 - 7036"/>
    <n v="10560"/>
    <n v="10610"/>
    <n v="21"/>
    <n v="6175.2485055474963"/>
    <n v="5.2929087121517364"/>
    <n v="5192.4185026313462"/>
    <x v="39"/>
    <x v="19"/>
  </r>
  <r>
    <n v="5638"/>
    <s v="6718 - 6499"/>
    <n v="10560"/>
    <n v="10537"/>
    <n v="22"/>
    <n v="6208.5539959190401"/>
    <n v="5.9127024702782416"/>
    <n v="4044.2223854391968"/>
    <x v="39"/>
    <x v="106"/>
  </r>
  <r>
    <n v="5639"/>
    <s v="6718 - 6665"/>
    <n v="10560"/>
    <n v="10553"/>
    <n v="23"/>
    <n v="6247.2664494917253"/>
    <n v="5.9514149238509271"/>
    <n v="1910.7323340740679"/>
    <x v="39"/>
    <x v="107"/>
  </r>
  <r>
    <n v="5640"/>
    <s v="6718 - 6894"/>
    <n v="10560"/>
    <n v="10589"/>
    <n v="24"/>
    <n v="6252.7952223875855"/>
    <n v="5.5665040904808034"/>
    <n v="4334.7532836551818"/>
    <x v="39"/>
    <x v="95"/>
  </r>
  <r>
    <n v="5641"/>
    <s v="6718 - 6720"/>
    <n v="10560"/>
    <n v="10562"/>
    <n v="25"/>
    <n v="6377.8463324279819"/>
    <n v="5.4569935802542231"/>
    <n v="1514.3954998280581"/>
    <x v="39"/>
    <x v="101"/>
  </r>
  <r>
    <n v="5642"/>
    <s v="6718 - 6891"/>
    <n v="10560"/>
    <n v="10586"/>
    <n v="26"/>
    <n v="6620.5641612002"/>
    <n v="5.2542074907999732"/>
    <n v="4826.6557658237261"/>
    <x v="39"/>
    <x v="5"/>
  </r>
  <r>
    <n v="5643"/>
    <s v="6718 - 7107"/>
    <n v="10560"/>
    <n v="10622"/>
    <n v="27"/>
    <n v="6748.6591636725589"/>
    <n v="6.0586366496457584"/>
    <n v="6126.427751843411"/>
    <x v="39"/>
    <x v="68"/>
  </r>
  <r>
    <n v="5644"/>
    <s v="6718 - 6838"/>
    <n v="10560"/>
    <n v="10577"/>
    <n v="28"/>
    <n v="6750.3066429389391"/>
    <n v="6.0640155110321574"/>
    <n v="3773.256446361901"/>
    <x v="39"/>
    <x v="111"/>
  </r>
  <r>
    <n v="5645"/>
    <s v="6718 - 7039"/>
    <n v="10560"/>
    <n v="10613"/>
    <n v="29"/>
    <n v="6793.2598471793053"/>
    <n v="5.8129766640662792"/>
    <n v="5486.1865482390149"/>
    <x v="39"/>
    <x v="71"/>
  </r>
  <r>
    <n v="5646"/>
    <s v="6718 - 6969"/>
    <n v="10560"/>
    <n v="10601"/>
    <n v="30"/>
    <n v="6823.1367148365307"/>
    <n v="6.1368455829297508"/>
    <n v="4788.6948240038246"/>
    <x v="39"/>
    <x v="88"/>
  </r>
  <r>
    <n v="5647"/>
    <s v="6718 - 6498"/>
    <n v="10560"/>
    <n v="10536"/>
    <n v="31"/>
    <n v="7064.4453774877366"/>
    <n v="6.7685938518469397"/>
    <n v="4536.3810575483812"/>
    <x v="39"/>
    <x v="132"/>
  </r>
  <r>
    <n v="5648"/>
    <s v="6718 - 7108"/>
    <n v="10560"/>
    <n v="10623"/>
    <n v="32"/>
    <n v="7197.9261512929907"/>
    <n v="6.2783429956501626"/>
    <n v="6413.6998801465024"/>
    <x v="39"/>
    <x v="79"/>
  </r>
  <r>
    <n v="5649"/>
    <s v="6718 - 6895"/>
    <n v="10560"/>
    <n v="10590"/>
    <n v="33"/>
    <n v="7296.8646340382857"/>
    <n v="6.5403322312358876"/>
    <n v="5220.970079046966"/>
    <x v="39"/>
    <x v="125"/>
  </r>
  <r>
    <n v="5650"/>
    <s v="6718 - 6456"/>
    <n v="10560"/>
    <n v="10534"/>
    <n v="34"/>
    <n v="7439.074751621587"/>
    <n v="7.1432232259807913"/>
    <n v="5365.2442540278334"/>
    <x v="39"/>
    <x v="140"/>
  </r>
  <r>
    <n v="5651"/>
    <s v="6718 - 6721"/>
    <n v="10560"/>
    <n v="10563"/>
    <n v="35"/>
    <n v="7491.8641515456866"/>
    <n v="6.5710113993719297"/>
    <n v="2486.8615008079869"/>
    <x v="39"/>
    <x v="133"/>
  </r>
  <r>
    <n v="5652"/>
    <s v="6718 - 6970"/>
    <n v="10560"/>
    <n v="10602"/>
    <n v="36"/>
    <n v="7631.8338161747261"/>
    <n v="6.945542684267946"/>
    <n v="5359.1469027787434"/>
    <x v="39"/>
    <x v="115"/>
  </r>
  <r>
    <n v="5653"/>
    <s v="6718 - 7109"/>
    <n v="10560"/>
    <n v="10624"/>
    <n v="37"/>
    <n v="7963.5520382917384"/>
    <n v="6.417199182038452"/>
    <n v="6880.31915674639"/>
    <x v="39"/>
    <x v="100"/>
  </r>
  <r>
    <n v="5654"/>
    <s v="6718 - 7171"/>
    <n v="10560"/>
    <n v="10633"/>
    <n v="38"/>
    <n v="8156.265834128556"/>
    <n v="7.245250253171295"/>
    <n v="7376.9418092912347"/>
    <x v="39"/>
    <x v="102"/>
  </r>
  <r>
    <n v="5655"/>
    <s v="6718 - 7224"/>
    <n v="10560"/>
    <n v="10642"/>
    <n v="39"/>
    <n v="8378.5116472183072"/>
    <n v="6.3741716456198478"/>
    <n v="8118.1215209396314"/>
    <x v="39"/>
    <x v="94"/>
  </r>
  <r>
    <n v="5656"/>
    <s v="6718 - 7275"/>
    <n v="10560"/>
    <n v="10649"/>
    <n v="40"/>
    <n v="9036.6519322804925"/>
    <n v="6.7743703693842869"/>
    <n v="8993.5397552668874"/>
    <x v="39"/>
    <x v="114"/>
  </r>
  <r>
    <n v="5657"/>
    <s v="6718 - 7172"/>
    <n v="10560"/>
    <n v="10634"/>
    <n v="41"/>
    <n v="9083.7594646344132"/>
    <n v="7.4710164752365911"/>
    <n v="7948.5302071753458"/>
    <x v="39"/>
    <x v="128"/>
  </r>
  <r>
    <n v="5658"/>
    <s v="6718 - 7225"/>
    <n v="10560"/>
    <n v="10643"/>
    <n v="42"/>
    <n v="9138.3798831724162"/>
    <n v="8.2273643022151575"/>
    <n v="8353.2918151398553"/>
    <x v="39"/>
    <x v="130"/>
  </r>
  <r>
    <n v="5659"/>
    <s v="6718 - 7331"/>
    <n v="10560"/>
    <n v="10657"/>
    <n v="43"/>
    <n v="10030.578586871699"/>
    <n v="7.5198153603276916"/>
    <n v="9985.5392040019797"/>
    <x v="39"/>
    <x v="139"/>
  </r>
  <r>
    <n v="5660"/>
    <s v="6718 - 6890"/>
    <n v="10560"/>
    <n v="10585"/>
    <n v="44"/>
    <n v="10668.49698179981"/>
    <n v="7.5539624077934402"/>
    <n v="7385.109820413395"/>
    <x v="39"/>
    <x v="1"/>
  </r>
  <r>
    <n v="5661"/>
    <s v="6718 - 6599"/>
    <n v="10560"/>
    <n v="10545"/>
    <n v="45"/>
    <n v="11281.977551757671"/>
    <n v="10.54978959915594"/>
    <n v="3678.8595492565141"/>
    <x v="39"/>
    <x v="12"/>
  </r>
  <r>
    <n v="5662"/>
    <s v="6718 - 6598"/>
    <n v="10560"/>
    <n v="10544"/>
    <n v="46"/>
    <n v="11384.78118394663"/>
    <n v="10.274437645214389"/>
    <n v="4026.674726381053"/>
    <x v="39"/>
    <x v="13"/>
  </r>
  <r>
    <n v="5663"/>
    <s v="6718 - 0"/>
    <n v="10560"/>
    <n v="10521"/>
    <n v="47"/>
    <n v="11532.85062330698"/>
    <n v="8.4211261992583211"/>
    <n v="8105.9837514191086"/>
    <x v="39"/>
    <x v="0"/>
  </r>
  <r>
    <n v="5664"/>
    <s v="6718 - 6541"/>
    <n v="10560"/>
    <n v="10538"/>
    <n v="48"/>
    <n v="12543.729535935239"/>
    <n v="11.11208055921955"/>
    <n v="4570.4172715175646"/>
    <x v="39"/>
    <x v="29"/>
  </r>
  <r>
    <n v="5665"/>
    <s v="6718 - 6497"/>
    <n v="10560"/>
    <n v="10535"/>
    <n v="49"/>
    <n v="13411.984189001691"/>
    <n v="11.688465138947221"/>
    <n v="5407.9912773022916"/>
    <x v="39"/>
    <x v="40"/>
  </r>
  <r>
    <n v="5666"/>
    <s v="6718 - 7170"/>
    <n v="10560"/>
    <n v="10632"/>
    <n v="50"/>
    <n v="13473.088326172419"/>
    <n v="10.67054611282788"/>
    <n v="11050.42695800587"/>
    <x v="39"/>
    <x v="10"/>
  </r>
  <r>
    <n v="5667"/>
    <s v="6718 - 6889"/>
    <n v="10560"/>
    <n v="10584"/>
    <n v="51"/>
    <n v="14242.8224917181"/>
    <n v="9.8167826703020591"/>
    <n v="10737.908583502471"/>
    <x v="39"/>
    <x v="2"/>
  </r>
  <r>
    <n v="5668"/>
    <s v="6718 - 7106"/>
    <n v="10560"/>
    <n v="10621"/>
    <n v="52"/>
    <n v="14290.51193030156"/>
    <n v="11.02536840137563"/>
    <n v="10659.55067315495"/>
    <x v="39"/>
    <x v="15"/>
  </r>
  <r>
    <n v="5669"/>
    <s v="6718 - 7223"/>
    <n v="10560"/>
    <n v="10641"/>
    <n v="53"/>
    <n v="14500.728071505269"/>
    <n v="11.698185858160731"/>
    <n v="11591.901731643789"/>
    <x v="39"/>
    <x v="20"/>
  </r>
  <r>
    <n v="5670"/>
    <s v="6718 - 6455"/>
    <n v="10560"/>
    <n v="10533"/>
    <n v="54"/>
    <n v="14541.67577865153"/>
    <n v="12.581316272960111"/>
    <n v="6119.3253166697004"/>
    <x v="39"/>
    <x v="61"/>
  </r>
  <r>
    <n v="5671"/>
    <s v="6718 - 7222"/>
    <n v="10560"/>
    <n v="10640"/>
    <n v="55"/>
    <n v="14720.19751652038"/>
    <n v="11.58102487246928"/>
    <n v="12322.59010871554"/>
    <x v="39"/>
    <x v="21"/>
  </r>
  <r>
    <n v="5672"/>
    <s v="6718 - 6966"/>
    <n v="10560"/>
    <n v="10598"/>
    <n v="56"/>
    <n v="14737.60622518787"/>
    <n v="10.31365224255036"/>
    <n v="11333.01068269037"/>
    <x v="39"/>
    <x v="3"/>
  </r>
  <r>
    <n v="5673"/>
    <s v="6718 - 6967"/>
    <n v="10560"/>
    <n v="10599"/>
    <n v="57"/>
    <n v="14759.129565313389"/>
    <n v="10.33517558267588"/>
    <n v="10416.264690548511"/>
    <x v="39"/>
    <x v="4"/>
  </r>
  <r>
    <n v="5674"/>
    <s v="6718 - 6965"/>
    <n v="10560"/>
    <n v="10597"/>
    <n v="58"/>
    <n v="15462.123072097769"/>
    <n v="10.396986220980009"/>
    <n v="12264.20299240494"/>
    <x v="39"/>
    <x v="6"/>
  </r>
  <r>
    <n v="5675"/>
    <s v="6718 - 6835"/>
    <n v="10560"/>
    <n v="10574"/>
    <n v="59"/>
    <n v="15493.46004514268"/>
    <n v="11.067420223726639"/>
    <n v="10753.31135778827"/>
    <x v="39"/>
    <x v="7"/>
  </r>
  <r>
    <n v="5676"/>
    <s v="6718 - 7274"/>
    <n v="10560"/>
    <n v="10648"/>
    <n v="60"/>
    <n v="15525.770549844119"/>
    <n v="12.723228336499581"/>
    <n v="12337.9681081176"/>
    <x v="39"/>
    <x v="35"/>
  </r>
  <r>
    <n v="5677"/>
    <s v="6718 - 7035"/>
    <n v="10560"/>
    <n v="10609"/>
    <n v="61"/>
    <n v="15551.92830114873"/>
    <n v="12.2867847722228"/>
    <n v="10454.407964337939"/>
    <x v="39"/>
    <x v="8"/>
  </r>
  <r>
    <n v="5678"/>
    <s v="6718 - 7221"/>
    <n v="10560"/>
    <n v="10639"/>
    <n v="62"/>
    <n v="15620.441624189531"/>
    <n v="12.256207953221139"/>
    <n v="13145.02493158062"/>
    <x v="39"/>
    <x v="38"/>
  </r>
  <r>
    <n v="5679"/>
    <s v="6718 - 6888"/>
    <n v="10560"/>
    <n v="10583"/>
    <n v="63"/>
    <n v="15792.930535949379"/>
    <n v="10.94777683497756"/>
    <n v="11557.49107933551"/>
    <x v="39"/>
    <x v="9"/>
  </r>
  <r>
    <n v="5680"/>
    <s v="6718 - 6413"/>
    <n v="10560"/>
    <n v="10531"/>
    <n v="64"/>
    <n v="15950.67549752312"/>
    <n v="13.76400822382176"/>
    <n v="6697.744538204287"/>
    <x v="39"/>
    <x v="90"/>
  </r>
  <r>
    <n v="5681"/>
    <s v="6718 - 6412"/>
    <n v="10560"/>
    <n v="10530"/>
    <n v="65"/>
    <n v="16029.40974707398"/>
    <n v="13.84744911129007"/>
    <n v="7425.7970519208529"/>
    <x v="39"/>
    <x v="80"/>
  </r>
  <r>
    <n v="5682"/>
    <s v="6718 - 6454"/>
    <n v="10560"/>
    <n v="10532"/>
    <n v="66"/>
    <n v="16268.72620922317"/>
    <n v="14.343253337338149"/>
    <n v="9035.0778683655044"/>
    <x v="39"/>
    <x v="31"/>
  </r>
  <r>
    <n v="5683"/>
    <s v="6718 - 7329"/>
    <n v="10560"/>
    <n v="10655"/>
    <n v="67"/>
    <n v="16652.957114802281"/>
    <n v="13.85041490145773"/>
    <n v="13062.5975084697"/>
    <x v="39"/>
    <x v="53"/>
  </r>
  <r>
    <n v="5684"/>
    <s v="6718 - 7330"/>
    <n v="10560"/>
    <n v="10656"/>
    <n v="68"/>
    <n v="16801.63342918229"/>
    <n v="13.99909121583773"/>
    <n v="13105.065947650701"/>
    <x v="39"/>
    <x v="56"/>
  </r>
  <r>
    <n v="5685"/>
    <s v="6718 - 6964"/>
    <n v="10560"/>
    <n v="10596"/>
    <n v="69"/>
    <n v="16818.900480989429"/>
    <n v="11.522332547724069"/>
    <n v="13212.264134455691"/>
    <x v="39"/>
    <x v="11"/>
  </r>
  <r>
    <n v="5686"/>
    <s v="6718 - 7220"/>
    <n v="10560"/>
    <n v="10638"/>
    <n v="70"/>
    <n v="16887.256567646971"/>
    <n v="13.269085942318579"/>
    <n v="14156.272285675641"/>
    <x v="39"/>
    <x v="57"/>
  </r>
  <r>
    <n v="5687"/>
    <s v="6718 - 6368"/>
    <n v="10560"/>
    <n v="10528"/>
    <n v="71"/>
    <n v="16920.962718720559"/>
    <n v="14.320199036236369"/>
    <n v="7757.9068216709029"/>
    <x v="39"/>
    <x v="119"/>
  </r>
  <r>
    <n v="5688"/>
    <s v="6718 - 7033"/>
    <n v="10560"/>
    <n v="10607"/>
    <n v="72"/>
    <n v="17038.998652201291"/>
    <n v="12.196811704697669"/>
    <n v="13364.296230309281"/>
    <x v="39"/>
    <x v="16"/>
  </r>
  <r>
    <n v="5689"/>
    <s v="6718 - 6773"/>
    <n v="10560"/>
    <n v="10568"/>
    <n v="73"/>
    <n v="17086.549500578891"/>
    <n v="12.66050967916285"/>
    <n v="11478.815028692159"/>
    <x v="39"/>
    <x v="17"/>
  </r>
  <r>
    <n v="5690"/>
    <s v="6718 - 7034"/>
    <n v="10560"/>
    <n v="10608"/>
    <n v="74"/>
    <n v="17195.796639789321"/>
    <n v="13.930653110863391"/>
    <n v="11912.675910282151"/>
    <x v="39"/>
    <x v="30"/>
  </r>
  <r>
    <n v="5691"/>
    <s v="6718 - 6367"/>
    <n v="10560"/>
    <n v="10527"/>
    <n v="75"/>
    <n v="17331.540107418248"/>
    <n v="15.14957947163434"/>
    <n v="8480.5602642805188"/>
    <x v="39"/>
    <x v="118"/>
  </r>
  <r>
    <n v="5692"/>
    <s v="6718 - 7169"/>
    <n v="10560"/>
    <n v="10631"/>
    <n v="76"/>
    <n v="17358.57984925347"/>
    <n v="13.27858669230103"/>
    <n v="13721.924750438209"/>
    <x v="39"/>
    <x v="39"/>
  </r>
  <r>
    <n v="5693"/>
    <s v="6718 - 7105"/>
    <n v="10560"/>
    <n v="10620"/>
    <n v="77"/>
    <n v="17360.21240329228"/>
    <n v="14.095068874366349"/>
    <n v="12107.815084196351"/>
    <x v="39"/>
    <x v="33"/>
  </r>
  <r>
    <n v="5694"/>
    <s v="6718 - 7389"/>
    <n v="10560"/>
    <n v="10660"/>
    <n v="78"/>
    <n v="17432.595451456909"/>
    <n v="14.63005323811236"/>
    <n v="13687.019537055379"/>
    <x v="39"/>
    <x v="66"/>
  </r>
  <r>
    <n v="5695"/>
    <s v="6718 - 6366"/>
    <n v="10560"/>
    <n v="10526"/>
    <n v="79"/>
    <n v="17443.149313613561"/>
    <n v="15.28636173321388"/>
    <n v="9949.2133889091892"/>
    <x v="39"/>
    <x v="51"/>
  </r>
  <r>
    <n v="5696"/>
    <s v="6718 - 6411"/>
    <n v="10560"/>
    <n v="10529"/>
    <n v="80"/>
    <n v="17443.149313613561"/>
    <n v="15.28636173321388"/>
    <n v="9949.2133889091892"/>
    <x v="39"/>
    <x v="52"/>
  </r>
  <r>
    <n v="5697"/>
    <s v="6718 - 7388"/>
    <n v="10560"/>
    <n v="10659"/>
    <n v="81"/>
    <n v="17738.597145866261"/>
    <n v="14.93605493252171"/>
    <n v="13979.85817292287"/>
    <x v="39"/>
    <x v="75"/>
  </r>
  <r>
    <n v="5698"/>
    <s v="6718 - 6887"/>
    <n v="10560"/>
    <n v="10582"/>
    <n v="82"/>
    <n v="17751.134758328251"/>
    <n v="12.454566825062891"/>
    <n v="12954.31273861919"/>
    <x v="39"/>
    <x v="22"/>
  </r>
  <r>
    <n v="5699"/>
    <s v="6718 - 6963"/>
    <n v="10560"/>
    <n v="10595"/>
    <n v="83"/>
    <n v="17759.039131709251"/>
    <n v="11.808174232231559"/>
    <n v="14220.73820715142"/>
    <x v="39"/>
    <x v="23"/>
  </r>
  <r>
    <n v="5700"/>
    <s v="6718 - 6716"/>
    <n v="10560"/>
    <n v="10558"/>
    <n v="84"/>
    <n v="17767.635818867879"/>
    <n v="13.341595997451829"/>
    <n v="11902.910729849291"/>
    <x v="39"/>
    <x v="24"/>
  </r>
  <r>
    <n v="5701"/>
    <s v="6718 - 7104"/>
    <n v="10560"/>
    <n v="10619"/>
    <n v="85"/>
    <n v="17812.66860490631"/>
    <n v="12.97048165740269"/>
    <n v="13218.13936131158"/>
    <x v="39"/>
    <x v="25"/>
  </r>
  <r>
    <n v="5702"/>
    <s v="6718 - 6328"/>
    <n v="10560"/>
    <n v="10525"/>
    <n v="86"/>
    <n v="17826.974615569561"/>
    <n v="14.99970795887312"/>
    <n v="8467.8530443190411"/>
    <x v="39"/>
    <x v="143"/>
  </r>
  <r>
    <n v="5703"/>
    <s v="6718 - 7032"/>
    <n v="10560"/>
    <n v="10606"/>
    <n v="87"/>
    <n v="17924.70469231324"/>
    <n v="12.520448354758811"/>
    <n v="14554.970225566531"/>
    <x v="39"/>
    <x v="26"/>
  </r>
  <r>
    <n v="5704"/>
    <s v="6718 - 7168"/>
    <n v="10560"/>
    <n v="10630"/>
    <n v="88"/>
    <n v="18301.380270787471"/>
    <n v="14.22138711383503"/>
    <n v="14380.32831880509"/>
    <x v="39"/>
    <x v="48"/>
  </r>
  <r>
    <n v="5705"/>
    <s v="6718 - 7453"/>
    <n v="10560"/>
    <n v="10664"/>
    <n v="89"/>
    <n v="18333.352162002619"/>
    <n v="15.530809948658071"/>
    <n v="14549.916757214191"/>
    <x v="39"/>
    <x v="84"/>
  </r>
  <r>
    <n v="5706"/>
    <s v="6718 - 6886"/>
    <n v="10560"/>
    <n v="10581"/>
    <n v="90"/>
    <n v="18356.554289689549"/>
    <n v="12.759549143440889"/>
    <n v="13874.993293334879"/>
    <x v="39"/>
    <x v="32"/>
  </r>
  <r>
    <n v="5707"/>
    <s v="6718 - 7452"/>
    <n v="10560"/>
    <n v="10663"/>
    <n v="91"/>
    <n v="18402.218780656021"/>
    <n v="15.599676567311461"/>
    <n v="14617.95315662802"/>
    <x v="39"/>
    <x v="89"/>
  </r>
  <r>
    <n v="5708"/>
    <s v="6718 - 6327"/>
    <n v="10560"/>
    <n v="10524"/>
    <n v="92"/>
    <n v="18522.763818749419"/>
    <n v="15.73593428995941"/>
    <n v="10622.26757768407"/>
    <x v="39"/>
    <x v="116"/>
  </r>
  <r>
    <n v="5709"/>
    <s v="6718 - 6715"/>
    <n v="10560"/>
    <n v="10557"/>
    <n v="93"/>
    <n v="18530.933915009969"/>
    <n v="14.10489409359392"/>
    <n v="12611.16473033414"/>
    <x v="39"/>
    <x v="36"/>
  </r>
  <r>
    <n v="5710"/>
    <s v="6718 - 6962"/>
    <n v="10560"/>
    <n v="10594"/>
    <n v="94"/>
    <n v="18560.555708849592"/>
    <n v="12.254735089559681"/>
    <n v="14984.403065734299"/>
    <x v="39"/>
    <x v="37"/>
  </r>
  <r>
    <n v="5711"/>
    <s v="6718 - 7325"/>
    <n v="10560"/>
    <n v="10651"/>
    <n v="95"/>
    <n v="18753.50218792661"/>
    <n v="15.135331562598211"/>
    <n v="15105.926578345039"/>
    <x v="39"/>
    <x v="96"/>
  </r>
  <r>
    <n v="5712"/>
    <s v="6718 - 7326"/>
    <n v="10560"/>
    <n v="10652"/>
    <n v="96"/>
    <n v="18753.50218792661"/>
    <n v="15.135331562598211"/>
    <n v="15105.926578345039"/>
    <x v="39"/>
    <x v="97"/>
  </r>
  <r>
    <n v="5713"/>
    <s v="6718 - 7272"/>
    <n v="10560"/>
    <n v="10646"/>
    <n v="97"/>
    <n v="18764.81050937343"/>
    <n v="15.14663988404503"/>
    <n v="14061.034406759971"/>
    <x v="39"/>
    <x v="98"/>
  </r>
  <r>
    <n v="5714"/>
    <s v="6718 - 7271"/>
    <n v="10560"/>
    <n v="10645"/>
    <n v="98"/>
    <n v="18768.992035573101"/>
    <n v="15.150821410244699"/>
    <n v="15315.16263271145"/>
    <x v="39"/>
    <x v="99"/>
  </r>
  <r>
    <n v="5715"/>
    <s v="6718 - 6772"/>
    <n v="10560"/>
    <n v="10567"/>
    <n v="99"/>
    <n v="19005.388204587791"/>
    <n v="14.57934838317175"/>
    <n v="13404.086730126581"/>
    <x v="39"/>
    <x v="41"/>
  </r>
  <r>
    <n v="5716"/>
    <s v="6718 - 7451"/>
    <n v="10560"/>
    <n v="10662"/>
    <n v="100"/>
    <n v="19025.4715940307"/>
    <n v="16.222929380686139"/>
    <n v="15009.03893253338"/>
    <x v="39"/>
    <x v="103"/>
  </r>
  <r>
    <n v="5717"/>
    <s v="6718 - 7387"/>
    <n v="10560"/>
    <n v="10658"/>
    <n v="101"/>
    <n v="19034.8011004373"/>
    <n v="16.23225888709274"/>
    <n v="15014.93493146438"/>
    <x v="39"/>
    <x v="104"/>
  </r>
  <r>
    <n v="5718"/>
    <s v="6718 - 6326"/>
    <n v="10560"/>
    <n v="10523"/>
    <n v="102"/>
    <n v="19052.053168227219"/>
    <n v="16.895265587827531"/>
    <n v="10943.613464808561"/>
    <x v="39"/>
    <x v="83"/>
  </r>
  <r>
    <n v="5719"/>
    <s v="6718 - 6277"/>
    <n v="10560"/>
    <n v="10522"/>
    <n v="103"/>
    <n v="19124.809177540199"/>
    <n v="16.18937526492839"/>
    <n v="11123.087811045471"/>
    <x v="39"/>
    <x v="142"/>
  </r>
  <r>
    <n v="5720"/>
    <s v="6718 - 7167"/>
    <n v="10560"/>
    <n v="10629"/>
    <n v="104"/>
    <n v="19300.82508026285"/>
    <n v="15.22083192331041"/>
    <n v="15281.835462315339"/>
    <x v="39"/>
    <x v="54"/>
  </r>
  <r>
    <n v="5721"/>
    <s v="6718 - 6834"/>
    <n v="10560"/>
    <n v="10573"/>
    <n v="105"/>
    <n v="19309.32896201589"/>
    <n v="13.712323815767229"/>
    <n v="13606.388891546459"/>
    <x v="39"/>
    <x v="44"/>
  </r>
  <r>
    <n v="5722"/>
    <s v="6718 - 6885"/>
    <n v="10560"/>
    <n v="10580"/>
    <n v="106"/>
    <n v="19432.5928682991"/>
    <n v="13.54540242096922"/>
    <n v="14874.820924911101"/>
    <x v="39"/>
    <x v="46"/>
  </r>
  <r>
    <n v="5723"/>
    <s v="6718 - 7219"/>
    <n v="10560"/>
    <n v="10637"/>
    <n v="107"/>
    <n v="19444.431757528469"/>
    <n v="15.82626113220007"/>
    <n v="15943.22845426278"/>
    <x v="39"/>
    <x v="117"/>
  </r>
  <r>
    <n v="5724"/>
    <s v="6718 - 6833"/>
    <n v="10560"/>
    <n v="10572"/>
    <n v="108"/>
    <n v="19483.876615178298"/>
    <n v="13.886871468929639"/>
    <n v="14840.53310620007"/>
    <x v="39"/>
    <x v="47"/>
  </r>
  <r>
    <n v="5725"/>
    <s v="6718 - 7031"/>
    <n v="10560"/>
    <n v="10605"/>
    <n v="109"/>
    <n v="19542.871142130101"/>
    <n v="13.499429258434869"/>
    <n v="15524.37438684776"/>
    <x v="39"/>
    <x v="49"/>
  </r>
  <r>
    <n v="5726"/>
    <s v="6718 - 7327"/>
    <n v="10560"/>
    <n v="10653"/>
    <n v="110"/>
    <n v="19554.99864899282"/>
    <n v="15.936828023664431"/>
    <n v="14409.04771319334"/>
    <x v="39"/>
    <x v="120"/>
  </r>
  <r>
    <n v="5727"/>
    <s v="6718 - 7273"/>
    <n v="10560"/>
    <n v="10647"/>
    <n v="111"/>
    <n v="19641.72187073962"/>
    <n v="16.02355124541123"/>
    <n v="13631.138868370001"/>
    <x v="39"/>
    <x v="123"/>
  </r>
  <r>
    <n v="5728"/>
    <s v="6718 - 7270"/>
    <n v="10560"/>
    <n v="10644"/>
    <n v="112"/>
    <n v="19826.944564394511"/>
    <n v="16.20877393906612"/>
    <n v="16318.228218186259"/>
    <x v="39"/>
    <x v="127"/>
  </r>
  <r>
    <n v="5729"/>
    <s v="6718 - 7103"/>
    <n v="10560"/>
    <n v="10618"/>
    <n v="113"/>
    <n v="19959.811872440001"/>
    <n v="14.555555534885579"/>
    <n v="15787.72077835711"/>
    <x v="39"/>
    <x v="59"/>
  </r>
  <r>
    <n v="5730"/>
    <s v="6718 - 6884"/>
    <n v="10560"/>
    <n v="10579"/>
    <n v="114"/>
    <n v="19974.67914260854"/>
    <n v="13.1800716927547"/>
    <n v="15928.437237754841"/>
    <x v="39"/>
    <x v="58"/>
  </r>
  <r>
    <n v="5731"/>
    <s v="6718 - 7450"/>
    <n v="10560"/>
    <n v="10661"/>
    <n v="115"/>
    <n v="20026.593630226991"/>
    <n v="17.224051416882421"/>
    <n v="15662.450353793791"/>
    <x v="39"/>
    <x v="135"/>
  </r>
  <r>
    <n v="5732"/>
    <s v="6718 - 7324"/>
    <n v="10560"/>
    <n v="10650"/>
    <n v="116"/>
    <n v="20040.88066500425"/>
    <n v="16.422710039675849"/>
    <n v="16528.112492890828"/>
    <x v="39"/>
    <x v="134"/>
  </r>
  <r>
    <n v="5733"/>
    <s v="6718 - 7166"/>
    <n v="10560"/>
    <n v="10628"/>
    <n v="117"/>
    <n v="20194.25846259762"/>
    <n v="14.88688080507834"/>
    <n v="16192.640445859921"/>
    <x v="39"/>
    <x v="63"/>
  </r>
  <r>
    <n v="5734"/>
    <s v="6718 - 6714"/>
    <n v="10560"/>
    <n v="10556"/>
    <n v="118"/>
    <n v="20234.35325179881"/>
    <n v="15.808313430382769"/>
    <n v="13189.80265545952"/>
    <x v="39"/>
    <x v="64"/>
  </r>
  <r>
    <n v="5735"/>
    <s v="6718 - 7102"/>
    <n v="10560"/>
    <n v="10617"/>
    <n v="119"/>
    <n v="20353.158156740548"/>
    <n v="14.94890181918613"/>
    <n v="16817.071859224681"/>
    <x v="39"/>
    <x v="65"/>
  </r>
  <r>
    <n v="5736"/>
    <s v="6718 - 7328"/>
    <n v="10560"/>
    <n v="10654"/>
    <n v="120"/>
    <n v="20369.212644153198"/>
    <n v="16.751042018824808"/>
    <n v="13753.03005574949"/>
    <x v="39"/>
    <x v="141"/>
  </r>
  <r>
    <n v="5737"/>
    <s v="6718 - 6961"/>
    <n v="10560"/>
    <n v="10593"/>
    <n v="121"/>
    <n v="20537.60478261135"/>
    <n v="13.747673364376251"/>
    <n v="15984.024992860979"/>
    <x v="39"/>
    <x v="69"/>
  </r>
  <r>
    <n v="5738"/>
    <s v="6718 - 6883"/>
    <n v="10560"/>
    <n v="10578"/>
    <n v="122"/>
    <n v="20667.24780777231"/>
    <n v="13.518750348913301"/>
    <n v="16504.101658109041"/>
    <x v="39"/>
    <x v="72"/>
  </r>
  <r>
    <n v="5739"/>
    <s v="6718 - 7165"/>
    <n v="10560"/>
    <n v="10627"/>
    <n v="123"/>
    <n v="20787.225679611529"/>
    <n v="14.693583711087189"/>
    <n v="16971.763561074909"/>
    <x v="39"/>
    <x v="76"/>
  </r>
  <r>
    <n v="5740"/>
    <s v="6718 - 7030"/>
    <n v="10560"/>
    <n v="10604"/>
    <n v="124"/>
    <n v="21145.27244964047"/>
    <n v="15.74101611208604"/>
    <n v="17350.932166283161"/>
    <x v="39"/>
    <x v="81"/>
  </r>
  <r>
    <n v="5741"/>
    <s v="6718 - 6832"/>
    <n v="10560"/>
    <n v="10571"/>
    <n v="125"/>
    <n v="21172.42900066304"/>
    <n v="15.417091459699639"/>
    <n v="15896.360425200301"/>
    <x v="39"/>
    <x v="82"/>
  </r>
  <r>
    <n v="5742"/>
    <s v="6718 - 7101"/>
    <n v="10560"/>
    <n v="10616"/>
    <n v="126"/>
    <n v="21338.127475613881"/>
    <n v="15.933871138059461"/>
    <n v="17781.086739970851"/>
    <x v="39"/>
    <x v="86"/>
  </r>
  <r>
    <n v="5743"/>
    <s v="6718 - 6831"/>
    <n v="10560"/>
    <n v="10570"/>
    <n v="127"/>
    <n v="21358.150241175099"/>
    <n v="13.934602522426401"/>
    <n v="16901.901571736009"/>
    <x v="39"/>
    <x v="87"/>
  </r>
  <r>
    <n v="5744"/>
    <s v="6718 - 7164"/>
    <n v="10560"/>
    <n v="10626"/>
    <n v="128"/>
    <n v="21536.932252665141"/>
    <n v="15.44329028414081"/>
    <n v="17970.324463266959"/>
    <x v="39"/>
    <x v="92"/>
  </r>
  <r>
    <n v="5745"/>
    <s v="6718 - 6960"/>
    <n v="10560"/>
    <n v="10592"/>
    <n v="129"/>
    <n v="21540.37736042287"/>
    <n v="15.49693547672765"/>
    <n v="17203.208081078839"/>
    <x v="39"/>
    <x v="91"/>
  </r>
  <r>
    <n v="5746"/>
    <s v="6718 - 7218"/>
    <n v="10560"/>
    <n v="10636"/>
    <n v="130"/>
    <n v="22039.279478055189"/>
    <n v="15.94563750953086"/>
    <n v="17596.734381355858"/>
    <x v="39"/>
    <x v="105"/>
  </r>
  <r>
    <n v="5747"/>
    <s v="6718 - 6771"/>
    <n v="10560"/>
    <n v="10566"/>
    <n v="131"/>
    <n v="22154.188880932619"/>
    <n v="16.153411369901821"/>
    <n v="15988.902011731971"/>
    <x v="39"/>
    <x v="108"/>
  </r>
  <r>
    <n v="5748"/>
    <s v="6718 - 7029"/>
    <n v="10560"/>
    <n v="10603"/>
    <n v="132"/>
    <n v="22181.874776921679"/>
    <n v="16.777618439367249"/>
    <n v="18301.894107123069"/>
    <x v="39"/>
    <x v="109"/>
  </r>
  <r>
    <n v="5749"/>
    <s v="6718 - 6770"/>
    <n v="10560"/>
    <n v="10565"/>
    <n v="133"/>
    <n v="22208.475958645329"/>
    <n v="15.413868508791481"/>
    <n v="16575.20201739185"/>
    <x v="39"/>
    <x v="110"/>
  </r>
  <r>
    <n v="5750"/>
    <s v="6718 - 7100"/>
    <n v="10560"/>
    <n v="10615"/>
    <n v="134"/>
    <n v="22275.087600671421"/>
    <n v="16.870831263117001"/>
    <n v="18701.124281536511"/>
    <x v="39"/>
    <x v="112"/>
  </r>
  <r>
    <n v="5751"/>
    <s v="6718 - 6597"/>
    <n v="10560"/>
    <n v="10543"/>
    <n v="135"/>
    <n v="22311.191447799181"/>
    <n v="17.885151626383131"/>
    <n v="13969.82796804017"/>
    <x v="39"/>
    <x v="113"/>
  </r>
  <r>
    <n v="5752"/>
    <s v="6718 - 7163"/>
    <n v="10560"/>
    <n v="10625"/>
    <n v="136"/>
    <n v="22520.072926625078"/>
    <n v="16.426430958100749"/>
    <n v="18937.717508375539"/>
    <x v="39"/>
    <x v="121"/>
  </r>
  <r>
    <n v="5753"/>
    <s v="6718 - 7217"/>
    <n v="10560"/>
    <n v="10635"/>
    <n v="137"/>
    <n v="22528.696081161292"/>
    <n v="16.435054112636958"/>
    <n v="18003.85168332007"/>
    <x v="39"/>
    <x v="122"/>
  </r>
  <r>
    <n v="5754"/>
    <s v="6718 - 6661"/>
    <n v="10560"/>
    <n v="10549"/>
    <n v="138"/>
    <n v="22661.811544541051"/>
    <n v="18.235771723125008"/>
    <n v="14681.25644659212"/>
    <x v="39"/>
    <x v="124"/>
  </r>
  <r>
    <n v="5755"/>
    <s v="6718 - 6959"/>
    <n v="10560"/>
    <n v="10591"/>
    <n v="139"/>
    <n v="22761.791120240421"/>
    <n v="16.718349236545201"/>
    <n v="18323.171573940221"/>
    <x v="39"/>
    <x v="126"/>
  </r>
  <r>
    <n v="5756"/>
    <s v="6718 - 6769"/>
    <n v="10560"/>
    <n v="10564"/>
    <n v="140"/>
    <n v="22893.978096069561"/>
    <n v="14.92251033519406"/>
    <n v="17599.561462781108"/>
    <x v="39"/>
    <x v="129"/>
  </r>
  <r>
    <n v="5757"/>
    <s v="6718 - 7099"/>
    <n v="10560"/>
    <n v="10614"/>
    <n v="141"/>
    <n v="22935.072557201282"/>
    <n v="17.530816219646859"/>
    <n v="18997.221156182819"/>
    <x v="39"/>
    <x v="131"/>
  </r>
  <r>
    <n v="5758"/>
    <s v="6718 - 6596"/>
    <n v="10560"/>
    <n v="10542"/>
    <n v="142"/>
    <n v="23069.07216362737"/>
    <n v="18.64303234221132"/>
    <n v="14681.05108645435"/>
    <x v="39"/>
    <x v="136"/>
  </r>
  <r>
    <n v="5759"/>
    <s v="6718 - 6713"/>
    <n v="10560"/>
    <n v="10555"/>
    <n v="143"/>
    <n v="23301.38337670168"/>
    <n v="18.875343555285639"/>
    <n v="15647.69186281462"/>
    <x v="39"/>
    <x v="137"/>
  </r>
  <r>
    <n v="5760"/>
    <s v="6718 - 6712"/>
    <n v="10560"/>
    <n v="10554"/>
    <n v="144"/>
    <n v="23307.155826675811"/>
    <n v="15.81694247606146"/>
    <n v="16193.35721194392"/>
    <x v="39"/>
    <x v="138"/>
  </r>
  <r>
    <n v="5761"/>
    <s v="6719 - 6719"/>
    <n v="10561"/>
    <n v="10561"/>
    <n v="1"/>
    <n v="0"/>
    <n v="0"/>
    <n v="0"/>
    <x v="40"/>
    <x v="78"/>
  </r>
  <r>
    <n v="5762"/>
    <s v="6719 - 6664"/>
    <n v="10561"/>
    <n v="10552"/>
    <n v="2"/>
    <n v="859.95691743228781"/>
    <n v="0.64496768807421545"/>
    <n v="853.90166677045238"/>
    <x v="40"/>
    <x v="60"/>
  </r>
  <r>
    <n v="5763"/>
    <s v="6719 - 6663"/>
    <n v="10561"/>
    <n v="10551"/>
    <n v="3"/>
    <n v="1618.352626605476"/>
    <n v="1.3321152124270159"/>
    <n v="1313.4189277545979"/>
    <x v="40"/>
    <x v="45"/>
  </r>
  <r>
    <n v="5764"/>
    <s v="6719 - 6718"/>
    <n v="10561"/>
    <n v="10560"/>
    <n v="4"/>
    <n v="2352.15918864891"/>
    <n v="1.7700702488296469"/>
    <n v="43.837754937106403"/>
    <x v="40"/>
    <x v="77"/>
  </r>
  <r>
    <n v="5765"/>
    <s v="6719 - 6600"/>
    <n v="10561"/>
    <n v="10546"/>
    <n v="5"/>
    <n v="2526.6366977111729"/>
    <n v="2.2403992835327129"/>
    <n v="2209.370964125279"/>
    <x v="40"/>
    <x v="34"/>
  </r>
  <r>
    <n v="5766"/>
    <s v="6719 - 6601"/>
    <n v="10561"/>
    <n v="10547"/>
    <n v="6"/>
    <n v="3322.87994060134"/>
    <n v="3.03664252642288"/>
    <n v="2484.4478596441058"/>
    <x v="40"/>
    <x v="43"/>
  </r>
  <r>
    <n v="5767"/>
    <s v="6719 - 6662"/>
    <n v="10561"/>
    <n v="10550"/>
    <n v="7"/>
    <n v="3524.002876987965"/>
    <n v="3.2377654628095049"/>
    <n v="1821.9159334582"/>
    <x v="40"/>
    <x v="28"/>
  </r>
  <r>
    <n v="5768"/>
    <s v="6719 - 6542"/>
    <n v="10561"/>
    <n v="10539"/>
    <n v="8"/>
    <n v="3653.8489411973101"/>
    <n v="3.3676115270188509"/>
    <n v="2532.241748392149"/>
    <x v="40"/>
    <x v="50"/>
  </r>
  <r>
    <n v="5769"/>
    <s v="6719 - 6836"/>
    <n v="10561"/>
    <n v="10575"/>
    <n v="9"/>
    <n v="4127.422382160159"/>
    <n v="3.0955667866201182"/>
    <n v="3295.1434767243531"/>
    <x v="40"/>
    <x v="14"/>
  </r>
  <r>
    <n v="5770"/>
    <s v="6719 - 6720"/>
    <n v="10561"/>
    <n v="10562"/>
    <n v="10"/>
    <n v="4514.2099893117884"/>
    <n v="4.059266322917078"/>
    <n v="1492.003224137193"/>
    <x v="40"/>
    <x v="101"/>
  </r>
  <r>
    <n v="5771"/>
    <s v="6719 - 6543"/>
    <n v="10561"/>
    <n v="10540"/>
    <n v="11"/>
    <n v="4541.4385736902241"/>
    <n v="4.2552011595117669"/>
    <n v="2939.1353031141161"/>
    <x v="40"/>
    <x v="67"/>
  </r>
  <r>
    <n v="5772"/>
    <s v="6719 - 6892"/>
    <n v="10561"/>
    <n v="10587"/>
    <n v="12"/>
    <n v="4696.4805674310846"/>
    <n v="4.0069752807694021"/>
    <n v="3380.7702463694732"/>
    <x v="40"/>
    <x v="62"/>
  </r>
  <r>
    <n v="5773"/>
    <s v="6719 - 6602"/>
    <n v="10561"/>
    <n v="10548"/>
    <n v="13"/>
    <n v="4819.4950468087536"/>
    <n v="4.5332576326302956"/>
    <n v="2180.692135267142"/>
    <x v="40"/>
    <x v="74"/>
  </r>
  <r>
    <n v="5774"/>
    <s v="6719 - 6968"/>
    <n v="10561"/>
    <n v="10600"/>
    <n v="14"/>
    <n v="4869.3900691755034"/>
    <n v="4.176153400393801"/>
    <n v="4343.5571320480349"/>
    <x v="40"/>
    <x v="55"/>
  </r>
  <r>
    <n v="5775"/>
    <s v="6719 - 6717"/>
    <n v="10561"/>
    <n v="10559"/>
    <n v="15"/>
    <n v="4922.538614115163"/>
    <n v="4.6363011999367023"/>
    <n v="1636.1085455404491"/>
    <x v="40"/>
    <x v="18"/>
  </r>
  <r>
    <n v="5776"/>
    <s v="6719 - 6837"/>
    <n v="10561"/>
    <n v="10576"/>
    <n v="16"/>
    <n v="5113.6575037825623"/>
    <n v="4.4241522171208798"/>
    <n v="2529.8407550315042"/>
    <x v="40"/>
    <x v="70"/>
  </r>
  <r>
    <n v="5777"/>
    <s v="6719 - 7037"/>
    <n v="10561"/>
    <n v="10611"/>
    <n v="17"/>
    <n v="5233.1142761481178"/>
    <n v="4.5180031428573111"/>
    <n v="4842.5865818137408"/>
    <x v="40"/>
    <x v="27"/>
  </r>
  <r>
    <n v="5778"/>
    <s v="6719 - 6893"/>
    <n v="10561"/>
    <n v="10588"/>
    <n v="18"/>
    <n v="5258.9280419767438"/>
    <n v="4.5694227553150624"/>
    <n v="3615.9210317437219"/>
    <x v="40"/>
    <x v="73"/>
  </r>
  <r>
    <n v="5779"/>
    <s v="6719 - 6774"/>
    <n v="10561"/>
    <n v="10569"/>
    <n v="19"/>
    <n v="5358.40825331628"/>
    <n v="4.9034645869215696"/>
    <n v="1811.215936081642"/>
    <x v="40"/>
    <x v="93"/>
  </r>
  <r>
    <n v="5780"/>
    <s v="6719 - 6544"/>
    <n v="10561"/>
    <n v="10541"/>
    <n v="20"/>
    <n v="5436.0265167921043"/>
    <n v="5.1497891026136484"/>
    <n v="3525.6109512218168"/>
    <x v="40"/>
    <x v="85"/>
  </r>
  <r>
    <n v="5781"/>
    <s v="6719 - 6721"/>
    <n v="10561"/>
    <n v="10563"/>
    <n v="21"/>
    <n v="5628.227808429494"/>
    <n v="5.1732841420347837"/>
    <n v="2458.89225458998"/>
    <x v="40"/>
    <x v="133"/>
  </r>
  <r>
    <n v="5782"/>
    <s v="6719 - 7038"/>
    <n v="10561"/>
    <n v="10612"/>
    <n v="22"/>
    <n v="5670.3293642495964"/>
    <n v="4.5521213922674617"/>
    <n v="5076.4851219788025"/>
    <x v="40"/>
    <x v="42"/>
  </r>
  <r>
    <n v="5783"/>
    <s v="6719 - 6665"/>
    <n v="10561"/>
    <n v="10553"/>
    <n v="23"/>
    <n v="5689.8584867751106"/>
    <n v="5.2349148203804026"/>
    <n v="1870.185699490635"/>
    <x v="40"/>
    <x v="107"/>
  </r>
  <r>
    <n v="5784"/>
    <s v="6719 - 6499"/>
    <n v="10561"/>
    <n v="10537"/>
    <n v="24"/>
    <n v="6193.9009794415406"/>
    <n v="5.9076635652630856"/>
    <n v="4001.671075341676"/>
    <x v="40"/>
    <x v="106"/>
  </r>
  <r>
    <n v="5785"/>
    <s v="6719 - 7036"/>
    <n v="10561"/>
    <n v="10610"/>
    <n v="25"/>
    <n v="6235.0295695921204"/>
    <n v="5.3377445101852041"/>
    <n v="5235.2517834251557"/>
    <x v="40"/>
    <x v="19"/>
  </r>
  <r>
    <n v="5786"/>
    <s v="6719 - 6894"/>
    <n v="10561"/>
    <n v="10589"/>
    <n v="26"/>
    <n v="6265.6518414071797"/>
    <n v="5.5761465547454989"/>
    <n v="4344.2061079447976"/>
    <x v="40"/>
    <x v="95"/>
  </r>
  <r>
    <n v="5787"/>
    <s v="6719 - 6891"/>
    <n v="10561"/>
    <n v="10586"/>
    <n v="27"/>
    <n v="6680.3452252448224"/>
    <n v="5.2990432888334409"/>
    <n v="4867.7263729544566"/>
    <x v="40"/>
    <x v="5"/>
  </r>
  <r>
    <n v="5788"/>
    <s v="6719 - 7107"/>
    <n v="10561"/>
    <n v="10622"/>
    <n v="28"/>
    <n v="6761.5157826921532"/>
    <n v="6.0682791139104522"/>
    <n v="6157.311407894581"/>
    <x v="40"/>
    <x v="68"/>
  </r>
  <r>
    <n v="5789"/>
    <s v="6719 - 6838"/>
    <n v="10561"/>
    <n v="10577"/>
    <n v="29"/>
    <n v="6763.1632619585334"/>
    <n v="6.073657975296852"/>
    <n v="3774.0500386938802"/>
    <x v="40"/>
    <x v="111"/>
  </r>
  <r>
    <n v="5790"/>
    <s v="6719 - 7039"/>
    <n v="10561"/>
    <n v="10613"/>
    <n v="30"/>
    <n v="6806.1164661988996"/>
    <n v="5.8226191283309738"/>
    <n v="5510.4443809552058"/>
    <x v="40"/>
    <x v="71"/>
  </r>
  <r>
    <n v="5791"/>
    <s v="6719 - 6969"/>
    <n v="10561"/>
    <n v="10601"/>
    <n v="31"/>
    <n v="6835.993333856125"/>
    <n v="6.1464880471944463"/>
    <n v="4810.1969858809834"/>
    <x v="40"/>
    <x v="88"/>
  </r>
  <r>
    <n v="5792"/>
    <s v="6719 - 6498"/>
    <n v="10561"/>
    <n v="10536"/>
    <n v="32"/>
    <n v="7049.7923610102371"/>
    <n v="6.7635549468317828"/>
    <n v="4496.040869418006"/>
    <x v="40"/>
    <x v="132"/>
  </r>
  <r>
    <n v="5793"/>
    <s v="6719 - 7108"/>
    <n v="10561"/>
    <n v="10623"/>
    <n v="33"/>
    <n v="7210.7827703125849"/>
    <n v="6.2879854599148564"/>
    <n v="6441.7040741698347"/>
    <x v="40"/>
    <x v="79"/>
  </r>
  <r>
    <n v="5794"/>
    <s v="6719 - 6895"/>
    <n v="10561"/>
    <n v="10590"/>
    <n v="34"/>
    <n v="7309.7212530578799"/>
    <n v="6.549974695500584"/>
    <n v="5224.135106263665"/>
    <x v="40"/>
    <x v="125"/>
  </r>
  <r>
    <n v="5795"/>
    <s v="6719 - 6456"/>
    <n v="10561"/>
    <n v="10534"/>
    <n v="35"/>
    <n v="7424.4217351440857"/>
    <n v="7.1381843209656326"/>
    <n v="5321.7786513223828"/>
    <x v="40"/>
    <x v="140"/>
  </r>
  <r>
    <n v="5796"/>
    <s v="6719 - 6970"/>
    <n v="10561"/>
    <n v="10602"/>
    <n v="36"/>
    <n v="7644.6904351943203"/>
    <n v="6.9551851485326406"/>
    <n v="5374.4047334556908"/>
    <x v="40"/>
    <x v="115"/>
  </r>
  <r>
    <n v="5797"/>
    <s v="6719 - 7109"/>
    <n v="10561"/>
    <n v="10624"/>
    <n v="37"/>
    <n v="7976.4086573113327"/>
    <n v="6.4268416463031466"/>
    <n v="6902.1698253795939"/>
    <x v="40"/>
    <x v="100"/>
  </r>
  <r>
    <n v="5798"/>
    <s v="6719 - 7171"/>
    <n v="10561"/>
    <n v="10633"/>
    <n v="38"/>
    <n v="8169.1224531481503"/>
    <n v="7.2548927174359896"/>
    <n v="7405.3037129090026"/>
    <x v="40"/>
    <x v="102"/>
  </r>
  <r>
    <n v="5799"/>
    <s v="6719 - 7224"/>
    <n v="10561"/>
    <n v="10642"/>
    <n v="39"/>
    <n v="8401.2809227660709"/>
    <n v="6.3943671821067536"/>
    <n v="8154.6404420175368"/>
    <x v="40"/>
    <x v="94"/>
  </r>
  <r>
    <n v="5800"/>
    <s v="6719 - 7275"/>
    <n v="10561"/>
    <n v="10649"/>
    <n v="40"/>
    <n v="9059.4212078282599"/>
    <n v="6.7945659058711927"/>
    <n v="9030.5326173056037"/>
    <x v="40"/>
    <x v="114"/>
  </r>
  <r>
    <n v="5801"/>
    <s v="6719 - 7172"/>
    <n v="10561"/>
    <n v="10634"/>
    <n v="41"/>
    <n v="9096.6160836540075"/>
    <n v="7.4806589395012857"/>
    <n v="7970.7894044706081"/>
    <x v="40"/>
    <x v="128"/>
  </r>
  <r>
    <n v="5802"/>
    <s v="6719 - 7225"/>
    <n v="10561"/>
    <n v="10643"/>
    <n v="42"/>
    <n v="9151.2365021920104"/>
    <n v="8.2370067664798512"/>
    <n v="8382.0640445965855"/>
    <x v="40"/>
    <x v="130"/>
  </r>
  <r>
    <n v="5803"/>
    <s v="6719 - 7331"/>
    <n v="10561"/>
    <n v="10657"/>
    <n v="43"/>
    <n v="10053.347862419459"/>
    <n v="7.5400108968145982"/>
    <n v="10022.37870246985"/>
    <x v="40"/>
    <x v="139"/>
  </r>
  <r>
    <n v="5804"/>
    <s v="6719 - 6890"/>
    <n v="10561"/>
    <n v="10585"/>
    <n v="44"/>
    <n v="10728.27804584443"/>
    <n v="7.5987982058269079"/>
    <n v="7420.9161115148754"/>
    <x v="40"/>
    <x v="1"/>
  </r>
  <r>
    <n v="5805"/>
    <s v="6719 - 6599"/>
    <n v="10561"/>
    <n v="10545"/>
    <n v="45"/>
    <n v="11267.32453528017"/>
    <n v="10.544750694140779"/>
    <n v="3678.5590491305602"/>
    <x v="40"/>
    <x v="12"/>
  </r>
  <r>
    <n v="5806"/>
    <s v="6719 - 6598"/>
    <n v="10561"/>
    <n v="10544"/>
    <n v="46"/>
    <n v="11370.128167469131"/>
    <n v="10.269398740199231"/>
    <n v="4030.7537664140032"/>
    <x v="40"/>
    <x v="13"/>
  </r>
  <r>
    <n v="5807"/>
    <s v="6719 - 0"/>
    <n v="10561"/>
    <n v="10521"/>
    <n v="47"/>
    <n v="11561.180348715139"/>
    <n v="10.884361271987119"/>
    <n v="8139.4395812314106"/>
    <x v="40"/>
    <x v="0"/>
  </r>
  <r>
    <n v="5808"/>
    <s v="6719 - 6541"/>
    <n v="10561"/>
    <n v="10538"/>
    <n v="48"/>
    <n v="12529.07651945774"/>
    <n v="11.107041654204391"/>
    <n v="4564.672055814176"/>
    <x v="40"/>
    <x v="29"/>
  </r>
  <r>
    <n v="5809"/>
    <s v="6719 - 6497"/>
    <n v="10561"/>
    <n v="10535"/>
    <n v="49"/>
    <n v="13397.331172524189"/>
    <n v="11.68342623393206"/>
    <n v="5395.2172314340687"/>
    <x v="40"/>
    <x v="40"/>
  </r>
  <r>
    <n v="5810"/>
    <s v="6719 - 7170"/>
    <n v="10561"/>
    <n v="10632"/>
    <n v="50"/>
    <n v="13532.86939021704"/>
    <n v="10.71538191086135"/>
    <n v="11091.60304451696"/>
    <x v="40"/>
    <x v="10"/>
  </r>
  <r>
    <n v="5811"/>
    <s v="6719 - 6889"/>
    <n v="10561"/>
    <n v="10584"/>
    <n v="51"/>
    <n v="14302.60355576272"/>
    <n v="9.8616184683355268"/>
    <n v="10770.28709950655"/>
    <x v="40"/>
    <x v="2"/>
  </r>
  <r>
    <n v="5812"/>
    <s v="6719 - 7106"/>
    <n v="10561"/>
    <n v="10621"/>
    <n v="52"/>
    <n v="14350.29299434618"/>
    <n v="11.070204199409091"/>
    <n v="10699.273786218469"/>
    <x v="40"/>
    <x v="15"/>
  </r>
  <r>
    <n v="5813"/>
    <s v="6719 - 6455"/>
    <n v="10561"/>
    <n v="10533"/>
    <n v="53"/>
    <n v="14527.022762174031"/>
    <n v="12.57627736794495"/>
    <n v="6102.2562984764072"/>
    <x v="40"/>
    <x v="61"/>
  </r>
  <r>
    <n v="5814"/>
    <s v="6719 - 7223"/>
    <n v="10561"/>
    <n v="10641"/>
    <n v="54"/>
    <n v="14560.50913554989"/>
    <n v="11.743021656194189"/>
    <n v="11634.105113173169"/>
    <x v="40"/>
    <x v="20"/>
  </r>
  <r>
    <n v="5815"/>
    <s v="6719 - 7222"/>
    <n v="10561"/>
    <n v="10640"/>
    <n v="55"/>
    <n v="14779.97858056501"/>
    <n v="11.625860670502741"/>
    <n v="12363.204789535541"/>
    <x v="40"/>
    <x v="21"/>
  </r>
  <r>
    <n v="5816"/>
    <s v="6719 - 6966"/>
    <n v="10561"/>
    <n v="10598"/>
    <n v="56"/>
    <n v="14797.387289232491"/>
    <n v="10.358488040583831"/>
    <n v="11366.98065300795"/>
    <x v="40"/>
    <x v="3"/>
  </r>
  <r>
    <n v="5817"/>
    <s v="6719 - 6967"/>
    <n v="10561"/>
    <n v="10599"/>
    <n v="57"/>
    <n v="14818.91062935801"/>
    <n v="10.38001138070935"/>
    <n v="10451.441088417931"/>
    <x v="40"/>
    <x v="4"/>
  </r>
  <r>
    <n v="5818"/>
    <s v="6719 - 6965"/>
    <n v="10561"/>
    <n v="10597"/>
    <n v="58"/>
    <n v="15521.904136142401"/>
    <n v="10.441822019013481"/>
    <n v="12297.82455825629"/>
    <x v="40"/>
    <x v="6"/>
  </r>
  <r>
    <n v="5819"/>
    <s v="6719 - 6835"/>
    <n v="10561"/>
    <n v="10574"/>
    <n v="59"/>
    <n v="15553.2411091873"/>
    <n v="11.112256021760111"/>
    <n v="10782.312446573511"/>
    <x v="40"/>
    <x v="7"/>
  </r>
  <r>
    <n v="5820"/>
    <s v="6719 - 7274"/>
    <n v="10561"/>
    <n v="10648"/>
    <n v="60"/>
    <n v="15585.55161388874"/>
    <n v="12.76806413453304"/>
    <n v="12380.75434263575"/>
    <x v="40"/>
    <x v="35"/>
  </r>
  <r>
    <n v="5821"/>
    <s v="6719 - 7035"/>
    <n v="10561"/>
    <n v="10609"/>
    <n v="61"/>
    <n v="15611.709365193359"/>
    <n v="12.33162057025627"/>
    <n v="10491.7061574321"/>
    <x v="40"/>
    <x v="8"/>
  </r>
  <r>
    <n v="5822"/>
    <s v="6719 - 7221"/>
    <n v="10561"/>
    <n v="10639"/>
    <n v="62"/>
    <n v="15680.222688234149"/>
    <n v="12.3010437512546"/>
    <n v="13185.16231020281"/>
    <x v="40"/>
    <x v="38"/>
  </r>
  <r>
    <n v="5823"/>
    <s v="6719 - 6888"/>
    <n v="10561"/>
    <n v="10583"/>
    <n v="63"/>
    <n v="15852.711599994"/>
    <n v="10.99261263301103"/>
    <n v="11588.839016475349"/>
    <x v="40"/>
    <x v="9"/>
  </r>
  <r>
    <n v="5824"/>
    <s v="6719 - 6413"/>
    <n v="10561"/>
    <n v="10531"/>
    <n v="64"/>
    <n v="15936.02248104562"/>
    <n v="13.758969318806599"/>
    <n v="6675.3833052895616"/>
    <x v="40"/>
    <x v="90"/>
  </r>
  <r>
    <n v="5825"/>
    <s v="6719 - 6412"/>
    <n v="10561"/>
    <n v="10530"/>
    <n v="65"/>
    <n v="16014.75673059648"/>
    <n v="13.842410206274909"/>
    <n v="7410.2732052318224"/>
    <x v="40"/>
    <x v="80"/>
  </r>
  <r>
    <n v="5826"/>
    <s v="6719 - 6454"/>
    <n v="10561"/>
    <n v="10532"/>
    <n v="66"/>
    <n v="16254.073192745671"/>
    <n v="14.338214432322991"/>
    <n v="9032.9225162284256"/>
    <x v="40"/>
    <x v="31"/>
  </r>
  <r>
    <n v="5827"/>
    <s v="6719 - 7329"/>
    <n v="10561"/>
    <n v="10655"/>
    <n v="67"/>
    <n v="16712.738178846899"/>
    <n v="13.8952506994912"/>
    <n v="13105.80159127365"/>
    <x v="40"/>
    <x v="53"/>
  </r>
  <r>
    <n v="5828"/>
    <s v="6719 - 7330"/>
    <n v="10561"/>
    <n v="10656"/>
    <n v="68"/>
    <n v="16861.414493226901"/>
    <n v="14.043927013871199"/>
    <n v="13148.346296821421"/>
    <x v="40"/>
    <x v="56"/>
  </r>
  <r>
    <n v="5829"/>
    <s v="6719 - 6964"/>
    <n v="10561"/>
    <n v="10596"/>
    <n v="69"/>
    <n v="16878.681545034051"/>
    <n v="11.56716834575754"/>
    <n v="13245.041734824959"/>
    <x v="40"/>
    <x v="11"/>
  </r>
  <r>
    <n v="5830"/>
    <s v="6719 - 6368"/>
    <n v="10561"/>
    <n v="10528"/>
    <n v="70"/>
    <n v="16906.309702243059"/>
    <n v="14.31516013122121"/>
    <n v="7731.5161866234521"/>
    <x v="40"/>
    <x v="119"/>
  </r>
  <r>
    <n v="5831"/>
    <s v="6719 - 7220"/>
    <n v="10561"/>
    <n v="10638"/>
    <n v="71"/>
    <n v="16947.037631691601"/>
    <n v="13.31392174035205"/>
    <n v="14196.063766242351"/>
    <x v="40"/>
    <x v="57"/>
  </r>
  <r>
    <n v="5832"/>
    <s v="6719 - 7033"/>
    <n v="10561"/>
    <n v="10607"/>
    <n v="72"/>
    <n v="17098.77971624591"/>
    <n v="12.241647502731141"/>
    <n v="13399.1554712409"/>
    <x v="40"/>
    <x v="16"/>
  </r>
  <r>
    <n v="5833"/>
    <s v="6719 - 6773"/>
    <n v="10561"/>
    <n v="10568"/>
    <n v="73"/>
    <n v="17146.33056462352"/>
    <n v="12.705345477196319"/>
    <n v="11503.7179443357"/>
    <x v="40"/>
    <x v="17"/>
  </r>
  <r>
    <n v="5834"/>
    <s v="6719 - 7034"/>
    <n v="10561"/>
    <n v="10608"/>
    <n v="74"/>
    <n v="17255.57770383394"/>
    <n v="13.97548890889685"/>
    <n v="11949.80607528118"/>
    <x v="40"/>
    <x v="30"/>
  </r>
  <r>
    <n v="5835"/>
    <s v="6719 - 6367"/>
    <n v="10561"/>
    <n v="10527"/>
    <n v="75"/>
    <n v="17316.887090940749"/>
    <n v="15.144540566619179"/>
    <n v="8461.0576044748868"/>
    <x v="40"/>
    <x v="118"/>
  </r>
  <r>
    <n v="5836"/>
    <s v="6719 - 7169"/>
    <n v="10561"/>
    <n v="10631"/>
    <n v="76"/>
    <n v="17418.360913298089"/>
    <n v="13.323422490334501"/>
    <n v="13760.442538344039"/>
    <x v="40"/>
    <x v="39"/>
  </r>
  <r>
    <n v="5837"/>
    <s v="6719 - 7105"/>
    <n v="10561"/>
    <n v="10620"/>
    <n v="77"/>
    <n v="17419.99346733691"/>
    <n v="14.139904672399821"/>
    <n v="12145.9271409679"/>
    <x v="40"/>
    <x v="33"/>
  </r>
  <r>
    <n v="5838"/>
    <s v="6719 - 6366"/>
    <n v="10561"/>
    <n v="10526"/>
    <n v="78"/>
    <n v="17428.496297136058"/>
    <n v="15.28132282819872"/>
    <n v="9945.8738588351971"/>
    <x v="40"/>
    <x v="51"/>
  </r>
  <r>
    <n v="5839"/>
    <s v="6719 - 6411"/>
    <n v="10561"/>
    <n v="10529"/>
    <n v="79"/>
    <n v="17428.496297136058"/>
    <n v="15.28132282819872"/>
    <n v="9945.8738588351971"/>
    <x v="40"/>
    <x v="52"/>
  </r>
  <r>
    <n v="5840"/>
    <s v="6719 - 7389"/>
    <n v="10561"/>
    <n v="10660"/>
    <n v="80"/>
    <n v="17492.376515501532"/>
    <n v="14.674889036145821"/>
    <n v="13730.41642656725"/>
    <x v="40"/>
    <x v="66"/>
  </r>
  <r>
    <n v="5841"/>
    <s v="6719 - 7388"/>
    <n v="10561"/>
    <n v="10659"/>
    <n v="81"/>
    <n v="17798.378209910879"/>
    <n v="14.980890730555171"/>
    <n v="14023.29354580162"/>
    <x v="40"/>
    <x v="75"/>
  </r>
  <r>
    <n v="5842"/>
    <s v="6719 - 6887"/>
    <n v="10561"/>
    <n v="10582"/>
    <n v="82"/>
    <n v="17810.915822372881"/>
    <n v="12.49940262309636"/>
    <n v="12984.8550191717"/>
    <x v="40"/>
    <x v="22"/>
  </r>
  <r>
    <n v="5843"/>
    <s v="6719 - 6328"/>
    <n v="10561"/>
    <n v="10525"/>
    <n v="83"/>
    <n v="17812.321599092069"/>
    <n v="14.99466905385796"/>
    <n v="8439.1437592725833"/>
    <x v="40"/>
    <x v="143"/>
  </r>
  <r>
    <n v="5844"/>
    <s v="6719 - 6963"/>
    <n v="10561"/>
    <n v="10595"/>
    <n v="84"/>
    <n v="17818.820195753869"/>
    <n v="11.853010030265031"/>
    <n v="14252.826108969481"/>
    <x v="40"/>
    <x v="23"/>
  </r>
  <r>
    <n v="5845"/>
    <s v="6719 - 6716"/>
    <n v="10561"/>
    <n v="10558"/>
    <n v="85"/>
    <n v="17827.416882912501"/>
    <n v="13.386431795485301"/>
    <n v="11926.145217600821"/>
    <x v="40"/>
    <x v="24"/>
  </r>
  <r>
    <n v="5846"/>
    <s v="6719 - 7104"/>
    <n v="10561"/>
    <n v="10619"/>
    <n v="86"/>
    <n v="17872.44966895094"/>
    <n v="13.015317455436159"/>
    <n v="13255.205258530699"/>
    <x v="40"/>
    <x v="25"/>
  </r>
  <r>
    <n v="5847"/>
    <s v="6719 - 7032"/>
    <n v="10561"/>
    <n v="10606"/>
    <n v="87"/>
    <n v="17984.485756357859"/>
    <n v="12.56528415279228"/>
    <n v="14589.239496221509"/>
    <x v="40"/>
    <x v="26"/>
  </r>
  <r>
    <n v="5848"/>
    <s v="6719 - 7168"/>
    <n v="10561"/>
    <n v="10630"/>
    <n v="88"/>
    <n v="18361.16133483209"/>
    <n v="14.2662229118685"/>
    <n v="14418.13739617256"/>
    <x v="40"/>
    <x v="48"/>
  </r>
  <r>
    <n v="5849"/>
    <s v="6719 - 7453"/>
    <n v="10561"/>
    <n v="10664"/>
    <n v="89"/>
    <n v="18393.133226047241"/>
    <n v="15.57564574669154"/>
    <n v="14593.417843912341"/>
    <x v="40"/>
    <x v="84"/>
  </r>
  <r>
    <n v="5850"/>
    <s v="6719 - 6886"/>
    <n v="10561"/>
    <n v="10581"/>
    <n v="90"/>
    <n v="18416.335353734172"/>
    <n v="12.80438494147435"/>
    <n v="13905.098384449389"/>
    <x v="40"/>
    <x v="32"/>
  </r>
  <r>
    <n v="5851"/>
    <s v="6719 - 7452"/>
    <n v="10561"/>
    <n v="10663"/>
    <n v="91"/>
    <n v="18461.99984470064"/>
    <n v="15.64451236534493"/>
    <n v="14661.45700416269"/>
    <x v="40"/>
    <x v="89"/>
  </r>
  <r>
    <n v="5852"/>
    <s v="6719 - 6327"/>
    <n v="10561"/>
    <n v="10524"/>
    <n v="92"/>
    <n v="18508.11080227192"/>
    <n v="15.730895384944249"/>
    <n v="10606.85696578209"/>
    <x v="40"/>
    <x v="116"/>
  </r>
  <r>
    <n v="5853"/>
    <s v="6719 - 6715"/>
    <n v="10561"/>
    <n v="10557"/>
    <n v="93"/>
    <n v="18590.714979054588"/>
    <n v="14.149729891627389"/>
    <n v="12634.10353136577"/>
    <x v="40"/>
    <x v="36"/>
  </r>
  <r>
    <n v="5854"/>
    <s v="6719 - 6962"/>
    <n v="10561"/>
    <n v="10594"/>
    <n v="94"/>
    <n v="18620.33677289421"/>
    <n v="12.29957088759314"/>
    <n v="15015.569241647199"/>
    <x v="40"/>
    <x v="37"/>
  </r>
  <r>
    <n v="5855"/>
    <s v="6719 - 7325"/>
    <n v="10561"/>
    <n v="10651"/>
    <n v="95"/>
    <n v="18813.283251971228"/>
    <n v="15.18016736063168"/>
    <n v="15147.472823094589"/>
    <x v="40"/>
    <x v="96"/>
  </r>
  <r>
    <n v="5856"/>
    <s v="6719 - 7326"/>
    <n v="10561"/>
    <n v="10652"/>
    <n v="96"/>
    <n v="18813.283251971228"/>
    <n v="15.18016736063168"/>
    <n v="15147.472823094589"/>
    <x v="40"/>
    <x v="97"/>
  </r>
  <r>
    <n v="5857"/>
    <s v="6719 - 7272"/>
    <n v="10561"/>
    <n v="10646"/>
    <n v="97"/>
    <n v="18824.591573418049"/>
    <n v="15.191475682078501"/>
    <n v="14102.396854911511"/>
    <x v="40"/>
    <x v="98"/>
  </r>
  <r>
    <n v="5858"/>
    <s v="6719 - 7271"/>
    <n v="10561"/>
    <n v="10645"/>
    <n v="98"/>
    <n v="18828.77309961772"/>
    <n v="15.19565720827817"/>
    <n v="15355.095420147871"/>
    <x v="40"/>
    <x v="99"/>
  </r>
  <r>
    <n v="5859"/>
    <s v="6719 - 6326"/>
    <n v="10561"/>
    <n v="10523"/>
    <n v="99"/>
    <n v="19037.40015174972"/>
    <n v="16.890226682812369"/>
    <n v="10931.52121812002"/>
    <x v="40"/>
    <x v="83"/>
  </r>
  <r>
    <n v="5860"/>
    <s v="6719 - 6772"/>
    <n v="10561"/>
    <n v="10567"/>
    <n v="100"/>
    <n v="19065.16926863241"/>
    <n v="14.624184181205219"/>
    <n v="13429.525754344621"/>
    <x v="40"/>
    <x v="41"/>
  </r>
  <r>
    <n v="5861"/>
    <s v="6719 - 7451"/>
    <n v="10561"/>
    <n v="10662"/>
    <n v="101"/>
    <n v="19085.252658075311"/>
    <n v="16.2677651787196"/>
    <n v="15052.34340598531"/>
    <x v="40"/>
    <x v="103"/>
  </r>
  <r>
    <n v="5862"/>
    <s v="6719 - 7387"/>
    <n v="10561"/>
    <n v="10658"/>
    <n v="102"/>
    <n v="19094.582164481919"/>
    <n v="16.277094685126212"/>
    <n v="15058.236120745831"/>
    <x v="40"/>
    <x v="104"/>
  </r>
  <r>
    <n v="5863"/>
    <s v="6719 - 6277"/>
    <n v="10561"/>
    <n v="10522"/>
    <n v="103"/>
    <n v="19110.1561610627"/>
    <n v="16.184336359913221"/>
    <n v="11106.227417335909"/>
    <x v="40"/>
    <x v="142"/>
  </r>
  <r>
    <n v="5864"/>
    <s v="6719 - 7167"/>
    <n v="10561"/>
    <n v="10629"/>
    <n v="104"/>
    <n v="19360.606144307469"/>
    <n v="15.265667721343879"/>
    <n v="15318.982657120419"/>
    <x v="40"/>
    <x v="54"/>
  </r>
  <r>
    <n v="5865"/>
    <s v="6719 - 6834"/>
    <n v="10561"/>
    <n v="10573"/>
    <n v="105"/>
    <n v="19369.11002606052"/>
    <n v="13.757159613800701"/>
    <n v="13633.974099555249"/>
    <x v="40"/>
    <x v="44"/>
  </r>
  <r>
    <n v="5866"/>
    <s v="6719 - 6885"/>
    <n v="10561"/>
    <n v="10580"/>
    <n v="106"/>
    <n v="19492.373932343718"/>
    <n v="13.590238219002689"/>
    <n v="14903.80676504734"/>
    <x v="40"/>
    <x v="46"/>
  </r>
  <r>
    <n v="5867"/>
    <s v="6719 - 7219"/>
    <n v="10561"/>
    <n v="10637"/>
    <n v="107"/>
    <n v="19504.212821573081"/>
    <n v="15.87109693023354"/>
    <n v="15982.90725645929"/>
    <x v="40"/>
    <x v="117"/>
  </r>
  <r>
    <n v="5868"/>
    <s v="6719 - 6833"/>
    <n v="10561"/>
    <n v="10572"/>
    <n v="108"/>
    <n v="19543.657679222921"/>
    <n v="13.931707266963111"/>
    <n v="14869.38013596808"/>
    <x v="40"/>
    <x v="47"/>
  </r>
  <r>
    <n v="5869"/>
    <s v="6719 - 7031"/>
    <n v="10561"/>
    <n v="10605"/>
    <n v="109"/>
    <n v="19602.65220617472"/>
    <n v="13.54426505646834"/>
    <n v="15558.08796007913"/>
    <x v="40"/>
    <x v="49"/>
  </r>
  <r>
    <n v="5870"/>
    <s v="6719 - 7327"/>
    <n v="10561"/>
    <n v="10653"/>
    <n v="110"/>
    <n v="19614.779713037449"/>
    <n v="15.9816638216979"/>
    <n v="14451.024935855739"/>
    <x v="40"/>
    <x v="120"/>
  </r>
  <r>
    <n v="5871"/>
    <s v="6719 - 7273"/>
    <n v="10561"/>
    <n v="10647"/>
    <n v="111"/>
    <n v="19701.50293478425"/>
    <n v="16.068387043444691"/>
    <n v="13673.05033436259"/>
    <x v="40"/>
    <x v="123"/>
  </r>
  <r>
    <n v="5872"/>
    <s v="6719 - 7270"/>
    <n v="10561"/>
    <n v="10644"/>
    <n v="112"/>
    <n v="19886.72562843913"/>
    <n v="16.25360973709958"/>
    <n v="16357.8192732727"/>
    <x v="40"/>
    <x v="127"/>
  </r>
  <r>
    <n v="5873"/>
    <s v="6719 - 7103"/>
    <n v="10561"/>
    <n v="10618"/>
    <n v="113"/>
    <n v="20019.59293648462"/>
    <n v="14.600391332919051"/>
    <n v="15822.80458300485"/>
    <x v="40"/>
    <x v="59"/>
  </r>
  <r>
    <n v="5874"/>
    <s v="6719 - 6884"/>
    <n v="10561"/>
    <n v="10579"/>
    <n v="114"/>
    <n v="20034.460206653159"/>
    <n v="13.224907490788169"/>
    <n v="15957.602737400121"/>
    <x v="40"/>
    <x v="58"/>
  </r>
  <r>
    <n v="5875"/>
    <s v="6719 - 7450"/>
    <n v="10561"/>
    <n v="10661"/>
    <n v="115"/>
    <n v="20086.37469427161"/>
    <n v="17.268887214915889"/>
    <n v="15705.365230275709"/>
    <x v="40"/>
    <x v="135"/>
  </r>
  <r>
    <n v="5876"/>
    <s v="6719 - 7324"/>
    <n v="10561"/>
    <n v="10650"/>
    <n v="116"/>
    <n v="20100.661729048868"/>
    <n v="16.46754583770932"/>
    <n v="16567.65584533272"/>
    <x v="40"/>
    <x v="134"/>
  </r>
  <r>
    <n v="5877"/>
    <s v="6719 - 7166"/>
    <n v="10561"/>
    <n v="10628"/>
    <n v="117"/>
    <n v="20254.039526642238"/>
    <n v="14.931716603111809"/>
    <n v="16229.16715615769"/>
    <x v="40"/>
    <x v="63"/>
  </r>
  <r>
    <n v="5878"/>
    <s v="6719 - 6714"/>
    <n v="10561"/>
    <n v="10556"/>
    <n v="118"/>
    <n v="20294.134315843428"/>
    <n v="15.853149228416241"/>
    <n v="13211.95845208293"/>
    <x v="40"/>
    <x v="64"/>
  </r>
  <r>
    <n v="5879"/>
    <s v="6719 - 7102"/>
    <n v="10561"/>
    <n v="10617"/>
    <n v="119"/>
    <n v="20412.939220785182"/>
    <n v="14.993737617219599"/>
    <n v="16852.383013410519"/>
    <x v="40"/>
    <x v="65"/>
  </r>
  <r>
    <n v="5880"/>
    <s v="6719 - 7328"/>
    <n v="10561"/>
    <n v="10654"/>
    <n v="120"/>
    <n v="20428.993708197831"/>
    <n v="16.79587781685828"/>
    <n v="13795.415114555561"/>
    <x v="40"/>
    <x v="141"/>
  </r>
  <r>
    <n v="5881"/>
    <s v="6719 - 6961"/>
    <n v="10561"/>
    <n v="10593"/>
    <n v="121"/>
    <n v="20597.385846655961"/>
    <n v="13.79250916240971"/>
    <n v="16015.134900879961"/>
    <x v="40"/>
    <x v="69"/>
  </r>
  <r>
    <n v="5882"/>
    <s v="6719 - 6883"/>
    <n v="10561"/>
    <n v="10578"/>
    <n v="122"/>
    <n v="20727.028871816929"/>
    <n v="13.56358614694677"/>
    <n v="16532.324695843119"/>
    <x v="40"/>
    <x v="72"/>
  </r>
  <r>
    <n v="5883"/>
    <s v="6719 - 7165"/>
    <n v="10561"/>
    <n v="10627"/>
    <n v="123"/>
    <n v="20847.006743656151"/>
    <n v="14.738419509120661"/>
    <n v="17007.568761155679"/>
    <x v="40"/>
    <x v="76"/>
  </r>
  <r>
    <n v="5884"/>
    <s v="6719 - 7030"/>
    <n v="10561"/>
    <n v="10604"/>
    <n v="124"/>
    <n v="21205.053513685089"/>
    <n v="15.78585191011951"/>
    <n v="17383.354894478391"/>
    <x v="40"/>
    <x v="81"/>
  </r>
  <r>
    <n v="5885"/>
    <s v="6719 - 6832"/>
    <n v="10561"/>
    <n v="10571"/>
    <n v="125"/>
    <n v="21232.21006470767"/>
    <n v="15.461927257733111"/>
    <n v="15923.427242108941"/>
    <x v="40"/>
    <x v="82"/>
  </r>
  <r>
    <n v="5886"/>
    <s v="6719 - 7101"/>
    <n v="10561"/>
    <n v="10616"/>
    <n v="126"/>
    <n v="21397.908539658511"/>
    <n v="15.97870693609293"/>
    <n v="17816.091093469651"/>
    <x v="40"/>
    <x v="86"/>
  </r>
  <r>
    <n v="5887"/>
    <s v="6719 - 6831"/>
    <n v="10561"/>
    <n v="10570"/>
    <n v="127"/>
    <n v="21417.931305219721"/>
    <n v="13.97943832045987"/>
    <n v="16928.961158359321"/>
    <x v="40"/>
    <x v="87"/>
  </r>
  <r>
    <n v="5888"/>
    <s v="6719 - 7164"/>
    <n v="10561"/>
    <n v="10626"/>
    <n v="128"/>
    <n v="21596.713316709771"/>
    <n v="15.488126082174279"/>
    <n v="18005.334740814011"/>
    <x v="40"/>
    <x v="92"/>
  </r>
  <r>
    <n v="5889"/>
    <s v="6719 - 6960"/>
    <n v="10561"/>
    <n v="10592"/>
    <n v="129"/>
    <n v="21600.158424467489"/>
    <n v="15.541771274761119"/>
    <n v="17235.21505689383"/>
    <x v="40"/>
    <x v="91"/>
  </r>
  <r>
    <n v="5890"/>
    <s v="6719 - 7218"/>
    <n v="10561"/>
    <n v="10636"/>
    <n v="130"/>
    <n v="22099.060542099811"/>
    <n v="15.990473307564329"/>
    <n v="17633.740468850421"/>
    <x v="40"/>
    <x v="105"/>
  </r>
  <r>
    <n v="5891"/>
    <s v="6719 - 6771"/>
    <n v="10561"/>
    <n v="10566"/>
    <n v="131"/>
    <n v="22213.969944977242"/>
    <n v="16.198247167935289"/>
    <n v="16013.80643074161"/>
    <x v="40"/>
    <x v="108"/>
  </r>
  <r>
    <n v="5892"/>
    <s v="6719 - 7029"/>
    <n v="10561"/>
    <n v="10603"/>
    <n v="132"/>
    <n v="22241.655840966301"/>
    <n v="16.82245423740072"/>
    <n v="18333.785274093931"/>
    <x v="40"/>
    <x v="109"/>
  </r>
  <r>
    <n v="5893"/>
    <s v="6719 - 6770"/>
    <n v="10561"/>
    <n v="10565"/>
    <n v="133"/>
    <n v="22268.257022689952"/>
    <n v="15.45870430682495"/>
    <n v="16599.82187857516"/>
    <x v="40"/>
    <x v="110"/>
  </r>
  <r>
    <n v="5894"/>
    <s v="6719 - 7100"/>
    <n v="10561"/>
    <n v="10615"/>
    <n v="134"/>
    <n v="22334.868664716039"/>
    <n v="16.915667061150469"/>
    <n v="18735.870221902809"/>
    <x v="40"/>
    <x v="112"/>
  </r>
  <r>
    <n v="5895"/>
    <s v="6719 - 6597"/>
    <n v="10561"/>
    <n v="10543"/>
    <n v="135"/>
    <n v="22370.9725118438"/>
    <n v="17.929987424416598"/>
    <n v="13987.175960001579"/>
    <x v="40"/>
    <x v="113"/>
  </r>
  <r>
    <n v="5896"/>
    <s v="6719 - 7163"/>
    <n v="10561"/>
    <n v="10625"/>
    <n v="136"/>
    <n v="22579.853990669701"/>
    <n v="16.471266756134209"/>
    <n v="18972.476382029319"/>
    <x v="40"/>
    <x v="121"/>
  </r>
  <r>
    <n v="5897"/>
    <s v="6719 - 7217"/>
    <n v="10561"/>
    <n v="10635"/>
    <n v="137"/>
    <n v="22588.47714520591"/>
    <n v="16.47988991067043"/>
    <n v="18041.211390753258"/>
    <x v="40"/>
    <x v="122"/>
  </r>
  <r>
    <n v="5898"/>
    <s v="6719 - 6661"/>
    <n v="10561"/>
    <n v="10549"/>
    <n v="138"/>
    <n v="22721.592608585681"/>
    <n v="18.28060752115848"/>
    <n v="14700.76198008668"/>
    <x v="40"/>
    <x v="124"/>
  </r>
  <r>
    <n v="5899"/>
    <s v="6719 - 6959"/>
    <n v="10561"/>
    <n v="10591"/>
    <n v="139"/>
    <n v="22821.57218428504"/>
    <n v="16.763185034578669"/>
    <n v="18354.57651912863"/>
    <x v="40"/>
    <x v="126"/>
  </r>
  <r>
    <n v="5900"/>
    <s v="6719 - 6769"/>
    <n v="10561"/>
    <n v="10564"/>
    <n v="140"/>
    <n v="22953.759160114179"/>
    <n v="14.967346133227529"/>
    <n v="17624.373056137509"/>
    <x v="40"/>
    <x v="129"/>
  </r>
  <r>
    <n v="5901"/>
    <s v="6719 - 7099"/>
    <n v="10561"/>
    <n v="10614"/>
    <n v="141"/>
    <n v="22994.8536212459"/>
    <n v="17.57565201768033"/>
    <n v="19028.645314811471"/>
    <x v="40"/>
    <x v="131"/>
  </r>
  <r>
    <n v="5902"/>
    <s v="6719 - 6596"/>
    <n v="10561"/>
    <n v="10542"/>
    <n v="142"/>
    <n v="23128.853227671989"/>
    <n v="18.687868140244792"/>
    <n v="14698.58485087181"/>
    <x v="40"/>
    <x v="136"/>
  </r>
  <r>
    <n v="5903"/>
    <s v="6719 - 6713"/>
    <n v="10561"/>
    <n v="10555"/>
    <n v="143"/>
    <n v="23361.164440746299"/>
    <n v="18.920179353319099"/>
    <n v="15670.16511211843"/>
    <x v="40"/>
    <x v="137"/>
  </r>
  <r>
    <n v="5904"/>
    <s v="6719 - 6712"/>
    <n v="10561"/>
    <n v="10554"/>
    <n v="144"/>
    <n v="23366.936890720441"/>
    <n v="15.861778274094929"/>
    <n v="16215.61625205677"/>
    <x v="40"/>
    <x v="138"/>
  </r>
  <r>
    <n v="5905"/>
    <s v="6720 - 6720"/>
    <n v="10562"/>
    <n v="10562"/>
    <n v="1"/>
    <n v="0"/>
    <n v="0"/>
    <n v="0"/>
    <x v="41"/>
    <x v="101"/>
  </r>
  <r>
    <n v="5906"/>
    <s v="6720 - 6774"/>
    <n v="10562"/>
    <n v="10569"/>
    <n v="2"/>
    <n v="988.74179967051032"/>
    <n v="0.98874179967051024"/>
    <n v="988.3409605384619"/>
    <x v="41"/>
    <x v="93"/>
  </r>
  <r>
    <n v="5907"/>
    <s v="6720 - 6665"/>
    <n v="10562"/>
    <n v="10553"/>
    <n v="3"/>
    <n v="1175.6484974633231"/>
    <n v="1.1756484974633239"/>
    <n v="1136.106319939797"/>
    <x v="41"/>
    <x v="107"/>
  </r>
  <r>
    <n v="5908"/>
    <s v="6720 - 6721"/>
    <n v="10562"/>
    <n v="10563"/>
    <n v="4"/>
    <n v="1258.561354783724"/>
    <n v="1.258561354783724"/>
    <n v="1015.089785425938"/>
    <x v="41"/>
    <x v="133"/>
  </r>
  <r>
    <n v="5909"/>
    <s v="6720 - 6837"/>
    <n v="10562"/>
    <n v="10576"/>
    <n v="5"/>
    <n v="1986.1417515663111"/>
    <n v="1.98614175156631"/>
    <n v="1985.50504560279"/>
    <x v="41"/>
    <x v="70"/>
  </r>
  <r>
    <n v="5910"/>
    <s v="6720 - 6602"/>
    <n v="10562"/>
    <n v="10548"/>
    <n v="6"/>
    <n v="2588.7668836687949"/>
    <n v="2.5887668836687969"/>
    <n v="2356.5441153154752"/>
    <x v="41"/>
    <x v="74"/>
  </r>
  <r>
    <n v="5911"/>
    <s v="6720 - 6892"/>
    <n v="10562"/>
    <n v="10587"/>
    <n v="7"/>
    <n v="2951.0532853917589"/>
    <n v="2.951053285391759"/>
    <n v="2947.1260272622349"/>
    <x v="41"/>
    <x v="62"/>
  </r>
  <r>
    <n v="5912"/>
    <s v="6720 - 6893"/>
    <n v="10562"/>
    <n v="10588"/>
    <n v="8"/>
    <n v="3483.6673529051282"/>
    <n v="3.4836673529051279"/>
    <n v="2836.2662922165632"/>
    <x v="41"/>
    <x v="73"/>
  </r>
  <r>
    <n v="5913"/>
    <s v="6720 - 6838"/>
    <n v="10562"/>
    <n v="10577"/>
    <n v="9"/>
    <n v="3531.2837524319179"/>
    <n v="3.5312837524319178"/>
    <n v="2617.928264700915"/>
    <x v="41"/>
    <x v="111"/>
  </r>
  <r>
    <n v="5914"/>
    <s v="6720 - 6542"/>
    <n v="10562"/>
    <n v="10539"/>
    <n v="10"/>
    <n v="3754.412989280238"/>
    <n v="3.754412989280242"/>
    <n v="3142.8248809423471"/>
    <x v="41"/>
    <x v="50"/>
  </r>
  <r>
    <n v="5915"/>
    <s v="6720 - 6543"/>
    <n v="10562"/>
    <n v="10540"/>
    <n v="11"/>
    <n v="3876.4859684230109"/>
    <n v="3.876485968423014"/>
    <n v="3125.26119138374"/>
    <x v="41"/>
    <x v="67"/>
  </r>
  <r>
    <n v="5916"/>
    <s v="6720 - 6601"/>
    <n v="10562"/>
    <n v="10547"/>
    <n v="12"/>
    <n v="4085.381989876209"/>
    <n v="4.0853819898762129"/>
    <n v="3247.249566308657"/>
    <x v="41"/>
    <x v="43"/>
  </r>
  <r>
    <n v="5917"/>
    <s v="6720 - 6894"/>
    <n v="10562"/>
    <n v="10589"/>
    <n v="13"/>
    <n v="4490.3911523355637"/>
    <n v="4.4903911523355653"/>
    <n v="3402.378793186957"/>
    <x v="41"/>
    <x v="95"/>
  </r>
  <r>
    <n v="5918"/>
    <s v="6720 - 6719"/>
    <n v="10562"/>
    <n v="10561"/>
    <n v="14"/>
    <n v="4514.2099893117884"/>
    <n v="4.059266322917078"/>
    <n v="1492.003224137193"/>
    <x v="41"/>
    <x v="78"/>
  </r>
  <r>
    <n v="5919"/>
    <s v="6720 - 6544"/>
    <n v="10562"/>
    <n v="10541"/>
    <n v="15"/>
    <n v="4771.0739115248916"/>
    <n v="4.7710739115248959"/>
    <n v="3345.2043476223189"/>
    <x v="41"/>
    <x v="85"/>
  </r>
  <r>
    <n v="5920"/>
    <s v="6720 - 6968"/>
    <n v="10562"/>
    <n v="10600"/>
    <n v="16"/>
    <n v="4771.3023616715327"/>
    <n v="4.7713023616715322"/>
    <n v="4170.9217480503958"/>
    <x v="41"/>
    <x v="55"/>
  </r>
  <r>
    <n v="5921"/>
    <s v="6720 - 6600"/>
    <n v="10562"/>
    <n v="10546"/>
    <n v="17"/>
    <n v="4881.6252327663751"/>
    <n v="4.8816252327663801"/>
    <n v="3278.5447082629189"/>
    <x v="41"/>
    <x v="34"/>
  </r>
  <r>
    <n v="5922"/>
    <s v="6720 - 6836"/>
    <n v="10562"/>
    <n v="10575"/>
    <n v="18"/>
    <n v="5002.0830403142609"/>
    <n v="4.4251711111689316"/>
    <n v="4154.7195633420706"/>
    <x v="41"/>
    <x v="14"/>
  </r>
  <r>
    <n v="5923"/>
    <s v="6720 - 6969"/>
    <n v="10562"/>
    <n v="10601"/>
    <n v="19"/>
    <n v="5088.5148219130524"/>
    <n v="5.088514821913054"/>
    <n v="4254.4061141109523"/>
    <x v="41"/>
    <x v="88"/>
  </r>
  <r>
    <n v="5924"/>
    <s v="6720 - 6664"/>
    <n v="10562"/>
    <n v="10552"/>
    <n v="20"/>
    <n v="5374.1669067440762"/>
    <n v="4.7042340109912937"/>
    <n v="1788.6745381958699"/>
    <x v="41"/>
    <x v="60"/>
  </r>
  <r>
    <n v="5925"/>
    <s v="6720 - 6499"/>
    <n v="10562"/>
    <n v="10537"/>
    <n v="21"/>
    <n v="5528.9483741743288"/>
    <n v="5.5289483741743322"/>
    <n v="3866.115300535153"/>
    <x v="41"/>
    <x v="106"/>
  </r>
  <r>
    <n v="5926"/>
    <s v="6720 - 6895"/>
    <n v="10562"/>
    <n v="10590"/>
    <n v="22"/>
    <n v="5533.3652168528697"/>
    <n v="5.4631239459572551"/>
    <n v="4080.6162399784198"/>
    <x v="41"/>
    <x v="125"/>
  </r>
  <r>
    <n v="5927"/>
    <s v="6720 - 7039"/>
    <n v="10562"/>
    <n v="10613"/>
    <n v="23"/>
    <n v="5541.6532413755731"/>
    <n v="5.4392256762934297"/>
    <n v="5032.6019505364284"/>
    <x v="41"/>
    <x v="71"/>
  </r>
  <r>
    <n v="5928"/>
    <s v="6720 - 6663"/>
    <n v="10562"/>
    <n v="10551"/>
    <n v="24"/>
    <n v="5789.9093038720712"/>
    <n v="5.7899093038720766"/>
    <n v="2427.0332278226151"/>
    <x v="41"/>
    <x v="45"/>
  </r>
  <r>
    <n v="5929"/>
    <s v="6720 - 6662"/>
    <n v="10562"/>
    <n v="10550"/>
    <n v="25"/>
    <n v="5891.690158948687"/>
    <n v="5.8916901589486921"/>
    <n v="3174.9064663876402"/>
    <x v="41"/>
    <x v="28"/>
  </r>
  <r>
    <n v="5930"/>
    <s v="6720 - 6970"/>
    <n v="10562"/>
    <n v="10602"/>
    <n v="26"/>
    <n v="5897.2119232512478"/>
    <n v="5.8972119232512492"/>
    <n v="4574.6480820626548"/>
    <x v="41"/>
    <x v="115"/>
  </r>
  <r>
    <n v="5931"/>
    <s v="6720 - 7037"/>
    <n v="10562"/>
    <n v="10611"/>
    <n v="27"/>
    <n v="6107.7749343022197"/>
    <n v="5.8476074674061271"/>
    <n v="5229.4344425303252"/>
    <x v="41"/>
    <x v="27"/>
  </r>
  <r>
    <n v="5932"/>
    <s v="6720 - 7108"/>
    <n v="10562"/>
    <n v="10623"/>
    <n v="28"/>
    <n v="6122.5303652968178"/>
    <n v="6.1225303652968153"/>
    <n v="6090.9715527160124"/>
    <x v="41"/>
    <x v="79"/>
  </r>
  <r>
    <n v="5933"/>
    <s v="6720 - 6456"/>
    <n v="10562"/>
    <n v="10534"/>
    <n v="29"/>
    <n v="6363.4746734135679"/>
    <n v="6.3634746734135712"/>
    <n v="4946.8909405416889"/>
    <x v="41"/>
    <x v="140"/>
  </r>
  <r>
    <n v="5934"/>
    <s v="6720 - 7107"/>
    <n v="10562"/>
    <n v="10622"/>
    <n v="30"/>
    <n v="6371.3478166909581"/>
    <n v="6.2309833748037677"/>
    <n v="5946.5549143988737"/>
    <x v="41"/>
    <x v="68"/>
  </r>
  <r>
    <n v="5935"/>
    <s v="6720 - 6718"/>
    <n v="10562"/>
    <n v="10560"/>
    <n v="31"/>
    <n v="6377.8463324279828"/>
    <n v="5.4569935802542231"/>
    <n v="1514.3954998280581"/>
    <x v="41"/>
    <x v="77"/>
  </r>
  <r>
    <n v="5936"/>
    <s v="6720 - 6498"/>
    <n v="10562"/>
    <n v="10536"/>
    <n v="32"/>
    <n v="6384.8397557430253"/>
    <n v="6.3848397557430294"/>
    <n v="4565.2540908407263"/>
    <x v="41"/>
    <x v="132"/>
  </r>
  <r>
    <n v="5937"/>
    <s v="6720 - 7038"/>
    <n v="10562"/>
    <n v="10612"/>
    <n v="33"/>
    <n v="6544.9900224036983"/>
    <n v="5.8817257168162769"/>
    <n v="5131.5527805440679"/>
    <x v="41"/>
    <x v="42"/>
  </r>
  <r>
    <n v="5938"/>
    <s v="6720 - 7109"/>
    <n v="10562"/>
    <n v="10624"/>
    <n v="34"/>
    <n v="6887.9262073962518"/>
    <n v="6.2612641858361826"/>
    <n v="6291.5710973900168"/>
    <x v="41"/>
    <x v="100"/>
  </r>
  <r>
    <n v="5939"/>
    <s v="6720 - 7171"/>
    <n v="10562"/>
    <n v="10633"/>
    <n v="35"/>
    <n v="7083.1665483445704"/>
    <n v="7.0831665483445736"/>
    <n v="7047.4309822753021"/>
    <x v="41"/>
    <x v="102"/>
  </r>
  <r>
    <n v="5940"/>
    <s v="6720 - 7036"/>
    <n v="10562"/>
    <n v="10610"/>
    <n v="36"/>
    <n v="7109.6902277462214"/>
    <n v="6.6673488347340193"/>
    <n v="5865.0392018864504"/>
    <x v="41"/>
    <x v="19"/>
  </r>
  <r>
    <n v="5941"/>
    <s v="6720 - 6717"/>
    <n v="10562"/>
    <n v="10559"/>
    <n v="37"/>
    <n v="7290.2258960758863"/>
    <n v="7.2902258960758903"/>
    <n v="3127.5755902764272"/>
    <x v="41"/>
    <x v="18"/>
  </r>
  <r>
    <n v="5942"/>
    <s v="6720 - 6891"/>
    <n v="10562"/>
    <n v="10586"/>
    <n v="38"/>
    <n v="7555.0058833989242"/>
    <n v="6.6286476133822552"/>
    <n v="6091.6563472975558"/>
    <x v="41"/>
    <x v="5"/>
  </r>
  <r>
    <n v="5943"/>
    <s v="6720 - 7172"/>
    <n v="10562"/>
    <n v="10634"/>
    <n v="39"/>
    <n v="8008.3636786382413"/>
    <n v="7.3152038448832437"/>
    <n v="7355.2991664573929"/>
    <x v="41"/>
    <x v="128"/>
  </r>
  <r>
    <n v="5944"/>
    <s v="6720 - 7225"/>
    <n v="10562"/>
    <n v="10643"/>
    <n v="40"/>
    <n v="8065.2805973884306"/>
    <n v="8.0652805973884369"/>
    <n v="8024.6906100780561"/>
    <x v="41"/>
    <x v="130"/>
  </r>
  <r>
    <n v="5945"/>
    <s v="6720 - 7224"/>
    <n v="10562"/>
    <n v="10642"/>
    <n v="41"/>
    <n v="9275.9415809201728"/>
    <n v="7.7239715066555679"/>
    <n v="8199.7776112074534"/>
    <x v="41"/>
    <x v="94"/>
  </r>
  <r>
    <n v="5946"/>
    <s v="6720 - 7275"/>
    <n v="10562"/>
    <n v="10649"/>
    <n v="42"/>
    <n v="9934.0818659823599"/>
    <n v="8.1241702304200079"/>
    <n v="9091.636766073063"/>
    <x v="41"/>
    <x v="114"/>
  </r>
  <r>
    <n v="5947"/>
    <s v="6720 - 7331"/>
    <n v="10562"/>
    <n v="10657"/>
    <n v="43"/>
    <n v="10928.00852057356"/>
    <n v="8.8696152213634107"/>
    <n v="10061.57192587984"/>
    <x v="41"/>
    <x v="139"/>
  </r>
  <r>
    <n v="5948"/>
    <s v="6720 - 6890"/>
    <n v="10562"/>
    <n v="10585"/>
    <n v="44"/>
    <n v="11602.93870399853"/>
    <n v="8.928402530375724"/>
    <n v="8796.9968919957992"/>
    <x v="41"/>
    <x v="1"/>
  </r>
  <r>
    <n v="5949"/>
    <s v="6720 - 0"/>
    <n v="10562"/>
    <n v="10521"/>
    <n v="45"/>
    <n v="12467.292345505701"/>
    <n v="9.7955663218406031"/>
    <n v="9556.2450912317527"/>
    <x v="41"/>
    <x v="0"/>
  </r>
  <r>
    <n v="5950"/>
    <s v="6720 - 6599"/>
    <n v="10562"/>
    <n v="10545"/>
    <n v="46"/>
    <n v="12936.14119002105"/>
    <n v="11.07235850969211"/>
    <n v="5025.8875478822019"/>
    <x v="41"/>
    <x v="12"/>
  </r>
  <r>
    <n v="5951"/>
    <s v="6720 - 6598"/>
    <n v="10562"/>
    <n v="10544"/>
    <n v="47"/>
    <n v="13038.944822210011"/>
    <n v="10.79700655575056"/>
    <n v="5425.0507731323878"/>
    <x v="41"/>
    <x v="13"/>
  </r>
  <r>
    <n v="5952"/>
    <s v="6720 - 6541"/>
    <n v="10562"/>
    <n v="10538"/>
    <n v="48"/>
    <n v="14197.89317419862"/>
    <n v="11.634649469755709"/>
    <n v="5822.7202219134642"/>
    <x v="41"/>
    <x v="29"/>
  </r>
  <r>
    <n v="5953"/>
    <s v="6720 - 7170"/>
    <n v="10562"/>
    <n v="10632"/>
    <n v="49"/>
    <n v="14407.530048371151"/>
    <n v="12.044986235410169"/>
    <n v="12272.4622413985"/>
    <x v="41"/>
    <x v="10"/>
  </r>
  <r>
    <n v="5954"/>
    <s v="6720 - 6497"/>
    <n v="10562"/>
    <n v="10535"/>
    <n v="50"/>
    <n v="15066.147827265069"/>
    <n v="12.211034049483381"/>
    <n v="6509.4253839427438"/>
    <x v="41"/>
    <x v="40"/>
  </r>
  <r>
    <n v="5955"/>
    <s v="6720 - 6889"/>
    <n v="10562"/>
    <n v="10584"/>
    <n v="51"/>
    <n v="15177.26421391682"/>
    <n v="11.191222792884339"/>
    <n v="12200.133720306791"/>
    <x v="41"/>
    <x v="2"/>
  </r>
  <r>
    <n v="5956"/>
    <s v="6720 - 7106"/>
    <n v="10562"/>
    <n v="10621"/>
    <n v="52"/>
    <n v="15224.95365250029"/>
    <n v="12.39980852395791"/>
    <n v="11951.71620245156"/>
    <x v="41"/>
    <x v="15"/>
  </r>
  <r>
    <n v="5957"/>
    <s v="6720 - 7223"/>
    <n v="10562"/>
    <n v="10641"/>
    <n v="53"/>
    <n v="15435.169793704001"/>
    <n v="13.072625980743011"/>
    <n v="12743.95117361853"/>
    <x v="41"/>
    <x v="20"/>
  </r>
  <r>
    <n v="5958"/>
    <s v="6720 - 7222"/>
    <n v="10562"/>
    <n v="10640"/>
    <n v="54"/>
    <n v="15654.63923871911"/>
    <n v="12.95546499505156"/>
    <n v="13571.00289437454"/>
    <x v="41"/>
    <x v="21"/>
  </r>
  <r>
    <n v="5959"/>
    <s v="6720 - 6966"/>
    <n v="10562"/>
    <n v="10598"/>
    <n v="55"/>
    <n v="15672.047947386591"/>
    <n v="11.68809236513265"/>
    <n v="12772.160378970329"/>
    <x v="41"/>
    <x v="3"/>
  </r>
  <r>
    <n v="5960"/>
    <s v="6720 - 6967"/>
    <n v="10562"/>
    <n v="10599"/>
    <n v="56"/>
    <n v="15693.57128751211"/>
    <n v="11.70961570525817"/>
    <n v="11835.23134953091"/>
    <x v="41"/>
    <x v="4"/>
  </r>
  <r>
    <n v="5961"/>
    <s v="6720 - 6328"/>
    <n v="10562"/>
    <n v="10525"/>
    <n v="57"/>
    <n v="15825.54785439706"/>
    <n v="15.297187835816249"/>
    <n v="9040.3914648732716"/>
    <x v="41"/>
    <x v="143"/>
  </r>
  <r>
    <n v="5962"/>
    <s v="6720 - 6455"/>
    <n v="10562"/>
    <n v="10533"/>
    <n v="58"/>
    <n v="16195.839416914911"/>
    <n v="13.10388518349628"/>
    <n v="7105.8164852251448"/>
    <x v="41"/>
    <x v="61"/>
  </r>
  <r>
    <n v="5963"/>
    <s v="6720 - 6965"/>
    <n v="10562"/>
    <n v="10597"/>
    <n v="59"/>
    <n v="16396.564794296501"/>
    <n v="11.77142634356229"/>
    <n v="13708.141340134591"/>
    <x v="41"/>
    <x v="6"/>
  </r>
  <r>
    <n v="5964"/>
    <s v="6720 - 6835"/>
    <n v="10562"/>
    <n v="10574"/>
    <n v="60"/>
    <n v="16427.901767341409"/>
    <n v="12.441860346308919"/>
    <n v="12247.930685087051"/>
    <x v="41"/>
    <x v="7"/>
  </r>
  <r>
    <n v="5965"/>
    <s v="6720 - 7274"/>
    <n v="10562"/>
    <n v="10648"/>
    <n v="61"/>
    <n v="16460.212272042849"/>
    <n v="14.097668459081859"/>
    <n v="13434.709562838239"/>
    <x v="41"/>
    <x v="35"/>
  </r>
  <r>
    <n v="5966"/>
    <s v="6720 - 7035"/>
    <n v="10562"/>
    <n v="10609"/>
    <n v="62"/>
    <n v="16486.370023347459"/>
    <n v="13.661224894805089"/>
    <n v="11825.80520016741"/>
    <x v="41"/>
    <x v="8"/>
  </r>
  <r>
    <n v="5967"/>
    <s v="6720 - 7221"/>
    <n v="10562"/>
    <n v="10639"/>
    <n v="63"/>
    <n v="16554.883346388251"/>
    <n v="13.630648075803419"/>
    <n v="14414.24944122516"/>
    <x v="41"/>
    <x v="38"/>
  </r>
  <r>
    <n v="5968"/>
    <s v="6720 - 6888"/>
    <n v="10562"/>
    <n v="10583"/>
    <n v="64"/>
    <n v="16727.372258148109"/>
    <n v="12.32221695755984"/>
    <n v="13031.24405427939"/>
    <x v="41"/>
    <x v="9"/>
  </r>
  <r>
    <n v="5969"/>
    <s v="6720 - 6368"/>
    <n v="10562"/>
    <n v="10528"/>
    <n v="65"/>
    <n v="16731.55975124607"/>
    <n v="15.976696758453"/>
    <n v="8429.7856915054363"/>
    <x v="41"/>
    <x v="119"/>
  </r>
  <r>
    <n v="5970"/>
    <s v="6720 - 7329"/>
    <n v="10562"/>
    <n v="10655"/>
    <n v="66"/>
    <n v="17587.398837001008"/>
    <n v="15.22485502404002"/>
    <n v="14106.258818654729"/>
    <x v="41"/>
    <x v="53"/>
  </r>
  <r>
    <n v="5971"/>
    <s v="6720 - 6413"/>
    <n v="10562"/>
    <n v="10531"/>
    <n v="67"/>
    <n v="17604.839135786511"/>
    <n v="14.28657713435792"/>
    <n v="7522.9178162905264"/>
    <x v="41"/>
    <x v="90"/>
  </r>
  <r>
    <n v="5972"/>
    <s v="6720 - 6412"/>
    <n v="10562"/>
    <n v="10530"/>
    <n v="68"/>
    <n v="17683.57338533736"/>
    <n v="14.37001802182623"/>
    <n v="8436.845540728149"/>
    <x v="41"/>
    <x v="80"/>
  </r>
  <r>
    <n v="5973"/>
    <s v="6720 - 6454"/>
    <n v="10562"/>
    <n v="10532"/>
    <n v="69"/>
    <n v="17710.863803938701"/>
    <n v="14.35507592282447"/>
    <n v="10320.28785798896"/>
    <x v="41"/>
    <x v="31"/>
  </r>
  <r>
    <n v="5974"/>
    <s v="6720 - 7330"/>
    <n v="10562"/>
    <n v="10656"/>
    <n v="70"/>
    <n v="17736.07515138101"/>
    <n v="15.373531338420021"/>
    <n v="14137.33050379282"/>
    <x v="41"/>
    <x v="56"/>
  </r>
  <r>
    <n v="5975"/>
    <s v="6720 - 6964"/>
    <n v="10562"/>
    <n v="10596"/>
    <n v="71"/>
    <n v="17753.342203188149"/>
    <n v="12.896772670306349"/>
    <n v="14667.894013722431"/>
    <x v="41"/>
    <x v="11"/>
  </r>
  <r>
    <n v="5976"/>
    <s v="6720 - 7220"/>
    <n v="10562"/>
    <n v="10638"/>
    <n v="72"/>
    <n v="17821.698289845699"/>
    <n v="14.643526064900859"/>
    <n v="15438.8008233113"/>
    <x v="41"/>
    <x v="57"/>
  </r>
  <r>
    <n v="5977"/>
    <s v="6720 - 7033"/>
    <n v="10562"/>
    <n v="10607"/>
    <n v="73"/>
    <n v="17973.440374400019"/>
    <n v="13.57125182727996"/>
    <n v="14786.491776300179"/>
    <x v="41"/>
    <x v="16"/>
  </r>
  <r>
    <n v="5978"/>
    <s v="6720 - 6773"/>
    <n v="10562"/>
    <n v="10568"/>
    <n v="74"/>
    <n v="18020.991222777619"/>
    <n v="14.03494980174513"/>
    <n v="12991.261314462499"/>
    <x v="41"/>
    <x v="17"/>
  </r>
  <r>
    <n v="5979"/>
    <s v="6720 - 7034"/>
    <n v="10562"/>
    <n v="10608"/>
    <n v="75"/>
    <n v="18130.238361988049"/>
    <n v="15.305093233445669"/>
    <n v="13286.241471584381"/>
    <x v="41"/>
    <x v="30"/>
  </r>
  <r>
    <n v="5980"/>
    <s v="6720 - 7169"/>
    <n v="10562"/>
    <n v="10631"/>
    <n v="76"/>
    <n v="18293.021571452191"/>
    <n v="14.65302681488332"/>
    <n v="15052.451723741509"/>
    <x v="41"/>
    <x v="39"/>
  </r>
  <r>
    <n v="5981"/>
    <s v="6720 - 7105"/>
    <n v="10562"/>
    <n v="10620"/>
    <n v="77"/>
    <n v="18294.654125491012"/>
    <n v="15.46950899694864"/>
    <n v="13453.492773198021"/>
    <x v="41"/>
    <x v="33"/>
  </r>
  <r>
    <n v="5982"/>
    <s v="6720 - 7389"/>
    <n v="10562"/>
    <n v="10660"/>
    <n v="78"/>
    <n v="18367.037173655641"/>
    <n v="16.004493360694639"/>
    <n v="14698.30833852632"/>
    <x v="41"/>
    <x v="66"/>
  </r>
  <r>
    <n v="5983"/>
    <s v="6720 - 7388"/>
    <n v="10562"/>
    <n v="10659"/>
    <n v="79"/>
    <n v="18673.038868064981"/>
    <n v="16.310495055103988"/>
    <n v="14983.29608807767"/>
    <x v="41"/>
    <x v="75"/>
  </r>
  <r>
    <n v="5984"/>
    <s v="6720 - 6887"/>
    <n v="10562"/>
    <n v="10582"/>
    <n v="80"/>
    <n v="18685.576480526979"/>
    <n v="13.829006947645169"/>
    <n v="14435.6975562896"/>
    <x v="41"/>
    <x v="22"/>
  </r>
  <r>
    <n v="5985"/>
    <s v="6720 - 6963"/>
    <n v="10562"/>
    <n v="10595"/>
    <n v="81"/>
    <n v="18693.480853907971"/>
    <n v="13.18261435481384"/>
    <n v="15684.89939777256"/>
    <x v="41"/>
    <x v="23"/>
  </r>
  <r>
    <n v="5986"/>
    <s v="6720 - 6716"/>
    <n v="10562"/>
    <n v="10558"/>
    <n v="82"/>
    <n v="18702.077541066599"/>
    <n v="14.71603612003411"/>
    <n v="13417.258276023669"/>
    <x v="41"/>
    <x v="24"/>
  </r>
  <r>
    <n v="5987"/>
    <s v="6720 - 7104"/>
    <n v="10562"/>
    <n v="10619"/>
    <n v="83"/>
    <n v="18747.110327105042"/>
    <n v="14.344921779984981"/>
    <n v="14591.795155118079"/>
    <x v="41"/>
    <x v="25"/>
  </r>
  <r>
    <n v="5988"/>
    <s v="6720 - 6367"/>
    <n v="10562"/>
    <n v="10527"/>
    <n v="84"/>
    <n v="18752.00203496105"/>
    <n v="18.11121374105862"/>
    <n v="9371.8656891326209"/>
    <x v="41"/>
    <x v="118"/>
  </r>
  <r>
    <n v="5989"/>
    <s v="6720 - 7032"/>
    <n v="10562"/>
    <n v="10606"/>
    <n v="85"/>
    <n v="18859.146414511961"/>
    <n v="13.8948884773411"/>
    <n v="15986.9818877001"/>
    <x v="41"/>
    <x v="26"/>
  </r>
  <r>
    <n v="5990"/>
    <s v="6720 - 6366"/>
    <n v="10562"/>
    <n v="10526"/>
    <n v="86"/>
    <n v="18885.286908329101"/>
    <n v="15.2981843187002"/>
    <n v="11210.781279942021"/>
    <x v="41"/>
    <x v="51"/>
  </r>
  <r>
    <n v="5991"/>
    <s v="6720 - 6411"/>
    <n v="10562"/>
    <n v="10529"/>
    <n v="87"/>
    <n v="18885.286908329101"/>
    <n v="15.2981843187002"/>
    <n v="11210.781279942021"/>
    <x v="41"/>
    <x v="52"/>
  </r>
  <r>
    <n v="5992"/>
    <s v="6720 - 7168"/>
    <n v="10562"/>
    <n v="10630"/>
    <n v="88"/>
    <n v="19235.821992986199"/>
    <n v="15.595827236417319"/>
    <n v="15732.17876674857"/>
    <x v="41"/>
    <x v="48"/>
  </r>
  <r>
    <n v="5993"/>
    <s v="6720 - 7453"/>
    <n v="10562"/>
    <n v="10664"/>
    <n v="89"/>
    <n v="19267.79388420135"/>
    <n v="16.905250071240349"/>
    <n v="15538.861670306949"/>
    <x v="41"/>
    <x v="84"/>
  </r>
  <r>
    <n v="5994"/>
    <s v="6720 - 6886"/>
    <n v="10562"/>
    <n v="10581"/>
    <n v="90"/>
    <n v="19290.99601188827"/>
    <n v="14.133989266023169"/>
    <n v="15360.144963065601"/>
    <x v="41"/>
    <x v="32"/>
  </r>
  <r>
    <n v="5995"/>
    <s v="6720 - 7452"/>
    <n v="10562"/>
    <n v="10663"/>
    <n v="91"/>
    <n v="19336.660502854749"/>
    <n v="16.974116689893751"/>
    <n v="15606.13312000428"/>
    <x v="41"/>
    <x v="89"/>
  </r>
  <r>
    <n v="5996"/>
    <s v="6720 - 6715"/>
    <n v="10562"/>
    <n v="10557"/>
    <n v="92"/>
    <n v="19465.37563720869"/>
    <n v="15.4793342161762"/>
    <n v="14125.5599908609"/>
    <x v="41"/>
    <x v="36"/>
  </r>
  <r>
    <n v="5997"/>
    <s v="6720 - 6962"/>
    <n v="10562"/>
    <n v="10594"/>
    <n v="93"/>
    <n v="19494.997431048319"/>
    <n v="13.629175212141959"/>
    <n v="16458.933111929749"/>
    <x v="41"/>
    <x v="37"/>
  </r>
  <r>
    <n v="5998"/>
    <s v="6720 - 7325"/>
    <n v="10562"/>
    <n v="10651"/>
    <n v="94"/>
    <n v="19687.94391012533"/>
    <n v="16.5097716851805"/>
    <n v="16296.16923127788"/>
    <x v="41"/>
    <x v="96"/>
  </r>
  <r>
    <n v="5999"/>
    <s v="6720 - 7326"/>
    <n v="10562"/>
    <n v="10652"/>
    <n v="95"/>
    <n v="19687.94391012533"/>
    <n v="16.5097716851805"/>
    <n v="16296.16923127788"/>
    <x v="41"/>
    <x v="97"/>
  </r>
  <r>
    <n v="6000"/>
    <s v="6720 - 6277"/>
    <n v="10562"/>
    <n v="10522"/>
    <n v="96"/>
    <n v="19689.062305847881"/>
    <n v="19.689062305847891"/>
    <n v="12072.45642726085"/>
    <x v="41"/>
    <x v="142"/>
  </r>
  <r>
    <n v="6001"/>
    <s v="6720 - 7272"/>
    <n v="10562"/>
    <n v="10646"/>
    <n v="97"/>
    <n v="19699.252231572151"/>
    <n v="16.521080006627312"/>
    <n v="15264.77224536971"/>
    <x v="41"/>
    <x v="98"/>
  </r>
  <r>
    <n v="6002"/>
    <s v="6720 - 7271"/>
    <n v="10562"/>
    <n v="10645"/>
    <n v="98"/>
    <n v="19703.433757771829"/>
    <n v="16.525261532826981"/>
    <n v="16589.999572998571"/>
    <x v="41"/>
    <x v="99"/>
  </r>
  <r>
    <n v="6003"/>
    <s v="6720 - 6772"/>
    <n v="10562"/>
    <n v="10567"/>
    <n v="99"/>
    <n v="19939.829926786519"/>
    <n v="15.95378850575403"/>
    <n v="14915.22890224314"/>
    <x v="41"/>
    <x v="41"/>
  </r>
  <r>
    <n v="6004"/>
    <s v="6720 - 7451"/>
    <n v="10562"/>
    <n v="10662"/>
    <n v="100"/>
    <n v="19959.91331622942"/>
    <n v="17.597369503268421"/>
    <n v="16031.92744819267"/>
    <x v="41"/>
    <x v="103"/>
  </r>
  <r>
    <n v="6005"/>
    <s v="6720 - 6327"/>
    <n v="10562"/>
    <n v="10524"/>
    <n v="101"/>
    <n v="19964.901413464959"/>
    <n v="15.747756875445731"/>
    <n v="11613.70552595158"/>
    <x v="41"/>
    <x v="116"/>
  </r>
  <r>
    <n v="6006"/>
    <s v="6720 - 7387"/>
    <n v="10562"/>
    <n v="10658"/>
    <n v="102"/>
    <n v="19969.242822636032"/>
    <n v="17.60669900967503"/>
    <n v="16038.32814824329"/>
    <x v="41"/>
    <x v="104"/>
  </r>
  <r>
    <n v="6007"/>
    <s v="6720 - 7167"/>
    <n v="10562"/>
    <n v="10629"/>
    <n v="103"/>
    <n v="20235.26680246157"/>
    <n v="16.595272045892699"/>
    <n v="16651.36156410992"/>
    <x v="41"/>
    <x v="54"/>
  </r>
  <r>
    <n v="6008"/>
    <s v="6720 - 6834"/>
    <n v="10562"/>
    <n v="10573"/>
    <n v="104"/>
    <n v="20243.770684214622"/>
    <n v="15.08676393834951"/>
    <n v="15109.149688187021"/>
    <x v="41"/>
    <x v="44"/>
  </r>
  <r>
    <n v="6009"/>
    <s v="6720 - 6885"/>
    <n v="10562"/>
    <n v="10580"/>
    <n v="105"/>
    <n v="20367.03459049782"/>
    <n v="14.9198425435515"/>
    <n v="16368.75332325313"/>
    <x v="41"/>
    <x v="46"/>
  </r>
  <r>
    <n v="6010"/>
    <s v="6720 - 7219"/>
    <n v="10562"/>
    <n v="10637"/>
    <n v="106"/>
    <n v="20378.87347972719"/>
    <n v="17.200701254782349"/>
    <n v="17228.043792855638"/>
    <x v="41"/>
    <x v="117"/>
  </r>
  <r>
    <n v="6011"/>
    <s v="6720 - 6833"/>
    <n v="10562"/>
    <n v="10572"/>
    <n v="107"/>
    <n v="20418.31833737703"/>
    <n v="15.26131159151192"/>
    <n v="16335.455533580771"/>
    <x v="41"/>
    <x v="47"/>
  </r>
  <r>
    <n v="6012"/>
    <s v="6720 - 7031"/>
    <n v="10562"/>
    <n v="10605"/>
    <n v="108"/>
    <n v="20477.312864328829"/>
    <n v="14.87386938101716"/>
    <n v="16965.11685856554"/>
    <x v="41"/>
    <x v="49"/>
  </r>
  <r>
    <n v="6013"/>
    <s v="6720 - 7327"/>
    <n v="10562"/>
    <n v="10653"/>
    <n v="109"/>
    <n v="20489.440371191551"/>
    <n v="17.311268146246711"/>
    <n v="15570.91300583995"/>
    <x v="41"/>
    <x v="120"/>
  </r>
  <r>
    <n v="6014"/>
    <s v="6720 - 6326"/>
    <n v="10562"/>
    <n v="10523"/>
    <n v="110"/>
    <n v="20494.190762942759"/>
    <n v="16.907088173313849"/>
    <n v="12017.72030834504"/>
    <x v="41"/>
    <x v="83"/>
  </r>
  <r>
    <n v="6015"/>
    <s v="6720 - 7273"/>
    <n v="10562"/>
    <n v="10647"/>
    <n v="111"/>
    <n v="20576.163592938348"/>
    <n v="17.397991367993509"/>
    <n v="14799.539144608259"/>
    <x v="41"/>
    <x v="123"/>
  </r>
  <r>
    <n v="6016"/>
    <s v="6720 - 7270"/>
    <n v="10562"/>
    <n v="10644"/>
    <n v="112"/>
    <n v="20761.386286593239"/>
    <n v="17.583214061648398"/>
    <n v="17606.213122257039"/>
    <x v="41"/>
    <x v="127"/>
  </r>
  <r>
    <n v="6017"/>
    <s v="6720 - 7103"/>
    <n v="10562"/>
    <n v="10618"/>
    <n v="113"/>
    <n v="20894.253594638722"/>
    <n v="15.92999565746787"/>
    <n v="17204.094322633318"/>
    <x v="41"/>
    <x v="59"/>
  </r>
  <r>
    <n v="6018"/>
    <s v="6720 - 6884"/>
    <n v="10562"/>
    <n v="10579"/>
    <n v="114"/>
    <n v="20909.120864807261"/>
    <n v="14.55451181533698"/>
    <n v="17420.90179470948"/>
    <x v="41"/>
    <x v="58"/>
  </r>
  <r>
    <n v="6019"/>
    <s v="6720 - 7450"/>
    <n v="10562"/>
    <n v="10661"/>
    <n v="115"/>
    <n v="20961.035352425712"/>
    <n v="18.59849153946471"/>
    <n v="16736.052359156791"/>
    <x v="41"/>
    <x v="135"/>
  </r>
  <r>
    <n v="6020"/>
    <s v="6720 - 7324"/>
    <n v="10562"/>
    <n v="10650"/>
    <n v="116"/>
    <n v="20975.32238720297"/>
    <n v="17.797150162258131"/>
    <n v="17817.80081602159"/>
    <x v="41"/>
    <x v="134"/>
  </r>
  <r>
    <n v="6021"/>
    <s v="6720 - 7166"/>
    <n v="10562"/>
    <n v="10628"/>
    <n v="117"/>
    <n v="21128.70018479634"/>
    <n v="16.26132092766062"/>
    <n v="17577.257977703739"/>
    <x v="41"/>
    <x v="63"/>
  </r>
  <r>
    <n v="6022"/>
    <s v="6720 - 6714"/>
    <n v="10562"/>
    <n v="10556"/>
    <n v="118"/>
    <n v="21168.79497399753"/>
    <n v="17.18275355296505"/>
    <n v="14703.921394777321"/>
    <x v="41"/>
    <x v="64"/>
  </r>
  <r>
    <n v="6023"/>
    <s v="6720 - 7102"/>
    <n v="10562"/>
    <n v="10617"/>
    <n v="119"/>
    <n v="21287.59987893928"/>
    <n v="16.323341941768408"/>
    <n v="18228.36123670403"/>
    <x v="41"/>
    <x v="65"/>
  </r>
  <r>
    <n v="6024"/>
    <s v="6720 - 7328"/>
    <n v="10562"/>
    <n v="10654"/>
    <n v="120"/>
    <n v="21303.65436635193"/>
    <n v="18.12548214140709"/>
    <n v="14883.81607046054"/>
    <x v="41"/>
    <x v="141"/>
  </r>
  <r>
    <n v="6025"/>
    <s v="6720 - 6961"/>
    <n v="10562"/>
    <n v="10593"/>
    <n v="121"/>
    <n v="21472.04650481007"/>
    <n v="15.122113486958529"/>
    <n v="17458.908536492851"/>
    <x v="41"/>
    <x v="69"/>
  </r>
  <r>
    <n v="6026"/>
    <s v="6720 - 6883"/>
    <n v="10562"/>
    <n v="10578"/>
    <n v="122"/>
    <n v="21601.68952997103"/>
    <n v="14.89319047149559"/>
    <n v="18002.947075692231"/>
    <x v="41"/>
    <x v="72"/>
  </r>
  <r>
    <n v="6027"/>
    <s v="6720 - 7165"/>
    <n v="10562"/>
    <n v="10627"/>
    <n v="123"/>
    <n v="21721.667401810249"/>
    <n v="16.068023833669471"/>
    <n v="18372.547331216661"/>
    <x v="41"/>
    <x v="76"/>
  </r>
  <r>
    <n v="6028"/>
    <s v="6720 - 7030"/>
    <n v="10562"/>
    <n v="10604"/>
    <n v="124"/>
    <n v="22079.71417183919"/>
    <n v="17.115456234668329"/>
    <n v="18809.829100469389"/>
    <x v="41"/>
    <x v="81"/>
  </r>
  <r>
    <n v="6029"/>
    <s v="6720 - 6832"/>
    <n v="10562"/>
    <n v="10571"/>
    <n v="125"/>
    <n v="22106.870722861771"/>
    <n v="16.79153158228192"/>
    <n v="17401.495512920239"/>
    <x v="41"/>
    <x v="82"/>
  </r>
  <r>
    <n v="6030"/>
    <s v="6720 - 7101"/>
    <n v="10562"/>
    <n v="10616"/>
    <n v="126"/>
    <n v="22272.569197812609"/>
    <n v="17.308311260641741"/>
    <n v="19198.02634047181"/>
    <x v="41"/>
    <x v="86"/>
  </r>
  <r>
    <n v="6031"/>
    <s v="6720 - 6831"/>
    <n v="10562"/>
    <n v="10570"/>
    <n v="127"/>
    <n v="22292.591963373819"/>
    <n v="15.309042645008679"/>
    <n v="18407.01194845164"/>
    <x v="41"/>
    <x v="87"/>
  </r>
  <r>
    <n v="6032"/>
    <s v="6720 - 7164"/>
    <n v="10562"/>
    <n v="10626"/>
    <n v="128"/>
    <n v="22471.373974863869"/>
    <n v="16.81773040672309"/>
    <n v="19387.065922185589"/>
    <x v="41"/>
    <x v="92"/>
  </r>
  <r>
    <n v="6033"/>
    <s v="6720 - 6960"/>
    <n v="10562"/>
    <n v="10592"/>
    <n v="129"/>
    <n v="22474.819082621601"/>
    <n v="16.871375599309928"/>
    <n v="18667.470112855459"/>
    <x v="41"/>
    <x v="91"/>
  </r>
  <r>
    <n v="6034"/>
    <s v="6720 - 7218"/>
    <n v="10562"/>
    <n v="10636"/>
    <n v="130"/>
    <n v="22973.721200253909"/>
    <n v="17.32007763211314"/>
    <n v="18968.286911837371"/>
    <x v="41"/>
    <x v="105"/>
  </r>
  <r>
    <n v="6035"/>
    <s v="6720 - 6771"/>
    <n v="10562"/>
    <n v="10566"/>
    <n v="131"/>
    <n v="23088.63060313134"/>
    <n v="17.5278514924841"/>
    <n v="17501.24573335742"/>
    <x v="41"/>
    <x v="108"/>
  </r>
  <r>
    <n v="6036"/>
    <s v="6720 - 7029"/>
    <n v="10562"/>
    <n v="10603"/>
    <n v="132"/>
    <n v="23116.316499120399"/>
    <n v="18.152058561949541"/>
    <n v="19767.324777896421"/>
    <x v="41"/>
    <x v="109"/>
  </r>
  <r>
    <n v="6037"/>
    <s v="6720 - 6770"/>
    <n v="10562"/>
    <n v="10565"/>
    <n v="133"/>
    <n v="23142.91768084405"/>
    <n v="16.788308631373759"/>
    <n v="18088.088688335989"/>
    <x v="41"/>
    <x v="110"/>
  </r>
  <r>
    <n v="6038"/>
    <s v="6720 - 7100"/>
    <n v="10562"/>
    <n v="10615"/>
    <n v="134"/>
    <n v="23209.529322870141"/>
    <n v="18.245271385699279"/>
    <n v="20122.64247839668"/>
    <x v="41"/>
    <x v="112"/>
  </r>
  <r>
    <n v="6039"/>
    <s v="6720 - 6597"/>
    <n v="10562"/>
    <n v="10543"/>
    <n v="135"/>
    <n v="23245.633169997909"/>
    <n v="19.259591748965409"/>
    <n v="15470.23641063928"/>
    <x v="41"/>
    <x v="113"/>
  </r>
  <r>
    <n v="6040"/>
    <s v="6720 - 7163"/>
    <n v="10562"/>
    <n v="10625"/>
    <n v="136"/>
    <n v="23454.514648823799"/>
    <n v="17.800871080683031"/>
    <n v="20358.902256580041"/>
    <x v="41"/>
    <x v="121"/>
  </r>
  <r>
    <n v="6041"/>
    <s v="6720 - 7217"/>
    <n v="10562"/>
    <n v="10635"/>
    <n v="137"/>
    <n v="23463.137803360009"/>
    <n v="17.80949423521924"/>
    <n v="19365.557267886212"/>
    <x v="41"/>
    <x v="122"/>
  </r>
  <r>
    <n v="6042"/>
    <s v="6720 - 6661"/>
    <n v="10562"/>
    <n v="10549"/>
    <n v="138"/>
    <n v="23596.253266739779"/>
    <n v="19.61021184570729"/>
    <n v="16190.2392008385"/>
    <x v="41"/>
    <x v="124"/>
  </r>
  <r>
    <n v="6043"/>
    <s v="6720 - 6959"/>
    <n v="10562"/>
    <n v="10591"/>
    <n v="139"/>
    <n v="23696.232842439149"/>
    <n v="18.09278935912748"/>
    <n v="19794.319343975181"/>
    <x v="41"/>
    <x v="126"/>
  </r>
  <r>
    <n v="6044"/>
    <s v="6720 - 6769"/>
    <n v="10562"/>
    <n v="10564"/>
    <n v="140"/>
    <n v="23828.419818268289"/>
    <n v="16.29695045777634"/>
    <n v="19112.072054991051"/>
    <x v="41"/>
    <x v="129"/>
  </r>
  <r>
    <n v="6045"/>
    <s v="6720 - 7099"/>
    <n v="10562"/>
    <n v="10614"/>
    <n v="141"/>
    <n v="23869.514279399998"/>
    <n v="18.905256342229141"/>
    <n v="20468.024352797689"/>
    <x v="41"/>
    <x v="131"/>
  </r>
  <r>
    <n v="6046"/>
    <s v="6720 - 6596"/>
    <n v="10562"/>
    <n v="10542"/>
    <n v="142"/>
    <n v="24003.513885826102"/>
    <n v="20.017472464793599"/>
    <n v="16182.29799476582"/>
    <x v="41"/>
    <x v="136"/>
  </r>
  <r>
    <n v="6047"/>
    <s v="6720 - 6713"/>
    <n v="10562"/>
    <n v="10555"/>
    <n v="143"/>
    <n v="24235.825098900401"/>
    <n v="20.24978367786791"/>
    <n v="17161.995391808399"/>
    <x v="41"/>
    <x v="137"/>
  </r>
  <r>
    <n v="6048"/>
    <s v="6720 - 6712"/>
    <n v="10562"/>
    <n v="10554"/>
    <n v="144"/>
    <n v="24241.597548874539"/>
    <n v="17.191382598643742"/>
    <n v="17707.548173793439"/>
    <x v="41"/>
    <x v="138"/>
  </r>
  <r>
    <n v="6049"/>
    <s v="6721 - 6721"/>
    <n v="10563"/>
    <n v="10563"/>
    <n v="1"/>
    <n v="0"/>
    <n v="0"/>
    <n v="0"/>
    <x v="42"/>
    <x v="133"/>
  </r>
  <r>
    <n v="6050"/>
    <s v="6721 - 6720"/>
    <n v="10563"/>
    <n v="10562"/>
    <n v="2"/>
    <n v="1258.561354783724"/>
    <n v="1.258561354783724"/>
    <n v="1015.089785425938"/>
    <x v="42"/>
    <x v="101"/>
  </r>
  <r>
    <n v="6051"/>
    <s v="6721 - 6665"/>
    <n v="10563"/>
    <n v="10553"/>
    <n v="3"/>
    <n v="1552.753912108577"/>
    <n v="1.5527539121085769"/>
    <n v="1197.7258776382339"/>
    <x v="42"/>
    <x v="107"/>
  </r>
  <r>
    <n v="6052"/>
    <s v="6721 - 6774"/>
    <n v="10563"/>
    <n v="10569"/>
    <n v="4"/>
    <n v="2102.759618788215"/>
    <n v="2.102759618788216"/>
    <n v="1655.323280859654"/>
    <x v="42"/>
    <x v="93"/>
  </r>
  <r>
    <n v="6053"/>
    <s v="6721 - 6602"/>
    <n v="10563"/>
    <n v="10548"/>
    <n v="5"/>
    <n v="2965.8722983140492"/>
    <n v="2.96587229831405"/>
    <n v="2606.8432246773432"/>
    <x v="42"/>
    <x v="74"/>
  </r>
  <r>
    <n v="6054"/>
    <s v="6721 - 6837"/>
    <n v="10563"/>
    <n v="10576"/>
    <n v="6"/>
    <n v="3100.1595706840162"/>
    <n v="3.100159570684017"/>
    <n v="2529.173727655495"/>
    <x v="42"/>
    <x v="70"/>
  </r>
  <r>
    <n v="6055"/>
    <s v="6721 - 6892"/>
    <n v="10563"/>
    <n v="10587"/>
    <n v="7"/>
    <n v="4065.071104509464"/>
    <n v="4.0650711045094656"/>
    <n v="3423.2306096213251"/>
    <x v="42"/>
    <x v="62"/>
  </r>
  <r>
    <n v="6056"/>
    <s v="6721 - 6542"/>
    <n v="10563"/>
    <n v="10539"/>
    <n v="8"/>
    <n v="4131.5184039254927"/>
    <n v="4.1315184039254946"/>
    <n v="3535.238455968381"/>
    <x v="42"/>
    <x v="50"/>
  </r>
  <r>
    <n v="6057"/>
    <s v="6721 - 6543"/>
    <n v="10563"/>
    <n v="10540"/>
    <n v="9"/>
    <n v="4253.5913830682657"/>
    <n v="4.253591383068267"/>
    <n v="3254.717948128593"/>
    <x v="42"/>
    <x v="67"/>
  </r>
  <r>
    <n v="6058"/>
    <s v="6721 - 6601"/>
    <n v="10563"/>
    <n v="10547"/>
    <n v="10"/>
    <n v="4462.4874045214638"/>
    <n v="4.4624874045214664"/>
    <n v="3718.6520673818818"/>
    <x v="42"/>
    <x v="43"/>
  </r>
  <r>
    <n v="6059"/>
    <s v="6721 - 6893"/>
    <n v="10563"/>
    <n v="10588"/>
    <n v="11"/>
    <n v="4581.3462637159391"/>
    <n v="4.5813462637159397"/>
    <n v="3071.5352131131172"/>
    <x v="42"/>
    <x v="73"/>
  </r>
  <r>
    <n v="6060"/>
    <s v="6721 - 6838"/>
    <n v="10563"/>
    <n v="10577"/>
    <n v="12"/>
    <n v="4621.2741363560745"/>
    <n v="4.6212741363560754"/>
    <n v="2490.4191398970011"/>
    <x v="42"/>
    <x v="111"/>
  </r>
  <r>
    <n v="6061"/>
    <s v="6721 - 6544"/>
    <n v="10563"/>
    <n v="10541"/>
    <n v="13"/>
    <n v="5148.1793261701459"/>
    <n v="5.1481793261701494"/>
    <n v="3194.6626742042222"/>
    <x v="42"/>
    <x v="85"/>
  </r>
  <r>
    <n v="6062"/>
    <s v="6721 - 6600"/>
    <n v="10563"/>
    <n v="10546"/>
    <n v="14"/>
    <n v="5258.7306474116294"/>
    <n v="5.2587306474116327"/>
    <n v="3923.494087426599"/>
    <x v="42"/>
    <x v="34"/>
  </r>
  <r>
    <n v="6063"/>
    <s v="6721 - 6894"/>
    <n v="10563"/>
    <n v="10589"/>
    <n v="15"/>
    <n v="5588.0700631463751"/>
    <n v="5.5880700631463762"/>
    <n v="3429.5117093902459"/>
    <x v="42"/>
    <x v="95"/>
  </r>
  <r>
    <n v="6064"/>
    <s v="6721 - 6719"/>
    <n v="10563"/>
    <n v="10561"/>
    <n v="16"/>
    <n v="5628.227808429494"/>
    <n v="5.1732841420347837"/>
    <n v="2458.89225458998"/>
    <x v="42"/>
    <x v="78"/>
  </r>
  <r>
    <n v="6065"/>
    <s v="6721 - 6968"/>
    <n v="10563"/>
    <n v="10600"/>
    <n v="17"/>
    <n v="5885.3201807892383"/>
    <n v="5.8853201807892388"/>
    <n v="4711.038540178879"/>
    <x v="42"/>
    <x v="55"/>
  </r>
  <r>
    <n v="6066"/>
    <s v="6721 - 6499"/>
    <n v="10563"/>
    <n v="10537"/>
    <n v="18"/>
    <n v="5906.0537888195822"/>
    <n v="5.9060537888195856"/>
    <n v="3696.110160785357"/>
    <x v="42"/>
    <x v="106"/>
  </r>
  <r>
    <n v="6067"/>
    <s v="6721 - 6836"/>
    <n v="10563"/>
    <n v="10575"/>
    <n v="19"/>
    <n v="6116.1008594319674"/>
    <n v="5.5391889302866382"/>
    <n v="5104.7950359758879"/>
    <x v="42"/>
    <x v="14"/>
  </r>
  <r>
    <n v="6068"/>
    <s v="6721 - 6663"/>
    <n v="10563"/>
    <n v="10551"/>
    <n v="20"/>
    <n v="6167.0147185173246"/>
    <n v="6.1670147185173292"/>
    <n v="3165.9030347362191"/>
    <x v="42"/>
    <x v="45"/>
  </r>
  <r>
    <n v="6069"/>
    <s v="6721 - 6969"/>
    <n v="10563"/>
    <n v="10601"/>
    <n v="21"/>
    <n v="6189.7650229370374"/>
    <n v="6.1897650229370393"/>
    <n v="4544.233617010088"/>
    <x v="42"/>
    <x v="88"/>
  </r>
  <r>
    <n v="6070"/>
    <s v="6721 - 6662"/>
    <n v="10563"/>
    <n v="10550"/>
    <n v="22"/>
    <n v="6268.7955735939413"/>
    <n v="6.2687955735939447"/>
    <n v="3993.3004765819578"/>
    <x v="42"/>
    <x v="28"/>
  </r>
  <r>
    <n v="6071"/>
    <s v="6721 - 6664"/>
    <n v="10563"/>
    <n v="10552"/>
    <n v="23"/>
    <n v="6488.1847258617818"/>
    <n v="5.8182518301089994"/>
    <n v="2549.5260555742138"/>
    <x v="42"/>
    <x v="60"/>
  </r>
  <r>
    <n v="6072"/>
    <s v="6721 - 6895"/>
    <n v="10563"/>
    <n v="10590"/>
    <n v="24"/>
    <n v="6631.0441276636793"/>
    <n v="6.560802856768067"/>
    <n v="3839.6390508365689"/>
    <x v="42"/>
    <x v="125"/>
  </r>
  <r>
    <n v="6073"/>
    <s v="6721 - 7039"/>
    <n v="10563"/>
    <n v="10613"/>
    <n v="25"/>
    <n v="6642.9034423995572"/>
    <n v="6.540475877317415"/>
    <n v="5339.0984419219994"/>
    <x v="42"/>
    <x v="71"/>
  </r>
  <r>
    <n v="6074"/>
    <s v="6721 - 6456"/>
    <n v="10563"/>
    <n v="10534"/>
    <n v="26"/>
    <n v="6740.5800880588213"/>
    <n v="6.7405800880588247"/>
    <n v="4538.2410631750599"/>
    <x v="42"/>
    <x v="140"/>
  </r>
  <r>
    <n v="6075"/>
    <s v="6721 - 6498"/>
    <n v="10563"/>
    <n v="10536"/>
    <n v="27"/>
    <n v="6761.9451703882787"/>
    <n v="6.7619451703882829"/>
    <n v="4486.5093805166089"/>
    <x v="42"/>
    <x v="132"/>
  </r>
  <r>
    <n v="6076"/>
    <s v="6721 - 6970"/>
    <n v="10563"/>
    <n v="10602"/>
    <n v="28"/>
    <n v="6998.4621242752319"/>
    <n v="6.9984621242752354"/>
    <n v="4653.0842179607107"/>
    <x v="42"/>
    <x v="115"/>
  </r>
  <r>
    <n v="6077"/>
    <s v="6721 - 7037"/>
    <n v="10563"/>
    <n v="10611"/>
    <n v="29"/>
    <n v="7221.7927534199262"/>
    <n v="6.9616252865238328"/>
    <n v="6001.5344134345751"/>
    <x v="42"/>
    <x v="27"/>
  </r>
  <r>
    <n v="6078"/>
    <s v="6721 - 7108"/>
    <n v="10563"/>
    <n v="10623"/>
    <n v="30"/>
    <n v="7223.7805663208019"/>
    <n v="7.2237805663208006"/>
    <n v="6446.2703422207933"/>
    <x v="42"/>
    <x v="79"/>
  </r>
  <r>
    <n v="6079"/>
    <s v="6721 - 7107"/>
    <n v="10563"/>
    <n v="10622"/>
    <n v="31"/>
    <n v="7485.3656358086628"/>
    <n v="7.3450011939214743"/>
    <n v="6394.6263283858207"/>
    <x v="42"/>
    <x v="68"/>
  </r>
  <r>
    <n v="6080"/>
    <s v="6721 - 6718"/>
    <n v="10563"/>
    <n v="10560"/>
    <n v="32"/>
    <n v="7491.8641515456884"/>
    <n v="6.5710113993719288"/>
    <n v="2486.8615008079869"/>
    <x v="42"/>
    <x v="77"/>
  </r>
  <r>
    <n v="6081"/>
    <s v="6721 - 7038"/>
    <n v="10563"/>
    <n v="10612"/>
    <n v="33"/>
    <n v="7659.0078415214039"/>
    <n v="6.9957435359339817"/>
    <n v="5753.3879326993392"/>
    <x v="42"/>
    <x v="42"/>
  </r>
  <r>
    <n v="6082"/>
    <s v="6721 - 6717"/>
    <n v="10563"/>
    <n v="10559"/>
    <n v="34"/>
    <n v="7667.3313107211397"/>
    <n v="7.667331310721142"/>
    <n v="4087.392739632417"/>
    <x v="42"/>
    <x v="18"/>
  </r>
  <r>
    <n v="6083"/>
    <s v="6721 - 7109"/>
    <n v="10563"/>
    <n v="10624"/>
    <n v="35"/>
    <n v="7989.1764084202359"/>
    <n v="7.3625143868601679"/>
    <n v="6456.9196146777876"/>
    <x v="42"/>
    <x v="100"/>
  </r>
  <r>
    <n v="6084"/>
    <s v="6721 - 7171"/>
    <n v="10563"/>
    <n v="10633"/>
    <n v="36"/>
    <n v="8190.5219614340558"/>
    <n v="8.1905219614340528"/>
    <n v="7373.6117686567832"/>
    <x v="42"/>
    <x v="102"/>
  </r>
  <r>
    <n v="6085"/>
    <s v="6721 - 7036"/>
    <n v="10563"/>
    <n v="10610"/>
    <n v="37"/>
    <n v="8223.7080468639269"/>
    <n v="7.781366653851725"/>
    <n v="6719.2293753573031"/>
    <x v="42"/>
    <x v="19"/>
  </r>
  <r>
    <n v="6086"/>
    <s v="6721 - 6891"/>
    <n v="10563"/>
    <n v="10586"/>
    <n v="38"/>
    <n v="8669.0237025166298"/>
    <n v="7.74266543249996"/>
    <n v="7098.875830884097"/>
    <x v="42"/>
    <x v="5"/>
  </r>
  <r>
    <n v="6087"/>
    <s v="6721 - 7172"/>
    <n v="10563"/>
    <n v="10634"/>
    <n v="39"/>
    <n v="9109.6138796622254"/>
    <n v="8.4164540459072281"/>
    <n v="7490.6880856651524"/>
    <x v="42"/>
    <x v="128"/>
  </r>
  <r>
    <n v="6088"/>
    <s v="6721 - 7225"/>
    <n v="10563"/>
    <n v="10643"/>
    <n v="40"/>
    <n v="9172.636010477916"/>
    <n v="9.1726360104779143"/>
    <n v="8331.9157534912447"/>
    <x v="42"/>
    <x v="130"/>
  </r>
  <r>
    <n v="6089"/>
    <s v="6721 - 7224"/>
    <n v="10563"/>
    <n v="10642"/>
    <n v="41"/>
    <n v="10389.95940003788"/>
    <n v="8.8379893257732736"/>
    <n v="8749.9907975472579"/>
    <x v="42"/>
    <x v="94"/>
  </r>
  <r>
    <n v="6090"/>
    <s v="6721 - 7275"/>
    <n v="10563"/>
    <n v="10649"/>
    <n v="42"/>
    <n v="11048.09968510006"/>
    <n v="9.2381880495377136"/>
    <n v="9639.1848907187705"/>
    <x v="42"/>
    <x v="114"/>
  </r>
  <r>
    <n v="6091"/>
    <s v="6721 - 7331"/>
    <n v="10563"/>
    <n v="10657"/>
    <n v="43"/>
    <n v="12042.026339691271"/>
    <n v="9.9836330404811164"/>
    <n v="10586.413583241279"/>
    <x v="42"/>
    <x v="139"/>
  </r>
  <r>
    <n v="6092"/>
    <s v="6721 - 6890"/>
    <n v="10563"/>
    <n v="10585"/>
    <n v="44"/>
    <n v="12716.95652311624"/>
    <n v="10.04242034949343"/>
    <n v="9811.4436303301227"/>
    <x v="42"/>
    <x v="1"/>
  </r>
  <r>
    <n v="6093"/>
    <s v="6721 - 0"/>
    <n v="10563"/>
    <n v="10521"/>
    <n v="45"/>
    <n v="13581.31016462341"/>
    <n v="10.909584140958311"/>
    <n v="10566.102296847281"/>
    <x v="42"/>
    <x v="0"/>
  </r>
  <r>
    <n v="6094"/>
    <s v="6721 - 6599"/>
    <n v="10563"/>
    <n v="10545"/>
    <n v="46"/>
    <n v="14012.11723188615"/>
    <n v="13.57578080492522"/>
    <n v="5794.508662839"/>
    <x v="42"/>
    <x v="12"/>
  </r>
  <r>
    <n v="6095"/>
    <s v="6721 - 6598"/>
    <n v="10563"/>
    <n v="10544"/>
    <n v="47"/>
    <n v="14114.920864075109"/>
    <n v="13.300428850983669"/>
    <n v="6229.2134246342312"/>
    <x v="42"/>
    <x v="13"/>
  </r>
  <r>
    <n v="6096"/>
    <s v="6721 - 6541"/>
    <n v="10563"/>
    <n v="10538"/>
    <n v="48"/>
    <n v="15273.86921606372"/>
    <n v="14.13807176498883"/>
    <n v="6506.2887964445599"/>
    <x v="42"/>
    <x v="29"/>
  </r>
  <r>
    <n v="6097"/>
    <s v="6721 - 7170"/>
    <n v="10563"/>
    <n v="10632"/>
    <n v="49"/>
    <n v="15521.54786748886"/>
    <n v="13.15900405452787"/>
    <n v="13265.081990306981"/>
    <x v="42"/>
    <x v="10"/>
  </r>
  <r>
    <n v="6098"/>
    <s v="6721 - 6497"/>
    <n v="10563"/>
    <n v="10535"/>
    <n v="50"/>
    <n v="16142.12386913017"/>
    <n v="14.714456344716501"/>
    <n v="7071.2452974872504"/>
    <x v="42"/>
    <x v="40"/>
  </r>
  <r>
    <n v="6099"/>
    <s v="6721 - 6328"/>
    <n v="10563"/>
    <n v="10525"/>
    <n v="51"/>
    <n v="16197.195967695119"/>
    <n v="15.66883594911431"/>
    <n v="9188.8652950058895"/>
    <x v="42"/>
    <x v="143"/>
  </r>
  <r>
    <n v="6100"/>
    <s v="6721 - 6889"/>
    <n v="10563"/>
    <n v="10584"/>
    <n v="52"/>
    <n v="16291.282033034529"/>
    <n v="12.30524061200204"/>
    <n v="13207.487250003271"/>
    <x v="42"/>
    <x v="2"/>
  </r>
  <r>
    <n v="6101"/>
    <s v="6721 - 7106"/>
    <n v="10563"/>
    <n v="10621"/>
    <n v="53"/>
    <n v="16338.971471618001"/>
    <n v="13.513826343075619"/>
    <n v="12957.718166541919"/>
    <x v="42"/>
    <x v="15"/>
  </r>
  <r>
    <n v="6102"/>
    <s v="6721 - 7223"/>
    <n v="10563"/>
    <n v="10641"/>
    <n v="54"/>
    <n v="16549.187612821712"/>
    <n v="14.18664379986072"/>
    <n v="13719.259697032719"/>
    <x v="42"/>
    <x v="20"/>
  </r>
  <r>
    <n v="6103"/>
    <s v="6721 - 7222"/>
    <n v="10563"/>
    <n v="10640"/>
    <n v="55"/>
    <n v="16768.657057836819"/>
    <n v="14.06948281416927"/>
    <n v="14568.32407559463"/>
    <x v="42"/>
    <x v="21"/>
  </r>
  <r>
    <n v="6104"/>
    <s v="6721 - 6966"/>
    <n v="10563"/>
    <n v="10598"/>
    <n v="56"/>
    <n v="16786.065766504289"/>
    <n v="12.802110184250351"/>
    <n v="13784.42038024807"/>
    <x v="42"/>
    <x v="3"/>
  </r>
  <r>
    <n v="6105"/>
    <s v="6721 - 6967"/>
    <n v="10563"/>
    <n v="10599"/>
    <n v="57"/>
    <n v="16807.589106629821"/>
    <n v="12.82363352437587"/>
    <n v="12849.523338502981"/>
    <x v="42"/>
    <x v="4"/>
  </r>
  <r>
    <n v="6106"/>
    <s v="6721 - 6368"/>
    <n v="10563"/>
    <n v="10528"/>
    <n v="58"/>
    <n v="17103.207864544129"/>
    <n v="16.34834487175106"/>
    <n v="8656.3932494242508"/>
    <x v="42"/>
    <x v="119"/>
  </r>
  <r>
    <n v="6107"/>
    <s v="6721 - 6455"/>
    <n v="10563"/>
    <n v="10533"/>
    <n v="59"/>
    <n v="17271.815458780009"/>
    <n v="15.607307478729391"/>
    <n v="7575.1326927817063"/>
    <x v="42"/>
    <x v="61"/>
  </r>
  <r>
    <n v="6108"/>
    <s v="6721 - 6965"/>
    <n v="10563"/>
    <n v="10597"/>
    <n v="60"/>
    <n v="17510.582613414201"/>
    <n v="12.885444162680001"/>
    <n v="14719.73590579146"/>
    <x v="42"/>
    <x v="6"/>
  </r>
  <r>
    <n v="6109"/>
    <s v="6721 - 6835"/>
    <n v="10563"/>
    <n v="10574"/>
    <n v="61"/>
    <n v="17541.919586459109"/>
    <n v="13.55587816542662"/>
    <n v="13239.655406062069"/>
    <x v="42"/>
    <x v="7"/>
  </r>
  <r>
    <n v="6110"/>
    <s v="6721 - 7274"/>
    <n v="10563"/>
    <n v="10648"/>
    <n v="62"/>
    <n v="17574.23009116056"/>
    <n v="15.21168627819957"/>
    <n v="14393.739954847901"/>
    <x v="42"/>
    <x v="35"/>
  </r>
  <r>
    <n v="6111"/>
    <s v="6721 - 7035"/>
    <n v="10563"/>
    <n v="10609"/>
    <n v="63"/>
    <n v="17600.38784246517"/>
    <n v="14.7752427139228"/>
    <n v="12840.325028647079"/>
    <x v="42"/>
    <x v="8"/>
  </r>
  <r>
    <n v="6112"/>
    <s v="6721 - 7221"/>
    <n v="10563"/>
    <n v="10639"/>
    <n v="64"/>
    <n v="17668.901165505958"/>
    <n v="14.74466589492113"/>
    <n v="15415.25391646645"/>
    <x v="42"/>
    <x v="38"/>
  </r>
  <r>
    <n v="6113"/>
    <s v="6721 - 6888"/>
    <n v="10563"/>
    <n v="10583"/>
    <n v="65"/>
    <n v="17841.390077265809"/>
    <n v="13.43623477667755"/>
    <n v="14034.78821398246"/>
    <x v="42"/>
    <x v="9"/>
  </r>
  <r>
    <n v="6114"/>
    <s v="6721 - 6413"/>
    <n v="10563"/>
    <n v="10531"/>
    <n v="66"/>
    <n v="18680.81517765161"/>
    <n v="16.789999429591042"/>
    <n v="7871.7088509024952"/>
    <x v="42"/>
    <x v="90"/>
  </r>
  <r>
    <n v="6115"/>
    <s v="6721 - 7329"/>
    <n v="10563"/>
    <n v="10655"/>
    <n v="67"/>
    <n v="18701.416656118719"/>
    <n v="16.33887284315772"/>
    <n v="15048.00843619803"/>
    <x v="42"/>
    <x v="53"/>
  </r>
  <r>
    <n v="6116"/>
    <s v="6721 - 6412"/>
    <n v="10563"/>
    <n v="10530"/>
    <n v="68"/>
    <n v="18759.549427202459"/>
    <n v="16.873440317059352"/>
    <n v="8903.4385931262932"/>
    <x v="42"/>
    <x v="80"/>
  </r>
  <r>
    <n v="6117"/>
    <s v="6721 - 6454"/>
    <n v="10563"/>
    <n v="10532"/>
    <n v="69"/>
    <n v="18824.881623056412"/>
    <n v="15.46909374194218"/>
    <n v="10985.782760531059"/>
    <x v="42"/>
    <x v="31"/>
  </r>
  <r>
    <n v="6118"/>
    <s v="6721 - 7330"/>
    <n v="10563"/>
    <n v="10656"/>
    <n v="70"/>
    <n v="18850.092970498721"/>
    <n v="16.487549157537721"/>
    <n v="15075.340132746411"/>
    <x v="42"/>
    <x v="56"/>
  </r>
  <r>
    <n v="6119"/>
    <s v="6721 - 6964"/>
    <n v="10563"/>
    <n v="10596"/>
    <n v="71"/>
    <n v="18867.36002230586"/>
    <n v="14.01079048942406"/>
    <n v="15677.217195728639"/>
    <x v="42"/>
    <x v="11"/>
  </r>
  <r>
    <n v="6120"/>
    <s v="6721 - 7220"/>
    <n v="10563"/>
    <n v="10638"/>
    <n v="72"/>
    <n v="18935.71610896341"/>
    <n v="15.75754388401857"/>
    <n v="16441.888274357421"/>
    <x v="42"/>
    <x v="57"/>
  </r>
  <r>
    <n v="6121"/>
    <s v="6721 - 7033"/>
    <n v="10563"/>
    <n v="10607"/>
    <n v="73"/>
    <n v="19087.458193517719"/>
    <n v="14.685269646397661"/>
    <n v="15800.726171031411"/>
    <x v="42"/>
    <x v="16"/>
  </r>
  <r>
    <n v="6122"/>
    <s v="6721 - 6367"/>
    <n v="10563"/>
    <n v="10527"/>
    <n v="74"/>
    <n v="19123.650148259119"/>
    <n v="18.482861854356681"/>
    <n v="9740.010124845925"/>
    <x v="42"/>
    <x v="118"/>
  </r>
  <r>
    <n v="6123"/>
    <s v="6721 - 6773"/>
    <n v="10563"/>
    <n v="10568"/>
    <n v="75"/>
    <n v="19135.009041895319"/>
    <n v="15.14896762086283"/>
    <n v="13956.234530453399"/>
    <x v="42"/>
    <x v="17"/>
  </r>
  <r>
    <n v="6124"/>
    <s v="6721 - 7034"/>
    <n v="10563"/>
    <n v="10608"/>
    <n v="76"/>
    <n v="19244.256181105749"/>
    <n v="16.41911105256338"/>
    <n v="14300.757748628361"/>
    <x v="42"/>
    <x v="30"/>
  </r>
  <r>
    <n v="6125"/>
    <s v="6721 - 7169"/>
    <n v="10563"/>
    <n v="10631"/>
    <n v="77"/>
    <n v="19407.039390569898"/>
    <n v="15.76704463400103"/>
    <n v="16062.961578883849"/>
    <x v="42"/>
    <x v="39"/>
  </r>
  <r>
    <n v="6126"/>
    <s v="6721 - 7105"/>
    <n v="10563"/>
    <n v="10620"/>
    <n v="78"/>
    <n v="19408.671944608719"/>
    <n v="16.58352681606635"/>
    <n v="14465.93675729015"/>
    <x v="42"/>
    <x v="33"/>
  </r>
  <r>
    <n v="6127"/>
    <s v="6721 - 7389"/>
    <n v="10563"/>
    <n v="10660"/>
    <n v="79"/>
    <n v="19481.054992773348"/>
    <n v="17.118511179812351"/>
    <n v="15628.54797984279"/>
    <x v="42"/>
    <x v="66"/>
  </r>
  <r>
    <n v="6128"/>
    <s v="6721 - 7388"/>
    <n v="10563"/>
    <n v="10659"/>
    <n v="80"/>
    <n v="19787.0566871827"/>
    <n v="17.424512874221701"/>
    <n v="15910.46560625157"/>
    <x v="42"/>
    <x v="75"/>
  </r>
  <r>
    <n v="6129"/>
    <s v="6721 - 6887"/>
    <n v="10563"/>
    <n v="10582"/>
    <n v="81"/>
    <n v="19799.594299644679"/>
    <n v="14.94302476676288"/>
    <n v="15435.937105070099"/>
    <x v="42"/>
    <x v="22"/>
  </r>
  <r>
    <n v="6130"/>
    <s v="6721 - 6963"/>
    <n v="10563"/>
    <n v="10595"/>
    <n v="82"/>
    <n v="19807.498673025679"/>
    <n v="14.296632173931551"/>
    <n v="16692.005480259089"/>
    <x v="42"/>
    <x v="23"/>
  </r>
  <r>
    <n v="6131"/>
    <s v="6721 - 6716"/>
    <n v="10563"/>
    <n v="10558"/>
    <n v="83"/>
    <n v="19816.095360184299"/>
    <n v="15.83005393915181"/>
    <n v="14369.147565889491"/>
    <x v="42"/>
    <x v="24"/>
  </r>
  <r>
    <n v="6132"/>
    <s v="6721 - 7104"/>
    <n v="10563"/>
    <n v="10619"/>
    <n v="84"/>
    <n v="19861.128146222742"/>
    <n v="15.458939599102679"/>
    <n v="15606.235198561581"/>
    <x v="42"/>
    <x v="25"/>
  </r>
  <r>
    <n v="6133"/>
    <s v="6721 - 7032"/>
    <n v="10563"/>
    <n v="10606"/>
    <n v="85"/>
    <n v="19973.164233629661"/>
    <n v="15.0089062964588"/>
    <n v="17000.379648244929"/>
    <x v="42"/>
    <x v="26"/>
  </r>
  <r>
    <n v="6134"/>
    <s v="6721 - 6366"/>
    <n v="10563"/>
    <n v="10526"/>
    <n v="86"/>
    <n v="19999.304727446812"/>
    <n v="16.4122021378179"/>
    <n v="11851.106792486609"/>
    <x v="42"/>
    <x v="51"/>
  </r>
  <r>
    <n v="6135"/>
    <s v="6721 - 6411"/>
    <n v="10563"/>
    <n v="10529"/>
    <n v="87"/>
    <n v="19999.304727446812"/>
    <n v="16.4122021378179"/>
    <n v="11851.106792486609"/>
    <x v="42"/>
    <x v="52"/>
  </r>
  <r>
    <n v="6136"/>
    <s v="6721 - 6277"/>
    <n v="10563"/>
    <n v="10522"/>
    <n v="88"/>
    <n v="20060.710419145951"/>
    <n v="20.060710419145941"/>
    <n v="12459.208580236549"/>
    <x v="42"/>
    <x v="142"/>
  </r>
  <r>
    <n v="6137"/>
    <s v="6721 - 7168"/>
    <n v="10563"/>
    <n v="10630"/>
    <n v="89"/>
    <n v="20349.839812103899"/>
    <n v="16.70984505553502"/>
    <n v="16744.916884627521"/>
    <x v="42"/>
    <x v="48"/>
  </r>
  <r>
    <n v="6138"/>
    <s v="6721 - 7453"/>
    <n v="10563"/>
    <n v="10664"/>
    <n v="90"/>
    <n v="20381.811703319061"/>
    <n v="18.019267890358059"/>
    <n v="16460.250540796489"/>
    <x v="42"/>
    <x v="84"/>
  </r>
  <r>
    <n v="6139"/>
    <s v="6721 - 6886"/>
    <n v="10563"/>
    <n v="10581"/>
    <n v="91"/>
    <n v="20405.013831005981"/>
    <n v="15.24800708514087"/>
    <n v="16358.415206883379"/>
    <x v="42"/>
    <x v="32"/>
  </r>
  <r>
    <n v="6140"/>
    <s v="6721 - 7452"/>
    <n v="10563"/>
    <n v="10663"/>
    <n v="92"/>
    <n v="20450.67832197246"/>
    <n v="18.08813450901145"/>
    <n v="16527.162530113928"/>
    <x v="42"/>
    <x v="89"/>
  </r>
  <r>
    <n v="6141"/>
    <s v="6721 - 6715"/>
    <n v="10563"/>
    <n v="10557"/>
    <n v="93"/>
    <n v="20579.39345632639"/>
    <n v="16.593352035293901"/>
    <n v="15074.829433270461"/>
    <x v="42"/>
    <x v="36"/>
  </r>
  <r>
    <n v="6142"/>
    <s v="6721 - 6962"/>
    <n v="10563"/>
    <n v="10594"/>
    <n v="94"/>
    <n v="20609.01525016602"/>
    <n v="14.74319303125966"/>
    <n v="17462.42088123945"/>
    <x v="42"/>
    <x v="37"/>
  </r>
  <r>
    <n v="6143"/>
    <s v="6721 - 6327"/>
    <n v="10563"/>
    <n v="10524"/>
    <n v="95"/>
    <n v="20647.500130929609"/>
    <n v="20.498895747107792"/>
    <n v="12035.41185632648"/>
    <x v="42"/>
    <x v="116"/>
  </r>
  <r>
    <n v="6144"/>
    <s v="6721 - 7325"/>
    <n v="10563"/>
    <n v="10651"/>
    <n v="96"/>
    <n v="20801.961729243041"/>
    <n v="17.623789504298209"/>
    <n v="17278.58363156431"/>
    <x v="42"/>
    <x v="96"/>
  </r>
  <r>
    <n v="6145"/>
    <s v="6721 - 7326"/>
    <n v="10563"/>
    <n v="10652"/>
    <n v="97"/>
    <n v="20801.961729243041"/>
    <n v="17.623789504298209"/>
    <n v="17278.58363156431"/>
    <x v="42"/>
    <x v="97"/>
  </r>
  <r>
    <n v="6146"/>
    <s v="6721 - 7272"/>
    <n v="10563"/>
    <n v="10646"/>
    <n v="98"/>
    <n v="20813.270050689862"/>
    <n v="17.635097825745021"/>
    <n v="16251.147942192871"/>
    <x v="42"/>
    <x v="98"/>
  </r>
  <r>
    <n v="6147"/>
    <s v="6721 - 7271"/>
    <n v="10563"/>
    <n v="10645"/>
    <n v="99"/>
    <n v="20817.45157688954"/>
    <n v="17.63927935194469"/>
    <n v="17591.31283275066"/>
    <x v="42"/>
    <x v="99"/>
  </r>
  <r>
    <n v="6148"/>
    <s v="6721 - 6772"/>
    <n v="10563"/>
    <n v="10567"/>
    <n v="100"/>
    <n v="21053.847745904219"/>
    <n v="17.067806324871739"/>
    <n v="15884.0755909784"/>
    <x v="42"/>
    <x v="41"/>
  </r>
  <r>
    <n v="6149"/>
    <s v="6721 - 7451"/>
    <n v="10563"/>
    <n v="10662"/>
    <n v="101"/>
    <n v="21073.931135347131"/>
    <n v="18.71138732238613"/>
    <n v="16964.361958588132"/>
    <x v="42"/>
    <x v="103"/>
  </r>
  <r>
    <n v="6150"/>
    <s v="6721 - 7387"/>
    <n v="10563"/>
    <n v="10658"/>
    <n v="102"/>
    <n v="21083.260641753739"/>
    <n v="18.720716828792739"/>
    <n v="16970.92577426229"/>
    <x v="42"/>
    <x v="104"/>
  </r>
  <r>
    <n v="6151"/>
    <s v="6721 - 7167"/>
    <n v="10563"/>
    <n v="10629"/>
    <n v="103"/>
    <n v="21349.284621579282"/>
    <n v="17.709289865010401"/>
    <n v="17665.439291163351"/>
    <x v="42"/>
    <x v="54"/>
  </r>
  <r>
    <n v="6152"/>
    <s v="6721 - 6834"/>
    <n v="10563"/>
    <n v="10573"/>
    <n v="104"/>
    <n v="21357.788503332318"/>
    <n v="16.200781757467219"/>
    <n v="16092.855492903551"/>
    <x v="42"/>
    <x v="44"/>
  </r>
  <r>
    <n v="6153"/>
    <s v="6721 - 6885"/>
    <n v="10563"/>
    <n v="10580"/>
    <n v="105"/>
    <n v="21481.052409615531"/>
    <n v="16.033860362669209"/>
    <n v="17361.13855095371"/>
    <x v="42"/>
    <x v="46"/>
  </r>
  <r>
    <n v="6154"/>
    <s v="6721 - 7219"/>
    <n v="10563"/>
    <n v="10637"/>
    <n v="106"/>
    <n v="21492.891298844901"/>
    <n v="18.314719073900061"/>
    <n v="18231.04148028529"/>
    <x v="42"/>
    <x v="117"/>
  </r>
  <r>
    <n v="6155"/>
    <s v="6721 - 6833"/>
    <n v="10563"/>
    <n v="10572"/>
    <n v="107"/>
    <n v="21532.33615649473"/>
    <n v="16.375329410629629"/>
    <n v="17327.035017582119"/>
    <x v="42"/>
    <x v="47"/>
  </r>
  <r>
    <n v="6156"/>
    <s v="6721 - 7031"/>
    <n v="10563"/>
    <n v="10605"/>
    <n v="108"/>
    <n v="21591.330683446529"/>
    <n v="15.98788720013486"/>
    <n v="17977.438880079"/>
    <x v="42"/>
    <x v="49"/>
  </r>
  <r>
    <n v="6157"/>
    <s v="6721 - 7327"/>
    <n v="10563"/>
    <n v="10653"/>
    <n v="109"/>
    <n v="21603.458190309258"/>
    <n v="18.42528596536442"/>
    <n v="16546.3357136374"/>
    <x v="42"/>
    <x v="120"/>
  </r>
  <r>
    <n v="6158"/>
    <s v="6721 - 6326"/>
    <n v="10563"/>
    <n v="10523"/>
    <n v="110"/>
    <n v="21608.20858206047"/>
    <n v="18.021105992431551"/>
    <n v="12500.435427752331"/>
    <x v="42"/>
    <x v="83"/>
  </r>
  <r>
    <n v="6159"/>
    <s v="6721 - 7273"/>
    <n v="10563"/>
    <n v="10647"/>
    <n v="111"/>
    <n v="21690.181412056059"/>
    <n v="18.512009187111222"/>
    <n v="15777.278031999729"/>
    <x v="42"/>
    <x v="123"/>
  </r>
  <r>
    <n v="6160"/>
    <s v="6721 - 7270"/>
    <n v="10563"/>
    <n v="10644"/>
    <n v="112"/>
    <n v="21875.40410571095"/>
    <n v="18.697231880766111"/>
    <n v="18609.69302389431"/>
    <x v="42"/>
    <x v="127"/>
  </r>
  <r>
    <n v="6161"/>
    <s v="6721 - 7103"/>
    <n v="10563"/>
    <n v="10618"/>
    <n v="113"/>
    <n v="22008.271413756429"/>
    <n v="17.044013476585569"/>
    <n v="18218.772969026912"/>
    <x v="42"/>
    <x v="59"/>
  </r>
  <r>
    <n v="6162"/>
    <s v="6721 - 6884"/>
    <n v="10563"/>
    <n v="10579"/>
    <n v="114"/>
    <n v="22023.138683924961"/>
    <n v="15.66852963445468"/>
    <n v="18414.446555843861"/>
    <x v="42"/>
    <x v="58"/>
  </r>
  <r>
    <n v="6163"/>
    <s v="6721 - 7450"/>
    <n v="10563"/>
    <n v="10661"/>
    <n v="115"/>
    <n v="22075.053171543419"/>
    <n v="19.71250935858242"/>
    <n v="17684.429898912949"/>
    <x v="42"/>
    <x v="135"/>
  </r>
  <r>
    <n v="6164"/>
    <s v="6721 - 7324"/>
    <n v="10563"/>
    <n v="10650"/>
    <n v="116"/>
    <n v="22089.340206320681"/>
    <n v="18.91116798137584"/>
    <n v="18821.537648504302"/>
    <x v="42"/>
    <x v="134"/>
  </r>
  <r>
    <n v="6165"/>
    <s v="6721 - 7166"/>
    <n v="10563"/>
    <n v="10628"/>
    <n v="117"/>
    <n v="22242.71800391404"/>
    <n v="17.375338746778329"/>
    <n v="18592.069998605832"/>
    <x v="42"/>
    <x v="63"/>
  </r>
  <r>
    <n v="6166"/>
    <s v="6721 - 6714"/>
    <n v="10563"/>
    <n v="10556"/>
    <n v="118"/>
    <n v="22282.81279311523"/>
    <n v="18.296771372082748"/>
    <n v="15646.363372696331"/>
    <x v="42"/>
    <x v="64"/>
  </r>
  <r>
    <n v="6167"/>
    <s v="6721 - 7102"/>
    <n v="10563"/>
    <n v="10617"/>
    <n v="119"/>
    <n v="22401.61769805698"/>
    <n v="17.437359760886121"/>
    <n v="19243.270510382939"/>
    <x v="42"/>
    <x v="65"/>
  </r>
  <r>
    <n v="6168"/>
    <s v="6721 - 7328"/>
    <n v="10563"/>
    <n v="10654"/>
    <n v="120"/>
    <n v="22417.672185469641"/>
    <n v="19.2394999605248"/>
    <n v="15851.170810226609"/>
    <x v="42"/>
    <x v="141"/>
  </r>
  <r>
    <n v="6169"/>
    <s v="6721 - 6961"/>
    <n v="10563"/>
    <n v="10593"/>
    <n v="121"/>
    <n v="22586.064323927771"/>
    <n v="16.236131306076231"/>
    <n v="18462.3050265614"/>
    <x v="42"/>
    <x v="69"/>
  </r>
  <r>
    <n v="6170"/>
    <s v="6721 - 6883"/>
    <n v="10563"/>
    <n v="10578"/>
    <n v="122"/>
    <n v="22715.707349088731"/>
    <n v="16.007208290613288"/>
    <n v="18990.96307427013"/>
    <x v="42"/>
    <x v="72"/>
  </r>
  <r>
    <n v="6171"/>
    <s v="6721 - 7165"/>
    <n v="10563"/>
    <n v="10627"/>
    <n v="123"/>
    <n v="22835.68522092795"/>
    <n v="17.182041652787181"/>
    <n v="19387.63630351235"/>
    <x v="42"/>
    <x v="76"/>
  </r>
  <r>
    <n v="6172"/>
    <s v="6721 - 7030"/>
    <n v="10563"/>
    <n v="10604"/>
    <n v="124"/>
    <n v="23193.731990956891"/>
    <n v="18.229474053786031"/>
    <n v="19818.600850051618"/>
    <x v="42"/>
    <x v="81"/>
  </r>
  <r>
    <n v="6173"/>
    <s v="6721 - 6832"/>
    <n v="10563"/>
    <n v="10571"/>
    <n v="125"/>
    <n v="23220.888541979471"/>
    <n v="17.905549401399629"/>
    <n v="18381.954253171221"/>
    <x v="42"/>
    <x v="82"/>
  </r>
  <r>
    <n v="6174"/>
    <s v="6721 - 7101"/>
    <n v="10563"/>
    <n v="10616"/>
    <n v="126"/>
    <n v="23386.587016930309"/>
    <n v="18.42232907975945"/>
    <n v="20212.721219799289"/>
    <x v="42"/>
    <x v="86"/>
  </r>
  <r>
    <n v="6175"/>
    <s v="6721 - 6831"/>
    <n v="10563"/>
    <n v="10570"/>
    <n v="127"/>
    <n v="23406.60978249152"/>
    <n v="16.42306046412639"/>
    <n v="19387.474275420351"/>
    <x v="42"/>
    <x v="87"/>
  </r>
  <r>
    <n v="6176"/>
    <s v="6721 - 7164"/>
    <n v="10563"/>
    <n v="10626"/>
    <n v="128"/>
    <n v="23585.391793981569"/>
    <n v="17.931748225840799"/>
    <n v="20401.774230730109"/>
    <x v="42"/>
    <x v="92"/>
  </r>
  <r>
    <n v="6177"/>
    <s v="6721 - 6960"/>
    <n v="10563"/>
    <n v="10592"/>
    <n v="129"/>
    <n v="23588.836901739302"/>
    <n v="17.985393418427631"/>
    <n v="19674.72176136183"/>
    <x v="42"/>
    <x v="91"/>
  </r>
  <r>
    <n v="6178"/>
    <s v="6721 - 7218"/>
    <n v="10563"/>
    <n v="10636"/>
    <n v="130"/>
    <n v="24087.739019371609"/>
    <n v="18.434095451230849"/>
    <n v="19982.38223269966"/>
    <x v="42"/>
    <x v="105"/>
  </r>
  <r>
    <n v="6179"/>
    <s v="6721 - 6771"/>
    <n v="10563"/>
    <n v="10566"/>
    <n v="131"/>
    <n v="24202.648422249051"/>
    <n v="18.641869311601809"/>
    <n v="18465.922760795431"/>
    <x v="42"/>
    <x v="108"/>
  </r>
  <r>
    <n v="6180"/>
    <s v="6721 - 7029"/>
    <n v="10563"/>
    <n v="10603"/>
    <n v="132"/>
    <n v="24230.3343182381"/>
    <n v="19.26607638106724"/>
    <n v="20774.265068400498"/>
    <x v="42"/>
    <x v="109"/>
  </r>
  <r>
    <n v="6181"/>
    <s v="6721 - 6770"/>
    <n v="10563"/>
    <n v="10565"/>
    <n v="133"/>
    <n v="24256.93549996175"/>
    <n v="17.902326450491469"/>
    <n v="19050.491198489672"/>
    <x v="42"/>
    <x v="110"/>
  </r>
  <r>
    <n v="6182"/>
    <s v="6721 - 7100"/>
    <n v="10563"/>
    <n v="10615"/>
    <n v="134"/>
    <n v="24323.547141987841"/>
    <n v="19.359289204816982"/>
    <n v="21137.095155818799"/>
    <x v="42"/>
    <x v="112"/>
  </r>
  <r>
    <n v="6183"/>
    <s v="6721 - 6597"/>
    <n v="10563"/>
    <n v="10543"/>
    <n v="135"/>
    <n v="24359.650989115609"/>
    <n v="20.373609568083118"/>
    <n v="16366.286792897859"/>
    <x v="42"/>
    <x v="113"/>
  </r>
  <r>
    <n v="6184"/>
    <s v="6721 - 7163"/>
    <n v="10563"/>
    <n v="10625"/>
    <n v="136"/>
    <n v="24568.53246794151"/>
    <n v="18.914888899800729"/>
    <n v="21373.381376655849"/>
    <x v="42"/>
    <x v="121"/>
  </r>
  <r>
    <n v="6185"/>
    <s v="6721 - 7217"/>
    <n v="10563"/>
    <n v="10635"/>
    <n v="137"/>
    <n v="24577.15562247772"/>
    <n v="18.92351205433695"/>
    <n v="20378.890976959268"/>
    <x v="42"/>
    <x v="122"/>
  </r>
  <r>
    <n v="6186"/>
    <s v="6721 - 6661"/>
    <n v="10563"/>
    <n v="10549"/>
    <n v="138"/>
    <n v="24710.271085857479"/>
    <n v="20.724229664825"/>
    <n v="17107.58890888498"/>
    <x v="42"/>
    <x v="124"/>
  </r>
  <r>
    <n v="6187"/>
    <s v="6721 - 6959"/>
    <n v="10563"/>
    <n v="10591"/>
    <n v="139"/>
    <n v="24810.250661556849"/>
    <n v="19.206807178245189"/>
    <n v="20799.296916622941"/>
    <x v="42"/>
    <x v="126"/>
  </r>
  <r>
    <n v="6188"/>
    <s v="6721 - 6769"/>
    <n v="10563"/>
    <n v="10564"/>
    <n v="140"/>
    <n v="24942.437637385989"/>
    <n v="17.410968276894039"/>
    <n v="20075.93888144532"/>
    <x v="42"/>
    <x v="129"/>
  </r>
  <r>
    <n v="6189"/>
    <s v="6721 - 7099"/>
    <n v="10563"/>
    <n v="10614"/>
    <n v="141"/>
    <n v="24983.53209851771"/>
    <n v="20.01927416134685"/>
    <n v="21473.157112144869"/>
    <x v="42"/>
    <x v="131"/>
  </r>
  <r>
    <n v="6190"/>
    <s v="6721 - 6596"/>
    <n v="10563"/>
    <n v="10542"/>
    <n v="142"/>
    <n v="25117.531704943802"/>
    <n v="21.131490283911312"/>
    <n v="17079.729008838262"/>
    <x v="42"/>
    <x v="136"/>
  </r>
  <r>
    <n v="6191"/>
    <s v="6721 - 6713"/>
    <n v="10563"/>
    <n v="10555"/>
    <n v="143"/>
    <n v="25349.842918018101"/>
    <n v="21.363801496985619"/>
    <n v="18106.55142108053"/>
    <x v="42"/>
    <x v="137"/>
  </r>
  <r>
    <n v="6192"/>
    <s v="6721 - 6712"/>
    <n v="10563"/>
    <n v="10554"/>
    <n v="144"/>
    <n v="25355.615367992239"/>
    <n v="18.30540041776144"/>
    <n v="18650.091506669141"/>
    <x v="42"/>
    <x v="138"/>
  </r>
  <r>
    <n v="6193"/>
    <s v="6769 - 6769"/>
    <n v="10564"/>
    <n v="10564"/>
    <n v="1"/>
    <n v="0"/>
    <n v="0"/>
    <n v="0"/>
    <x v="43"/>
    <x v="129"/>
  </r>
  <r>
    <n v="6194"/>
    <s v="6769 - 6770"/>
    <n v="10564"/>
    <n v="10565"/>
    <n v="2"/>
    <n v="1248.4738705960719"/>
    <n v="1.248473870596073"/>
    <n v="1028.4465809330991"/>
    <x v="43"/>
    <x v="110"/>
  </r>
  <r>
    <n v="6195"/>
    <s v="6769 - 6831"/>
    <n v="10564"/>
    <n v="10570"/>
    <n v="3"/>
    <n v="1535.827854894467"/>
    <n v="0.9879078127676566"/>
    <n v="1300.420754293913"/>
    <x v="43"/>
    <x v="87"/>
  </r>
  <r>
    <n v="6196"/>
    <s v="6769 - 6712"/>
    <n v="10564"/>
    <n v="10554"/>
    <n v="4"/>
    <n v="2136.088252473025"/>
    <n v="2.0145028332775561"/>
    <n v="1827.8660859853351"/>
    <x v="43"/>
    <x v="138"/>
  </r>
  <r>
    <n v="6197"/>
    <s v="6769 - 6883"/>
    <n v="10564"/>
    <n v="10578"/>
    <n v="5"/>
    <n v="2245.2011348023361"/>
    <n v="1.4177056092025531"/>
    <n v="1994.6266137813359"/>
    <x v="43"/>
    <x v="72"/>
  </r>
  <r>
    <n v="6198"/>
    <s v="6769 - 6713"/>
    <n v="10564"/>
    <n v="10555"/>
    <n v="6"/>
    <n v="2305.8258230574188"/>
    <n v="2.30582582305742"/>
    <n v="2218.4096193226142"/>
    <x v="43"/>
    <x v="137"/>
  </r>
  <r>
    <n v="6199"/>
    <s v="6769 - 6771"/>
    <n v="10564"/>
    <n v="10566"/>
    <n v="7"/>
    <n v="2359.7818441767172"/>
    <n v="2.1868399737396"/>
    <n v="1611.1920403594529"/>
    <x v="43"/>
    <x v="108"/>
  </r>
  <r>
    <n v="6200"/>
    <s v="6769 - 6884"/>
    <n v="10564"/>
    <n v="10579"/>
    <n v="8"/>
    <n v="3297.0581008021709"/>
    <n v="2.120197789780506"/>
    <n v="2693.8034248393201"/>
    <x v="43"/>
    <x v="58"/>
  </r>
  <r>
    <n v="6201"/>
    <s v="6769 - 6832"/>
    <n v="10564"/>
    <n v="10571"/>
    <n v="9"/>
    <n v="3341.5417244462928"/>
    <n v="2.9231598839417821"/>
    <n v="2009.6730273261519"/>
    <x v="43"/>
    <x v="82"/>
  </r>
  <r>
    <n v="6202"/>
    <s v="6769 - 6961"/>
    <n v="10564"/>
    <n v="10593"/>
    <n v="10"/>
    <n v="3898.7669425575209"/>
    <n v="2.7219066315358562"/>
    <n v="3530.6218872358049"/>
    <x v="43"/>
    <x v="69"/>
  </r>
  <r>
    <n v="6203"/>
    <s v="6769 - 6833"/>
    <n v="10564"/>
    <n v="10572"/>
    <n v="11"/>
    <n v="4292.0291304359243"/>
    <n v="4.2920291304359228"/>
    <n v="3339.6184573373539"/>
    <x v="43"/>
    <x v="47"/>
  </r>
  <r>
    <n v="6204"/>
    <s v="6769 - 6962"/>
    <n v="10564"/>
    <n v="10594"/>
    <n v="12"/>
    <n v="4342.2718635216816"/>
    <n v="2.6813007535548379"/>
    <n v="4031.3688316512698"/>
    <x v="43"/>
    <x v="37"/>
  </r>
  <r>
    <n v="6205"/>
    <s v="6769 - 6885"/>
    <n v="10564"/>
    <n v="10580"/>
    <n v="13"/>
    <n v="4419.0663067824808"/>
    <n v="4.1188554148168439"/>
    <n v="3351.8109384819932"/>
    <x v="43"/>
    <x v="46"/>
  </r>
  <r>
    <n v="6206"/>
    <s v="6769 - 6661"/>
    <n v="10564"/>
    <n v="10549"/>
    <n v="14"/>
    <n v="4455.1713062050949"/>
    <n v="4.4551713062050986"/>
    <n v="3692.1697212227969"/>
    <x v="43"/>
    <x v="124"/>
  </r>
  <r>
    <n v="6207"/>
    <s v="6769 - 6714"/>
    <n v="10564"/>
    <n v="10556"/>
    <n v="15"/>
    <n v="5193.8766814638957"/>
    <n v="5.1938766814638981"/>
    <n v="4544.7843030105851"/>
    <x v="43"/>
    <x v="64"/>
  </r>
  <r>
    <n v="6208"/>
    <s v="6769 - 6963"/>
    <n v="10564"/>
    <n v="10595"/>
    <n v="16"/>
    <n v="5300.1308417836362"/>
    <n v="3.2795279803858222"/>
    <n v="4840.7249922515985"/>
    <x v="43"/>
    <x v="23"/>
  </r>
  <r>
    <n v="6209"/>
    <s v="6769 - 6886"/>
    <n v="10564"/>
    <n v="10581"/>
    <n v="17"/>
    <n v="5620.924100969788"/>
    <n v="5.6209241009697877"/>
    <n v="4443.6125882667047"/>
    <x v="43"/>
    <x v="32"/>
  </r>
  <r>
    <n v="6210"/>
    <s v="6769 - 7031"/>
    <n v="10564"/>
    <n v="10605"/>
    <n v="18"/>
    <n v="5672.8930963063294"/>
    <n v="4.4960327852846627"/>
    <n v="4996.5756956000059"/>
    <x v="43"/>
    <x v="49"/>
  </r>
  <r>
    <n v="6211"/>
    <s v="6769 - 6597"/>
    <n v="10564"/>
    <n v="10543"/>
    <n v="19"/>
    <n v="5789.8727739883016"/>
    <n v="5.7898727739883089"/>
    <n v="4744.61937202021"/>
    <x v="43"/>
    <x v="113"/>
  </r>
  <r>
    <n v="6212"/>
    <s v="6769 - 6960"/>
    <n v="10564"/>
    <n v="10592"/>
    <n v="20"/>
    <n v="6256.3463249175365"/>
    <n v="5.0794860138958722"/>
    <n v="3789.7375758040512"/>
    <x v="43"/>
    <x v="91"/>
  </r>
  <r>
    <n v="6213"/>
    <s v="6769 - 6772"/>
    <n v="10564"/>
    <n v="10567"/>
    <n v="21"/>
    <n v="6422.8417286749118"/>
    <n v="6.4228417286749133"/>
    <n v="4203.7467917033637"/>
    <x v="43"/>
    <x v="41"/>
  </r>
  <r>
    <n v="6214"/>
    <s v="6769 - 6834"/>
    <n v="10564"/>
    <n v="10573"/>
    <n v="22"/>
    <n v="6506.9587534409839"/>
    <n v="6.5069587534409852"/>
    <n v="4174.8556343092969"/>
    <x v="43"/>
    <x v="44"/>
  </r>
  <r>
    <n v="6215"/>
    <s v="6769 - 6596"/>
    <n v="10564"/>
    <n v="10542"/>
    <n v="23"/>
    <n v="6547.7534898164886"/>
    <n v="6.5477534898164977"/>
    <n v="4226.6852160926874"/>
    <x v="43"/>
    <x v="136"/>
  </r>
  <r>
    <n v="6216"/>
    <s v="6769 - 7032"/>
    <n v="10564"/>
    <n v="10606"/>
    <n v="24"/>
    <n v="6586.573123525066"/>
    <n v="4.5659702621272551"/>
    <n v="5615.5047132205727"/>
    <x v="43"/>
    <x v="26"/>
  </r>
  <r>
    <n v="6217"/>
    <s v="6769 - 6964"/>
    <n v="10564"/>
    <n v="10596"/>
    <n v="25"/>
    <n v="6612.2697991048408"/>
    <n v="4.230210219681541"/>
    <n v="5735.802199161446"/>
    <x v="43"/>
    <x v="11"/>
  </r>
  <r>
    <n v="6218"/>
    <s v="6769 - 6965"/>
    <n v="10564"/>
    <n v="10597"/>
    <n v="26"/>
    <n v="7431.8550239717842"/>
    <n v="4.5255241142140461"/>
    <n v="6661.48894754291"/>
    <x v="43"/>
    <x v="6"/>
  </r>
  <r>
    <n v="6219"/>
    <s v="6769 - 6959"/>
    <n v="10564"/>
    <n v="10591"/>
    <n v="27"/>
    <n v="7477.7600847350859"/>
    <n v="6.3008997737134234"/>
    <n v="3608.4182583524789"/>
    <x v="43"/>
    <x v="126"/>
  </r>
  <r>
    <n v="6220"/>
    <s v="6769 - 6887"/>
    <n v="10564"/>
    <n v="10582"/>
    <n v="28"/>
    <n v="7823.7898649860272"/>
    <n v="5.331090701522859"/>
    <n v="5298.441106868122"/>
    <x v="43"/>
    <x v="22"/>
  </r>
  <r>
    <n v="6221"/>
    <s v="6769 - 7103"/>
    <n v="10564"/>
    <n v="10618"/>
    <n v="29"/>
    <n v="8139.3518252580434"/>
    <n v="6.1187489638602326"/>
    <n v="5711.2906962293937"/>
    <x v="43"/>
    <x v="59"/>
  </r>
  <r>
    <n v="6222"/>
    <s v="6769 - 7033"/>
    <n v="10564"/>
    <n v="10607"/>
    <n v="30"/>
    <n v="8292.8597005969605"/>
    <n v="6.0975542974198724"/>
    <n v="6440.6091040849478"/>
    <x v="43"/>
    <x v="16"/>
  </r>
  <r>
    <n v="6223"/>
    <s v="6769 - 6888"/>
    <n v="10564"/>
    <n v="10583"/>
    <n v="31"/>
    <n v="8862.5782385531056"/>
    <n v="5.7362641786494271"/>
    <n v="6648.5224840321753"/>
    <x v="43"/>
    <x v="9"/>
  </r>
  <r>
    <n v="6224"/>
    <s v="6769 - 6715"/>
    <n v="10564"/>
    <n v="10557"/>
    <n v="32"/>
    <n v="8890.967700737845"/>
    <n v="8.8387915067978469"/>
    <n v="5046.8279388502651"/>
    <x v="43"/>
    <x v="36"/>
  </r>
  <r>
    <n v="6225"/>
    <s v="6769 - 6966"/>
    <n v="10564"/>
    <n v="10598"/>
    <n v="33"/>
    <n v="8896.7836468758742"/>
    <n v="5.7704695869721938"/>
    <n v="7438.5100734580838"/>
    <x v="43"/>
    <x v="3"/>
  </r>
  <r>
    <n v="6226"/>
    <s v="6769 - 7102"/>
    <n v="10564"/>
    <n v="10617"/>
    <n v="34"/>
    <n v="8927.3445254891631"/>
    <n v="6.9067416640913528"/>
    <n v="5791.8144727174849"/>
    <x v="43"/>
    <x v="65"/>
  </r>
  <r>
    <n v="6227"/>
    <s v="6769 - 7167"/>
    <n v="10564"/>
    <n v="10629"/>
    <n v="35"/>
    <n v="8963.1423151151812"/>
    <n v="6.6937916399680297"/>
    <n v="7062.6753930009409"/>
    <x v="43"/>
    <x v="54"/>
  </r>
  <r>
    <n v="6228"/>
    <s v="6769 - 7030"/>
    <n v="10564"/>
    <n v="10604"/>
    <n v="36"/>
    <n v="9324.8124024585013"/>
    <n v="7.3042095410606942"/>
    <n v="4035.9594872573512"/>
    <x v="43"/>
    <x v="81"/>
  </r>
  <r>
    <n v="6229"/>
    <s v="6769 - 7165"/>
    <n v="10564"/>
    <n v="10627"/>
    <n v="37"/>
    <n v="9379.6698297062831"/>
    <n v="7.2262283444443716"/>
    <n v="6125.8866434676447"/>
    <x v="43"/>
    <x v="76"/>
  </r>
  <r>
    <n v="6230"/>
    <s v="6769 - 6889"/>
    <n v="10564"/>
    <n v="10584"/>
    <n v="38"/>
    <n v="9408.0395921007148"/>
    <n v="5.8626116526412524"/>
    <n v="7546.5508062191702"/>
    <x v="43"/>
    <x v="2"/>
  </r>
  <r>
    <n v="6231"/>
    <s v="6769 - 7166"/>
    <n v="10564"/>
    <n v="10628"/>
    <n v="39"/>
    <n v="9488.6850514810048"/>
    <n v="7.0507805928462801"/>
    <n v="6587.4791192583098"/>
    <x v="43"/>
    <x v="63"/>
  </r>
  <r>
    <n v="6232"/>
    <s v="6769 - 6716"/>
    <n v="10564"/>
    <n v="10558"/>
    <n v="40"/>
    <n v="9654.2657968799358"/>
    <n v="9.6020896029399356"/>
    <n v="5731.4128386125576"/>
    <x v="43"/>
    <x v="24"/>
  </r>
  <r>
    <n v="6233"/>
    <s v="6769 - 7104"/>
    <n v="10564"/>
    <n v="10619"/>
    <n v="41"/>
    <n v="9755.6345315164654"/>
    <n v="7.6010010574429536"/>
    <n v="7551.8303335070304"/>
    <x v="43"/>
    <x v="25"/>
  </r>
  <r>
    <n v="6234"/>
    <s v="6769 - 6835"/>
    <n v="10564"/>
    <n v="10574"/>
    <n v="42"/>
    <n v="9868.3212248340096"/>
    <n v="9.8161450308940079"/>
    <n v="7044.6896290297846"/>
    <x v="43"/>
    <x v="7"/>
  </r>
  <r>
    <n v="6235"/>
    <s v="6769 - 7101"/>
    <n v="10564"/>
    <n v="10616"/>
    <n v="43"/>
    <n v="9912.3138443624921"/>
    <n v="7.8917109829646828"/>
    <n v="5699.8529827894617"/>
    <x v="43"/>
    <x v="86"/>
  </r>
  <r>
    <n v="6236"/>
    <s v="6769 - 6967"/>
    <n v="10564"/>
    <n v="10599"/>
    <n v="44"/>
    <n v="9941.910667012542"/>
    <n v="6.39736364224275"/>
    <n v="8445.2282224761457"/>
    <x v="43"/>
    <x v="4"/>
  </r>
  <r>
    <n v="6237"/>
    <s v="6769 - 7168"/>
    <n v="10564"/>
    <n v="10630"/>
    <n v="45"/>
    <n v="9962.5871245905619"/>
    <n v="7.6932364494434076"/>
    <n v="7636.1663995924509"/>
    <x v="43"/>
    <x v="48"/>
  </r>
  <r>
    <n v="6238"/>
    <s v="6769 - 7169"/>
    <n v="10564"/>
    <n v="10631"/>
    <n v="46"/>
    <n v="9987.7040988887184"/>
    <n v="7.8330706248152069"/>
    <n v="8232.2520163639238"/>
    <x v="43"/>
    <x v="39"/>
  </r>
  <r>
    <n v="6239"/>
    <s v="6769 - 7164"/>
    <n v="10564"/>
    <n v="10626"/>
    <n v="47"/>
    <n v="10129.376402759901"/>
    <n v="7.9759349174979857"/>
    <n v="5743.258294073561"/>
    <x v="43"/>
    <x v="92"/>
  </r>
  <r>
    <n v="6240"/>
    <s v="6769 - 6773"/>
    <n v="10564"/>
    <n v="10568"/>
    <n v="48"/>
    <n v="10335.352115168909"/>
    <n v="10.283175921228921"/>
    <n v="6120.8114473855494"/>
    <x v="43"/>
    <x v="17"/>
  </r>
  <r>
    <n v="6241"/>
    <s v="6769 - 7029"/>
    <n v="10564"/>
    <n v="10603"/>
    <n v="49"/>
    <n v="10361.41472973971"/>
    <n v="8.3408118683419055"/>
    <n v="3883.508870313407"/>
    <x v="43"/>
    <x v="109"/>
  </r>
  <r>
    <n v="6242"/>
    <s v="6769 - 7218"/>
    <n v="10564"/>
    <n v="10636"/>
    <n v="50"/>
    <n v="10631.72362814995"/>
    <n v="8.4782821428880375"/>
    <n v="7056.6738279669689"/>
    <x v="43"/>
    <x v="105"/>
  </r>
  <r>
    <n v="6243"/>
    <s v="6769 - 7034"/>
    <n v="10564"/>
    <n v="10608"/>
    <n v="51"/>
    <n v="10711.161559507629"/>
    <n v="8.5158561563305337"/>
    <n v="8177.9703742722468"/>
    <x v="43"/>
    <x v="30"/>
  </r>
  <r>
    <n v="6244"/>
    <s v="6769 - 7035"/>
    <n v="10564"/>
    <n v="10609"/>
    <n v="52"/>
    <n v="10847.55804328968"/>
    <n v="7.3030110185198822"/>
    <n v="9078.2670226323553"/>
    <x v="43"/>
    <x v="8"/>
  </r>
  <r>
    <n v="6245"/>
    <s v="6769 - 7100"/>
    <n v="10564"/>
    <n v="10615"/>
    <n v="53"/>
    <n v="10849.27396942003"/>
    <n v="8.8286711080222187"/>
    <n v="5774.7441123777544"/>
    <x v="43"/>
    <x v="112"/>
  </r>
  <r>
    <n v="6246"/>
    <s v="6769 - 7105"/>
    <n v="10564"/>
    <n v="10620"/>
    <n v="54"/>
    <n v="10893.54619225599"/>
    <n v="8.7389127181824779"/>
    <n v="8546.6753502474567"/>
    <x v="43"/>
    <x v="33"/>
  </r>
  <r>
    <n v="6247"/>
    <s v="6769 - 7220"/>
    <n v="10564"/>
    <n v="10638"/>
    <n v="55"/>
    <n v="10990.642819599459"/>
    <n v="8.8360093455259499"/>
    <n v="9048.0954449687124"/>
    <x v="43"/>
    <x v="57"/>
  </r>
  <r>
    <n v="6248"/>
    <s v="6769 - 7163"/>
    <n v="10564"/>
    <n v="10625"/>
    <n v="56"/>
    <n v="11112.51707671984"/>
    <n v="8.9590755914579212"/>
    <n v="5867.9645164139038"/>
    <x v="43"/>
    <x v="121"/>
  </r>
  <r>
    <n v="6249"/>
    <s v="6769 - 7099"/>
    <n v="10564"/>
    <n v="10614"/>
    <n v="57"/>
    <n v="11114.61251001932"/>
    <n v="9.0940096486215118"/>
    <n v="3872.551212101534"/>
    <x v="43"/>
    <x v="131"/>
  </r>
  <r>
    <n v="6250"/>
    <s v="6769 - 7217"/>
    <n v="10564"/>
    <n v="10635"/>
    <n v="58"/>
    <n v="11121.140231256049"/>
    <n v="8.9676987459941415"/>
    <n v="7414.7963614595628"/>
    <x v="43"/>
    <x v="122"/>
  </r>
  <r>
    <n v="6251"/>
    <s v="6769 - 7221"/>
    <n v="10564"/>
    <n v="10639"/>
    <n v="59"/>
    <n v="11755.32351102205"/>
    <n v="9.3467530825885383"/>
    <n v="9458.4947529083802"/>
    <x v="43"/>
    <x v="38"/>
  </r>
  <r>
    <n v="6252"/>
    <s v="6769 - 7106"/>
    <n v="10564"/>
    <n v="10621"/>
    <n v="60"/>
    <n v="12108.97441413685"/>
    <n v="8.5644273893670579"/>
    <n v="10006.61940439872"/>
    <x v="43"/>
    <x v="15"/>
  </r>
  <r>
    <n v="6253"/>
    <s v="6769 - 7222"/>
    <n v="10564"/>
    <n v="10640"/>
    <n v="61"/>
    <n v="12655.567618691201"/>
    <n v="10.021936163340399"/>
    <n v="9982.712156230542"/>
    <x v="43"/>
    <x v="21"/>
  </r>
  <r>
    <n v="6254"/>
    <s v="6769 - 6890"/>
    <n v="10564"/>
    <n v="10585"/>
    <n v="62"/>
    <n v="12685.563080518339"/>
    <n v="7.7167214655719363"/>
    <n v="10973.136379853981"/>
    <x v="43"/>
    <x v="1"/>
  </r>
  <r>
    <n v="6255"/>
    <s v="6769 - 7325"/>
    <n v="10564"/>
    <n v="10651"/>
    <n v="63"/>
    <n v="12856.888439879091"/>
    <n v="10.702254965805579"/>
    <n v="10631.584076715209"/>
    <x v="43"/>
    <x v="96"/>
  </r>
  <r>
    <n v="6256"/>
    <s v="6769 - 7326"/>
    <n v="10564"/>
    <n v="10652"/>
    <n v="64"/>
    <n v="12856.888439879091"/>
    <n v="10.702254965805579"/>
    <n v="10631.584076715209"/>
    <x v="43"/>
    <x v="97"/>
  </r>
  <r>
    <n v="6257"/>
    <s v="6769 - 7272"/>
    <n v="10564"/>
    <n v="10646"/>
    <n v="65"/>
    <n v="12868.196761325909"/>
    <n v="10.7135632872524"/>
    <n v="10398.379421815211"/>
    <x v="43"/>
    <x v="98"/>
  </r>
  <r>
    <n v="6258"/>
    <s v="6769 - 7271"/>
    <n v="10564"/>
    <n v="10645"/>
    <n v="66"/>
    <n v="12872.37828752558"/>
    <n v="10.71774481345207"/>
    <n v="9117.3841441969307"/>
    <x v="43"/>
    <x v="99"/>
  </r>
  <r>
    <n v="6259"/>
    <s v="6769 - 7170"/>
    <n v="10564"/>
    <n v="10632"/>
    <n v="67"/>
    <n v="13150.10903289485"/>
    <n v="9.6055620081250588"/>
    <n v="10729.2737261168"/>
    <x v="43"/>
    <x v="10"/>
  </r>
  <r>
    <n v="6260"/>
    <s v="6769 - 0"/>
    <n v="10564"/>
    <n v="10521"/>
    <n v="68"/>
    <n v="13509.48225308894"/>
    <n v="8.5538038992371188"/>
    <n v="10007.61924103395"/>
    <x v="43"/>
    <x v="0"/>
  </r>
  <r>
    <n v="6261"/>
    <s v="6769 - 7219"/>
    <n v="10564"/>
    <n v="10637"/>
    <n v="69"/>
    <n v="13547.81800948095"/>
    <n v="11.393184535407441"/>
    <n v="8937.2664275083662"/>
    <x v="43"/>
    <x v="117"/>
  </r>
  <r>
    <n v="6262"/>
    <s v="6769 - 7324"/>
    <n v="10564"/>
    <n v="10650"/>
    <n v="70"/>
    <n v="13563.67506874531"/>
    <n v="11.4102335834834"/>
    <n v="8888.3315722884508"/>
    <x v="43"/>
    <x v="134"/>
  </r>
  <r>
    <n v="6263"/>
    <s v="6769 - 7327"/>
    <n v="10564"/>
    <n v="10653"/>
    <n v="71"/>
    <n v="13658.38490094531"/>
    <n v="11.5037514268718"/>
    <n v="11052.30114036691"/>
    <x v="43"/>
    <x v="120"/>
  </r>
  <r>
    <n v="6264"/>
    <s v="6769 - 7273"/>
    <n v="10564"/>
    <n v="10647"/>
    <n v="72"/>
    <n v="13745.108122692111"/>
    <n v="11.590474648618599"/>
    <n v="10959.95782618617"/>
    <x v="43"/>
    <x v="123"/>
  </r>
  <r>
    <n v="6265"/>
    <s v="6769 - 7270"/>
    <n v="10564"/>
    <n v="10644"/>
    <n v="73"/>
    <n v="13777.61116935505"/>
    <n v="11.62416968409314"/>
    <n v="8901.3190712938267"/>
    <x v="43"/>
    <x v="127"/>
  </r>
  <r>
    <n v="6266"/>
    <s v="6769 - 7223"/>
    <n v="10564"/>
    <n v="10641"/>
    <n v="74"/>
    <n v="14177.7487782277"/>
    <n v="10.6332017534579"/>
    <n v="11442.497496600021"/>
    <x v="43"/>
    <x v="20"/>
  </r>
  <r>
    <n v="6267"/>
    <s v="6769 - 7328"/>
    <n v="10564"/>
    <n v="10654"/>
    <n v="75"/>
    <n v="14472.59889610569"/>
    <n v="12.317965422032181"/>
    <n v="11501.562886034901"/>
    <x v="43"/>
    <x v="141"/>
  </r>
  <r>
    <n v="6268"/>
    <s v="6769 - 7274"/>
    <n v="10564"/>
    <n v="10648"/>
    <n v="76"/>
    <n v="15202.79125656655"/>
    <n v="11.658244231796751"/>
    <n v="12012.83422384511"/>
    <x v="43"/>
    <x v="35"/>
  </r>
  <r>
    <n v="6269"/>
    <s v="6769 - 7329"/>
    <n v="10564"/>
    <n v="10655"/>
    <n v="77"/>
    <n v="16329.97782152471"/>
    <n v="12.785430796754911"/>
    <n v="12646.282446218391"/>
    <x v="43"/>
    <x v="53"/>
  </r>
  <r>
    <n v="6270"/>
    <s v="6769 - 7330"/>
    <n v="10564"/>
    <n v="10656"/>
    <n v="78"/>
    <n v="16478.654135904711"/>
    <n v="12.93410711113491"/>
    <n v="12787.77676263081"/>
    <x v="43"/>
    <x v="56"/>
  </r>
  <r>
    <n v="6271"/>
    <s v="6769 - 6891"/>
    <n v="10564"/>
    <n v="10586"/>
    <n v="79"/>
    <n v="16899.02804243418"/>
    <n v="10.4900144574426"/>
    <n v="13925.67781760779"/>
    <x v="43"/>
    <x v="5"/>
  </r>
  <r>
    <n v="6272"/>
    <s v="6769 - 7389"/>
    <n v="10564"/>
    <n v="10660"/>
    <n v="80"/>
    <n v="17109.616158179339"/>
    <n v="13.56506913340953"/>
    <n v="13085.948576435851"/>
    <x v="43"/>
    <x v="66"/>
  </r>
  <r>
    <n v="6273"/>
    <s v="6769 - 7388"/>
    <n v="10564"/>
    <n v="10659"/>
    <n v="81"/>
    <n v="17415.61785258869"/>
    <n v="13.87107082781888"/>
    <n v="13216.843262513859"/>
    <x v="43"/>
    <x v="75"/>
  </r>
  <r>
    <n v="6274"/>
    <s v="6769 - 7453"/>
    <n v="10564"/>
    <n v="10664"/>
    <n v="82"/>
    <n v="18010.372868725051"/>
    <n v="14.465825843955241"/>
    <n v="13486.991197666541"/>
    <x v="43"/>
    <x v="84"/>
  </r>
  <r>
    <n v="6275"/>
    <s v="6769 - 7452"/>
    <n v="10564"/>
    <n v="10663"/>
    <n v="83"/>
    <n v="18079.239487378451"/>
    <n v="14.534692462608639"/>
    <n v="13508.991894527981"/>
    <x v="43"/>
    <x v="89"/>
  </r>
  <r>
    <n v="6276"/>
    <s v="6769 - 7451"/>
    <n v="10564"/>
    <n v="10662"/>
    <n v="84"/>
    <n v="18702.492300753122"/>
    <n v="15.157945275983311"/>
    <n v="13123.16715386041"/>
    <x v="43"/>
    <x v="103"/>
  </r>
  <r>
    <n v="6277"/>
    <s v="6769 - 7387"/>
    <n v="10564"/>
    <n v="10658"/>
    <n v="85"/>
    <n v="18711.821807159729"/>
    <n v="15.167274782389921"/>
    <n v="13117.432103456391"/>
    <x v="43"/>
    <x v="104"/>
  </r>
  <r>
    <n v="6278"/>
    <s v="6769 - 6836"/>
    <n v="10564"/>
    <n v="10575"/>
    <n v="86"/>
    <n v="18828.020473917601"/>
    <n v="11.87781726717955"/>
    <n v="16247.192806759809"/>
    <x v="43"/>
    <x v="14"/>
  </r>
  <r>
    <n v="6279"/>
    <s v="6769 - 6599"/>
    <n v="10564"/>
    <n v="10545"/>
    <n v="87"/>
    <n v="19197.912661947801"/>
    <n v="12.984538546006201"/>
    <n v="14744.2954309249"/>
    <x v="43"/>
    <x v="12"/>
  </r>
  <r>
    <n v="6280"/>
    <s v="6769 - 6598"/>
    <n v="10564"/>
    <n v="10544"/>
    <n v="88"/>
    <n v="19203.96190360238"/>
    <n v="13.503742624341101"/>
    <n v="14228.73031331062"/>
    <x v="43"/>
    <x v="13"/>
  </r>
  <r>
    <n v="6281"/>
    <s v="6769 - 7036"/>
    <n v="10564"/>
    <n v="10610"/>
    <n v="89"/>
    <n v="19461.709493151149"/>
    <n v="12.07798448224451"/>
    <n v="16371.54445459087"/>
    <x v="43"/>
    <x v="19"/>
  </r>
  <r>
    <n v="6282"/>
    <s v="6769 - 6717"/>
    <n v="10564"/>
    <n v="10559"/>
    <n v="90"/>
    <n v="19637.96565516822"/>
    <n v="13.86573857187563"/>
    <n v="15989.8590388675"/>
    <x v="43"/>
    <x v="18"/>
  </r>
  <r>
    <n v="6283"/>
    <s v="6769 - 7450"/>
    <n v="10564"/>
    <n v="10661"/>
    <n v="91"/>
    <n v="19703.614336949409"/>
    <n v="16.159067312179602"/>
    <n v="12534.29016099541"/>
    <x v="43"/>
    <x v="135"/>
  </r>
  <r>
    <n v="6284"/>
    <s v="6769 - 7037"/>
    <n v="10564"/>
    <n v="10611"/>
    <n v="92"/>
    <n v="19931.57217865593"/>
    <n v="12.542084761837589"/>
    <n v="17349.32558961316"/>
    <x v="43"/>
    <x v="27"/>
  </r>
  <r>
    <n v="6285"/>
    <s v="6769 - 6662"/>
    <n v="10564"/>
    <n v="10550"/>
    <n v="93"/>
    <n v="20402.059312158079"/>
    <n v="14.629832228865491"/>
    <n v="16227.775489736239"/>
    <x v="43"/>
    <x v="28"/>
  </r>
  <r>
    <n v="6286"/>
    <s v="6769 - 6541"/>
    <n v="10564"/>
    <n v="10538"/>
    <n v="94"/>
    <n v="20443.817630517169"/>
    <n v="13.504959556027851"/>
    <n v="14542.530860420769"/>
    <x v="43"/>
    <x v="29"/>
  </r>
  <r>
    <n v="6287"/>
    <s v="6769 - 6454"/>
    <n v="10564"/>
    <n v="10532"/>
    <n v="95"/>
    <n v="20620.729570867152"/>
    <n v="14.200234733696661"/>
    <n v="11774.02857017269"/>
    <x v="43"/>
    <x v="31"/>
  </r>
  <r>
    <n v="6288"/>
    <s v="6769 - 6600"/>
    <n v="10564"/>
    <n v="10546"/>
    <n v="96"/>
    <n v="20785.724919440821"/>
    <n v="15.013497836148231"/>
    <n v="16665.859920455059"/>
    <x v="43"/>
    <x v="34"/>
  </r>
  <r>
    <n v="6289"/>
    <s v="6769 - 7038"/>
    <n v="10564"/>
    <n v="10612"/>
    <n v="97"/>
    <n v="21064.17243895751"/>
    <n v="13.188732404749951"/>
    <n v="18491.211912461669"/>
    <x v="43"/>
    <x v="42"/>
  </r>
  <r>
    <n v="6290"/>
    <s v="6769 - 6497"/>
    <n v="10564"/>
    <n v="10535"/>
    <n v="98"/>
    <n v="21327.919299191821"/>
    <n v="14.12321408579747"/>
    <n v="14855.57838903031"/>
    <x v="43"/>
    <x v="40"/>
  </r>
  <r>
    <n v="6291"/>
    <s v="6769 - 6601"/>
    <n v="10564"/>
    <n v="10547"/>
    <n v="99"/>
    <n v="21581.968162330992"/>
    <n v="15.8097410790384"/>
    <n v="17266.885623967039"/>
    <x v="43"/>
    <x v="43"/>
  </r>
  <r>
    <n v="6292"/>
    <s v="6769 - 6663"/>
    <n v="10564"/>
    <n v="10551"/>
    <n v="100"/>
    <n v="21681.310243641001"/>
    <n v="15.909083160348411"/>
    <n v="17108.08522654606"/>
    <x v="43"/>
    <x v="45"/>
  </r>
  <r>
    <n v="6293"/>
    <s v="6769 - 6968"/>
    <n v="10564"/>
    <n v="10600"/>
    <n v="101"/>
    <n v="21741.753108613459"/>
    <n v="14.03217227488191"/>
    <n v="19010.73430486094"/>
    <x v="43"/>
    <x v="55"/>
  </r>
  <r>
    <n v="6294"/>
    <s v="6769 - 6542"/>
    <n v="10564"/>
    <n v="10539"/>
    <n v="102"/>
    <n v="21912.937162926959"/>
    <n v="16.140710079634371"/>
    <n v="17589.77489064266"/>
    <x v="43"/>
    <x v="50"/>
  </r>
  <r>
    <n v="6295"/>
    <s v="6769 - 6366"/>
    <n v="10564"/>
    <n v="10526"/>
    <n v="103"/>
    <n v="21984.003893117471"/>
    <n v="15.56350905594698"/>
    <n v="11671.090310860351"/>
    <x v="43"/>
    <x v="51"/>
  </r>
  <r>
    <n v="6296"/>
    <s v="6769 - 6411"/>
    <n v="10564"/>
    <n v="10529"/>
    <n v="104"/>
    <n v="21984.003893117471"/>
    <n v="15.56350905594698"/>
    <n v="11671.090310860351"/>
    <x v="43"/>
    <x v="52"/>
  </r>
  <r>
    <n v="6297"/>
    <s v="6769 - 6892"/>
    <n v="10564"/>
    <n v="10587"/>
    <n v="105"/>
    <n v="22106.548973373679"/>
    <n v="14.812990982400629"/>
    <n v="19297.086108988329"/>
    <x v="43"/>
    <x v="62"/>
  </r>
  <r>
    <n v="6298"/>
    <s v="6769 - 6664"/>
    <n v="10564"/>
    <n v="10552"/>
    <n v="106"/>
    <n v="22439.70595281418"/>
    <n v="16.596230684701212"/>
    <n v="17630.682984489998"/>
    <x v="43"/>
    <x v="60"/>
  </r>
  <r>
    <n v="6299"/>
    <s v="6769 - 6455"/>
    <n v="10564"/>
    <n v="10533"/>
    <n v="107"/>
    <n v="22457.610888841671"/>
    <n v="15.01606521981037"/>
    <n v="15215.4879950089"/>
    <x v="43"/>
    <x v="61"/>
  </r>
  <r>
    <n v="6300"/>
    <s v="6769 - 7107"/>
    <n v="10564"/>
    <n v="10622"/>
    <n v="108"/>
    <n v="22502.96002240603"/>
    <n v="13.934899011291529"/>
    <n v="19703.258267143861"/>
    <x v="43"/>
    <x v="68"/>
  </r>
  <r>
    <n v="6301"/>
    <s v="6769 - 6837"/>
    <n v="10564"/>
    <n v="10576"/>
    <n v="109"/>
    <n v="22551.374370603269"/>
    <n v="15.254466630378291"/>
    <n v="19148.032022372139"/>
    <x v="43"/>
    <x v="70"/>
  </r>
  <r>
    <n v="6302"/>
    <s v="6769 - 7039"/>
    <n v="10564"/>
    <n v="10613"/>
    <n v="110"/>
    <n v="22564.221369167299"/>
    <n v="13.706683649199039"/>
    <n v="20316.195212078441"/>
    <x v="43"/>
    <x v="71"/>
  </r>
  <r>
    <n v="6303"/>
    <s v="6769 - 6893"/>
    <n v="10564"/>
    <n v="10588"/>
    <n v="111"/>
    <n v="22668.99644791934"/>
    <n v="15.37543845694629"/>
    <n v="20042.151841382391"/>
    <x v="43"/>
    <x v="73"/>
  </r>
  <r>
    <n v="6304"/>
    <s v="6769 - 6543"/>
    <n v="10564"/>
    <n v="10540"/>
    <n v="112"/>
    <n v="22800.526795419872"/>
    <n v="17.028299712127289"/>
    <n v="18447.310911827561"/>
    <x v="43"/>
    <x v="67"/>
  </r>
  <r>
    <n v="6305"/>
    <s v="6769 - 6718"/>
    <n v="10564"/>
    <n v="10560"/>
    <n v="113"/>
    <n v="22893.978096069561"/>
    <n v="14.922510335194049"/>
    <n v="17599.561462781108"/>
    <x v="43"/>
    <x v="77"/>
  </r>
  <r>
    <n v="6306"/>
    <s v="6769 - 6719"/>
    <n v="10564"/>
    <n v="10561"/>
    <n v="114"/>
    <n v="22953.75916011419"/>
    <n v="14.967346133227521"/>
    <n v="17624.373056137509"/>
    <x v="43"/>
    <x v="78"/>
  </r>
  <r>
    <n v="6307"/>
    <s v="6769 - 7108"/>
    <n v="10564"/>
    <n v="10623"/>
    <n v="115"/>
    <n v="22956.150894204169"/>
    <n v="14.15603950271989"/>
    <n v="20328.292722879549"/>
    <x v="43"/>
    <x v="79"/>
  </r>
  <r>
    <n v="6308"/>
    <s v="6769 - 6602"/>
    <n v="10564"/>
    <n v="10548"/>
    <n v="116"/>
    <n v="23078.583268538401"/>
    <n v="17.306356185245811"/>
    <n v="18388.021238324189"/>
    <x v="43"/>
    <x v="74"/>
  </r>
  <r>
    <n v="6309"/>
    <s v="6769 - 6412"/>
    <n v="10564"/>
    <n v="10530"/>
    <n v="117"/>
    <n v="23340.730336533859"/>
    <n v="16.966339092424981"/>
    <n v="14701.182279093709"/>
    <x v="43"/>
    <x v="80"/>
  </r>
  <r>
    <n v="6310"/>
    <s v="6769 - 6969"/>
    <n v="10564"/>
    <n v="10601"/>
    <n v="118"/>
    <n v="23352.718085342971"/>
    <n v="14.60665742441893"/>
    <n v="20192.490518971259"/>
    <x v="43"/>
    <x v="88"/>
  </r>
  <r>
    <n v="6311"/>
    <s v="6769 - 7224"/>
    <n v="10564"/>
    <n v="10642"/>
    <n v="119"/>
    <n v="23353.133893862741"/>
    <n v="17.576563106834119"/>
    <n v="19286.26271666434"/>
    <x v="43"/>
    <x v="94"/>
  </r>
  <r>
    <n v="6312"/>
    <s v="6769 - 6774"/>
    <n v="10564"/>
    <n v="10569"/>
    <n v="120"/>
    <n v="23548.77432249907"/>
    <n v="16.25186658227409"/>
    <n v="19091.54132110393"/>
    <x v="43"/>
    <x v="93"/>
  </r>
  <r>
    <n v="6313"/>
    <s v="6769 - 6326"/>
    <n v="10564"/>
    <n v="10523"/>
    <n v="121"/>
    <n v="23593.98358622822"/>
    <n v="17.173488749057729"/>
    <n v="13589.16579429058"/>
    <x v="43"/>
    <x v="83"/>
  </r>
  <r>
    <n v="6314"/>
    <s v="6769 - 6894"/>
    <n v="10564"/>
    <n v="10589"/>
    <n v="122"/>
    <n v="23675.720247349771"/>
    <n v="16.382162256376731"/>
    <n v="20818.384693648721"/>
    <x v="43"/>
    <x v="95"/>
  </r>
  <r>
    <n v="6315"/>
    <s v="6769 - 6544"/>
    <n v="10564"/>
    <n v="10541"/>
    <n v="123"/>
    <n v="23695.114738521748"/>
    <n v="17.922887655229172"/>
    <n v="19316.643472197269"/>
    <x v="43"/>
    <x v="85"/>
  </r>
  <r>
    <n v="6316"/>
    <s v="6769 - 7109"/>
    <n v="10564"/>
    <n v="10624"/>
    <n v="124"/>
    <n v="23734.513560279731"/>
    <n v="14.310906167171209"/>
    <n v="21509.867957935749"/>
    <x v="43"/>
    <x v="100"/>
  </r>
  <r>
    <n v="6317"/>
    <s v="6769 - 6720"/>
    <n v="10564"/>
    <n v="10562"/>
    <n v="125"/>
    <n v="23828.419818268281"/>
    <n v="16.29695045777633"/>
    <n v="19112.072054991051"/>
    <x v="43"/>
    <x v="101"/>
  </r>
  <r>
    <n v="6318"/>
    <s v="6769 - 6413"/>
    <n v="10564"/>
    <n v="10531"/>
    <n v="126"/>
    <n v="23866.610607713261"/>
    <n v="16.19875717067201"/>
    <n v="15996.199484548741"/>
    <x v="43"/>
    <x v="90"/>
  </r>
  <r>
    <n v="6319"/>
    <s v="6769 - 7171"/>
    <n v="10564"/>
    <n v="10633"/>
    <n v="127"/>
    <n v="23914.490577039731"/>
    <n v="15.122946760241019"/>
    <n v="20811.89889865859"/>
    <x v="43"/>
    <x v="102"/>
  </r>
  <r>
    <n v="6320"/>
    <s v="6769 - 7275"/>
    <n v="10564"/>
    <n v="10649"/>
    <n v="128"/>
    <n v="23995.73607090555"/>
    <n v="18.058514739616228"/>
    <n v="19498.825007652649"/>
    <x v="43"/>
    <x v="114"/>
  </r>
  <r>
    <n v="6321"/>
    <s v="6769 - 6838"/>
    <n v="10564"/>
    <n v="10577"/>
    <n v="129"/>
    <n v="24200.880128779241"/>
    <n v="16.903972388554269"/>
    <n v="20799.585729954229"/>
    <x v="43"/>
    <x v="111"/>
  </r>
  <r>
    <n v="6322"/>
    <s v="6769 - 6970"/>
    <n v="10564"/>
    <n v="10602"/>
    <n v="130"/>
    <n v="24332.371830905631"/>
    <n v="15.586311169981579"/>
    <n v="21162.33385228171"/>
    <x v="43"/>
    <x v="115"/>
  </r>
  <r>
    <n v="6323"/>
    <s v="6769 - 6499"/>
    <n v="10564"/>
    <n v="10537"/>
    <n v="131"/>
    <n v="24452.989201171189"/>
    <n v="18.680762117878601"/>
    <n v="19393.84416199413"/>
    <x v="43"/>
    <x v="106"/>
  </r>
  <r>
    <n v="6324"/>
    <s v="6769 - 6665"/>
    <n v="10564"/>
    <n v="10553"/>
    <n v="132"/>
    <n v="24491.701654743869"/>
    <n v="18.719474571451279"/>
    <n v="19221.91018874713"/>
    <x v="43"/>
    <x v="107"/>
  </r>
  <r>
    <n v="6325"/>
    <s v="6769 - 6895"/>
    <n v="10564"/>
    <n v="10590"/>
    <n v="133"/>
    <n v="24720.760877124801"/>
    <n v="17.361741592883"/>
    <n v="21936.260022906179"/>
    <x v="43"/>
    <x v="125"/>
  </r>
  <r>
    <n v="6326"/>
    <s v="6769 - 6327"/>
    <n v="10564"/>
    <n v="10524"/>
    <n v="134"/>
    <n v="24742.157336456148"/>
    <n v="18.31778538310229"/>
    <n v="14445.66093862456"/>
    <x v="43"/>
    <x v="116"/>
  </r>
  <r>
    <n v="6327"/>
    <s v="6769 - 6367"/>
    <n v="10564"/>
    <n v="10527"/>
    <n v="135"/>
    <n v="24812.05695813553"/>
    <n v="18.43766571402664"/>
    <n v="15387.17583413216"/>
    <x v="43"/>
    <x v="118"/>
  </r>
  <r>
    <n v="6328"/>
    <s v="6769 - 6368"/>
    <n v="10564"/>
    <n v="10528"/>
    <n v="136"/>
    <n v="24836.8978289107"/>
    <n v="16.75494798308663"/>
    <n v="16838.416880347191"/>
    <x v="43"/>
    <x v="119"/>
  </r>
  <r>
    <n v="6329"/>
    <s v="6769 - 7172"/>
    <n v="10564"/>
    <n v="10634"/>
    <n v="137"/>
    <n v="24841.9842075456"/>
    <n v="15.34871298230631"/>
    <n v="22183.071664012059"/>
    <x v="43"/>
    <x v="128"/>
  </r>
  <r>
    <n v="6330"/>
    <s v="6769 - 7225"/>
    <n v="10564"/>
    <n v="10643"/>
    <n v="138"/>
    <n v="24896.604626083601"/>
    <n v="16.105060809284879"/>
    <n v="21308.137321271231"/>
    <x v="43"/>
    <x v="130"/>
  </r>
  <r>
    <n v="6331"/>
    <s v="6769 - 6721"/>
    <n v="10564"/>
    <n v="10563"/>
    <n v="139"/>
    <n v="24942.437637385989"/>
    <n v="17.410968276894039"/>
    <n v="20075.93888144532"/>
    <x v="43"/>
    <x v="133"/>
  </r>
  <r>
    <n v="6332"/>
    <s v="6769 - 7331"/>
    <n v="10564"/>
    <n v="10657"/>
    <n v="140"/>
    <n v="24989.662725496761"/>
    <n v="18.80395973055963"/>
    <n v="20002.982964915969"/>
    <x v="43"/>
    <x v="139"/>
  </r>
  <r>
    <n v="6333"/>
    <s v="6769 - 6498"/>
    <n v="10564"/>
    <n v="10536"/>
    <n v="141"/>
    <n v="25308.88058273989"/>
    <n v="19.536653499447301"/>
    <n v="19028.882676793299"/>
    <x v="43"/>
    <x v="132"/>
  </r>
  <r>
    <n v="6334"/>
    <s v="6769 - 6456"/>
    <n v="10564"/>
    <n v="10534"/>
    <n v="142"/>
    <n v="25683.509956873739"/>
    <n v="19.91128287358115"/>
    <n v="20595.718920484938"/>
    <x v="43"/>
    <x v="140"/>
  </r>
  <r>
    <n v="6335"/>
    <s v="6769 - 6277"/>
    <n v="10564"/>
    <n v="10522"/>
    <n v="143"/>
    <n v="25733.805163289861"/>
    <n v="18.094955096998181"/>
    <n v="14866.326136096321"/>
    <x v="43"/>
    <x v="142"/>
  </r>
  <r>
    <n v="6336"/>
    <s v="6769 - 6328"/>
    <n v="10564"/>
    <n v="10525"/>
    <n v="144"/>
    <n v="25742.909725759699"/>
    <n v="17.43445690572338"/>
    <n v="17507.118591997809"/>
    <x v="43"/>
    <x v="143"/>
  </r>
  <r>
    <n v="6337"/>
    <s v="6770 - 6770"/>
    <n v="10565"/>
    <n v="10565"/>
    <n v="1"/>
    <n v="0"/>
    <n v="0"/>
    <n v="0"/>
    <x v="44"/>
    <x v="110"/>
  </r>
  <r>
    <n v="6338"/>
    <s v="6770 - 6769"/>
    <n v="10565"/>
    <n v="10564"/>
    <n v="2"/>
    <n v="1248.4738705960719"/>
    <n v="1.248473870596073"/>
    <n v="1028.4465809330991"/>
    <x v="44"/>
    <x v="129"/>
  </r>
  <r>
    <n v="6339"/>
    <s v="6770 - 6712"/>
    <n v="10565"/>
    <n v="10554"/>
    <n v="3"/>
    <n v="1372.582786614405"/>
    <n v="1.2509973674189341"/>
    <n v="1113.0119310225959"/>
    <x v="44"/>
    <x v="138"/>
  </r>
  <r>
    <n v="6340"/>
    <s v="6770 - 6713"/>
    <n v="10565"/>
    <n v="10555"/>
    <n v="4"/>
    <n v="1542.3203571987999"/>
    <n v="1.542320357198798"/>
    <n v="1318.3025644182021"/>
    <x v="44"/>
    <x v="137"/>
  </r>
  <r>
    <n v="6341"/>
    <s v="6770 - 6771"/>
    <n v="10565"/>
    <n v="10566"/>
    <n v="5"/>
    <n v="1596.2763783180981"/>
    <n v="1.423334507880978"/>
    <n v="600.00445227616058"/>
    <x v="44"/>
    <x v="108"/>
  </r>
  <r>
    <n v="6342"/>
    <s v="6770 - 6884"/>
    <n v="10565"/>
    <n v="10579"/>
    <n v="6"/>
    <n v="2233.7968160367882"/>
    <n v="2.2337968160367838"/>
    <n v="2233.0633496428691"/>
    <x v="44"/>
    <x v="58"/>
  </r>
  <r>
    <n v="6343"/>
    <s v="6770 - 6832"/>
    <n v="10565"/>
    <n v="10571"/>
    <n v="7"/>
    <n v="2578.0362585876728"/>
    <n v="2.1596544180831598"/>
    <n v="1311.5617612243441"/>
    <x v="44"/>
    <x v="82"/>
  </r>
  <r>
    <n v="6344"/>
    <s v="6770 - 6831"/>
    <n v="10565"/>
    <n v="10570"/>
    <n v="8"/>
    <n v="2784.301725490538"/>
    <n v="2.2363816833637302"/>
    <n v="1200.059431761146"/>
    <x v="44"/>
    <x v="87"/>
  </r>
  <r>
    <n v="6345"/>
    <s v="6770 - 6833"/>
    <n v="10565"/>
    <n v="10572"/>
    <n v="9"/>
    <n v="3043.5552598398531"/>
    <n v="3.043555259839851"/>
    <n v="2580.2138982025458"/>
    <x v="44"/>
    <x v="47"/>
  </r>
  <r>
    <n v="6346"/>
    <s v="6770 - 6885"/>
    <n v="10565"/>
    <n v="10580"/>
    <n v="10"/>
    <n v="3170.592436186409"/>
    <n v="2.8703815442207712"/>
    <n v="2608.724640490012"/>
    <x v="44"/>
    <x v="46"/>
  </r>
  <r>
    <n v="6347"/>
    <s v="6770 - 6961"/>
    <n v="10565"/>
    <n v="10593"/>
    <n v="11"/>
    <n v="3213.2648051332849"/>
    <n v="3.2132648051332802"/>
    <n v="3188.7684178321788"/>
    <x v="44"/>
    <x v="69"/>
  </r>
  <r>
    <n v="6348"/>
    <s v="6770 - 6883"/>
    <n v="10565"/>
    <n v="10578"/>
    <n v="12"/>
    <n v="3342.907830294248"/>
    <n v="2.9843417896703408"/>
    <n v="1707.717496960586"/>
    <x v="44"/>
    <x v="72"/>
  </r>
  <r>
    <n v="6349"/>
    <s v="6770 - 6962"/>
    <n v="10565"/>
    <n v="10594"/>
    <n v="13"/>
    <n v="3656.769726097446"/>
    <n v="3.1726589271522609"/>
    <n v="3450.1762287110532"/>
    <x v="44"/>
    <x v="37"/>
  </r>
  <r>
    <n v="6350"/>
    <s v="6770 - 6661"/>
    <n v="10565"/>
    <n v="10549"/>
    <n v="14"/>
    <n v="3691.6658403464762"/>
    <n v="3.6916658403464768"/>
    <n v="2836.45519580574"/>
    <x v="44"/>
    <x v="124"/>
  </r>
  <r>
    <n v="6351"/>
    <s v="6770 - 6886"/>
    <n v="10565"/>
    <n v="10581"/>
    <n v="15"/>
    <n v="4372.4502303737163"/>
    <n v="4.3724502303737154"/>
    <n v="3634.6258941277638"/>
    <x v="44"/>
    <x v="32"/>
  </r>
  <r>
    <n v="6352"/>
    <s v="6770 - 6714"/>
    <n v="10565"/>
    <n v="10556"/>
    <n v="16"/>
    <n v="4430.3712156052761"/>
    <n v="4.4303712156052768"/>
    <n v="3526.5839474317918"/>
    <x v="44"/>
    <x v="64"/>
  </r>
  <r>
    <n v="6353"/>
    <s v="6770 - 6963"/>
    <n v="10565"/>
    <n v="10595"/>
    <n v="17"/>
    <n v="4614.6287043593993"/>
    <n v="3.770886153983247"/>
    <n v="4173.4320127034762"/>
    <x v="44"/>
    <x v="23"/>
  </r>
  <r>
    <n v="6354"/>
    <s v="6770 - 7031"/>
    <n v="10565"/>
    <n v="10605"/>
    <n v="18"/>
    <n v="4987.3909588820934"/>
    <n v="4.9873909588820853"/>
    <n v="4617.3589732526316"/>
    <x v="44"/>
    <x v="49"/>
  </r>
  <r>
    <n v="6355"/>
    <s v="6770 - 6597"/>
    <n v="10565"/>
    <n v="10543"/>
    <n v="19"/>
    <n v="5026.367308129682"/>
    <n v="5.026367308129684"/>
    <n v="3886.626274171269"/>
    <x v="44"/>
    <x v="113"/>
  </r>
  <r>
    <n v="6356"/>
    <s v="6770 - 6834"/>
    <n v="10565"/>
    <n v="10573"/>
    <n v="20"/>
    <n v="5258.4848828449121"/>
    <n v="5.2584848828449129"/>
    <n v="3226.1765212575342"/>
    <x v="44"/>
    <x v="44"/>
  </r>
  <r>
    <n v="6357"/>
    <s v="6770 - 6960"/>
    <n v="10565"/>
    <n v="10592"/>
    <n v="21"/>
    <n v="5570.8441874933014"/>
    <n v="5.5708441874932983"/>
    <n v="3799.8950763789012"/>
    <x v="44"/>
    <x v="91"/>
  </r>
  <r>
    <n v="6358"/>
    <s v="6770 - 6772"/>
    <n v="10565"/>
    <n v="10567"/>
    <n v="22"/>
    <n v="5659.3362628162922"/>
    <n v="5.659336262816292"/>
    <n v="3188.8385047177539"/>
    <x v="44"/>
    <x v="41"/>
  </r>
  <r>
    <n v="6359"/>
    <s v="6770 - 6964"/>
    <n v="10565"/>
    <n v="10596"/>
    <n v="23"/>
    <n v="5781.6602762804941"/>
    <n v="5.4812230632971843"/>
    <n v="4973.621427350763"/>
    <x v="44"/>
    <x v="11"/>
  </r>
  <r>
    <n v="6360"/>
    <s v="6770 - 6596"/>
    <n v="10565"/>
    <n v="10542"/>
    <n v="24"/>
    <n v="5784.2480239578699"/>
    <n v="5.7842480239578729"/>
    <n v="3450.1631097627819"/>
    <x v="44"/>
    <x v="136"/>
  </r>
  <r>
    <n v="6361"/>
    <s v="6770 - 7032"/>
    <n v="10565"/>
    <n v="10606"/>
    <n v="25"/>
    <n v="5901.070986100829"/>
    <n v="5.0573284357246786"/>
    <n v="5080.4526382502136"/>
    <x v="44"/>
    <x v="26"/>
  </r>
  <r>
    <n v="6362"/>
    <s v="6770 - 6887"/>
    <n v="10565"/>
    <n v="10582"/>
    <n v="26"/>
    <n v="6666.0395625843066"/>
    <n v="6.6138633686443056"/>
    <n v="4429.6009900528798"/>
    <x v="44"/>
    <x v="22"/>
  </r>
  <r>
    <n v="6363"/>
    <s v="6770 - 6965"/>
    <n v="10565"/>
    <n v="10597"/>
    <n v="27"/>
    <n v="6746.3528865475473"/>
    <n v="5.0168822878114696"/>
    <n v="5844.6741256914784"/>
    <x v="44"/>
    <x v="6"/>
  </r>
  <r>
    <n v="6364"/>
    <s v="6770 - 6959"/>
    <n v="10565"/>
    <n v="10591"/>
    <n v="28"/>
    <n v="6792.2579473108508"/>
    <n v="6.7922579473108504"/>
    <n v="3933.4233059366488"/>
    <x v="44"/>
    <x v="126"/>
  </r>
  <r>
    <n v="6365"/>
    <s v="6770 - 7103"/>
    <n v="10565"/>
    <n v="10618"/>
    <n v="29"/>
    <n v="7453.8496878338055"/>
    <n v="6.6101071374576561"/>
    <n v="5399.6071314816481"/>
    <x v="44"/>
    <x v="59"/>
  </r>
  <r>
    <n v="6366"/>
    <s v="6770 - 7033"/>
    <n v="10565"/>
    <n v="10607"/>
    <n v="30"/>
    <n v="7607.3575631727226"/>
    <n v="6.5889124710172942"/>
    <n v="5764.7067788032773"/>
    <x v="44"/>
    <x v="16"/>
  </r>
  <r>
    <n v="6367"/>
    <s v="6770 - 6715"/>
    <n v="10565"/>
    <n v="10557"/>
    <n v="31"/>
    <n v="7642.4938301417742"/>
    <n v="7.5903176362017746"/>
    <n v="4019.5317106738498"/>
    <x v="44"/>
    <x v="36"/>
  </r>
  <r>
    <n v="6368"/>
    <s v="6770 - 6888"/>
    <n v="10565"/>
    <n v="10583"/>
    <n v="32"/>
    <n v="8177.0761011288687"/>
    <n v="6.2276223522468506"/>
    <n v="5729.6508842131316"/>
    <x v="44"/>
    <x v="9"/>
  </r>
  <r>
    <n v="6369"/>
    <s v="6770 - 6966"/>
    <n v="10565"/>
    <n v="10598"/>
    <n v="33"/>
    <n v="8211.2815094516372"/>
    <n v="6.2618277605696182"/>
    <n v="6571.0458157476796"/>
    <x v="44"/>
    <x v="3"/>
  </r>
  <r>
    <n v="6370"/>
    <s v="6770 - 7102"/>
    <n v="10565"/>
    <n v="10617"/>
    <n v="34"/>
    <n v="8241.8423880649261"/>
    <n v="7.3980998376887772"/>
    <n v="5662.6339783053227"/>
    <x v="44"/>
    <x v="65"/>
  </r>
  <r>
    <n v="6371"/>
    <s v="6770 - 7167"/>
    <n v="10565"/>
    <n v="10629"/>
    <n v="35"/>
    <n v="8277.6401776909443"/>
    <n v="7.1851498135654523"/>
    <n v="6684.348755075981"/>
    <x v="44"/>
    <x v="54"/>
  </r>
  <r>
    <n v="6372"/>
    <s v="6770 - 6716"/>
    <n v="10565"/>
    <n v="10558"/>
    <n v="36"/>
    <n v="8405.7919262838641"/>
    <n v="8.3536157323438633"/>
    <n v="4702.9762839839841"/>
    <x v="44"/>
    <x v="24"/>
  </r>
  <r>
    <n v="6373"/>
    <s v="6770 - 6835"/>
    <n v="10565"/>
    <n v="10574"/>
    <n v="37"/>
    <n v="8619.8473542379379"/>
    <n v="8.5676711602979356"/>
    <n v="6060.1876642269799"/>
    <x v="44"/>
    <x v="7"/>
  </r>
  <r>
    <n v="6374"/>
    <s v="6770 - 7030"/>
    <n v="10565"/>
    <n v="10604"/>
    <n v="38"/>
    <n v="8639.3102650342662"/>
    <n v="7.7955677146581168"/>
    <n v="4074.1659349478341"/>
    <x v="44"/>
    <x v="81"/>
  </r>
  <r>
    <n v="6375"/>
    <s v="6770 - 7165"/>
    <n v="10565"/>
    <n v="10627"/>
    <n v="39"/>
    <n v="8694.1676922820443"/>
    <n v="7.7175865180417951"/>
    <n v="6015.243203788189"/>
    <x v="44"/>
    <x v="76"/>
  </r>
  <r>
    <n v="6376"/>
    <s v="6770 - 6889"/>
    <n v="10565"/>
    <n v="10584"/>
    <n v="40"/>
    <n v="8722.5374546764779"/>
    <n v="6.3539698262386759"/>
    <n v="6618.6207832821356"/>
    <x v="44"/>
    <x v="2"/>
  </r>
  <r>
    <n v="6377"/>
    <s v="6770 - 7166"/>
    <n v="10565"/>
    <n v="10628"/>
    <n v="41"/>
    <n v="8803.1829140567679"/>
    <n v="7.5421387664437036"/>
    <n v="6343.1656565441326"/>
    <x v="44"/>
    <x v="63"/>
  </r>
  <r>
    <n v="6378"/>
    <s v="6770 - 7104"/>
    <n v="10565"/>
    <n v="10619"/>
    <n v="42"/>
    <n v="9070.1323940922284"/>
    <n v="8.0923592310403762"/>
    <n v="6916.2936973481073"/>
    <x v="44"/>
    <x v="25"/>
  </r>
  <r>
    <n v="6379"/>
    <s v="6770 - 6773"/>
    <n v="10565"/>
    <n v="10568"/>
    <n v="43"/>
    <n v="9086.878244572843"/>
    <n v="9.034702050632843"/>
    <n v="5097.3946834745702"/>
    <x v="44"/>
    <x v="17"/>
  </r>
  <r>
    <n v="6380"/>
    <s v="6770 - 7101"/>
    <n v="10565"/>
    <n v="10616"/>
    <n v="44"/>
    <n v="9226.8117069382552"/>
    <n v="8.3830691565621063"/>
    <n v="5747.4597812508237"/>
    <x v="44"/>
    <x v="86"/>
  </r>
  <r>
    <n v="6381"/>
    <s v="6770 - 6967"/>
    <n v="10565"/>
    <n v="10599"/>
    <n v="45"/>
    <n v="9256.4085295883051"/>
    <n v="6.8887218158401744"/>
    <n v="7557.1560103958"/>
    <x v="44"/>
    <x v="4"/>
  </r>
  <r>
    <n v="6382"/>
    <s v="6770 - 7168"/>
    <n v="10565"/>
    <n v="10630"/>
    <n v="46"/>
    <n v="9277.0849871663249"/>
    <n v="8.1845946230408302"/>
    <n v="7146.0918651924931"/>
    <x v="44"/>
    <x v="48"/>
  </r>
  <r>
    <n v="6383"/>
    <s v="6770 - 7169"/>
    <n v="10565"/>
    <n v="10631"/>
    <n v="47"/>
    <n v="9302.2019614644814"/>
    <n v="8.3244287984126313"/>
    <n v="7675.9384709944088"/>
    <x v="44"/>
    <x v="39"/>
  </r>
  <r>
    <n v="6384"/>
    <s v="6770 - 7164"/>
    <n v="10565"/>
    <n v="10626"/>
    <n v="48"/>
    <n v="9443.8742653356603"/>
    <n v="8.4672930910954101"/>
    <n v="5822.9148097264142"/>
    <x v="44"/>
    <x v="92"/>
  </r>
  <r>
    <n v="6385"/>
    <s v="6770 - 7029"/>
    <n v="10565"/>
    <n v="10603"/>
    <n v="49"/>
    <n v="9675.912592315477"/>
    <n v="8.8321700419393281"/>
    <n v="4173.4624090090683"/>
    <x v="44"/>
    <x v="109"/>
  </r>
  <r>
    <n v="6386"/>
    <s v="6770 - 7218"/>
    <n v="10565"/>
    <n v="10636"/>
    <n v="50"/>
    <n v="9946.2214907257076"/>
    <n v="8.9696403164854601"/>
    <n v="7012.7395749726393"/>
    <x v="44"/>
    <x v="105"/>
  </r>
  <r>
    <n v="6387"/>
    <s v="6770 - 7034"/>
    <n v="10565"/>
    <n v="10608"/>
    <n v="51"/>
    <n v="10025.65942208339"/>
    <n v="9.0072143299279563"/>
    <n v="7423.9029665150301"/>
    <x v="44"/>
    <x v="30"/>
  </r>
  <r>
    <n v="6388"/>
    <s v="6770 - 7035"/>
    <n v="10565"/>
    <n v="10609"/>
    <n v="52"/>
    <n v="10162.05590586544"/>
    <n v="7.7943691921173066"/>
    <n v="8231.3935664265555"/>
    <x v="44"/>
    <x v="8"/>
  </r>
  <r>
    <n v="6389"/>
    <s v="6770 - 7100"/>
    <n v="10565"/>
    <n v="10615"/>
    <n v="53"/>
    <n v="10163.771831995789"/>
    <n v="9.3200292816196431"/>
    <n v="5984.816415242004"/>
    <x v="44"/>
    <x v="112"/>
  </r>
  <r>
    <n v="6390"/>
    <s v="6770 - 7105"/>
    <n v="10565"/>
    <n v="10620"/>
    <n v="54"/>
    <n v="10208.044054831749"/>
    <n v="9.2302708917799023"/>
    <n v="7829.0512176134216"/>
    <x v="44"/>
    <x v="33"/>
  </r>
  <r>
    <n v="6391"/>
    <s v="6770 - 7220"/>
    <n v="10565"/>
    <n v="10638"/>
    <n v="55"/>
    <n v="10305.14068217523"/>
    <n v="9.3273675191233743"/>
    <n v="8548.7008096548379"/>
    <x v="44"/>
    <x v="57"/>
  </r>
  <r>
    <n v="6392"/>
    <s v="6770 - 7163"/>
    <n v="10565"/>
    <n v="10625"/>
    <n v="56"/>
    <n v="10427.014939295599"/>
    <n v="9.4504337650553456"/>
    <n v="6113.3600882459496"/>
    <x v="44"/>
    <x v="121"/>
  </r>
  <r>
    <n v="6393"/>
    <s v="6770 - 7099"/>
    <n v="10565"/>
    <n v="10614"/>
    <n v="57"/>
    <n v="10429.11037259508"/>
    <n v="9.5853678222189345"/>
    <n v="4338.537928676199"/>
    <x v="44"/>
    <x v="131"/>
  </r>
  <r>
    <n v="6394"/>
    <s v="6770 - 7217"/>
    <n v="10565"/>
    <n v="10635"/>
    <n v="58"/>
    <n v="10435.638093831811"/>
    <n v="9.4590569195915641"/>
    <n v="7414.6035220457288"/>
    <x v="44"/>
    <x v="122"/>
  </r>
  <r>
    <n v="6395"/>
    <s v="6770 - 7221"/>
    <n v="10565"/>
    <n v="10639"/>
    <n v="59"/>
    <n v="11069.821373597821"/>
    <n v="9.8381112561859627"/>
    <n v="8864.1042158440196"/>
    <x v="44"/>
    <x v="38"/>
  </r>
  <r>
    <n v="6396"/>
    <s v="6770 - 7106"/>
    <n v="10565"/>
    <n v="10621"/>
    <n v="60"/>
    <n v="11423.47227671261"/>
    <n v="9.0557855629644823"/>
    <n v="9214.4174237436782"/>
    <x v="44"/>
    <x v="15"/>
  </r>
  <r>
    <n v="6397"/>
    <s v="6770 - 7222"/>
    <n v="10565"/>
    <n v="10640"/>
    <n v="61"/>
    <n v="11970.06548126696"/>
    <n v="10.51329433693782"/>
    <n v="9323.3860016578383"/>
    <x v="44"/>
    <x v="21"/>
  </r>
  <r>
    <n v="6398"/>
    <s v="6770 - 6890"/>
    <n v="10565"/>
    <n v="10585"/>
    <n v="62"/>
    <n v="12000.0609430941"/>
    <n v="8.2080796391693625"/>
    <n v="10002.73600290654"/>
    <x v="44"/>
    <x v="1"/>
  </r>
  <r>
    <n v="6399"/>
    <s v="6770 - 7325"/>
    <n v="10565"/>
    <n v="10651"/>
    <n v="63"/>
    <n v="12171.386302454859"/>
    <n v="11.193613139403009"/>
    <n v="10216.38480513845"/>
    <x v="44"/>
    <x v="96"/>
  </r>
  <r>
    <n v="6400"/>
    <s v="6770 - 7326"/>
    <n v="10565"/>
    <n v="10652"/>
    <n v="64"/>
    <n v="12171.386302454859"/>
    <n v="11.193613139403009"/>
    <n v="10216.38480513845"/>
    <x v="44"/>
    <x v="97"/>
  </r>
  <r>
    <n v="6401"/>
    <s v="6770 - 7272"/>
    <n v="10565"/>
    <n v="10646"/>
    <n v="65"/>
    <n v="12182.694623901671"/>
    <n v="11.204921460849819"/>
    <n v="9891.6042525742796"/>
    <x v="44"/>
    <x v="98"/>
  </r>
  <r>
    <n v="6402"/>
    <s v="6770 - 7271"/>
    <n v="10565"/>
    <n v="10645"/>
    <n v="66"/>
    <n v="12186.876150101351"/>
    <n v="11.209102987049491"/>
    <n v="8739.4261352591475"/>
    <x v="44"/>
    <x v="99"/>
  </r>
  <r>
    <n v="6403"/>
    <s v="6770 - 7170"/>
    <n v="10565"/>
    <n v="10632"/>
    <n v="67"/>
    <n v="12464.60689547061"/>
    <n v="10.09692018172248"/>
    <n v="9984.4903516236955"/>
    <x v="44"/>
    <x v="10"/>
  </r>
  <r>
    <n v="6404"/>
    <s v="6770 - 0"/>
    <n v="10565"/>
    <n v="10521"/>
    <n v="68"/>
    <n v="12823.980115664701"/>
    <n v="9.0451620728345432"/>
    <n v="9030.5587102186291"/>
    <x v="44"/>
    <x v="0"/>
  </r>
  <r>
    <n v="6405"/>
    <s v="6770 - 7219"/>
    <n v="10565"/>
    <n v="10637"/>
    <n v="69"/>
    <n v="12862.31587205671"/>
    <n v="11.88454270900486"/>
    <n v="8630.2968363975688"/>
    <x v="44"/>
    <x v="117"/>
  </r>
  <r>
    <n v="6406"/>
    <s v="6770 - 7324"/>
    <n v="10565"/>
    <n v="10650"/>
    <n v="70"/>
    <n v="12878.172931321071"/>
    <n v="11.90159175708083"/>
    <n v="8648.7279742790688"/>
    <x v="44"/>
    <x v="134"/>
  </r>
  <r>
    <n v="6407"/>
    <s v="6770 - 7327"/>
    <n v="10565"/>
    <n v="10653"/>
    <n v="71"/>
    <n v="12972.882763521069"/>
    <n v="11.99510960046922"/>
    <n v="10571.649913199381"/>
    <x v="44"/>
    <x v="120"/>
  </r>
  <r>
    <n v="6408"/>
    <s v="6770 - 7273"/>
    <n v="10565"/>
    <n v="10647"/>
    <n v="72"/>
    <n v="13059.60598526787"/>
    <n v="12.08183282221602"/>
    <n v="10415.32785226504"/>
    <x v="44"/>
    <x v="123"/>
  </r>
  <r>
    <n v="6409"/>
    <s v="6770 - 7270"/>
    <n v="10565"/>
    <n v="10644"/>
    <n v="73"/>
    <n v="13092.10903193081"/>
    <n v="12.115527857690561"/>
    <n v="8637.3856810794168"/>
    <x v="44"/>
    <x v="127"/>
  </r>
  <r>
    <n v="6410"/>
    <s v="6770 - 7223"/>
    <n v="10565"/>
    <n v="10641"/>
    <n v="74"/>
    <n v="13492.24664080346"/>
    <n v="11.12455992705533"/>
    <n v="10746.035026491731"/>
    <x v="44"/>
    <x v="20"/>
  </r>
  <r>
    <n v="6411"/>
    <s v="6770 - 7328"/>
    <n v="10565"/>
    <n v="10654"/>
    <n v="75"/>
    <n v="13787.09675868145"/>
    <n v="12.8093235956296"/>
    <n v="10964.405706726129"/>
    <x v="44"/>
    <x v="141"/>
  </r>
  <r>
    <n v="6412"/>
    <s v="6770 - 7274"/>
    <n v="10565"/>
    <n v="10648"/>
    <n v="76"/>
    <n v="14517.28911914231"/>
    <n v="12.14960240539417"/>
    <n v="11370.57795543555"/>
    <x v="44"/>
    <x v="35"/>
  </r>
  <r>
    <n v="6413"/>
    <s v="6770 - 7329"/>
    <n v="10565"/>
    <n v="10655"/>
    <n v="77"/>
    <n v="15644.475684100469"/>
    <n v="13.27678897035233"/>
    <n v="12051.6465260601"/>
    <x v="44"/>
    <x v="53"/>
  </r>
  <r>
    <n v="6414"/>
    <s v="6770 - 7330"/>
    <n v="10565"/>
    <n v="10656"/>
    <n v="78"/>
    <n v="15793.151998480471"/>
    <n v="13.425465284732329"/>
    <n v="12195.027683463741"/>
    <x v="44"/>
    <x v="56"/>
  </r>
  <r>
    <n v="6415"/>
    <s v="6770 - 6891"/>
    <n v="10565"/>
    <n v="10586"/>
    <n v="79"/>
    <n v="16213.525905009939"/>
    <n v="10.981372631040029"/>
    <n v="12942.5194964655"/>
    <x v="44"/>
    <x v="5"/>
  </r>
  <r>
    <n v="6416"/>
    <s v="6770 - 7389"/>
    <n v="10565"/>
    <n v="10660"/>
    <n v="80"/>
    <n v="16424.1140207551"/>
    <n v="14.05642730700696"/>
    <n v="12529.825048424371"/>
    <x v="44"/>
    <x v="66"/>
  </r>
  <r>
    <n v="6417"/>
    <s v="6770 - 7388"/>
    <n v="10565"/>
    <n v="10659"/>
    <n v="81"/>
    <n v="16730.115715164451"/>
    <n v="14.362429001416309"/>
    <n v="12679.102946748741"/>
    <x v="44"/>
    <x v="75"/>
  </r>
  <r>
    <n v="6418"/>
    <s v="6770 - 7453"/>
    <n v="10565"/>
    <n v="10664"/>
    <n v="82"/>
    <n v="17324.870731300809"/>
    <n v="14.95718401755267"/>
    <n v="12984.437003465529"/>
    <x v="44"/>
    <x v="84"/>
  </r>
  <r>
    <n v="6419"/>
    <s v="6770 - 7452"/>
    <n v="10565"/>
    <n v="10663"/>
    <n v="83"/>
    <n v="17393.737349954208"/>
    <n v="15.02605063620606"/>
    <n v="13010.78111812639"/>
    <x v="44"/>
    <x v="89"/>
  </r>
  <r>
    <n v="6420"/>
    <s v="6770 - 7451"/>
    <n v="10565"/>
    <n v="10662"/>
    <n v="84"/>
    <n v="18016.990163328879"/>
    <n v="15.64930344958074"/>
    <n v="12659.82106807351"/>
    <x v="44"/>
    <x v="103"/>
  </r>
  <r>
    <n v="6421"/>
    <s v="6770 - 7387"/>
    <n v="10565"/>
    <n v="10658"/>
    <n v="85"/>
    <n v="18026.319669735491"/>
    <n v="15.65863295598734"/>
    <n v="12654.624610430301"/>
    <x v="44"/>
    <x v="104"/>
  </r>
  <r>
    <n v="6422"/>
    <s v="6770 - 6836"/>
    <n v="10565"/>
    <n v="10575"/>
    <n v="86"/>
    <n v="18142.518336493358"/>
    <n v="12.369175440776971"/>
    <n v="15256.062685985629"/>
    <x v="44"/>
    <x v="14"/>
  </r>
  <r>
    <n v="6423"/>
    <s v="6770 - 6599"/>
    <n v="10565"/>
    <n v="10545"/>
    <n v="87"/>
    <n v="18512.41052452357"/>
    <n v="13.47589671960362"/>
    <n v="13717.6817150836"/>
    <x v="44"/>
    <x v="12"/>
  </r>
  <r>
    <n v="6424"/>
    <s v="6770 - 6598"/>
    <n v="10565"/>
    <n v="10544"/>
    <n v="88"/>
    <n v="18518.459766178141"/>
    <n v="13.99510079793853"/>
    <n v="13201.826327143979"/>
    <x v="44"/>
    <x v="13"/>
  </r>
  <r>
    <n v="6425"/>
    <s v="6770 - 7036"/>
    <n v="10565"/>
    <n v="10610"/>
    <n v="89"/>
    <n v="18776.20735572691"/>
    <n v="12.569342655841931"/>
    <n v="15423.16308414645"/>
    <x v="44"/>
    <x v="19"/>
  </r>
  <r>
    <n v="6426"/>
    <s v="6770 - 6717"/>
    <n v="10565"/>
    <n v="10559"/>
    <n v="90"/>
    <n v="18952.463517743981"/>
    <n v="14.35709674547306"/>
    <n v="14964.94385892537"/>
    <x v="44"/>
    <x v="18"/>
  </r>
  <r>
    <n v="6427"/>
    <s v="6770 - 7450"/>
    <n v="10565"/>
    <n v="10661"/>
    <n v="91"/>
    <n v="19018.112199525171"/>
    <n v="16.650425485777021"/>
    <n v="12132.424720698"/>
    <x v="44"/>
    <x v="135"/>
  </r>
  <r>
    <n v="6428"/>
    <s v="6770 - 7037"/>
    <n v="10565"/>
    <n v="10611"/>
    <n v="92"/>
    <n v="19246.07004123168"/>
    <n v="13.033442935435019"/>
    <n v="16391.527512904711"/>
    <x v="44"/>
    <x v="27"/>
  </r>
  <r>
    <n v="6429"/>
    <s v="6770 - 6662"/>
    <n v="10565"/>
    <n v="10550"/>
    <n v="93"/>
    <n v="19716.55717473384"/>
    <n v="15.12119040246291"/>
    <n v="15199.45729279162"/>
    <x v="44"/>
    <x v="28"/>
  </r>
  <r>
    <n v="6430"/>
    <s v="6770 - 6541"/>
    <n v="10565"/>
    <n v="10538"/>
    <n v="94"/>
    <n v="19758.31549309293"/>
    <n v="13.99631772962527"/>
    <n v="13522.88698176222"/>
    <x v="44"/>
    <x v="29"/>
  </r>
  <r>
    <n v="6431"/>
    <s v="6770 - 6454"/>
    <n v="10565"/>
    <n v="10532"/>
    <n v="95"/>
    <n v="19935.22743344292"/>
    <n v="14.691592907294091"/>
    <n v="10833.279850179249"/>
    <x v="44"/>
    <x v="31"/>
  </r>
  <r>
    <n v="6432"/>
    <s v="6770 - 6600"/>
    <n v="10565"/>
    <n v="10546"/>
    <n v="96"/>
    <n v="20100.222782016579"/>
    <n v="15.50485600974565"/>
    <n v="15637.96491999422"/>
    <x v="44"/>
    <x v="34"/>
  </r>
  <r>
    <n v="6433"/>
    <s v="6770 - 7038"/>
    <n v="10565"/>
    <n v="10612"/>
    <n v="97"/>
    <n v="20378.670301533271"/>
    <n v="13.680090578347381"/>
    <n v="17533.378051451371"/>
    <x v="44"/>
    <x v="42"/>
  </r>
  <r>
    <n v="6434"/>
    <s v="6770 - 6497"/>
    <n v="10565"/>
    <n v="10535"/>
    <n v="98"/>
    <n v="20642.417161767589"/>
    <n v="14.614572259394899"/>
    <n v="13849.72911261481"/>
    <x v="44"/>
    <x v="40"/>
  </r>
  <r>
    <n v="6435"/>
    <s v="6770 - 6601"/>
    <n v="10565"/>
    <n v="10547"/>
    <n v="99"/>
    <n v="20896.466024906749"/>
    <n v="16.301099252635819"/>
    <n v="16240.187962510039"/>
    <x v="44"/>
    <x v="43"/>
  </r>
  <r>
    <n v="6436"/>
    <s v="6770 - 6663"/>
    <n v="10565"/>
    <n v="10551"/>
    <n v="100"/>
    <n v="20995.808106216751"/>
    <n v="16.400441333945832"/>
    <n v="16079.76050848241"/>
    <x v="44"/>
    <x v="45"/>
  </r>
  <r>
    <n v="6437"/>
    <s v="6770 - 6968"/>
    <n v="10565"/>
    <n v="10600"/>
    <n v="101"/>
    <n v="21056.25097118922"/>
    <n v="14.523530448479329"/>
    <n v="18033.98941784698"/>
    <x v="44"/>
    <x v="55"/>
  </r>
  <r>
    <n v="6438"/>
    <s v="6770 - 6542"/>
    <n v="10565"/>
    <n v="10539"/>
    <n v="102"/>
    <n v="21227.43502550272"/>
    <n v="16.63206825323179"/>
    <n v="16563.257368708972"/>
    <x v="44"/>
    <x v="50"/>
  </r>
  <r>
    <n v="6439"/>
    <s v="6770 - 6366"/>
    <n v="10565"/>
    <n v="10526"/>
    <n v="103"/>
    <n v="21298.50175569324"/>
    <n v="16.054867229544399"/>
    <n v="10768.53700644048"/>
    <x v="44"/>
    <x v="51"/>
  </r>
  <r>
    <n v="6440"/>
    <s v="6770 - 6411"/>
    <n v="10565"/>
    <n v="10529"/>
    <n v="104"/>
    <n v="21298.50175569324"/>
    <n v="16.054867229544399"/>
    <n v="10768.53700644048"/>
    <x v="44"/>
    <x v="52"/>
  </r>
  <r>
    <n v="6441"/>
    <s v="6770 - 6892"/>
    <n v="10565"/>
    <n v="10587"/>
    <n v="105"/>
    <n v="21421.04683594943"/>
    <n v="15.30434915599805"/>
    <n v="18300.781021632331"/>
    <x v="44"/>
    <x v="62"/>
  </r>
  <r>
    <n v="6442"/>
    <s v="6770 - 6664"/>
    <n v="10565"/>
    <n v="10552"/>
    <n v="106"/>
    <n v="21754.203815389941"/>
    <n v="17.087588858298631"/>
    <n v="16602.945757837191"/>
    <x v="44"/>
    <x v="60"/>
  </r>
  <r>
    <n v="6443"/>
    <s v="6770 - 6455"/>
    <n v="10565"/>
    <n v="10533"/>
    <n v="107"/>
    <n v="21772.108751417429"/>
    <n v="15.507423393407789"/>
    <n v="14223.947351477769"/>
    <x v="44"/>
    <x v="61"/>
  </r>
  <r>
    <n v="6444"/>
    <s v="6770 - 7107"/>
    <n v="10565"/>
    <n v="10622"/>
    <n v="108"/>
    <n v="21817.457884981781"/>
    <n v="14.42625718488895"/>
    <n v="18758.919366744991"/>
    <x v="44"/>
    <x v="68"/>
  </r>
  <r>
    <n v="6445"/>
    <s v="6770 - 6837"/>
    <n v="10565"/>
    <n v="10576"/>
    <n v="109"/>
    <n v="21865.87223317903"/>
    <n v="15.74582480397572"/>
    <n v="18140.062026749139"/>
    <x v="44"/>
    <x v="70"/>
  </r>
  <r>
    <n v="6446"/>
    <s v="6770 - 7039"/>
    <n v="10565"/>
    <n v="10613"/>
    <n v="110"/>
    <n v="21878.719231743049"/>
    <n v="14.19804182279646"/>
    <n v="19349.40286096045"/>
    <x v="44"/>
    <x v="71"/>
  </r>
  <r>
    <n v="6447"/>
    <s v="6770 - 6893"/>
    <n v="10565"/>
    <n v="10588"/>
    <n v="111"/>
    <n v="21983.494310495091"/>
    <n v="15.86679663054371"/>
    <n v="19041.659489142261"/>
    <x v="44"/>
    <x v="73"/>
  </r>
  <r>
    <n v="6448"/>
    <s v="6770 - 6543"/>
    <n v="10565"/>
    <n v="10540"/>
    <n v="112"/>
    <n v="22115.024657995629"/>
    <n v="17.519657885724708"/>
    <n v="17421.698144452072"/>
    <x v="44"/>
    <x v="67"/>
  </r>
  <r>
    <n v="6449"/>
    <s v="6770 - 6718"/>
    <n v="10565"/>
    <n v="10560"/>
    <n v="113"/>
    <n v="22208.475958645318"/>
    <n v="15.41386850879147"/>
    <n v="16575.20201739185"/>
    <x v="44"/>
    <x v="77"/>
  </r>
  <r>
    <n v="6450"/>
    <s v="6770 - 6719"/>
    <n v="10565"/>
    <n v="10561"/>
    <n v="114"/>
    <n v="22268.257022689941"/>
    <n v="15.45870430682494"/>
    <n v="16599.82187857516"/>
    <x v="44"/>
    <x v="78"/>
  </r>
  <r>
    <n v="6451"/>
    <s v="6770 - 7108"/>
    <n v="10565"/>
    <n v="10623"/>
    <n v="115"/>
    <n v="22270.64875677993"/>
    <n v="14.647397676317309"/>
    <n v="19382.923847333339"/>
    <x v="44"/>
    <x v="79"/>
  </r>
  <r>
    <n v="6452"/>
    <s v="6770 - 6602"/>
    <n v="10565"/>
    <n v="10548"/>
    <n v="116"/>
    <n v="22393.081131114159"/>
    <n v="17.79771435884324"/>
    <n v="17360.03387248917"/>
    <x v="44"/>
    <x v="74"/>
  </r>
  <r>
    <n v="6453"/>
    <s v="6770 - 6412"/>
    <n v="10565"/>
    <n v="10530"/>
    <n v="117"/>
    <n v="22655.228199109621"/>
    <n v="17.4576972660224"/>
    <n v="13736.540264457621"/>
    <x v="44"/>
    <x v="80"/>
  </r>
  <r>
    <n v="6454"/>
    <s v="6770 - 6969"/>
    <n v="10565"/>
    <n v="10601"/>
    <n v="118"/>
    <n v="22667.215947918728"/>
    <n v="15.09801559801635"/>
    <n v="19212.54522071543"/>
    <x v="44"/>
    <x v="88"/>
  </r>
  <r>
    <n v="6455"/>
    <s v="6770 - 7224"/>
    <n v="10565"/>
    <n v="10642"/>
    <n v="119"/>
    <n v="22667.631756438499"/>
    <n v="18.067921280431541"/>
    <n v="18401.37408522312"/>
    <x v="44"/>
    <x v="94"/>
  </r>
  <r>
    <n v="6456"/>
    <s v="6770 - 6774"/>
    <n v="10565"/>
    <n v="10569"/>
    <n v="120"/>
    <n v="22863.272185074831"/>
    <n v="16.74322475587152"/>
    <n v="18074.0929406125"/>
    <x v="44"/>
    <x v="93"/>
  </r>
  <r>
    <n v="6457"/>
    <s v="6770 - 6326"/>
    <n v="10565"/>
    <n v="10523"/>
    <n v="121"/>
    <n v="22908.481448803988"/>
    <n v="17.664846922655151"/>
    <n v="12744.02561821927"/>
    <x v="44"/>
    <x v="83"/>
  </r>
  <r>
    <n v="6458"/>
    <s v="6770 - 6894"/>
    <n v="10565"/>
    <n v="10589"/>
    <n v="122"/>
    <n v="22990.218109925529"/>
    <n v="16.87352042997415"/>
    <n v="19820.50437876847"/>
    <x v="44"/>
    <x v="95"/>
  </r>
  <r>
    <n v="6459"/>
    <s v="6770 - 6544"/>
    <n v="10565"/>
    <n v="10541"/>
    <n v="123"/>
    <n v="23009.612601097509"/>
    <n v="18.414245828826591"/>
    <n v="18291.966365063949"/>
    <x v="44"/>
    <x v="85"/>
  </r>
  <r>
    <n v="6460"/>
    <s v="6770 - 7109"/>
    <n v="10565"/>
    <n v="10624"/>
    <n v="124"/>
    <n v="23049.011422855481"/>
    <n v="14.802264340768639"/>
    <n v="20557.742494086491"/>
    <x v="44"/>
    <x v="100"/>
  </r>
  <r>
    <n v="6461"/>
    <s v="6770 - 6720"/>
    <n v="10565"/>
    <n v="10562"/>
    <n v="125"/>
    <n v="23142.917680844039"/>
    <n v="16.788308631373759"/>
    <n v="18088.088688335989"/>
    <x v="44"/>
    <x v="101"/>
  </r>
  <r>
    <n v="6462"/>
    <s v="6770 - 6413"/>
    <n v="10565"/>
    <n v="10531"/>
    <n v="126"/>
    <n v="23181.108470289018"/>
    <n v="16.69011534426944"/>
    <n v="15017.90259874285"/>
    <x v="44"/>
    <x v="90"/>
  </r>
  <r>
    <n v="6463"/>
    <s v="6770 - 7171"/>
    <n v="10565"/>
    <n v="10633"/>
    <n v="127"/>
    <n v="23228.988439615488"/>
    <n v="15.61430493383844"/>
    <n v="19884.088091328249"/>
    <x v="44"/>
    <x v="102"/>
  </r>
  <r>
    <n v="6464"/>
    <s v="6770 - 7275"/>
    <n v="10565"/>
    <n v="10649"/>
    <n v="128"/>
    <n v="23310.233933481319"/>
    <n v="18.549872913213651"/>
    <n v="18638.71862011078"/>
    <x v="44"/>
    <x v="114"/>
  </r>
  <r>
    <n v="6465"/>
    <s v="6770 - 6838"/>
    <n v="10565"/>
    <n v="10577"/>
    <n v="129"/>
    <n v="23515.377991354999"/>
    <n v="17.395330562151688"/>
    <n v="19790.822257348231"/>
    <x v="44"/>
    <x v="111"/>
  </r>
  <r>
    <n v="6466"/>
    <s v="6770 - 6970"/>
    <n v="10565"/>
    <n v="10602"/>
    <n v="130"/>
    <n v="23646.869693481389"/>
    <n v="16.077669343579011"/>
    <n v="20180.327451534049"/>
    <x v="44"/>
    <x v="115"/>
  </r>
  <r>
    <n v="6467"/>
    <s v="6770 - 6499"/>
    <n v="10565"/>
    <n v="10537"/>
    <n v="131"/>
    <n v="23767.48706374695"/>
    <n v="19.17212029147603"/>
    <n v="18371.954905761049"/>
    <x v="44"/>
    <x v="106"/>
  </r>
  <r>
    <n v="6468"/>
    <s v="6770 - 6665"/>
    <n v="10565"/>
    <n v="10553"/>
    <n v="132"/>
    <n v="23806.19951731963"/>
    <n v="19.210832745048709"/>
    <n v="18194.007921244611"/>
    <x v="44"/>
    <x v="107"/>
  </r>
  <r>
    <n v="6469"/>
    <s v="6770 - 6895"/>
    <n v="10565"/>
    <n v="10590"/>
    <n v="133"/>
    <n v="24035.258739700559"/>
    <n v="17.853099766480419"/>
    <n v="20937.358543959359"/>
    <x v="44"/>
    <x v="125"/>
  </r>
  <r>
    <n v="6470"/>
    <s v="6770 - 6327"/>
    <n v="10565"/>
    <n v="10524"/>
    <n v="134"/>
    <n v="24056.655199031909"/>
    <n v="18.80914355669972"/>
    <n v="13585.788303891381"/>
    <x v="44"/>
    <x v="116"/>
  </r>
  <r>
    <n v="6471"/>
    <s v="6770 - 6367"/>
    <n v="10565"/>
    <n v="10527"/>
    <n v="135"/>
    <n v="24126.554820711292"/>
    <n v="18.929023887624069"/>
    <n v="14452.522728847011"/>
    <x v="44"/>
    <x v="118"/>
  </r>
  <r>
    <n v="6472"/>
    <s v="6770 - 6368"/>
    <n v="10565"/>
    <n v="10528"/>
    <n v="136"/>
    <n v="24151.395691486461"/>
    <n v="17.246306156684049"/>
    <n v="15882.26957397064"/>
    <x v="44"/>
    <x v="119"/>
  </r>
  <r>
    <n v="6473"/>
    <s v="6770 - 7172"/>
    <n v="10565"/>
    <n v="10634"/>
    <n v="137"/>
    <n v="24156.48207012135"/>
    <n v="15.84007115590374"/>
    <n v="21246.705639375341"/>
    <x v="44"/>
    <x v="128"/>
  </r>
  <r>
    <n v="6474"/>
    <s v="6770 - 7225"/>
    <n v="10565"/>
    <n v="10643"/>
    <n v="138"/>
    <n v="24211.102488659351"/>
    <n v="16.596418982882309"/>
    <n v="20399.2163925561"/>
    <x v="44"/>
    <x v="130"/>
  </r>
  <r>
    <n v="6475"/>
    <s v="6770 - 6721"/>
    <n v="10565"/>
    <n v="10563"/>
    <n v="139"/>
    <n v="24256.93549996175"/>
    <n v="17.902326450491461"/>
    <n v="19050.491198489672"/>
    <x v="44"/>
    <x v="133"/>
  </r>
  <r>
    <n v="6476"/>
    <s v="6770 - 7331"/>
    <n v="10565"/>
    <n v="10657"/>
    <n v="140"/>
    <n v="24304.160588072518"/>
    <n v="19.295317904157059"/>
    <n v="19168.470169112861"/>
    <x v="44"/>
    <x v="139"/>
  </r>
  <r>
    <n v="6477"/>
    <s v="6770 - 6498"/>
    <n v="10565"/>
    <n v="10536"/>
    <n v="141"/>
    <n v="24623.378445315651"/>
    <n v="20.02801167304472"/>
    <n v="18012.521088419649"/>
    <x v="44"/>
    <x v="132"/>
  </r>
  <r>
    <n v="6478"/>
    <s v="6770 - 6456"/>
    <n v="10565"/>
    <n v="10534"/>
    <n v="142"/>
    <n v="24998.0078194495"/>
    <n v="20.40264104717857"/>
    <n v="19579.06536034802"/>
    <x v="44"/>
    <x v="140"/>
  </r>
  <r>
    <n v="6479"/>
    <s v="6770 - 6277"/>
    <n v="10565"/>
    <n v="10522"/>
    <n v="143"/>
    <n v="25048.303025865622"/>
    <n v="18.5863132705956"/>
    <n v="14025.2710718462"/>
    <x v="44"/>
    <x v="142"/>
  </r>
  <r>
    <n v="6480"/>
    <s v="6770 - 6328"/>
    <n v="10565"/>
    <n v="10525"/>
    <n v="144"/>
    <n v="25057.40758833546"/>
    <n v="17.925815079320799"/>
    <n v="16564.971087093822"/>
    <x v="44"/>
    <x v="143"/>
  </r>
  <r>
    <n v="6481"/>
    <s v="6771 - 6771"/>
    <n v="10566"/>
    <n v="10566"/>
    <n v="1"/>
    <n v="0"/>
    <n v="0"/>
    <n v="0"/>
    <x v="45"/>
    <x v="108"/>
  </r>
  <r>
    <n v="6482"/>
    <s v="6771 - 6832"/>
    <n v="10566"/>
    <n v="10571"/>
    <n v="2"/>
    <n v="981.75988026957555"/>
    <n v="0.7363199102021819"/>
    <n v="981.75981977274898"/>
    <x v="45"/>
    <x v="82"/>
  </r>
  <r>
    <n v="6483"/>
    <s v="6771 - 6712"/>
    <n v="10566"/>
    <n v="10554"/>
    <n v="3"/>
    <n v="1196.376945267456"/>
    <n v="0.9018496556348673"/>
    <n v="1170.752132484447"/>
    <x v="45"/>
    <x v="138"/>
  </r>
  <r>
    <n v="6484"/>
    <s v="6771 - 6713"/>
    <n v="10566"/>
    <n v="10555"/>
    <n v="4"/>
    <n v="1329.578942377653"/>
    <n v="1.1566370719405339"/>
    <n v="1098.284644777053"/>
    <x v="45"/>
    <x v="137"/>
  </r>
  <r>
    <n v="6485"/>
    <s v="6771 - 6770"/>
    <n v="10566"/>
    <n v="10565"/>
    <n v="5"/>
    <n v="1596.2763783180981"/>
    <n v="1.423334507880978"/>
    <n v="600.00445227616058"/>
    <x v="45"/>
    <x v="110"/>
  </r>
  <r>
    <n v="6486"/>
    <s v="6771 - 6884"/>
    <n v="10566"/>
    <n v="10579"/>
    <n v="6"/>
    <n v="2183.7261250439528"/>
    <n v="1.7799537602618181"/>
    <n v="1975.395935689435"/>
    <x v="45"/>
    <x v="58"/>
  </r>
  <r>
    <n v="6487"/>
    <s v="6771 - 6769"/>
    <n v="10566"/>
    <n v="10564"/>
    <n v="7"/>
    <n v="2359.7818441767172"/>
    <n v="2.1868399737396"/>
    <n v="1611.1920403594529"/>
    <x v="45"/>
    <x v="129"/>
  </r>
  <r>
    <n v="6488"/>
    <s v="6771 - 6833"/>
    <n v="10566"/>
    <n v="10572"/>
    <n v="8"/>
    <n v="2670.3122657543181"/>
    <n v="2.2665399009721838"/>
    <n v="2097.7946480358878"/>
    <x v="45"/>
    <x v="47"/>
  </r>
  <r>
    <n v="6489"/>
    <s v="6771 - 6885"/>
    <n v="10566"/>
    <n v="10580"/>
    <n v="9"/>
    <n v="2834.5166118812722"/>
    <n v="2.1305333551335011"/>
    <n v="2136.087963122473"/>
    <x v="45"/>
    <x v="46"/>
  </r>
  <r>
    <n v="6490"/>
    <s v="6771 - 6961"/>
    <n v="10566"/>
    <n v="10593"/>
    <n v="10"/>
    <n v="3163.1941141404509"/>
    <n v="2.7594217493583151"/>
    <n v="2952.9218833708892"/>
    <x v="45"/>
    <x v="69"/>
  </r>
  <r>
    <n v="6491"/>
    <s v="6771 - 6883"/>
    <n v="10566"/>
    <n v="10578"/>
    <n v="11"/>
    <n v="3292.837139301414"/>
    <n v="2.5304987338953748"/>
    <n v="1632.159128410296"/>
    <x v="45"/>
    <x v="72"/>
  </r>
  <r>
    <n v="6492"/>
    <s v="6771 - 6661"/>
    <n v="10566"/>
    <n v="10549"/>
    <n v="12"/>
    <n v="3478.9244255253302"/>
    <n v="3.3059825550882129"/>
    <n v="2553.726859608531"/>
    <x v="45"/>
    <x v="124"/>
  </r>
  <r>
    <n v="6493"/>
    <s v="6771 - 6962"/>
    <n v="10566"/>
    <n v="10594"/>
    <n v="13"/>
    <n v="3606.699035104612"/>
    <n v="2.7188158713772959"/>
    <n v="3056.034826599202"/>
    <x v="45"/>
    <x v="37"/>
  </r>
  <r>
    <n v="6494"/>
    <s v="6771 - 6831"/>
    <n v="10566"/>
    <n v="10570"/>
    <n v="14"/>
    <n v="3895.609699071184"/>
    <n v="3.1747477865072571"/>
    <n v="1358.114943780673"/>
    <x v="45"/>
    <x v="87"/>
  </r>
  <r>
    <n v="6495"/>
    <s v="6771 - 6886"/>
    <n v="10566"/>
    <n v="10581"/>
    <n v="15"/>
    <n v="3999.2072362881831"/>
    <n v="3.59543487150605"/>
    <n v="3104.2419426128522"/>
    <x v="45"/>
    <x v="32"/>
  </r>
  <r>
    <n v="6496"/>
    <s v="6771 - 6714"/>
    <n v="10566"/>
    <n v="10556"/>
    <n v="16"/>
    <n v="4217.6298007841297"/>
    <n v="4.0446879303470116"/>
    <n v="3001.6326165980772"/>
    <x v="45"/>
    <x v="64"/>
  </r>
  <r>
    <n v="6497"/>
    <s v="6771 - 6963"/>
    <n v="10566"/>
    <n v="10595"/>
    <n v="17"/>
    <n v="4564.5580133665653"/>
    <n v="3.317043098208281"/>
    <n v="3714.7908781757601"/>
    <x v="45"/>
    <x v="23"/>
  </r>
  <r>
    <n v="6498"/>
    <s v="6771 - 6597"/>
    <n v="10566"/>
    <n v="10543"/>
    <n v="18"/>
    <n v="4813.6258933085364"/>
    <n v="4.6406840228714206"/>
    <n v="3574.0655451007769"/>
    <x v="45"/>
    <x v="113"/>
  </r>
  <r>
    <n v="6499"/>
    <s v="6771 - 6834"/>
    <n v="10566"/>
    <n v="10573"/>
    <n v="19"/>
    <n v="4885.2418887593776"/>
    <n v="4.4814695239772471"/>
    <n v="2634.6456130406682"/>
    <x v="45"/>
    <x v="44"/>
  </r>
  <r>
    <n v="6500"/>
    <s v="6771 - 7031"/>
    <n v="10566"/>
    <n v="10605"/>
    <n v="20"/>
    <n v="4937.3202678892594"/>
    <n v="4.5335479031071211"/>
    <n v="4318.7999044790586"/>
    <x v="45"/>
    <x v="49"/>
  </r>
  <r>
    <n v="6501"/>
    <s v="6771 - 6964"/>
    <n v="10566"/>
    <n v="10596"/>
    <n v="21"/>
    <n v="5408.4172821949614"/>
    <n v="4.7042077044295167"/>
    <n v="4456.6564904109082"/>
    <x v="45"/>
    <x v="11"/>
  </r>
  <r>
    <n v="6502"/>
    <s v="6771 - 6772"/>
    <n v="10566"/>
    <n v="10567"/>
    <n v="22"/>
    <n v="5446.5948479951458"/>
    <n v="5.2736529775580268"/>
    <n v="2593.7488176320712"/>
    <x v="45"/>
    <x v="41"/>
  </r>
  <r>
    <n v="6503"/>
    <s v="6771 - 6960"/>
    <n v="10566"/>
    <n v="10592"/>
    <n v="23"/>
    <n v="5520.7734965004674"/>
    <n v="5.1170011317183324"/>
    <n v="3753.4884273211592"/>
    <x v="45"/>
    <x v="91"/>
  </r>
  <r>
    <n v="6504"/>
    <s v="6771 - 6596"/>
    <n v="10566"/>
    <n v="10542"/>
    <n v="24"/>
    <n v="5571.5066091367225"/>
    <n v="5.3985647386996103"/>
    <n v="3228.4854892567728"/>
    <x v="45"/>
    <x v="136"/>
  </r>
  <r>
    <n v="6505"/>
    <s v="6771 - 7032"/>
    <n v="10566"/>
    <n v="10606"/>
    <n v="25"/>
    <n v="5851.000295107995"/>
    <n v="4.6034853799497144"/>
    <n v="4684.9938433331363"/>
    <x v="45"/>
    <x v="26"/>
  </r>
  <r>
    <n v="6506"/>
    <s v="6771 - 6887"/>
    <n v="10566"/>
    <n v="10582"/>
    <n v="26"/>
    <n v="6292.796568498773"/>
    <n v="5.8368480097766406"/>
    <n v="3865.056405927764"/>
    <x v="45"/>
    <x v="22"/>
  </r>
  <r>
    <n v="6507"/>
    <s v="6771 - 6965"/>
    <n v="10566"/>
    <n v="10597"/>
    <n v="27"/>
    <n v="6692.0658088348482"/>
    <n v="5.756425148921811"/>
    <n v="5297.872050262642"/>
    <x v="45"/>
    <x v="6"/>
  </r>
  <r>
    <n v="6508"/>
    <s v="6771 - 6959"/>
    <n v="10566"/>
    <n v="10591"/>
    <n v="28"/>
    <n v="6742.1872563180168"/>
    <n v="6.3384148915358844"/>
    <n v="4064.5408407875789"/>
    <x v="45"/>
    <x v="126"/>
  </r>
  <r>
    <n v="6509"/>
    <s v="6771 - 6715"/>
    <n v="10566"/>
    <n v="10557"/>
    <n v="29"/>
    <n v="7269.2508360562406"/>
    <n v="6.8133022773341088"/>
    <n v="3463.2662938169492"/>
    <x v="45"/>
    <x v="36"/>
  </r>
  <r>
    <n v="6510"/>
    <s v="6771 - 7103"/>
    <n v="10566"/>
    <n v="10618"/>
    <n v="30"/>
    <n v="7403.7789968409716"/>
    <n v="6.156264081682691"/>
    <n v="5127.7239282295586"/>
    <x v="45"/>
    <x v="59"/>
  </r>
  <r>
    <n v="6511"/>
    <s v="6771 - 7033"/>
    <n v="10566"/>
    <n v="10607"/>
    <n v="31"/>
    <n v="7557.2868721798886"/>
    <n v="6.13506941524233"/>
    <n v="5286.7202023534765"/>
    <x v="45"/>
    <x v="16"/>
  </r>
  <r>
    <n v="6512"/>
    <s v="6771 - 6716"/>
    <n v="10566"/>
    <n v="10558"/>
    <n v="32"/>
    <n v="8032.5489321983296"/>
    <n v="7.5766003734761984"/>
    <n v="4135.010593947256"/>
    <x v="45"/>
    <x v="24"/>
  </r>
  <r>
    <n v="6513"/>
    <s v="6771 - 6888"/>
    <n v="10566"/>
    <n v="10583"/>
    <n v="33"/>
    <n v="8122.7890234161696"/>
    <n v="6.967165213357192"/>
    <n v="5143.3185786667791"/>
    <x v="45"/>
    <x v="9"/>
  </r>
  <r>
    <n v="6514"/>
    <s v="6771 - 6966"/>
    <n v="10566"/>
    <n v="10598"/>
    <n v="34"/>
    <n v="8156.9944317389372"/>
    <n v="7.0013706216799587"/>
    <n v="6001.5704042380085"/>
    <x v="45"/>
    <x v="3"/>
  </r>
  <r>
    <n v="6515"/>
    <s v="6771 - 7102"/>
    <n v="10566"/>
    <n v="10617"/>
    <n v="35"/>
    <n v="8191.7716970720921"/>
    <n v="6.9442567819138112"/>
    <n v="5492.682191305772"/>
    <x v="45"/>
    <x v="65"/>
  </r>
  <r>
    <n v="6516"/>
    <s v="6771 - 7167"/>
    <n v="10566"/>
    <n v="10629"/>
    <n v="36"/>
    <n v="8227.5694866981084"/>
    <n v="6.7313067577904873"/>
    <n v="6360.5671242551134"/>
    <x v="45"/>
    <x v="54"/>
  </r>
  <r>
    <n v="6517"/>
    <s v="6771 - 6835"/>
    <n v="10566"/>
    <n v="10574"/>
    <n v="37"/>
    <n v="8246.6043601524034"/>
    <n v="7.7906558014302716"/>
    <n v="5460.2565190633404"/>
    <x v="45"/>
    <x v="7"/>
  </r>
  <r>
    <n v="6518"/>
    <s v="6771 - 7030"/>
    <n v="10566"/>
    <n v="10604"/>
    <n v="38"/>
    <n v="8589.2395740414322"/>
    <n v="7.3417246588831508"/>
    <n v="4035.4836769979661"/>
    <x v="45"/>
    <x v="81"/>
  </r>
  <r>
    <n v="6519"/>
    <s v="6771 - 7165"/>
    <n v="10566"/>
    <n v="10627"/>
    <n v="39"/>
    <n v="8644.0970012892103"/>
    <n v="7.26374346226683"/>
    <n v="5851.2013703530038"/>
    <x v="45"/>
    <x v="76"/>
  </r>
  <r>
    <n v="6520"/>
    <s v="6771 - 6889"/>
    <n v="10566"/>
    <n v="10584"/>
    <n v="40"/>
    <n v="8668.2503769637769"/>
    <n v="7.0935126873490164"/>
    <n v="6028.80633386707"/>
    <x v="45"/>
    <x v="2"/>
  </r>
  <r>
    <n v="6521"/>
    <s v="6771 - 6773"/>
    <n v="10566"/>
    <n v="10568"/>
    <n v="41"/>
    <n v="8713.6352504873084"/>
    <n v="8.2576866917651763"/>
    <n v="4510.0917606841986"/>
    <x v="45"/>
    <x v="17"/>
  </r>
  <r>
    <n v="6522"/>
    <s v="6771 - 7166"/>
    <n v="10566"/>
    <n v="10628"/>
    <n v="42"/>
    <n v="8753.1122230639321"/>
    <n v="7.0882957106687394"/>
    <n v="6098.335826036875"/>
    <x v="45"/>
    <x v="63"/>
  </r>
  <r>
    <n v="6523"/>
    <s v="6771 - 7104"/>
    <n v="10566"/>
    <n v="10619"/>
    <n v="43"/>
    <n v="9020.0617030993944"/>
    <n v="7.638516175265412"/>
    <n v="6452.667618784415"/>
    <x v="45"/>
    <x v="25"/>
  </r>
  <r>
    <n v="6524"/>
    <s v="6771 - 7101"/>
    <n v="10566"/>
    <n v="10616"/>
    <n v="44"/>
    <n v="9176.7410159454212"/>
    <n v="7.9292261007871412"/>
    <n v="5679.1237669749244"/>
    <x v="45"/>
    <x v="86"/>
  </r>
  <r>
    <n v="6525"/>
    <s v="6771 - 6967"/>
    <n v="10566"/>
    <n v="10599"/>
    <n v="45"/>
    <n v="9202.121451875606"/>
    <n v="7.6282646769505149"/>
    <n v="6978.9921557675962"/>
    <x v="45"/>
    <x v="4"/>
  </r>
  <r>
    <n v="6526"/>
    <s v="6771 - 7168"/>
    <n v="10566"/>
    <n v="10630"/>
    <n v="46"/>
    <n v="9227.0142961734891"/>
    <n v="7.7307515672658651"/>
    <n v="6757.6566226763352"/>
    <x v="45"/>
    <x v="48"/>
  </r>
  <r>
    <n v="6527"/>
    <s v="6771 - 7169"/>
    <n v="10566"/>
    <n v="10631"/>
    <n v="47"/>
    <n v="9252.1312704716474"/>
    <n v="7.8705857426376653"/>
    <n v="7249.545709396687"/>
    <x v="45"/>
    <x v="39"/>
  </r>
  <r>
    <n v="6528"/>
    <s v="6771 - 7164"/>
    <n v="10566"/>
    <n v="10626"/>
    <n v="48"/>
    <n v="9393.8035743428263"/>
    <n v="8.0134500353204441"/>
    <n v="5772.1571014338106"/>
    <x v="45"/>
    <x v="92"/>
  </r>
  <r>
    <n v="6529"/>
    <s v="6771 - 7029"/>
    <n v="10566"/>
    <n v="10603"/>
    <n v="49"/>
    <n v="9625.841901322643"/>
    <n v="8.3783269861643621"/>
    <n v="4277.7497595819423"/>
    <x v="45"/>
    <x v="109"/>
  </r>
  <r>
    <n v="6530"/>
    <s v="6771 - 7218"/>
    <n v="10566"/>
    <n v="10636"/>
    <n v="50"/>
    <n v="9896.1507997328736"/>
    <n v="8.5157972607104941"/>
    <n v="6876.0617733598974"/>
    <x v="45"/>
    <x v="105"/>
  </r>
  <r>
    <n v="6531"/>
    <s v="6771 - 7034"/>
    <n v="10566"/>
    <n v="10608"/>
    <n v="51"/>
    <n v="9975.5887310905582"/>
    <n v="8.5533712741529921"/>
    <n v="6900.7602832962957"/>
    <x v="45"/>
    <x v="30"/>
  </r>
  <r>
    <n v="6532"/>
    <s v="6771 - 7035"/>
    <n v="10566"/>
    <n v="10609"/>
    <n v="52"/>
    <n v="10107.768828152741"/>
    <n v="8.5339120532276471"/>
    <n v="7667.4410496712999"/>
    <x v="45"/>
    <x v="8"/>
  </r>
  <r>
    <n v="6533"/>
    <s v="6771 - 7100"/>
    <n v="10566"/>
    <n v="10615"/>
    <n v="53"/>
    <n v="10113.701141002961"/>
    <n v="8.8661862258446771"/>
    <n v="6007.9549021823595"/>
    <x v="45"/>
    <x v="112"/>
  </r>
  <r>
    <n v="6534"/>
    <s v="6771 - 7105"/>
    <n v="10566"/>
    <n v="10620"/>
    <n v="54"/>
    <n v="10157.973363838921"/>
    <n v="8.7764278360049364"/>
    <n v="7321.7110121962778"/>
    <x v="45"/>
    <x v="33"/>
  </r>
  <r>
    <n v="6535"/>
    <s v="6771 - 7220"/>
    <n v="10566"/>
    <n v="10638"/>
    <n v="55"/>
    <n v="10255.06999118239"/>
    <n v="8.8735244633484101"/>
    <n v="8148.1809854044459"/>
    <x v="45"/>
    <x v="57"/>
  </r>
  <r>
    <n v="6536"/>
    <s v="6771 - 7163"/>
    <n v="10566"/>
    <n v="10625"/>
    <n v="56"/>
    <n v="10376.94424830276"/>
    <n v="8.9965907092803796"/>
    <n v="6155.4898214239993"/>
    <x v="45"/>
    <x v="121"/>
  </r>
  <r>
    <n v="6537"/>
    <s v="6771 - 7099"/>
    <n v="10566"/>
    <n v="10614"/>
    <n v="57"/>
    <n v="10379.039681602249"/>
    <n v="9.1315247664439685"/>
    <n v="4539.4360557213286"/>
    <x v="45"/>
    <x v="131"/>
  </r>
  <r>
    <n v="6538"/>
    <s v="6771 - 7217"/>
    <n v="10566"/>
    <n v="10635"/>
    <n v="58"/>
    <n v="10385.56740283898"/>
    <n v="9.0052138638165999"/>
    <n v="7299.4804852040579"/>
    <x v="45"/>
    <x v="122"/>
  </r>
  <r>
    <n v="6539"/>
    <s v="6771 - 7221"/>
    <n v="10566"/>
    <n v="10639"/>
    <n v="59"/>
    <n v="11019.750682604979"/>
    <n v="9.3842682004109967"/>
    <n v="8413.6753734673239"/>
    <x v="45"/>
    <x v="38"/>
  </r>
  <r>
    <n v="6540"/>
    <s v="6771 - 7106"/>
    <n v="10566"/>
    <n v="10621"/>
    <n v="60"/>
    <n v="11369.18519899991"/>
    <n v="9.7953284240748228"/>
    <n v="8671.1093082566804"/>
    <x v="45"/>
    <x v="15"/>
  </r>
  <r>
    <n v="6541"/>
    <s v="6771 - 7222"/>
    <n v="10566"/>
    <n v="10640"/>
    <n v="61"/>
    <n v="11919.994790274121"/>
    <n v="10.059451281162859"/>
    <n v="8839.8559552357437"/>
    <x v="45"/>
    <x v="21"/>
  </r>
  <r>
    <n v="6542"/>
    <s v="6771 - 6890"/>
    <n v="10566"/>
    <n v="10585"/>
    <n v="62"/>
    <n v="11945.773865381399"/>
    <n v="8.947622500279703"/>
    <n v="9403.5959079006861"/>
    <x v="45"/>
    <x v="1"/>
  </r>
  <r>
    <n v="6543"/>
    <s v="6771 - 7325"/>
    <n v="10566"/>
    <n v="10651"/>
    <n v="63"/>
    <n v="12121.31561146202"/>
    <n v="10.73977008362804"/>
    <n v="9853.9803532225869"/>
    <x v="45"/>
    <x v="96"/>
  </r>
  <r>
    <n v="6544"/>
    <s v="6771 - 7326"/>
    <n v="10566"/>
    <n v="10652"/>
    <n v="64"/>
    <n v="12121.31561146202"/>
    <n v="10.73977008362804"/>
    <n v="9853.9803532225869"/>
    <x v="45"/>
    <x v="97"/>
  </r>
  <r>
    <n v="6545"/>
    <s v="6771 - 7272"/>
    <n v="10566"/>
    <n v="10646"/>
    <n v="65"/>
    <n v="12132.62393290884"/>
    <n v="10.75107840507486"/>
    <n v="9482.4807659254002"/>
    <x v="45"/>
    <x v="98"/>
  </r>
  <r>
    <n v="6546"/>
    <s v="6771 - 7271"/>
    <n v="10566"/>
    <n v="10645"/>
    <n v="66"/>
    <n v="12136.805459108509"/>
    <n v="10.75525993127453"/>
    <n v="8402.811094822684"/>
    <x v="45"/>
    <x v="99"/>
  </r>
  <r>
    <n v="6547"/>
    <s v="6771 - 7170"/>
    <n v="10566"/>
    <n v="10632"/>
    <n v="67"/>
    <n v="12410.319817757911"/>
    <n v="10.83646304283282"/>
    <n v="9460.399618529671"/>
    <x v="45"/>
    <x v="10"/>
  </r>
  <r>
    <n v="6548"/>
    <s v="6771 - 0"/>
    <n v="10566"/>
    <n v="10521"/>
    <n v="68"/>
    <n v="12769.693037952"/>
    <n v="9.7847049339448837"/>
    <n v="8430.8958016873548"/>
    <x v="45"/>
    <x v="0"/>
  </r>
  <r>
    <n v="6549"/>
    <s v="6771 - 7219"/>
    <n v="10566"/>
    <n v="10637"/>
    <n v="69"/>
    <n v="12812.245181063879"/>
    <n v="11.430699653229899"/>
    <n v="8333.0011195423431"/>
    <x v="45"/>
    <x v="117"/>
  </r>
  <r>
    <n v="6550"/>
    <s v="6771 - 7324"/>
    <n v="10566"/>
    <n v="10650"/>
    <n v="70"/>
    <n v="12828.10224032824"/>
    <n v="11.44774870130586"/>
    <n v="8388.6436742827209"/>
    <x v="45"/>
    <x v="134"/>
  </r>
  <r>
    <n v="6551"/>
    <s v="6771 - 7327"/>
    <n v="10566"/>
    <n v="10653"/>
    <n v="71"/>
    <n v="12922.812072528241"/>
    <n v="11.54126654469426"/>
    <n v="10174.004677767571"/>
    <x v="45"/>
    <x v="120"/>
  </r>
  <r>
    <n v="6552"/>
    <s v="6771 - 7273"/>
    <n v="10566"/>
    <n v="10647"/>
    <n v="72"/>
    <n v="13009.53529427504"/>
    <n v="11.627989766441059"/>
    <n v="9985.5038242928458"/>
    <x v="45"/>
    <x v="123"/>
  </r>
  <r>
    <n v="6553"/>
    <s v="6771 - 7270"/>
    <n v="10566"/>
    <n v="10644"/>
    <n v="73"/>
    <n v="13042.03834093797"/>
    <n v="11.6616848019156"/>
    <n v="8363.8375052117553"/>
    <x v="45"/>
    <x v="127"/>
  </r>
  <r>
    <n v="6554"/>
    <s v="6771 - 7223"/>
    <n v="10566"/>
    <n v="10641"/>
    <n v="74"/>
    <n v="13437.959563090761"/>
    <n v="11.86410278816567"/>
    <n v="10242.4202489782"/>
    <x v="45"/>
    <x v="20"/>
  </r>
  <r>
    <n v="6555"/>
    <s v="6771 - 7328"/>
    <n v="10566"/>
    <n v="10654"/>
    <n v="75"/>
    <n v="13737.026067688619"/>
    <n v="12.355480539854639"/>
    <n v="10537.015448153081"/>
    <x v="45"/>
    <x v="141"/>
  </r>
  <r>
    <n v="6556"/>
    <s v="6771 - 7274"/>
    <n v="10566"/>
    <n v="10648"/>
    <n v="76"/>
    <n v="14463.00204142961"/>
    <n v="12.88914526650451"/>
    <n v="10891.125357450641"/>
    <x v="45"/>
    <x v="35"/>
  </r>
  <r>
    <n v="6557"/>
    <s v="6771 - 7329"/>
    <n v="10566"/>
    <n v="10655"/>
    <n v="77"/>
    <n v="15590.18860638777"/>
    <n v="14.01633183146267"/>
    <n v="11593.81141372501"/>
    <x v="45"/>
    <x v="53"/>
  </r>
  <r>
    <n v="6558"/>
    <s v="6771 - 7330"/>
    <n v="10566"/>
    <n v="10656"/>
    <n v="78"/>
    <n v="15738.86492076777"/>
    <n v="14.16500814584267"/>
    <n v="11737.868903410361"/>
    <x v="45"/>
    <x v="56"/>
  </r>
  <r>
    <n v="6559"/>
    <s v="6771 - 6891"/>
    <n v="10566"/>
    <n v="10586"/>
    <n v="79"/>
    <n v="16159.23882729724"/>
    <n v="11.72091549215037"/>
    <n v="12342.531135163599"/>
    <x v="45"/>
    <x v="5"/>
  </r>
  <r>
    <n v="6560"/>
    <s v="6771 - 7389"/>
    <n v="10566"/>
    <n v="10660"/>
    <n v="80"/>
    <n v="16369.826943042401"/>
    <n v="14.795970168117289"/>
    <n v="12089.95014701812"/>
    <x v="45"/>
    <x v="66"/>
  </r>
  <r>
    <n v="6561"/>
    <s v="6771 - 7388"/>
    <n v="10566"/>
    <n v="10659"/>
    <n v="81"/>
    <n v="16675.828637451748"/>
    <n v="15.101971862526639"/>
    <n v="12248.037319953621"/>
    <x v="45"/>
    <x v="75"/>
  </r>
  <r>
    <n v="6562"/>
    <s v="6771 - 7453"/>
    <n v="10566"/>
    <n v="10664"/>
    <n v="82"/>
    <n v="17270.58365358811"/>
    <n v="15.696726878663011"/>
    <n v="12570.37696525552"/>
    <x v="45"/>
    <x v="84"/>
  </r>
  <r>
    <n v="6563"/>
    <s v="6771 - 7452"/>
    <n v="10566"/>
    <n v="10663"/>
    <n v="83"/>
    <n v="17339.450272241509"/>
    <n v="15.7655934973164"/>
    <n v="12598.85536089686"/>
    <x v="45"/>
    <x v="89"/>
  </r>
  <r>
    <n v="6564"/>
    <s v="6771 - 7451"/>
    <n v="10566"/>
    <n v="10662"/>
    <n v="84"/>
    <n v="17962.70308561618"/>
    <n v="16.388846310691068"/>
    <n v="12266.19833015208"/>
    <x v="45"/>
    <x v="103"/>
  </r>
  <r>
    <n v="6565"/>
    <s v="6771 - 7387"/>
    <n v="10566"/>
    <n v="10658"/>
    <n v="85"/>
    <n v="17972.032592022792"/>
    <n v="16.39817581709768"/>
    <n v="12261.286963553281"/>
    <x v="45"/>
    <x v="104"/>
  </r>
  <r>
    <n v="6566"/>
    <s v="6771 - 6836"/>
    <n v="10566"/>
    <n v="10575"/>
    <n v="86"/>
    <n v="18088.231258780659"/>
    <n v="13.108718301887309"/>
    <n v="14656.22487250518"/>
    <x v="45"/>
    <x v="14"/>
  </r>
  <r>
    <n v="6567"/>
    <s v="6771 - 6599"/>
    <n v="10566"/>
    <n v="10545"/>
    <n v="87"/>
    <n v="18458.123446810871"/>
    <n v="14.21543958071396"/>
    <n v="13158.739108577931"/>
    <x v="45"/>
    <x v="12"/>
  </r>
  <r>
    <n v="6568"/>
    <s v="6771 - 6598"/>
    <n v="10566"/>
    <n v="10544"/>
    <n v="88"/>
    <n v="18464.172688465449"/>
    <n v="14.734643659048871"/>
    <n v="12641.83811223637"/>
    <x v="45"/>
    <x v="13"/>
  </r>
  <r>
    <n v="6569"/>
    <s v="6771 - 7036"/>
    <n v="10566"/>
    <n v="10610"/>
    <n v="89"/>
    <n v="18721.9202780142"/>
    <n v="13.30888551695228"/>
    <n v="14826.77790409597"/>
    <x v="45"/>
    <x v="19"/>
  </r>
  <r>
    <n v="6570"/>
    <s v="6771 - 6717"/>
    <n v="10566"/>
    <n v="10559"/>
    <n v="90"/>
    <n v="18898.176440031279"/>
    <n v="15.0966396065834"/>
    <n v="14379.520163213199"/>
    <x v="45"/>
    <x v="18"/>
  </r>
  <r>
    <n v="6571"/>
    <s v="6771 - 7450"/>
    <n v="10566"/>
    <n v="10661"/>
    <n v="91"/>
    <n v="18963.825121812479"/>
    <n v="17.389968346887361"/>
    <n v="11771.706319399829"/>
    <x v="45"/>
    <x v="135"/>
  </r>
  <r>
    <n v="6572"/>
    <s v="6771 - 7037"/>
    <n v="10566"/>
    <n v="10611"/>
    <n v="92"/>
    <n v="19191.782963518981"/>
    <n v="13.77298579654536"/>
    <n v="15793.611359809211"/>
    <x v="45"/>
    <x v="27"/>
  </r>
  <r>
    <n v="6573"/>
    <s v="6771 - 6662"/>
    <n v="10566"/>
    <n v="10550"/>
    <n v="93"/>
    <n v="19662.270097021141"/>
    <n v="15.86073326357325"/>
    <n v="14624.775879037399"/>
    <x v="45"/>
    <x v="28"/>
  </r>
  <r>
    <n v="6574"/>
    <s v="6771 - 6541"/>
    <n v="10566"/>
    <n v="10538"/>
    <n v="94"/>
    <n v="19704.028415380231"/>
    <n v="14.735860590735619"/>
    <n v="12982.008038956539"/>
    <x v="45"/>
    <x v="29"/>
  </r>
  <r>
    <n v="6575"/>
    <s v="6771 - 6454"/>
    <n v="10566"/>
    <n v="10532"/>
    <n v="95"/>
    <n v="19880.940355730221"/>
    <n v="15.431135768404429"/>
    <n v="10396.767808934221"/>
    <x v="45"/>
    <x v="31"/>
  </r>
  <r>
    <n v="6576"/>
    <s v="6771 - 6600"/>
    <n v="10566"/>
    <n v="10546"/>
    <n v="96"/>
    <n v="20045.93570430388"/>
    <n v="16.244398870855999"/>
    <n v="15072.80539144612"/>
    <x v="45"/>
    <x v="34"/>
  </r>
  <r>
    <n v="6577"/>
    <s v="6771 - 7038"/>
    <n v="10566"/>
    <n v="10612"/>
    <n v="97"/>
    <n v="20324.383223820569"/>
    <n v="14.419633439457719"/>
    <n v="16935.415174616272"/>
    <x v="45"/>
    <x v="42"/>
  </r>
  <r>
    <n v="6578"/>
    <s v="6771 - 6497"/>
    <n v="10566"/>
    <n v="10535"/>
    <n v="98"/>
    <n v="20588.13008405489"/>
    <n v="15.35411512050524"/>
    <n v="13332.30037612577"/>
    <x v="45"/>
    <x v="40"/>
  </r>
  <r>
    <n v="6579"/>
    <s v="6771 - 6601"/>
    <n v="10566"/>
    <n v="10547"/>
    <n v="99"/>
    <n v="20842.17894719405"/>
    <n v="17.040642113746159"/>
    <n v="15680.577140955749"/>
    <x v="45"/>
    <x v="43"/>
  </r>
  <r>
    <n v="6580"/>
    <s v="6771 - 6663"/>
    <n v="10566"/>
    <n v="10551"/>
    <n v="100"/>
    <n v="20941.521028504059"/>
    <n v="17.139984195056169"/>
    <n v="15505.10214186641"/>
    <x v="45"/>
    <x v="45"/>
  </r>
  <r>
    <n v="6581"/>
    <s v="6771 - 6968"/>
    <n v="10566"/>
    <n v="10600"/>
    <n v="101"/>
    <n v="21001.963893476532"/>
    <n v="15.26307330958967"/>
    <n v="17434.180080929691"/>
    <x v="45"/>
    <x v="55"/>
  </r>
  <r>
    <n v="6582"/>
    <s v="6771 - 6542"/>
    <n v="10566"/>
    <n v="10539"/>
    <n v="102"/>
    <n v="21173.147947790021"/>
    <n v="17.37161111434213"/>
    <n v="16004.27715548633"/>
    <x v="45"/>
    <x v="50"/>
  </r>
  <r>
    <n v="6583"/>
    <s v="6771 - 6366"/>
    <n v="10566"/>
    <n v="10526"/>
    <n v="103"/>
    <n v="21244.214677980541"/>
    <n v="16.79441009065474"/>
    <n v="10370.578896452909"/>
    <x v="45"/>
    <x v="51"/>
  </r>
  <r>
    <n v="6584"/>
    <s v="6771 - 6411"/>
    <n v="10566"/>
    <n v="10529"/>
    <n v="104"/>
    <n v="21244.214677980541"/>
    <n v="16.79441009065474"/>
    <n v="10370.578896452909"/>
    <x v="45"/>
    <x v="52"/>
  </r>
  <r>
    <n v="6585"/>
    <s v="6771 - 6892"/>
    <n v="10566"/>
    <n v="10587"/>
    <n v="105"/>
    <n v="21366.759758236731"/>
    <n v="16.043892017108391"/>
    <n v="17701.39399460992"/>
    <x v="45"/>
    <x v="62"/>
  </r>
  <r>
    <n v="6586"/>
    <s v="6771 - 6664"/>
    <n v="10566"/>
    <n v="10552"/>
    <n v="106"/>
    <n v="21699.916737677238"/>
    <n v="17.827131719408971"/>
    <n v="16024.47567809071"/>
    <x v="45"/>
    <x v="60"/>
  </r>
  <r>
    <n v="6587"/>
    <s v="6771 - 6455"/>
    <n v="10566"/>
    <n v="10533"/>
    <n v="107"/>
    <n v="21717.82167370473"/>
    <n v="16.246966254518131"/>
    <n v="13726.109730324441"/>
    <x v="45"/>
    <x v="61"/>
  </r>
  <r>
    <n v="6588"/>
    <s v="6771 - 7107"/>
    <n v="10566"/>
    <n v="10622"/>
    <n v="108"/>
    <n v="21763.170807269082"/>
    <n v="15.165800045999291"/>
    <n v="18163.065487664629"/>
    <x v="45"/>
    <x v="68"/>
  </r>
  <r>
    <n v="6589"/>
    <s v="6771 - 6837"/>
    <n v="10566"/>
    <n v="10576"/>
    <n v="109"/>
    <n v="21811.585155466331"/>
    <n v="16.485367665086059"/>
    <n v="17542.957983329441"/>
    <x v="45"/>
    <x v="70"/>
  </r>
  <r>
    <n v="6590"/>
    <s v="6771 - 7039"/>
    <n v="10566"/>
    <n v="10613"/>
    <n v="110"/>
    <n v="21824.43215403035"/>
    <n v="14.93758468390681"/>
    <n v="18750.328098282171"/>
    <x v="45"/>
    <x v="71"/>
  </r>
  <r>
    <n v="6591"/>
    <s v="6771 - 6893"/>
    <n v="10566"/>
    <n v="10588"/>
    <n v="111"/>
    <n v="21929.207232782399"/>
    <n v="16.606339491654051"/>
    <n v="18442.856953564449"/>
    <x v="45"/>
    <x v="73"/>
  </r>
  <r>
    <n v="6592"/>
    <s v="6771 - 6543"/>
    <n v="10566"/>
    <n v="10540"/>
    <n v="112"/>
    <n v="22060.73758028293"/>
    <n v="18.259200746835049"/>
    <n v="16865.63636056141"/>
    <x v="45"/>
    <x v="67"/>
  </r>
  <r>
    <n v="6593"/>
    <s v="6771 - 6718"/>
    <n v="10566"/>
    <n v="10560"/>
    <n v="113"/>
    <n v="22154.188880932619"/>
    <n v="16.153411369901811"/>
    <n v="15988.902011731971"/>
    <x v="45"/>
    <x v="77"/>
  </r>
  <r>
    <n v="6594"/>
    <s v="6771 - 6719"/>
    <n v="10566"/>
    <n v="10561"/>
    <n v="114"/>
    <n v="22213.969944977249"/>
    <n v="16.198247167935278"/>
    <n v="16013.80643074161"/>
    <x v="45"/>
    <x v="78"/>
  </r>
  <r>
    <n v="6595"/>
    <s v="6771 - 7108"/>
    <n v="10566"/>
    <n v="10623"/>
    <n v="115"/>
    <n v="22216.36167906722"/>
    <n v="15.38694053742765"/>
    <n v="18786.858064783999"/>
    <x v="45"/>
    <x v="79"/>
  </r>
  <r>
    <n v="6596"/>
    <s v="6771 - 6602"/>
    <n v="10566"/>
    <n v="10548"/>
    <n v="116"/>
    <n v="22338.79405340146"/>
    <n v="18.537257219953581"/>
    <n v="16794.1192068907"/>
    <x v="45"/>
    <x v="74"/>
  </r>
  <r>
    <n v="6597"/>
    <s v="6771 - 6412"/>
    <n v="10566"/>
    <n v="10530"/>
    <n v="117"/>
    <n v="22600.941121396922"/>
    <n v="18.197240127132741"/>
    <n v="13271.097279068679"/>
    <x v="45"/>
    <x v="80"/>
  </r>
  <r>
    <n v="6598"/>
    <s v="6771 - 6969"/>
    <n v="10566"/>
    <n v="10601"/>
    <n v="118"/>
    <n v="22612.928870206029"/>
    <n v="15.83755845912669"/>
    <n v="18612.603148234419"/>
    <x v="45"/>
    <x v="88"/>
  </r>
  <r>
    <n v="6599"/>
    <s v="6771 - 7224"/>
    <n v="10566"/>
    <n v="10642"/>
    <n v="119"/>
    <n v="22613.3446787258"/>
    <n v="18.807464141541882"/>
    <n v="17820.12708794804"/>
    <x v="45"/>
    <x v="94"/>
  </r>
  <r>
    <n v="6600"/>
    <s v="6771 - 6774"/>
    <n v="10566"/>
    <n v="10569"/>
    <n v="120"/>
    <n v="22808.985107362128"/>
    <n v="17.48276761698186"/>
    <n v="17481.213708380332"/>
    <x v="45"/>
    <x v="93"/>
  </r>
  <r>
    <n v="6601"/>
    <s v="6771 - 6326"/>
    <n v="10566"/>
    <n v="10523"/>
    <n v="121"/>
    <n v="22854.194371091289"/>
    <n v="18.404389783765492"/>
    <n v="12395.19528536265"/>
    <x v="45"/>
    <x v="83"/>
  </r>
  <r>
    <n v="6602"/>
    <s v="6771 - 6894"/>
    <n v="10566"/>
    <n v="10589"/>
    <n v="122"/>
    <n v="22935.931032212829"/>
    <n v="17.61306329108449"/>
    <n v="19221.32176751889"/>
    <x v="45"/>
    <x v="95"/>
  </r>
  <r>
    <n v="6603"/>
    <s v="6771 - 6544"/>
    <n v="10566"/>
    <n v="10541"/>
    <n v="123"/>
    <n v="22955.32552338481"/>
    <n v="19.153788689936931"/>
    <n v="17738.525803371951"/>
    <x v="45"/>
    <x v="85"/>
  </r>
  <r>
    <n v="6604"/>
    <s v="6771 - 7109"/>
    <n v="10566"/>
    <n v="10624"/>
    <n v="124"/>
    <n v="22994.724345142778"/>
    <n v="15.54180720187898"/>
    <n v="19960.51661645083"/>
    <x v="45"/>
    <x v="100"/>
  </r>
  <r>
    <n v="6605"/>
    <s v="6771 - 6720"/>
    <n v="10566"/>
    <n v="10562"/>
    <n v="125"/>
    <n v="23088.63060313134"/>
    <n v="17.527851492484089"/>
    <n v="17501.24573335742"/>
    <x v="45"/>
    <x v="101"/>
  </r>
  <r>
    <n v="6606"/>
    <s v="6771 - 6413"/>
    <n v="10566"/>
    <n v="10531"/>
    <n v="126"/>
    <n v="23126.821392576319"/>
    <n v="17.42965820537977"/>
    <n v="14535.97201169358"/>
    <x v="45"/>
    <x v="90"/>
  </r>
  <r>
    <n v="6607"/>
    <s v="6771 - 7171"/>
    <n v="10566"/>
    <n v="10633"/>
    <n v="127"/>
    <n v="23174.701361902789"/>
    <n v="16.353847794948781"/>
    <n v="19291.49352683394"/>
    <x v="45"/>
    <x v="102"/>
  </r>
  <r>
    <n v="6608"/>
    <s v="6771 - 7275"/>
    <n v="10566"/>
    <n v="10649"/>
    <n v="128"/>
    <n v="23255.946855768609"/>
    <n v="19.289415774323992"/>
    <n v="18065.127245384159"/>
    <x v="45"/>
    <x v="114"/>
  </r>
  <r>
    <n v="6609"/>
    <s v="6771 - 6838"/>
    <n v="10566"/>
    <n v="10577"/>
    <n v="129"/>
    <n v="23461.0909136423"/>
    <n v="18.134873423262029"/>
    <n v="19193.983834098679"/>
    <x v="45"/>
    <x v="111"/>
  </r>
  <r>
    <n v="6610"/>
    <s v="6771 - 6970"/>
    <n v="10566"/>
    <n v="10602"/>
    <n v="130"/>
    <n v="23592.582615768679"/>
    <n v="16.817212204689351"/>
    <n v="19580.33805677597"/>
    <x v="45"/>
    <x v="115"/>
  </r>
  <r>
    <n v="6611"/>
    <s v="6771 - 6499"/>
    <n v="10566"/>
    <n v="10537"/>
    <n v="131"/>
    <n v="23713.199986034251"/>
    <n v="19.911663152586371"/>
    <n v="17825.338771812862"/>
    <x v="45"/>
    <x v="106"/>
  </r>
  <r>
    <n v="6612"/>
    <s v="6771 - 6665"/>
    <n v="10566"/>
    <n v="10553"/>
    <n v="132"/>
    <n v="23751.912439606931"/>
    <n v="19.950375606159049"/>
    <n v="17616.257014938939"/>
    <x v="45"/>
    <x v="107"/>
  </r>
  <r>
    <n v="6613"/>
    <s v="6771 - 6895"/>
    <n v="10566"/>
    <n v="10590"/>
    <n v="133"/>
    <n v="23980.97166198786"/>
    <n v="18.592642627590759"/>
    <n v="20338.326177279661"/>
    <x v="45"/>
    <x v="125"/>
  </r>
  <r>
    <n v="6614"/>
    <s v="6771 - 6327"/>
    <n v="10566"/>
    <n v="10524"/>
    <n v="134"/>
    <n v="24002.36812131921"/>
    <n v="19.54868641781006"/>
    <n v="13222.76824033853"/>
    <x v="45"/>
    <x v="116"/>
  </r>
  <r>
    <n v="6615"/>
    <s v="6771 - 6367"/>
    <n v="10566"/>
    <n v="10527"/>
    <n v="135"/>
    <n v="24072.267742998589"/>
    <n v="19.66856674873441"/>
    <n v="14018.28236798455"/>
    <x v="45"/>
    <x v="118"/>
  </r>
  <r>
    <n v="6616"/>
    <s v="6771 - 6368"/>
    <n v="10566"/>
    <n v="10528"/>
    <n v="136"/>
    <n v="24097.108613773758"/>
    <n v="17.98584901779439"/>
    <n v="15424.68524944423"/>
    <x v="45"/>
    <x v="119"/>
  </r>
  <r>
    <n v="6617"/>
    <s v="6771 - 7172"/>
    <n v="10566"/>
    <n v="10634"/>
    <n v="137"/>
    <n v="24102.194992408651"/>
    <n v="16.57961401701408"/>
    <n v="20652.245834044959"/>
    <x v="45"/>
    <x v="128"/>
  </r>
  <r>
    <n v="6618"/>
    <s v="6771 - 7225"/>
    <n v="10566"/>
    <n v="10643"/>
    <n v="138"/>
    <n v="24156.815410946649"/>
    <n v="17.335961843992649"/>
    <n v="19811.095004983348"/>
    <x v="45"/>
    <x v="130"/>
  </r>
  <r>
    <n v="6619"/>
    <s v="6771 - 6721"/>
    <n v="10566"/>
    <n v="10563"/>
    <n v="139"/>
    <n v="24202.648422249051"/>
    <n v="18.641869311601798"/>
    <n v="18465.922760795431"/>
    <x v="45"/>
    <x v="133"/>
  </r>
  <r>
    <n v="6620"/>
    <s v="6771 - 7331"/>
    <n v="10566"/>
    <n v="10657"/>
    <n v="140"/>
    <n v="24249.873510359819"/>
    <n v="20.034860765267389"/>
    <n v="18603.385898171611"/>
    <x v="45"/>
    <x v="139"/>
  </r>
  <r>
    <n v="6621"/>
    <s v="6771 - 6498"/>
    <n v="10566"/>
    <n v="10536"/>
    <n v="141"/>
    <n v="24569.091367602949"/>
    <n v="20.76755453415506"/>
    <n v="17476.89348948819"/>
    <x v="45"/>
    <x v="132"/>
  </r>
  <r>
    <n v="6622"/>
    <s v="6771 - 6456"/>
    <n v="10566"/>
    <n v="10534"/>
    <n v="142"/>
    <n v="24943.720741736801"/>
    <n v="21.14218390828891"/>
    <n v="19042.654317869339"/>
    <x v="45"/>
    <x v="140"/>
  </r>
  <r>
    <n v="6623"/>
    <s v="6771 - 6277"/>
    <n v="10566"/>
    <n v="10522"/>
    <n v="143"/>
    <n v="24994.015948152919"/>
    <n v="19.32585613170594"/>
    <n v="13678.08977786282"/>
    <x v="45"/>
    <x v="142"/>
  </r>
  <r>
    <n v="6624"/>
    <s v="6771 - 6328"/>
    <n v="10566"/>
    <n v="10525"/>
    <n v="144"/>
    <n v="25003.120510622761"/>
    <n v="18.665357940431139"/>
    <n v="16121.60681957507"/>
    <x v="45"/>
    <x v="143"/>
  </r>
  <r>
    <n v="6625"/>
    <s v="6772 - 6772"/>
    <n v="10567"/>
    <n v="10567"/>
    <n v="1"/>
    <n v="0"/>
    <n v="0"/>
    <n v="0"/>
    <x v="46"/>
    <x v="41"/>
  </r>
  <r>
    <n v="6626"/>
    <s v="6772 - 6834"/>
    <n v="10567"/>
    <n v="10573"/>
    <n v="2"/>
    <n v="887.02618637897126"/>
    <n v="0.88702618637897279"/>
    <n v="855.7551077212139"/>
    <x v="46"/>
    <x v="44"/>
  </r>
  <r>
    <n v="6627"/>
    <s v="6772 - 6714"/>
    <n v="10567"/>
    <n v="10556"/>
    <n v="3"/>
    <n v="1228.965047211017"/>
    <n v="1.228965047211015"/>
    <n v="1206.7975344616229"/>
    <x v="46"/>
    <x v="64"/>
  </r>
  <r>
    <n v="6628"/>
    <s v="6772 - 6886"/>
    <n v="10567"/>
    <n v="10581"/>
    <n v="4"/>
    <n v="2041.373503750428"/>
    <n v="2.041373503750433"/>
    <n v="1939.6079817822849"/>
    <x v="46"/>
    <x v="32"/>
  </r>
  <r>
    <n v="6629"/>
    <s v="6772 - 6887"/>
    <n v="10567"/>
    <n v="10582"/>
    <n v="5"/>
    <n v="2821.683575140984"/>
    <n v="2.8216835751409821"/>
    <n v="2048.703269012628"/>
    <x v="46"/>
    <x v="22"/>
  </r>
  <r>
    <n v="6630"/>
    <s v="6772 - 6715"/>
    <n v="10567"/>
    <n v="10557"/>
    <n v="6"/>
    <n v="2972.5101229758238"/>
    <n v="2.9725101229758231"/>
    <n v="1192.9560544650669"/>
    <x v="46"/>
    <x v="36"/>
  </r>
  <r>
    <n v="6631"/>
    <s v="6772 - 6833"/>
    <n v="10567"/>
    <n v="10572"/>
    <n v="7"/>
    <n v="3101.955809384031"/>
    <n v="3.101955809384036"/>
    <n v="2006.1690515049311"/>
    <x v="46"/>
    <x v="47"/>
  </r>
  <r>
    <n v="6632"/>
    <s v="6772 - 6885"/>
    <n v="10567"/>
    <n v="10580"/>
    <n v="8"/>
    <n v="3117.4120823599792"/>
    <n v="2.8272267812787701"/>
    <n v="2073.4835206997891"/>
    <x v="46"/>
    <x v="46"/>
  </r>
  <r>
    <n v="6633"/>
    <s v="6772 - 6963"/>
    <n v="10567"/>
    <n v="10595"/>
    <n v="9"/>
    <n v="3171.751447233099"/>
    <n v="3.1195752532930991"/>
    <n v="2906.6344568968079"/>
    <x v="46"/>
    <x v="23"/>
  </r>
  <r>
    <n v="6634"/>
    <s v="6772 - 6597"/>
    <n v="10567"/>
    <n v="10543"/>
    <n v="10"/>
    <n v="3305.8032432113878"/>
    <n v="3.3058032432113849"/>
    <n v="2954.8916403645612"/>
    <x v="46"/>
    <x v="113"/>
  </r>
  <r>
    <n v="6635"/>
    <s v="6772 - 6964"/>
    <n v="10567"/>
    <n v="10596"/>
    <n v="11"/>
    <n v="3450.5835496572058"/>
    <n v="3.1501463366738989"/>
    <n v="3003.7249092989869"/>
    <x v="46"/>
    <x v="11"/>
  </r>
  <r>
    <n v="6636"/>
    <s v="6772 - 6661"/>
    <n v="10567"/>
    <n v="10549"/>
    <n v="12"/>
    <n v="3656.4233399532632"/>
    <n v="3.6564233399532609"/>
    <n v="2555.910282881192"/>
    <x v="46"/>
    <x v="124"/>
  </r>
  <r>
    <n v="6637"/>
    <s v="6772 - 6962"/>
    <n v="10567"/>
    <n v="10594"/>
    <n v="13"/>
    <n v="3727.6391593532039"/>
    <n v="3.465260423758513"/>
    <n v="2903.0899342336011"/>
    <x v="46"/>
    <x v="37"/>
  </r>
  <r>
    <n v="6638"/>
    <s v="6772 - 6716"/>
    <n v="10567"/>
    <n v="10558"/>
    <n v="14"/>
    <n v="3735.8082191179151"/>
    <n v="3.7358082191179118"/>
    <n v="1685.65834967819"/>
    <x v="46"/>
    <x v="24"/>
  </r>
  <r>
    <n v="6639"/>
    <s v="6772 - 6835"/>
    <n v="10567"/>
    <n v="10574"/>
    <n v="15"/>
    <n v="3949.863647071988"/>
    <n v="3.949863647071985"/>
    <n v="2927.8309280028811"/>
    <x v="46"/>
    <x v="7"/>
  </r>
  <r>
    <n v="6640"/>
    <s v="6772 - 6596"/>
    <n v="10567"/>
    <n v="10542"/>
    <n v="16"/>
    <n v="4063.6839590395748"/>
    <n v="4.0636839590395741"/>
    <n v="3175.734071129968"/>
    <x v="46"/>
    <x v="136"/>
  </r>
  <r>
    <n v="6641"/>
    <s v="6772 - 6888"/>
    <n v="10567"/>
    <n v="10583"/>
    <n v="17"/>
    <n v="4071.7058060587892"/>
    <n v="4.0717058060587883"/>
    <n v="2878.6964981930291"/>
    <x v="46"/>
    <x v="9"/>
  </r>
  <r>
    <n v="6642"/>
    <s v="6772 - 6713"/>
    <n v="10567"/>
    <n v="10555"/>
    <n v="18"/>
    <n v="4295.9951721138841"/>
    <n v="4.2959951721138836"/>
    <n v="2529.6440856689642"/>
    <x v="46"/>
    <x v="137"/>
  </r>
  <r>
    <n v="6643"/>
    <s v="6772 - 6773"/>
    <n v="10567"/>
    <n v="10568"/>
    <n v="19"/>
    <n v="4416.8945374068944"/>
    <n v="4.4168945374068924"/>
    <n v="1934.4537360818269"/>
    <x v="46"/>
    <x v="17"/>
  </r>
  <r>
    <n v="6644"/>
    <s v="6772 - 7032"/>
    <n v="10567"/>
    <n v="10606"/>
    <n v="20"/>
    <n v="4623.3856063978519"/>
    <n v="4.5712094124578551"/>
    <n v="4047.6945060675798"/>
    <x v="46"/>
    <x v="26"/>
  </r>
  <r>
    <n v="6645"/>
    <s v="6772 - 7031"/>
    <n v="10567"/>
    <n v="10605"/>
    <n v="21"/>
    <n v="4709.9545926337123"/>
    <n v="4.7099545926337134"/>
    <n v="4282.9668937131364"/>
    <x v="46"/>
    <x v="49"/>
  </r>
  <r>
    <n v="6646"/>
    <s v="6772 - 6884"/>
    <n v="10567"/>
    <n v="10579"/>
    <n v="22"/>
    <n v="4725.8152819252145"/>
    <n v="4.7258152819252208"/>
    <n v="2985.2394833264789"/>
    <x v="46"/>
    <x v="58"/>
  </r>
  <r>
    <n v="6647"/>
    <s v="6772 - 6965"/>
    <n v="10567"/>
    <n v="10597"/>
    <n v="23"/>
    <n v="4734.2320762970949"/>
    <n v="4.2023637811661931"/>
    <n v="3456.177647627354"/>
    <x v="46"/>
    <x v="6"/>
  </r>
  <r>
    <n v="6648"/>
    <s v="6772 - 6889"/>
    <n v="10567"/>
    <n v="10584"/>
    <n v="24"/>
    <n v="4762.5657128696967"/>
    <n v="4.7625657128696917"/>
    <n v="3680.2261170575098"/>
    <x v="46"/>
    <x v="2"/>
  </r>
  <r>
    <n v="6649"/>
    <s v="6772 - 6832"/>
    <n v="10567"/>
    <n v="10571"/>
    <n v="25"/>
    <n v="4790.5081948687739"/>
    <n v="4.6321758001540374"/>
    <n v="2583.5112391855841"/>
    <x v="46"/>
    <x v="82"/>
  </r>
  <r>
    <n v="6650"/>
    <s v="6772 - 6712"/>
    <n v="10567"/>
    <n v="10554"/>
    <n v="26"/>
    <n v="5259.4368297656511"/>
    <n v="5.1378514105701818"/>
    <n v="3065.5218913975241"/>
    <x v="46"/>
    <x v="138"/>
  </r>
  <r>
    <n v="6651"/>
    <s v="6772 - 6771"/>
    <n v="10567"/>
    <n v="10566"/>
    <n v="27"/>
    <n v="5446.5948479951476"/>
    <n v="5.2736529775580276"/>
    <n v="2593.7488176320712"/>
    <x v="46"/>
    <x v="108"/>
  </r>
  <r>
    <n v="6652"/>
    <s v="6772 - 6770"/>
    <n v="10567"/>
    <n v="10565"/>
    <n v="28"/>
    <n v="5659.3362628162922"/>
    <n v="5.659336262816292"/>
    <n v="3188.8385047177539"/>
    <x v="46"/>
    <x v="110"/>
  </r>
  <r>
    <n v="6653"/>
    <s v="6772 - 6961"/>
    <n v="10567"/>
    <n v="10593"/>
    <n v="29"/>
    <n v="5704.6882331149563"/>
    <n v="4.9581986985750834"/>
    <n v="3585.2075729862408"/>
    <x v="46"/>
    <x v="69"/>
  </r>
  <r>
    <n v="6654"/>
    <s v="6772 - 6883"/>
    <n v="10567"/>
    <n v="10578"/>
    <n v="30"/>
    <n v="5834.331258275919"/>
    <n v="4.729275683112145"/>
    <n v="3324.0587737907299"/>
    <x v="46"/>
    <x v="72"/>
  </r>
  <r>
    <n v="6655"/>
    <s v="6772 - 6966"/>
    <n v="10567"/>
    <n v="10598"/>
    <n v="31"/>
    <n v="5867.4418928144851"/>
    <n v="5.8674418928144867"/>
    <n v="3885.950159125508"/>
    <x v="46"/>
    <x v="3"/>
  </r>
  <r>
    <n v="6656"/>
    <s v="6772 - 7033"/>
    <n v="10567"/>
    <n v="10607"/>
    <n v="32"/>
    <n v="5895.3744614757634"/>
    <n v="5.5949372484924558"/>
    <n v="4007.7935338442039"/>
    <x v="46"/>
    <x v="16"/>
  </r>
  <r>
    <n v="6657"/>
    <s v="6772 - 6967"/>
    <n v="10567"/>
    <n v="10599"/>
    <n v="33"/>
    <n v="6056.7480340587117"/>
    <n v="6.056748034058705"/>
    <n v="4736.6824972358199"/>
    <x v="46"/>
    <x v="4"/>
  </r>
  <r>
    <n v="6658"/>
    <s v="6772 - 7103"/>
    <n v="10567"/>
    <n v="10618"/>
    <n v="34"/>
    <n v="6176.1643081308284"/>
    <n v="6.1239881141908334"/>
    <n v="5074.924574602951"/>
    <x v="46"/>
    <x v="59"/>
  </r>
  <r>
    <n v="6659"/>
    <s v="6772 - 6769"/>
    <n v="10567"/>
    <n v="10564"/>
    <n v="35"/>
    <n v="6422.8417286749118"/>
    <n v="6.4228417286749142"/>
    <n v="4203.7467917033637"/>
    <x v="46"/>
    <x v="129"/>
  </r>
  <r>
    <n v="6660"/>
    <s v="6772 - 6831"/>
    <n v="10567"/>
    <n v="10570"/>
    <n v="36"/>
    <n v="6487.0455278329191"/>
    <n v="5.8581052589380711"/>
    <n v="3567.0772576177751"/>
    <x v="46"/>
    <x v="87"/>
  </r>
  <r>
    <n v="6661"/>
    <s v="6772 - 6960"/>
    <n v="10567"/>
    <n v="10592"/>
    <n v="37"/>
    <n v="6707.4608109264846"/>
    <n v="6.7074608109264826"/>
    <n v="4859.44374116982"/>
    <x v="46"/>
    <x v="91"/>
  </r>
  <r>
    <n v="6662"/>
    <s v="6772 - 7167"/>
    <n v="10567"/>
    <n v="10629"/>
    <n v="38"/>
    <n v="6892.9998157172331"/>
    <n v="6.2471909385781643"/>
    <n v="5888.9853477370207"/>
    <x v="46"/>
    <x v="54"/>
  </r>
  <r>
    <n v="6663"/>
    <s v="6772 - 7035"/>
    <n v="10567"/>
    <n v="10609"/>
    <n v="39"/>
    <n v="6962.3954103358456"/>
    <n v="6.9623954103358372"/>
    <n v="5539.0436103063539"/>
    <x v="46"/>
    <x v="8"/>
  </r>
  <r>
    <n v="6664"/>
    <s v="6772 - 7102"/>
    <n v="10567"/>
    <n v="10617"/>
    <n v="40"/>
    <n v="6964.1570083619481"/>
    <n v="6.9119808144219537"/>
    <n v="5852.2375261110956"/>
    <x v="46"/>
    <x v="65"/>
  </r>
  <r>
    <n v="6665"/>
    <s v="6772 - 7030"/>
    <n v="10567"/>
    <n v="10604"/>
    <n v="41"/>
    <n v="7361.6248853312882"/>
    <n v="7.3094486913912933"/>
    <n v="5116.1779656397439"/>
    <x v="46"/>
    <x v="81"/>
  </r>
  <r>
    <n v="6666"/>
    <s v="6772 - 7165"/>
    <n v="10567"/>
    <n v="10627"/>
    <n v="42"/>
    <n v="7416.4823125790672"/>
    <n v="7.2314674947749724"/>
    <n v="6193.6970356687343"/>
    <x v="46"/>
    <x v="76"/>
  </r>
  <r>
    <n v="6667"/>
    <s v="6772 - 7166"/>
    <n v="10567"/>
    <n v="10628"/>
    <n v="43"/>
    <n v="7418.5425520830559"/>
    <n v="6.6041798914564156"/>
    <n v="6048.9783519324064"/>
    <x v="46"/>
    <x v="63"/>
  </r>
  <r>
    <n v="6668"/>
    <s v="6772 - 7104"/>
    <n v="10567"/>
    <n v="10619"/>
    <n v="44"/>
    <n v="7484.9201796306834"/>
    <n v="7.1844829666473711"/>
    <n v="5147.3237067549062"/>
    <x v="46"/>
    <x v="25"/>
  </r>
  <r>
    <n v="6669"/>
    <s v="6772 - 7168"/>
    <n v="10567"/>
    <n v="10630"/>
    <n v="45"/>
    <n v="7892.4446251926138"/>
    <n v="7.2466357480535422"/>
    <n v="5891.6458765776752"/>
    <x v="46"/>
    <x v="48"/>
  </r>
  <r>
    <n v="6670"/>
    <s v="6772 - 7169"/>
    <n v="10567"/>
    <n v="10631"/>
    <n v="46"/>
    <n v="7900.619389967811"/>
    <n v="7.1845327935554568"/>
    <n v="6119.1449035564683"/>
    <x v="46"/>
    <x v="39"/>
  </r>
  <r>
    <n v="6671"/>
    <s v="6772 - 6959"/>
    <n v="10567"/>
    <n v="10591"/>
    <n v="47"/>
    <n v="7928.8745707440339"/>
    <n v="7.9288745707440338"/>
    <n v="5668.7654685192492"/>
    <x v="46"/>
    <x v="126"/>
  </r>
  <r>
    <n v="6672"/>
    <s v="6772 - 7101"/>
    <n v="10567"/>
    <n v="10616"/>
    <n v="48"/>
    <n v="7949.1263272352771"/>
    <n v="7.8969501332952836"/>
    <n v="6429.8651997412426"/>
    <x v="46"/>
    <x v="86"/>
  </r>
  <r>
    <n v="6673"/>
    <s v="6772 - 7164"/>
    <n v="10567"/>
    <n v="10626"/>
    <n v="49"/>
    <n v="8166.1888856326832"/>
    <n v="7.9811740678285874"/>
    <n v="6580.6885988489094"/>
    <x v="46"/>
    <x v="92"/>
  </r>
  <r>
    <n v="6674"/>
    <s v="6772 - 7106"/>
    <n v="10567"/>
    <n v="10621"/>
    <n v="50"/>
    <n v="8223.8117811830198"/>
    <n v="8.2238117811830129"/>
    <n v="6682.7217561129764"/>
    <x v="46"/>
    <x v="15"/>
  </r>
  <r>
    <n v="6675"/>
    <s v="6772 - 7034"/>
    <n v="10567"/>
    <n v="10608"/>
    <n v="51"/>
    <n v="8313.6763203864339"/>
    <n v="8.013239107403118"/>
    <n v="5137.5481946883037"/>
    <x v="46"/>
    <x v="30"/>
  </r>
  <r>
    <n v="6676"/>
    <s v="6772 - 7029"/>
    <n v="10567"/>
    <n v="10603"/>
    <n v="52"/>
    <n v="8398.227212612499"/>
    <n v="8.3460510186725045"/>
    <n v="5778.2476713892684"/>
    <x v="46"/>
    <x v="109"/>
  </r>
  <r>
    <n v="6677"/>
    <s v="6772 - 7218"/>
    <n v="10567"/>
    <n v="10636"/>
    <n v="53"/>
    <n v="8668.5361110227277"/>
    <n v="8.4835212932186366"/>
    <n v="7237.9392268905031"/>
    <x v="46"/>
    <x v="105"/>
  </r>
  <r>
    <n v="6678"/>
    <s v="6772 - 6890"/>
    <n v="10567"/>
    <n v="10585"/>
    <n v="54"/>
    <n v="8798.284716447788"/>
    <n v="7.3712467505181776"/>
    <n v="6879.0950149705805"/>
    <x v="46"/>
    <x v="1"/>
  </r>
  <r>
    <n v="6679"/>
    <s v="6772 - 7105"/>
    <n v="10567"/>
    <n v="10620"/>
    <n v="55"/>
    <n v="8806.4614833350788"/>
    <n v="8.0903748869227279"/>
    <n v="5652.52016802856"/>
    <x v="46"/>
    <x v="33"/>
  </r>
  <r>
    <n v="6680"/>
    <s v="6772 - 7100"/>
    <n v="10567"/>
    <n v="10615"/>
    <n v="56"/>
    <n v="8886.0864522928132"/>
    <n v="8.8339102583528195"/>
    <n v="7067.3519502677264"/>
    <x v="46"/>
    <x v="112"/>
  </r>
  <r>
    <n v="6681"/>
    <s v="6772 - 7220"/>
    <n v="10567"/>
    <n v="10638"/>
    <n v="57"/>
    <n v="8903.5581106785557"/>
    <n v="8.1874715142662016"/>
    <n v="7113.855599927414"/>
    <x v="46"/>
    <x v="57"/>
  </r>
  <r>
    <n v="6682"/>
    <s v="6772 - 7163"/>
    <n v="10567"/>
    <n v="10625"/>
    <n v="58"/>
    <n v="9149.3295595926193"/>
    <n v="8.9643147417885221"/>
    <n v="7270.4959921880718"/>
    <x v="46"/>
    <x v="121"/>
  </r>
  <r>
    <n v="6683"/>
    <s v="6772 - 7099"/>
    <n v="10567"/>
    <n v="10614"/>
    <n v="59"/>
    <n v="9151.4249928921054"/>
    <n v="9.0992487989521109"/>
    <n v="6290.6920831393927"/>
    <x v="46"/>
    <x v="131"/>
  </r>
  <r>
    <n v="6684"/>
    <s v="6772 - 7217"/>
    <n v="10567"/>
    <n v="10635"/>
    <n v="60"/>
    <n v="9157.9527141288308"/>
    <n v="8.9729378963247406"/>
    <n v="7720.2040085115168"/>
    <x v="46"/>
    <x v="122"/>
  </r>
  <r>
    <n v="6685"/>
    <s v="6772 - 7170"/>
    <n v="10567"/>
    <n v="10632"/>
    <n v="61"/>
    <n v="9264.9463999410164"/>
    <n v="9.2649463999410138"/>
    <n v="7591.6387420585188"/>
    <x v="46"/>
    <x v="10"/>
  </r>
  <r>
    <n v="6686"/>
    <s v="6772 - 0"/>
    <n v="10567"/>
    <n v="10521"/>
    <n v="62"/>
    <n v="9620.8923616071788"/>
    <n v="8.2106419472148122"/>
    <n v="5895.3976517756782"/>
    <x v="46"/>
    <x v="0"/>
  </r>
  <r>
    <n v="6687"/>
    <s v="6772 - 7221"/>
    <n v="10567"/>
    <n v="10639"/>
    <n v="63"/>
    <n v="9668.2388021011448"/>
    <n v="8.6982152513287883"/>
    <n v="7067.1612386244624"/>
    <x v="46"/>
    <x v="38"/>
  </r>
  <r>
    <n v="6688"/>
    <s v="6772 - 7223"/>
    <n v="10567"/>
    <n v="10641"/>
    <n v="64"/>
    <n v="10292.586145273861"/>
    <n v="10.292586145273861"/>
    <n v="8493.0284826715233"/>
    <x v="46"/>
    <x v="20"/>
  </r>
  <r>
    <n v="6689"/>
    <s v="6772 - 7222"/>
    <n v="10567"/>
    <n v="10640"/>
    <n v="65"/>
    <n v="10512.055590288979"/>
    <n v="10.175425159582399"/>
    <n v="7264.7229134392164"/>
    <x v="46"/>
    <x v="21"/>
  </r>
  <r>
    <n v="6690"/>
    <s v="6772 - 7325"/>
    <n v="10567"/>
    <n v="10651"/>
    <n v="66"/>
    <n v="10769.80373095819"/>
    <n v="10.053717134545829"/>
    <n v="8950.7491354952326"/>
    <x v="46"/>
    <x v="96"/>
  </r>
  <r>
    <n v="6691"/>
    <s v="6772 - 7326"/>
    <n v="10567"/>
    <n v="10652"/>
    <n v="67"/>
    <n v="10769.80373095819"/>
    <n v="10.053717134545829"/>
    <n v="8950.7491354952326"/>
    <x v="46"/>
    <x v="97"/>
  </r>
  <r>
    <n v="6692"/>
    <s v="6772 - 7272"/>
    <n v="10567"/>
    <n v="10646"/>
    <n v="68"/>
    <n v="10781.112052405"/>
    <n v="10.06502545599265"/>
    <n v="8334.8064349550968"/>
    <x v="46"/>
    <x v="98"/>
  </r>
  <r>
    <n v="6693"/>
    <s v="6772 - 7271"/>
    <n v="10567"/>
    <n v="10645"/>
    <n v="69"/>
    <n v="10785.29357860468"/>
    <n v="10.06920698219232"/>
    <n v="7706.5826188923375"/>
    <x v="46"/>
    <x v="99"/>
  </r>
  <r>
    <n v="6694"/>
    <s v="6772 - 7274"/>
    <n v="10567"/>
    <n v="10648"/>
    <n v="70"/>
    <n v="11317.62862361272"/>
    <n v="11.317628623612711"/>
    <n v="9280.3123619134058"/>
    <x v="46"/>
    <x v="35"/>
  </r>
  <r>
    <n v="6695"/>
    <s v="6772 - 7219"/>
    <n v="10567"/>
    <n v="10637"/>
    <n v="71"/>
    <n v="11460.733300560039"/>
    <n v="10.744646704147691"/>
    <n v="7844.4110447336961"/>
    <x v="46"/>
    <x v="117"/>
  </r>
  <r>
    <n v="6696"/>
    <s v="6772 - 7327"/>
    <n v="10567"/>
    <n v="10653"/>
    <n v="72"/>
    <n v="11571.300192024401"/>
    <n v="10.855213595612049"/>
    <n v="9065.3556024496193"/>
    <x v="46"/>
    <x v="120"/>
  </r>
  <r>
    <n v="6697"/>
    <s v="6772 - 7324"/>
    <n v="10567"/>
    <n v="10650"/>
    <n v="73"/>
    <n v="11600.4875516181"/>
    <n v="11.41547273381401"/>
    <n v="8081.5374517965338"/>
    <x v="46"/>
    <x v="134"/>
  </r>
  <r>
    <n v="6698"/>
    <s v="6772 - 7273"/>
    <n v="10567"/>
    <n v="10647"/>
    <n v="74"/>
    <n v="11658.0234137712"/>
    <n v="10.941936817358849"/>
    <n v="8699.4385172411712"/>
    <x v="46"/>
    <x v="123"/>
  </r>
  <r>
    <n v="6699"/>
    <s v="6772 - 7270"/>
    <n v="10567"/>
    <n v="10644"/>
    <n v="75"/>
    <n v="11814.42365222783"/>
    <n v="11.629408834423741"/>
    <n v="7992.174975151358"/>
    <x v="46"/>
    <x v="127"/>
  </r>
  <r>
    <n v="6700"/>
    <s v="6772 - 7328"/>
    <n v="10567"/>
    <n v="10654"/>
    <n v="76"/>
    <n v="12385.514187184781"/>
    <n v="11.669427590772431"/>
    <n v="9247.3276923165176"/>
    <x v="46"/>
    <x v="141"/>
  </r>
  <r>
    <n v="6701"/>
    <s v="6772 - 7329"/>
    <n v="10567"/>
    <n v="10655"/>
    <n v="77"/>
    <n v="12444.815188570879"/>
    <n v="12.44481518857086"/>
    <n v="10098.00710628824"/>
    <x v="46"/>
    <x v="53"/>
  </r>
  <r>
    <n v="6702"/>
    <s v="6772 - 7330"/>
    <n v="10567"/>
    <n v="10656"/>
    <n v="78"/>
    <n v="12593.491502950879"/>
    <n v="12.59349150295086"/>
    <n v="10242.8950645363"/>
    <x v="46"/>
    <x v="56"/>
  </r>
  <r>
    <n v="6703"/>
    <s v="6772 - 6891"/>
    <n v="10567"/>
    <n v="10586"/>
    <n v="79"/>
    <n v="13010.438150952419"/>
    <n v="10.1468525054203"/>
    <n v="9785.3881312194153"/>
    <x v="46"/>
    <x v="5"/>
  </r>
  <r>
    <n v="6704"/>
    <s v="6772 - 7389"/>
    <n v="10567"/>
    <n v="10660"/>
    <n v="80"/>
    <n v="13224.453525225499"/>
    <n v="13.22445352522549"/>
    <n v="10688.31679737687"/>
    <x v="46"/>
    <x v="66"/>
  </r>
  <r>
    <n v="6705"/>
    <s v="6772 - 7388"/>
    <n v="10567"/>
    <n v="10659"/>
    <n v="81"/>
    <n v="13530.45521963485"/>
    <n v="13.53045521963484"/>
    <n v="10893.455395624011"/>
    <x v="46"/>
    <x v="75"/>
  </r>
  <r>
    <n v="6706"/>
    <s v="6772 - 7453"/>
    <n v="10567"/>
    <n v="10664"/>
    <n v="82"/>
    <n v="14125.210235771219"/>
    <n v="14.125210235771201"/>
    <n v="11304.57998895838"/>
    <x v="46"/>
    <x v="84"/>
  </r>
  <r>
    <n v="6707"/>
    <s v="6772 - 7452"/>
    <n v="10567"/>
    <n v="10663"/>
    <n v="83"/>
    <n v="14194.076854424609"/>
    <n v="14.194076854424591"/>
    <n v="11344.31078176719"/>
    <x v="46"/>
    <x v="89"/>
  </r>
  <r>
    <n v="6708"/>
    <s v="6772 - 7451"/>
    <n v="10567"/>
    <n v="10662"/>
    <n v="84"/>
    <n v="14817.329667799289"/>
    <n v="14.817329667799269"/>
    <n v="11119.78266791953"/>
    <x v="46"/>
    <x v="103"/>
  </r>
  <r>
    <n v="6709"/>
    <s v="6772 - 7387"/>
    <n v="10567"/>
    <n v="10658"/>
    <n v="85"/>
    <n v="14826.659174205901"/>
    <n v="14.826659174205879"/>
    <n v="11116.54171925745"/>
    <x v="46"/>
    <x v="104"/>
  </r>
  <r>
    <n v="6710"/>
    <s v="6772 - 6836"/>
    <n v="10567"/>
    <n v="10575"/>
    <n v="86"/>
    <n v="14939.430582435831"/>
    <n v="11.53465531515724"/>
    <n v="12084.388779257661"/>
    <x v="46"/>
    <x v="14"/>
  </r>
  <r>
    <n v="6711"/>
    <s v="6772 - 6599"/>
    <n v="10567"/>
    <n v="10545"/>
    <n v="87"/>
    <n v="15309.32277046604"/>
    <n v="12.641376593983891"/>
    <n v="10655.827043014509"/>
    <x v="46"/>
    <x v="12"/>
  </r>
  <r>
    <n v="6712"/>
    <s v="6772 - 6598"/>
    <n v="10567"/>
    <n v="10544"/>
    <n v="88"/>
    <n v="15315.372012120621"/>
    <n v="13.160580672318799"/>
    <n v="10136.34778321464"/>
    <x v="46"/>
    <x v="13"/>
  </r>
  <r>
    <n v="6713"/>
    <s v="6772 - 7036"/>
    <n v="10567"/>
    <n v="10610"/>
    <n v="89"/>
    <n v="15573.119601669379"/>
    <n v="11.73482253022221"/>
    <n v="12333.625329745169"/>
    <x v="46"/>
    <x v="19"/>
  </r>
  <r>
    <n v="6714"/>
    <s v="6772 - 6717"/>
    <n v="10567"/>
    <n v="10559"/>
    <n v="90"/>
    <n v="15749.375763686459"/>
    <n v="13.52257661985333"/>
    <n v="11796.74977970321"/>
    <x v="46"/>
    <x v="18"/>
  </r>
  <r>
    <n v="6715"/>
    <s v="6772 - 7450"/>
    <n v="10567"/>
    <n v="10661"/>
    <n v="91"/>
    <n v="15818.451703995581"/>
    <n v="15.818451703995549"/>
    <n v="10814.63419014662"/>
    <x v="46"/>
    <x v="135"/>
  </r>
  <r>
    <n v="6716"/>
    <s v="6772 - 7037"/>
    <n v="10567"/>
    <n v="10611"/>
    <n v="92"/>
    <n v="16042.982287174151"/>
    <n v="12.19892280981529"/>
    <n v="13279.32150674994"/>
    <x v="46"/>
    <x v="27"/>
  </r>
  <r>
    <n v="6717"/>
    <s v="6772 - 6662"/>
    <n v="10567"/>
    <n v="10550"/>
    <n v="93"/>
    <n v="16513.469420676309"/>
    <n v="14.28667027684318"/>
    <n v="12068.917783318349"/>
    <x v="46"/>
    <x v="28"/>
  </r>
  <r>
    <n v="6718"/>
    <s v="6772 - 6541"/>
    <n v="10567"/>
    <n v="10538"/>
    <n v="94"/>
    <n v="16555.227739035399"/>
    <n v="13.161797604005541"/>
    <n v="10547.01264649615"/>
    <x v="46"/>
    <x v="29"/>
  </r>
  <r>
    <n v="6719"/>
    <s v="6772 - 6454"/>
    <n v="10567"/>
    <n v="10532"/>
    <n v="95"/>
    <n v="16732.139679385389"/>
    <n v="13.857072781674351"/>
    <n v="8447.2268586409846"/>
    <x v="46"/>
    <x v="31"/>
  </r>
  <r>
    <n v="6720"/>
    <s v="6772 - 6600"/>
    <n v="10567"/>
    <n v="10546"/>
    <n v="96"/>
    <n v="16897.135027959059"/>
    <n v="14.670335884125921"/>
    <n v="12545.76305795788"/>
    <x v="46"/>
    <x v="34"/>
  </r>
  <r>
    <n v="6721"/>
    <s v="6772 - 7038"/>
    <n v="10567"/>
    <n v="10612"/>
    <n v="97"/>
    <n v="17175.582547475729"/>
    <n v="12.84557045272765"/>
    <n v="14419.38199178966"/>
    <x v="46"/>
    <x v="42"/>
  </r>
  <r>
    <n v="6722"/>
    <s v="6772 - 6497"/>
    <n v="10567"/>
    <n v="10535"/>
    <n v="98"/>
    <n v="17439.329407710062"/>
    <n v="13.78005213377517"/>
    <n v="10989.86887111569"/>
    <x v="46"/>
    <x v="40"/>
  </r>
  <r>
    <n v="6723"/>
    <s v="6772 - 6601"/>
    <n v="10567"/>
    <n v="10547"/>
    <n v="99"/>
    <n v="17693.378270849229"/>
    <n v="15.46657912701609"/>
    <n v="13171.09465035092"/>
    <x v="46"/>
    <x v="43"/>
  </r>
  <r>
    <n v="6724"/>
    <s v="6772 - 6663"/>
    <n v="10567"/>
    <n v="10551"/>
    <n v="100"/>
    <n v="17792.720352159231"/>
    <n v="15.565921208326101"/>
    <n v="12948.69809028304"/>
    <x v="46"/>
    <x v="45"/>
  </r>
  <r>
    <n v="6725"/>
    <s v="6772 - 6968"/>
    <n v="10567"/>
    <n v="10600"/>
    <n v="101"/>
    <n v="17853.1632171317"/>
    <n v="13.6890103228596"/>
    <n v="14883.2848570514"/>
    <x v="46"/>
    <x v="55"/>
  </r>
  <r>
    <n v="6726"/>
    <s v="6772 - 6542"/>
    <n v="10567"/>
    <n v="10539"/>
    <n v="102"/>
    <n v="18024.3472714452"/>
    <n v="15.79754812761206"/>
    <n v="13496.48413611875"/>
    <x v="46"/>
    <x v="50"/>
  </r>
  <r>
    <n v="6727"/>
    <s v="6772 - 6366"/>
    <n v="10567"/>
    <n v="10526"/>
    <n v="103"/>
    <n v="18095.414001635709"/>
    <n v="15.22034710392467"/>
    <n v="8602.8275459548167"/>
    <x v="46"/>
    <x v="51"/>
  </r>
  <r>
    <n v="6728"/>
    <s v="6772 - 6411"/>
    <n v="10567"/>
    <n v="10529"/>
    <n v="104"/>
    <n v="18095.414001635709"/>
    <n v="15.22034710392467"/>
    <n v="8602.8275459548167"/>
    <x v="46"/>
    <x v="52"/>
  </r>
  <r>
    <n v="6729"/>
    <s v="6772 - 6892"/>
    <n v="10567"/>
    <n v="10587"/>
    <n v="105"/>
    <n v="18217.959081891899"/>
    <n v="14.469829030378319"/>
    <n v="15121.62068061957"/>
    <x v="46"/>
    <x v="62"/>
  </r>
  <r>
    <n v="6730"/>
    <s v="6772 - 6664"/>
    <n v="10567"/>
    <n v="10552"/>
    <n v="106"/>
    <n v="18551.116061332421"/>
    <n v="16.253068732678901"/>
    <n v="13457.44295482011"/>
    <x v="46"/>
    <x v="60"/>
  </r>
  <r>
    <n v="6731"/>
    <s v="6772 - 6455"/>
    <n v="10567"/>
    <n v="10533"/>
    <n v="107"/>
    <n v="18569.020997359901"/>
    <n v="14.67290326778806"/>
    <n v="11462.98815676893"/>
    <x v="46"/>
    <x v="61"/>
  </r>
  <r>
    <n v="6732"/>
    <s v="6772 - 7107"/>
    <n v="10567"/>
    <n v="10622"/>
    <n v="108"/>
    <n v="18614.37013092425"/>
    <n v="13.591737059269221"/>
    <n v="15672.009843522919"/>
    <x v="46"/>
    <x v="68"/>
  </r>
  <r>
    <n v="6733"/>
    <s v="6772 - 6837"/>
    <n v="10567"/>
    <n v="10576"/>
    <n v="109"/>
    <n v="18662.784479121499"/>
    <n v="14.911304678355989"/>
    <n v="14951.90115322042"/>
    <x v="46"/>
    <x v="70"/>
  </r>
  <r>
    <n v="6734"/>
    <s v="6772 - 7039"/>
    <n v="10567"/>
    <n v="10613"/>
    <n v="110"/>
    <n v="18675.631477685522"/>
    <n v="13.363521697176729"/>
    <n v="16215.670340173099"/>
    <x v="46"/>
    <x v="71"/>
  </r>
  <r>
    <n v="6735"/>
    <s v="6772 - 6893"/>
    <n v="10567"/>
    <n v="10588"/>
    <n v="111"/>
    <n v="18780.40655643756"/>
    <n v="15.032276504923979"/>
    <n v="15858.22739549267"/>
    <x v="46"/>
    <x v="73"/>
  </r>
  <r>
    <n v="6736"/>
    <s v="6772 - 6543"/>
    <n v="10567"/>
    <n v="10540"/>
    <n v="112"/>
    <n v="18911.936903938109"/>
    <n v="16.685137760104979"/>
    <n v="14366.580023915991"/>
    <x v="46"/>
    <x v="67"/>
  </r>
  <r>
    <n v="6737"/>
    <s v="6772 - 6718"/>
    <n v="10567"/>
    <n v="10560"/>
    <n v="113"/>
    <n v="19005.388204587791"/>
    <n v="14.579348383171739"/>
    <n v="13404.086730126581"/>
    <x v="46"/>
    <x v="77"/>
  </r>
  <r>
    <n v="6738"/>
    <s v="6772 - 6719"/>
    <n v="10567"/>
    <n v="10561"/>
    <n v="114"/>
    <n v="19065.16926863242"/>
    <n v="14.62418418120521"/>
    <n v="13429.525754344621"/>
    <x v="46"/>
    <x v="78"/>
  </r>
  <r>
    <n v="6739"/>
    <s v="6772 - 7108"/>
    <n v="10567"/>
    <n v="10623"/>
    <n v="115"/>
    <n v="19067.561002722399"/>
    <n v="13.81287755069758"/>
    <n v="16292.822776458421"/>
    <x v="46"/>
    <x v="79"/>
  </r>
  <r>
    <n v="6740"/>
    <s v="6772 - 6602"/>
    <n v="10567"/>
    <n v="10548"/>
    <n v="116"/>
    <n v="19189.993377056639"/>
    <n v="16.963194233223501"/>
    <n v="14262.91323420779"/>
    <x v="46"/>
    <x v="74"/>
  </r>
  <r>
    <n v="6741"/>
    <s v="6772 - 6412"/>
    <n v="10567"/>
    <n v="10530"/>
    <n v="117"/>
    <n v="19452.140445052089"/>
    <n v="16.623177140402671"/>
    <n v="11150.70111439605"/>
    <x v="46"/>
    <x v="80"/>
  </r>
  <r>
    <n v="6742"/>
    <s v="6772 - 6969"/>
    <n v="10567"/>
    <n v="10601"/>
    <n v="118"/>
    <n v="19464.128193861201"/>
    <n v="14.26349547239662"/>
    <n v="16055.75770528782"/>
    <x v="46"/>
    <x v="88"/>
  </r>
  <r>
    <n v="6743"/>
    <s v="6772 - 7224"/>
    <n v="10567"/>
    <n v="10642"/>
    <n v="119"/>
    <n v="19467.9712609089"/>
    <n v="17.23594749865007"/>
    <n v="15460.60009961867"/>
    <x v="46"/>
    <x v="94"/>
  </r>
  <r>
    <n v="6744"/>
    <s v="6772 - 6774"/>
    <n v="10567"/>
    <n v="10569"/>
    <n v="120"/>
    <n v="19660.1844310173"/>
    <n v="15.90870463025179"/>
    <n v="14887.797832807049"/>
    <x v="46"/>
    <x v="93"/>
  </r>
  <r>
    <n v="6745"/>
    <s v="6772 - 6326"/>
    <n v="10567"/>
    <n v="10523"/>
    <n v="121"/>
    <n v="19705.393694746461"/>
    <n v="16.830326797035418"/>
    <n v="10810.7034441337"/>
    <x v="46"/>
    <x v="83"/>
  </r>
  <r>
    <n v="6746"/>
    <s v="6772 - 6894"/>
    <n v="10567"/>
    <n v="10589"/>
    <n v="122"/>
    <n v="19787.130355868001"/>
    <n v="16.03900030435442"/>
    <n v="16639.41917806361"/>
    <x v="46"/>
    <x v="95"/>
  </r>
  <r>
    <n v="6747"/>
    <s v="6772 - 6544"/>
    <n v="10567"/>
    <n v="10541"/>
    <n v="123"/>
    <n v="19806.524847039989"/>
    <n v="17.579725703206861"/>
    <n v="15247.28061314653"/>
    <x v="46"/>
    <x v="85"/>
  </r>
  <r>
    <n v="6748"/>
    <s v="6772 - 7109"/>
    <n v="10567"/>
    <n v="10624"/>
    <n v="124"/>
    <n v="19845.92366879795"/>
    <n v="13.96774421514891"/>
    <n v="17451.8651361427"/>
    <x v="46"/>
    <x v="100"/>
  </r>
  <r>
    <n v="6749"/>
    <s v="6772 - 6720"/>
    <n v="10567"/>
    <n v="10562"/>
    <n v="125"/>
    <n v="19939.829926786519"/>
    <n v="15.95378850575403"/>
    <n v="14915.22890224314"/>
    <x v="46"/>
    <x v="101"/>
  </r>
  <r>
    <n v="6750"/>
    <s v="6772 - 6413"/>
    <n v="10567"/>
    <n v="10531"/>
    <n v="126"/>
    <n v="19978.020716231491"/>
    <n v="15.855595218649711"/>
    <n v="12334.803588051491"/>
    <x v="46"/>
    <x v="90"/>
  </r>
  <r>
    <n v="6751"/>
    <s v="6772 - 7171"/>
    <n v="10567"/>
    <n v="10633"/>
    <n v="127"/>
    <n v="20025.900685557961"/>
    <n v="14.779784808218711"/>
    <n v="16832.66964977001"/>
    <x v="46"/>
    <x v="102"/>
  </r>
  <r>
    <n v="6752"/>
    <s v="6772 - 7275"/>
    <n v="10567"/>
    <n v="10649"/>
    <n v="128"/>
    <n v="20110.57343795172"/>
    <n v="17.717899131432191"/>
    <n v="15763.24909645735"/>
    <x v="46"/>
    <x v="114"/>
  </r>
  <r>
    <n v="6753"/>
    <s v="6772 - 6838"/>
    <n v="10567"/>
    <n v="10577"/>
    <n v="129"/>
    <n v="20312.290237297471"/>
    <n v="16.560810436531959"/>
    <n v="16602.368969620689"/>
    <x v="46"/>
    <x v="111"/>
  </r>
  <r>
    <n v="6754"/>
    <s v="6772 - 6970"/>
    <n v="10567"/>
    <n v="10602"/>
    <n v="130"/>
    <n v="20443.78193942385"/>
    <n v="15.24314921795928"/>
    <n v="17019.810626874179"/>
    <x v="46"/>
    <x v="115"/>
  </r>
  <r>
    <n v="6755"/>
    <s v="6772 - 6499"/>
    <n v="10567"/>
    <n v="10537"/>
    <n v="131"/>
    <n v="20564.39930968943"/>
    <n v="18.337600165856291"/>
    <n v="15357.67656822225"/>
    <x v="46"/>
    <x v="106"/>
  </r>
  <r>
    <n v="6756"/>
    <s v="6772 - 6665"/>
    <n v="10567"/>
    <n v="10553"/>
    <n v="132"/>
    <n v="20603.11176326211"/>
    <n v="18.37631261942898"/>
    <n v="15050.431354357081"/>
    <x v="46"/>
    <x v="107"/>
  </r>
  <r>
    <n v="6757"/>
    <s v="6772 - 6895"/>
    <n v="10567"/>
    <n v="10590"/>
    <n v="133"/>
    <n v="20832.170985643021"/>
    <n v="17.01857964086069"/>
    <n v="17755.138665350471"/>
    <x v="46"/>
    <x v="125"/>
  </r>
  <r>
    <n v="6758"/>
    <s v="6772 - 6327"/>
    <n v="10567"/>
    <n v="10524"/>
    <n v="134"/>
    <n v="20853.567444974389"/>
    <n v="17.97462343107998"/>
    <n v="11559.619735148501"/>
    <x v="46"/>
    <x v="116"/>
  </r>
  <r>
    <n v="6759"/>
    <s v="6772 - 6367"/>
    <n v="10567"/>
    <n v="10527"/>
    <n v="135"/>
    <n v="20923.46706665376"/>
    <n v="18.09450376200434"/>
    <n v="12027.43888306452"/>
    <x v="46"/>
    <x v="118"/>
  </r>
  <r>
    <n v="6760"/>
    <s v="6772 - 6368"/>
    <n v="10567"/>
    <n v="10528"/>
    <n v="136"/>
    <n v="20948.30793742893"/>
    <n v="16.41178603106432"/>
    <n v="13320.98020932703"/>
    <x v="46"/>
    <x v="119"/>
  </r>
  <r>
    <n v="6761"/>
    <s v="6772 - 7172"/>
    <n v="10567"/>
    <n v="10634"/>
    <n v="137"/>
    <n v="20953.394316063819"/>
    <n v="15.00555103028401"/>
    <n v="18173.734866707058"/>
    <x v="46"/>
    <x v="128"/>
  </r>
  <r>
    <n v="6762"/>
    <s v="6772 - 7225"/>
    <n v="10567"/>
    <n v="10643"/>
    <n v="138"/>
    <n v="21008.01473460182"/>
    <n v="15.761898857262571"/>
    <n v="17391.740560776179"/>
    <x v="46"/>
    <x v="130"/>
  </r>
  <r>
    <n v="6763"/>
    <s v="6772 - 6721"/>
    <n v="10567"/>
    <n v="10563"/>
    <n v="139"/>
    <n v="21053.84774590423"/>
    <n v="17.067806324871729"/>
    <n v="15884.0755909784"/>
    <x v="46"/>
    <x v="133"/>
  </r>
  <r>
    <n v="6764"/>
    <s v="6772 - 7331"/>
    <n v="10567"/>
    <n v="10657"/>
    <n v="140"/>
    <n v="21104.500092542919"/>
    <n v="18.463344122375592"/>
    <n v="16360.88972856265"/>
    <x v="46"/>
    <x v="139"/>
  </r>
  <r>
    <n v="6765"/>
    <s v="6772 - 6498"/>
    <n v="10567"/>
    <n v="10536"/>
    <n v="141"/>
    <n v="21420.29069125812"/>
    <n v="19.193491547424991"/>
    <n v="15049.59546502113"/>
    <x v="46"/>
    <x v="132"/>
  </r>
  <r>
    <n v="6766"/>
    <s v="6772 - 6456"/>
    <n v="10567"/>
    <n v="10534"/>
    <n v="142"/>
    <n v="21794.92006539198"/>
    <n v="19.56812092155884"/>
    <n v="16609.647035360129"/>
    <x v="46"/>
    <x v="140"/>
  </r>
  <r>
    <n v="6767"/>
    <s v="6772 - 6277"/>
    <n v="10567"/>
    <n v="10522"/>
    <n v="143"/>
    <n v="21845.215271808091"/>
    <n v="17.751793144975871"/>
    <n v="12078.990882646051"/>
    <x v="46"/>
    <x v="142"/>
  </r>
  <r>
    <n v="6768"/>
    <s v="6772 - 6328"/>
    <n v="10567"/>
    <n v="10525"/>
    <n v="144"/>
    <n v="21854.319834277929"/>
    <n v="17.09129495370107"/>
    <n v="14073.73503465155"/>
    <x v="46"/>
    <x v="143"/>
  </r>
  <r>
    <n v="6769"/>
    <s v="6773 - 6773"/>
    <n v="10568"/>
    <n v="10568"/>
    <n v="1"/>
    <n v="0"/>
    <n v="0"/>
    <n v="0"/>
    <x v="47"/>
    <x v="17"/>
  </r>
  <r>
    <n v="6770"/>
    <s v="6773 - 6716"/>
    <n v="10568"/>
    <n v="10558"/>
    <n v="2"/>
    <n v="681.08631828897899"/>
    <n v="0.68108631828897892"/>
    <n v="680.52349049493284"/>
    <x v="47"/>
    <x v="24"/>
  </r>
  <r>
    <n v="6771"/>
    <s v="6773 - 6715"/>
    <n v="10568"/>
    <n v="10557"/>
    <n v="3"/>
    <n v="1444.384414431069"/>
    <n v="1.4443844144310689"/>
    <n v="1301.82777212927"/>
    <x v="47"/>
    <x v="36"/>
  </r>
  <r>
    <n v="6772"/>
    <s v="6773 - 6835"/>
    <n v="10568"/>
    <n v="10574"/>
    <n v="4"/>
    <n v="1593.089455436213"/>
    <n v="1.5930894554362129"/>
    <n v="1505.2133454533291"/>
    <x v="47"/>
    <x v="7"/>
  </r>
  <r>
    <n v="6773"/>
    <s v="6773 - 6889"/>
    <n v="10568"/>
    <n v="10584"/>
    <n v="5"/>
    <n v="2843.7270088607952"/>
    <n v="2.843727008860792"/>
    <n v="2621.9381347117478"/>
    <x v="47"/>
    <x v="2"/>
  </r>
  <r>
    <n v="6774"/>
    <s v="6773 - 6888"/>
    <n v="10568"/>
    <n v="10583"/>
    <n v="6"/>
    <n v="3579.560406510217"/>
    <n v="3.5795604065102178"/>
    <n v="2219.099176425967"/>
    <x v="47"/>
    <x v="9"/>
  </r>
  <r>
    <n v="6775"/>
    <s v="6773 - 6966"/>
    <n v="10568"/>
    <n v="10598"/>
    <n v="7"/>
    <n v="4116.3859899242889"/>
    <n v="4.1163859899242841"/>
    <n v="3217.5342525496899"/>
    <x v="47"/>
    <x v="3"/>
  </r>
  <r>
    <n v="6776"/>
    <s v="6773 - 6967"/>
    <n v="10568"/>
    <n v="10599"/>
    <n v="8"/>
    <n v="4137.9093300498107"/>
    <n v="4.1379093300498049"/>
    <n v="3720.0922735602389"/>
    <x v="47"/>
    <x v="4"/>
  </r>
  <r>
    <n v="6777"/>
    <s v="6773 - 6772"/>
    <n v="10568"/>
    <n v="10567"/>
    <n v="9"/>
    <n v="4416.8945374068926"/>
    <n v="4.4168945374068924"/>
    <n v="1934.4537360818269"/>
    <x v="47"/>
    <x v="41"/>
  </r>
  <r>
    <n v="6778"/>
    <s v="6773 - 6887"/>
    <n v="10568"/>
    <n v="10582"/>
    <n v="10"/>
    <n v="4600.639927245511"/>
    <n v="4.6006399272455063"/>
    <n v="2512.9001648936191"/>
    <x v="47"/>
    <x v="22"/>
  </r>
  <r>
    <n v="6779"/>
    <s v="6773 - 6965"/>
    <n v="10568"/>
    <n v="10597"/>
    <n v="11"/>
    <n v="4819.9115769897244"/>
    <n v="4.1808145472879978"/>
    <n v="3292.9467520061912"/>
    <x v="47"/>
    <x v="6"/>
  </r>
  <r>
    <n v="6780"/>
    <s v="6773 - 6886"/>
    <n v="10568"/>
    <n v="10581"/>
    <n v="12"/>
    <n v="4916.0006592442378"/>
    <n v="4.8638244653042406"/>
    <n v="3078.1841590703748"/>
    <x v="47"/>
    <x v="32"/>
  </r>
  <r>
    <n v="6781"/>
    <s v="6773 - 7035"/>
    <n v="10568"/>
    <n v="10609"/>
    <n v="13"/>
    <n v="5043.5567063269445"/>
    <n v="5.0435567063269371"/>
    <n v="4616.5131404021549"/>
    <x v="47"/>
    <x v="8"/>
  </r>
  <r>
    <n v="6782"/>
    <s v="6773 - 6834"/>
    <n v="10568"/>
    <n v="10573"/>
    <n v="14"/>
    <n v="5231.419461871822"/>
    <n v="5.2314194618718224"/>
    <n v="2333.7323304463748"/>
    <x v="47"/>
    <x v="44"/>
  </r>
  <r>
    <n v="6783"/>
    <s v="6773 - 6963"/>
    <n v="10568"/>
    <n v="10595"/>
    <n v="15"/>
    <n v="5628.9690512069037"/>
    <n v="5.6289690512069033"/>
    <n v="3900.6215227108578"/>
    <x v="47"/>
    <x v="23"/>
  </r>
  <r>
    <n v="6784"/>
    <s v="6773 - 6714"/>
    <n v="10568"/>
    <n v="10556"/>
    <n v="16"/>
    <n v="5645.8595846179087"/>
    <n v="5.6458595846179067"/>
    <n v="1939.0762124366411"/>
    <x v="47"/>
    <x v="64"/>
  </r>
  <r>
    <n v="6785"/>
    <s v="6773 - 6964"/>
    <n v="10568"/>
    <n v="10596"/>
    <n v="17"/>
    <n v="5907.8011536310114"/>
    <n v="5.6595401345877043"/>
    <n v="3429.8891143995102"/>
    <x v="47"/>
    <x v="11"/>
  </r>
  <r>
    <n v="6786"/>
    <s v="6773 - 6885"/>
    <n v="10568"/>
    <n v="10580"/>
    <n v="18"/>
    <n v="5992.0392378537872"/>
    <n v="5.6496777428325782"/>
    <n v="3733.2481882463571"/>
    <x v="47"/>
    <x v="46"/>
  </r>
  <r>
    <n v="6787"/>
    <s v="6773 - 6833"/>
    <n v="10568"/>
    <n v="10572"/>
    <n v="19"/>
    <n v="6043.3229847329903"/>
    <n v="5.9911467907929943"/>
    <n v="3678.669359611767"/>
    <x v="47"/>
    <x v="47"/>
  </r>
  <r>
    <n v="6788"/>
    <s v="6773 - 7106"/>
    <n v="10568"/>
    <n v="10621"/>
    <n v="20"/>
    <n v="6304.9730771741197"/>
    <n v="6.3049730771741119"/>
    <n v="5858.3338566804696"/>
    <x v="47"/>
    <x v="15"/>
  </r>
  <r>
    <n v="6789"/>
    <s v="6773 - 7033"/>
    <n v="10568"/>
    <n v="10607"/>
    <n v="21"/>
    <n v="6417.7784169377119"/>
    <n v="5.9995454520715974"/>
    <n v="4326.807301062815"/>
    <x v="47"/>
    <x v="16"/>
  </r>
  <r>
    <n v="6790"/>
    <s v="6773 - 6962"/>
    <n v="10568"/>
    <n v="10594"/>
    <n v="22"/>
    <n v="6602.2663148470147"/>
    <n v="6.2877113853123223"/>
    <n v="4277.9292352297734"/>
    <x v="47"/>
    <x v="37"/>
  </r>
  <r>
    <n v="6791"/>
    <s v="6773 - 6890"/>
    <n v="10568"/>
    <n v="10585"/>
    <n v="23"/>
    <n v="6879.4460124388861"/>
    <n v="5.4524080465092783"/>
    <n v="5208.3109352162846"/>
    <x v="47"/>
    <x v="1"/>
  </r>
  <r>
    <n v="6792"/>
    <s v="6773 - 7032"/>
    <n v="10568"/>
    <n v="10606"/>
    <n v="24"/>
    <n v="7080.603210371657"/>
    <n v="7.0806032103716587"/>
    <n v="4877.6290652134749"/>
    <x v="47"/>
    <x v="26"/>
  </r>
  <r>
    <n v="6793"/>
    <s v="6773 - 7104"/>
    <n v="10568"/>
    <n v="10619"/>
    <n v="25"/>
    <n v="7191.4483696427342"/>
    <n v="6.7732154047766171"/>
    <n v="5240.5703902840769"/>
    <x v="47"/>
    <x v="25"/>
  </r>
  <r>
    <n v="6794"/>
    <s v="6773 - 7170"/>
    <n v="10568"/>
    <n v="10632"/>
    <n v="26"/>
    <n v="7346.1076959321163"/>
    <n v="7.346107695932111"/>
    <n v="6855.5904488006063"/>
    <x v="47"/>
    <x v="10"/>
  </r>
  <r>
    <n v="6795"/>
    <s v="6773 - 7031"/>
    <n v="10568"/>
    <n v="10605"/>
    <n v="27"/>
    <n v="7584.5817481275217"/>
    <n v="7.5324055541875206"/>
    <n v="5445.0933136112717"/>
    <x v="47"/>
    <x v="49"/>
  </r>
  <r>
    <n v="6796"/>
    <s v="6773 - 7034"/>
    <n v="10568"/>
    <n v="10608"/>
    <n v="28"/>
    <n v="7605.8755968591104"/>
    <n v="7.6058755968591027"/>
    <n v="4743.3925963865031"/>
    <x v="47"/>
    <x v="30"/>
  </r>
  <r>
    <n v="6797"/>
    <s v="6773 - 6884"/>
    <n v="10568"/>
    <n v="10579"/>
    <n v="29"/>
    <n v="7667.1824572741743"/>
    <n v="7.6150062633341804"/>
    <n v="4756.0395427583162"/>
    <x v="47"/>
    <x v="58"/>
  </r>
  <r>
    <n v="6798"/>
    <s v="6773 - 0"/>
    <n v="10568"/>
    <n v="10521"/>
    <n v="30"/>
    <n v="7702.0536575982787"/>
    <n v="6.2918032432059121"/>
    <n v="4221.0715540645087"/>
    <x v="47"/>
    <x v="0"/>
  </r>
  <r>
    <n v="6799"/>
    <s v="6773 - 6597"/>
    <n v="10568"/>
    <n v="10543"/>
    <n v="31"/>
    <n v="7722.6977806182804"/>
    <n v="7.7226977806182786"/>
    <n v="3524.0110937164591"/>
    <x v="47"/>
    <x v="113"/>
  </r>
  <r>
    <n v="6800"/>
    <s v="6773 - 6832"/>
    <n v="10568"/>
    <n v="10571"/>
    <n v="32"/>
    <n v="7731.8753702177337"/>
    <n v="7.521366781562997"/>
    <n v="4495.7102785608176"/>
    <x v="47"/>
    <x v="82"/>
  </r>
  <r>
    <n v="6801"/>
    <s v="6773 - 7105"/>
    <n v="10568"/>
    <n v="10620"/>
    <n v="33"/>
    <n v="7770.2913603620782"/>
    <n v="7.7702913603620702"/>
    <n v="5303.4290080607534"/>
    <x v="47"/>
    <x v="33"/>
  </r>
  <r>
    <n v="6802"/>
    <s v="6773 - 6661"/>
    <n v="10568"/>
    <n v="10549"/>
    <n v="34"/>
    <n v="8073.3178773601558"/>
    <n v="8.0733178773601555"/>
    <n v="3699.5538052703791"/>
    <x v="47"/>
    <x v="124"/>
  </r>
  <r>
    <n v="6803"/>
    <s v="6773 - 7169"/>
    <n v="10568"/>
    <n v="10631"/>
    <n v="35"/>
    <n v="8208.2602692627297"/>
    <n v="7.7900273043966113"/>
    <n v="6256.3725959695748"/>
    <x v="47"/>
    <x v="39"/>
  </r>
  <r>
    <n v="6804"/>
    <s v="6773 - 7223"/>
    <n v="10568"/>
    <n v="10641"/>
    <n v="36"/>
    <n v="8373.7474412649644"/>
    <n v="8.3737474412649568"/>
    <n v="7844.139832478766"/>
    <x v="47"/>
    <x v="20"/>
  </r>
  <r>
    <n v="6805"/>
    <s v="6773 - 6596"/>
    <n v="10568"/>
    <n v="10542"/>
    <n v="37"/>
    <n v="8480.5784964464692"/>
    <n v="8.4805784964464674"/>
    <n v="4059.316656953652"/>
    <x v="47"/>
    <x v="136"/>
  </r>
  <r>
    <n v="6806"/>
    <s v="6773 - 6961"/>
    <n v="10568"/>
    <n v="10593"/>
    <n v="38"/>
    <n v="8579.3153886087675"/>
    <n v="7.7806496601288906"/>
    <n v="5156.5261554671624"/>
    <x v="47"/>
    <x v="69"/>
  </r>
  <r>
    <n v="6807"/>
    <s v="6773 - 7222"/>
    <n v="10568"/>
    <n v="10640"/>
    <n v="39"/>
    <n v="8593.2168862800772"/>
    <n v="8.2565864555735047"/>
    <n v="6872.9755320980421"/>
    <x v="47"/>
    <x v="21"/>
  </r>
  <r>
    <n v="6808"/>
    <s v="6773 - 7103"/>
    <n v="10568"/>
    <n v="10618"/>
    <n v="40"/>
    <n v="8633.3819121046345"/>
    <n v="8.6333819121046353"/>
    <n v="6121.3005956638199"/>
    <x v="47"/>
    <x v="59"/>
  </r>
  <r>
    <n v="6809"/>
    <s v="6773 - 6883"/>
    <n v="10568"/>
    <n v="10578"/>
    <n v="41"/>
    <n v="8708.9584137697311"/>
    <n v="7.551726644665953"/>
    <n v="5195.4772540204631"/>
    <x v="47"/>
    <x v="72"/>
  </r>
  <r>
    <n v="6810"/>
    <s v="6773 - 6713"/>
    <n v="10568"/>
    <n v="10555"/>
    <n v="42"/>
    <n v="8712.8897095207776"/>
    <n v="8.7128897095207769"/>
    <n v="4260.3392516233416"/>
    <x v="47"/>
    <x v="137"/>
  </r>
  <r>
    <n v="6811"/>
    <s v="6773 - 6771"/>
    <n v="10568"/>
    <n v="10566"/>
    <n v="43"/>
    <n v="8713.6352504873103"/>
    <n v="8.2576866917651799"/>
    <n v="4510.0917606841986"/>
    <x v="47"/>
    <x v="108"/>
  </r>
  <r>
    <n v="6812"/>
    <s v="6773 - 7168"/>
    <n v="10568"/>
    <n v="10630"/>
    <n v="44"/>
    <n v="8875.324134428949"/>
    <n v="8.4570911695628297"/>
    <n v="6278.012546214798"/>
    <x v="47"/>
    <x v="48"/>
  </r>
  <r>
    <n v="6813"/>
    <s v="6773 - 7167"/>
    <n v="10568"/>
    <n v="10629"/>
    <n v="45"/>
    <n v="9040.1064363730366"/>
    <n v="8.1566827614912505"/>
    <n v="6573.9123034056774"/>
    <x v="47"/>
    <x v="54"/>
  </r>
  <r>
    <n v="6814"/>
    <s v="6773 - 6770"/>
    <n v="10568"/>
    <n v="10565"/>
    <n v="46"/>
    <n v="9086.8782445728411"/>
    <n v="9.0347020506328448"/>
    <n v="5097.3946834745702"/>
    <x v="47"/>
    <x v="110"/>
  </r>
  <r>
    <n v="6815"/>
    <s v="6773 - 7220"/>
    <n v="10568"/>
    <n v="10638"/>
    <n v="47"/>
    <n v="9211.1989899734726"/>
    <n v="8.7929660251073543"/>
    <n v="7245.8828655349516"/>
    <x v="47"/>
    <x v="57"/>
  </r>
  <r>
    <n v="6816"/>
    <s v="6773 - 6831"/>
    <n v="10568"/>
    <n v="10570"/>
    <n v="48"/>
    <n v="9387.459392939325"/>
    <n v="7.9549801505634488"/>
    <n v="5490.6432022314357"/>
    <x v="47"/>
    <x v="87"/>
  </r>
  <r>
    <n v="6817"/>
    <s v="6773 - 7274"/>
    <n v="10568"/>
    <n v="10648"/>
    <n v="49"/>
    <n v="9398.7899196038161"/>
    <n v="9.3987899196038036"/>
    <n v="8741.8406163525706"/>
    <x v="47"/>
    <x v="35"/>
  </r>
  <r>
    <n v="6818"/>
    <s v="6773 - 7102"/>
    <n v="10568"/>
    <n v="10617"/>
    <n v="50"/>
    <n v="9421.3746123357541"/>
    <n v="9.4213746123357573"/>
    <n v="7051.6077149313714"/>
    <x v="47"/>
    <x v="65"/>
  </r>
  <r>
    <n v="6819"/>
    <s v="6773 - 7221"/>
    <n v="10568"/>
    <n v="10639"/>
    <n v="51"/>
    <n v="9493.4609939492202"/>
    <n v="8.931769536325362"/>
    <n v="6918.7137132705684"/>
    <x v="47"/>
    <x v="38"/>
  </r>
  <r>
    <n v="6820"/>
    <s v="6773 - 7166"/>
    <n v="10568"/>
    <n v="10628"/>
    <n v="52"/>
    <n v="9573.0382273340438"/>
    <n v="8.6896145524522623"/>
    <n v="6996.9110258747642"/>
    <x v="47"/>
    <x v="63"/>
  </r>
  <r>
    <n v="6821"/>
    <s v="6773 - 6960"/>
    <n v="10568"/>
    <n v="10592"/>
    <n v="53"/>
    <n v="9582.087966420293"/>
    <n v="9.5299117724802915"/>
    <n v="6470.3522950857496"/>
    <x v="47"/>
    <x v="91"/>
  </r>
  <r>
    <n v="6822"/>
    <s v="6773 - 6712"/>
    <n v="10568"/>
    <n v="10554"/>
    <n v="54"/>
    <n v="9676.3313671725427"/>
    <n v="9.5547459479770733"/>
    <n v="4813.3224985687948"/>
    <x v="47"/>
    <x v="138"/>
  </r>
  <r>
    <n v="6823"/>
    <s v="6773 - 7030"/>
    <n v="10568"/>
    <n v="10604"/>
    <n v="55"/>
    <n v="9818.8424893050924"/>
    <n v="9.8188424893050978"/>
    <n v="6699.640564070497"/>
    <x v="47"/>
    <x v="81"/>
  </r>
  <r>
    <n v="6824"/>
    <s v="6773 - 7165"/>
    <n v="10568"/>
    <n v="10627"/>
    <n v="56"/>
    <n v="9873.6999165528741"/>
    <n v="9.7408612926887752"/>
    <n v="7356.8561304946816"/>
    <x v="47"/>
    <x v="76"/>
  </r>
  <r>
    <n v="6825"/>
    <s v="6773 - 6769"/>
    <n v="10568"/>
    <n v="10564"/>
    <n v="57"/>
    <n v="10335.352115168909"/>
    <n v="10.283175921228921"/>
    <n v="6120.8114473855494"/>
    <x v="47"/>
    <x v="129"/>
  </r>
  <r>
    <n v="6826"/>
    <s v="6773 - 7101"/>
    <n v="10568"/>
    <n v="10616"/>
    <n v="58"/>
    <n v="10406.34393120908"/>
    <n v="10.40634393120909"/>
    <n v="7786.5246444601153"/>
    <x v="47"/>
    <x v="86"/>
  </r>
  <r>
    <n v="6827"/>
    <s v="6773 - 7329"/>
    <n v="10568"/>
    <n v="10655"/>
    <n v="59"/>
    <n v="10525.976484561979"/>
    <n v="10.52597648456196"/>
    <n v="9641.8554397184307"/>
    <x v="47"/>
    <x v="53"/>
  </r>
  <r>
    <n v="6828"/>
    <s v="6773 - 7164"/>
    <n v="10568"/>
    <n v="10626"/>
    <n v="60"/>
    <n v="10623.40648960649"/>
    <n v="10.49056786574239"/>
    <n v="7956.375171389368"/>
    <x v="47"/>
    <x v="92"/>
  </r>
  <r>
    <n v="6829"/>
    <s v="6773 - 7330"/>
    <n v="10568"/>
    <n v="10656"/>
    <n v="61"/>
    <n v="10674.652798941979"/>
    <n v="10.67465279894196"/>
    <n v="9782.2940544860667"/>
    <x v="47"/>
    <x v="56"/>
  </r>
  <r>
    <n v="6830"/>
    <s v="6773 - 6959"/>
    <n v="10568"/>
    <n v="10591"/>
    <n v="62"/>
    <n v="10803.501726237841"/>
    <n v="10.751325532297839"/>
    <n v="7404.9527808322637"/>
    <x v="47"/>
    <x v="126"/>
  </r>
  <r>
    <n v="6831"/>
    <s v="6773 - 7029"/>
    <n v="10568"/>
    <n v="10603"/>
    <n v="63"/>
    <n v="10855.4448165863"/>
    <n v="10.85544481658631"/>
    <n v="7476.2019936093802"/>
    <x v="47"/>
    <x v="109"/>
  </r>
  <r>
    <n v="6832"/>
    <s v="6773 - 7325"/>
    <n v="10568"/>
    <n v="10651"/>
    <n v="64"/>
    <n v="11077.4446102531"/>
    <n v="10.659211645386989"/>
    <n v="9077.8861366514993"/>
    <x v="47"/>
    <x v="96"/>
  </r>
  <r>
    <n v="6833"/>
    <s v="6773 - 7326"/>
    <n v="10568"/>
    <n v="10652"/>
    <n v="65"/>
    <n v="11077.4446102531"/>
    <n v="10.659211645386989"/>
    <n v="9077.8861366514993"/>
    <x v="47"/>
    <x v="97"/>
  </r>
  <r>
    <n v="6834"/>
    <s v="6773 - 7272"/>
    <n v="10568"/>
    <n v="10646"/>
    <n v="66"/>
    <n v="11088.752931699921"/>
    <n v="10.670519966833799"/>
    <n v="8285.262783635857"/>
    <x v="47"/>
    <x v="98"/>
  </r>
  <r>
    <n v="6835"/>
    <s v="6773 - 6891"/>
    <n v="10568"/>
    <n v="10586"/>
    <n v="67"/>
    <n v="11091.599446943521"/>
    <n v="8.2280138014114002"/>
    <n v="8012.4172984123616"/>
    <x v="47"/>
    <x v="5"/>
  </r>
  <r>
    <n v="6836"/>
    <s v="6773 - 7271"/>
    <n v="10568"/>
    <n v="10645"/>
    <n v="68"/>
    <n v="11092.93445789959"/>
    <n v="10.67470149303348"/>
    <n v="8072.8063680313944"/>
    <x v="47"/>
    <x v="99"/>
  </r>
  <r>
    <n v="6837"/>
    <s v="6773 - 7218"/>
    <n v="10568"/>
    <n v="10636"/>
    <n v="69"/>
    <n v="11125.753714996539"/>
    <n v="10.99291509113244"/>
    <n v="8342.2490826272733"/>
    <x v="47"/>
    <x v="105"/>
  </r>
  <r>
    <n v="6838"/>
    <s v="6773 - 7389"/>
    <n v="10568"/>
    <n v="10660"/>
    <n v="70"/>
    <n v="11305.614821216601"/>
    <n v="11.30561482121659"/>
    <n v="10301.49334021492"/>
    <x v="47"/>
    <x v="66"/>
  </r>
  <r>
    <n v="6839"/>
    <s v="6773 - 7100"/>
    <n v="10568"/>
    <n v="10615"/>
    <n v="71"/>
    <n v="11343.304056266619"/>
    <n v="11.34330405626662"/>
    <n v="8535.7014952720911"/>
    <x v="47"/>
    <x v="112"/>
  </r>
  <r>
    <n v="6840"/>
    <s v="6773 - 7163"/>
    <n v="10568"/>
    <n v="10625"/>
    <n v="72"/>
    <n v="11606.547163566431"/>
    <n v="11.47370853970232"/>
    <n v="8755.5329992505158"/>
    <x v="47"/>
    <x v="121"/>
  </r>
  <r>
    <n v="6841"/>
    <s v="6773 - 7099"/>
    <n v="10568"/>
    <n v="10614"/>
    <n v="73"/>
    <n v="11608.64259686591"/>
    <n v="11.60864259686592"/>
    <n v="8053.8308431139058"/>
    <x v="47"/>
    <x v="131"/>
  </r>
  <r>
    <n v="6842"/>
    <s v="6773 - 7388"/>
    <n v="10568"/>
    <n v="10659"/>
    <n v="74"/>
    <n v="11611.61651562595"/>
    <n v="11.61161651562594"/>
    <n v="10543.78576597451"/>
    <x v="47"/>
    <x v="75"/>
  </r>
  <r>
    <n v="6843"/>
    <s v="6773 - 7217"/>
    <n v="10568"/>
    <n v="10635"/>
    <n v="75"/>
    <n v="11615.170318102641"/>
    <n v="11.482331694238541"/>
    <n v="8831.4841156256061"/>
    <x v="47"/>
    <x v="122"/>
  </r>
  <r>
    <n v="6844"/>
    <s v="6773 - 7219"/>
    <n v="10568"/>
    <n v="10637"/>
    <n v="76"/>
    <n v="11768.37417985496"/>
    <n v="11.35014121498884"/>
    <n v="8358.8718486083271"/>
    <x v="47"/>
    <x v="117"/>
  </r>
  <r>
    <n v="6845"/>
    <s v="6773 - 7327"/>
    <n v="10568"/>
    <n v="10653"/>
    <n v="77"/>
    <n v="11878.941071319319"/>
    <n v="11.4607081064532"/>
    <n v="9011.4995683213874"/>
    <x v="47"/>
    <x v="120"/>
  </r>
  <r>
    <n v="6846"/>
    <s v="6773 - 7273"/>
    <n v="10568"/>
    <n v="10647"/>
    <n v="78"/>
    <n v="11965.66429306612"/>
    <n v="11.547431328200011"/>
    <n v="8504.1216157621111"/>
    <x v="47"/>
    <x v="123"/>
  </r>
  <r>
    <n v="6847"/>
    <s v="6773 - 7270"/>
    <n v="10568"/>
    <n v="10644"/>
    <n v="79"/>
    <n v="12150.886986721011"/>
    <n v="11.73265402185489"/>
    <n v="8582.2090406281877"/>
    <x v="47"/>
    <x v="127"/>
  </r>
  <r>
    <n v="6848"/>
    <s v="6773 - 7453"/>
    <n v="10568"/>
    <n v="10664"/>
    <n v="80"/>
    <n v="12206.371531762319"/>
    <n v="12.206371531762301"/>
    <n v="11023.08081239618"/>
    <x v="47"/>
    <x v="84"/>
  </r>
  <r>
    <n v="6849"/>
    <s v="6773 - 7452"/>
    <n v="10568"/>
    <n v="10663"/>
    <n v="81"/>
    <n v="12275.238150415709"/>
    <n v="12.27523815041569"/>
    <n v="11071.734187114391"/>
    <x v="47"/>
    <x v="89"/>
  </r>
  <r>
    <n v="6850"/>
    <s v="6773 - 7324"/>
    <n v="10568"/>
    <n v="10650"/>
    <n v="82"/>
    <n v="12364.82308733074"/>
    <n v="11.94659012246462"/>
    <n v="8711.9477873558753"/>
    <x v="47"/>
    <x v="134"/>
  </r>
  <r>
    <n v="6851"/>
    <s v="6773 - 7328"/>
    <n v="10568"/>
    <n v="10654"/>
    <n v="83"/>
    <n v="12693.1550664797"/>
    <n v="12.27492210161358"/>
    <n v="9021.8001046273293"/>
    <x v="47"/>
    <x v="141"/>
  </r>
  <r>
    <n v="6852"/>
    <s v="6773 - 7451"/>
    <n v="10568"/>
    <n v="10662"/>
    <n v="84"/>
    <n v="12898.490963790389"/>
    <n v="12.898490963790371"/>
    <n v="10950.472897456661"/>
    <x v="47"/>
    <x v="103"/>
  </r>
  <r>
    <n v="6853"/>
    <s v="6773 - 7387"/>
    <n v="10568"/>
    <n v="10658"/>
    <n v="85"/>
    <n v="12907.820470197001"/>
    <n v="12.90782047019697"/>
    <n v="10948.80353010816"/>
    <x v="47"/>
    <x v="104"/>
  </r>
  <r>
    <n v="6854"/>
    <s v="6773 - 6836"/>
    <n v="10568"/>
    <n v="10575"/>
    <n v="86"/>
    <n v="13020.591878426931"/>
    <n v="9.6158166111483467"/>
    <n v="10269.21119527369"/>
    <x v="47"/>
    <x v="14"/>
  </r>
  <r>
    <n v="6855"/>
    <s v="6773 - 6599"/>
    <n v="10568"/>
    <n v="10545"/>
    <n v="87"/>
    <n v="13390.484066457129"/>
    <n v="10.722537889974991"/>
    <n v="8736.9210978559586"/>
    <x v="47"/>
    <x v="12"/>
  </r>
  <r>
    <n v="6856"/>
    <s v="6773 - 6598"/>
    <n v="10568"/>
    <n v="10544"/>
    <n v="88"/>
    <n v="13396.533308111721"/>
    <n v="11.241741968309899"/>
    <n v="8216.8650301380367"/>
    <x v="47"/>
    <x v="13"/>
  </r>
  <r>
    <n v="6857"/>
    <s v="6773 - 7036"/>
    <n v="10568"/>
    <n v="10610"/>
    <n v="89"/>
    <n v="13654.280897660479"/>
    <n v="9.8159838262133086"/>
    <n v="10663.571312285991"/>
    <x v="47"/>
    <x v="19"/>
  </r>
  <r>
    <n v="6858"/>
    <s v="6773 - 6717"/>
    <n v="10568"/>
    <n v="10559"/>
    <n v="90"/>
    <n v="13830.537059677559"/>
    <n v="11.60373791584443"/>
    <n v="9869.5510019363555"/>
    <x v="47"/>
    <x v="18"/>
  </r>
  <r>
    <n v="6859"/>
    <s v="6773 - 7450"/>
    <n v="10568"/>
    <n v="10661"/>
    <n v="91"/>
    <n v="13899.612999986681"/>
    <n v="13.899612999986649"/>
    <n v="10818.110708671191"/>
    <x v="47"/>
    <x v="135"/>
  </r>
  <r>
    <n v="6860"/>
    <s v="6773 - 7037"/>
    <n v="10568"/>
    <n v="10611"/>
    <n v="92"/>
    <n v="14124.143583165251"/>
    <n v="10.28008410580639"/>
    <n v="11570.00747834817"/>
    <x v="47"/>
    <x v="27"/>
  </r>
  <r>
    <n v="6861"/>
    <s v="6773 - 6662"/>
    <n v="10568"/>
    <n v="10550"/>
    <n v="93"/>
    <n v="14594.630716667411"/>
    <n v="12.36783157283428"/>
    <n v="10134.532227236579"/>
    <x v="47"/>
    <x v="28"/>
  </r>
  <r>
    <n v="6862"/>
    <s v="6773 - 6541"/>
    <n v="10568"/>
    <n v="10538"/>
    <n v="94"/>
    <n v="14636.389035026499"/>
    <n v="11.242958899996641"/>
    <n v="8664.9316502680012"/>
    <x v="47"/>
    <x v="29"/>
  </r>
  <r>
    <n v="6863"/>
    <s v="6773 - 6454"/>
    <n v="10568"/>
    <n v="10532"/>
    <n v="95"/>
    <n v="14813.300975376491"/>
    <n v="11.938234077665451"/>
    <n v="6985.511322734591"/>
    <x v="47"/>
    <x v="31"/>
  </r>
  <r>
    <n v="6864"/>
    <s v="6773 - 6600"/>
    <n v="10568"/>
    <n v="10546"/>
    <n v="96"/>
    <n v="14978.29632395015"/>
    <n v="12.751497180117029"/>
    <n v="10616.69424529619"/>
    <x v="47"/>
    <x v="34"/>
  </r>
  <r>
    <n v="6865"/>
    <s v="6773 - 7038"/>
    <n v="10568"/>
    <n v="10612"/>
    <n v="97"/>
    <n v="15256.743843466829"/>
    <n v="10.926731748718749"/>
    <n v="12702.786281570739"/>
    <x v="47"/>
    <x v="42"/>
  </r>
  <r>
    <n v="6866"/>
    <s v="6773 - 6497"/>
    <n v="10568"/>
    <n v="10535"/>
    <n v="98"/>
    <n v="15520.490703701151"/>
    <n v="11.86121342976627"/>
    <n v="9167.5064261559619"/>
    <x v="47"/>
    <x v="40"/>
  </r>
  <r>
    <n v="6867"/>
    <s v="6773 - 6601"/>
    <n v="10568"/>
    <n v="10547"/>
    <n v="99"/>
    <n v="15774.53956684032"/>
    <n v="13.547740423007189"/>
    <n v="11247.63628512642"/>
    <x v="47"/>
    <x v="43"/>
  </r>
  <r>
    <n v="6868"/>
    <s v="6773 - 6663"/>
    <n v="10568"/>
    <n v="10551"/>
    <n v="100"/>
    <n v="15873.881648150331"/>
    <n v="13.647082504317201"/>
    <n v="11014.275138214291"/>
    <x v="47"/>
    <x v="45"/>
  </r>
  <r>
    <n v="6869"/>
    <s v="6773 - 6968"/>
    <n v="10568"/>
    <n v="10600"/>
    <n v="101"/>
    <n v="15934.3245131228"/>
    <n v="11.770171618850711"/>
    <n v="13104.89615043463"/>
    <x v="47"/>
    <x v="55"/>
  </r>
  <r>
    <n v="6870"/>
    <s v="6773 - 6542"/>
    <n v="10568"/>
    <n v="10539"/>
    <n v="102"/>
    <n v="16105.508567436291"/>
    <n v="13.878709423603169"/>
    <n v="11573.48370832183"/>
    <x v="47"/>
    <x v="50"/>
  </r>
  <r>
    <n v="6871"/>
    <s v="6773 - 6366"/>
    <n v="10568"/>
    <n v="10526"/>
    <n v="103"/>
    <n v="16176.57529762681"/>
    <n v="13.30150839991577"/>
    <n v="7300.2462022606378"/>
    <x v="47"/>
    <x v="51"/>
  </r>
  <r>
    <n v="6872"/>
    <s v="6773 - 6411"/>
    <n v="10568"/>
    <n v="10529"/>
    <n v="104"/>
    <n v="16176.57529762681"/>
    <n v="13.30150839991577"/>
    <n v="7300.2462022606378"/>
    <x v="47"/>
    <x v="52"/>
  </r>
  <r>
    <n v="6873"/>
    <s v="6773 - 6892"/>
    <n v="10568"/>
    <n v="10587"/>
    <n v="105"/>
    <n v="16299.120377883"/>
    <n v="12.55099032636943"/>
    <n v="13281.535634152"/>
    <x v="47"/>
    <x v="62"/>
  </r>
  <r>
    <n v="6874"/>
    <s v="6773 - 6664"/>
    <n v="10568"/>
    <n v="10552"/>
    <n v="106"/>
    <n v="16632.277357323521"/>
    <n v="14.33423002867001"/>
    <n v="11523.64097826197"/>
    <x v="47"/>
    <x v="60"/>
  </r>
  <r>
    <n v="6875"/>
    <s v="6773 - 6455"/>
    <n v="10568"/>
    <n v="10533"/>
    <n v="107"/>
    <n v="16650.18229335099"/>
    <n v="12.754064563779171"/>
    <n v="9695.1501807714048"/>
    <x v="47"/>
    <x v="61"/>
  </r>
  <r>
    <n v="6876"/>
    <s v="6773 - 7107"/>
    <n v="10568"/>
    <n v="10622"/>
    <n v="108"/>
    <n v="16695.53142691535"/>
    <n v="11.672898355260321"/>
    <n v="13990.16047348394"/>
    <x v="47"/>
    <x v="68"/>
  </r>
  <r>
    <n v="6877"/>
    <s v="6773 - 6837"/>
    <n v="10568"/>
    <n v="10576"/>
    <n v="109"/>
    <n v="16743.94577511261"/>
    <n v="12.992465974347089"/>
    <n v="13075.94125351394"/>
    <x v="47"/>
    <x v="70"/>
  </r>
  <r>
    <n v="6878"/>
    <s v="6773 - 7039"/>
    <n v="10568"/>
    <n v="10613"/>
    <n v="110"/>
    <n v="16756.792773676621"/>
    <n v="11.44468299316784"/>
    <n v="14463.058595779041"/>
    <x v="47"/>
    <x v="71"/>
  </r>
  <r>
    <n v="6879"/>
    <s v="6773 - 6893"/>
    <n v="10568"/>
    <n v="10588"/>
    <n v="111"/>
    <n v="16861.56785242866"/>
    <n v="13.11343780091509"/>
    <n v="14004.151839061709"/>
    <x v="47"/>
    <x v="73"/>
  </r>
  <r>
    <n v="6880"/>
    <s v="6773 - 6543"/>
    <n v="10568"/>
    <n v="10540"/>
    <n v="112"/>
    <n v="16993.098199929209"/>
    <n v="14.766299056096081"/>
    <n v="12446.470540802529"/>
    <x v="47"/>
    <x v="67"/>
  </r>
  <r>
    <n v="6881"/>
    <s v="6773 - 6718"/>
    <n v="10568"/>
    <n v="10560"/>
    <n v="113"/>
    <n v="17086.549500578891"/>
    <n v="12.66050967916285"/>
    <n v="11478.815028692159"/>
    <x v="47"/>
    <x v="77"/>
  </r>
  <r>
    <n v="6882"/>
    <s v="6773 - 6719"/>
    <n v="10568"/>
    <n v="10561"/>
    <n v="114"/>
    <n v="17146.33056462352"/>
    <n v="12.705345477196319"/>
    <n v="11503.7179443357"/>
    <x v="47"/>
    <x v="78"/>
  </r>
  <r>
    <n v="6883"/>
    <s v="6773 - 7108"/>
    <n v="10568"/>
    <n v="10623"/>
    <n v="115"/>
    <n v="17148.722298713488"/>
    <n v="11.89403884668868"/>
    <n v="14604.4484660626"/>
    <x v="47"/>
    <x v="79"/>
  </r>
  <r>
    <n v="6884"/>
    <s v="6773 - 6602"/>
    <n v="10568"/>
    <n v="10548"/>
    <n v="116"/>
    <n v="17271.154673047731"/>
    <n v="15.044355529214609"/>
    <n v="12332.25046335813"/>
    <x v="47"/>
    <x v="74"/>
  </r>
  <r>
    <n v="6885"/>
    <s v="6773 - 6412"/>
    <n v="10568"/>
    <n v="10530"/>
    <n v="117"/>
    <n v="17533.301741043189"/>
    <n v="14.704338436393771"/>
    <n v="9495.1618209182689"/>
    <x v="47"/>
    <x v="80"/>
  </r>
  <r>
    <n v="6886"/>
    <s v="6773 - 6969"/>
    <n v="10568"/>
    <n v="10601"/>
    <n v="118"/>
    <n v="17545.28948985229"/>
    <n v="12.344656768387731"/>
    <n v="14263.77970970463"/>
    <x v="47"/>
    <x v="88"/>
  </r>
  <r>
    <n v="6887"/>
    <s v="6773 - 7224"/>
    <n v="10568"/>
    <n v="10642"/>
    <n v="119"/>
    <n v="17549.1325569"/>
    <n v="15.317108794641181"/>
    <n v="13960.353570591649"/>
    <x v="47"/>
    <x v="94"/>
  </r>
  <r>
    <n v="6888"/>
    <s v="6773 - 6774"/>
    <n v="10568"/>
    <n v="10569"/>
    <n v="120"/>
    <n v="17741.345727008411"/>
    <n v="13.989865926242899"/>
    <n v="12982.96345804838"/>
    <x v="47"/>
    <x v="93"/>
  </r>
  <r>
    <n v="6889"/>
    <s v="6773 - 6326"/>
    <n v="10568"/>
    <n v="10523"/>
    <n v="121"/>
    <n v="17786.554990737572"/>
    <n v="14.91148809302652"/>
    <n v="9603.1258271513561"/>
    <x v="47"/>
    <x v="83"/>
  </r>
  <r>
    <n v="6890"/>
    <s v="6773 - 6894"/>
    <n v="10568"/>
    <n v="10589"/>
    <n v="122"/>
    <n v="17868.291651859101"/>
    <n v="14.120161600345529"/>
    <n v="14792.17633308545"/>
    <x v="47"/>
    <x v="95"/>
  </r>
  <r>
    <n v="6891"/>
    <s v="6773 - 6544"/>
    <n v="10568"/>
    <n v="10541"/>
    <n v="123"/>
    <n v="17887.686143031089"/>
    <n v="15.66088699919796"/>
    <n v="13329.82373648095"/>
    <x v="47"/>
    <x v="85"/>
  </r>
  <r>
    <n v="6892"/>
    <s v="6773 - 7109"/>
    <n v="10568"/>
    <n v="10624"/>
    <n v="124"/>
    <n v="17927.08496478905"/>
    <n v="12.04890551114001"/>
    <n v="15738.121992226101"/>
    <x v="47"/>
    <x v="100"/>
  </r>
  <r>
    <n v="6893"/>
    <s v="6773 - 6720"/>
    <n v="10568"/>
    <n v="10562"/>
    <n v="125"/>
    <n v="18020.991222777619"/>
    <n v="14.034949801745141"/>
    <n v="12991.261314462499"/>
    <x v="47"/>
    <x v="101"/>
  </r>
  <r>
    <n v="6894"/>
    <s v="6773 - 6413"/>
    <n v="10568"/>
    <n v="10531"/>
    <n v="126"/>
    <n v="18059.182012222591"/>
    <n v="13.936756514640811"/>
    <n v="10607.028201048361"/>
    <x v="47"/>
    <x v="90"/>
  </r>
  <r>
    <n v="6895"/>
    <s v="6773 - 7171"/>
    <n v="10568"/>
    <n v="10633"/>
    <n v="127"/>
    <n v="18107.06198154905"/>
    <n v="12.860946104209811"/>
    <n v="15193.514574835701"/>
    <x v="47"/>
    <x v="102"/>
  </r>
  <r>
    <n v="6896"/>
    <s v="6773 - 7275"/>
    <n v="10568"/>
    <n v="10649"/>
    <n v="128"/>
    <n v="18191.734733942809"/>
    <n v="15.799060427423299"/>
    <n v="14333.12699939248"/>
    <x v="47"/>
    <x v="114"/>
  </r>
  <r>
    <n v="6897"/>
    <s v="6773 - 6838"/>
    <n v="10568"/>
    <n v="10577"/>
    <n v="129"/>
    <n v="18393.451533288571"/>
    <n v="14.64197173252307"/>
    <n v="14722.75303994231"/>
    <x v="47"/>
    <x v="111"/>
  </r>
  <r>
    <n v="6898"/>
    <s v="6773 - 6970"/>
    <n v="10568"/>
    <n v="10602"/>
    <n v="130"/>
    <n v="18524.94323541495"/>
    <n v="13.32431051395038"/>
    <n v="15219.20290533357"/>
    <x v="47"/>
    <x v="115"/>
  </r>
  <r>
    <n v="6899"/>
    <s v="6773 - 6499"/>
    <n v="10568"/>
    <n v="10537"/>
    <n v="131"/>
    <n v="18645.560605680519"/>
    <n v="16.418761461847399"/>
    <n v="13450.50572784332"/>
    <x v="47"/>
    <x v="106"/>
  </r>
  <r>
    <n v="6900"/>
    <s v="6773 - 6665"/>
    <n v="10568"/>
    <n v="10553"/>
    <n v="132"/>
    <n v="18684.27305925321"/>
    <n v="16.457473915420081"/>
    <n v="13116.50925078647"/>
    <x v="47"/>
    <x v="107"/>
  </r>
  <r>
    <n v="6901"/>
    <s v="6773 - 6895"/>
    <n v="10568"/>
    <n v="10590"/>
    <n v="133"/>
    <n v="18913.332281634121"/>
    <n v="15.0997409368518"/>
    <n v="15903.5238907107"/>
    <x v="47"/>
    <x v="125"/>
  </r>
  <r>
    <n v="6902"/>
    <s v="6773 - 6327"/>
    <n v="10568"/>
    <n v="10524"/>
    <n v="134"/>
    <n v="18934.728740965489"/>
    <n v="16.055784727071082"/>
    <n v="10270.482429586489"/>
    <x v="47"/>
    <x v="116"/>
  </r>
  <r>
    <n v="6903"/>
    <s v="6773 - 6367"/>
    <n v="10568"/>
    <n v="10527"/>
    <n v="135"/>
    <n v="19004.628362644849"/>
    <n v="16.175665057995431"/>
    <n v="10464.926291755861"/>
    <x v="47"/>
    <x v="118"/>
  </r>
  <r>
    <n v="6904"/>
    <s v="6773 - 6368"/>
    <n v="10568"/>
    <n v="10528"/>
    <n v="136"/>
    <n v="19029.469233420019"/>
    <n v="14.49294732705542"/>
    <n v="11659.05276595808"/>
    <x v="47"/>
    <x v="119"/>
  </r>
  <r>
    <n v="6905"/>
    <s v="6773 - 7172"/>
    <n v="10568"/>
    <n v="10634"/>
    <n v="137"/>
    <n v="19034.555612054919"/>
    <n v="13.08671232627511"/>
    <n v="16502.619667201321"/>
    <x v="47"/>
    <x v="128"/>
  </r>
  <r>
    <n v="6906"/>
    <s v="6773 - 7225"/>
    <n v="10568"/>
    <n v="10643"/>
    <n v="138"/>
    <n v="19089.17603059292"/>
    <n v="13.843060153253671"/>
    <n v="15804.191133886579"/>
    <x v="47"/>
    <x v="130"/>
  </r>
  <r>
    <n v="6907"/>
    <s v="6773 - 6721"/>
    <n v="10568"/>
    <n v="10563"/>
    <n v="139"/>
    <n v="19135.009041895319"/>
    <n v="15.148967620862839"/>
    <n v="13956.234530453399"/>
    <x v="47"/>
    <x v="133"/>
  </r>
  <r>
    <n v="6908"/>
    <s v="6773 - 7331"/>
    <n v="10568"/>
    <n v="10657"/>
    <n v="140"/>
    <n v="19185.661388534019"/>
    <n v="16.5445054183667"/>
    <n v="14997.66855138249"/>
    <x v="47"/>
    <x v="139"/>
  </r>
  <r>
    <n v="6909"/>
    <s v="6773 - 6498"/>
    <n v="10568"/>
    <n v="10536"/>
    <n v="141"/>
    <n v="19501.45198724922"/>
    <n v="17.274652843416099"/>
    <n v="13163.1630592122"/>
    <x v="47"/>
    <x v="132"/>
  </r>
  <r>
    <n v="6910"/>
    <s v="6773 - 6456"/>
    <n v="10568"/>
    <n v="10534"/>
    <n v="142"/>
    <n v="19876.081361383069"/>
    <n v="17.649282217549949"/>
    <n v="14718.413814360791"/>
    <x v="47"/>
    <x v="140"/>
  </r>
  <r>
    <n v="6911"/>
    <s v="6773 - 6277"/>
    <n v="10568"/>
    <n v="10522"/>
    <n v="143"/>
    <n v="19926.376567799191"/>
    <n v="15.83295444096697"/>
    <n v="10832.41747239"/>
    <x v="47"/>
    <x v="142"/>
  </r>
  <r>
    <n v="6912"/>
    <s v="6773 - 6328"/>
    <n v="10568"/>
    <n v="10525"/>
    <n v="144"/>
    <n v="19935.481130269029"/>
    <n v="15.17245624969217"/>
    <n v="12448.185948806369"/>
    <x v="47"/>
    <x v="143"/>
  </r>
  <r>
    <n v="6913"/>
    <s v="6774 - 6774"/>
    <n v="10569"/>
    <n v="10569"/>
    <n v="1"/>
    <n v="0"/>
    <n v="0"/>
    <n v="0"/>
    <x v="48"/>
    <x v="93"/>
  </r>
  <r>
    <n v="6914"/>
    <s v="6774 - 6720"/>
    <n v="10569"/>
    <n v="10562"/>
    <n v="2"/>
    <n v="988.74179967051032"/>
    <n v="0.98874179967051057"/>
    <n v="988.3409605384619"/>
    <x v="48"/>
    <x v="101"/>
  </r>
  <r>
    <n v="6915"/>
    <s v="6774 - 6837"/>
    <n v="10569"/>
    <n v="10576"/>
    <n v="3"/>
    <n v="997.39995189580031"/>
    <n v="0.99739995189580033"/>
    <n v="997.3256163994705"/>
    <x v="48"/>
    <x v="70"/>
  </r>
  <r>
    <n v="6916"/>
    <s v="6774 - 6892"/>
    <n v="10569"/>
    <n v="10587"/>
    <n v="4"/>
    <n v="1962.311485721249"/>
    <n v="1.9623114857212489"/>
    <n v="1959.5757479146789"/>
    <x v="48"/>
    <x v="62"/>
  </r>
  <r>
    <n v="6917"/>
    <s v="6774 - 6721"/>
    <n v="10569"/>
    <n v="10563"/>
    <n v="5"/>
    <n v="2102.7596187882159"/>
    <n v="2.102759618788216"/>
    <n v="1655.323280859654"/>
    <x v="48"/>
    <x v="133"/>
  </r>
  <r>
    <n v="6918"/>
    <s v="6774 - 6665"/>
    <n v="10569"/>
    <n v="10553"/>
    <n v="6"/>
    <n v="2164.390297133833"/>
    <n v="2.164390297133834"/>
    <n v="2124.3345829490308"/>
    <x v="48"/>
    <x v="107"/>
  </r>
  <r>
    <n v="6919"/>
    <s v="6774 - 6893"/>
    <n v="10569"/>
    <n v="10588"/>
    <n v="7"/>
    <n v="2494.9255532346169"/>
    <n v="2.494925553234618"/>
    <n v="1919.5051280472869"/>
    <x v="48"/>
    <x v="73"/>
  </r>
  <r>
    <n v="6920"/>
    <s v="6774 - 6838"/>
    <n v="10569"/>
    <n v="10577"/>
    <n v="8"/>
    <n v="2617.793141390553"/>
    <n v="2.617793141390552"/>
    <n v="1964.3519094634021"/>
    <x v="48"/>
    <x v="111"/>
  </r>
  <r>
    <n v="6921"/>
    <s v="6774 - 6894"/>
    <n v="10569"/>
    <n v="10589"/>
    <n v="9"/>
    <n v="3501.6493526650529"/>
    <n v="3.5016493526650549"/>
    <n v="2576.775626906875"/>
    <x v="48"/>
    <x v="95"/>
  </r>
  <r>
    <n v="6922"/>
    <s v="6774 - 6602"/>
    <n v="10569"/>
    <n v="10548"/>
    <n v="10"/>
    <n v="3577.5086833393052"/>
    <n v="3.5775086833393082"/>
    <n v="3284.3277299236561"/>
    <x v="48"/>
    <x v="74"/>
  </r>
  <r>
    <n v="6923"/>
    <s v="6774 - 6968"/>
    <n v="10569"/>
    <n v="10600"/>
    <n v="11"/>
    <n v="3782.5605620010219"/>
    <n v="3.7825605620010219"/>
    <n v="3187.4885292649592"/>
    <x v="48"/>
    <x v="55"/>
  </r>
  <r>
    <n v="6924"/>
    <s v="6774 - 6969"/>
    <n v="10569"/>
    <n v="10601"/>
    <n v="12"/>
    <n v="4099.7730222425434"/>
    <n v="4.0997730222425437"/>
    <n v="3290.8797385066132"/>
    <x v="48"/>
    <x v="88"/>
  </r>
  <r>
    <n v="6925"/>
    <s v="6774 - 6895"/>
    <n v="10569"/>
    <n v="10590"/>
    <n v="13"/>
    <n v="4544.6234171823589"/>
    <n v="4.4743821462867448"/>
    <n v="3413.6526809576048"/>
    <x v="48"/>
    <x v="125"/>
  </r>
  <r>
    <n v="6926"/>
    <s v="6774 - 7039"/>
    <n v="10569"/>
    <n v="10613"/>
    <n v="14"/>
    <n v="4552.9114417050623"/>
    <n v="4.4504838766229193"/>
    <n v="4060.3386153826668"/>
    <x v="48"/>
    <x v="71"/>
  </r>
  <r>
    <n v="6927"/>
    <s v="6774 - 6836"/>
    <n v="10569"/>
    <n v="10575"/>
    <n v="15"/>
    <n v="4722.4375445450469"/>
    <n v="4.3800872356666947"/>
    <n v="3534.7799142436679"/>
    <x v="48"/>
    <x v="14"/>
  </r>
  <r>
    <n v="6928"/>
    <s v="6774 - 6542"/>
    <n v="10569"/>
    <n v="10539"/>
    <n v="16"/>
    <n v="4743.1547889507483"/>
    <n v="4.7431547889507524"/>
    <n v="3986.1451249137699"/>
    <x v="48"/>
    <x v="50"/>
  </r>
  <r>
    <n v="6929"/>
    <s v="6774 - 6543"/>
    <n v="10569"/>
    <n v="10540"/>
    <n v="17"/>
    <n v="4865.2277680935204"/>
    <n v="4.8652277680935248"/>
    <n v="4069.9685238949191"/>
    <x v="48"/>
    <x v="67"/>
  </r>
  <r>
    <n v="6930"/>
    <s v="6774 - 6970"/>
    <n v="10569"/>
    <n v="10602"/>
    <n v="18"/>
    <n v="4908.4701235807379"/>
    <n v="4.9084701235807389"/>
    <n v="3687.8143193594251"/>
    <x v="48"/>
    <x v="115"/>
  </r>
  <r>
    <n v="6931"/>
    <s v="6774 - 6601"/>
    <n v="10569"/>
    <n v="10547"/>
    <n v="19"/>
    <n v="5074.1237895467193"/>
    <n v="5.0741237895467233"/>
    <n v="4041.7250714081611"/>
    <x v="48"/>
    <x v="43"/>
  </r>
  <r>
    <n v="6932"/>
    <s v="6774 - 7108"/>
    <n v="10569"/>
    <n v="10623"/>
    <n v="20"/>
    <n v="5133.788565626307"/>
    <n v="5.1337885656263049"/>
    <n v="5107.7627759079924"/>
    <x v="48"/>
    <x v="79"/>
  </r>
  <r>
    <n v="6933"/>
    <s v="6774 - 6719"/>
    <n v="10569"/>
    <n v="10561"/>
    <n v="21"/>
    <n v="5358.40825331628"/>
    <n v="4.9034645869215714"/>
    <n v="1811.215936081642"/>
    <x v="48"/>
    <x v="78"/>
  </r>
  <r>
    <n v="6934"/>
    <s v="6774 - 7107"/>
    <n v="10569"/>
    <n v="10622"/>
    <n v="22"/>
    <n v="5382.6060170204473"/>
    <n v="5.2422415751332583"/>
    <n v="4958.2519655140204"/>
    <x v="48"/>
    <x v="68"/>
  </r>
  <r>
    <n v="6935"/>
    <s v="6774 - 7037"/>
    <n v="10569"/>
    <n v="10611"/>
    <n v="23"/>
    <n v="5691.862964874671"/>
    <n v="5.6694705937114582"/>
    <n v="4350.3712148919658"/>
    <x v="48"/>
    <x v="27"/>
  </r>
  <r>
    <n v="6936"/>
    <s v="6774 - 6544"/>
    <n v="10569"/>
    <n v="10541"/>
    <n v="24"/>
    <n v="5759.8157111954006"/>
    <n v="5.7598157111954063"/>
    <n v="4331.5310849184216"/>
    <x v="48"/>
    <x v="85"/>
  </r>
  <r>
    <n v="6937"/>
    <s v="6774 - 7038"/>
    <n v="10569"/>
    <n v="10612"/>
    <n v="25"/>
    <n v="5822.4689723201964"/>
    <n v="5.4417859802231874"/>
    <n v="4169.8723498128993"/>
    <x v="48"/>
    <x v="42"/>
  </r>
  <r>
    <n v="6938"/>
    <s v="6774 - 6600"/>
    <n v="10569"/>
    <n v="10546"/>
    <n v="26"/>
    <n v="5870.367032436885"/>
    <n v="5.8703670324368904"/>
    <n v="3937.77865818699"/>
    <x v="48"/>
    <x v="34"/>
  </r>
  <r>
    <n v="6939"/>
    <s v="6774 - 7109"/>
    <n v="10569"/>
    <n v="10624"/>
    <n v="27"/>
    <n v="5899.184407725741"/>
    <n v="5.2725223861656723"/>
    <n v="5351.7796287509454"/>
    <x v="48"/>
    <x v="100"/>
  </r>
  <r>
    <n v="6940"/>
    <s v="6774 - 7171"/>
    <n v="10569"/>
    <n v="10633"/>
    <n v="28"/>
    <n v="6094.4247486740596"/>
    <n v="6.094424748674065"/>
    <n v="6066.5784857157514"/>
    <x v="48"/>
    <x v="102"/>
  </r>
  <r>
    <n v="6941"/>
    <s v="6774 - 6718"/>
    <n v="10569"/>
    <n v="10560"/>
    <n v="29"/>
    <n v="6098.2008366587679"/>
    <n v="5.4119097047519853"/>
    <n v="1809.403883168228"/>
    <x v="48"/>
    <x v="77"/>
  </r>
  <r>
    <n v="6942"/>
    <s v="6774 - 6664"/>
    <n v="10569"/>
    <n v="10552"/>
    <n v="30"/>
    <n v="6218.3651707485678"/>
    <n v="5.5484322749957862"/>
    <n v="2436.7163981169392"/>
    <x v="48"/>
    <x v="60"/>
  </r>
  <r>
    <n v="6943"/>
    <s v="6774 - 6499"/>
    <n v="10569"/>
    <n v="10537"/>
    <n v="31"/>
    <n v="6517.6901738448387"/>
    <n v="6.5176901738448434"/>
    <n v="4852.2804919077198"/>
    <x v="48"/>
    <x v="106"/>
  </r>
  <r>
    <n v="6944"/>
    <s v="6774 - 7036"/>
    <n v="10569"/>
    <n v="10610"/>
    <n v="32"/>
    <n v="6747.2712924031102"/>
    <n v="6.7248789212398954"/>
    <n v="5067.962729189062"/>
    <x v="48"/>
    <x v="19"/>
  </r>
  <r>
    <n v="6945"/>
    <s v="6774 - 6663"/>
    <n v="10569"/>
    <n v="10551"/>
    <n v="33"/>
    <n v="6778.651103542581"/>
    <n v="6.7786511035425869"/>
    <n v="3038.7551836203679"/>
    <x v="48"/>
    <x v="45"/>
  </r>
  <r>
    <n v="6946"/>
    <s v="6774 - 6662"/>
    <n v="10569"/>
    <n v="10550"/>
    <n v="34"/>
    <n v="6880.4319586191968"/>
    <n v="6.8804319586192024"/>
    <n v="3633.1072932116258"/>
    <x v="48"/>
    <x v="28"/>
  </r>
  <r>
    <n v="6947"/>
    <s v="6774 - 7172"/>
    <n v="10569"/>
    <n v="10634"/>
    <n v="35"/>
    <n v="7019.6218789677296"/>
    <n v="6.3264620452127334"/>
    <n v="6420.5485652990847"/>
    <x v="48"/>
    <x v="128"/>
  </r>
  <r>
    <n v="6948"/>
    <s v="6774 - 7225"/>
    <n v="10569"/>
    <n v="10643"/>
    <n v="36"/>
    <n v="7076.5387977179207"/>
    <n v="7.0765387977179266"/>
    <n v="7045.303281253463"/>
    <x v="48"/>
    <x v="130"/>
  </r>
  <r>
    <n v="6949"/>
    <s v="6774 - 6891"/>
    <n v="10569"/>
    <n v="10586"/>
    <n v="37"/>
    <n v="7275.3603876297093"/>
    <n v="6.5835637378800174"/>
    <n v="5676.5292477285029"/>
    <x v="48"/>
    <x v="5"/>
  </r>
  <r>
    <n v="6950"/>
    <s v="6774 - 6456"/>
    <n v="10569"/>
    <n v="10534"/>
    <n v="38"/>
    <n v="7352.2164730840777"/>
    <n v="7.3522164730840824"/>
    <n v="5927.5617499403188"/>
    <x v="48"/>
    <x v="140"/>
  </r>
  <r>
    <n v="6951"/>
    <s v="6774 - 6498"/>
    <n v="10569"/>
    <n v="10536"/>
    <n v="39"/>
    <n v="7373.5815554135352"/>
    <n v="7.3735815554135398"/>
    <n v="5539.7606903804744"/>
    <x v="48"/>
    <x v="132"/>
  </r>
  <r>
    <n v="6952"/>
    <s v="6774 - 6717"/>
    <n v="10569"/>
    <n v="10559"/>
    <n v="40"/>
    <n v="8278.9676957463962"/>
    <n v="8.2789676957464007"/>
    <n v="3286.5466717755562"/>
    <x v="48"/>
    <x v="18"/>
  </r>
  <r>
    <n v="6953"/>
    <s v="6774 - 7224"/>
    <n v="10569"/>
    <n v="10642"/>
    <n v="41"/>
    <n v="8825.8315126693578"/>
    <n v="8.094121567160327"/>
    <n v="7223.672732874913"/>
    <x v="48"/>
    <x v="94"/>
  </r>
  <r>
    <n v="6954"/>
    <s v="6774 - 7275"/>
    <n v="10569"/>
    <n v="10649"/>
    <n v="42"/>
    <n v="9483.9717977315449"/>
    <n v="8.494320290924767"/>
    <n v="8115.6553940041395"/>
    <x v="48"/>
    <x v="114"/>
  </r>
  <r>
    <n v="6955"/>
    <s v="6774 - 7331"/>
    <n v="10569"/>
    <n v="10657"/>
    <n v="43"/>
    <n v="10477.89845232275"/>
    <n v="9.2397652818681699"/>
    <n v="9082.032660845216"/>
    <x v="48"/>
    <x v="139"/>
  </r>
  <r>
    <n v="6956"/>
    <s v="6774 - 6890"/>
    <n v="10569"/>
    <n v="10585"/>
    <n v="44"/>
    <n v="11323.293208229319"/>
    <n v="8.8833186548734844"/>
    <n v="8522.0683110781483"/>
    <x v="48"/>
    <x v="1"/>
  </r>
  <r>
    <n v="6957"/>
    <s v="6774 - 0"/>
    <n v="10569"/>
    <n v="10521"/>
    <n v="45"/>
    <n v="12187.646849736489"/>
    <n v="9.7504824463383652"/>
    <n v="9344.1742516250251"/>
    <x v="48"/>
    <x v="0"/>
  </r>
  <r>
    <n v="6958"/>
    <s v="6774 - 6599"/>
    <n v="10569"/>
    <n v="10545"/>
    <n v="46"/>
    <n v="12656.49569425184"/>
    <n v="11.027274634189871"/>
    <n v="5488.0996604064176"/>
    <x v="48"/>
    <x v="12"/>
  </r>
  <r>
    <n v="6959"/>
    <s v="6774 - 6598"/>
    <n v="10569"/>
    <n v="10544"/>
    <n v="47"/>
    <n v="12759.2993264408"/>
    <n v="10.75192268024832"/>
    <n v="5827.5356322478438"/>
    <x v="48"/>
    <x v="13"/>
  </r>
  <r>
    <n v="6960"/>
    <s v="6774 - 6541"/>
    <n v="10569"/>
    <n v="10538"/>
    <n v="48"/>
    <n v="13918.24767842941"/>
    <n v="11.58956559425347"/>
    <n v="6372.4114023210768"/>
    <x v="48"/>
    <x v="29"/>
  </r>
  <r>
    <n v="6961"/>
    <s v="6774 - 7170"/>
    <n v="10569"/>
    <n v="10632"/>
    <n v="49"/>
    <n v="14127.88455260193"/>
    <n v="11.99990235990793"/>
    <n v="11748.593612502909"/>
    <x v="48"/>
    <x v="10"/>
  </r>
  <r>
    <n v="6962"/>
    <s v="6774 - 6497"/>
    <n v="10569"/>
    <n v="10535"/>
    <n v="50"/>
    <n v="14786.50233149586"/>
    <n v="12.165950173981139"/>
    <n v="7167.9926740793744"/>
    <x v="48"/>
    <x v="40"/>
  </r>
  <r>
    <n v="6963"/>
    <s v="6774 - 6889"/>
    <n v="10569"/>
    <n v="10584"/>
    <n v="51"/>
    <n v="14897.618718147611"/>
    <n v="11.1461389173821"/>
    <n v="11998.45170592455"/>
    <x v="48"/>
    <x v="2"/>
  </r>
  <r>
    <n v="6964"/>
    <s v="6774 - 7106"/>
    <n v="10569"/>
    <n v="10621"/>
    <n v="52"/>
    <n v="14945.308156731069"/>
    <n v="12.354724648455671"/>
    <n v="11498.608019822221"/>
    <x v="48"/>
    <x v="15"/>
  </r>
  <r>
    <n v="6965"/>
    <s v="6774 - 7223"/>
    <n v="10569"/>
    <n v="10641"/>
    <n v="53"/>
    <n v="15155.52429793478"/>
    <n v="13.027542105240769"/>
    <n v="12158.48005771005"/>
    <x v="48"/>
    <x v="20"/>
  </r>
  <r>
    <n v="6966"/>
    <s v="6774 - 7222"/>
    <n v="10569"/>
    <n v="10640"/>
    <n v="54"/>
    <n v="15374.99374294989"/>
    <n v="12.910381119549321"/>
    <n v="13065.81254116651"/>
    <x v="48"/>
    <x v="21"/>
  </r>
  <r>
    <n v="6967"/>
    <s v="6774 - 6966"/>
    <n v="10569"/>
    <n v="10598"/>
    <n v="55"/>
    <n v="15392.402451617379"/>
    <n v="11.643008489630409"/>
    <n v="12519.316266292761"/>
    <x v="48"/>
    <x v="3"/>
  </r>
  <r>
    <n v="6968"/>
    <s v="6774 - 6967"/>
    <n v="10569"/>
    <n v="10599"/>
    <n v="56"/>
    <n v="15413.9257917429"/>
    <n v="11.66453182975593"/>
    <n v="11550.392170737079"/>
    <x v="48"/>
    <x v="4"/>
  </r>
  <r>
    <n v="6969"/>
    <s v="6774 - 6455"/>
    <n v="10569"/>
    <n v="10533"/>
    <n v="57"/>
    <n v="15916.193921145699"/>
    <n v="13.05880130799404"/>
    <n v="7831.6000098587247"/>
    <x v="48"/>
    <x v="61"/>
  </r>
  <r>
    <n v="6970"/>
    <s v="6774 - 6965"/>
    <n v="10569"/>
    <n v="10597"/>
    <n v="58"/>
    <n v="16116.919298527289"/>
    <n v="11.726342468060061"/>
    <n v="13460.93816227109"/>
    <x v="48"/>
    <x v="6"/>
  </r>
  <r>
    <n v="6971"/>
    <s v="6774 - 6835"/>
    <n v="10569"/>
    <n v="10574"/>
    <n v="59"/>
    <n v="16148.256271572191"/>
    <n v="12.39677647080668"/>
    <n v="12139.37962166629"/>
    <x v="48"/>
    <x v="7"/>
  </r>
  <r>
    <n v="6972"/>
    <s v="6774 - 7274"/>
    <n v="10569"/>
    <n v="10648"/>
    <n v="60"/>
    <n v="16180.56677627363"/>
    <n v="14.05258458357962"/>
    <n v="12804.62323327495"/>
    <x v="48"/>
    <x v="35"/>
  </r>
  <r>
    <n v="6973"/>
    <s v="6774 - 7035"/>
    <n v="10569"/>
    <n v="10609"/>
    <n v="61"/>
    <n v="16206.72452757825"/>
    <n v="13.61614101930285"/>
    <n v="11468.827281200771"/>
    <x v="48"/>
    <x v="8"/>
  </r>
  <r>
    <n v="6974"/>
    <s v="6774 - 7221"/>
    <n v="10569"/>
    <n v="10639"/>
    <n v="62"/>
    <n v="16275.23785061904"/>
    <n v="13.58556420030118"/>
    <n v="13926.29489848913"/>
    <x v="48"/>
    <x v="38"/>
  </r>
  <r>
    <n v="6975"/>
    <s v="6774 - 6888"/>
    <n v="10569"/>
    <n v="10583"/>
    <n v="63"/>
    <n v="16447.72676237889"/>
    <n v="12.277133082057601"/>
    <n v="12854.561108391201"/>
    <x v="48"/>
    <x v="9"/>
  </r>
  <r>
    <n v="6976"/>
    <s v="6774 - 6328"/>
    <n v="10569"/>
    <n v="10525"/>
    <n v="64"/>
    <n v="16814.289654067568"/>
    <n v="16.28592963548676"/>
    <n v="9933.5420395606834"/>
    <x v="48"/>
    <x v="143"/>
  </r>
  <r>
    <n v="6977"/>
    <s v="6774 - 7329"/>
    <n v="10569"/>
    <n v="10655"/>
    <n v="65"/>
    <n v="17307.75334123179"/>
    <n v="15.17977114853778"/>
    <n v="13437.309415992469"/>
    <x v="48"/>
    <x v="53"/>
  </r>
  <r>
    <n v="6978"/>
    <s v="6774 - 6413"/>
    <n v="10569"/>
    <n v="10531"/>
    <n v="66"/>
    <n v="17325.193640017289"/>
    <n v="14.241493258855691"/>
    <n v="8324.7004715612875"/>
    <x v="48"/>
    <x v="90"/>
  </r>
  <r>
    <n v="6979"/>
    <s v="6774 - 6412"/>
    <n v="10569"/>
    <n v="10530"/>
    <n v="67"/>
    <n v="17403.927889568149"/>
    <n v="14.32493414632399"/>
    <n v="9153.7302927765213"/>
    <x v="48"/>
    <x v="80"/>
  </r>
  <r>
    <n v="6980"/>
    <s v="6774 - 6454"/>
    <n v="10569"/>
    <n v="10532"/>
    <n v="68"/>
    <n v="17431.218308169489"/>
    <n v="14.309992047322231"/>
    <n v="10844.104801300429"/>
    <x v="48"/>
    <x v="31"/>
  </r>
  <r>
    <n v="6981"/>
    <s v="6774 - 7330"/>
    <n v="10569"/>
    <n v="10656"/>
    <n v="69"/>
    <n v="17456.429655611792"/>
    <n v="15.328447462917779"/>
    <n v="13460.887363233191"/>
    <x v="48"/>
    <x v="56"/>
  </r>
  <r>
    <n v="6982"/>
    <s v="6774 - 6964"/>
    <n v="10569"/>
    <n v="10596"/>
    <n v="70"/>
    <n v="17473.696707418942"/>
    <n v="12.851688794804121"/>
    <n v="14441.8989667113"/>
    <x v="48"/>
    <x v="11"/>
  </r>
  <r>
    <n v="6983"/>
    <s v="6774 - 7220"/>
    <n v="10569"/>
    <n v="10638"/>
    <n v="71"/>
    <n v="17542.05279407648"/>
    <n v="14.59844218939863"/>
    <n v="14961.027790921769"/>
    <x v="48"/>
    <x v="57"/>
  </r>
  <r>
    <n v="6984"/>
    <s v="6774 - 7033"/>
    <n v="10569"/>
    <n v="10607"/>
    <n v="72"/>
    <n v="17693.794878630801"/>
    <n v="13.526167951777721"/>
    <n v="14495.02391447037"/>
    <x v="48"/>
    <x v="16"/>
  </r>
  <r>
    <n v="6985"/>
    <s v="6774 - 6368"/>
    <n v="10569"/>
    <n v="10528"/>
    <n v="73"/>
    <n v="17720.301550916582"/>
    <n v="16.965438558123509"/>
    <n v="9291.0765100771314"/>
    <x v="48"/>
    <x v="119"/>
  </r>
  <r>
    <n v="6986"/>
    <s v="6774 - 6773"/>
    <n v="10569"/>
    <n v="10568"/>
    <n v="74"/>
    <n v="17741.345727008411"/>
    <n v="13.98986592624289"/>
    <n v="12982.96345804838"/>
    <x v="48"/>
    <x v="17"/>
  </r>
  <r>
    <n v="6987"/>
    <s v="6774 - 7034"/>
    <n v="10569"/>
    <n v="10608"/>
    <n v="75"/>
    <n v="17850.592866218831"/>
    <n v="15.26000935794343"/>
    <n v="12925.24729755115"/>
    <x v="48"/>
    <x v="30"/>
  </r>
  <r>
    <n v="6988"/>
    <s v="6774 - 7169"/>
    <n v="10569"/>
    <n v="10631"/>
    <n v="76"/>
    <n v="18013.37607568298"/>
    <n v="14.607942939381079"/>
    <n v="14629.525100485211"/>
    <x v="48"/>
    <x v="39"/>
  </r>
  <r>
    <n v="6989"/>
    <s v="6774 - 7105"/>
    <n v="10569"/>
    <n v="10620"/>
    <n v="77"/>
    <n v="18015.0086297218"/>
    <n v="15.424425121446401"/>
    <n v="13055.083206148351"/>
    <x v="48"/>
    <x v="33"/>
  </r>
  <r>
    <n v="6990"/>
    <s v="6774 - 7389"/>
    <n v="10569"/>
    <n v="10660"/>
    <n v="78"/>
    <n v="18087.391677886419"/>
    <n v="15.959409485192401"/>
    <n v="14006.770847802391"/>
    <x v="48"/>
    <x v="66"/>
  </r>
  <r>
    <n v="6991"/>
    <s v="6774 - 7388"/>
    <n v="10569"/>
    <n v="10659"/>
    <n v="79"/>
    <n v="18393.39337229577"/>
    <n v="16.265411179601749"/>
    <n v="14286.04565867396"/>
    <x v="48"/>
    <x v="75"/>
  </r>
  <r>
    <n v="6992"/>
    <s v="6774 - 6887"/>
    <n v="10569"/>
    <n v="10582"/>
    <n v="80"/>
    <n v="18405.930984757772"/>
    <n v="13.78392307214294"/>
    <n v="14275.44349590148"/>
    <x v="48"/>
    <x v="22"/>
  </r>
  <r>
    <n v="6993"/>
    <s v="6774 - 6963"/>
    <n v="10569"/>
    <n v="10595"/>
    <n v="81"/>
    <n v="18413.83535813876"/>
    <n v="13.1375304793116"/>
    <n v="15475.47943923465"/>
    <x v="48"/>
    <x v="23"/>
  </r>
  <r>
    <n v="6994"/>
    <s v="6774 - 6716"/>
    <n v="10569"/>
    <n v="10558"/>
    <n v="82"/>
    <n v="18422.432045297392"/>
    <n v="14.67095224453187"/>
    <n v="13447.449556871141"/>
    <x v="48"/>
    <x v="24"/>
  </r>
  <r>
    <n v="6995"/>
    <s v="6774 - 7104"/>
    <n v="10569"/>
    <n v="10619"/>
    <n v="83"/>
    <n v="18467.46483133583"/>
    <n v="14.29983790448274"/>
    <n v="14225.89977484528"/>
    <x v="48"/>
    <x v="25"/>
  </r>
  <r>
    <n v="6996"/>
    <s v="6774 - 7032"/>
    <n v="10569"/>
    <n v="10606"/>
    <n v="84"/>
    <n v="18579.500918742749"/>
    <n v="13.84980460183886"/>
    <n v="15709.534643825469"/>
    <x v="48"/>
    <x v="26"/>
  </r>
  <r>
    <n v="6997"/>
    <s v="6774 - 6366"/>
    <n v="10569"/>
    <n v="10526"/>
    <n v="85"/>
    <n v="18605.641412559889"/>
    <n v="15.25310044319796"/>
    <n v="11756.764258876119"/>
    <x v="48"/>
    <x v="51"/>
  </r>
  <r>
    <n v="6998"/>
    <s v="6774 - 6411"/>
    <n v="10569"/>
    <n v="10529"/>
    <n v="86"/>
    <n v="18605.641412559889"/>
    <n v="15.25310044319796"/>
    <n v="11756.764258876119"/>
    <x v="48"/>
    <x v="52"/>
  </r>
  <r>
    <n v="6999"/>
    <s v="6774 - 6367"/>
    <n v="10569"/>
    <n v="10527"/>
    <n v="87"/>
    <n v="18706.058249912421"/>
    <n v="15.62706450666826"/>
    <n v="10150.699974279611"/>
    <x v="48"/>
    <x v="118"/>
  </r>
  <r>
    <n v="7000"/>
    <s v="6774 - 7168"/>
    <n v="10569"/>
    <n v="10630"/>
    <n v="88"/>
    <n v="18956.17649721698"/>
    <n v="15.550743360915069"/>
    <n v="15333.50047408211"/>
    <x v="48"/>
    <x v="48"/>
  </r>
  <r>
    <n v="7001"/>
    <s v="6774 - 7453"/>
    <n v="10569"/>
    <n v="10664"/>
    <n v="89"/>
    <n v="18988.148388432131"/>
    <n v="16.86016619573811"/>
    <n v="14831.255425332951"/>
    <x v="48"/>
    <x v="84"/>
  </r>
  <r>
    <n v="7002"/>
    <s v="6774 - 6886"/>
    <n v="10569"/>
    <n v="10581"/>
    <n v="90"/>
    <n v="19011.350516119059"/>
    <n v="14.08890539052093"/>
    <n v="15208.70618388402"/>
    <x v="48"/>
    <x v="32"/>
  </r>
  <r>
    <n v="7003"/>
    <s v="6774 - 7452"/>
    <n v="10569"/>
    <n v="10663"/>
    <n v="91"/>
    <n v="19057.015007085531"/>
    <n v="16.929032814391508"/>
    <n v="14897.885915572049"/>
    <x v="48"/>
    <x v="89"/>
  </r>
  <r>
    <n v="7004"/>
    <s v="6774 - 6715"/>
    <n v="10569"/>
    <n v="10557"/>
    <n v="92"/>
    <n v="19185.730141439479"/>
    <n v="15.434250340673961"/>
    <n v="14160.799087809821"/>
    <x v="48"/>
    <x v="36"/>
  </r>
  <r>
    <n v="7005"/>
    <s v="6774 - 6962"/>
    <n v="10569"/>
    <n v="10594"/>
    <n v="93"/>
    <n v="19215.351935279101"/>
    <n v="13.58409133663972"/>
    <n v="16273.829706726359"/>
    <x v="48"/>
    <x v="37"/>
  </r>
  <r>
    <n v="7006"/>
    <s v="6774 - 7325"/>
    <n v="10569"/>
    <n v="10651"/>
    <n v="94"/>
    <n v="19408.298414356119"/>
    <n v="16.46468780967826"/>
    <n v="15729.18985506764"/>
    <x v="48"/>
    <x v="96"/>
  </r>
  <r>
    <n v="7007"/>
    <s v="6774 - 7326"/>
    <n v="10569"/>
    <n v="10652"/>
    <n v="95"/>
    <n v="19408.298414356119"/>
    <n v="16.46468780967826"/>
    <n v="15729.18985506764"/>
    <x v="48"/>
    <x v="97"/>
  </r>
  <r>
    <n v="7008"/>
    <s v="6774 - 7272"/>
    <n v="10569"/>
    <n v="10646"/>
    <n v="96"/>
    <n v="19419.60673580294"/>
    <n v="16.475996131125068"/>
    <n v="14712.47981126147"/>
    <x v="48"/>
    <x v="98"/>
  </r>
  <r>
    <n v="7009"/>
    <s v="6774 - 7271"/>
    <n v="10569"/>
    <n v="10645"/>
    <n v="97"/>
    <n v="19423.78826200261"/>
    <n v="16.480177657324749"/>
    <n v="16100.881362987269"/>
    <x v="48"/>
    <x v="99"/>
  </r>
  <r>
    <n v="7010"/>
    <s v="6774 - 6772"/>
    <n v="10569"/>
    <n v="10567"/>
    <n v="98"/>
    <n v="19660.184431017311"/>
    <n v="15.90870463025179"/>
    <n v="14887.797832807049"/>
    <x v="48"/>
    <x v="41"/>
  </r>
  <r>
    <n v="7011"/>
    <s v="6774 - 7451"/>
    <n v="10569"/>
    <n v="10662"/>
    <n v="99"/>
    <n v="19680.267820460202"/>
    <n v="17.552285627766182"/>
    <n v="15343.763053562439"/>
    <x v="48"/>
    <x v="103"/>
  </r>
  <r>
    <n v="7012"/>
    <s v="6774 - 6327"/>
    <n v="10569"/>
    <n v="10524"/>
    <n v="100"/>
    <n v="19685.25591769574"/>
    <n v="15.70267299994349"/>
    <n v="12347.008037160151"/>
    <x v="48"/>
    <x v="116"/>
  </r>
  <r>
    <n v="7013"/>
    <s v="6774 - 7387"/>
    <n v="10569"/>
    <n v="10658"/>
    <n v="101"/>
    <n v="19689.597326866809"/>
    <n v="17.56161513417279"/>
    <n v="15350.46412990331"/>
    <x v="48"/>
    <x v="104"/>
  </r>
  <r>
    <n v="7014"/>
    <s v="6774 - 7167"/>
    <n v="10569"/>
    <n v="10629"/>
    <n v="102"/>
    <n v="19955.621306692359"/>
    <n v="16.550188170390449"/>
    <n v="16273.4929026388"/>
    <x v="48"/>
    <x v="54"/>
  </r>
  <r>
    <n v="7015"/>
    <s v="6774 - 6834"/>
    <n v="10569"/>
    <n v="10573"/>
    <n v="103"/>
    <n v="19964.12518844541"/>
    <n v="15.041680062847281"/>
    <n v="15026.43777758024"/>
    <x v="48"/>
    <x v="44"/>
  </r>
  <r>
    <n v="7016"/>
    <s v="6774 - 6885"/>
    <n v="10569"/>
    <n v="10580"/>
    <n v="104"/>
    <n v="20087.389094728609"/>
    <n v="14.874758668049269"/>
    <n v="16244.98527647234"/>
    <x v="48"/>
    <x v="46"/>
  </r>
  <r>
    <n v="7017"/>
    <s v="6774 - 7219"/>
    <n v="10569"/>
    <n v="10637"/>
    <n v="105"/>
    <n v="20099.227983957971"/>
    <n v="17.155617379280109"/>
    <n v="16747.607323755808"/>
    <x v="48"/>
    <x v="117"/>
  </r>
  <r>
    <n v="7018"/>
    <s v="6774 - 6833"/>
    <n v="10569"/>
    <n v="10572"/>
    <n v="106"/>
    <n v="20138.672841607811"/>
    <n v="15.21622771600968"/>
    <n v="16215.552591575841"/>
    <x v="48"/>
    <x v="47"/>
  </r>
  <r>
    <n v="7019"/>
    <s v="6774 - 7031"/>
    <n v="10569"/>
    <n v="10605"/>
    <n v="107"/>
    <n v="20197.667368559611"/>
    <n v="14.82878550551492"/>
    <n v="16701.810330770018"/>
    <x v="48"/>
    <x v="49"/>
  </r>
  <r>
    <n v="7020"/>
    <s v="6774 - 7327"/>
    <n v="10569"/>
    <n v="10653"/>
    <n v="108"/>
    <n v="20209.79487542234"/>
    <n v="17.266184270744471"/>
    <n v="14982.654241651089"/>
    <x v="48"/>
    <x v="120"/>
  </r>
  <r>
    <n v="7021"/>
    <s v="6774 - 6326"/>
    <n v="10569"/>
    <n v="10523"/>
    <n v="109"/>
    <n v="20214.545267173551"/>
    <n v="16.862004297811609"/>
    <n v="12703.826315392131"/>
    <x v="48"/>
    <x v="83"/>
  </r>
  <r>
    <n v="7022"/>
    <s v="6774 - 6277"/>
    <n v="10569"/>
    <n v="10522"/>
    <n v="110"/>
    <n v="20287.301276486531"/>
    <n v="16.156113974912468"/>
    <n v="12828.23816079684"/>
    <x v="48"/>
    <x v="142"/>
  </r>
  <r>
    <n v="7023"/>
    <s v="6774 - 7273"/>
    <n v="10569"/>
    <n v="10647"/>
    <n v="111"/>
    <n v="20296.518097169141"/>
    <n v="17.352907492491269"/>
    <n v="14219.03337182054"/>
    <x v="48"/>
    <x v="123"/>
  </r>
  <r>
    <n v="7024"/>
    <s v="6774 - 7270"/>
    <n v="10569"/>
    <n v="10644"/>
    <n v="112"/>
    <n v="20481.74079082402"/>
    <n v="17.538130186146159"/>
    <n v="17128.18970060338"/>
    <x v="48"/>
    <x v="127"/>
  </r>
  <r>
    <n v="7025"/>
    <s v="6774 - 7103"/>
    <n v="10569"/>
    <n v="10618"/>
    <n v="113"/>
    <n v="20614.60809886951"/>
    <n v="15.884911781965631"/>
    <n v="16895.833376083549"/>
    <x v="48"/>
    <x v="59"/>
  </r>
  <r>
    <n v="7026"/>
    <s v="6774 - 6884"/>
    <n v="10569"/>
    <n v="10579"/>
    <n v="114"/>
    <n v="20629.475369038049"/>
    <n v="14.50942793983474"/>
    <n v="17289.409515654421"/>
    <x v="48"/>
    <x v="58"/>
  </r>
  <r>
    <n v="7027"/>
    <s v="6774 - 7450"/>
    <n v="10569"/>
    <n v="10661"/>
    <n v="115"/>
    <n v="20681.389856656489"/>
    <n v="18.553407663962471"/>
    <n v="16079.29072848919"/>
    <x v="48"/>
    <x v="135"/>
  </r>
  <r>
    <n v="7028"/>
    <s v="6774 - 7324"/>
    <n v="10569"/>
    <n v="10650"/>
    <n v="116"/>
    <n v="20695.676891433759"/>
    <n v="17.752066286755891"/>
    <n v="17341.083173235071"/>
    <x v="48"/>
    <x v="134"/>
  </r>
  <r>
    <n v="7029"/>
    <s v="6774 - 7166"/>
    <n v="10569"/>
    <n v="10628"/>
    <n v="117"/>
    <n v="20849.054689027129"/>
    <n v="16.21623705215838"/>
    <n v="17218.362334844889"/>
    <x v="48"/>
    <x v="63"/>
  </r>
  <r>
    <n v="7030"/>
    <s v="6774 - 6714"/>
    <n v="10569"/>
    <n v="10556"/>
    <n v="118"/>
    <n v="20889.149478228319"/>
    <n v="17.13766967746281"/>
    <n v="14756.17157325778"/>
    <x v="48"/>
    <x v="64"/>
  </r>
  <r>
    <n v="7031"/>
    <s v="6774 - 7102"/>
    <n v="10569"/>
    <n v="10617"/>
    <n v="119"/>
    <n v="21007.954383170061"/>
    <n v="16.278258066266179"/>
    <n v="17909.269158901701"/>
    <x v="48"/>
    <x v="65"/>
  </r>
  <r>
    <n v="7032"/>
    <s v="6774 - 7328"/>
    <n v="10569"/>
    <n v="10654"/>
    <n v="120"/>
    <n v="21024.008870582711"/>
    <n v="18.080398265904851"/>
    <n v="14273.508907213451"/>
    <x v="48"/>
    <x v="141"/>
  </r>
  <r>
    <n v="7033"/>
    <s v="6774 - 6961"/>
    <n v="10569"/>
    <n v="10593"/>
    <n v="121"/>
    <n v="21192.401009040859"/>
    <n v="15.07702961145629"/>
    <n v="17272.492223502089"/>
    <x v="48"/>
    <x v="69"/>
  </r>
  <r>
    <n v="7034"/>
    <s v="6774 - 6883"/>
    <n v="10569"/>
    <n v="10578"/>
    <n v="122"/>
    <n v="21322.044034201819"/>
    <n v="14.84810659599335"/>
    <n v="17895.718378152571"/>
    <x v="48"/>
    <x v="72"/>
  </r>
  <r>
    <n v="7035"/>
    <s v="6774 - 7165"/>
    <n v="10569"/>
    <n v="10627"/>
    <n v="123"/>
    <n v="21442.021906041042"/>
    <n v="16.022939958167239"/>
    <n v="18036.262130970499"/>
    <x v="48"/>
    <x v="76"/>
  </r>
  <r>
    <n v="7036"/>
    <s v="6774 - 7030"/>
    <n v="10569"/>
    <n v="10604"/>
    <n v="124"/>
    <n v="21800.068676069979"/>
    <n v="17.07037235916609"/>
    <n v="18580.987034992391"/>
    <x v="48"/>
    <x v="81"/>
  </r>
  <r>
    <n v="7037"/>
    <s v="6774 - 6832"/>
    <n v="10569"/>
    <n v="10571"/>
    <n v="125"/>
    <n v="21827.22522709256"/>
    <n v="16.74644770677968"/>
    <n v="17326.3208384803"/>
    <x v="48"/>
    <x v="82"/>
  </r>
  <r>
    <n v="7038"/>
    <s v="6774 - 7101"/>
    <n v="10569"/>
    <n v="10616"/>
    <n v="126"/>
    <n v="21992.92370204339"/>
    <n v="17.263227385139501"/>
    <n v="18886.429214418549"/>
    <x v="48"/>
    <x v="86"/>
  </r>
  <r>
    <n v="7039"/>
    <s v="6774 - 6831"/>
    <n v="10569"/>
    <n v="10570"/>
    <n v="127"/>
    <n v="22012.946467604608"/>
    <n v="15.26395876950644"/>
    <n v="18329.896223586999"/>
    <x v="48"/>
    <x v="87"/>
  </r>
  <r>
    <n v="7040"/>
    <s v="6774 - 7164"/>
    <n v="10569"/>
    <n v="10626"/>
    <n v="128"/>
    <n v="22191.728479094651"/>
    <n v="16.77264653122085"/>
    <n v="19074.771246083528"/>
    <x v="48"/>
    <x v="92"/>
  </r>
  <r>
    <n v="7041"/>
    <s v="6774 - 6960"/>
    <n v="10569"/>
    <n v="10592"/>
    <n v="129"/>
    <n v="22195.17358685239"/>
    <n v="16.826291723807689"/>
    <n v="18451.487889602311"/>
    <x v="48"/>
    <x v="91"/>
  </r>
  <r>
    <n v="7042"/>
    <s v="6774 - 7218"/>
    <n v="10569"/>
    <n v="10636"/>
    <n v="130"/>
    <n v="22694.075704484701"/>
    <n v="17.2749937566109"/>
    <n v="18587.814296766341"/>
    <x v="48"/>
    <x v="105"/>
  </r>
  <r>
    <n v="7043"/>
    <s v="6774 - 6771"/>
    <n v="10569"/>
    <n v="10566"/>
    <n v="131"/>
    <n v="22808.985107362128"/>
    <n v="17.482767616981871"/>
    <n v="17481.213708380332"/>
    <x v="48"/>
    <x v="108"/>
  </r>
  <r>
    <n v="7044"/>
    <s v="6774 - 7029"/>
    <n v="10569"/>
    <n v="10603"/>
    <n v="132"/>
    <n v="22836.671003351181"/>
    <n v="18.106974686447298"/>
    <n v="19552.197529260789"/>
    <x v="48"/>
    <x v="109"/>
  </r>
  <r>
    <n v="7045"/>
    <s v="6774 - 6770"/>
    <n v="10569"/>
    <n v="10565"/>
    <n v="133"/>
    <n v="22863.272185074838"/>
    <n v="16.74322475587153"/>
    <n v="18074.0929406125"/>
    <x v="48"/>
    <x v="110"/>
  </r>
  <r>
    <n v="7046"/>
    <s v="6774 - 7100"/>
    <n v="10569"/>
    <n v="10615"/>
    <n v="134"/>
    <n v="22929.88382710093"/>
    <n v="18.20018751019704"/>
    <n v="19817.25071446961"/>
    <x v="48"/>
    <x v="112"/>
  </r>
  <r>
    <n v="7047"/>
    <s v="6774 - 6597"/>
    <n v="10569"/>
    <n v="10543"/>
    <n v="135"/>
    <n v="22965.987674228702"/>
    <n v="19.21450787346318"/>
    <n v="15629.55764630768"/>
    <x v="48"/>
    <x v="113"/>
  </r>
  <r>
    <n v="7048"/>
    <s v="6774 - 7163"/>
    <n v="10569"/>
    <n v="10625"/>
    <n v="136"/>
    <n v="23174.869153054591"/>
    <n v="17.755787205180791"/>
    <n v="20052.521435090141"/>
    <x v="48"/>
    <x v="121"/>
  </r>
  <r>
    <n v="7049"/>
    <s v="6774 - 7217"/>
    <n v="10569"/>
    <n v="10635"/>
    <n v="137"/>
    <n v="23183.492307590801"/>
    <n v="17.764410359717001"/>
    <n v="18970.933682186871"/>
    <x v="48"/>
    <x v="122"/>
  </r>
  <r>
    <n v="7050"/>
    <s v="6774 - 6661"/>
    <n v="10569"/>
    <n v="10549"/>
    <n v="138"/>
    <n v="23316.607770970571"/>
    <n v="19.565127970205051"/>
    <n v="16300.757813786229"/>
    <x v="48"/>
    <x v="124"/>
  </r>
  <r>
    <n v="7051"/>
    <s v="6774 - 6959"/>
    <n v="10569"/>
    <n v="10591"/>
    <n v="139"/>
    <n v="23416.587346669941"/>
    <n v="18.04770548362524"/>
    <n v="19593.558028499821"/>
    <x v="48"/>
    <x v="126"/>
  </r>
  <r>
    <n v="7052"/>
    <s v="6774 - 6769"/>
    <n v="10569"/>
    <n v="10564"/>
    <n v="140"/>
    <n v="23548.774322499081"/>
    <n v="16.251866582274101"/>
    <n v="19091.54132110393"/>
    <x v="48"/>
    <x v="129"/>
  </r>
  <r>
    <n v="7053"/>
    <s v="6774 - 7099"/>
    <n v="10569"/>
    <n v="10614"/>
    <n v="141"/>
    <n v="23589.868783630791"/>
    <n v="18.860172466726901"/>
    <n v="20265.278800995689"/>
    <x v="48"/>
    <x v="131"/>
  </r>
  <r>
    <n v="7054"/>
    <s v="6774 - 6596"/>
    <n v="10569"/>
    <n v="10542"/>
    <n v="142"/>
    <n v="23723.86839005689"/>
    <n v="19.97238858929137"/>
    <n v="16336.743494348941"/>
    <x v="48"/>
    <x v="136"/>
  </r>
  <r>
    <n v="7055"/>
    <s v="6774 - 6713"/>
    <n v="10569"/>
    <n v="10555"/>
    <n v="143"/>
    <n v="23956.17960313119"/>
    <n v="20.204699802365681"/>
    <n v="17202.039816325989"/>
    <x v="48"/>
    <x v="137"/>
  </r>
  <r>
    <n v="7056"/>
    <s v="6774 - 6712"/>
    <n v="10569"/>
    <n v="10554"/>
    <n v="144"/>
    <n v="23961.952053105331"/>
    <n v="17.146298723141498"/>
    <n v="17751.839661414429"/>
    <x v="48"/>
    <x v="138"/>
  </r>
  <r>
    <n v="7057"/>
    <s v="6831 - 6831"/>
    <n v="10570"/>
    <n v="10570"/>
    <n v="1"/>
    <n v="0"/>
    <n v="0"/>
    <n v="0"/>
    <x v="49"/>
    <x v="87"/>
  </r>
  <r>
    <n v="7058"/>
    <s v="6831 - 6769"/>
    <n v="10570"/>
    <n v="10564"/>
    <n v="2"/>
    <n v="1535.827854894467"/>
    <n v="0.9879078127676566"/>
    <n v="1300.420754293913"/>
    <x v="49"/>
    <x v="129"/>
  </r>
  <r>
    <n v="7059"/>
    <s v="6831 - 6884"/>
    <n v="10570"/>
    <n v="10579"/>
    <n v="3"/>
    <n v="1761.2302459077041"/>
    <n v="1.1322899770128509"/>
    <n v="1415.409284382926"/>
    <x v="49"/>
    <x v="58"/>
  </r>
  <r>
    <n v="7060"/>
    <s v="6831 - 6961"/>
    <n v="10570"/>
    <n v="10593"/>
    <n v="4"/>
    <n v="2362.939087663055"/>
    <n v="1.7339988187682001"/>
    <n v="2231.192094218452"/>
    <x v="49"/>
    <x v="69"/>
  </r>
  <r>
    <n v="7061"/>
    <s v="6831 - 6883"/>
    <n v="10570"/>
    <n v="10578"/>
    <n v="5"/>
    <n v="2492.5821128240182"/>
    <n v="1.5050758033052609"/>
    <n v="696.09005220591291"/>
    <x v="49"/>
    <x v="72"/>
  </r>
  <r>
    <n v="7062"/>
    <s v="6831 - 6770"/>
    <n v="10570"/>
    <n v="10565"/>
    <n v="6"/>
    <n v="2784.301725490538"/>
    <n v="2.2363816833637302"/>
    <n v="1200.059431761146"/>
    <x v="49"/>
    <x v="110"/>
  </r>
  <r>
    <n v="7063"/>
    <s v="6831 - 6962"/>
    <n v="10570"/>
    <n v="10594"/>
    <n v="7"/>
    <n v="2806.4440086272161"/>
    <n v="1.6933929407871811"/>
    <n v="2768.5394003342121"/>
    <x v="49"/>
    <x v="37"/>
  </r>
  <r>
    <n v="7064"/>
    <s v="6831 - 6832"/>
    <n v="10570"/>
    <n v="10571"/>
    <n v="8"/>
    <n v="2963.1964906820822"/>
    <n v="2.175923827072487"/>
    <n v="1005.54396890599"/>
    <x v="49"/>
    <x v="82"/>
  </r>
  <r>
    <n v="7065"/>
    <s v="6831 - 6833"/>
    <n v="10570"/>
    <n v="10572"/>
    <n v="9"/>
    <n v="3385.089718448889"/>
    <n v="2.756149449554036"/>
    <n v="2224.8382044791651"/>
    <x v="49"/>
    <x v="47"/>
  </r>
  <r>
    <n v="7066"/>
    <s v="6831 - 6885"/>
    <n v="10570"/>
    <n v="10580"/>
    <n v="10"/>
    <n v="3512.126894795445"/>
    <n v="2.5829757339349571"/>
    <n v="2219.8895118267619"/>
    <x v="49"/>
    <x v="46"/>
  </r>
  <r>
    <n v="7067"/>
    <s v="6831 - 6712"/>
    <n v="10570"/>
    <n v="10554"/>
    <n v="11"/>
    <n v="3671.9161073674909"/>
    <n v="3.0024106460452131"/>
    <n v="2307.3444424289228"/>
    <x v="49"/>
    <x v="138"/>
  </r>
  <r>
    <n v="7068"/>
    <s v="6831 - 6963"/>
    <n v="10570"/>
    <n v="10595"/>
    <n v="12"/>
    <n v="3764.302986889169"/>
    <n v="2.291620167618166"/>
    <n v="3608.2897067429021"/>
    <x v="49"/>
    <x v="23"/>
  </r>
  <r>
    <n v="7069"/>
    <s v="6831 - 6713"/>
    <n v="10570"/>
    <n v="10555"/>
    <n v="13"/>
    <n v="3841.6536779518851"/>
    <n v="3.2937336358250771"/>
    <n v="2417.7005193212672"/>
    <x v="49"/>
    <x v="137"/>
  </r>
  <r>
    <n v="7070"/>
    <s v="6831 - 6771"/>
    <n v="10570"/>
    <n v="10566"/>
    <n v="14"/>
    <n v="3895.609699071184"/>
    <n v="3.1747477865072571"/>
    <n v="1358.114943780673"/>
    <x v="49"/>
    <x v="108"/>
  </r>
  <r>
    <n v="7071"/>
    <s v="6831 - 7031"/>
    <n v="10570"/>
    <n v="10605"/>
    <n v="15"/>
    <n v="4137.0652414118631"/>
    <n v="3.5081249725170052"/>
    <n v="3697.285998085641"/>
    <x v="49"/>
    <x v="49"/>
  </r>
  <r>
    <n v="7072"/>
    <s v="6831 - 6886"/>
    <n v="10570"/>
    <n v="10581"/>
    <n v="16"/>
    <n v="4471.4587336950872"/>
    <n v="3.091155685259209"/>
    <n v="3335.9506970366801"/>
    <x v="49"/>
    <x v="32"/>
  </r>
  <r>
    <n v="7073"/>
    <s v="6831 - 6960"/>
    <n v="10570"/>
    <n v="10592"/>
    <n v="17"/>
    <n v="4720.5184700230711"/>
    <n v="4.0915782011282156"/>
    <n v="2630.315662207935"/>
    <x v="49"/>
    <x v="91"/>
  </r>
  <r>
    <n v="7074"/>
    <s v="6831 - 7032"/>
    <n v="10570"/>
    <n v="10606"/>
    <n v="18"/>
    <n v="5050.7452686305987"/>
    <n v="3.5780624493595981"/>
    <n v="4326.4753741410896"/>
    <x v="49"/>
    <x v="26"/>
  </r>
  <r>
    <n v="7075"/>
    <s v="6831 - 6964"/>
    <n v="10570"/>
    <n v="10596"/>
    <n v="19"/>
    <n v="5076.4419442103735"/>
    <n v="3.2423024069138831"/>
    <n v="4557.3491663813311"/>
    <x v="49"/>
    <x v="11"/>
  </r>
  <r>
    <n v="7076"/>
    <s v="6831 - 6834"/>
    <n v="10570"/>
    <n v="10573"/>
    <n v="20"/>
    <n v="5600.0193414539481"/>
    <n v="4.9710790725590988"/>
    <n v="3303.4600934345472"/>
    <x v="49"/>
    <x v="44"/>
  </r>
  <r>
    <n v="7077"/>
    <s v="6831 - 6965"/>
    <n v="10570"/>
    <n v="10597"/>
    <n v="21"/>
    <n v="5896.027169077317"/>
    <n v="3.5376163014463891"/>
    <n v="5522.9882353965431"/>
    <x v="49"/>
    <x v="6"/>
  </r>
  <r>
    <n v="7078"/>
    <s v="6831 - 6959"/>
    <n v="10570"/>
    <n v="10591"/>
    <n v="22"/>
    <n v="5941.9322298406196"/>
    <n v="5.3129919609457676"/>
    <n v="2744.8727732656312"/>
    <x v="49"/>
    <x v="126"/>
  </r>
  <r>
    <n v="7079"/>
    <s v="6831 - 6661"/>
    <n v="10570"/>
    <n v="10549"/>
    <n v="23"/>
    <n v="5990.9991610995621"/>
    <n v="5.4430791189727552"/>
    <n v="3907.537656770769"/>
    <x v="49"/>
    <x v="124"/>
  </r>
  <r>
    <n v="7080"/>
    <s v="6831 - 6887"/>
    <n v="10570"/>
    <n v="10582"/>
    <n v="24"/>
    <n v="6287.9620100915618"/>
    <n v="4.3431828887552024"/>
    <n v="4243.9506776432336"/>
    <x v="49"/>
    <x v="22"/>
  </r>
  <r>
    <n v="7081"/>
    <s v="6831 - 6772"/>
    <n v="10570"/>
    <n v="10567"/>
    <n v="25"/>
    <n v="6487.04552783292"/>
    <n v="5.8581052589380711"/>
    <n v="3567.0772576177751"/>
    <x v="49"/>
    <x v="41"/>
  </r>
  <r>
    <n v="7082"/>
    <s v="6831 - 7103"/>
    <n v="10570"/>
    <n v="10618"/>
    <n v="26"/>
    <n v="6603.5239703635762"/>
    <n v="5.130841151092576"/>
    <n v="4422.2112841675043"/>
    <x v="49"/>
    <x v="59"/>
  </r>
  <r>
    <n v="7083"/>
    <s v="6831 - 6714"/>
    <n v="10570"/>
    <n v="10556"/>
    <n v="27"/>
    <n v="6729.7045363583611"/>
    <n v="6.1817844942315556"/>
    <n v="4229.2101070633016"/>
    <x v="49"/>
    <x v="64"/>
  </r>
  <r>
    <n v="7084"/>
    <s v="6831 - 7033"/>
    <n v="10570"/>
    <n v="10607"/>
    <n v="28"/>
    <n v="6757.0318457024923"/>
    <n v="5.109646484652214"/>
    <n v="5197.928933023366"/>
    <x v="49"/>
    <x v="16"/>
  </r>
  <r>
    <n v="7085"/>
    <s v="6831 - 6597"/>
    <n v="10570"/>
    <n v="10543"/>
    <n v="29"/>
    <n v="7325.7006288827688"/>
    <n v="6.7777805867559646"/>
    <n v="4932.1271438335234"/>
    <x v="49"/>
    <x v="113"/>
  </r>
  <r>
    <n v="7086"/>
    <s v="6831 - 6888"/>
    <n v="10570"/>
    <n v="10583"/>
    <n v="30"/>
    <n v="7326.7503836586384"/>
    <n v="4.7483563658817713"/>
    <n v="5649.7451054870489"/>
    <x v="49"/>
    <x v="9"/>
  </r>
  <r>
    <n v="7087"/>
    <s v="6831 - 6966"/>
    <n v="10570"/>
    <n v="10598"/>
    <n v="31"/>
    <n v="7360.955791981406"/>
    <n v="4.7825617742045372"/>
    <n v="6351.2168172706497"/>
    <x v="49"/>
    <x v="3"/>
  </r>
  <r>
    <n v="7088"/>
    <s v="6831 - 7102"/>
    <n v="10570"/>
    <n v="10617"/>
    <n v="32"/>
    <n v="7391.5166705946958"/>
    <n v="5.9188338513236953"/>
    <n v="4564.0249342554716"/>
    <x v="49"/>
    <x v="65"/>
  </r>
  <r>
    <n v="7089"/>
    <s v="6831 - 7167"/>
    <n v="10570"/>
    <n v="10629"/>
    <n v="33"/>
    <n v="7427.314460220713"/>
    <n v="5.7058838272003722"/>
    <n v="5765.7058277641236"/>
    <x v="49"/>
    <x v="54"/>
  </r>
  <r>
    <n v="7090"/>
    <s v="6831 - 7030"/>
    <n v="10570"/>
    <n v="10604"/>
    <n v="34"/>
    <n v="7788.9845475640359"/>
    <n v="6.3163017282930367"/>
    <n v="2898.2477285269242"/>
    <x v="49"/>
    <x v="81"/>
  </r>
  <r>
    <n v="7091"/>
    <s v="6831 - 7165"/>
    <n v="10570"/>
    <n v="10627"/>
    <n v="35"/>
    <n v="7843.841974811814"/>
    <n v="6.238320531676715"/>
    <n v="4908.3017156638207"/>
    <x v="49"/>
    <x v="76"/>
  </r>
  <r>
    <n v="7092"/>
    <s v="6831 - 6889"/>
    <n v="10570"/>
    <n v="10584"/>
    <n v="36"/>
    <n v="7872.2117372062467"/>
    <n v="4.8747038398735958"/>
    <n v="6553.3826188934127"/>
    <x v="49"/>
    <x v="2"/>
  </r>
  <r>
    <n v="7093"/>
    <s v="6831 - 6715"/>
    <n v="10570"/>
    <n v="10557"/>
    <n v="37"/>
    <n v="7943.0749785082562"/>
    <n v="6.5105957361323794"/>
    <n v="4607.4382421396267"/>
    <x v="49"/>
    <x v="36"/>
  </r>
  <r>
    <n v="7094"/>
    <s v="6831 - 7166"/>
    <n v="10570"/>
    <n v="10628"/>
    <n v="38"/>
    <n v="7952.8571965865358"/>
    <n v="6.0628727800786244"/>
    <n v="5317.6028510914066"/>
    <x v="49"/>
    <x v="63"/>
  </r>
  <r>
    <n v="7095"/>
    <s v="6831 - 6596"/>
    <n v="10570"/>
    <n v="10542"/>
    <n v="39"/>
    <n v="8083.5813447109567"/>
    <n v="7.5356613025841526"/>
    <n v="4568.495691780201"/>
    <x v="49"/>
    <x v="136"/>
  </r>
  <r>
    <n v="7096"/>
    <s v="6831 - 7104"/>
    <n v="10570"/>
    <n v="10619"/>
    <n v="40"/>
    <n v="8219.8066766219981"/>
    <n v="6.613093244675297"/>
    <n v="6285.7145316134529"/>
    <x v="49"/>
    <x v="25"/>
  </r>
  <r>
    <n v="7097"/>
    <s v="6831 - 7101"/>
    <n v="10570"/>
    <n v="10616"/>
    <n v="41"/>
    <n v="8376.4859894680249"/>
    <n v="6.9038031701970253"/>
    <n v="4576.6322707030149"/>
    <x v="49"/>
    <x v="86"/>
  </r>
  <r>
    <n v="7098"/>
    <s v="6831 - 6967"/>
    <n v="10570"/>
    <n v="10599"/>
    <n v="42"/>
    <n v="8406.0828121180748"/>
    <n v="5.4094558294750934"/>
    <n v="7377.8576133029674"/>
    <x v="49"/>
    <x v="4"/>
  </r>
  <r>
    <n v="7099"/>
    <s v="6831 - 7168"/>
    <n v="10570"/>
    <n v="10630"/>
    <n v="43"/>
    <n v="8426.7592696960928"/>
    <n v="6.7053286366757501"/>
    <n v="6337.3808347773211"/>
    <x v="49"/>
    <x v="48"/>
  </r>
  <r>
    <n v="7100"/>
    <s v="6831 - 7169"/>
    <n v="10570"/>
    <n v="10631"/>
    <n v="44"/>
    <n v="8451.8762439942511"/>
    <n v="6.8451628120475503"/>
    <n v="6941.8121638845387"/>
    <x v="49"/>
    <x v="39"/>
  </r>
  <r>
    <n v="7101"/>
    <s v="6831 - 7164"/>
    <n v="10570"/>
    <n v="10626"/>
    <n v="45"/>
    <n v="8593.54854786543"/>
    <n v="6.9880271047303282"/>
    <n v="4643.825834639948"/>
    <x v="49"/>
    <x v="92"/>
  </r>
  <r>
    <n v="7102"/>
    <s v="6831 - 6716"/>
    <n v="10570"/>
    <n v="10558"/>
    <n v="46"/>
    <n v="8706.3730746503461"/>
    <n v="7.2738938322744691"/>
    <n v="5224.8704681066793"/>
    <x v="49"/>
    <x v="24"/>
  </r>
  <r>
    <n v="7103"/>
    <s v="6831 - 7029"/>
    <n v="10570"/>
    <n v="10603"/>
    <n v="47"/>
    <n v="8825.5868748452467"/>
    <n v="7.352904055574248"/>
    <n v="2977.947434819223"/>
    <x v="49"/>
    <x v="109"/>
  </r>
  <r>
    <n v="7104"/>
    <s v="6831 - 6835"/>
    <n v="10570"/>
    <n v="10574"/>
    <n v="48"/>
    <n v="8920.4285026044199"/>
    <n v="7.4879492602285413"/>
    <n v="6196.6104960279881"/>
    <x v="49"/>
    <x v="7"/>
  </r>
  <r>
    <n v="7105"/>
    <s v="6831 - 7218"/>
    <n v="10570"/>
    <n v="10636"/>
    <n v="49"/>
    <n v="9095.8957732554773"/>
    <n v="7.4903743301203791"/>
    <n v="5878.0387824739291"/>
    <x v="49"/>
    <x v="105"/>
  </r>
  <r>
    <n v="7106"/>
    <s v="6831 - 7034"/>
    <n v="10570"/>
    <n v="10608"/>
    <n v="50"/>
    <n v="9175.3337046131619"/>
    <n v="7.5279483435628771"/>
    <n v="6973.6241600095227"/>
    <x v="49"/>
    <x v="30"/>
  </r>
  <r>
    <n v="7107"/>
    <s v="6831 - 7035"/>
    <n v="10570"/>
    <n v="10609"/>
    <n v="51"/>
    <n v="9311.7301883952096"/>
    <n v="6.3151032057522247"/>
    <n v="7953.8610693149312"/>
    <x v="49"/>
    <x v="8"/>
  </r>
  <r>
    <n v="7108"/>
    <s v="6831 - 7100"/>
    <n v="10570"/>
    <n v="10615"/>
    <n v="52"/>
    <n v="9313.4461145255591"/>
    <n v="7.8407632952545612"/>
    <n v="4786.0979534303187"/>
    <x v="49"/>
    <x v="112"/>
  </r>
  <r>
    <n v="7109"/>
    <s v="6831 - 7105"/>
    <n v="10570"/>
    <n v="10620"/>
    <n v="53"/>
    <n v="9357.7183373615208"/>
    <n v="7.7510049054148222"/>
    <n v="7316.7547569613562"/>
    <x v="49"/>
    <x v="33"/>
  </r>
  <r>
    <n v="7110"/>
    <s v="6831 - 6773"/>
    <n v="10570"/>
    <n v="10568"/>
    <n v="54"/>
    <n v="9387.459392939325"/>
    <n v="7.9549801505634479"/>
    <n v="5490.6432022314357"/>
    <x v="49"/>
    <x v="17"/>
  </r>
  <r>
    <n v="7111"/>
    <s v="6831 - 7220"/>
    <n v="10570"/>
    <n v="10638"/>
    <n v="55"/>
    <n v="9454.8149647049959"/>
    <n v="7.8481015327582941"/>
    <n v="7749.2957099515152"/>
    <x v="49"/>
    <x v="57"/>
  </r>
  <r>
    <n v="7112"/>
    <s v="6831 - 7163"/>
    <n v="10570"/>
    <n v="10625"/>
    <n v="56"/>
    <n v="9576.689221825367"/>
    <n v="7.9711677786902637"/>
    <n v="4913.3666313304784"/>
    <x v="49"/>
    <x v="121"/>
  </r>
  <r>
    <n v="7113"/>
    <s v="6831 - 7099"/>
    <n v="10570"/>
    <n v="10614"/>
    <n v="57"/>
    <n v="9578.7846551248531"/>
    <n v="8.1061018358538544"/>
    <n v="3188.0990110134039"/>
    <x v="49"/>
    <x v="131"/>
  </r>
  <r>
    <n v="7114"/>
    <s v="6831 - 7217"/>
    <n v="10570"/>
    <n v="10635"/>
    <n v="58"/>
    <n v="9585.3123763615804"/>
    <n v="7.9797909332264831"/>
    <n v="6263.853522589231"/>
    <x v="49"/>
    <x v="122"/>
  </r>
  <r>
    <n v="7115"/>
    <s v="6831 - 7221"/>
    <n v="10570"/>
    <n v="10639"/>
    <n v="59"/>
    <n v="10219.495656127579"/>
    <n v="8.3588452698208826"/>
    <n v="8175.0064832982653"/>
    <x v="49"/>
    <x v="38"/>
  </r>
  <r>
    <n v="7116"/>
    <s v="6831 - 7106"/>
    <n v="10570"/>
    <n v="10621"/>
    <n v="60"/>
    <n v="10573.146559242379"/>
    <n v="7.5765195765993996"/>
    <n v="8824.2714721394095"/>
    <x v="49"/>
    <x v="15"/>
  </r>
  <r>
    <n v="7117"/>
    <s v="6831 - 7222"/>
    <n v="10570"/>
    <n v="10640"/>
    <n v="61"/>
    <n v="11119.73976379673"/>
    <n v="9.0340283505727417"/>
    <n v="8719.867492885618"/>
    <x v="49"/>
    <x v="21"/>
  </r>
  <r>
    <n v="7118"/>
    <s v="6831 - 6890"/>
    <n v="10570"/>
    <n v="10585"/>
    <n v="62"/>
    <n v="11149.73522562387"/>
    <n v="6.7288136528042806"/>
    <n v="10049.10194747819"/>
    <x v="49"/>
    <x v="1"/>
  </r>
  <r>
    <n v="7119"/>
    <s v="6831 - 7325"/>
    <n v="10570"/>
    <n v="10651"/>
    <n v="63"/>
    <n v="11321.060584984631"/>
    <n v="9.7143471530379273"/>
    <n v="9333.0856037353169"/>
    <x v="49"/>
    <x v="96"/>
  </r>
  <r>
    <n v="7120"/>
    <s v="6831 - 7326"/>
    <n v="10570"/>
    <n v="10652"/>
    <n v="64"/>
    <n v="11321.060584984631"/>
    <n v="9.7143471530379273"/>
    <n v="9333.0856037353169"/>
    <x v="49"/>
    <x v="97"/>
  </r>
  <r>
    <n v="7121"/>
    <s v="6831 - 7272"/>
    <n v="10570"/>
    <n v="10646"/>
    <n v="65"/>
    <n v="11332.36890643144"/>
    <n v="9.7256554744847428"/>
    <n v="9099.6428449161267"/>
    <x v="49"/>
    <x v="98"/>
  </r>
  <r>
    <n v="7122"/>
    <s v="6831 - 7271"/>
    <n v="10570"/>
    <n v="10645"/>
    <n v="66"/>
    <n v="11336.55043263112"/>
    <n v="9.7298370006844159"/>
    <n v="7822.0420739785923"/>
    <x v="49"/>
    <x v="99"/>
  </r>
  <r>
    <n v="7123"/>
    <s v="6831 - 7170"/>
    <n v="10570"/>
    <n v="10632"/>
    <n v="67"/>
    <n v="11614.281178000379"/>
    <n v="8.6176541953573995"/>
    <n v="9509.4472493564717"/>
    <x v="49"/>
    <x v="10"/>
  </r>
  <r>
    <n v="7124"/>
    <s v="6831 - 0"/>
    <n v="10570"/>
    <n v="10521"/>
    <n v="68"/>
    <n v="11973.654398194471"/>
    <n v="7.5658960864694622"/>
    <n v="9107.7860877629573"/>
    <x v="49"/>
    <x v="0"/>
  </r>
  <r>
    <n v="7125"/>
    <s v="6831 - 7219"/>
    <n v="10570"/>
    <n v="10637"/>
    <n v="69"/>
    <n v="12011.99015458648"/>
    <n v="10.40527672263978"/>
    <n v="7654.5349846965437"/>
    <x v="49"/>
    <x v="117"/>
  </r>
  <r>
    <n v="7126"/>
    <s v="6831 - 7324"/>
    <n v="10570"/>
    <n v="10650"/>
    <n v="70"/>
    <n v="12027.84721385084"/>
    <n v="10.42232577071575"/>
    <n v="7624.3438145495493"/>
    <x v="49"/>
    <x v="134"/>
  </r>
  <r>
    <n v="7127"/>
    <s v="6831 - 7327"/>
    <n v="10570"/>
    <n v="10653"/>
    <n v="71"/>
    <n v="12122.557046050841"/>
    <n v="10.51584361410414"/>
    <n v="9752.0852277394115"/>
    <x v="49"/>
    <x v="120"/>
  </r>
  <r>
    <n v="7128"/>
    <s v="6831 - 7273"/>
    <n v="10570"/>
    <n v="10647"/>
    <n v="72"/>
    <n v="12209.28026779764"/>
    <n v="10.60256683585094"/>
    <n v="9665.1388456501591"/>
    <x v="49"/>
    <x v="123"/>
  </r>
  <r>
    <n v="7129"/>
    <s v="6831 - 7270"/>
    <n v="10570"/>
    <n v="10644"/>
    <n v="73"/>
    <n v="12241.783314460579"/>
    <n v="10.63626187132548"/>
    <n v="7629.8257454813311"/>
    <x v="49"/>
    <x v="127"/>
  </r>
  <r>
    <n v="7130"/>
    <s v="6831 - 7223"/>
    <n v="10570"/>
    <n v="10641"/>
    <n v="74"/>
    <n v="12641.920923333229"/>
    <n v="9.6452939406902445"/>
    <n v="10193.666338280829"/>
    <x v="49"/>
    <x v="20"/>
  </r>
  <r>
    <n v="7131"/>
    <s v="6831 - 7328"/>
    <n v="10570"/>
    <n v="10654"/>
    <n v="75"/>
    <n v="12936.771041211219"/>
    <n v="11.33005760926452"/>
    <n v="10205.475413694159"/>
    <x v="49"/>
    <x v="141"/>
  </r>
  <r>
    <n v="7132"/>
    <s v="6831 - 7274"/>
    <n v="10570"/>
    <n v="10648"/>
    <n v="76"/>
    <n v="13666.963401672079"/>
    <n v="10.670336419029089"/>
    <n v="10740.625541529251"/>
    <x v="49"/>
    <x v="35"/>
  </r>
  <r>
    <n v="7133"/>
    <s v="6831 - 7329"/>
    <n v="10570"/>
    <n v="10655"/>
    <n v="77"/>
    <n v="14794.149966630241"/>
    <n v="11.79752298398725"/>
    <n v="11359.805361733261"/>
    <x v="49"/>
    <x v="53"/>
  </r>
  <r>
    <n v="7134"/>
    <s v="6831 - 7330"/>
    <n v="10570"/>
    <n v="10656"/>
    <n v="78"/>
    <n v="14942.826281010241"/>
    <n v="11.946199298367249"/>
    <n v="11500.77221793959"/>
    <x v="49"/>
    <x v="56"/>
  </r>
  <r>
    <n v="7135"/>
    <s v="6831 - 6891"/>
    <n v="10570"/>
    <n v="10586"/>
    <n v="79"/>
    <n v="15363.200187539711"/>
    <n v="9.5021066446749494"/>
    <n v="13026.245163561051"/>
    <x v="49"/>
    <x v="5"/>
  </r>
  <r>
    <n v="7136"/>
    <s v="6831 - 7389"/>
    <n v="10570"/>
    <n v="10660"/>
    <n v="80"/>
    <n v="15573.788303284869"/>
    <n v="12.577161320641871"/>
    <n v="11791.834539690481"/>
    <x v="49"/>
    <x v="66"/>
  </r>
  <r>
    <n v="7137"/>
    <s v="6831 - 7388"/>
    <n v="10570"/>
    <n v="10659"/>
    <n v="81"/>
    <n v="15879.789997694221"/>
    <n v="12.88316301505122"/>
    <n v="11920.21069837619"/>
    <x v="49"/>
    <x v="75"/>
  </r>
  <r>
    <n v="7138"/>
    <s v="6831 - 7453"/>
    <n v="10570"/>
    <n v="10664"/>
    <n v="82"/>
    <n v="16474.545013830579"/>
    <n v="13.477918031187579"/>
    <n v="12187.34952807168"/>
    <x v="49"/>
    <x v="84"/>
  </r>
  <r>
    <n v="7139"/>
    <s v="6831 - 7452"/>
    <n v="10570"/>
    <n v="10663"/>
    <n v="83"/>
    <n v="16543.411632483982"/>
    <n v="13.54678464984098"/>
    <n v="12209.139366189949"/>
    <x v="49"/>
    <x v="89"/>
  </r>
  <r>
    <n v="7140"/>
    <s v="6831 - 7451"/>
    <n v="10570"/>
    <n v="10662"/>
    <n v="84"/>
    <n v="17166.664445858649"/>
    <n v="14.17003746321565"/>
    <n v="11822.799336924551"/>
    <x v="49"/>
    <x v="103"/>
  </r>
  <r>
    <n v="7141"/>
    <s v="6831 - 7387"/>
    <n v="10570"/>
    <n v="10658"/>
    <n v="85"/>
    <n v="17175.99395226526"/>
    <n v="14.17936696962226"/>
    <n v="11817.07144976103"/>
    <x v="49"/>
    <x v="104"/>
  </r>
  <r>
    <n v="7142"/>
    <s v="6831 - 6836"/>
    <n v="10570"/>
    <n v="10575"/>
    <n v="86"/>
    <n v="17292.192619023132"/>
    <n v="10.889909454411891"/>
    <n v="15367.491376825499"/>
    <x v="49"/>
    <x v="14"/>
  </r>
  <r>
    <n v="7143"/>
    <s v="6831 - 6599"/>
    <n v="10570"/>
    <n v="10545"/>
    <n v="87"/>
    <n v="17662.084807053339"/>
    <n v="11.99663073323854"/>
    <n v="14222.519185919091"/>
    <x v="49"/>
    <x v="12"/>
  </r>
  <r>
    <n v="7144"/>
    <s v="6831 - 6598"/>
    <n v="10570"/>
    <n v="10544"/>
    <n v="88"/>
    <n v="17668.134048707921"/>
    <n v="12.51583481157345"/>
    <n v="13702.909370086179"/>
    <x v="49"/>
    <x v="13"/>
  </r>
  <r>
    <n v="7145"/>
    <s v="6831 - 7036"/>
    <n v="10570"/>
    <n v="10610"/>
    <n v="89"/>
    <n v="17925.88163825668"/>
    <n v="11.09007666947686"/>
    <n v="15377.52816601934"/>
    <x v="49"/>
    <x v="19"/>
  </r>
  <r>
    <n v="7146"/>
    <s v="6831 - 6717"/>
    <n v="10570"/>
    <n v="10559"/>
    <n v="90"/>
    <n v="18102.137800273751"/>
    <n v="12.877830759107979"/>
    <n v="15302.95390448193"/>
    <x v="49"/>
    <x v="18"/>
  </r>
  <r>
    <n v="7147"/>
    <s v="6831 - 7450"/>
    <n v="10570"/>
    <n v="10661"/>
    <n v="91"/>
    <n v="18167.78648205494"/>
    <n v="15.171159499411941"/>
    <n v="11237.59686010003"/>
    <x v="49"/>
    <x v="135"/>
  </r>
  <r>
    <n v="7148"/>
    <s v="6831 - 7037"/>
    <n v="10570"/>
    <n v="10611"/>
    <n v="92"/>
    <n v="18395.74432376145"/>
    <n v="11.554176949069941"/>
    <n v="16374.115368213599"/>
    <x v="49"/>
    <x v="27"/>
  </r>
  <r>
    <n v="7149"/>
    <s v="6831 - 6662"/>
    <n v="10570"/>
    <n v="10550"/>
    <n v="93"/>
    <n v="18866.23145726361"/>
    <n v="13.641924416097829"/>
    <n v="15614.806668132431"/>
    <x v="49"/>
    <x v="28"/>
  </r>
  <r>
    <n v="7150"/>
    <s v="6831 - 6541"/>
    <n v="10570"/>
    <n v="10538"/>
    <n v="94"/>
    <n v="18907.9897756227"/>
    <n v="12.5170517432602"/>
    <n v="14105.732973890859"/>
    <x v="49"/>
    <x v="29"/>
  </r>
  <r>
    <n v="7151"/>
    <s v="6831 - 6454"/>
    <n v="10570"/>
    <n v="10532"/>
    <n v="95"/>
    <n v="19084.90171597269"/>
    <n v="13.212326920929"/>
    <n v="11698.60367703064"/>
    <x v="49"/>
    <x v="31"/>
  </r>
  <r>
    <n v="7152"/>
    <s v="6831 - 6600"/>
    <n v="10570"/>
    <n v="10546"/>
    <n v="96"/>
    <n v="19249.897064546349"/>
    <n v="14.02559002338058"/>
    <n v="16107.30343642839"/>
    <x v="49"/>
    <x v="34"/>
  </r>
  <r>
    <n v="7153"/>
    <s v="6831 - 7038"/>
    <n v="10570"/>
    <n v="10612"/>
    <n v="97"/>
    <n v="19528.344584063041"/>
    <n v="12.2008245919823"/>
    <n v="17514.089002176679"/>
    <x v="49"/>
    <x v="42"/>
  </r>
  <r>
    <n v="7154"/>
    <s v="6831 - 6497"/>
    <n v="10570"/>
    <n v="10535"/>
    <n v="98"/>
    <n v="19792.091444297359"/>
    <n v="13.135306273029819"/>
    <n v="14513.64639881256"/>
    <x v="49"/>
    <x v="40"/>
  </r>
  <r>
    <n v="7155"/>
    <s v="6831 - 6601"/>
    <n v="10570"/>
    <n v="10547"/>
    <n v="99"/>
    <n v="20046.140307436519"/>
    <n v="14.82183326627074"/>
    <n v="16736.62051835288"/>
    <x v="49"/>
    <x v="43"/>
  </r>
  <r>
    <n v="7156"/>
    <s v="6831 - 6663"/>
    <n v="10570"/>
    <n v="10551"/>
    <n v="100"/>
    <n v="20145.482388746521"/>
    <n v="14.92117534758075"/>
    <n v="16493.382024292048"/>
    <x v="49"/>
    <x v="45"/>
  </r>
  <r>
    <n v="7157"/>
    <s v="6831 - 6968"/>
    <n v="10570"/>
    <n v="10600"/>
    <n v="101"/>
    <n v="20205.925253719"/>
    <n v="13.04426446211426"/>
    <n v="18080.71115208252"/>
    <x v="49"/>
    <x v="55"/>
  </r>
  <r>
    <n v="7158"/>
    <s v="6831 - 6542"/>
    <n v="10570"/>
    <n v="10539"/>
    <n v="102"/>
    <n v="20377.10930803249"/>
    <n v="15.15280226686671"/>
    <n v="17062.205186137409"/>
    <x v="49"/>
    <x v="50"/>
  </r>
  <r>
    <n v="7159"/>
    <s v="6831 - 6366"/>
    <n v="10570"/>
    <n v="10526"/>
    <n v="103"/>
    <n v="20448.17603822301"/>
    <n v="14.575601243179319"/>
    <n v="11700.867003495439"/>
    <x v="49"/>
    <x v="51"/>
  </r>
  <r>
    <n v="7160"/>
    <s v="6831 - 6411"/>
    <n v="10570"/>
    <n v="10529"/>
    <n v="104"/>
    <n v="20448.17603822301"/>
    <n v="14.575601243179319"/>
    <n v="11700.867003495439"/>
    <x v="49"/>
    <x v="52"/>
  </r>
  <r>
    <n v="7161"/>
    <s v="6831 - 6892"/>
    <n v="10570"/>
    <n v="10587"/>
    <n v="105"/>
    <n v="20570.7211184792"/>
    <n v="13.825083169632981"/>
    <n v="18430.07760796999"/>
    <x v="49"/>
    <x v="62"/>
  </r>
  <r>
    <n v="7162"/>
    <s v="6831 - 6664"/>
    <n v="10570"/>
    <n v="10552"/>
    <n v="106"/>
    <n v="20903.878097919711"/>
    <n v="15.608322871933551"/>
    <n v="16990.327016331499"/>
    <x v="49"/>
    <x v="60"/>
  </r>
  <r>
    <n v="7163"/>
    <s v="6831 - 6455"/>
    <n v="10570"/>
    <n v="10533"/>
    <n v="107"/>
    <n v="20921.783033947198"/>
    <n v="14.028157407042711"/>
    <n v="14944.85275907456"/>
    <x v="49"/>
    <x v="61"/>
  </r>
  <r>
    <n v="7164"/>
    <s v="6831 - 7107"/>
    <n v="10570"/>
    <n v="10622"/>
    <n v="108"/>
    <n v="20967.132167511551"/>
    <n v="12.946991198523881"/>
    <n v="18695.301365991239"/>
    <x v="49"/>
    <x v="68"/>
  </r>
  <r>
    <n v="7165"/>
    <s v="6831 - 6837"/>
    <n v="10570"/>
    <n v="10576"/>
    <n v="109"/>
    <n v="21015.5465157088"/>
    <n v="14.26655881761064"/>
    <n v="18331.358799107729"/>
    <x v="49"/>
    <x v="70"/>
  </r>
  <r>
    <n v="7166"/>
    <s v="6831 - 7039"/>
    <n v="10570"/>
    <n v="10613"/>
    <n v="110"/>
    <n v="21028.393514272819"/>
    <n v="12.718775836431391"/>
    <n v="19357.793498937452"/>
    <x v="49"/>
    <x v="71"/>
  </r>
  <r>
    <n v="7167"/>
    <s v="6831 - 6893"/>
    <n v="10570"/>
    <n v="10588"/>
    <n v="111"/>
    <n v="21133.16859302486"/>
    <n v="14.387530644178639"/>
    <n v="19190.44399492678"/>
    <x v="49"/>
    <x v="73"/>
  </r>
  <r>
    <n v="7168"/>
    <s v="6831 - 6543"/>
    <n v="10570"/>
    <n v="10540"/>
    <n v="112"/>
    <n v="21264.698940525399"/>
    <n v="16.04039189935963"/>
    <n v="17933.17279594082"/>
    <x v="49"/>
    <x v="67"/>
  </r>
  <r>
    <n v="7169"/>
    <s v="6831 - 6718"/>
    <n v="10570"/>
    <n v="10560"/>
    <n v="113"/>
    <n v="21358.150241175092"/>
    <n v="13.934602522426401"/>
    <n v="16901.901571736009"/>
    <x v="49"/>
    <x v="77"/>
  </r>
  <r>
    <n v="7170"/>
    <s v="6831 - 6719"/>
    <n v="10570"/>
    <n v="10561"/>
    <n v="114"/>
    <n v="21417.93130521971"/>
    <n v="13.97943832045986"/>
    <n v="16928.961158359321"/>
    <x v="49"/>
    <x v="78"/>
  </r>
  <r>
    <n v="7171"/>
    <s v="6831 - 7108"/>
    <n v="10570"/>
    <n v="10623"/>
    <n v="115"/>
    <n v="21420.3230393097"/>
    <n v="13.168131689952229"/>
    <n v="19321.594896538081"/>
    <x v="49"/>
    <x v="79"/>
  </r>
  <r>
    <n v="7172"/>
    <s v="6831 - 6602"/>
    <n v="10570"/>
    <n v="10548"/>
    <n v="116"/>
    <n v="21542.755413643928"/>
    <n v="16.318448372478159"/>
    <n v="17822.269117674819"/>
    <x v="49"/>
    <x v="74"/>
  </r>
  <r>
    <n v="7173"/>
    <s v="6831 - 6412"/>
    <n v="10570"/>
    <n v="10530"/>
    <n v="117"/>
    <n v="21804.90248163939"/>
    <n v="15.97843127965732"/>
    <n v="14538.473912817421"/>
    <x v="49"/>
    <x v="80"/>
  </r>
  <r>
    <n v="7174"/>
    <s v="6831 - 6969"/>
    <n v="10570"/>
    <n v="10601"/>
    <n v="118"/>
    <n v="21816.890230448498"/>
    <n v="13.61874961165128"/>
    <n v="19269.851371009721"/>
    <x v="49"/>
    <x v="88"/>
  </r>
  <r>
    <n v="7175"/>
    <s v="6831 - 7224"/>
    <n v="10570"/>
    <n v="10642"/>
    <n v="119"/>
    <n v="21817.306038968269"/>
    <n v="16.588655294066459"/>
    <n v="18182.184351434629"/>
    <x v="49"/>
    <x v="94"/>
  </r>
  <r>
    <n v="7176"/>
    <s v="6831 - 6774"/>
    <n v="10570"/>
    <n v="10569"/>
    <n v="120"/>
    <n v="22012.946467604601"/>
    <n v="15.26395876950644"/>
    <n v="18329.896223586999"/>
    <x v="49"/>
    <x v="93"/>
  </r>
  <r>
    <n v="7177"/>
    <s v="6831 - 6326"/>
    <n v="10570"/>
    <n v="10523"/>
    <n v="121"/>
    <n v="22058.155731333762"/>
    <n v="16.185580936290069"/>
    <n v="13745.54061774283"/>
    <x v="49"/>
    <x v="83"/>
  </r>
  <r>
    <n v="7178"/>
    <s v="6831 - 6894"/>
    <n v="10570"/>
    <n v="10589"/>
    <n v="122"/>
    <n v="22139.892392455298"/>
    <n v="15.39425444360907"/>
    <n v="19955.071651460639"/>
    <x v="49"/>
    <x v="95"/>
  </r>
  <r>
    <n v="7179"/>
    <s v="6831 - 6544"/>
    <n v="10570"/>
    <n v="10541"/>
    <n v="123"/>
    <n v="22159.286883627279"/>
    <n v="16.934979842461509"/>
    <n v="18814.269808232631"/>
    <x v="49"/>
    <x v="85"/>
  </r>
  <r>
    <n v="7180"/>
    <s v="6831 - 7109"/>
    <n v="10570"/>
    <n v="10624"/>
    <n v="124"/>
    <n v="22198.685705385251"/>
    <n v="13.322998354403561"/>
    <n v="20515.88432493353"/>
    <x v="49"/>
    <x v="100"/>
  </r>
  <r>
    <n v="7181"/>
    <s v="6831 - 6720"/>
    <n v="10570"/>
    <n v="10562"/>
    <n v="125"/>
    <n v="22292.591963373809"/>
    <n v="15.309042645008679"/>
    <n v="18407.01194845164"/>
    <x v="49"/>
    <x v="101"/>
  </r>
  <r>
    <n v="7182"/>
    <s v="6831 - 6413"/>
    <n v="10570"/>
    <n v="10531"/>
    <n v="126"/>
    <n v="22330.782752818792"/>
    <n v="15.21084935790436"/>
    <n v="15779.395939870779"/>
    <x v="49"/>
    <x v="90"/>
  </r>
  <r>
    <n v="7183"/>
    <s v="6831 - 7171"/>
    <n v="10570"/>
    <n v="10633"/>
    <n v="127"/>
    <n v="22378.662722145262"/>
    <n v="14.135038947473371"/>
    <n v="19771.371826191749"/>
    <x v="49"/>
    <x v="102"/>
  </r>
  <r>
    <n v="7184"/>
    <s v="6831 - 7275"/>
    <n v="10570"/>
    <n v="10649"/>
    <n v="128"/>
    <n v="22459.908216011081"/>
    <n v="17.07060692684858"/>
    <n v="18364.18245754081"/>
    <x v="49"/>
    <x v="114"/>
  </r>
  <r>
    <n v="7185"/>
    <s v="6831 - 6838"/>
    <n v="10570"/>
    <n v="10577"/>
    <n v="129"/>
    <n v="22665.052273884769"/>
    <n v="15.91606457578661"/>
    <n v="19984.20295101987"/>
    <x v="49"/>
    <x v="111"/>
  </r>
  <r>
    <n v="7186"/>
    <s v="6831 - 6970"/>
    <n v="10570"/>
    <n v="10602"/>
    <n v="130"/>
    <n v="22796.543976011151"/>
    <n v="14.598403357213931"/>
    <n v="20244.47578670147"/>
    <x v="49"/>
    <x v="115"/>
  </r>
  <r>
    <n v="7187"/>
    <s v="6831 - 6499"/>
    <n v="10570"/>
    <n v="10537"/>
    <n v="131"/>
    <n v="22917.16134627672"/>
    <n v="17.692854305110949"/>
    <n v="18923.81519147972"/>
    <x v="49"/>
    <x v="106"/>
  </r>
  <r>
    <n v="7188"/>
    <s v="6831 - 6665"/>
    <n v="10570"/>
    <n v="10553"/>
    <n v="132"/>
    <n v="22955.8737998494"/>
    <n v="17.731566758683631"/>
    <n v="18583.492705939549"/>
    <x v="49"/>
    <x v="107"/>
  </r>
  <r>
    <n v="7189"/>
    <s v="6831 - 6895"/>
    <n v="10570"/>
    <n v="10590"/>
    <n v="133"/>
    <n v="23184.933022230329"/>
    <n v="16.373833780115341"/>
    <n v="21075.444500375412"/>
    <x v="49"/>
    <x v="125"/>
  </r>
  <r>
    <n v="7190"/>
    <s v="6831 - 6327"/>
    <n v="10570"/>
    <n v="10524"/>
    <n v="134"/>
    <n v="23206.329481561679"/>
    <n v="17.329877570334631"/>
    <n v="14568.181426479419"/>
    <x v="49"/>
    <x v="116"/>
  </r>
  <r>
    <n v="7191"/>
    <s v="6831 - 6367"/>
    <n v="10570"/>
    <n v="10527"/>
    <n v="135"/>
    <n v="23276.229103241061"/>
    <n v="17.449757901258991"/>
    <n v="15318.62770729466"/>
    <x v="49"/>
    <x v="118"/>
  </r>
  <r>
    <n v="7192"/>
    <s v="6831 - 6368"/>
    <n v="10570"/>
    <n v="10528"/>
    <n v="136"/>
    <n v="23301.069974016231"/>
    <n v="15.767040170318969"/>
    <n v="16699.58959582695"/>
    <x v="49"/>
    <x v="119"/>
  </r>
  <r>
    <n v="7193"/>
    <s v="6831 - 7172"/>
    <n v="10570"/>
    <n v="10634"/>
    <n v="137"/>
    <n v="23306.15635265112"/>
    <n v="14.36080516953866"/>
    <n v="21156.614247763751"/>
    <x v="49"/>
    <x v="128"/>
  </r>
  <r>
    <n v="7194"/>
    <s v="6831 - 7225"/>
    <n v="10570"/>
    <n v="10643"/>
    <n v="138"/>
    <n v="23360.776771189121"/>
    <n v="15.11715299651723"/>
    <n v="20236.00170221215"/>
    <x v="49"/>
    <x v="130"/>
  </r>
  <r>
    <n v="7195"/>
    <s v="6831 - 6721"/>
    <n v="10570"/>
    <n v="10563"/>
    <n v="139"/>
    <n v="23406.60978249152"/>
    <n v="16.42306046412639"/>
    <n v="19387.474275420351"/>
    <x v="49"/>
    <x v="133"/>
  </r>
  <r>
    <n v="7196"/>
    <s v="6831 - 7331"/>
    <n v="10570"/>
    <n v="10657"/>
    <n v="140"/>
    <n v="23453.834870602292"/>
    <n v="17.816051917791981"/>
    <n v="18840.848105760619"/>
    <x v="49"/>
    <x v="139"/>
  </r>
  <r>
    <n v="7197"/>
    <s v="6831 - 6498"/>
    <n v="10570"/>
    <n v="10536"/>
    <n v="141"/>
    <n v="23773.052727845421"/>
    <n v="18.548745686679641"/>
    <n v="18608.174801062851"/>
    <x v="49"/>
    <x v="132"/>
  </r>
  <r>
    <n v="7198"/>
    <s v="6831 - 6456"/>
    <n v="10570"/>
    <n v="10534"/>
    <n v="142"/>
    <n v="24147.68210197927"/>
    <n v="18.923375060813491"/>
    <n v="20170.059810751471"/>
    <x v="49"/>
    <x v="140"/>
  </r>
  <r>
    <n v="7199"/>
    <s v="6831 - 6277"/>
    <n v="10570"/>
    <n v="10522"/>
    <n v="143"/>
    <n v="24197.977308395391"/>
    <n v="17.107047284230521"/>
    <n v="15028.58270736206"/>
    <x v="49"/>
    <x v="142"/>
  </r>
  <r>
    <n v="7200"/>
    <s v="6831 - 6328"/>
    <n v="10570"/>
    <n v="10525"/>
    <n v="144"/>
    <n v="24207.08187086523"/>
    <n v="16.446549092955721"/>
    <n v="17411.64192339456"/>
    <x v="49"/>
    <x v="143"/>
  </r>
  <r>
    <n v="7201"/>
    <s v="6832 - 6832"/>
    <n v="10571"/>
    <n v="10571"/>
    <n v="1"/>
    <n v="0"/>
    <n v="0"/>
    <n v="0"/>
    <x v="50"/>
    <x v="82"/>
  </r>
  <r>
    <n v="7202"/>
    <s v="6832 - 6771"/>
    <n v="10571"/>
    <n v="10566"/>
    <n v="2"/>
    <n v="981.75988026957566"/>
    <n v="0.73631991020218202"/>
    <n v="981.75981977274898"/>
    <x v="50"/>
    <x v="108"/>
  </r>
  <r>
    <n v="7203"/>
    <s v="6832 - 6884"/>
    <n v="10571"/>
    <n v="10579"/>
    <n v="3"/>
    <n v="1201.9662447743769"/>
    <n v="1.043633850059636"/>
    <n v="994.66996261453551"/>
    <x v="50"/>
    <x v="58"/>
  </r>
  <r>
    <n v="7204"/>
    <s v="6832 - 6833"/>
    <n v="10571"/>
    <n v="10572"/>
    <n v="4"/>
    <n v="1688.5523854847429"/>
    <n v="1.530219990770002"/>
    <n v="1330.463701934179"/>
    <x v="50"/>
    <x v="47"/>
  </r>
  <r>
    <n v="7205"/>
    <s v="6832 - 6885"/>
    <n v="10571"/>
    <n v="10580"/>
    <n v="5"/>
    <n v="1852.7567316116961"/>
    <n v="1.394213444931319"/>
    <n v="1345.2748321071399"/>
    <x v="50"/>
    <x v="46"/>
  </r>
  <r>
    <n v="7206"/>
    <s v="6832 - 6712"/>
    <n v="10571"/>
    <n v="10554"/>
    <n v="6"/>
    <n v="2178.1368255370312"/>
    <n v="1.638169565837049"/>
    <n v="2152.455204210733"/>
    <x v="50"/>
    <x v="138"/>
  </r>
  <r>
    <n v="7207"/>
    <s v="6832 - 6961"/>
    <n v="10571"/>
    <n v="10593"/>
    <n v="7"/>
    <n v="2181.4342338708748"/>
    <n v="2.0231018391561331"/>
    <n v="1971.8631865771681"/>
    <x v="50"/>
    <x v="69"/>
  </r>
  <r>
    <n v="7208"/>
    <s v="6832 - 6883"/>
    <n v="10571"/>
    <n v="10578"/>
    <n v="8"/>
    <n v="2311.0772590318379"/>
    <n v="1.794178823693193"/>
    <n v="820.7504269447461"/>
    <x v="50"/>
    <x v="72"/>
  </r>
  <r>
    <n v="7209"/>
    <s v="6832 - 6713"/>
    <n v="10571"/>
    <n v="10555"/>
    <n v="9"/>
    <n v="2311.3388226472289"/>
    <n v="1.8929569821427159"/>
    <n v="2022.1472446711309"/>
    <x v="50"/>
    <x v="137"/>
  </r>
  <r>
    <n v="7210"/>
    <s v="6832 - 6770"/>
    <n v="10571"/>
    <n v="10565"/>
    <n v="10"/>
    <n v="2578.0362585876742"/>
    <n v="2.1596544180831598"/>
    <n v="1311.5617612243441"/>
    <x v="50"/>
    <x v="110"/>
  </r>
  <r>
    <n v="7211"/>
    <s v="6832 - 6962"/>
    <n v="10571"/>
    <n v="10594"/>
    <n v="11"/>
    <n v="2624.9391548350359"/>
    <n v="1.9824959611751141"/>
    <n v="2138.633104076815"/>
    <x v="50"/>
    <x v="37"/>
  </r>
  <r>
    <n v="7212"/>
    <s v="6832 - 6831"/>
    <n v="10571"/>
    <n v="10570"/>
    <n v="12"/>
    <n v="2963.1964906820822"/>
    <n v="2.1759238270724861"/>
    <n v="1005.54396890599"/>
    <x v="50"/>
    <x v="87"/>
  </r>
  <r>
    <n v="7213"/>
    <s v="6832 - 6886"/>
    <n v="10571"/>
    <n v="10581"/>
    <n v="13"/>
    <n v="3017.447356018607"/>
    <n v="2.859114961303868"/>
    <n v="2435.050703479154"/>
    <x v="50"/>
    <x v="32"/>
  </r>
  <r>
    <n v="7214"/>
    <s v="6832 - 6769"/>
    <n v="10571"/>
    <n v="10564"/>
    <n v="14"/>
    <n v="3341.5417244462919"/>
    <n v="2.9231598839417821"/>
    <n v="2009.6730273261519"/>
    <x v="50"/>
    <x v="129"/>
  </r>
  <r>
    <n v="7215"/>
    <s v="6832 - 6963"/>
    <n v="10571"/>
    <n v="10595"/>
    <n v="15"/>
    <n v="3582.7981330969901"/>
    <n v="2.580723188006099"/>
    <n v="2877.79750631042"/>
    <x v="50"/>
    <x v="23"/>
  </r>
  <r>
    <n v="7216"/>
    <s v="6832 - 6834"/>
    <n v="10571"/>
    <n v="10573"/>
    <n v="16"/>
    <n v="3903.482008489802"/>
    <n v="3.7451496137750651"/>
    <n v="2300.510685646464"/>
    <x v="50"/>
    <x v="44"/>
  </r>
  <r>
    <n v="7217"/>
    <s v="6832 - 7031"/>
    <n v="10571"/>
    <n v="10605"/>
    <n v="17"/>
    <n v="3955.5603876196828"/>
    <n v="3.7972279929049391"/>
    <n v="3345.9292050254671"/>
    <x v="50"/>
    <x v="49"/>
  </r>
  <r>
    <n v="7218"/>
    <s v="6832 - 6964"/>
    <n v="10571"/>
    <n v="10596"/>
    <n v="18"/>
    <n v="4426.6574019253849"/>
    <n v="3.9678877942273352"/>
    <n v="3731.456571135303"/>
    <x v="50"/>
    <x v="11"/>
  </r>
  <r>
    <n v="7219"/>
    <s v="6832 - 6661"/>
    <n v="10571"/>
    <n v="10549"/>
    <n v="19"/>
    <n v="4460.6843057949054"/>
    <n v="4.0423024652903958"/>
    <n v="3348.556595096758"/>
    <x v="50"/>
    <x v="124"/>
  </r>
  <r>
    <n v="7220"/>
    <s v="6832 - 6960"/>
    <n v="10571"/>
    <n v="10592"/>
    <n v="20"/>
    <n v="4539.0136162308918"/>
    <n v="4.3806812215161504"/>
    <n v="2849.084433356345"/>
    <x v="50"/>
    <x v="91"/>
  </r>
  <r>
    <n v="7221"/>
    <s v="6832 - 6772"/>
    <n v="10571"/>
    <n v="10567"/>
    <n v="21"/>
    <n v="4790.5081948687739"/>
    <n v="4.6321758001540374"/>
    <n v="2583.5112391855841"/>
    <x v="50"/>
    <x v="41"/>
  </r>
  <r>
    <n v="7222"/>
    <s v="6832 - 7032"/>
    <n v="10571"/>
    <n v="10606"/>
    <n v="22"/>
    <n v="4869.2404148384194"/>
    <n v="3.8671654697475319"/>
    <n v="3769.381438352355"/>
    <x v="50"/>
    <x v="26"/>
  </r>
  <r>
    <n v="7223"/>
    <s v="6832 - 6714"/>
    <n v="10571"/>
    <n v="10556"/>
    <n v="23"/>
    <n v="5199.3896810537053"/>
    <n v="4.7810078405491936"/>
    <n v="3346.0338912800512"/>
    <x v="50"/>
    <x v="64"/>
  </r>
  <r>
    <n v="7224"/>
    <s v="6832 - 6887"/>
    <n v="10571"/>
    <n v="10582"/>
    <n v="24"/>
    <n v="5311.0366882291974"/>
    <n v="5.1005280995744586"/>
    <n v="3306.4461139525142"/>
    <x v="50"/>
    <x v="22"/>
  </r>
  <r>
    <n v="7225"/>
    <s v="6832 - 6965"/>
    <n v="10571"/>
    <n v="10597"/>
    <n v="25"/>
    <n v="5710.3059285652726"/>
    <n v="5.020105238719629"/>
    <n v="4651.9710449603244"/>
    <x v="50"/>
    <x v="6"/>
  </r>
  <r>
    <n v="7226"/>
    <s v="6832 - 6959"/>
    <n v="10571"/>
    <n v="10591"/>
    <n v="26"/>
    <n v="5760.4273760484411"/>
    <n v="5.6020949813337024"/>
    <n v="3326.3194910350749"/>
    <x v="50"/>
    <x v="126"/>
  </r>
  <r>
    <n v="7227"/>
    <s v="6832 - 6597"/>
    <n v="10571"/>
    <n v="10543"/>
    <n v="27"/>
    <n v="5795.3857735781112"/>
    <n v="5.3770039330736026"/>
    <n v="4303.6176605917244"/>
    <x v="50"/>
    <x v="113"/>
  </r>
  <r>
    <n v="7228"/>
    <s v="6832 - 6715"/>
    <n v="10571"/>
    <n v="10557"/>
    <n v="28"/>
    <n v="6287.4909557866649"/>
    <n v="6.0769823671319267"/>
    <n v="3667.3716157643598"/>
    <x v="50"/>
    <x v="36"/>
  </r>
  <r>
    <n v="7229"/>
    <s v="6832 - 7103"/>
    <n v="10571"/>
    <n v="10618"/>
    <n v="29"/>
    <n v="6422.0191165713968"/>
    <n v="5.419944171480509"/>
    <n v="4149.4372703726876"/>
    <x v="50"/>
    <x v="59"/>
  </r>
  <r>
    <n v="7230"/>
    <s v="6832 - 6596"/>
    <n v="10571"/>
    <n v="10542"/>
    <n v="30"/>
    <n v="6553.2664894062991"/>
    <n v="6.1348846489017923"/>
    <n v="4060.1427098622771"/>
    <x v="50"/>
    <x v="136"/>
  </r>
  <r>
    <n v="7231"/>
    <s v="6832 - 7033"/>
    <n v="10571"/>
    <n v="10607"/>
    <n v="31"/>
    <n v="6575.526991910313"/>
    <n v="5.3987495050401479"/>
    <n v="4476.245324659285"/>
    <x v="50"/>
    <x v="16"/>
  </r>
  <r>
    <n v="7232"/>
    <s v="6832 - 6716"/>
    <n v="10571"/>
    <n v="10558"/>
    <n v="32"/>
    <n v="7050.7890519287539"/>
    <n v="6.8402804632740164"/>
    <n v="4257.4053843822967"/>
    <x v="50"/>
    <x v="24"/>
  </r>
  <r>
    <n v="7233"/>
    <s v="6832 - 6888"/>
    <n v="10571"/>
    <n v="10583"/>
    <n v="33"/>
    <n v="7141.0291431465939"/>
    <n v="6.23084530315501"/>
    <n v="4687.8556028393059"/>
    <x v="50"/>
    <x v="9"/>
  </r>
  <r>
    <n v="7234"/>
    <s v="6832 - 6966"/>
    <n v="10571"/>
    <n v="10598"/>
    <n v="34"/>
    <n v="7175.2345514693616"/>
    <n v="6.2650507114777767"/>
    <n v="5439.0527524116178"/>
    <x v="50"/>
    <x v="3"/>
  </r>
  <r>
    <n v="7235"/>
    <s v="6832 - 7102"/>
    <n v="10571"/>
    <n v="10617"/>
    <n v="35"/>
    <n v="7210.0118168025156"/>
    <n v="6.2079368717116292"/>
    <n v="4517.8730192458679"/>
    <x v="50"/>
    <x v="65"/>
  </r>
  <r>
    <n v="7236"/>
    <s v="6832 - 7167"/>
    <n v="10571"/>
    <n v="10629"/>
    <n v="36"/>
    <n v="7245.8096064285337"/>
    <n v="5.9949868475883052"/>
    <n v="5399.1527272963913"/>
    <x v="50"/>
    <x v="54"/>
  </r>
  <r>
    <n v="7237"/>
    <s v="6832 - 6835"/>
    <n v="10571"/>
    <n v="10574"/>
    <n v="37"/>
    <n v="7264.8444798828277"/>
    <n v="7.0543358912280896"/>
    <n v="5196.6981896534908"/>
    <x v="50"/>
    <x v="7"/>
  </r>
  <r>
    <n v="7238"/>
    <s v="6832 - 7030"/>
    <n v="10571"/>
    <n v="10604"/>
    <n v="38"/>
    <n v="7607.4796937718565"/>
    <n v="6.6054047486809688"/>
    <n v="3132.5553516711329"/>
    <x v="50"/>
    <x v="81"/>
  </r>
  <r>
    <n v="7239"/>
    <s v="6832 - 7165"/>
    <n v="10571"/>
    <n v="10627"/>
    <n v="39"/>
    <n v="7662.3371210196347"/>
    <n v="6.527423552064648"/>
    <n v="4877.2513746463756"/>
    <x v="50"/>
    <x v="76"/>
  </r>
  <r>
    <n v="7240"/>
    <s v="6832 - 6889"/>
    <n v="10571"/>
    <n v="10584"/>
    <n v="40"/>
    <n v="7686.4904966942022"/>
    <n v="6.3571927771468344"/>
    <n v="5590.9628671087021"/>
    <x v="50"/>
    <x v="2"/>
  </r>
  <r>
    <n v="7241"/>
    <s v="6832 - 6773"/>
    <n v="10571"/>
    <n v="10568"/>
    <n v="41"/>
    <n v="7731.8753702177328"/>
    <n v="7.5213667815629952"/>
    <n v="4495.7102785608176"/>
    <x v="50"/>
    <x v="17"/>
  </r>
  <r>
    <n v="7242"/>
    <s v="6832 - 7166"/>
    <n v="10571"/>
    <n v="10628"/>
    <n v="42"/>
    <n v="7771.3523427943564"/>
    <n v="6.3519758004665574"/>
    <n v="5117.2023642521981"/>
    <x v="50"/>
    <x v="63"/>
  </r>
  <r>
    <n v="7243"/>
    <s v="6832 - 7104"/>
    <n v="10571"/>
    <n v="10619"/>
    <n v="43"/>
    <n v="8038.3018228298188"/>
    <n v="6.90219626506323"/>
    <n v="5616.8690304626261"/>
    <x v="50"/>
    <x v="25"/>
  </r>
  <r>
    <n v="7244"/>
    <s v="6832 - 7101"/>
    <n v="10571"/>
    <n v="10616"/>
    <n v="44"/>
    <n v="8194.9811356758455"/>
    <n v="7.1929061905849592"/>
    <n v="4743.7920880795691"/>
    <x v="50"/>
    <x v="86"/>
  </r>
  <r>
    <n v="7245"/>
    <s v="6832 - 6967"/>
    <n v="10571"/>
    <n v="10599"/>
    <n v="45"/>
    <n v="8220.3615716060303"/>
    <n v="6.8919447667483329"/>
    <n v="6453.8531242220588"/>
    <x v="50"/>
    <x v="4"/>
  </r>
  <r>
    <n v="7246"/>
    <s v="6832 - 7168"/>
    <n v="10571"/>
    <n v="10630"/>
    <n v="46"/>
    <n v="8245.2544159039135"/>
    <n v="6.9944316570636831"/>
    <n v="5836.6922954681722"/>
    <x v="50"/>
    <x v="48"/>
  </r>
  <r>
    <n v="7247"/>
    <s v="6832 - 7169"/>
    <n v="10571"/>
    <n v="10631"/>
    <n v="47"/>
    <n v="8270.3713902020718"/>
    <n v="7.1342658324354833"/>
    <n v="6365.0798661856279"/>
    <x v="50"/>
    <x v="39"/>
  </r>
  <r>
    <n v="7248"/>
    <s v="6832 - 7164"/>
    <n v="10571"/>
    <n v="10626"/>
    <n v="48"/>
    <n v="8412.0436940732507"/>
    <n v="7.2771301251182621"/>
    <n v="4846.4952121012211"/>
    <x v="50"/>
    <x v="92"/>
  </r>
  <r>
    <n v="7249"/>
    <s v="6832 - 7029"/>
    <n v="10571"/>
    <n v="10603"/>
    <n v="49"/>
    <n v="8644.0820210530674"/>
    <n v="7.6420070759621801"/>
    <n v="3503.0271869003018"/>
    <x v="50"/>
    <x v="109"/>
  </r>
  <r>
    <n v="7250"/>
    <s v="6832 - 7218"/>
    <n v="10571"/>
    <n v="10636"/>
    <n v="50"/>
    <n v="8914.3909194632979"/>
    <n v="7.779477350508313"/>
    <n v="5908.1188278628142"/>
    <x v="50"/>
    <x v="105"/>
  </r>
  <r>
    <n v="7251"/>
    <s v="6832 - 7034"/>
    <n v="10571"/>
    <n v="10608"/>
    <n v="51"/>
    <n v="8993.8288508209826"/>
    <n v="7.8170513639508101"/>
    <n v="6178.8254071807833"/>
    <x v="50"/>
    <x v="30"/>
  </r>
  <r>
    <n v="7252"/>
    <s v="6832 - 7035"/>
    <n v="10571"/>
    <n v="10609"/>
    <n v="52"/>
    <n v="9126.0089478831651"/>
    <n v="7.7975921430254651"/>
    <n v="7071.1594666494912"/>
    <x v="50"/>
    <x v="8"/>
  </r>
  <r>
    <n v="7253"/>
    <s v="6832 - 7100"/>
    <n v="10571"/>
    <n v="10615"/>
    <n v="53"/>
    <n v="9131.9412607333797"/>
    <n v="8.1298663156424951"/>
    <n v="5132.7043011447167"/>
    <x v="50"/>
    <x v="112"/>
  </r>
  <r>
    <n v="7254"/>
    <s v="6832 - 7105"/>
    <n v="10571"/>
    <n v="10620"/>
    <n v="54"/>
    <n v="9176.2134835693414"/>
    <n v="8.0401079258027544"/>
    <n v="6562.4615794068086"/>
    <x v="50"/>
    <x v="33"/>
  </r>
  <r>
    <n v="7255"/>
    <s v="6832 - 7220"/>
    <n v="10571"/>
    <n v="10638"/>
    <n v="55"/>
    <n v="9273.3101109128165"/>
    <n v="8.137204553146228"/>
    <n v="7237.8913199450672"/>
    <x v="50"/>
    <x v="57"/>
  </r>
  <r>
    <n v="7256"/>
    <s v="6832 - 7163"/>
    <n v="10571"/>
    <n v="10625"/>
    <n v="56"/>
    <n v="9395.1843680331876"/>
    <n v="8.2602707990781976"/>
    <n v="5294.820851537399"/>
    <x v="50"/>
    <x v="121"/>
  </r>
  <r>
    <n v="7257"/>
    <s v="6832 - 7099"/>
    <n v="10571"/>
    <n v="10614"/>
    <n v="57"/>
    <n v="9397.2798013326737"/>
    <n v="8.3952048562417865"/>
    <n v="3877.3343252370919"/>
    <x v="50"/>
    <x v="131"/>
  </r>
  <r>
    <n v="7258"/>
    <s v="6832 - 7217"/>
    <n v="10571"/>
    <n v="10635"/>
    <n v="58"/>
    <n v="9403.807522569401"/>
    <n v="8.2688939536144179"/>
    <n v="6338.1494370429682"/>
    <x v="50"/>
    <x v="122"/>
  </r>
  <r>
    <n v="7259"/>
    <s v="6832 - 7221"/>
    <n v="10571"/>
    <n v="10639"/>
    <n v="59"/>
    <n v="10037.990802335409"/>
    <n v="8.6479482902088147"/>
    <n v="7557.8770011432716"/>
    <x v="50"/>
    <x v="38"/>
  </r>
  <r>
    <n v="7260"/>
    <s v="6832 - 7106"/>
    <n v="10571"/>
    <n v="10621"/>
    <n v="60"/>
    <n v="10387.42531873034"/>
    <n v="9.0590085138726408"/>
    <n v="7999.2763219734561"/>
    <x v="50"/>
    <x v="15"/>
  </r>
  <r>
    <n v="7261"/>
    <s v="6832 - 7222"/>
    <n v="10571"/>
    <n v="10640"/>
    <n v="61"/>
    <n v="10938.23491000455"/>
    <n v="9.3231313709606738"/>
    <n v="8033.2751263000237"/>
    <x v="50"/>
    <x v="21"/>
  </r>
  <r>
    <n v="7262"/>
    <s v="6832 - 6890"/>
    <n v="10571"/>
    <n v="10585"/>
    <n v="62"/>
    <n v="10964.01398511182"/>
    <n v="8.2113025900775209"/>
    <n v="9067.9178892125474"/>
    <x v="50"/>
    <x v="1"/>
  </r>
  <r>
    <n v="7263"/>
    <s v="6832 - 7325"/>
    <n v="10571"/>
    <n v="10651"/>
    <n v="63"/>
    <n v="11139.555731192449"/>
    <n v="10.003450173425859"/>
    <n v="8914.9933805998062"/>
    <x v="50"/>
    <x v="96"/>
  </r>
  <r>
    <n v="7264"/>
    <s v="6832 - 7326"/>
    <n v="10571"/>
    <n v="10652"/>
    <n v="64"/>
    <n v="11139.555731192449"/>
    <n v="10.003450173425859"/>
    <n v="8914.9933805998062"/>
    <x v="50"/>
    <x v="97"/>
  </r>
  <r>
    <n v="7265"/>
    <s v="6832 - 7272"/>
    <n v="10571"/>
    <n v="10646"/>
    <n v="65"/>
    <n v="11150.864052639259"/>
    <n v="10.01475849487268"/>
    <n v="8580.2303144920024"/>
    <x v="50"/>
    <x v="98"/>
  </r>
  <r>
    <n v="7266"/>
    <s v="6832 - 7271"/>
    <n v="10571"/>
    <n v="10645"/>
    <n v="66"/>
    <n v="11155.045578838941"/>
    <n v="10.01894002107235"/>
    <n v="7448.5860814743064"/>
    <x v="50"/>
    <x v="99"/>
  </r>
  <r>
    <n v="7267"/>
    <s v="6832 - 7170"/>
    <n v="10571"/>
    <n v="10632"/>
    <n v="67"/>
    <n v="11428.55993748834"/>
    <n v="10.10014313263064"/>
    <n v="8735.1635628155454"/>
    <x v="50"/>
    <x v="10"/>
  </r>
  <r>
    <n v="7268"/>
    <s v="6832 - 0"/>
    <n v="10571"/>
    <n v="10521"/>
    <n v="68"/>
    <n v="11787.93315768243"/>
    <n v="9.0483850237427017"/>
    <n v="8119.9668469257003"/>
    <x v="50"/>
    <x v="0"/>
  </r>
  <r>
    <n v="7269"/>
    <s v="6832 - 7219"/>
    <n v="10571"/>
    <n v="10637"/>
    <n v="69"/>
    <n v="11830.4853007943"/>
    <n v="10.694379743027721"/>
    <n v="7362.7967456155639"/>
    <x v="50"/>
    <x v="117"/>
  </r>
  <r>
    <n v="7270"/>
    <s v="6832 - 7324"/>
    <n v="10571"/>
    <n v="10650"/>
    <n v="70"/>
    <n v="11846.342360058659"/>
    <n v="10.71142879110368"/>
    <n v="7409.8645567037102"/>
    <x v="50"/>
    <x v="134"/>
  </r>
  <r>
    <n v="7271"/>
    <s v="6832 - 7327"/>
    <n v="10571"/>
    <n v="10653"/>
    <n v="71"/>
    <n v="11941.052192258659"/>
    <n v="10.804946634492079"/>
    <n v="9261.4446707879215"/>
    <x v="50"/>
    <x v="120"/>
  </r>
  <r>
    <n v="7272"/>
    <s v="6832 - 7273"/>
    <n v="10571"/>
    <n v="10647"/>
    <n v="72"/>
    <n v="12027.77541400546"/>
    <n v="10.891669856238879"/>
    <n v="9104.4592546225595"/>
    <x v="50"/>
    <x v="123"/>
  </r>
  <r>
    <n v="7273"/>
    <s v="6832 - 7270"/>
    <n v="10571"/>
    <n v="10644"/>
    <n v="73"/>
    <n v="12060.2784606684"/>
    <n v="10.92536489171342"/>
    <n v="7387.4800044040057"/>
    <x v="50"/>
    <x v="127"/>
  </r>
  <r>
    <n v="7274"/>
    <s v="6832 - 7223"/>
    <n v="10571"/>
    <n v="10641"/>
    <n v="74"/>
    <n v="12456.19968282118"/>
    <n v="11.12778287796348"/>
    <n v="9471.3765059356811"/>
    <x v="50"/>
    <x v="20"/>
  </r>
  <r>
    <n v="7275"/>
    <s v="6832 - 7328"/>
    <n v="10571"/>
    <n v="10654"/>
    <n v="75"/>
    <n v="12755.266187419051"/>
    <n v="11.619160629652461"/>
    <n v="9653.2618503205522"/>
    <x v="50"/>
    <x v="141"/>
  </r>
  <r>
    <n v="7276"/>
    <s v="6832 - 7274"/>
    <n v="10571"/>
    <n v="10648"/>
    <n v="76"/>
    <n v="13481.24216116004"/>
    <n v="12.15282535630233"/>
    <n v="10076.389080440949"/>
    <x v="50"/>
    <x v="35"/>
  </r>
  <r>
    <n v="7277"/>
    <s v="6832 - 7329"/>
    <n v="10571"/>
    <n v="10655"/>
    <n v="77"/>
    <n v="14608.4287261182"/>
    <n v="13.28001192126049"/>
    <n v="10746.82723805318"/>
    <x v="50"/>
    <x v="53"/>
  </r>
  <r>
    <n v="7278"/>
    <s v="6832 - 7330"/>
    <n v="10571"/>
    <n v="10656"/>
    <n v="78"/>
    <n v="14757.1050404982"/>
    <n v="13.42868823564049"/>
    <n v="10889.934224693459"/>
    <x v="50"/>
    <x v="56"/>
  </r>
  <r>
    <n v="7279"/>
    <s v="6832 - 6891"/>
    <n v="10571"/>
    <n v="10586"/>
    <n v="79"/>
    <n v="15177.478947027659"/>
    <n v="10.984595581948181"/>
    <n v="12040.68382665876"/>
    <x v="50"/>
    <x v="5"/>
  </r>
  <r>
    <n v="7280"/>
    <s v="6832 - 7389"/>
    <n v="10571"/>
    <n v="10660"/>
    <n v="80"/>
    <n v="15388.06706277283"/>
    <n v="14.059650257915109"/>
    <n v="11220.15525825626"/>
    <x v="50"/>
    <x v="66"/>
  </r>
  <r>
    <n v="7281"/>
    <s v="6832 - 7388"/>
    <n v="10571"/>
    <n v="10659"/>
    <n v="81"/>
    <n v="15694.068757182171"/>
    <n v="14.365651952324461"/>
    <n v="11368.18454430265"/>
    <x v="50"/>
    <x v="75"/>
  </r>
  <r>
    <n v="7282"/>
    <s v="6832 - 7453"/>
    <n v="10571"/>
    <n v="10664"/>
    <n v="82"/>
    <n v="16288.82377331854"/>
    <n v="14.96040696846082"/>
    <n v="11672.94844851175"/>
    <x v="50"/>
    <x v="84"/>
  </r>
  <r>
    <n v="7283"/>
    <s v="6832 - 7452"/>
    <n v="10571"/>
    <n v="10663"/>
    <n v="83"/>
    <n v="16357.69039197193"/>
    <n v="15.02927358711422"/>
    <n v="11699.38078891415"/>
    <x v="50"/>
    <x v="89"/>
  </r>
  <r>
    <n v="7284"/>
    <s v="6832 - 7451"/>
    <n v="10571"/>
    <n v="10662"/>
    <n v="84"/>
    <n v="16980.943205346612"/>
    <n v="15.65252640048889"/>
    <n v="11350.464943233481"/>
    <x v="50"/>
    <x v="103"/>
  </r>
  <r>
    <n v="7285"/>
    <s v="6832 - 7387"/>
    <n v="10571"/>
    <n v="10658"/>
    <n v="85"/>
    <n v="16990.272711753219"/>
    <n v="15.6618559068955"/>
    <n v="11345.31802093933"/>
    <x v="50"/>
    <x v="104"/>
  </r>
  <r>
    <n v="7286"/>
    <s v="6832 - 6836"/>
    <n v="10571"/>
    <n v="10575"/>
    <n v="86"/>
    <n v="17106.47137851108"/>
    <n v="12.372398391685129"/>
    <n v="14378.52295958596"/>
    <x v="50"/>
    <x v="14"/>
  </r>
  <r>
    <n v="7287"/>
    <s v="6832 - 6599"/>
    <n v="10571"/>
    <n v="10545"/>
    <n v="87"/>
    <n v="17476.363566541291"/>
    <n v="13.47911967051178"/>
    <n v="13231.675315558779"/>
    <x v="50"/>
    <x v="12"/>
  </r>
  <r>
    <n v="7288"/>
    <s v="6832 - 6598"/>
    <n v="10571"/>
    <n v="10544"/>
    <n v="88"/>
    <n v="17482.41280819587"/>
    <n v="13.998323748846691"/>
    <n v="12711.770265594871"/>
    <x v="50"/>
    <x v="13"/>
  </r>
  <r>
    <n v="7289"/>
    <s v="6832 - 7036"/>
    <n v="10571"/>
    <n v="10610"/>
    <n v="89"/>
    <n v="17740.160397744628"/>
    <n v="12.572565606750089"/>
    <n v="14422.14088197737"/>
    <x v="50"/>
    <x v="19"/>
  </r>
  <r>
    <n v="7290"/>
    <s v="6832 - 6717"/>
    <n v="10571"/>
    <n v="10559"/>
    <n v="90"/>
    <n v="17916.41655976171"/>
    <n v="14.360319696381209"/>
    <n v="14297.541141322959"/>
    <x v="50"/>
    <x v="18"/>
  </r>
  <r>
    <n v="7291"/>
    <s v="6832 - 7450"/>
    <n v="10571"/>
    <n v="10661"/>
    <n v="91"/>
    <n v="17982.065241542899"/>
    <n v="16.653648436685181"/>
    <n v="10832.07413840305"/>
    <x v="50"/>
    <x v="135"/>
  </r>
  <r>
    <n v="7292"/>
    <s v="6832 - 7037"/>
    <n v="10571"/>
    <n v="10611"/>
    <n v="92"/>
    <n v="18210.023083249409"/>
    <n v="13.036665886343179"/>
    <n v="15411.913759041759"/>
    <x v="50"/>
    <x v="27"/>
  </r>
  <r>
    <n v="7293"/>
    <s v="6832 - 6662"/>
    <n v="10571"/>
    <n v="10550"/>
    <n v="93"/>
    <n v="18680.510216751562"/>
    <n v="15.12441335337107"/>
    <n v="14612.870918578439"/>
    <x v="50"/>
    <x v="28"/>
  </r>
  <r>
    <n v="7294"/>
    <s v="6832 - 6541"/>
    <n v="10571"/>
    <n v="10538"/>
    <n v="94"/>
    <n v="18722.268535110648"/>
    <n v="13.99954068053343"/>
    <n v="13130.4136896332"/>
    <x v="50"/>
    <x v="29"/>
  </r>
  <r>
    <n v="7295"/>
    <s v="6832 - 6454"/>
    <n v="10571"/>
    <n v="10532"/>
    <n v="95"/>
    <n v="18899.180475460638"/>
    <n v="14.69481585820224"/>
    <n v="10845.03639781353"/>
    <x v="50"/>
    <x v="31"/>
  </r>
  <r>
    <n v="7296"/>
    <s v="6832 - 6600"/>
    <n v="10571"/>
    <n v="10546"/>
    <n v="96"/>
    <n v="19064.175824034312"/>
    <n v="15.50807896065381"/>
    <n v="15110.61527894971"/>
    <x v="50"/>
    <x v="34"/>
  </r>
  <r>
    <n v="7297"/>
    <s v="6832 - 7038"/>
    <n v="10571"/>
    <n v="10612"/>
    <n v="97"/>
    <n v="19342.623343550989"/>
    <n v="13.683313529255541"/>
    <n v="16552.90045810604"/>
    <x v="50"/>
    <x v="42"/>
  </r>
  <r>
    <n v="7298"/>
    <s v="6832 - 6497"/>
    <n v="10571"/>
    <n v="10535"/>
    <n v="98"/>
    <n v="19606.370203785311"/>
    <n v="14.617795210303051"/>
    <n v="13560.60654523134"/>
    <x v="50"/>
    <x v="40"/>
  </r>
  <r>
    <n v="7299"/>
    <s v="6832 - 6601"/>
    <n v="10571"/>
    <n v="10547"/>
    <n v="99"/>
    <n v="19860.419066924471"/>
    <n v="16.304322203543979"/>
    <n v="15743.345858795061"/>
    <x v="50"/>
    <x v="43"/>
  </r>
  <r>
    <n v="7300"/>
    <s v="6832 - 6663"/>
    <n v="10571"/>
    <n v="10551"/>
    <n v="100"/>
    <n v="19959.76114823448"/>
    <n v="16.403664284853988"/>
    <n v="15491.13597999436"/>
    <x v="50"/>
    <x v="45"/>
  </r>
  <r>
    <n v="7301"/>
    <s v="6832 - 6968"/>
    <n v="10571"/>
    <n v="10600"/>
    <n v="101"/>
    <n v="20020.204013206949"/>
    <n v="14.52675339938749"/>
    <n v="17104.561548489972"/>
    <x v="50"/>
    <x v="55"/>
  </r>
  <r>
    <n v="7302"/>
    <s v="6832 - 6542"/>
    <n v="10571"/>
    <n v="10539"/>
    <n v="102"/>
    <n v="20191.388067520449"/>
    <n v="16.63529120413995"/>
    <n v="16069.18128698924"/>
    <x v="50"/>
    <x v="50"/>
  </r>
  <r>
    <n v="7303"/>
    <s v="6832 - 6366"/>
    <n v="10571"/>
    <n v="10526"/>
    <n v="103"/>
    <n v="20262.454797710961"/>
    <n v="16.05809018045256"/>
    <n v="10894.98817443135"/>
    <x v="50"/>
    <x v="51"/>
  </r>
  <r>
    <n v="7304"/>
    <s v="6832 - 6411"/>
    <n v="10571"/>
    <n v="10529"/>
    <n v="104"/>
    <n v="20262.454797710961"/>
    <n v="16.05809018045256"/>
    <n v="10894.98817443135"/>
    <x v="50"/>
    <x v="52"/>
  </r>
  <r>
    <n v="7305"/>
    <s v="6832 - 6892"/>
    <n v="10571"/>
    <n v="10587"/>
    <n v="105"/>
    <n v="20384.999877967159"/>
    <n v="15.307572106906211"/>
    <n v="17439.389373903479"/>
    <x v="50"/>
    <x v="62"/>
  </r>
  <r>
    <n v="7306"/>
    <s v="6832 - 6664"/>
    <n v="10571"/>
    <n v="10552"/>
    <n v="106"/>
    <n v="20718.15685740767"/>
    <n v="17.090811809206791"/>
    <n v="15986.37342307481"/>
    <x v="50"/>
    <x v="60"/>
  </r>
  <r>
    <n v="7307"/>
    <s v="6832 - 6455"/>
    <n v="10571"/>
    <n v="10533"/>
    <n v="107"/>
    <n v="20736.06179343515"/>
    <n v="15.510646344315949"/>
    <n v="14011.74847485417"/>
    <x v="50"/>
    <x v="61"/>
  </r>
  <r>
    <n v="7308"/>
    <s v="6832 - 7107"/>
    <n v="10571"/>
    <n v="10622"/>
    <n v="108"/>
    <n v="20781.41092699951"/>
    <n v="14.42948013579711"/>
    <n v="17746.581067423991"/>
    <x v="50"/>
    <x v="68"/>
  </r>
  <r>
    <n v="7309"/>
    <s v="6832 - 6837"/>
    <n v="10571"/>
    <n v="10576"/>
    <n v="109"/>
    <n v="20829.825275196759"/>
    <n v="15.749047754883881"/>
    <n v="17332.872291377182"/>
    <x v="50"/>
    <x v="70"/>
  </r>
  <r>
    <n v="7310"/>
    <s v="6832 - 7039"/>
    <n v="10571"/>
    <n v="10613"/>
    <n v="110"/>
    <n v="20842.672273760771"/>
    <n v="14.20126477370462"/>
    <n v="18390.566396285962"/>
    <x v="50"/>
    <x v="71"/>
  </r>
  <r>
    <n v="7311"/>
    <s v="6832 - 6893"/>
    <n v="10571"/>
    <n v="10588"/>
    <n v="111"/>
    <n v="20947.44735251282"/>
    <n v="15.870019581451871"/>
    <n v="18197.188519164531"/>
    <x v="50"/>
    <x v="73"/>
  </r>
  <r>
    <n v="7312"/>
    <s v="6832 - 6543"/>
    <n v="10571"/>
    <n v="10540"/>
    <n v="112"/>
    <n v="21078.977700013362"/>
    <n v="17.522880836632869"/>
    <n v="16941.749607368289"/>
    <x v="50"/>
    <x v="67"/>
  </r>
  <r>
    <n v="7313"/>
    <s v="6832 - 6718"/>
    <n v="10571"/>
    <n v="10560"/>
    <n v="113"/>
    <n v="21172.429000663051"/>
    <n v="15.41709145969963"/>
    <n v="15896.360425200301"/>
    <x v="50"/>
    <x v="77"/>
  </r>
  <r>
    <n v="7314"/>
    <s v="6832 - 6719"/>
    <n v="10571"/>
    <n v="10561"/>
    <n v="114"/>
    <n v="21232.21006470767"/>
    <n v="15.4619272577331"/>
    <n v="15923.427242108941"/>
    <x v="50"/>
    <x v="78"/>
  </r>
  <r>
    <n v="7315"/>
    <s v="6832 - 7108"/>
    <n v="10571"/>
    <n v="10623"/>
    <n v="115"/>
    <n v="21234.601798797648"/>
    <n v="14.65062062722547"/>
    <n v="18372.474519076659"/>
    <x v="50"/>
    <x v="79"/>
  </r>
  <r>
    <n v="7316"/>
    <s v="6832 - 6602"/>
    <n v="10571"/>
    <n v="10548"/>
    <n v="116"/>
    <n v="21357.034173131891"/>
    <n v="17.800937309751401"/>
    <n v="16824.250776822231"/>
    <x v="50"/>
    <x v="74"/>
  </r>
  <r>
    <n v="7317"/>
    <s v="6832 - 6412"/>
    <n v="10571"/>
    <n v="10530"/>
    <n v="117"/>
    <n v="21619.181241127339"/>
    <n v="17.46092021693056"/>
    <n v="13642.504698646469"/>
    <x v="50"/>
    <x v="80"/>
  </r>
  <r>
    <n v="7318"/>
    <s v="6832 - 6969"/>
    <n v="10571"/>
    <n v="10601"/>
    <n v="118"/>
    <n v="21631.16898993645"/>
    <n v="15.10123854892451"/>
    <n v="18291.946450922529"/>
    <x v="50"/>
    <x v="88"/>
  </r>
  <r>
    <n v="7319"/>
    <s v="6832 - 7224"/>
    <n v="10571"/>
    <n v="10642"/>
    <n v="119"/>
    <n v="21631.584798456221"/>
    <n v="18.071144231339701"/>
    <n v="17286.496417205981"/>
    <x v="50"/>
    <x v="94"/>
  </r>
  <r>
    <n v="7320"/>
    <s v="6832 - 6774"/>
    <n v="10571"/>
    <n v="10569"/>
    <n v="120"/>
    <n v="21827.22522709256"/>
    <n v="16.74644770677968"/>
    <n v="17326.3208384803"/>
    <x v="50"/>
    <x v="93"/>
  </r>
  <r>
    <n v="7321"/>
    <s v="6832 - 6326"/>
    <n v="10571"/>
    <n v="10523"/>
    <n v="121"/>
    <n v="21872.43449082171"/>
    <n v="17.668069873563311"/>
    <n v="12995.41863478845"/>
    <x v="50"/>
    <x v="83"/>
  </r>
  <r>
    <n v="7322"/>
    <s v="6832 - 6894"/>
    <n v="10571"/>
    <n v="10589"/>
    <n v="122"/>
    <n v="21954.171151943261"/>
    <n v="16.87674338088231"/>
    <n v="18963.98169286472"/>
    <x v="50"/>
    <x v="95"/>
  </r>
  <r>
    <n v="7323"/>
    <s v="6832 - 6544"/>
    <n v="10571"/>
    <n v="10541"/>
    <n v="123"/>
    <n v="21973.565643115238"/>
    <n v="18.417468779734751"/>
    <n v="17824.296646132141"/>
    <x v="50"/>
    <x v="85"/>
  </r>
  <r>
    <n v="7324"/>
    <s v="6832 - 7109"/>
    <n v="10571"/>
    <n v="10624"/>
    <n v="124"/>
    <n v="22012.96446487321"/>
    <n v="14.805487291676799"/>
    <n v="19561.78270394068"/>
    <x v="50"/>
    <x v="100"/>
  </r>
  <r>
    <n v="7325"/>
    <s v="6832 - 6720"/>
    <n v="10571"/>
    <n v="10562"/>
    <n v="125"/>
    <n v="22106.870722861771"/>
    <n v="16.791531582281909"/>
    <n v="17401.495512920239"/>
    <x v="50"/>
    <x v="101"/>
  </r>
  <r>
    <n v="7326"/>
    <s v="6832 - 6413"/>
    <n v="10571"/>
    <n v="10531"/>
    <n v="126"/>
    <n v="22145.061512306751"/>
    <n v="16.69333829517759"/>
    <n v="14862.352789639321"/>
    <x v="50"/>
    <x v="90"/>
  </r>
  <r>
    <n v="7327"/>
    <s v="6832 - 7171"/>
    <n v="10571"/>
    <n v="10633"/>
    <n v="127"/>
    <n v="22192.94148163321"/>
    <n v="15.6175278847466"/>
    <n v="18838.01278677888"/>
    <x v="50"/>
    <x v="102"/>
  </r>
  <r>
    <n v="7328"/>
    <s v="6832 - 7275"/>
    <n v="10571"/>
    <n v="10649"/>
    <n v="128"/>
    <n v="22274.18697549904"/>
    <n v="18.553095864121811"/>
    <n v="17491.879590556789"/>
    <x v="50"/>
    <x v="114"/>
  </r>
  <r>
    <n v="7329"/>
    <s v="6832 - 6838"/>
    <n v="10571"/>
    <n v="10577"/>
    <n v="129"/>
    <n v="22479.33103337272"/>
    <n v="17.398553513059849"/>
    <n v="18985.797230677141"/>
    <x v="50"/>
    <x v="111"/>
  </r>
  <r>
    <n v="7330"/>
    <s v="6832 - 6970"/>
    <n v="10571"/>
    <n v="10602"/>
    <n v="130"/>
    <n v="22610.82273549911"/>
    <n v="16.080892294487171"/>
    <n v="19265.500644838088"/>
    <x v="50"/>
    <x v="115"/>
  </r>
  <r>
    <n v="7331"/>
    <s v="6832 - 6499"/>
    <n v="10571"/>
    <n v="10537"/>
    <n v="131"/>
    <n v="22731.440105764679"/>
    <n v="19.175343242384191"/>
    <n v="17939.10313518871"/>
    <x v="50"/>
    <x v="106"/>
  </r>
  <r>
    <n v="7332"/>
    <s v="6832 - 6665"/>
    <n v="10571"/>
    <n v="10553"/>
    <n v="132"/>
    <n v="22770.152559337359"/>
    <n v="19.214055695956869"/>
    <n v="17579.46946240453"/>
    <x v="50"/>
    <x v="107"/>
  </r>
  <r>
    <n v="7333"/>
    <s v="6832 - 6895"/>
    <n v="10571"/>
    <n v="10590"/>
    <n v="133"/>
    <n v="22999.211781718281"/>
    <n v="17.856322717388579"/>
    <n v="20084.080806422171"/>
    <x v="50"/>
    <x v="125"/>
  </r>
  <r>
    <n v="7334"/>
    <s v="6832 - 6327"/>
    <n v="10571"/>
    <n v="10524"/>
    <n v="134"/>
    <n v="23020.608241049638"/>
    <n v="18.81236650760788"/>
    <n v="13797.676898671971"/>
    <x v="50"/>
    <x v="116"/>
  </r>
  <r>
    <n v="7335"/>
    <s v="6832 - 6367"/>
    <n v="10571"/>
    <n v="10527"/>
    <n v="135"/>
    <n v="23090.50786272901"/>
    <n v="18.93224683853223"/>
    <n v="14457.850172679689"/>
    <x v="50"/>
    <x v="118"/>
  </r>
  <r>
    <n v="7336"/>
    <s v="6832 - 6368"/>
    <n v="10571"/>
    <n v="10528"/>
    <n v="136"/>
    <n v="23115.348733504179"/>
    <n v="17.24952910759221"/>
    <n v="15808.730576093691"/>
    <x v="50"/>
    <x v="119"/>
  </r>
  <r>
    <n v="7337"/>
    <s v="6832 - 7172"/>
    <n v="10571"/>
    <n v="10634"/>
    <n v="137"/>
    <n v="23120.435112139068"/>
    <n v="15.8432941068119"/>
    <n v="20216.659373935028"/>
    <x v="50"/>
    <x v="128"/>
  </r>
  <r>
    <n v="7338"/>
    <s v="6832 - 7225"/>
    <n v="10571"/>
    <n v="10643"/>
    <n v="138"/>
    <n v="23175.055530677069"/>
    <n v="16.599641933790469"/>
    <n v="19320.006404961459"/>
    <x v="50"/>
    <x v="130"/>
  </r>
  <r>
    <n v="7339"/>
    <s v="6832 - 6721"/>
    <n v="10571"/>
    <n v="10563"/>
    <n v="139"/>
    <n v="23220.888541979479"/>
    <n v="17.905549401399622"/>
    <n v="18381.954253171221"/>
    <x v="50"/>
    <x v="133"/>
  </r>
  <r>
    <n v="7340"/>
    <s v="6832 - 7331"/>
    <n v="10571"/>
    <n v="10657"/>
    <n v="140"/>
    <n v="23268.11363009024"/>
    <n v="19.298540855065209"/>
    <n v="17993.349877349829"/>
    <x v="50"/>
    <x v="139"/>
  </r>
  <r>
    <n v="7341"/>
    <s v="6832 - 6498"/>
    <n v="10571"/>
    <n v="10536"/>
    <n v="141"/>
    <n v="23587.331487333369"/>
    <n v="20.03123462395288"/>
    <n v="17633.03800852799"/>
    <x v="50"/>
    <x v="132"/>
  </r>
  <r>
    <n v="7342"/>
    <s v="6832 - 6456"/>
    <n v="10571"/>
    <n v="10534"/>
    <n v="142"/>
    <n v="23961.960861467229"/>
    <n v="20.40586399808673"/>
    <n v="19193.15573159108"/>
    <x v="50"/>
    <x v="140"/>
  </r>
  <r>
    <n v="7343"/>
    <s v="6832 - 6277"/>
    <n v="10571"/>
    <n v="10522"/>
    <n v="143"/>
    <n v="24012.25606788334"/>
    <n v="18.58953622150376"/>
    <n v="14277.33894304042"/>
    <x v="50"/>
    <x v="142"/>
  </r>
  <r>
    <n v="7344"/>
    <s v="6832 - 6328"/>
    <n v="10571"/>
    <n v="10525"/>
    <n v="144"/>
    <n v="24021.360630353189"/>
    <n v="17.929038030228959"/>
    <n v="16536.293680831339"/>
    <x v="50"/>
    <x v="143"/>
  </r>
  <r>
    <n v="7345"/>
    <s v="6833 - 6833"/>
    <n v="10572"/>
    <n v="10572"/>
    <n v="1"/>
    <n v="0"/>
    <n v="0"/>
    <n v="0"/>
    <x v="51"/>
    <x v="47"/>
  </r>
  <r>
    <n v="7346"/>
    <s v="6833 - 6886"/>
    <n v="10572"/>
    <n v="10581"/>
    <n v="2"/>
    <n v="1328.894970533865"/>
    <n v="1.328894970533866"/>
    <n v="1114.141356234406"/>
    <x v="51"/>
    <x v="32"/>
  </r>
  <r>
    <n v="7347"/>
    <s v="6833 - 6884"/>
    <n v="10572"/>
    <n v="10579"/>
    <n v="3"/>
    <n v="1623.859472541184"/>
    <n v="1.623859472541185"/>
    <n v="1098.2334567226919"/>
    <x v="51"/>
    <x v="58"/>
  </r>
  <r>
    <n v="7348"/>
    <s v="6833 - 6832"/>
    <n v="10572"/>
    <n v="10571"/>
    <n v="4"/>
    <n v="1688.5523854847429"/>
    <n v="1.530219990770002"/>
    <n v="1330.463701934179"/>
    <x v="51"/>
    <x v="82"/>
  </r>
  <r>
    <n v="7349"/>
    <s v="6833 - 6834"/>
    <n v="10572"/>
    <n v="10573"/>
    <n v="5"/>
    <n v="2214.92962300506"/>
    <n v="2.2149296230050628"/>
    <n v="1345.7120808178161"/>
    <x v="51"/>
    <x v="44"/>
  </r>
  <r>
    <n v="7350"/>
    <s v="6833 - 6885"/>
    <n v="10572"/>
    <n v="10580"/>
    <n v="6"/>
    <n v="2274.649959378502"/>
    <n v="1.9744390674128689"/>
    <n v="71.457665788446732"/>
    <x v="51"/>
    <x v="46"/>
  </r>
  <r>
    <n v="7351"/>
    <s v="6833 - 6963"/>
    <n v="10572"/>
    <n v="10595"/>
    <n v="7"/>
    <n v="2459.2729140165338"/>
    <n v="2.4070967200765332"/>
    <n v="1619.744774568007"/>
    <x v="51"/>
    <x v="23"/>
  </r>
  <r>
    <n v="7352"/>
    <s v="6833 - 6961"/>
    <n v="10572"/>
    <n v="10593"/>
    <n v="8"/>
    <n v="2603.3274616376821"/>
    <n v="2.603327461637682"/>
    <n v="1581.4862973820959"/>
    <x v="51"/>
    <x v="69"/>
  </r>
  <r>
    <n v="7353"/>
    <s v="6833 - 6771"/>
    <n v="10572"/>
    <n v="10566"/>
    <n v="9"/>
    <n v="2670.3122657543181"/>
    <n v="2.2665399009721838"/>
    <n v="2097.7946480358878"/>
    <x v="51"/>
    <x v="108"/>
  </r>
  <r>
    <n v="7354"/>
    <s v="6833 - 6883"/>
    <n v="10572"/>
    <n v="10578"/>
    <n v="10"/>
    <n v="2732.9704867986452"/>
    <n v="2.3744044461747431"/>
    <n v="1688.9934179797219"/>
    <x v="51"/>
    <x v="72"/>
  </r>
  <r>
    <n v="7355"/>
    <s v="6833 - 6964"/>
    <n v="10572"/>
    <n v="10596"/>
    <n v="11"/>
    <n v="2738.105016440642"/>
    <n v="2.437667803457332"/>
    <n v="2404.043214380642"/>
    <x v="51"/>
    <x v="11"/>
  </r>
  <r>
    <n v="7356"/>
    <s v="6833 - 6962"/>
    <n v="10572"/>
    <n v="10594"/>
    <n v="12"/>
    <n v="3015.160626136641"/>
    <n v="2.7527818905419461"/>
    <n v="1093.521991150024"/>
    <x v="51"/>
    <x v="37"/>
  </r>
  <r>
    <n v="7357"/>
    <s v="6833 - 6770"/>
    <n v="10572"/>
    <n v="10565"/>
    <n v="13"/>
    <n v="3043.5552598398531"/>
    <n v="3.0435552598398501"/>
    <n v="2580.2138982025458"/>
    <x v="51"/>
    <x v="110"/>
  </r>
  <r>
    <n v="7358"/>
    <s v="6833 - 6772"/>
    <n v="10572"/>
    <n v="10567"/>
    <n v="14"/>
    <n v="3101.955809384031"/>
    <n v="3.1019558093840351"/>
    <n v="2006.1690515049311"/>
    <x v="51"/>
    <x v="41"/>
  </r>
  <r>
    <n v="7359"/>
    <s v="6833 - 6831"/>
    <n v="10572"/>
    <n v="10570"/>
    <n v="15"/>
    <n v="3385.0897184488881"/>
    <n v="2.756149449554036"/>
    <n v="2224.8382044791651"/>
    <x v="51"/>
    <x v="87"/>
  </r>
  <r>
    <n v="7360"/>
    <s v="6833 - 6887"/>
    <n v="10572"/>
    <n v="10582"/>
    <n v="16"/>
    <n v="3622.4843027444549"/>
    <n v="3.570308108804455"/>
    <n v="2021.7200004835611"/>
    <x v="51"/>
    <x v="22"/>
  </r>
  <r>
    <n v="7361"/>
    <s v="6833 - 6712"/>
    <n v="10572"/>
    <n v="10554"/>
    <n v="17"/>
    <n v="3856.2299945580371"/>
    <n v="3.1606240937975212"/>
    <n v="3176.8422523511158"/>
    <x v="51"/>
    <x v="138"/>
  </r>
  <r>
    <n v="7362"/>
    <s v="6833 - 7032"/>
    <n v="10572"/>
    <n v="10606"/>
    <n v="18"/>
    <n v="3910.9070731812872"/>
    <n v="3.8587308792412891"/>
    <n v="2648.465550973237"/>
    <x v="51"/>
    <x v="26"/>
  </r>
  <r>
    <n v="7363"/>
    <s v="6833 - 7031"/>
    <n v="10572"/>
    <n v="10605"/>
    <n v="19"/>
    <n v="3997.476059417148"/>
    <n v="3.9974760594171461"/>
    <n v="2511.1288278243119"/>
    <x v="51"/>
    <x v="49"/>
  </r>
  <r>
    <n v="7364"/>
    <s v="6833 - 6713"/>
    <n v="10572"/>
    <n v="10555"/>
    <n v="20"/>
    <n v="3999.8912081319718"/>
    <n v="3.4231769729127191"/>
    <n v="2856.315138214482"/>
    <x v="51"/>
    <x v="137"/>
  </r>
  <r>
    <n v="7365"/>
    <s v="6833 - 6965"/>
    <n v="10572"/>
    <n v="10597"/>
    <n v="21"/>
    <n v="4021.753543080531"/>
    <n v="3.4898852479496272"/>
    <n v="3323.915366152532"/>
    <x v="51"/>
    <x v="6"/>
  </r>
  <r>
    <n v="7366"/>
    <s v="6833 - 6769"/>
    <n v="10572"/>
    <n v="10564"/>
    <n v="22"/>
    <n v="4292.0291304359243"/>
    <n v="4.2920291304359228"/>
    <n v="3339.6184573373539"/>
    <x v="51"/>
    <x v="129"/>
  </r>
  <r>
    <n v="7367"/>
    <s v="6833 - 6714"/>
    <n v="10572"/>
    <n v="10556"/>
    <n v="23"/>
    <n v="4330.9208565950466"/>
    <n v="4.3309208565950499"/>
    <n v="3110.1655564865682"/>
    <x v="51"/>
    <x v="64"/>
  </r>
  <r>
    <n v="7368"/>
    <s v="6833 - 6715"/>
    <n v="10572"/>
    <n v="10557"/>
    <n v="24"/>
    <n v="4598.9385703019216"/>
    <n v="4.5467623763619249"/>
    <n v="3199.0552199006079"/>
    <x v="51"/>
    <x v="36"/>
  </r>
  <r>
    <n v="7369"/>
    <s v="6833 - 6960"/>
    <n v="10572"/>
    <n v="10592"/>
    <n v="25"/>
    <n v="4960.9068439976982"/>
    <n v="4.9609068439976998"/>
    <n v="2856.6159524619138"/>
    <x v="51"/>
    <x v="91"/>
  </r>
  <r>
    <n v="7370"/>
    <s v="6833 - 7033"/>
    <n v="10572"/>
    <n v="10607"/>
    <n v="26"/>
    <n v="5182.8959282592004"/>
    <n v="4.8824587152758889"/>
    <n v="3191.034123417689"/>
    <x v="51"/>
    <x v="16"/>
  </r>
  <r>
    <n v="7371"/>
    <s v="6833 - 6716"/>
    <n v="10572"/>
    <n v="10558"/>
    <n v="27"/>
    <n v="5362.2366664440124"/>
    <n v="5.3100604725040146"/>
    <n v="3625.5903301446851"/>
    <x v="51"/>
    <x v="24"/>
  </r>
  <r>
    <n v="7372"/>
    <s v="6833 - 6888"/>
    <n v="10572"/>
    <n v="10583"/>
    <n v="28"/>
    <n v="5452.4767576618533"/>
    <n v="4.7006253123850081"/>
    <n v="3439.488805952079"/>
    <x v="51"/>
    <x v="9"/>
  </r>
  <r>
    <n v="7373"/>
    <s v="6833 - 7103"/>
    <n v="10572"/>
    <n v="10618"/>
    <n v="29"/>
    <n v="5463.6857749142646"/>
    <n v="5.4115095809742666"/>
    <n v="3343.637330942161"/>
    <x v="51"/>
    <x v="59"/>
  </r>
  <r>
    <n v="7374"/>
    <s v="6833 - 6966"/>
    <n v="10572"/>
    <n v="10598"/>
    <n v="30"/>
    <n v="5486.68216598462"/>
    <n v="4.734830720707774"/>
    <n v="4129.3829565875631"/>
    <x v="51"/>
    <x v="3"/>
  </r>
  <r>
    <n v="7375"/>
    <s v="6833 - 6835"/>
    <n v="10572"/>
    <n v="10574"/>
    <n v="31"/>
    <n v="5576.2920943980862"/>
    <n v="5.5241159004580869"/>
    <n v="4087.5761539273371"/>
    <x v="51"/>
    <x v="7"/>
  </r>
  <r>
    <n v="7376"/>
    <s v="6833 - 6889"/>
    <n v="10572"/>
    <n v="10584"/>
    <n v="32"/>
    <n v="5997.9381112094607"/>
    <n v="4.8269727863768326"/>
    <n v="4341.2779593617033"/>
    <x v="51"/>
    <x v="2"/>
  </r>
  <r>
    <n v="7377"/>
    <s v="6833 - 6773"/>
    <n v="10572"/>
    <n v="10568"/>
    <n v="33"/>
    <n v="6043.3229847329912"/>
    <n v="5.9911467907929934"/>
    <n v="3678.669359611767"/>
    <x v="51"/>
    <x v="17"/>
  </r>
  <r>
    <n v="7378"/>
    <s v="6833 - 6661"/>
    <n v="10572"/>
    <n v="10549"/>
    <n v="34"/>
    <n v="6149.2366912796479"/>
    <n v="5.5725224560603968"/>
    <n v="3791.1295581698978"/>
    <x v="51"/>
    <x v="124"/>
  </r>
  <r>
    <n v="7379"/>
    <s v="6833 - 7167"/>
    <n v="10572"/>
    <n v="10629"/>
    <n v="35"/>
    <n v="6180.5212825006693"/>
    <n v="5.5347124053615993"/>
    <n v="4421.2436048869604"/>
    <x v="51"/>
    <x v="54"/>
  </r>
  <r>
    <n v="7380"/>
    <s v="6833 - 6959"/>
    <n v="10572"/>
    <n v="10591"/>
    <n v="36"/>
    <n v="6182.3206038152484"/>
    <n v="6.1823206038152509"/>
    <n v="3727.9718459994028"/>
    <x v="51"/>
    <x v="126"/>
  </r>
  <r>
    <n v="7381"/>
    <s v="6833 - 7102"/>
    <n v="10572"/>
    <n v="10617"/>
    <n v="37"/>
    <n v="6251.6784751453852"/>
    <n v="6.1995022812053868"/>
    <n v="3973.6130302296428"/>
    <x v="51"/>
    <x v="65"/>
  </r>
  <r>
    <n v="7382"/>
    <s v="6833 - 6597"/>
    <n v="10572"/>
    <n v="10543"/>
    <n v="38"/>
    <n v="6407.7590525954183"/>
    <n v="6.4077590525954218"/>
    <n v="4553.6070889226849"/>
    <x v="51"/>
    <x v="113"/>
  </r>
  <r>
    <n v="7383"/>
    <s v="6833 - 6967"/>
    <n v="10572"/>
    <n v="10599"/>
    <n v="39"/>
    <n v="6531.8091861212888"/>
    <n v="5.3617247759783293"/>
    <n v="5153.6465633647094"/>
    <x v="51"/>
    <x v="4"/>
  </r>
  <r>
    <n v="7384"/>
    <s v="6833 - 7030"/>
    <n v="10572"/>
    <n v="10604"/>
    <n v="40"/>
    <n v="6649.1463521147234"/>
    <n v="6.5969701581747282"/>
    <n v="3110.6775636292459"/>
    <x v="51"/>
    <x v="81"/>
  </r>
  <r>
    <n v="7385"/>
    <s v="6833 - 7165"/>
    <n v="10572"/>
    <n v="10627"/>
    <n v="41"/>
    <n v="6704.0037793625042"/>
    <n v="6.5189889615584056"/>
    <n v="4328.320611561252"/>
    <x v="51"/>
    <x v="76"/>
  </r>
  <r>
    <n v="7386"/>
    <s v="6833 - 7166"/>
    <n v="10572"/>
    <n v="10628"/>
    <n v="42"/>
    <n v="6706.0640188664911"/>
    <n v="5.8917013582398514"/>
    <n v="4343.5133006873166"/>
    <x v="51"/>
    <x v="63"/>
  </r>
  <r>
    <n v="7387"/>
    <s v="6833 - 7104"/>
    <n v="10572"/>
    <n v="10619"/>
    <n v="43"/>
    <n v="6772.4416464141204"/>
    <n v="6.472004433430806"/>
    <n v="4354.8738867018637"/>
    <x v="51"/>
    <x v="25"/>
  </r>
  <r>
    <n v="7388"/>
    <s v="6833 - 6596"/>
    <n v="10572"/>
    <n v="10542"/>
    <n v="44"/>
    <n v="7165.6397684236063"/>
    <n v="7.1656397684236106"/>
    <n v="4516.3447092591969"/>
    <x v="51"/>
    <x v="136"/>
  </r>
  <r>
    <n v="7389"/>
    <s v="6833 - 7168"/>
    <n v="10572"/>
    <n v="10630"/>
    <n v="45"/>
    <n v="7179.9660919760499"/>
    <n v="6.5341572148369771"/>
    <n v="4710.1324571594268"/>
    <x v="51"/>
    <x v="48"/>
  </r>
  <r>
    <n v="7390"/>
    <s v="6833 - 7169"/>
    <n v="10572"/>
    <n v="10631"/>
    <n v="46"/>
    <n v="7188.1408567512462"/>
    <n v="6.4720542603388909"/>
    <n v="5164.1122046555993"/>
    <x v="51"/>
    <x v="39"/>
  </r>
  <r>
    <n v="7391"/>
    <s v="6833 - 7101"/>
    <n v="10572"/>
    <n v="10616"/>
    <n v="47"/>
    <n v="7236.6477940187142"/>
    <n v="7.1844716000787168"/>
    <n v="4461.8768888659442"/>
    <x v="51"/>
    <x v="86"/>
  </r>
  <r>
    <n v="7392"/>
    <s v="6833 - 7035"/>
    <n v="10572"/>
    <n v="10609"/>
    <n v="48"/>
    <n v="7437.4565623984236"/>
    <n v="6.2673721522554624"/>
    <n v="5747.8112042499224"/>
    <x v="51"/>
    <x v="8"/>
  </r>
  <r>
    <n v="7393"/>
    <s v="6833 - 7164"/>
    <n v="10572"/>
    <n v="10626"/>
    <n v="49"/>
    <n v="7453.7103524161203"/>
    <n v="7.2686955346120197"/>
    <n v="4604.6102213666782"/>
    <x v="51"/>
    <x v="92"/>
  </r>
  <r>
    <n v="7394"/>
    <s v="6833 - 7034"/>
    <n v="10572"/>
    <n v="10608"/>
    <n v="50"/>
    <n v="7601.1977871698682"/>
    <n v="7.300760574186552"/>
    <n v="4854.039150310351"/>
    <x v="51"/>
    <x v="30"/>
  </r>
  <r>
    <n v="7395"/>
    <s v="6833 - 7029"/>
    <n v="10572"/>
    <n v="10603"/>
    <n v="51"/>
    <n v="7685.7486793959342"/>
    <n v="7.6335724854559386"/>
    <n v="3810.5030674943532"/>
    <x v="51"/>
    <x v="109"/>
  </r>
  <r>
    <n v="7396"/>
    <s v="6833 - 7218"/>
    <n v="10572"/>
    <n v="10636"/>
    <n v="52"/>
    <n v="7956.0575778061657"/>
    <n v="7.7710427600020706"/>
    <n v="5384.5358657529323"/>
    <x v="51"/>
    <x v="105"/>
  </r>
  <r>
    <n v="7397"/>
    <s v="6833 - 7105"/>
    <n v="10572"/>
    <n v="10620"/>
    <n v="53"/>
    <n v="8093.9829501185141"/>
    <n v="7.3778963537061619"/>
    <n v="5249.7352938708364"/>
    <x v="51"/>
    <x v="33"/>
  </r>
  <r>
    <n v="7398"/>
    <s v="6833 - 7100"/>
    <n v="10572"/>
    <n v="10615"/>
    <n v="54"/>
    <n v="8173.6079190762493"/>
    <n v="8.1214317251362527"/>
    <n v="5066.2986758921252"/>
    <x v="51"/>
    <x v="112"/>
  </r>
  <r>
    <n v="7399"/>
    <s v="6833 - 7220"/>
    <n v="10572"/>
    <n v="10638"/>
    <n v="55"/>
    <n v="8191.079577461991"/>
    <n v="7.4749929810496347"/>
    <n v="6081.8271621920394"/>
    <x v="51"/>
    <x v="57"/>
  </r>
  <r>
    <n v="7400"/>
    <s v="6833 - 7163"/>
    <n v="10572"/>
    <n v="10625"/>
    <n v="56"/>
    <n v="8436.8510263760563"/>
    <n v="8.2518362085719552"/>
    <n v="5266.946102437244"/>
    <x v="51"/>
    <x v="121"/>
  </r>
  <r>
    <n v="7401"/>
    <s v="6833 - 7099"/>
    <n v="10572"/>
    <n v="10614"/>
    <n v="57"/>
    <n v="8438.9464596755406"/>
    <n v="8.3867702657355458"/>
    <n v="4375.1777001328765"/>
    <x v="51"/>
    <x v="131"/>
  </r>
  <r>
    <n v="7402"/>
    <s v="6833 - 7217"/>
    <n v="10572"/>
    <n v="10635"/>
    <n v="58"/>
    <n v="8445.4741809122679"/>
    <n v="8.2604593631081755"/>
    <n v="5853.8935273662219"/>
    <x v="51"/>
    <x v="122"/>
  </r>
  <r>
    <n v="7403"/>
    <s v="6833 - 7106"/>
    <n v="10572"/>
    <n v="10621"/>
    <n v="59"/>
    <n v="8698.8729332455969"/>
    <n v="7.5287885231026372"/>
    <n v="6669.06776737371"/>
    <x v="51"/>
    <x v="15"/>
  </r>
  <r>
    <n v="7404"/>
    <s v="6833 - 7221"/>
    <n v="10572"/>
    <n v="10639"/>
    <n v="60"/>
    <n v="8955.76026888458"/>
    <n v="7.9857367181122223"/>
    <n v="6316.9322608330122"/>
    <x v="51"/>
    <x v="38"/>
  </r>
  <r>
    <n v="7405"/>
    <s v="6833 - 6890"/>
    <n v="10572"/>
    <n v="10585"/>
    <n v="61"/>
    <n v="9275.4615996270823"/>
    <n v="6.6810825993075174"/>
    <n v="7855.6596301272384"/>
    <x v="51"/>
    <x v="1"/>
  </r>
  <r>
    <n v="7406"/>
    <s v="6833 - 7170"/>
    <n v="10572"/>
    <n v="10632"/>
    <n v="62"/>
    <n v="9740.0075520035953"/>
    <n v="8.5699231418606381"/>
    <n v="7412.8690864240061"/>
    <x v="51"/>
    <x v="10"/>
  </r>
  <r>
    <n v="7407"/>
    <s v="6833 - 7222"/>
    <n v="10572"/>
    <n v="10640"/>
    <n v="63"/>
    <n v="9856.004376553723"/>
    <n v="8.6609197988640823"/>
    <n v="6747.6917847156919"/>
    <x v="51"/>
    <x v="21"/>
  </r>
  <r>
    <n v="7408"/>
    <s v="6833 - 7325"/>
    <n v="10572"/>
    <n v="10651"/>
    <n v="64"/>
    <n v="10057.32519774162"/>
    <n v="9.3412386013292661"/>
    <n v="7825.3650192614577"/>
    <x v="51"/>
    <x v="96"/>
  </r>
  <r>
    <n v="7409"/>
    <s v="6833 - 7326"/>
    <n v="10572"/>
    <n v="10652"/>
    <n v="65"/>
    <n v="10057.32519774162"/>
    <n v="9.3412386013292661"/>
    <n v="7825.3650192614577"/>
    <x v="51"/>
    <x v="97"/>
  </r>
  <r>
    <n v="7410"/>
    <s v="6833 - 7272"/>
    <n v="10572"/>
    <n v="10646"/>
    <n v="66"/>
    <n v="10068.633519188439"/>
    <n v="9.3525469227760833"/>
    <n v="7405.9781028476073"/>
    <x v="51"/>
    <x v="98"/>
  </r>
  <r>
    <n v="7411"/>
    <s v="6833 - 7271"/>
    <n v="10572"/>
    <n v="10645"/>
    <n v="67"/>
    <n v="10072.81504538811"/>
    <n v="9.3567284489757547"/>
    <n v="6418.3278068235813"/>
    <x v="51"/>
    <x v="99"/>
  </r>
  <r>
    <n v="7412"/>
    <s v="6833 - 0"/>
    <n v="10572"/>
    <n v="10521"/>
    <n v="68"/>
    <n v="10099.38077219769"/>
    <n v="7.518165032972699"/>
    <n v="6930.5778859916027"/>
    <x v="51"/>
    <x v="0"/>
  </r>
  <r>
    <n v="7413"/>
    <s v="6833 - 7219"/>
    <n v="10572"/>
    <n v="10637"/>
    <n v="69"/>
    <n v="10748.25476734348"/>
    <n v="10.03216817093112"/>
    <n v="6418.1377424255106"/>
    <x v="51"/>
    <x v="117"/>
  </r>
  <r>
    <n v="7414"/>
    <s v="6833 - 7223"/>
    <n v="10572"/>
    <n v="10641"/>
    <n v="70"/>
    <n v="10767.64729733644"/>
    <n v="9.597562887193483"/>
    <n v="8165.8575983480878"/>
    <x v="51"/>
    <x v="20"/>
  </r>
  <r>
    <n v="7415"/>
    <s v="6833 - 7327"/>
    <n v="10572"/>
    <n v="10653"/>
    <n v="71"/>
    <n v="10858.821658807839"/>
    <n v="10.142735062395481"/>
    <n v="8106.11527952299"/>
    <x v="51"/>
    <x v="120"/>
  </r>
  <r>
    <n v="7416"/>
    <s v="6833 - 7324"/>
    <n v="10572"/>
    <n v="10650"/>
    <n v="72"/>
    <n v="10888.00901840153"/>
    <n v="10.702994200597439"/>
    <n v="6548.4151767921248"/>
    <x v="51"/>
    <x v="134"/>
  </r>
  <r>
    <n v="7417"/>
    <s v="6833 - 7273"/>
    <n v="10572"/>
    <n v="10647"/>
    <n v="73"/>
    <n v="10945.54488055464"/>
    <n v="10.229458284142281"/>
    <n v="7895.2668418571784"/>
    <x v="51"/>
    <x v="123"/>
  </r>
  <r>
    <n v="7418"/>
    <s v="6833 - 7270"/>
    <n v="10572"/>
    <n v="10644"/>
    <n v="74"/>
    <n v="11101.94511901127"/>
    <n v="10.91693030120717"/>
    <n v="6495.6910907066676"/>
    <x v="51"/>
    <x v="127"/>
  </r>
  <r>
    <n v="7419"/>
    <s v="6833 - 7328"/>
    <n v="10572"/>
    <n v="10654"/>
    <n v="75"/>
    <n v="11673.03565396822"/>
    <n v="10.95694905755586"/>
    <n v="8447.6604057584282"/>
    <x v="51"/>
    <x v="141"/>
  </r>
  <r>
    <n v="7420"/>
    <s v="6833 - 7274"/>
    <n v="10572"/>
    <n v="10648"/>
    <n v="76"/>
    <n v="11792.689775675301"/>
    <n v="10.62260536553233"/>
    <n v="8797.4120954089412"/>
    <x v="51"/>
    <x v="35"/>
  </r>
  <r>
    <n v="7421"/>
    <s v="6833 - 7329"/>
    <n v="10572"/>
    <n v="10655"/>
    <n v="77"/>
    <n v="12919.87634063346"/>
    <n v="11.74979193049049"/>
    <n v="9496.0211910069156"/>
    <x v="51"/>
    <x v="53"/>
  </r>
  <r>
    <n v="7422"/>
    <s v="6833 - 7330"/>
    <n v="10572"/>
    <n v="10656"/>
    <n v="78"/>
    <n v="13068.552655013449"/>
    <n v="11.898468244870489"/>
    <n v="9640.0893127305389"/>
    <x v="51"/>
    <x v="56"/>
  </r>
  <r>
    <n v="7423"/>
    <s v="6833 - 6891"/>
    <n v="10572"/>
    <n v="10586"/>
    <n v="79"/>
    <n v="13488.926561542919"/>
    <n v="9.4543755911781862"/>
    <n v="10838.21546042161"/>
    <x v="51"/>
    <x v="5"/>
  </r>
  <r>
    <n v="7424"/>
    <s v="6833 - 7389"/>
    <n v="10572"/>
    <n v="10660"/>
    <n v="80"/>
    <n v="13699.51467728808"/>
    <n v="12.529430267145109"/>
    <n v="9994.9756734167222"/>
    <x v="51"/>
    <x v="66"/>
  </r>
  <r>
    <n v="7425"/>
    <s v="6833 - 7388"/>
    <n v="10572"/>
    <n v="10659"/>
    <n v="81"/>
    <n v="14005.516371697429"/>
    <n v="12.835431961554461"/>
    <n v="10156.204676524339"/>
    <x v="51"/>
    <x v="75"/>
  </r>
  <r>
    <n v="7426"/>
    <s v="6833 - 7453"/>
    <n v="10572"/>
    <n v="10664"/>
    <n v="82"/>
    <n v="14600.271387833791"/>
    <n v="13.43018697769082"/>
    <n v="10487.469090853139"/>
    <x v="51"/>
    <x v="84"/>
  </r>
  <r>
    <n v="7427"/>
    <s v="6833 - 7452"/>
    <n v="10572"/>
    <n v="10663"/>
    <n v="83"/>
    <n v="14669.13800648719"/>
    <n v="13.49905359634422"/>
    <n v="10517.32133557847"/>
    <x v="51"/>
    <x v="89"/>
  </r>
  <r>
    <n v="7428"/>
    <s v="6833 - 7451"/>
    <n v="10572"/>
    <n v="10662"/>
    <n v="84"/>
    <n v="15292.39081986187"/>
    <n v="14.12230640971889"/>
    <n v="10199.11945391667"/>
    <x v="51"/>
    <x v="103"/>
  </r>
  <r>
    <n v="7429"/>
    <s v="6833 - 7387"/>
    <n v="10572"/>
    <n v="10658"/>
    <n v="85"/>
    <n v="15301.720326268471"/>
    <n v="14.1316359161255"/>
    <n v="10194.46480505108"/>
    <x v="51"/>
    <x v="104"/>
  </r>
  <r>
    <n v="7430"/>
    <s v="6833 - 6836"/>
    <n v="10572"/>
    <n v="10575"/>
    <n v="86"/>
    <n v="15417.91899302634"/>
    <n v="10.842178400915129"/>
    <n v="13185.574015188349"/>
    <x v="51"/>
    <x v="14"/>
  </r>
  <r>
    <n v="7431"/>
    <s v="6833 - 6599"/>
    <n v="10572"/>
    <n v="10545"/>
    <n v="87"/>
    <n v="15787.81118105655"/>
    <n v="11.94889967974178"/>
    <n v="12345.113174434"/>
    <x v="51"/>
    <x v="12"/>
  </r>
  <r>
    <n v="7432"/>
    <s v="6833 - 6598"/>
    <n v="10572"/>
    <n v="10544"/>
    <n v="88"/>
    <n v="15793.86042271113"/>
    <n v="12.46810375807669"/>
    <n v="11825.25598505537"/>
    <x v="51"/>
    <x v="13"/>
  </r>
  <r>
    <n v="7433"/>
    <s v="6833 - 7036"/>
    <n v="10572"/>
    <n v="10610"/>
    <n v="89"/>
    <n v="16051.60801225988"/>
    <n v="11.042345615980089"/>
    <n v="13156.07743738683"/>
    <x v="51"/>
    <x v="19"/>
  </r>
  <r>
    <n v="7434"/>
    <s v="6833 - 6717"/>
    <n v="10572"/>
    <n v="10559"/>
    <n v="90"/>
    <n v="16227.864174276971"/>
    <n v="12.830099705611209"/>
    <n v="13256.360233340451"/>
    <x v="51"/>
    <x v="18"/>
  </r>
  <r>
    <n v="7435"/>
    <s v="6833 - 7450"/>
    <n v="10572"/>
    <n v="10661"/>
    <n v="91"/>
    <n v="16293.51285605816"/>
    <n v="15.123428445915181"/>
    <n v="9740.0596201207682"/>
    <x v="51"/>
    <x v="135"/>
  </r>
  <r>
    <n v="7436"/>
    <s v="6833 - 7037"/>
    <n v="10572"/>
    <n v="10611"/>
    <n v="92"/>
    <n v="16521.47069776466"/>
    <n v="11.506445895573179"/>
    <n v="14155.990253638851"/>
    <x v="51"/>
    <x v="27"/>
  </r>
  <r>
    <n v="7437"/>
    <s v="6833 - 6662"/>
    <n v="10572"/>
    <n v="10550"/>
    <n v="93"/>
    <n v="16991.95783126682"/>
    <n v="13.59419336260107"/>
    <n v="13634.666885066979"/>
    <x v="51"/>
    <x v="28"/>
  </r>
  <r>
    <n v="7438"/>
    <s v="6833 - 6541"/>
    <n v="10572"/>
    <n v="10538"/>
    <n v="94"/>
    <n v="17033.71614962591"/>
    <n v="12.46932068976343"/>
    <n v="12326.243169509749"/>
    <x v="51"/>
    <x v="29"/>
  </r>
  <r>
    <n v="7439"/>
    <s v="6833 - 6454"/>
    <n v="10572"/>
    <n v="10532"/>
    <n v="95"/>
    <n v="17210.6280899759"/>
    <n v="13.16459586743224"/>
    <n v="10445.625717308119"/>
    <x v="51"/>
    <x v="31"/>
  </r>
  <r>
    <n v="7440"/>
    <s v="6833 - 6600"/>
    <n v="10572"/>
    <n v="10546"/>
    <n v="96"/>
    <n v="17375.62343854957"/>
    <n v="13.97785896988381"/>
    <n v="14178.78019217614"/>
    <x v="51"/>
    <x v="34"/>
  </r>
  <r>
    <n v="7441"/>
    <s v="6833 - 7038"/>
    <n v="10572"/>
    <n v="10612"/>
    <n v="97"/>
    <n v="17654.070958066241"/>
    <n v="12.153093538485541"/>
    <n v="15295.189360660759"/>
    <x v="51"/>
    <x v="42"/>
  </r>
  <r>
    <n v="7442"/>
    <s v="6833 - 6497"/>
    <n v="10572"/>
    <n v="10535"/>
    <n v="98"/>
    <n v="17917.817818300569"/>
    <n v="13.087575219533051"/>
    <n v="12846.169670890509"/>
    <x v="51"/>
    <x v="40"/>
  </r>
  <r>
    <n v="7443"/>
    <s v="6833 - 6601"/>
    <n v="10572"/>
    <n v="10547"/>
    <n v="99"/>
    <n v="18171.866681439729"/>
    <n v="14.774102212773981"/>
    <n v="14834.086595686929"/>
    <x v="51"/>
    <x v="43"/>
  </r>
  <r>
    <n v="7444"/>
    <s v="6833 - 6663"/>
    <n v="10572"/>
    <n v="10551"/>
    <n v="100"/>
    <n v="18271.208762749739"/>
    <n v="14.87344429408399"/>
    <n v="14507.53247755214"/>
    <x v="51"/>
    <x v="45"/>
  </r>
  <r>
    <n v="7445"/>
    <s v="6833 - 6968"/>
    <n v="10572"/>
    <n v="10600"/>
    <n v="101"/>
    <n v="18331.651627722211"/>
    <n v="12.99653340861749"/>
    <n v="15874.792551385761"/>
    <x v="51"/>
    <x v="55"/>
  </r>
  <r>
    <n v="7446"/>
    <s v="6833 - 6542"/>
    <n v="10572"/>
    <n v="10539"/>
    <n v="102"/>
    <n v="18502.8356820357"/>
    <n v="15.10507121336995"/>
    <n v="15160.821337642001"/>
    <x v="51"/>
    <x v="50"/>
  </r>
  <r>
    <n v="7447"/>
    <s v="6833 - 6366"/>
    <n v="10572"/>
    <n v="10526"/>
    <n v="103"/>
    <n v="18573.90241222622"/>
    <n v="14.527870189682559"/>
    <n v="10608.880814648261"/>
    <x v="51"/>
    <x v="51"/>
  </r>
  <r>
    <n v="7448"/>
    <s v="6833 - 6411"/>
    <n v="10572"/>
    <n v="10529"/>
    <n v="104"/>
    <n v="18573.90241222622"/>
    <n v="14.527870189682559"/>
    <n v="10608.880814648261"/>
    <x v="51"/>
    <x v="52"/>
  </r>
  <r>
    <n v="7449"/>
    <s v="6833 - 6892"/>
    <n v="10572"/>
    <n v="10587"/>
    <n v="105"/>
    <n v="18696.44749248241"/>
    <n v="13.77735211613621"/>
    <n v="16250.943484108589"/>
    <x v="51"/>
    <x v="62"/>
  </r>
  <r>
    <n v="7450"/>
    <s v="6833 - 6664"/>
    <n v="10572"/>
    <n v="10552"/>
    <n v="106"/>
    <n v="19029.604471922921"/>
    <n v="15.560591818436791"/>
    <n v="14978.6042115445"/>
    <x v="51"/>
    <x v="60"/>
  </r>
  <r>
    <n v="7451"/>
    <s v="6833 - 6455"/>
    <n v="10572"/>
    <n v="10533"/>
    <n v="107"/>
    <n v="19047.509407950409"/>
    <n v="13.980426353545949"/>
    <n v="13364.597590100269"/>
    <x v="51"/>
    <x v="61"/>
  </r>
  <r>
    <n v="7452"/>
    <s v="6833 - 7107"/>
    <n v="10572"/>
    <n v="10622"/>
    <n v="108"/>
    <n v="19092.858541514761"/>
    <n v="12.89926014502711"/>
    <n v="16471.532205398191"/>
    <x v="51"/>
    <x v="68"/>
  </r>
  <r>
    <n v="7453"/>
    <s v="6833 - 6837"/>
    <n v="10572"/>
    <n v="10576"/>
    <n v="109"/>
    <n v="19141.272889712011"/>
    <n v="14.218827764113881"/>
    <n v="16180.501338123109"/>
    <x v="51"/>
    <x v="70"/>
  </r>
  <r>
    <n v="7454"/>
    <s v="6833 - 7039"/>
    <n v="10572"/>
    <n v="10613"/>
    <n v="110"/>
    <n v="19154.119888276029"/>
    <n v="12.67104478293462"/>
    <n v="17142.7024299728"/>
    <x v="51"/>
    <x v="71"/>
  </r>
  <r>
    <n v="7455"/>
    <s v="6833 - 6893"/>
    <n v="10572"/>
    <n v="10588"/>
    <n v="111"/>
    <n v="19258.894967028071"/>
    <n v="14.339799590681871"/>
    <n v="17018.47477385875"/>
    <x v="51"/>
    <x v="73"/>
  </r>
  <r>
    <n v="7456"/>
    <s v="6833 - 6543"/>
    <n v="10572"/>
    <n v="10540"/>
    <n v="112"/>
    <n v="19390.42531452862"/>
    <n v="15.99266084586286"/>
    <n v="16041.66241792736"/>
    <x v="51"/>
    <x v="67"/>
  </r>
  <r>
    <n v="7457"/>
    <s v="6833 - 6718"/>
    <n v="10572"/>
    <n v="10560"/>
    <n v="113"/>
    <n v="19483.876615178309"/>
    <n v="13.88687146892963"/>
    <n v="14840.53310620007"/>
    <x v="51"/>
    <x v="77"/>
  </r>
  <r>
    <n v="7458"/>
    <s v="6833 - 6719"/>
    <n v="10572"/>
    <n v="10561"/>
    <n v="114"/>
    <n v="19543.657679222932"/>
    <n v="13.9317072669631"/>
    <n v="14869.38013596808"/>
    <x v="51"/>
    <x v="78"/>
  </r>
  <r>
    <n v="7459"/>
    <s v="6833 - 7108"/>
    <n v="10572"/>
    <n v="10623"/>
    <n v="115"/>
    <n v="19546.0494133129"/>
    <n v="13.12040063645547"/>
    <n v="17097.886149029659"/>
    <x v="51"/>
    <x v="79"/>
  </r>
  <r>
    <n v="7460"/>
    <s v="6833 - 6602"/>
    <n v="10572"/>
    <n v="10548"/>
    <n v="116"/>
    <n v="19668.48178764715"/>
    <n v="16.270717318981401"/>
    <n v="15878.419267392959"/>
    <x v="51"/>
    <x v="74"/>
  </r>
  <r>
    <n v="7461"/>
    <s v="6833 - 6412"/>
    <n v="10572"/>
    <n v="10530"/>
    <n v="117"/>
    <n v="19930.628855642601"/>
    <n v="15.93070022616056"/>
    <n v="13109.45703269383"/>
    <x v="51"/>
    <x v="80"/>
  </r>
  <r>
    <n v="7462"/>
    <s v="6833 - 6969"/>
    <n v="10572"/>
    <n v="10601"/>
    <n v="118"/>
    <n v="19942.616604451701"/>
    <n v="13.57101855815451"/>
    <n v="17065.902456611959"/>
    <x v="51"/>
    <x v="88"/>
  </r>
  <r>
    <n v="7463"/>
    <s v="6833 - 7224"/>
    <n v="10572"/>
    <n v="10642"/>
    <n v="119"/>
    <n v="19943.032412971479"/>
    <n v="16.540924240569701"/>
    <n v="15970.31570993905"/>
    <x v="51"/>
    <x v="94"/>
  </r>
  <r>
    <n v="7464"/>
    <s v="6833 - 6774"/>
    <n v="10572"/>
    <n v="10569"/>
    <n v="120"/>
    <n v="20138.672841607811"/>
    <n v="15.21622771600968"/>
    <n v="16215.552591575841"/>
    <x v="51"/>
    <x v="93"/>
  </r>
  <r>
    <n v="7465"/>
    <s v="6833 - 6326"/>
    <n v="10572"/>
    <n v="10523"/>
    <n v="121"/>
    <n v="20183.882105336968"/>
    <n v="16.137849882793311"/>
    <n v="12809.850135244929"/>
    <x v="51"/>
    <x v="83"/>
  </r>
  <r>
    <n v="7466"/>
    <s v="6833 - 6894"/>
    <n v="10572"/>
    <n v="10589"/>
    <n v="122"/>
    <n v="20265.618766458509"/>
    <n v="15.34652339011231"/>
    <n v="17776.38294938004"/>
    <x v="51"/>
    <x v="95"/>
  </r>
  <r>
    <n v="7467"/>
    <s v="6833 - 6544"/>
    <n v="10572"/>
    <n v="10541"/>
    <n v="123"/>
    <n v="20285.0132576305"/>
    <n v="16.88724878896474"/>
    <n v="16931.213900969899"/>
    <x v="51"/>
    <x v="85"/>
  </r>
  <r>
    <n v="7468"/>
    <s v="6833 - 7109"/>
    <n v="10572"/>
    <n v="10624"/>
    <n v="124"/>
    <n v="20324.412079388461"/>
    <n v="13.275267300906799"/>
    <n v="18293.509585908199"/>
    <x v="51"/>
    <x v="100"/>
  </r>
  <r>
    <n v="7469"/>
    <s v="6833 - 6720"/>
    <n v="10572"/>
    <n v="10562"/>
    <n v="125"/>
    <n v="20418.31833737703"/>
    <n v="15.26131159151192"/>
    <n v="16335.455533580771"/>
    <x v="51"/>
    <x v="101"/>
  </r>
  <r>
    <n v="7470"/>
    <s v="6833 - 6413"/>
    <n v="10572"/>
    <n v="10531"/>
    <n v="126"/>
    <n v="20456.509126821999"/>
    <n v="15.16311830440759"/>
    <n v="14261.83704635597"/>
    <x v="51"/>
    <x v="90"/>
  </r>
  <r>
    <n v="7471"/>
    <s v="6833 - 7171"/>
    <n v="10572"/>
    <n v="10633"/>
    <n v="127"/>
    <n v="20504.389096148461"/>
    <n v="14.0873078939766"/>
    <n v="17546.77166369354"/>
    <x v="51"/>
    <x v="102"/>
  </r>
  <r>
    <n v="7472"/>
    <s v="6833 - 7275"/>
    <n v="10572"/>
    <n v="10649"/>
    <n v="128"/>
    <n v="20585.634590014299"/>
    <n v="17.022875873351811"/>
    <n v="16167.373233041189"/>
    <x v="51"/>
    <x v="114"/>
  </r>
  <r>
    <n v="7473"/>
    <s v="6833 - 6838"/>
    <n v="10572"/>
    <n v="10577"/>
    <n v="129"/>
    <n v="20790.778647887979"/>
    <n v="15.86833352228985"/>
    <n v="17831.967650330451"/>
    <x v="51"/>
    <x v="111"/>
  </r>
  <r>
    <n v="7474"/>
    <s v="6833 - 6970"/>
    <n v="10572"/>
    <n v="10602"/>
    <n v="130"/>
    <n v="20922.270350014362"/>
    <n v="14.550672303717169"/>
    <n v="18041.768854072729"/>
    <x v="51"/>
    <x v="115"/>
  </r>
  <r>
    <n v="7475"/>
    <s v="6833 - 6499"/>
    <n v="10572"/>
    <n v="10537"/>
    <n v="131"/>
    <n v="21042.88772027993"/>
    <n v="17.64512325161418"/>
    <n v="17074.932511939809"/>
    <x v="51"/>
    <x v="106"/>
  </r>
  <r>
    <n v="7476"/>
    <s v="6833 - 6665"/>
    <n v="10572"/>
    <n v="10553"/>
    <n v="132"/>
    <n v="21081.600173852621"/>
    <n v="17.683835705186869"/>
    <n v="16568.151490480352"/>
    <x v="51"/>
    <x v="107"/>
  </r>
  <r>
    <n v="7477"/>
    <s v="6833 - 6895"/>
    <n v="10572"/>
    <n v="10590"/>
    <n v="133"/>
    <n v="21310.659396233528"/>
    <n v="16.326102726618579"/>
    <n v="18897.095982235842"/>
    <x v="51"/>
    <x v="125"/>
  </r>
  <r>
    <n v="7478"/>
    <s v="6833 - 6327"/>
    <n v="10572"/>
    <n v="10524"/>
    <n v="134"/>
    <n v="21332.0558555649"/>
    <n v="17.282146516837869"/>
    <n v="13564.159373098781"/>
    <x v="51"/>
    <x v="116"/>
  </r>
  <r>
    <n v="7479"/>
    <s v="6833 - 6367"/>
    <n v="10572"/>
    <n v="10527"/>
    <n v="135"/>
    <n v="21401.955477244272"/>
    <n v="17.402026847762219"/>
    <n v="14013.757338656889"/>
    <x v="51"/>
    <x v="118"/>
  </r>
  <r>
    <n v="7480"/>
    <s v="6833 - 6368"/>
    <n v="10572"/>
    <n v="10528"/>
    <n v="136"/>
    <n v="21426.796348019441"/>
    <n v="15.719309116822201"/>
    <n v="15279.299785040521"/>
    <x v="51"/>
    <x v="119"/>
  </r>
  <r>
    <n v="7481"/>
    <s v="6833 - 7172"/>
    <n v="10572"/>
    <n v="10634"/>
    <n v="137"/>
    <n v="21431.882726654319"/>
    <n v="14.3130741160419"/>
    <n v="18931.788927974121"/>
    <x v="51"/>
    <x v="128"/>
  </r>
  <r>
    <n v="7482"/>
    <s v="6833 - 7225"/>
    <n v="10572"/>
    <n v="10643"/>
    <n v="138"/>
    <n v="21486.503145192331"/>
    <n v="15.06942194302046"/>
    <n v="18015.222575178039"/>
    <x v="51"/>
    <x v="130"/>
  </r>
  <r>
    <n v="7483"/>
    <s v="6833 - 6721"/>
    <n v="10572"/>
    <n v="10563"/>
    <n v="139"/>
    <n v="21532.33615649473"/>
    <n v="16.375329410629629"/>
    <n v="17327.035017582119"/>
    <x v="51"/>
    <x v="133"/>
  </r>
  <r>
    <n v="7484"/>
    <s v="6833 - 7331"/>
    <n v="10572"/>
    <n v="10657"/>
    <n v="140"/>
    <n v="21579.561244605498"/>
    <n v="17.768320864295209"/>
    <n v="16664.19151908909"/>
    <x v="51"/>
    <x v="139"/>
  </r>
  <r>
    <n v="7485"/>
    <s v="6833 - 6498"/>
    <n v="10572"/>
    <n v="10536"/>
    <n v="141"/>
    <n v="21898.779101848631"/>
    <n v="18.50101463318288"/>
    <n v="16815.760981925519"/>
    <x v="51"/>
    <x v="132"/>
  </r>
  <r>
    <n v="7486"/>
    <s v="6833 - 6456"/>
    <n v="10572"/>
    <n v="10534"/>
    <n v="142"/>
    <n v="22273.40847598248"/>
    <n v="18.87564400731673"/>
    <n v="18364.64258832121"/>
    <x v="51"/>
    <x v="140"/>
  </r>
  <r>
    <n v="7487"/>
    <s v="6833 - 6277"/>
    <n v="10572"/>
    <n v="10522"/>
    <n v="143"/>
    <n v="22323.703682398602"/>
    <n v="17.05931623073376"/>
    <n v="14080.433924789781"/>
    <x v="51"/>
    <x v="142"/>
  </r>
  <r>
    <n v="7488"/>
    <s v="6833 - 6328"/>
    <n v="10572"/>
    <n v="10525"/>
    <n v="144"/>
    <n v="22332.80824486844"/>
    <n v="16.398818039458959"/>
    <n v="16045.231191071971"/>
    <x v="51"/>
    <x v="143"/>
  </r>
  <r>
    <n v="7489"/>
    <s v="6834 - 6834"/>
    <n v="10573"/>
    <n v="10573"/>
    <n v="1"/>
    <n v="0"/>
    <n v="0"/>
    <n v="0"/>
    <x v="52"/>
    <x v="44"/>
  </r>
  <r>
    <n v="7490"/>
    <s v="6834 - 6772"/>
    <n v="10573"/>
    <n v="10567"/>
    <n v="2"/>
    <n v="887.02618637897103"/>
    <n v="0.88702618637897279"/>
    <n v="855.7551077212139"/>
    <x v="52"/>
    <x v="41"/>
  </r>
  <r>
    <n v="7491"/>
    <s v="6834 - 6886"/>
    <n v="10573"/>
    <n v="10581"/>
    <n v="3"/>
    <n v="1154.3473173714569"/>
    <n v="1.1543473173714589"/>
    <n v="1084.6443150572741"/>
    <x v="52"/>
    <x v="32"/>
  </r>
  <r>
    <n v="7492"/>
    <s v="6834 - 6714"/>
    <n v="10573"/>
    <n v="10556"/>
    <n v="4"/>
    <n v="2115.991233589988"/>
    <n v="2.115991233589988"/>
    <n v="2062.4944283068271"/>
    <x v="52"/>
    <x v="64"/>
  </r>
  <r>
    <n v="7493"/>
    <s v="6834 - 6833"/>
    <n v="10573"/>
    <n v="10572"/>
    <n v="5"/>
    <n v="2214.92962300506"/>
    <n v="2.2149296230050628"/>
    <n v="1345.7120808178161"/>
    <x v="52"/>
    <x v="47"/>
  </r>
  <r>
    <n v="7494"/>
    <s v="6834 - 6885"/>
    <n v="10573"/>
    <n v="10580"/>
    <n v="6"/>
    <n v="2230.3858959810068"/>
    <n v="1.9402005948997969"/>
    <n v="1401.959434142331"/>
    <x v="52"/>
    <x v="46"/>
  </r>
  <r>
    <n v="7495"/>
    <s v="6834 - 6963"/>
    <n v="10573"/>
    <n v="10595"/>
    <n v="7"/>
    <n v="2284.725260854128"/>
    <n v="2.2325490669141259"/>
    <n v="2051.2783994239971"/>
    <x v="52"/>
    <x v="23"/>
  </r>
  <r>
    <n v="7496"/>
    <s v="6834 - 6964"/>
    <n v="10573"/>
    <n v="10596"/>
    <n v="8"/>
    <n v="2563.5573632782348"/>
    <n v="2.2631201502949261"/>
    <n v="2233.471800133058"/>
    <x v="52"/>
    <x v="11"/>
  </r>
  <r>
    <n v="7497"/>
    <s v="6834 - 6962"/>
    <n v="10573"/>
    <n v="10594"/>
    <n v="9"/>
    <n v="2840.6129729742329"/>
    <n v="2.5782342373795402"/>
    <n v="2093.87725868394"/>
    <x v="52"/>
    <x v="37"/>
  </r>
  <r>
    <n v="7498"/>
    <s v="6834 - 6887"/>
    <n v="10573"/>
    <n v="10582"/>
    <n v="10"/>
    <n v="3447.9366495820482"/>
    <n v="3.3957604556420491"/>
    <n v="1363.7200940071059"/>
    <x v="52"/>
    <x v="22"/>
  </r>
  <r>
    <n v="7499"/>
    <s v="6834 - 7032"/>
    <n v="10573"/>
    <n v="10606"/>
    <n v="11"/>
    <n v="3736.35942001888"/>
    <n v="3.6841832260788832"/>
    <n v="3194.0028054221361"/>
    <x v="52"/>
    <x v="26"/>
  </r>
  <r>
    <n v="7500"/>
    <s v="6834 - 6715"/>
    <n v="10573"/>
    <n v="10557"/>
    <n v="12"/>
    <n v="3787.0350474407519"/>
    <n v="3.787035047440753"/>
    <n v="1973.0276154002449"/>
    <x v="52"/>
    <x v="36"/>
  </r>
  <r>
    <n v="7501"/>
    <s v="6834 - 7031"/>
    <n v="10573"/>
    <n v="10605"/>
    <n v="13"/>
    <n v="3822.9284062547408"/>
    <n v="3.8229284062547402"/>
    <n v="3443.700068628083"/>
    <x v="52"/>
    <x v="49"/>
  </r>
  <r>
    <n v="7502"/>
    <s v="6834 - 6884"/>
    <n v="10573"/>
    <n v="10579"/>
    <n v="14"/>
    <n v="3838.789095546244"/>
    <n v="3.838789095546248"/>
    <n v="2425.168899169274"/>
    <x v="52"/>
    <x v="58"/>
  </r>
  <r>
    <n v="7503"/>
    <s v="6834 - 6965"/>
    <n v="10573"/>
    <n v="10597"/>
    <n v="15"/>
    <n v="3847.2058899181229"/>
    <n v="3.3153375947872208"/>
    <n v="2834.7550614817978"/>
    <x v="52"/>
    <x v="6"/>
  </r>
  <r>
    <n v="7504"/>
    <s v="6834 - 6832"/>
    <n v="10573"/>
    <n v="10571"/>
    <n v="16"/>
    <n v="3903.482008489802"/>
    <n v="3.7451496137750651"/>
    <n v="2300.510685646464"/>
    <x v="52"/>
    <x v="82"/>
  </r>
  <r>
    <n v="7505"/>
    <s v="6834 - 6597"/>
    <n v="10573"/>
    <n v="10543"/>
    <n v="17"/>
    <n v="4192.8294295903579"/>
    <n v="4.1928294295903594"/>
    <n v="3782.2342472001751"/>
    <x v="52"/>
    <x v="113"/>
  </r>
  <r>
    <n v="7506"/>
    <s v="6834 - 6661"/>
    <n v="10573"/>
    <n v="10549"/>
    <n v="18"/>
    <n v="4543.4495263322333"/>
    <n v="4.5434495263322336"/>
    <n v="3278.2437861181838"/>
    <x v="52"/>
    <x v="124"/>
  </r>
  <r>
    <n v="7507"/>
    <s v="6834 - 6716"/>
    <n v="10573"/>
    <n v="10558"/>
    <n v="19"/>
    <n v="4550.3331435828422"/>
    <n v="4.5503331435828436"/>
    <n v="2306.717899382144"/>
    <x v="52"/>
    <x v="24"/>
  </r>
  <r>
    <n v="7508"/>
    <s v="6834 - 6835"/>
    <n v="10573"/>
    <n v="10574"/>
    <n v="20"/>
    <n v="4764.3885715369161"/>
    <n v="4.7643885715369159"/>
    <n v="2897.9871144123899"/>
    <x v="52"/>
    <x v="7"/>
  </r>
  <r>
    <n v="7509"/>
    <s v="6834 - 6961"/>
    <n v="10573"/>
    <n v="10593"/>
    <n v="21"/>
    <n v="4817.6620467359853"/>
    <n v="4.0711725121961093"/>
    <n v="2867.155923559169"/>
    <x v="52"/>
    <x v="69"/>
  </r>
  <r>
    <n v="7510"/>
    <s v="6834 - 6771"/>
    <n v="10573"/>
    <n v="10566"/>
    <n v="22"/>
    <n v="4885.2418887593776"/>
    <n v="4.4814695239772471"/>
    <n v="2634.6456130406682"/>
    <x v="52"/>
    <x v="108"/>
  </r>
  <r>
    <n v="7511"/>
    <s v="6834 - 6888"/>
    <n v="10573"/>
    <n v="10583"/>
    <n v="23"/>
    <n v="4886.2307305237173"/>
    <n v="4.8862307305237183"/>
    <n v="2512.897262117338"/>
    <x v="52"/>
    <x v="9"/>
  </r>
  <r>
    <n v="7512"/>
    <s v="6834 - 6883"/>
    <n v="10573"/>
    <n v="10578"/>
    <n v="24"/>
    <n v="4947.305071896948"/>
    <n v="3.8422494967331708"/>
    <n v="2911.816053603095"/>
    <x v="52"/>
    <x v="72"/>
  </r>
  <r>
    <n v="7513"/>
    <s v="6834 - 6596"/>
    <n v="10573"/>
    <n v="10542"/>
    <n v="25"/>
    <n v="4950.7101454185458"/>
    <n v="4.9507101454185474"/>
    <n v="3942.9553430898009"/>
    <x v="52"/>
    <x v="136"/>
  </r>
  <r>
    <n v="7514"/>
    <s v="6834 - 7033"/>
    <n v="10573"/>
    <n v="10607"/>
    <n v="26"/>
    <n v="5008.3482750967923"/>
    <n v="4.7079110621134834"/>
    <n v="3224.0073867466999"/>
    <x v="52"/>
    <x v="16"/>
  </r>
  <r>
    <n v="7515"/>
    <s v="6834 - 6713"/>
    <n v="10573"/>
    <n v="10555"/>
    <n v="27"/>
    <n v="5183.0213584928551"/>
    <n v="5.1830213584928568"/>
    <n v="2910.3126807076642"/>
    <x v="52"/>
    <x v="137"/>
  </r>
  <r>
    <n v="7516"/>
    <s v="6834 - 6773"/>
    <n v="10573"/>
    <n v="10568"/>
    <n v="28"/>
    <n v="5231.4194618718211"/>
    <n v="5.2314194618718224"/>
    <n v="2333.7323304463748"/>
    <x v="52"/>
    <x v="17"/>
  </r>
  <r>
    <n v="7517"/>
    <s v="6834 - 6770"/>
    <n v="10573"/>
    <n v="10565"/>
    <n v="29"/>
    <n v="5258.4848828449121"/>
    <n v="5.2584848828449129"/>
    <n v="3226.1765212575342"/>
    <x v="52"/>
    <x v="110"/>
  </r>
  <r>
    <n v="7518"/>
    <s v="6834 - 7103"/>
    <n v="10573"/>
    <n v="10618"/>
    <n v="30"/>
    <n v="5289.1381217518574"/>
    <n v="5.2369619278118602"/>
    <n v="4226.5946809019824"/>
    <x v="52"/>
    <x v="59"/>
  </r>
  <r>
    <n v="7519"/>
    <s v="6834 - 6966"/>
    <n v="10573"/>
    <n v="10598"/>
    <n v="31"/>
    <n v="5312.1345128222129"/>
    <n v="4.5602830675453676"/>
    <n v="3418.832072400367"/>
    <x v="52"/>
    <x v="3"/>
  </r>
  <r>
    <n v="7520"/>
    <s v="6834 - 6889"/>
    <n v="10573"/>
    <n v="10584"/>
    <n v="32"/>
    <n v="5577.0906373346252"/>
    <n v="5.5770906373346234"/>
    <n v="3394.2791571951761"/>
    <x v="52"/>
    <x v="2"/>
  </r>
  <r>
    <n v="7521"/>
    <s v="6834 - 6831"/>
    <n v="10573"/>
    <n v="10570"/>
    <n v="33"/>
    <n v="5600.0193414539481"/>
    <n v="4.9710790725590988"/>
    <n v="3303.4600934345472"/>
    <x v="52"/>
    <x v="87"/>
  </r>
  <r>
    <n v="7522"/>
    <s v="6834 - 6960"/>
    <n v="10573"/>
    <n v="10592"/>
    <n v="34"/>
    <n v="5820.4346245475144"/>
    <n v="5.8204346245475111"/>
    <n v="4172.0796722403638"/>
    <x v="52"/>
    <x v="91"/>
  </r>
  <r>
    <n v="7523"/>
    <s v="6834 - 7167"/>
    <n v="10573"/>
    <n v="10629"/>
    <n v="35"/>
    <n v="6005.973629338263"/>
    <n v="5.3601647521991929"/>
    <n v="5036.9235702620635"/>
    <x v="52"/>
    <x v="54"/>
  </r>
  <r>
    <n v="7524"/>
    <s v="6834 - 6712"/>
    <n v="10573"/>
    <n v="10554"/>
    <n v="36"/>
    <n v="6071.1596175630966"/>
    <n v="5.3755537168025844"/>
    <n v="3391.9247255238051"/>
    <x v="52"/>
    <x v="138"/>
  </r>
  <r>
    <n v="7525"/>
    <s v="6834 - 7102"/>
    <n v="10573"/>
    <n v="10617"/>
    <n v="37"/>
    <n v="6077.1308219829771"/>
    <n v="6.0249546280429804"/>
    <n v="5026.782612224968"/>
    <x v="52"/>
    <x v="65"/>
  </r>
  <r>
    <n v="7526"/>
    <s v="6834 - 6967"/>
    <n v="10573"/>
    <n v="10599"/>
    <n v="38"/>
    <n v="6357.2615329588807"/>
    <n v="5.1871771228159229"/>
    <n v="4363.6060280435622"/>
    <x v="52"/>
    <x v="4"/>
  </r>
  <r>
    <n v="7527"/>
    <s v="6834 - 7030"/>
    <n v="10573"/>
    <n v="10604"/>
    <n v="39"/>
    <n v="6474.5986989523171"/>
    <n v="6.4224225050123218"/>
    <n v="4414.3472498606852"/>
    <x v="52"/>
    <x v="81"/>
  </r>
  <r>
    <n v="7528"/>
    <s v="6834 - 6769"/>
    <n v="10573"/>
    <n v="10564"/>
    <n v="40"/>
    <n v="6506.9587534409839"/>
    <n v="6.5069587534409861"/>
    <n v="4174.8556343092969"/>
    <x v="52"/>
    <x v="129"/>
  </r>
  <r>
    <n v="7529"/>
    <s v="6834 - 7165"/>
    <n v="10573"/>
    <n v="10627"/>
    <n v="41"/>
    <n v="6529.4561262000962"/>
    <n v="6.3444413083959992"/>
    <n v="5363.4645473955807"/>
    <x v="52"/>
    <x v="76"/>
  </r>
  <r>
    <n v="7530"/>
    <s v="6834 - 7166"/>
    <n v="10573"/>
    <n v="10628"/>
    <n v="42"/>
    <n v="6531.516365704083"/>
    <n v="5.7171537050774441"/>
    <n v="5196.3694897426794"/>
    <x v="52"/>
    <x v="63"/>
  </r>
  <r>
    <n v="7531"/>
    <s v="6834 - 7104"/>
    <n v="10573"/>
    <n v="10619"/>
    <n v="43"/>
    <n v="6597.8939932517123"/>
    <n v="6.2974567802683996"/>
    <n v="4387.2423984869183"/>
    <x v="52"/>
    <x v="25"/>
  </r>
  <r>
    <n v="7532"/>
    <s v="6834 - 7168"/>
    <n v="10573"/>
    <n v="10630"/>
    <n v="44"/>
    <n v="7005.4184388136437"/>
    <n v="6.3596095616745707"/>
    <n v="5068.3659784173988"/>
    <x v="52"/>
    <x v="48"/>
  </r>
  <r>
    <n v="7533"/>
    <s v="6834 - 7169"/>
    <n v="10573"/>
    <n v="10631"/>
    <n v="45"/>
    <n v="7013.5932035888409"/>
    <n v="6.2975066071764836"/>
    <n v="5335.4889081820438"/>
    <x v="52"/>
    <x v="39"/>
  </r>
  <r>
    <n v="7534"/>
    <s v="6834 - 6959"/>
    <n v="10573"/>
    <n v="10591"/>
    <n v="46"/>
    <n v="7041.8483843650629"/>
    <n v="7.0418483843650623"/>
    <n v="5073.5624460646386"/>
    <x v="52"/>
    <x v="126"/>
  </r>
  <r>
    <n v="7535"/>
    <s v="6834 - 7101"/>
    <n v="10573"/>
    <n v="10616"/>
    <n v="47"/>
    <n v="7062.1001408563061"/>
    <n v="7.0099239469163104"/>
    <n v="5643.0204980396766"/>
    <x v="52"/>
    <x v="86"/>
  </r>
  <r>
    <n v="7536"/>
    <s v="6834 - 7035"/>
    <n v="10573"/>
    <n v="10609"/>
    <n v="48"/>
    <n v="7262.9089092360146"/>
    <n v="6.0928244990930551"/>
    <n v="5093.8523835246142"/>
    <x v="52"/>
    <x v="8"/>
  </r>
  <r>
    <n v="7537"/>
    <s v="6834 - 7164"/>
    <n v="10573"/>
    <n v="10626"/>
    <n v="49"/>
    <n v="7279.1626992537122"/>
    <n v="7.0941478814496133"/>
    <n v="5800.0426733390968"/>
    <x v="52"/>
    <x v="92"/>
  </r>
  <r>
    <n v="7538"/>
    <s v="6834 - 7034"/>
    <n v="10573"/>
    <n v="10608"/>
    <n v="50"/>
    <n v="7426.650134007461"/>
    <n v="7.1262129210241456"/>
    <n v="4511.9792626508033"/>
    <x v="52"/>
    <x v="30"/>
  </r>
  <r>
    <n v="7539"/>
    <s v="6834 - 7029"/>
    <n v="10573"/>
    <n v="10603"/>
    <n v="51"/>
    <n v="7511.201026233528"/>
    <n v="7.4590248322935331"/>
    <n v="5152.1246283047076"/>
    <x v="52"/>
    <x v="109"/>
  </r>
  <r>
    <n v="7540"/>
    <s v="6834 - 7218"/>
    <n v="10573"/>
    <n v="10636"/>
    <n v="52"/>
    <n v="7781.5099246437576"/>
    <n v="7.5964951068396642"/>
    <n v="6402.2006060101139"/>
    <x v="52"/>
    <x v="105"/>
  </r>
  <r>
    <n v="7541"/>
    <s v="6834 - 7105"/>
    <n v="10573"/>
    <n v="10620"/>
    <n v="53"/>
    <n v="7919.4352969561096"/>
    <n v="7.2033487005437564"/>
    <n v="4998.896887791333"/>
    <x v="52"/>
    <x v="33"/>
  </r>
  <r>
    <n v="7542"/>
    <s v="6834 - 7100"/>
    <n v="10573"/>
    <n v="10615"/>
    <n v="54"/>
    <n v="7999.0602659138412"/>
    <n v="7.9468840719738463"/>
    <n v="6320.193978911163"/>
    <x v="52"/>
    <x v="112"/>
  </r>
  <r>
    <n v="7543"/>
    <s v="6834 - 7220"/>
    <n v="10573"/>
    <n v="10638"/>
    <n v="55"/>
    <n v="8016.5319242995847"/>
    <n v="7.3004453278872283"/>
    <n v="6321.8801301934591"/>
    <x v="52"/>
    <x v="57"/>
  </r>
  <r>
    <n v="7544"/>
    <s v="6834 - 7163"/>
    <n v="10573"/>
    <n v="10625"/>
    <n v="56"/>
    <n v="8262.3033732136482"/>
    <n v="8.0772885554095488"/>
    <n v="6530.5302983070451"/>
    <x v="52"/>
    <x v="121"/>
  </r>
  <r>
    <n v="7545"/>
    <s v="6834 - 7099"/>
    <n v="10573"/>
    <n v="10614"/>
    <n v="57"/>
    <n v="8264.3988065131343"/>
    <n v="8.2122226125731395"/>
    <n v="5720.3933842794149"/>
    <x v="52"/>
    <x v="131"/>
  </r>
  <r>
    <n v="7546"/>
    <s v="6834 - 7217"/>
    <n v="10573"/>
    <n v="10635"/>
    <n v="58"/>
    <n v="8270.9265277498598"/>
    <n v="8.0859117099457691"/>
    <n v="6886.5234395763673"/>
    <x v="52"/>
    <x v="122"/>
  </r>
  <r>
    <n v="7547"/>
    <s v="6834 - 7106"/>
    <n v="10573"/>
    <n v="10621"/>
    <n v="59"/>
    <n v="8524.3252800831888"/>
    <n v="7.3542408699402309"/>
    <n v="6168.437907906753"/>
    <x v="52"/>
    <x v="15"/>
  </r>
  <r>
    <n v="7548"/>
    <s v="6834 - 7221"/>
    <n v="10573"/>
    <n v="10639"/>
    <n v="60"/>
    <n v="8781.2126157221755"/>
    <n v="7.8111890649498159"/>
    <n v="6335.2028220595148"/>
    <x v="52"/>
    <x v="38"/>
  </r>
  <r>
    <n v="7549"/>
    <s v="6834 - 6890"/>
    <n v="10573"/>
    <n v="10585"/>
    <n v="61"/>
    <n v="9100.9139464646742"/>
    <n v="6.506534946145111"/>
    <n v="6800.2376455240119"/>
    <x v="52"/>
    <x v="1"/>
  </r>
  <r>
    <n v="7550"/>
    <s v="6834 - 7170"/>
    <n v="10573"/>
    <n v="10632"/>
    <n v="62"/>
    <n v="9565.4598988411872"/>
    <n v="8.3953754886982317"/>
    <n v="7028.5748054811665"/>
    <x v="52"/>
    <x v="10"/>
  </r>
  <r>
    <n v="7551"/>
    <s v="6834 - 7222"/>
    <n v="10573"/>
    <n v="10640"/>
    <n v="63"/>
    <n v="9681.4567233913185"/>
    <n v="8.4863721457016759"/>
    <n v="6595.0281989136047"/>
    <x v="52"/>
    <x v="21"/>
  </r>
  <r>
    <n v="7552"/>
    <s v="6834 - 7325"/>
    <n v="10573"/>
    <n v="10651"/>
    <n v="64"/>
    <n v="9882.7775445792158"/>
    <n v="9.1666909481668597"/>
    <n v="8148.9232940427846"/>
    <x v="52"/>
    <x v="96"/>
  </r>
  <r>
    <n v="7553"/>
    <s v="6834 - 7326"/>
    <n v="10573"/>
    <n v="10652"/>
    <n v="65"/>
    <n v="9882.7775445792158"/>
    <n v="9.1666909481668597"/>
    <n v="8148.9232940427846"/>
    <x v="52"/>
    <x v="97"/>
  </r>
  <r>
    <n v="7554"/>
    <s v="6834 - 7272"/>
    <n v="10573"/>
    <n v="10646"/>
    <n v="66"/>
    <n v="9894.0858660260328"/>
    <n v="9.177999269613677"/>
    <n v="7569.3385949189196"/>
    <x v="52"/>
    <x v="98"/>
  </r>
  <r>
    <n v="7555"/>
    <s v="6834 - 7271"/>
    <n v="10573"/>
    <n v="10645"/>
    <n v="67"/>
    <n v="9898.2673922257054"/>
    <n v="9.1821807958133483"/>
    <n v="6876.0372061203543"/>
    <x v="52"/>
    <x v="99"/>
  </r>
  <r>
    <n v="7556"/>
    <s v="6834 - 0"/>
    <n v="10573"/>
    <n v="10521"/>
    <n v="68"/>
    <n v="9924.8331190352783"/>
    <n v="7.3436173798102926"/>
    <n v="5839.947577584976"/>
    <x v="52"/>
    <x v="0"/>
  </r>
  <r>
    <n v="7557"/>
    <s v="6834 - 7219"/>
    <n v="10573"/>
    <n v="10637"/>
    <n v="69"/>
    <n v="10573.70711418107"/>
    <n v="9.857620517768714"/>
    <n v="6998.8653834689076"/>
    <x v="52"/>
    <x v="117"/>
  </r>
  <r>
    <n v="7558"/>
    <s v="6834 - 7223"/>
    <n v="10573"/>
    <n v="10641"/>
    <n v="70"/>
    <n v="10593.099644174041"/>
    <n v="9.4230152340310767"/>
    <n v="7888.2565132983418"/>
    <x v="52"/>
    <x v="20"/>
  </r>
  <r>
    <n v="7559"/>
    <s v="6834 - 7327"/>
    <n v="10573"/>
    <n v="10653"/>
    <n v="71"/>
    <n v="10684.274005645429"/>
    <n v="9.9681874092330762"/>
    <n v="8296.2703872992188"/>
    <x v="52"/>
    <x v="120"/>
  </r>
  <r>
    <n v="7560"/>
    <s v="6834 - 7324"/>
    <n v="10573"/>
    <n v="10650"/>
    <n v="72"/>
    <n v="10713.461365239131"/>
    <n v="10.52844654743503"/>
    <n v="7228.6348871839491"/>
    <x v="52"/>
    <x v="134"/>
  </r>
  <r>
    <n v="7561"/>
    <s v="6834 - 7273"/>
    <n v="10573"/>
    <n v="10647"/>
    <n v="73"/>
    <n v="10770.99722739223"/>
    <n v="10.054910630979879"/>
    <n v="7963.7982132543948"/>
    <x v="52"/>
    <x v="123"/>
  </r>
  <r>
    <n v="7562"/>
    <s v="6834 - 7270"/>
    <n v="10573"/>
    <n v="10644"/>
    <n v="74"/>
    <n v="10927.397465848861"/>
    <n v="10.742382648044771"/>
    <n v="7141.3428410245742"/>
    <x v="52"/>
    <x v="127"/>
  </r>
  <r>
    <n v="7563"/>
    <s v="6834 - 7328"/>
    <n v="10573"/>
    <n v="10654"/>
    <n v="75"/>
    <n v="11498.48800080581"/>
    <n v="10.782401404393459"/>
    <n v="8515.0788280053403"/>
    <x v="52"/>
    <x v="141"/>
  </r>
  <r>
    <n v="7564"/>
    <s v="6834 - 7274"/>
    <n v="10573"/>
    <n v="10648"/>
    <n v="76"/>
    <n v="11618.142122512891"/>
    <n v="10.448057712369931"/>
    <n v="8632.72982179471"/>
    <x v="52"/>
    <x v="35"/>
  </r>
  <r>
    <n v="7565"/>
    <s v="6834 - 7329"/>
    <n v="10573"/>
    <n v="10655"/>
    <n v="77"/>
    <n v="12745.32868747105"/>
    <n v="11.57524427732808"/>
    <n v="9420.1854774344101"/>
    <x v="52"/>
    <x v="53"/>
  </r>
  <r>
    <n v="7566"/>
    <s v="6834 - 7330"/>
    <n v="10573"/>
    <n v="10656"/>
    <n v="78"/>
    <n v="12894.00500185105"/>
    <n v="11.72392059170808"/>
    <n v="9565.3934710201829"/>
    <x v="52"/>
    <x v="56"/>
  </r>
  <r>
    <n v="7567"/>
    <s v="6834 - 6891"/>
    <n v="10573"/>
    <n v="10586"/>
    <n v="79"/>
    <n v="13314.37890838051"/>
    <n v="9.2798279380157798"/>
    <n v="9761.1798834861165"/>
    <x v="52"/>
    <x v="5"/>
  </r>
  <r>
    <n v="7568"/>
    <s v="6834 - 7389"/>
    <n v="10573"/>
    <n v="10660"/>
    <n v="80"/>
    <n v="13524.967024125681"/>
    <n v="12.35488261398271"/>
    <n v="9988.0080882886032"/>
    <x v="52"/>
    <x v="66"/>
  </r>
  <r>
    <n v="7569"/>
    <s v="6834 - 7388"/>
    <n v="10573"/>
    <n v="10659"/>
    <n v="81"/>
    <n v="13830.968718535019"/>
    <n v="12.66088430839206"/>
    <n v="10182.40774305682"/>
    <x v="52"/>
    <x v="75"/>
  </r>
  <r>
    <n v="7570"/>
    <s v="6834 - 7453"/>
    <n v="10573"/>
    <n v="10664"/>
    <n v="82"/>
    <n v="14425.72373467139"/>
    <n v="13.255639324528421"/>
    <n v="10574.73792554417"/>
    <x v="52"/>
    <x v="84"/>
  </r>
  <r>
    <n v="7571"/>
    <s v="6834 - 7452"/>
    <n v="10573"/>
    <n v="10663"/>
    <n v="83"/>
    <n v="14494.59035332478"/>
    <n v="13.32450594318181"/>
    <n v="10612.172389778851"/>
    <x v="52"/>
    <x v="89"/>
  </r>
  <r>
    <n v="7572"/>
    <s v="6834 - 7451"/>
    <n v="10573"/>
    <n v="10662"/>
    <n v="84"/>
    <n v="15117.84316669946"/>
    <n v="13.947758756556491"/>
    <n v="10365.17629126714"/>
    <x v="52"/>
    <x v="103"/>
  </r>
  <r>
    <n v="7573"/>
    <s v="6834 - 7387"/>
    <n v="10573"/>
    <n v="10658"/>
    <n v="85"/>
    <n v="15127.17267310607"/>
    <n v="13.95708826296309"/>
    <n v="10361.60900483311"/>
    <x v="52"/>
    <x v="104"/>
  </r>
  <r>
    <n v="7574"/>
    <s v="6834 - 6836"/>
    <n v="10573"/>
    <n v="10575"/>
    <n v="86"/>
    <n v="15243.37133986393"/>
    <n v="10.667630747752719"/>
    <n v="12092.21401417422"/>
    <x v="52"/>
    <x v="14"/>
  </r>
  <r>
    <n v="7575"/>
    <s v="6834 - 6599"/>
    <n v="10573"/>
    <n v="10545"/>
    <n v="87"/>
    <n v="15613.26352789414"/>
    <n v="11.77435202657937"/>
    <n v="11026.992740026501"/>
    <x v="52"/>
    <x v="12"/>
  </r>
  <r>
    <n v="7576"/>
    <s v="6834 - 6598"/>
    <n v="10573"/>
    <n v="10544"/>
    <n v="88"/>
    <n v="15619.31276954872"/>
    <n v="12.293556104914281"/>
    <n v="10506.77869474619"/>
    <x v="52"/>
    <x v="13"/>
  </r>
  <r>
    <n v="7577"/>
    <s v="6834 - 7036"/>
    <n v="10573"/>
    <n v="10610"/>
    <n v="89"/>
    <n v="15877.060359097481"/>
    <n v="10.86779796281769"/>
    <n v="12200.96324423976"/>
    <x v="52"/>
    <x v="19"/>
  </r>
  <r>
    <n v="7578"/>
    <s v="6834 - 6717"/>
    <n v="10573"/>
    <n v="10559"/>
    <n v="90"/>
    <n v="16053.316521114561"/>
    <n v="12.65555205244881"/>
    <n v="12011.50681610794"/>
    <x v="52"/>
    <x v="18"/>
  </r>
  <r>
    <n v="7579"/>
    <s v="6834 - 7450"/>
    <n v="10573"/>
    <n v="10661"/>
    <n v="91"/>
    <n v="16118.96520289575"/>
    <n v="14.948880792752769"/>
    <n v="10026.911299165489"/>
    <x v="52"/>
    <x v="135"/>
  </r>
  <r>
    <n v="7580"/>
    <s v="6834 - 7037"/>
    <n v="10573"/>
    <n v="10611"/>
    <n v="92"/>
    <n v="16346.92304460225"/>
    <n v="11.331898242410769"/>
    <n v="13175.179445781239"/>
    <x v="52"/>
    <x v="27"/>
  </r>
  <r>
    <n v="7581"/>
    <s v="6834 - 6662"/>
    <n v="10573"/>
    <n v="10550"/>
    <n v="93"/>
    <n v="16817.410178104408"/>
    <n v="13.41964570943866"/>
    <n v="12353.39273175475"/>
    <x v="52"/>
    <x v="28"/>
  </r>
  <r>
    <n v="7582"/>
    <s v="6834 - 6541"/>
    <n v="10573"/>
    <n v="10538"/>
    <n v="94"/>
    <n v="16859.168496463499"/>
    <n v="12.294773036601031"/>
    <n v="10989.404266487671"/>
    <x v="52"/>
    <x v="29"/>
  </r>
  <r>
    <n v="7583"/>
    <s v="6834 - 6454"/>
    <n v="10573"/>
    <n v="10532"/>
    <n v="95"/>
    <n v="17036.080436813489"/>
    <n v="12.99004821426983"/>
    <n v="9149.1743834527933"/>
    <x v="52"/>
    <x v="31"/>
  </r>
  <r>
    <n v="7584"/>
    <s v="6834 - 6600"/>
    <n v="10573"/>
    <n v="10546"/>
    <n v="96"/>
    <n v="17201.075785387158"/>
    <n v="13.803311316721411"/>
    <n v="12877.289640258519"/>
    <x v="52"/>
    <x v="34"/>
  </r>
  <r>
    <n v="7585"/>
    <s v="6834 - 7038"/>
    <n v="10573"/>
    <n v="10612"/>
    <n v="97"/>
    <n v="17479.523304903829"/>
    <n v="11.978545885323131"/>
    <n v="14317.104402356121"/>
    <x v="52"/>
    <x v="42"/>
  </r>
  <r>
    <n v="7586"/>
    <s v="6834 - 6497"/>
    <n v="10573"/>
    <n v="10535"/>
    <n v="98"/>
    <n v="17743.270165138161"/>
    <n v="12.91302756637065"/>
    <n v="11500.945916978881"/>
    <x v="52"/>
    <x v="40"/>
  </r>
  <r>
    <n v="7587"/>
    <s v="6834 - 6601"/>
    <n v="10573"/>
    <n v="10547"/>
    <n v="99"/>
    <n v="17997.319028277321"/>
    <n v="14.599554559611571"/>
    <n v="13524.61795866883"/>
    <x v="52"/>
    <x v="43"/>
  </r>
  <r>
    <n v="7588"/>
    <s v="6834 - 6663"/>
    <n v="10573"/>
    <n v="10551"/>
    <n v="100"/>
    <n v="18096.66110958733"/>
    <n v="14.69889664092158"/>
    <n v="13229.388763869751"/>
    <x v="52"/>
    <x v="45"/>
  </r>
  <r>
    <n v="7589"/>
    <s v="6834 - 6968"/>
    <n v="10573"/>
    <n v="10600"/>
    <n v="101"/>
    <n v="18157.103974559799"/>
    <n v="12.82198575545508"/>
    <n v="14839.33506462006"/>
    <x v="52"/>
    <x v="55"/>
  </r>
  <r>
    <n v="7590"/>
    <s v="6834 - 6542"/>
    <n v="10573"/>
    <n v="10539"/>
    <n v="102"/>
    <n v="18328.288028873299"/>
    <n v="14.93052356020754"/>
    <n v="13851.189393149039"/>
    <x v="52"/>
    <x v="50"/>
  </r>
  <r>
    <n v="7591"/>
    <s v="6834 - 6366"/>
    <n v="10573"/>
    <n v="10526"/>
    <n v="103"/>
    <n v="18399.354759063812"/>
    <n v="14.35332253652015"/>
    <n v="9352.2011611261332"/>
    <x v="52"/>
    <x v="51"/>
  </r>
  <r>
    <n v="7592"/>
    <s v="6834 - 6411"/>
    <n v="10573"/>
    <n v="10529"/>
    <n v="104"/>
    <n v="18399.354759063812"/>
    <n v="14.35332253652015"/>
    <n v="9352.2011611261332"/>
    <x v="52"/>
    <x v="52"/>
  </r>
  <r>
    <n v="7593"/>
    <s v="6834 - 6892"/>
    <n v="10573"/>
    <n v="10587"/>
    <n v="105"/>
    <n v="18521.899839320009"/>
    <n v="13.602804462973809"/>
    <n v="15149.80356963373"/>
    <x v="52"/>
    <x v="62"/>
  </r>
  <r>
    <n v="7594"/>
    <s v="6834 - 6664"/>
    <n v="10573"/>
    <n v="10552"/>
    <n v="106"/>
    <n v="18855.05681876052"/>
    <n v="15.386044165274379"/>
    <n v="13713.692829250511"/>
    <x v="52"/>
    <x v="60"/>
  </r>
  <r>
    <n v="7595"/>
    <s v="6834 - 6455"/>
    <n v="10573"/>
    <n v="10533"/>
    <n v="107"/>
    <n v="18872.961754788001"/>
    <n v="13.805878700383539"/>
    <n v="12019.713702695741"/>
    <x v="52"/>
    <x v="61"/>
  </r>
  <r>
    <n v="7596"/>
    <s v="6834 - 7107"/>
    <n v="10573"/>
    <n v="10622"/>
    <n v="108"/>
    <n v="18918.310888352349"/>
    <n v="12.7247124918647"/>
    <n v="15535.28137982187"/>
    <x v="52"/>
    <x v="68"/>
  </r>
  <r>
    <n v="7597"/>
    <s v="6834 - 6837"/>
    <n v="10573"/>
    <n v="10576"/>
    <n v="109"/>
    <n v="18966.725236549599"/>
    <n v="14.044280110951471"/>
    <n v="15034.061482695861"/>
    <x v="52"/>
    <x v="70"/>
  </r>
  <r>
    <n v="7598"/>
    <s v="6834 - 7039"/>
    <n v="10573"/>
    <n v="10613"/>
    <n v="110"/>
    <n v="18979.572235113621"/>
    <n v="12.496497129772219"/>
    <n v="16141.45130546313"/>
    <x v="52"/>
    <x v="71"/>
  </r>
  <r>
    <n v="7599"/>
    <s v="6834 - 6893"/>
    <n v="10573"/>
    <n v="10588"/>
    <n v="111"/>
    <n v="19084.34731386567"/>
    <n v="14.16525193751947"/>
    <n v="15904.004337059499"/>
    <x v="52"/>
    <x v="73"/>
  </r>
  <r>
    <n v="7600"/>
    <s v="6834 - 6543"/>
    <n v="10573"/>
    <n v="10540"/>
    <n v="112"/>
    <n v="19215.877661366208"/>
    <n v="15.81811319270046"/>
    <n v="14729.62021775309"/>
    <x v="52"/>
    <x v="67"/>
  </r>
  <r>
    <n v="7601"/>
    <s v="6834 - 6718"/>
    <n v="10573"/>
    <n v="10560"/>
    <n v="113"/>
    <n v="19309.328962015901"/>
    <n v="13.712323815767229"/>
    <n v="13606.388891546459"/>
    <x v="52"/>
    <x v="77"/>
  </r>
  <r>
    <n v="7602"/>
    <s v="6834 - 6719"/>
    <n v="10573"/>
    <n v="10561"/>
    <n v="114"/>
    <n v="19369.11002606052"/>
    <n v="13.757159613800701"/>
    <n v="13633.974099555249"/>
    <x v="52"/>
    <x v="78"/>
  </r>
  <r>
    <n v="7603"/>
    <s v="6834 - 7108"/>
    <n v="10573"/>
    <n v="10623"/>
    <n v="115"/>
    <n v="19371.501760150499"/>
    <n v="12.94585298329306"/>
    <n v="16159.6961162675"/>
    <x v="52"/>
    <x v="79"/>
  </r>
  <r>
    <n v="7604"/>
    <s v="6834 - 6602"/>
    <n v="10573"/>
    <n v="10548"/>
    <n v="116"/>
    <n v="19493.934134484742"/>
    <n v="16.096169665818991"/>
    <n v="14583.360723293281"/>
    <x v="52"/>
    <x v="74"/>
  </r>
  <r>
    <n v="7605"/>
    <s v="6834 - 6412"/>
    <n v="10573"/>
    <n v="10530"/>
    <n v="117"/>
    <n v="19756.081202480189"/>
    <n v="15.75615257299815"/>
    <n v="11776.79989433132"/>
    <x v="52"/>
    <x v="80"/>
  </r>
  <r>
    <n v="7606"/>
    <s v="6834 - 6969"/>
    <n v="10573"/>
    <n v="10601"/>
    <n v="118"/>
    <n v="19768.0689512893"/>
    <n v="13.39647090499211"/>
    <n v="16023.03069403783"/>
    <x v="52"/>
    <x v="88"/>
  </r>
  <r>
    <n v="7607"/>
    <s v="6834 - 7224"/>
    <n v="10573"/>
    <n v="10642"/>
    <n v="119"/>
    <n v="19768.484759809071"/>
    <n v="16.366376587407299"/>
    <n v="15192.72668307037"/>
    <x v="52"/>
    <x v="94"/>
  </r>
  <r>
    <n v="7608"/>
    <s v="6834 - 6774"/>
    <n v="10573"/>
    <n v="10569"/>
    <n v="120"/>
    <n v="19964.1251884454"/>
    <n v="15.04168006284727"/>
    <n v="15026.43777758024"/>
    <x v="52"/>
    <x v="93"/>
  </r>
  <r>
    <n v="7609"/>
    <s v="6834 - 6326"/>
    <n v="10573"/>
    <n v="10523"/>
    <n v="121"/>
    <n v="20009.33445217456"/>
    <n v="15.9633022296309"/>
    <n v="11587.8471563651"/>
    <x v="52"/>
    <x v="83"/>
  </r>
  <r>
    <n v="7610"/>
    <s v="6834 - 6894"/>
    <n v="10573"/>
    <n v="10589"/>
    <n v="122"/>
    <n v="20091.071113296101"/>
    <n v="15.1719757369499"/>
    <n v="16673.610958550322"/>
    <x v="52"/>
    <x v="95"/>
  </r>
  <r>
    <n v="7611"/>
    <s v="6834 - 6544"/>
    <n v="10573"/>
    <n v="10541"/>
    <n v="123"/>
    <n v="20110.465604468089"/>
    <n v="16.712701135802341"/>
    <n v="15617.249146727851"/>
    <x v="52"/>
    <x v="85"/>
  </r>
  <r>
    <n v="7612"/>
    <s v="6834 - 7109"/>
    <n v="10573"/>
    <n v="10624"/>
    <n v="124"/>
    <n v="20149.86442622605"/>
    <n v="13.100719647744389"/>
    <n v="17337.78766211254"/>
    <x v="52"/>
    <x v="100"/>
  </r>
  <r>
    <n v="7613"/>
    <s v="6834 - 6720"/>
    <n v="10573"/>
    <n v="10562"/>
    <n v="125"/>
    <n v="20243.770684214622"/>
    <n v="15.08676393834951"/>
    <n v="15109.149688187021"/>
    <x v="52"/>
    <x v="101"/>
  </r>
  <r>
    <n v="7614"/>
    <s v="6834 - 6413"/>
    <n v="10573"/>
    <n v="10531"/>
    <n v="126"/>
    <n v="20281.96147365959"/>
    <n v="14.98857065124519"/>
    <n v="12919.88683702844"/>
    <x v="52"/>
    <x v="90"/>
  </r>
  <r>
    <n v="7615"/>
    <s v="6834 - 7171"/>
    <n v="10573"/>
    <n v="10633"/>
    <n v="127"/>
    <n v="20329.84144298606"/>
    <n v="13.91276024081419"/>
    <n v="16657.929386285279"/>
    <x v="52"/>
    <x v="102"/>
  </r>
  <r>
    <n v="7616"/>
    <s v="6834 - 7275"/>
    <n v="10573"/>
    <n v="10649"/>
    <n v="128"/>
    <n v="20411.08693685188"/>
    <n v="16.848328220189408"/>
    <n v="15451.29994666886"/>
    <x v="52"/>
    <x v="114"/>
  </r>
  <r>
    <n v="7617"/>
    <s v="6834 - 6838"/>
    <n v="10573"/>
    <n v="10577"/>
    <n v="129"/>
    <n v="20616.230994725571"/>
    <n v="15.69378586912744"/>
    <n v="16687.002165786002"/>
    <x v="52"/>
    <x v="111"/>
  </r>
  <r>
    <n v="7618"/>
    <s v="6834 - 6970"/>
    <n v="10573"/>
    <n v="10602"/>
    <n v="130"/>
    <n v="20747.72269685195"/>
    <n v="14.376124650554759"/>
    <n v="16994.35743568253"/>
    <x v="52"/>
    <x v="115"/>
  </r>
  <r>
    <n v="7619"/>
    <s v="6834 - 6499"/>
    <n v="10573"/>
    <n v="10537"/>
    <n v="131"/>
    <n v="20868.34006711753"/>
    <n v="17.47057559845177"/>
    <n v="15752.658675513811"/>
    <x v="52"/>
    <x v="106"/>
  </r>
  <r>
    <n v="7620"/>
    <s v="6834 - 6665"/>
    <n v="10573"/>
    <n v="10553"/>
    <n v="132"/>
    <n v="20907.052520690209"/>
    <n v="17.509288052024459"/>
    <n v="15305.83213353336"/>
    <x v="52"/>
    <x v="107"/>
  </r>
  <r>
    <n v="7621"/>
    <s v="6834 - 6895"/>
    <n v="10573"/>
    <n v="10590"/>
    <n v="133"/>
    <n v="21136.11174307112"/>
    <n v="16.15155507345618"/>
    <n v="17793.20313272961"/>
    <x v="52"/>
    <x v="125"/>
  </r>
  <r>
    <n v="7622"/>
    <s v="6834 - 6327"/>
    <n v="10573"/>
    <n v="10524"/>
    <n v="134"/>
    <n v="21157.508202402489"/>
    <n v="17.107598863675459"/>
    <n v="12319.08969077206"/>
    <x v="52"/>
    <x v="116"/>
  </r>
  <r>
    <n v="7623"/>
    <s v="6834 - 6367"/>
    <n v="10573"/>
    <n v="10527"/>
    <n v="135"/>
    <n v="21227.40782408186"/>
    <n v="17.22747919459982"/>
    <n v="12698.38308444191"/>
    <x v="52"/>
    <x v="118"/>
  </r>
  <r>
    <n v="7624"/>
    <s v="6834 - 6368"/>
    <n v="10573"/>
    <n v="10528"/>
    <n v="136"/>
    <n v="21252.248694857029"/>
    <n v="15.5447614636598"/>
    <n v="13945.770442137249"/>
    <x v="52"/>
    <x v="119"/>
  </r>
  <r>
    <n v="7625"/>
    <s v="6834 - 7172"/>
    <n v="10573"/>
    <n v="10634"/>
    <n v="137"/>
    <n v="21257.335073491911"/>
    <n v="14.13852646287949"/>
    <n v="18021.129952675059"/>
    <x v="52"/>
    <x v="128"/>
  </r>
  <r>
    <n v="7626"/>
    <s v="6834 - 7225"/>
    <n v="10573"/>
    <n v="10643"/>
    <n v="138"/>
    <n v="21311.95549202992"/>
    <n v="14.894874289858061"/>
    <n v="17176.836553673391"/>
    <x v="52"/>
    <x v="130"/>
  </r>
  <r>
    <n v="7627"/>
    <s v="6834 - 6721"/>
    <n v="10573"/>
    <n v="10563"/>
    <n v="139"/>
    <n v="21357.788503332329"/>
    <n v="16.200781757467219"/>
    <n v="16092.855492903551"/>
    <x v="52"/>
    <x v="133"/>
  </r>
  <r>
    <n v="7628"/>
    <s v="6834 - 7331"/>
    <n v="10573"/>
    <n v="10657"/>
    <n v="140"/>
    <n v="21405.01359144309"/>
    <n v="17.59377321113281"/>
    <n v="16008.811126979341"/>
    <x v="52"/>
    <x v="139"/>
  </r>
  <r>
    <n v="7629"/>
    <s v="6834 - 6498"/>
    <n v="10573"/>
    <n v="10536"/>
    <n v="141"/>
    <n v="21724.23144868622"/>
    <n v="18.32646698002047"/>
    <n v="15482.838742752911"/>
    <x v="52"/>
    <x v="132"/>
  </r>
  <r>
    <n v="7630"/>
    <s v="6834 - 6456"/>
    <n v="10573"/>
    <n v="10534"/>
    <n v="142"/>
    <n v="22098.860822820079"/>
    <n v="18.70109635415432"/>
    <n v="17034.357445764999"/>
    <x v="52"/>
    <x v="140"/>
  </r>
  <r>
    <n v="7631"/>
    <s v="6834 - 6277"/>
    <n v="10573"/>
    <n v="10522"/>
    <n v="143"/>
    <n v="22149.15602923619"/>
    <n v="16.88476857757135"/>
    <n v="12849.522215187761"/>
    <x v="52"/>
    <x v="142"/>
  </r>
  <r>
    <n v="7632"/>
    <s v="6834 - 6328"/>
    <n v="10573"/>
    <n v="10525"/>
    <n v="144"/>
    <n v="22158.260591706028"/>
    <n v="16.224270386296549"/>
    <n v="14717.915437142459"/>
    <x v="52"/>
    <x v="143"/>
  </r>
  <r>
    <n v="7633"/>
    <s v="6835 - 6835"/>
    <n v="10574"/>
    <n v="10574"/>
    <n v="1"/>
    <n v="0"/>
    <n v="0"/>
    <n v="0"/>
    <x v="53"/>
    <x v="7"/>
  </r>
  <r>
    <n v="7634"/>
    <s v="6835 - 6889"/>
    <n v="10574"/>
    <n v="10584"/>
    <n v="2"/>
    <n v="1250.6375534245819"/>
    <n v="1.2506375534245791"/>
    <n v="1162.7618628110431"/>
    <x v="53"/>
    <x v="2"/>
  </r>
  <r>
    <n v="7635"/>
    <s v="6835 - 6773"/>
    <n v="10574"/>
    <n v="10568"/>
    <n v="3"/>
    <n v="1593.089455436213"/>
    <n v="1.5930894554362129"/>
    <n v="1505.2133454533291"/>
    <x v="53"/>
    <x v="17"/>
  </r>
  <r>
    <n v="7636"/>
    <s v="6835 - 6888"/>
    <n v="10574"/>
    <n v="10583"/>
    <n v="4"/>
    <n v="1986.4709510740031"/>
    <n v="1.9864709510740051"/>
    <n v="1152.4545300339071"/>
    <x v="53"/>
    <x v="9"/>
  </r>
  <r>
    <n v="7637"/>
    <s v="6835 - 6716"/>
    <n v="10574"/>
    <n v="10558"/>
    <n v="5"/>
    <n v="2274.1757737251928"/>
    <n v="2.274175773725192"/>
    <n v="2183.9022281692291"/>
    <x v="53"/>
    <x v="24"/>
  </r>
  <r>
    <n v="7638"/>
    <s v="6835 - 6966"/>
    <n v="10574"/>
    <n v="10598"/>
    <n v="6"/>
    <n v="2523.2965344880749"/>
    <n v="2.5232965344880709"/>
    <n v="1898.8119956451001"/>
    <x v="53"/>
    <x v="3"/>
  </r>
  <r>
    <n v="7639"/>
    <s v="6835 - 6967"/>
    <n v="10574"/>
    <n v="10599"/>
    <n v="7"/>
    <n v="2544.8198746135972"/>
    <n v="2.5448198746135922"/>
    <n v="2230.6410124487402"/>
    <x v="53"/>
    <x v="4"/>
  </r>
  <r>
    <n v="7640"/>
    <s v="6835 - 6715"/>
    <n v="10574"/>
    <n v="10557"/>
    <n v="8"/>
    <n v="3037.4738698672832"/>
    <n v="3.037473869867283"/>
    <n v="2731.5421652048781"/>
    <x v="53"/>
    <x v="36"/>
  </r>
  <r>
    <n v="7641"/>
    <s v="6835 - 6965"/>
    <n v="10574"/>
    <n v="10597"/>
    <n v="9"/>
    <n v="3226.8221215535109"/>
    <n v="2.5877250918517851"/>
    <n v="2303.6620058476001"/>
    <x v="53"/>
    <x v="6"/>
  </r>
  <r>
    <n v="7642"/>
    <s v="6835 - 7035"/>
    <n v="10574"/>
    <n v="10609"/>
    <n v="10"/>
    <n v="3450.467250890732"/>
    <n v="3.4504672508907239"/>
    <n v="3131.706155861883"/>
    <x v="53"/>
    <x v="8"/>
  </r>
  <r>
    <n v="7643"/>
    <s v="6835 - 6772"/>
    <n v="10574"/>
    <n v="10567"/>
    <n v="11"/>
    <n v="3949.863647071988"/>
    <n v="3.949863647071985"/>
    <n v="2927.8309280028811"/>
    <x v="53"/>
    <x v="41"/>
  </r>
  <r>
    <n v="7644"/>
    <s v="6835 - 6887"/>
    <n v="10574"/>
    <n v="10582"/>
    <n v="12"/>
    <n v="4133.609036910605"/>
    <n v="4.1336090369105998"/>
    <n v="2273.3988379561279"/>
    <x v="53"/>
    <x v="22"/>
  </r>
  <r>
    <n v="7645"/>
    <s v="6835 - 6886"/>
    <n v="10574"/>
    <n v="10581"/>
    <n v="13"/>
    <n v="4448.9697689093318"/>
    <n v="4.3967935749693341"/>
    <n v="3149.9662739601108"/>
    <x v="53"/>
    <x v="32"/>
  </r>
  <r>
    <n v="7646"/>
    <s v="6835 - 6964"/>
    <n v="10574"/>
    <n v="10596"/>
    <n v="14"/>
    <n v="4583.5995304451626"/>
    <n v="3.7130714185958449"/>
    <n v="2857.101344681435"/>
    <x v="53"/>
    <x v="11"/>
  </r>
  <r>
    <n v="7647"/>
    <s v="6835 - 7106"/>
    <n v="10574"/>
    <n v="10621"/>
    <n v="15"/>
    <n v="4711.8836217379057"/>
    <n v="4.7118836217378988"/>
    <n v="4379.1350423015456"/>
    <x v="53"/>
    <x v="15"/>
  </r>
  <r>
    <n v="7648"/>
    <s v="6835 - 6834"/>
    <n v="10574"/>
    <n v="10573"/>
    <n v="16"/>
    <n v="4764.3885715369161"/>
    <n v="4.7643885715369159"/>
    <n v="2897.9871144123899"/>
    <x v="53"/>
    <x v="44"/>
  </r>
  <r>
    <n v="7649"/>
    <s v="6835 - 7033"/>
    <n v="10574"/>
    <n v="10607"/>
    <n v="17"/>
    <n v="4824.6889615014979"/>
    <n v="4.4064559966353842"/>
    <n v="3517.703728829234"/>
    <x v="53"/>
    <x v="16"/>
  </r>
  <r>
    <n v="7650"/>
    <s v="6835 - 6963"/>
    <n v="10574"/>
    <n v="10595"/>
    <n v="18"/>
    <n v="5161.9381608719978"/>
    <n v="5.1619381608719968"/>
    <n v="3676.1965066265689"/>
    <x v="53"/>
    <x v="23"/>
  </r>
  <r>
    <n v="7651"/>
    <s v="6835 - 6714"/>
    <n v="10574"/>
    <n v="10556"/>
    <n v="19"/>
    <n v="5178.8286942830036"/>
    <n v="5.1788286942830002"/>
    <n v="3346.6905447180061"/>
    <x v="53"/>
    <x v="64"/>
  </r>
  <r>
    <n v="7652"/>
    <s v="6835 - 6890"/>
    <n v="10574"/>
    <n v="10585"/>
    <n v="20"/>
    <n v="5286.3565570026731"/>
    <n v="3.8593185910730661"/>
    <n v="3953.1775343618342"/>
    <x v="53"/>
    <x v="1"/>
  </r>
  <r>
    <n v="7653"/>
    <s v="6835 - 6885"/>
    <n v="10574"/>
    <n v="10580"/>
    <n v="21"/>
    <n v="5525.0083475188821"/>
    <n v="5.1826468524976717"/>
    <n v="4121.5096000203384"/>
    <x v="53"/>
    <x v="46"/>
  </r>
  <r>
    <n v="7654"/>
    <s v="6835 - 6833"/>
    <n v="10574"/>
    <n v="10572"/>
    <n v="22"/>
    <n v="5576.2920943980826"/>
    <n v="5.5241159004580878"/>
    <n v="4087.5761539273371"/>
    <x v="53"/>
    <x v="47"/>
  </r>
  <r>
    <n v="7655"/>
    <s v="6835 - 7104"/>
    <n v="10574"/>
    <n v="10619"/>
    <n v="23"/>
    <n v="5598.3589142065211"/>
    <n v="5.1801259493404039"/>
    <n v="4191.2491767568299"/>
    <x v="53"/>
    <x v="25"/>
  </r>
  <r>
    <n v="7656"/>
    <s v="6835 - 7032"/>
    <n v="10574"/>
    <n v="10606"/>
    <n v="24"/>
    <n v="5710.3950016134486"/>
    <n v="4.7300926466965221"/>
    <n v="4386.4426903913536"/>
    <x v="53"/>
    <x v="26"/>
  </r>
  <r>
    <n v="7657"/>
    <s v="6835 - 7170"/>
    <n v="10574"/>
    <n v="10632"/>
    <n v="25"/>
    <n v="5753.0182404959032"/>
    <n v="5.7530182404958978"/>
    <n v="5386.1196824455137"/>
    <x v="53"/>
    <x v="10"/>
  </r>
  <r>
    <n v="7658"/>
    <s v="6835 - 7034"/>
    <n v="10574"/>
    <n v="10608"/>
    <n v="26"/>
    <n v="6012.7861414228973"/>
    <n v="6.0127861414228896"/>
    <n v="3448.6260735991332"/>
    <x v="53"/>
    <x v="30"/>
  </r>
  <r>
    <n v="7659"/>
    <s v="6835 - 0"/>
    <n v="10574"/>
    <n v="10521"/>
    <n v="27"/>
    <n v="6108.9642021620648"/>
    <n v="4.6987137877696989"/>
    <n v="2973.2767804996661"/>
    <x v="53"/>
    <x v="0"/>
  </r>
  <r>
    <n v="7660"/>
    <s v="6835 - 6962"/>
    <n v="10574"/>
    <n v="10594"/>
    <n v="28"/>
    <n v="6135.2354245121087"/>
    <n v="5.8206804949774158"/>
    <n v="4319.3478949491719"/>
    <x v="53"/>
    <x v="37"/>
  </r>
  <r>
    <n v="7661"/>
    <s v="6835 - 7105"/>
    <n v="10574"/>
    <n v="10620"/>
    <n v="29"/>
    <n v="6177.2019049258643"/>
    <n v="6.1772019049258571"/>
    <n v="4003.6959790170999"/>
    <x v="53"/>
    <x v="33"/>
  </r>
  <r>
    <n v="7662"/>
    <s v="6835 - 7169"/>
    <n v="10574"/>
    <n v="10631"/>
    <n v="30"/>
    <n v="6615.1708138265158"/>
    <n v="6.1969378489603981"/>
    <n v="5176.3584946648252"/>
    <x v="53"/>
    <x v="39"/>
  </r>
  <r>
    <n v="7663"/>
    <s v="6835 - 7223"/>
    <n v="10574"/>
    <n v="10641"/>
    <n v="31"/>
    <n v="6780.6579858287514"/>
    <n v="6.7806579858287428"/>
    <n v="6386.955990423623"/>
    <x v="53"/>
    <x v="20"/>
  </r>
  <r>
    <n v="7664"/>
    <s v="6835 - 7222"/>
    <n v="10574"/>
    <n v="10640"/>
    <n v="32"/>
    <n v="7000.1274308438642"/>
    <n v="6.6634970001372906"/>
    <n v="5509.4368971595604"/>
    <x v="53"/>
    <x v="21"/>
  </r>
  <r>
    <n v="7665"/>
    <s v="6835 - 7031"/>
    <n v="10574"/>
    <n v="10605"/>
    <n v="33"/>
    <n v="7117.5508577926157"/>
    <n v="7.065374663852614"/>
    <n v="5174.0265892905009"/>
    <x v="53"/>
    <x v="49"/>
  </r>
  <r>
    <n v="7666"/>
    <s v="6835 - 6884"/>
    <n v="10574"/>
    <n v="10579"/>
    <n v="34"/>
    <n v="7200.1515669392666"/>
    <n v="7.1479753729992739"/>
    <n v="5175.6288255167428"/>
    <x v="53"/>
    <x v="58"/>
  </r>
  <r>
    <n v="7667"/>
    <s v="6835 - 6597"/>
    <n v="10574"/>
    <n v="10543"/>
    <n v="35"/>
    <n v="7255.6668902833753"/>
    <n v="7.2556668902833721"/>
    <n v="5021.5968972735072"/>
    <x v="53"/>
    <x v="113"/>
  </r>
  <r>
    <n v="7668"/>
    <s v="6835 - 6832"/>
    <n v="10574"/>
    <n v="10571"/>
    <n v="36"/>
    <n v="7264.8444798828268"/>
    <n v="7.0543358912280896"/>
    <n v="5196.6981896534908"/>
    <x v="53"/>
    <x v="82"/>
  </r>
  <r>
    <n v="7669"/>
    <s v="6835 - 7168"/>
    <n v="10574"/>
    <n v="10630"/>
    <n v="37"/>
    <n v="7282.2346789927351"/>
    <n v="6.8640017141266174"/>
    <n v="5353.7267248204007"/>
    <x v="53"/>
    <x v="48"/>
  </r>
  <r>
    <n v="7670"/>
    <s v="6835 - 7167"/>
    <n v="10574"/>
    <n v="10629"/>
    <n v="38"/>
    <n v="7447.0169809368226"/>
    <n v="6.5635933060550382"/>
    <n v="5841.9560798373432"/>
    <x v="53"/>
    <x v="54"/>
  </r>
  <r>
    <n v="7671"/>
    <s v="6835 - 6661"/>
    <n v="10574"/>
    <n v="10549"/>
    <n v="39"/>
    <n v="7606.2869870252507"/>
    <n v="7.6062869870252481"/>
    <n v="5115.6440440763536"/>
    <x v="53"/>
    <x v="124"/>
  </r>
  <r>
    <n v="7672"/>
    <s v="6835 - 7220"/>
    <n v="10574"/>
    <n v="10638"/>
    <n v="40"/>
    <n v="7618.1095345372596"/>
    <n v="7.199876569671142"/>
    <n v="6125.0338613037366"/>
    <x v="53"/>
    <x v="57"/>
  </r>
  <r>
    <n v="7673"/>
    <s v="6835 - 7103"/>
    <n v="10574"/>
    <n v="10618"/>
    <n v="41"/>
    <n v="7745.5021817402157"/>
    <n v="6.7651998268232898"/>
    <n v="5700.6722448411529"/>
    <x v="53"/>
    <x v="59"/>
  </r>
  <r>
    <n v="7674"/>
    <s v="6835 - 7274"/>
    <n v="10574"/>
    <n v="10648"/>
    <n v="42"/>
    <n v="7805.7004641676031"/>
    <n v="7.8057004641675913"/>
    <n v="7306.4903855227649"/>
    <x v="53"/>
    <x v="35"/>
  </r>
  <r>
    <n v="7675"/>
    <s v="6835 - 7221"/>
    <n v="10574"/>
    <n v="10639"/>
    <n v="43"/>
    <n v="7900.3715385130072"/>
    <n v="7.3386800808891497"/>
    <n v="5660.4953198368166"/>
    <x v="53"/>
    <x v="38"/>
  </r>
  <r>
    <n v="7676"/>
    <s v="6835 - 7166"/>
    <n v="10574"/>
    <n v="10628"/>
    <n v="44"/>
    <n v="7979.9487718978307"/>
    <n v="7.0965250970160483"/>
    <n v="6445.4077045955546"/>
    <x v="53"/>
    <x v="63"/>
  </r>
  <r>
    <n v="7677"/>
    <s v="6835 - 6596"/>
    <n v="10574"/>
    <n v="10542"/>
    <n v="45"/>
    <n v="8013.5476061115633"/>
    <n v="8.01354760611156"/>
    <n v="5531.5205633235364"/>
    <x v="53"/>
    <x v="136"/>
  </r>
  <r>
    <n v="7678"/>
    <s v="6835 - 6961"/>
    <n v="10574"/>
    <n v="10593"/>
    <n v="46"/>
    <n v="8112.2844982738616"/>
    <n v="7.313618769793985"/>
    <n v="5303.2503628610484"/>
    <x v="53"/>
    <x v="69"/>
  </r>
  <r>
    <n v="7679"/>
    <s v="6835 - 7102"/>
    <n v="10574"/>
    <n v="10617"/>
    <n v="47"/>
    <n v="8138.848466040763"/>
    <n v="7.1585461111238384"/>
    <n v="6711.8088281152541"/>
    <x v="53"/>
    <x v="65"/>
  </r>
  <r>
    <n v="7680"/>
    <s v="6835 - 6883"/>
    <n v="10574"/>
    <n v="10578"/>
    <n v="48"/>
    <n v="8241.9275234348243"/>
    <n v="7.0846957543310456"/>
    <n v="5758.8875201174706"/>
    <x v="53"/>
    <x v="72"/>
  </r>
  <r>
    <n v="7681"/>
    <s v="6835 - 6713"/>
    <n v="10574"/>
    <n v="10555"/>
    <n v="49"/>
    <n v="8245.8588191858707"/>
    <n v="8.2458588191858695"/>
    <n v="5445.5721153285358"/>
    <x v="53"/>
    <x v="137"/>
  </r>
  <r>
    <n v="7682"/>
    <s v="6835 - 6771"/>
    <n v="10574"/>
    <n v="10566"/>
    <n v="50"/>
    <n v="8246.6043601524034"/>
    <n v="7.7906558014302716"/>
    <n v="5460.2565190633404"/>
    <x v="53"/>
    <x v="108"/>
  </r>
  <r>
    <n v="7683"/>
    <s v="6835 - 7165"/>
    <n v="10574"/>
    <n v="10627"/>
    <n v="51"/>
    <n v="8572.9159889117363"/>
    <n v="6.9032280030249016"/>
    <n v="6970.6063394349912"/>
    <x v="53"/>
    <x v="76"/>
  </r>
  <r>
    <n v="7684"/>
    <s v="6835 - 6770"/>
    <n v="10574"/>
    <n v="10565"/>
    <n v="52"/>
    <n v="8619.8473542379361"/>
    <n v="8.5676711602979374"/>
    <n v="6060.1876642269799"/>
    <x v="53"/>
    <x v="110"/>
  </r>
  <r>
    <n v="7685"/>
    <s v="6835 - 6831"/>
    <n v="10574"/>
    <n v="10570"/>
    <n v="53"/>
    <n v="8920.4285026044199"/>
    <n v="7.4879492602285422"/>
    <n v="6196.6104960279881"/>
    <x v="53"/>
    <x v="87"/>
  </r>
  <r>
    <n v="7686"/>
    <s v="6835 - 7030"/>
    <n v="10574"/>
    <n v="10604"/>
    <n v="54"/>
    <n v="8930.9627589406755"/>
    <n v="7.9506604040237514"/>
    <n v="6767.2135561796586"/>
    <x v="53"/>
    <x v="81"/>
  </r>
  <r>
    <n v="7687"/>
    <s v="6835 - 7329"/>
    <n v="10574"/>
    <n v="10655"/>
    <n v="55"/>
    <n v="8932.8870291257645"/>
    <n v="8.9328870291257481"/>
    <n v="8223.6386521418644"/>
    <x v="53"/>
    <x v="53"/>
  </r>
  <r>
    <n v="7688"/>
    <s v="6835 - 7330"/>
    <n v="10574"/>
    <n v="10656"/>
    <n v="56"/>
    <n v="9081.5633435057625"/>
    <n v="9.0815633435057475"/>
    <n v="8361.7947235073352"/>
    <x v="53"/>
    <x v="56"/>
  </r>
  <r>
    <n v="7689"/>
    <s v="6835 - 6960"/>
    <n v="10574"/>
    <n v="10592"/>
    <n v="57"/>
    <n v="9115.057076085388"/>
    <n v="9.0628808821453841"/>
    <n v="6581.3606436839282"/>
    <x v="53"/>
    <x v="91"/>
  </r>
  <r>
    <n v="7690"/>
    <s v="6835 - 7101"/>
    <n v="10574"/>
    <n v="10616"/>
    <n v="58"/>
    <n v="9123.817784914092"/>
    <n v="8.1435154299971675"/>
    <n v="7564.2707941167901"/>
    <x v="53"/>
    <x v="86"/>
  </r>
  <r>
    <n v="7691"/>
    <s v="6835 - 6712"/>
    <n v="10574"/>
    <n v="10554"/>
    <n v="59"/>
    <n v="9209.3004768376377"/>
    <n v="9.0877150576421659"/>
    <n v="5988.1441321313778"/>
    <x v="53"/>
    <x v="138"/>
  </r>
  <r>
    <n v="7692"/>
    <s v="6835 - 7164"/>
    <n v="10574"/>
    <n v="10626"/>
    <n v="60"/>
    <n v="9322.6225619653524"/>
    <n v="7.6529345760785166"/>
    <n v="7746.9518204249352"/>
    <x v="53"/>
    <x v="92"/>
  </r>
  <r>
    <n v="7693"/>
    <s v="6835 - 7325"/>
    <n v="10574"/>
    <n v="10651"/>
    <n v="61"/>
    <n v="9484.3551548168907"/>
    <n v="9.0661221899507751"/>
    <n v="7910.1260219411079"/>
    <x v="53"/>
    <x v="96"/>
  </r>
  <r>
    <n v="7694"/>
    <s v="6835 - 7326"/>
    <n v="10574"/>
    <n v="10652"/>
    <n v="62"/>
    <n v="9484.3551548168907"/>
    <n v="9.0661221899507751"/>
    <n v="7910.1260219411079"/>
    <x v="53"/>
    <x v="97"/>
  </r>
  <r>
    <n v="7695"/>
    <s v="6835 - 7272"/>
    <n v="10574"/>
    <n v="10646"/>
    <n v="63"/>
    <n v="9495.6634762637077"/>
    <n v="9.0774305113975906"/>
    <n v="7043.4826628134433"/>
    <x v="53"/>
    <x v="98"/>
  </r>
  <r>
    <n v="7696"/>
    <s v="6835 - 6891"/>
    <n v="10574"/>
    <n v="10586"/>
    <n v="64"/>
    <n v="9498.5099915073024"/>
    <n v="6.634924345975187"/>
    <n v="6882.6684541809909"/>
    <x v="53"/>
    <x v="5"/>
  </r>
  <r>
    <n v="7697"/>
    <s v="6835 - 7271"/>
    <n v="10574"/>
    <n v="10645"/>
    <n v="65"/>
    <n v="9499.8450024633803"/>
    <n v="9.0816120375972638"/>
    <n v="7065.2088827344151"/>
    <x v="53"/>
    <x v="99"/>
  </r>
  <r>
    <n v="7698"/>
    <s v="6835 - 7389"/>
    <n v="10574"/>
    <n v="10660"/>
    <n v="66"/>
    <n v="9712.5253657803914"/>
    <n v="9.7125253657803725"/>
    <n v="8900.1016665228672"/>
    <x v="53"/>
    <x v="66"/>
  </r>
  <r>
    <n v="7699"/>
    <s v="6835 - 7218"/>
    <n v="10574"/>
    <n v="10636"/>
    <n v="67"/>
    <n v="9824.9697873553996"/>
    <n v="8.1552818014685684"/>
    <n v="7866.5550106043202"/>
    <x v="53"/>
    <x v="105"/>
  </r>
  <r>
    <n v="7700"/>
    <s v="6835 - 6769"/>
    <n v="10574"/>
    <n v="10564"/>
    <n v="68"/>
    <n v="9868.3212248340078"/>
    <n v="9.8161450308940115"/>
    <n v="7044.6896290297846"/>
    <x v="53"/>
    <x v="129"/>
  </r>
  <r>
    <n v="7701"/>
    <s v="6835 - 7029"/>
    <n v="10574"/>
    <n v="10603"/>
    <n v="69"/>
    <n v="9967.5650862218863"/>
    <n v="8.9872627313049627"/>
    <n v="7659.1365359965976"/>
    <x v="53"/>
    <x v="109"/>
  </r>
  <r>
    <n v="7702"/>
    <s v="6835 - 7388"/>
    <n v="10574"/>
    <n v="10659"/>
    <n v="70"/>
    <n v="10018.527060189739"/>
    <n v="10.018527060189721"/>
    <n v="9152.7959677041672"/>
    <x v="53"/>
    <x v="75"/>
  </r>
  <r>
    <n v="7703"/>
    <s v="6835 - 7100"/>
    <n v="10574"/>
    <n v="10615"/>
    <n v="71"/>
    <n v="10060.77790997163"/>
    <n v="9.0804755550547043"/>
    <n v="8404.4274201766875"/>
    <x v="53"/>
    <x v="112"/>
  </r>
  <r>
    <n v="7704"/>
    <s v="6835 - 7219"/>
    <n v="10574"/>
    <n v="10637"/>
    <n v="72"/>
    <n v="10175.284724418751"/>
    <n v="9.7570517595526294"/>
    <n v="7437.5414328185961"/>
    <x v="53"/>
    <x v="117"/>
  </r>
  <r>
    <n v="7705"/>
    <s v="6835 - 7327"/>
    <n v="10574"/>
    <n v="10653"/>
    <n v="73"/>
    <n v="10285.85161588311"/>
    <n v="9.8676186510169916"/>
    <n v="7755.1110870597267"/>
    <x v="53"/>
    <x v="120"/>
  </r>
  <r>
    <n v="7706"/>
    <s v="6835 - 7163"/>
    <n v="10574"/>
    <n v="10625"/>
    <n v="74"/>
    <n v="10305.763235925289"/>
    <n v="8.6360752500384521"/>
    <n v="8636.2159208156263"/>
    <x v="53"/>
    <x v="121"/>
  </r>
  <r>
    <n v="7707"/>
    <s v="6835 - 7217"/>
    <n v="10574"/>
    <n v="10635"/>
    <n v="75"/>
    <n v="10314.386390461499"/>
    <n v="8.6446984045746724"/>
    <n v="8346.3685459025473"/>
    <x v="53"/>
    <x v="122"/>
  </r>
  <r>
    <n v="7708"/>
    <s v="6835 - 6959"/>
    <n v="10574"/>
    <n v="10591"/>
    <n v="76"/>
    <n v="10336.470835902939"/>
    <n v="10.284294641962941"/>
    <n v="7645.4454407303301"/>
    <x v="53"/>
    <x v="126"/>
  </r>
  <r>
    <n v="7709"/>
    <s v="6835 - 7273"/>
    <n v="10574"/>
    <n v="10647"/>
    <n v="77"/>
    <n v="10372.574837629911"/>
    <n v="9.9543418727637913"/>
    <n v="7192.562091475691"/>
    <x v="53"/>
    <x v="123"/>
  </r>
  <r>
    <n v="7710"/>
    <s v="6835 - 7270"/>
    <n v="10574"/>
    <n v="10644"/>
    <n v="78"/>
    <n v="10557.79753128479"/>
    <n v="10.139564566418681"/>
    <n v="7705.0165548852456"/>
    <x v="53"/>
    <x v="127"/>
  </r>
  <r>
    <n v="7711"/>
    <s v="6835 - 7453"/>
    <n v="10574"/>
    <n v="10664"/>
    <n v="79"/>
    <n v="10613.282076326101"/>
    <n v="10.61328207632608"/>
    <n v="9652.0495893200095"/>
    <x v="53"/>
    <x v="84"/>
  </r>
  <r>
    <n v="7712"/>
    <s v="6835 - 7452"/>
    <n v="10574"/>
    <n v="10663"/>
    <n v="80"/>
    <n v="10682.1486949795"/>
    <n v="10.68214869497948"/>
    <n v="9703.5197144870108"/>
    <x v="53"/>
    <x v="89"/>
  </r>
  <r>
    <n v="7713"/>
    <s v="6835 - 7099"/>
    <n v="10574"/>
    <n v="10614"/>
    <n v="81"/>
    <n v="10720.762866501491"/>
    <n v="9.740460511584569"/>
    <n v="8317.1530811329048"/>
    <x v="53"/>
    <x v="131"/>
  </r>
  <r>
    <n v="7714"/>
    <s v="6835 - 7324"/>
    <n v="10574"/>
    <n v="10650"/>
    <n v="82"/>
    <n v="10771.733631894531"/>
    <n v="10.35350066702841"/>
    <n v="7858.7630304048917"/>
    <x v="53"/>
    <x v="134"/>
  </r>
  <r>
    <n v="7715"/>
    <s v="6835 - 7328"/>
    <n v="10574"/>
    <n v="10654"/>
    <n v="83"/>
    <n v="11100.06561104349"/>
    <n v="10.681832646177369"/>
    <n v="7690.643681714575"/>
    <x v="53"/>
    <x v="141"/>
  </r>
  <r>
    <n v="7716"/>
    <s v="6835 - 7451"/>
    <n v="10574"/>
    <n v="10662"/>
    <n v="84"/>
    <n v="11305.401508354171"/>
    <n v="11.30540150835415"/>
    <n v="9622.0093868384902"/>
    <x v="53"/>
    <x v="103"/>
  </r>
  <r>
    <n v="7717"/>
    <s v="6835 - 7387"/>
    <n v="10574"/>
    <n v="10658"/>
    <n v="85"/>
    <n v="11314.73101476078"/>
    <n v="11.31473101476076"/>
    <n v="9620.9770366835219"/>
    <x v="53"/>
    <x v="104"/>
  </r>
  <r>
    <n v="7718"/>
    <s v="6835 - 6836"/>
    <n v="10574"/>
    <n v="10575"/>
    <n v="86"/>
    <n v="11427.502422990719"/>
    <n v="8.0227271557121327"/>
    <n v="9203.1068380828056"/>
    <x v="53"/>
    <x v="14"/>
  </r>
  <r>
    <n v="7719"/>
    <s v="6835 - 6599"/>
    <n v="10574"/>
    <n v="10545"/>
    <n v="87"/>
    <n v="11797.39461102092"/>
    <n v="9.1294484345387801"/>
    <n v="8392.2870039931586"/>
    <x v="53"/>
    <x v="12"/>
  </r>
  <r>
    <n v="7720"/>
    <s v="6835 - 6598"/>
    <n v="10574"/>
    <n v="10544"/>
    <n v="88"/>
    <n v="11803.443852675509"/>
    <n v="9.6486525128736869"/>
    <n v="7877.5962372221738"/>
    <x v="53"/>
    <x v="13"/>
  </r>
  <r>
    <n v="7721"/>
    <s v="6835 - 7036"/>
    <n v="10574"/>
    <n v="10610"/>
    <n v="89"/>
    <n v="12061.191442224261"/>
    <n v="8.2228943707770963"/>
    <n v="9405.9229945657316"/>
    <x v="53"/>
    <x v="19"/>
  </r>
  <r>
    <n v="7722"/>
    <s v="6835 - 6717"/>
    <n v="10574"/>
    <n v="10559"/>
    <n v="90"/>
    <n v="12237.447604241341"/>
    <n v="10.01064846040822"/>
    <n v="9171.9895011345943"/>
    <x v="53"/>
    <x v="18"/>
  </r>
  <r>
    <n v="7723"/>
    <s v="6835 - 7450"/>
    <n v="10574"/>
    <n v="10661"/>
    <n v="91"/>
    <n v="12306.52354455047"/>
    <n v="12.306523544550441"/>
    <n v="9564.9083866757774"/>
    <x v="53"/>
    <x v="135"/>
  </r>
  <r>
    <n v="7724"/>
    <s v="6835 - 7037"/>
    <n v="10574"/>
    <n v="10611"/>
    <n v="92"/>
    <n v="12531.054127729039"/>
    <n v="8.6869946503701794"/>
    <n v="10352.94067032388"/>
    <x v="53"/>
    <x v="27"/>
  </r>
  <r>
    <n v="7725"/>
    <s v="6835 - 6662"/>
    <n v="10574"/>
    <n v="10550"/>
    <n v="93"/>
    <n v="13001.541261231199"/>
    <n v="10.77474211739807"/>
    <n v="9580.7652312364844"/>
    <x v="53"/>
    <x v="28"/>
  </r>
  <r>
    <n v="7726"/>
    <s v="6835 - 6541"/>
    <n v="10574"/>
    <n v="10538"/>
    <n v="94"/>
    <n v="13043.299579590281"/>
    <n v="9.6498694445604318"/>
    <n v="8497.6184690677983"/>
    <x v="53"/>
    <x v="29"/>
  </r>
  <r>
    <n v="7727"/>
    <s v="6835 - 6454"/>
    <n v="10574"/>
    <n v="10532"/>
    <n v="95"/>
    <n v="13220.21151994028"/>
    <n v="10.34514462222924"/>
    <n v="7626.8576983109187"/>
    <x v="53"/>
    <x v="31"/>
  </r>
  <r>
    <n v="7728"/>
    <s v="6835 - 6600"/>
    <n v="10574"/>
    <n v="10546"/>
    <n v="96"/>
    <n v="13385.20686851394"/>
    <n v="11.158407724680821"/>
    <n v="10162.575360138981"/>
    <x v="53"/>
    <x v="34"/>
  </r>
  <r>
    <n v="7729"/>
    <s v="6835 - 7038"/>
    <n v="10574"/>
    <n v="10612"/>
    <n v="97"/>
    <n v="13663.65438803062"/>
    <n v="9.3336422932825354"/>
    <n v="11493.49296256329"/>
    <x v="53"/>
    <x v="42"/>
  </r>
  <r>
    <n v="7730"/>
    <s v="6835 - 6497"/>
    <n v="10574"/>
    <n v="10535"/>
    <n v="98"/>
    <n v="13927.40124826494"/>
    <n v="10.268123974330059"/>
    <n v="9170.6280388060804"/>
    <x v="53"/>
    <x v="40"/>
  </r>
  <r>
    <n v="7731"/>
    <s v="6835 - 6601"/>
    <n v="10574"/>
    <n v="10547"/>
    <n v="99"/>
    <n v="14181.45011140411"/>
    <n v="11.954650967570981"/>
    <n v="10838.18365045915"/>
    <x v="53"/>
    <x v="43"/>
  </r>
  <r>
    <n v="7732"/>
    <s v="6835 - 6663"/>
    <n v="10574"/>
    <n v="10551"/>
    <n v="100"/>
    <n v="14280.79219271412"/>
    <n v="12.05399304888099"/>
    <n v="10448.02292314379"/>
    <x v="53"/>
    <x v="45"/>
  </r>
  <r>
    <n v="7733"/>
    <s v="6835 - 6968"/>
    <n v="10574"/>
    <n v="10600"/>
    <n v="101"/>
    <n v="14341.235057686579"/>
    <n v="10.1770821634145"/>
    <n v="11974.280032939851"/>
    <x v="53"/>
    <x v="55"/>
  </r>
  <r>
    <n v="7734"/>
    <s v="6835 - 6542"/>
    <n v="10574"/>
    <n v="10539"/>
    <n v="102"/>
    <n v="14512.41911200008"/>
    <n v="12.28561996816695"/>
    <n v="11164.45512988247"/>
    <x v="53"/>
    <x v="50"/>
  </r>
  <r>
    <n v="7735"/>
    <s v="6835 - 6366"/>
    <n v="10574"/>
    <n v="10526"/>
    <n v="103"/>
    <n v="14583.485842190599"/>
    <n v="11.708418944479559"/>
    <n v="8094.1189361703937"/>
    <x v="53"/>
    <x v="51"/>
  </r>
  <r>
    <n v="7736"/>
    <s v="6835 - 6411"/>
    <n v="10574"/>
    <n v="10529"/>
    <n v="104"/>
    <n v="14583.485842190599"/>
    <n v="11.708418944479559"/>
    <n v="8094.1189361703937"/>
    <x v="53"/>
    <x v="52"/>
  </r>
  <r>
    <n v="7737"/>
    <s v="6835 - 6892"/>
    <n v="10574"/>
    <n v="10587"/>
    <n v="105"/>
    <n v="14706.030922446789"/>
    <n v="10.957900870933219"/>
    <n v="12256.59391732539"/>
    <x v="53"/>
    <x v="62"/>
  </r>
  <r>
    <n v="7738"/>
    <s v="6835 - 6664"/>
    <n v="10574"/>
    <n v="10552"/>
    <n v="106"/>
    <n v="15039.18790188731"/>
    <n v="12.741140573233791"/>
    <n v="10904.86009279752"/>
    <x v="53"/>
    <x v="60"/>
  </r>
  <r>
    <n v="7739"/>
    <s v="6835 - 6455"/>
    <n v="10574"/>
    <n v="10533"/>
    <n v="107"/>
    <n v="15057.092837914781"/>
    <n v="11.160975108342949"/>
    <n v="9812.6503891254979"/>
    <x v="53"/>
    <x v="61"/>
  </r>
  <r>
    <n v="7740"/>
    <s v="6835 - 7107"/>
    <n v="10574"/>
    <n v="10622"/>
    <n v="108"/>
    <n v="15102.44197147914"/>
    <n v="10.07980889982411"/>
    <n v="12744.23614232917"/>
    <x v="53"/>
    <x v="68"/>
  </r>
  <r>
    <n v="7741"/>
    <s v="6835 - 6837"/>
    <n v="10574"/>
    <n v="10576"/>
    <n v="109"/>
    <n v="15150.85631967639"/>
    <n v="11.399376518910881"/>
    <n v="12136.319957006441"/>
    <x v="53"/>
    <x v="70"/>
  </r>
  <r>
    <n v="7742"/>
    <s v="6835 - 7039"/>
    <n v="10574"/>
    <n v="10613"/>
    <n v="110"/>
    <n v="15163.703318240399"/>
    <n v="9.8515935377316239"/>
    <n v="13296.26002458412"/>
    <x v="53"/>
    <x v="71"/>
  </r>
  <r>
    <n v="7743"/>
    <s v="6835 - 6893"/>
    <n v="10574"/>
    <n v="10588"/>
    <n v="111"/>
    <n v="15268.47839699245"/>
    <n v="11.52034834547888"/>
    <n v="13007.8798771324"/>
    <x v="53"/>
    <x v="73"/>
  </r>
  <r>
    <n v="7744"/>
    <s v="6835 - 6543"/>
    <n v="10574"/>
    <n v="10540"/>
    <n v="112"/>
    <n v="15400.00874449299"/>
    <n v="13.17320960065987"/>
    <n v="12050.51766343815"/>
    <x v="53"/>
    <x v="67"/>
  </r>
  <r>
    <n v="7745"/>
    <s v="6835 - 6718"/>
    <n v="10574"/>
    <n v="10560"/>
    <n v="113"/>
    <n v="15493.46004514268"/>
    <n v="11.067420223726639"/>
    <n v="10753.31135778827"/>
    <x v="53"/>
    <x v="77"/>
  </r>
  <r>
    <n v="7746"/>
    <s v="6835 - 6719"/>
    <n v="10574"/>
    <n v="10561"/>
    <n v="114"/>
    <n v="15553.2411091873"/>
    <n v="11.112256021760111"/>
    <n v="10782.312446573511"/>
    <x v="53"/>
    <x v="78"/>
  </r>
  <r>
    <n v="7747"/>
    <s v="6835 - 7108"/>
    <n v="10574"/>
    <n v="10623"/>
    <n v="115"/>
    <n v="15555.632843277281"/>
    <n v="10.30094939125247"/>
    <n v="13364.9920802989"/>
    <x v="53"/>
    <x v="79"/>
  </r>
  <r>
    <n v="7748"/>
    <s v="6835 - 6602"/>
    <n v="10574"/>
    <n v="10548"/>
    <n v="116"/>
    <n v="15678.06521761152"/>
    <n v="13.451266073778401"/>
    <n v="11844.065201681549"/>
    <x v="53"/>
    <x v="74"/>
  </r>
  <r>
    <n v="7749"/>
    <s v="6835 - 6412"/>
    <n v="10574"/>
    <n v="10530"/>
    <n v="117"/>
    <n v="15940.212285606971"/>
    <n v="13.11124898095755"/>
    <n v="9816.4960119874959"/>
    <x v="53"/>
    <x v="80"/>
  </r>
  <r>
    <n v="7750"/>
    <s v="6835 - 6969"/>
    <n v="10574"/>
    <n v="10601"/>
    <n v="118"/>
    <n v="15952.200034416081"/>
    <n v="10.75156731295151"/>
    <n v="13152.35939822569"/>
    <x v="53"/>
    <x v="88"/>
  </r>
  <r>
    <n v="7751"/>
    <s v="6835 - 7224"/>
    <n v="10574"/>
    <n v="10642"/>
    <n v="119"/>
    <n v="15956.04310146378"/>
    <n v="13.72401933920497"/>
    <n v="12580.518801758941"/>
    <x v="53"/>
    <x v="94"/>
  </r>
  <r>
    <n v="7752"/>
    <s v="6835 - 6774"/>
    <n v="10574"/>
    <n v="10569"/>
    <n v="120"/>
    <n v="16148.256271572191"/>
    <n v="12.39677647080668"/>
    <n v="12139.37962166629"/>
    <x v="53"/>
    <x v="93"/>
  </r>
  <r>
    <n v="7753"/>
    <s v="6835 - 6326"/>
    <n v="10574"/>
    <n v="10523"/>
    <n v="121"/>
    <n v="16193.46553530135"/>
    <n v="13.31839863759031"/>
    <n v="10429.5971436323"/>
    <x v="53"/>
    <x v="83"/>
  </r>
  <r>
    <n v="7754"/>
    <s v="6835 - 6894"/>
    <n v="10574"/>
    <n v="10589"/>
    <n v="122"/>
    <n v="16275.202196422881"/>
    <n v="12.527072144909321"/>
    <n v="13779.531237687441"/>
    <x v="53"/>
    <x v="95"/>
  </r>
  <r>
    <n v="7755"/>
    <s v="6835 - 6544"/>
    <n v="10574"/>
    <n v="10541"/>
    <n v="123"/>
    <n v="16294.596687594871"/>
    <n v="14.067797543761751"/>
    <n v="12944.24050340238"/>
    <x v="53"/>
    <x v="85"/>
  </r>
  <r>
    <n v="7756"/>
    <s v="6835 - 7109"/>
    <n v="10574"/>
    <n v="10624"/>
    <n v="124"/>
    <n v="16333.995509352841"/>
    <n v="10.455816055703799"/>
    <n v="14525.02993539984"/>
    <x v="53"/>
    <x v="100"/>
  </r>
  <r>
    <n v="7757"/>
    <s v="6835 - 6720"/>
    <n v="10574"/>
    <n v="10562"/>
    <n v="125"/>
    <n v="16427.901767341409"/>
    <n v="12.441860346308919"/>
    <n v="12247.930685087051"/>
    <x v="53"/>
    <x v="101"/>
  </r>
  <r>
    <n v="7758"/>
    <s v="6835 - 6413"/>
    <n v="10574"/>
    <n v="10531"/>
    <n v="126"/>
    <n v="16466.092556786371"/>
    <n v="12.3436670592046"/>
    <n v="10787.45641063535"/>
    <x v="53"/>
    <x v="90"/>
  </r>
  <r>
    <n v="7759"/>
    <s v="6835 - 7171"/>
    <n v="10574"/>
    <n v="10633"/>
    <n v="127"/>
    <n v="16513.972526112841"/>
    <n v="11.2678566487736"/>
    <n v="13909.04950843908"/>
    <x v="53"/>
    <x v="102"/>
  </r>
  <r>
    <n v="7760"/>
    <s v="6835 - 7275"/>
    <n v="10574"/>
    <n v="10649"/>
    <n v="128"/>
    <n v="16598.645278506599"/>
    <n v="14.20597097198708"/>
    <n v="12919.23612399191"/>
    <x v="53"/>
    <x v="114"/>
  </r>
  <r>
    <n v="7761"/>
    <s v="6835 - 6838"/>
    <n v="10574"/>
    <n v="10577"/>
    <n v="129"/>
    <n v="16800.362077852358"/>
    <n v="13.04888227708685"/>
    <n v="13789.25836997628"/>
    <x v="53"/>
    <x v="111"/>
  </r>
  <r>
    <n v="7762"/>
    <s v="6835 - 6970"/>
    <n v="10574"/>
    <n v="10602"/>
    <n v="130"/>
    <n v="16931.853779978741"/>
    <n v="11.731221058514169"/>
    <n v="14120.40729470398"/>
    <x v="53"/>
    <x v="115"/>
  </r>
  <r>
    <n v="7763"/>
    <s v="6835 - 6499"/>
    <n v="10574"/>
    <n v="10537"/>
    <n v="131"/>
    <n v="17052.47115024431"/>
    <n v="14.825672006411191"/>
    <n v="13120.185717975561"/>
    <x v="53"/>
    <x v="106"/>
  </r>
  <r>
    <n v="7764"/>
    <s v="6835 - 6665"/>
    <n v="10574"/>
    <n v="10553"/>
    <n v="132"/>
    <n v="17091.183603816989"/>
    <n v="14.864384459983871"/>
    <n v="12491.427614121651"/>
    <x v="53"/>
    <x v="107"/>
  </r>
  <r>
    <n v="7765"/>
    <s v="6835 - 6895"/>
    <n v="10574"/>
    <n v="10590"/>
    <n v="133"/>
    <n v="17320.242826197911"/>
    <n v="13.50665148141559"/>
    <n v="14898.61166370753"/>
    <x v="53"/>
    <x v="125"/>
  </r>
  <r>
    <n v="7766"/>
    <s v="6835 - 6327"/>
    <n v="10574"/>
    <n v="10524"/>
    <n v="134"/>
    <n v="17341.639285529269"/>
    <n v="14.46269527163486"/>
    <n v="11013.51297525532"/>
    <x v="53"/>
    <x v="116"/>
  </r>
  <r>
    <n v="7767"/>
    <s v="6835 - 6367"/>
    <n v="10574"/>
    <n v="10527"/>
    <n v="135"/>
    <n v="17411.53890720864"/>
    <n v="14.582575602559221"/>
    <n v="10902.96116709968"/>
    <x v="53"/>
    <x v="118"/>
  </r>
  <r>
    <n v="7768"/>
    <s v="6835 - 6368"/>
    <n v="10574"/>
    <n v="10528"/>
    <n v="136"/>
    <n v="17436.37977798381"/>
    <n v="12.89985787161921"/>
    <n v="11936.557177322111"/>
    <x v="53"/>
    <x v="119"/>
  </r>
  <r>
    <n v="7769"/>
    <s v="6835 - 7172"/>
    <n v="10574"/>
    <n v="10634"/>
    <n v="137"/>
    <n v="17441.466156618699"/>
    <n v="11.4936228708389"/>
    <n v="15246.649145518521"/>
    <x v="53"/>
    <x v="128"/>
  </r>
  <r>
    <n v="7770"/>
    <s v="6835 - 7225"/>
    <n v="10574"/>
    <n v="10643"/>
    <n v="138"/>
    <n v="17496.0865751567"/>
    <n v="12.24997069781746"/>
    <n v="14480.075887735549"/>
    <x v="53"/>
    <x v="130"/>
  </r>
  <r>
    <n v="7771"/>
    <s v="6835 - 6721"/>
    <n v="10574"/>
    <n v="10563"/>
    <n v="139"/>
    <n v="17541.919586459109"/>
    <n v="13.55587816542663"/>
    <n v="13239.655406062069"/>
    <x v="53"/>
    <x v="133"/>
  </r>
  <r>
    <n v="7772"/>
    <s v="6835 - 7331"/>
    <n v="10574"/>
    <n v="10657"/>
    <n v="140"/>
    <n v="17592.57193309781"/>
    <n v="14.95141596293049"/>
    <n v="13558.029646835521"/>
    <x v="53"/>
    <x v="139"/>
  </r>
  <r>
    <n v="7773"/>
    <s v="6835 - 6498"/>
    <n v="10574"/>
    <n v="10536"/>
    <n v="141"/>
    <n v="17908.362531813011"/>
    <n v="15.68156338797988"/>
    <n v="12922.983532884909"/>
    <x v="53"/>
    <x v="132"/>
  </r>
  <r>
    <n v="7774"/>
    <s v="6835 - 6456"/>
    <n v="10574"/>
    <n v="10534"/>
    <n v="142"/>
    <n v="18282.991905946859"/>
    <n v="16.056192762113739"/>
    <n v="14448.561707047291"/>
    <x v="53"/>
    <x v="140"/>
  </r>
  <r>
    <n v="7775"/>
    <s v="6835 - 6277"/>
    <n v="10574"/>
    <n v="10522"/>
    <n v="143"/>
    <n v="18333.28711236297"/>
    <n v="14.23986498553076"/>
    <n v="11605.82861702134"/>
    <x v="53"/>
    <x v="142"/>
  </r>
  <r>
    <n v="7776"/>
    <s v="6835 - 6328"/>
    <n v="10574"/>
    <n v="10525"/>
    <n v="144"/>
    <n v="18342.391674832808"/>
    <n v="13.579366794255961"/>
    <n v="12771.500656348449"/>
    <x v="53"/>
    <x v="143"/>
  </r>
  <r>
    <n v="7777"/>
    <s v="6836 - 6836"/>
    <n v="10575"/>
    <n v="10575"/>
    <n v="1"/>
    <n v="0"/>
    <n v="0"/>
    <n v="0"/>
    <x v="54"/>
    <x v="14"/>
  </r>
  <r>
    <n v="7778"/>
    <s v="6836 - 6891"/>
    <n v="10575"/>
    <n v="10586"/>
    <n v="2"/>
    <n v="2552.922843084662"/>
    <n v="2.203476502213324"/>
    <n v="2352.271179267816"/>
    <x v="54"/>
    <x v="5"/>
  </r>
  <r>
    <n v="7779"/>
    <s v="6836 - 6892"/>
    <n v="10575"/>
    <n v="10587"/>
    <n v="3"/>
    <n v="3307.8606562977702"/>
    <n v="2.965510347419416"/>
    <n v="3065.8764452142482"/>
    <x v="54"/>
    <x v="62"/>
  </r>
  <r>
    <n v="7780"/>
    <s v="6836 - 6968"/>
    <n v="10575"/>
    <n v="10600"/>
    <n v="4"/>
    <n v="3480.7701580421881"/>
    <n v="3.1346884670438149"/>
    <n v="2890.5547558753728"/>
    <x v="54"/>
    <x v="55"/>
  </r>
  <r>
    <n v="7781"/>
    <s v="6836 - 6837"/>
    <n v="10575"/>
    <n v="10576"/>
    <n v="5"/>
    <n v="3725.037592649247"/>
    <n v="3.3826872837708941"/>
    <n v="3133.2088634577749"/>
    <x v="54"/>
    <x v="70"/>
  </r>
  <r>
    <n v="7782"/>
    <s v="6836 - 7037"/>
    <n v="10575"/>
    <n v="10611"/>
    <n v="6"/>
    <n v="3797.569919989774"/>
    <n v="3.4413448757385541"/>
    <n v="2011.13866258126"/>
    <x v="54"/>
    <x v="27"/>
  </r>
  <r>
    <n v="7783"/>
    <s v="6836 - 6893"/>
    <n v="10575"/>
    <n v="10588"/>
    <n v="7"/>
    <n v="3870.3081308434289"/>
    <n v="3.5279578219650758"/>
    <n v="3844.1000061189388"/>
    <x v="54"/>
    <x v="73"/>
  </r>
  <r>
    <n v="7784"/>
    <s v="6836 - 6718"/>
    <n v="10575"/>
    <n v="10560"/>
    <n v="8"/>
    <n v="4067.6413181155372"/>
    <n v="3.05073098858665"/>
    <n v="3251.465029631735"/>
    <x v="54"/>
    <x v="77"/>
  </r>
  <r>
    <n v="7785"/>
    <s v="6836 - 6719"/>
    <n v="10575"/>
    <n v="10561"/>
    <n v="9"/>
    <n v="4127.422382160159"/>
    <n v="3.0955667866201182"/>
    <n v="3295.1434767243531"/>
    <x v="54"/>
    <x v="78"/>
  </r>
  <r>
    <n v="7786"/>
    <s v="6836 - 7038"/>
    <n v="10575"/>
    <n v="10612"/>
    <n v="10"/>
    <n v="4271.7967965881107"/>
    <n v="3.5001033866952649"/>
    <n v="2843.8676049353771"/>
    <x v="54"/>
    <x v="42"/>
  </r>
  <r>
    <n v="7787"/>
    <s v="6836 - 6774"/>
    <n v="10575"/>
    <n v="10569"/>
    <n v="11"/>
    <n v="4722.4375445450478"/>
    <n v="4.3800872356666947"/>
    <n v="3534.7799142436679"/>
    <x v="54"/>
    <x v="93"/>
  </r>
  <r>
    <n v="7788"/>
    <s v="6836 - 7036"/>
    <n v="10575"/>
    <n v="10610"/>
    <n v="12"/>
    <n v="4799.4852134337752"/>
    <n v="4.2610862430664467"/>
    <n v="2012.501267474159"/>
    <x v="54"/>
    <x v="19"/>
  </r>
  <r>
    <n v="7789"/>
    <s v="6836 - 6894"/>
    <n v="10575"/>
    <n v="10589"/>
    <n v="13"/>
    <n v="4877.0319302738653"/>
    <n v="4.5346816213955128"/>
    <n v="4591.1665686805136"/>
    <x v="54"/>
    <x v="95"/>
  </r>
  <r>
    <n v="7790"/>
    <s v="6836 - 6664"/>
    <n v="10575"/>
    <n v="10552"/>
    <n v="14"/>
    <n v="4987.3792995924468"/>
    <n v="3.7405344746943339"/>
    <n v="4053.254751873827"/>
    <x v="54"/>
    <x v="60"/>
  </r>
  <r>
    <n v="7791"/>
    <s v="6836 - 6720"/>
    <n v="10575"/>
    <n v="10562"/>
    <n v="15"/>
    <n v="5002.0830403142627"/>
    <n v="4.4251711111689334"/>
    <n v="4154.7195633420706"/>
    <x v="54"/>
    <x v="101"/>
  </r>
  <r>
    <n v="7792"/>
    <s v="6836 - 7107"/>
    <n v="10575"/>
    <n v="10622"/>
    <n v="16"/>
    <n v="5372.8958715588396"/>
    <n v="5.0268141805604669"/>
    <n v="4216.927923645756"/>
    <x v="54"/>
    <x v="68"/>
  </r>
  <r>
    <n v="7793"/>
    <s v="6836 - 6838"/>
    <n v="10575"/>
    <n v="10577"/>
    <n v="17"/>
    <n v="5374.543350825219"/>
    <n v="5.0321930419468668"/>
    <n v="4733.4019094899786"/>
    <x v="54"/>
    <x v="111"/>
  </r>
  <r>
    <n v="7794"/>
    <s v="6836 - 7039"/>
    <n v="10575"/>
    <n v="10613"/>
    <n v="18"/>
    <n v="5417.4965550655861"/>
    <n v="4.7811541949809886"/>
    <n v="4306.5289731197536"/>
    <x v="54"/>
    <x v="71"/>
  </r>
  <r>
    <n v="7795"/>
    <s v="6836 - 6969"/>
    <n v="10575"/>
    <n v="10601"/>
    <n v="19"/>
    <n v="5447.3734227228106"/>
    <n v="5.1050231138444602"/>
    <n v="4007.6633715633502"/>
    <x v="54"/>
    <x v="88"/>
  </r>
  <r>
    <n v="7796"/>
    <s v="6836 - 6663"/>
    <n v="10575"/>
    <n v="10551"/>
    <n v="20"/>
    <n v="5700.6469611985131"/>
    <n v="4.3878851060288246"/>
    <n v="4191.9474643341828"/>
    <x v="54"/>
    <x v="45"/>
  </r>
  <r>
    <n v="7797"/>
    <s v="6836 - 7108"/>
    <n v="10575"/>
    <n v="10623"/>
    <n v="21"/>
    <n v="5822.1628591792714"/>
    <n v="5.2465205265648711"/>
    <n v="4742.2307945076009"/>
    <x v="54"/>
    <x v="79"/>
  </r>
  <r>
    <n v="7798"/>
    <s v="6836 - 6895"/>
    <n v="10575"/>
    <n v="10590"/>
    <n v="22"/>
    <n v="5921.1013419245664"/>
    <n v="5.5085097621505987"/>
    <n v="5711.8415208040287"/>
    <x v="54"/>
    <x v="125"/>
  </r>
  <r>
    <n v="7799"/>
    <s v="6836 - 6721"/>
    <n v="10575"/>
    <n v="10563"/>
    <n v="23"/>
    <n v="6116.1008594319674"/>
    <n v="5.5391889302866391"/>
    <n v="5104.7950359758879"/>
    <x v="54"/>
    <x v="133"/>
  </r>
  <r>
    <n v="7800"/>
    <s v="6836 - 6665"/>
    <n v="10575"/>
    <n v="10553"/>
    <n v="24"/>
    <n v="6177.7315377775858"/>
    <n v="5.6008196086322588"/>
    <n v="5029.2095842097133"/>
    <x v="54"/>
    <x v="107"/>
  </r>
  <r>
    <n v="7801"/>
    <s v="6836 - 6970"/>
    <n v="10575"/>
    <n v="10602"/>
    <n v="25"/>
    <n v="6256.0705240610068"/>
    <n v="5.9137202151826553"/>
    <n v="4952.4651663399081"/>
    <x v="54"/>
    <x v="115"/>
  </r>
  <r>
    <n v="7802"/>
    <s v="6836 - 7109"/>
    <n v="10575"/>
    <n v="10624"/>
    <n v="26"/>
    <n v="6587.7887461780192"/>
    <n v="5.3853767129531613"/>
    <n v="5697.9831576880788"/>
    <x v="54"/>
    <x v="100"/>
  </r>
  <r>
    <n v="7803"/>
    <s v="6836 - 6890"/>
    <n v="10575"/>
    <n v="10585"/>
    <n v="27"/>
    <n v="6602.5393596478489"/>
    <n v="4.5092693397789354"/>
    <n v="5334.683598390875"/>
    <x v="54"/>
    <x v="1"/>
  </r>
  <r>
    <n v="7804"/>
    <s v="6836 - 6600"/>
    <n v="10575"/>
    <n v="10546"/>
    <n v="28"/>
    <n v="6608.93103230421"/>
    <n v="5.2961691771345212"/>
    <n v="4828.0568765354037"/>
    <x v="54"/>
    <x v="34"/>
  </r>
  <r>
    <n v="7805"/>
    <s v="6836 - 7171"/>
    <n v="10575"/>
    <n v="10633"/>
    <n v="29"/>
    <n v="6780.5025420148368"/>
    <n v="6.2134277840860044"/>
    <n v="5568.5886596520431"/>
    <x v="54"/>
    <x v="102"/>
  </r>
  <r>
    <n v="7806"/>
    <s v="6836 - 7224"/>
    <n v="10575"/>
    <n v="10642"/>
    <n v="30"/>
    <n v="7002.748355104588"/>
    <n v="5.3423491765345563"/>
    <n v="5494.8793814436549"/>
    <x v="54"/>
    <x v="94"/>
  </r>
  <r>
    <n v="7807"/>
    <s v="6836 - 6717"/>
    <n v="10575"/>
    <n v="10559"/>
    <n v="31"/>
    <n v="7286.617350464714"/>
    <n v="6.9371710095933814"/>
    <n v="2931.7341953604218"/>
    <x v="54"/>
    <x v="18"/>
  </r>
  <r>
    <n v="7808"/>
    <s v="6836 - 6601"/>
    <n v="10575"/>
    <n v="10547"/>
    <n v="32"/>
    <n v="7405.1742751943757"/>
    <n v="6.0924124200246883"/>
    <n v="5404.0731562049423"/>
    <x v="54"/>
    <x v="43"/>
  </r>
  <r>
    <n v="7809"/>
    <s v="6836 - 0"/>
    <n v="10575"/>
    <n v="10521"/>
    <n v="33"/>
    <n v="7466.8930011550174"/>
    <n v="5.3764331312438154"/>
    <n v="6259.7344183169216"/>
    <x v="54"/>
    <x v="0"/>
  </r>
  <r>
    <n v="7810"/>
    <s v="6836 - 6602"/>
    <n v="10575"/>
    <n v="10548"/>
    <n v="34"/>
    <n v="7590.849923983058"/>
    <n v="7.0139379948377316"/>
    <n v="5444.8195995911237"/>
    <x v="54"/>
    <x v="74"/>
  </r>
  <r>
    <n v="7811"/>
    <s v="6836 - 6662"/>
    <n v="10575"/>
    <n v="10550"/>
    <n v="35"/>
    <n v="7606.2972115810016"/>
    <n v="6.2935353564113123"/>
    <n v="3989.7750066782978"/>
    <x v="54"/>
    <x v="28"/>
  </r>
  <r>
    <n v="7812"/>
    <s v="6836 - 7275"/>
    <n v="10575"/>
    <n v="10649"/>
    <n v="36"/>
    <n v="7660.8886401667723"/>
    <n v="5.7425479002989954"/>
    <n v="6295.2062112819276"/>
    <x v="54"/>
    <x v="114"/>
  </r>
  <r>
    <n v="7813"/>
    <s v="6836 - 7172"/>
    <n v="10575"/>
    <n v="10634"/>
    <n v="37"/>
    <n v="7707.9961725206949"/>
    <n v="6.4391940061513004"/>
    <n v="6624.5016860853721"/>
    <x v="54"/>
    <x v="128"/>
  </r>
  <r>
    <n v="7814"/>
    <s v="6836 - 6542"/>
    <n v="10575"/>
    <n v="10539"/>
    <n v="38"/>
    <n v="7736.1432757903467"/>
    <n v="6.4233814206206592"/>
    <n v="5568.6763029317144"/>
    <x v="54"/>
    <x v="50"/>
  </r>
  <r>
    <n v="7815"/>
    <s v="6836 - 7225"/>
    <n v="10575"/>
    <n v="10643"/>
    <n v="39"/>
    <n v="7762.6165910586969"/>
    <n v="7.1955418331298659"/>
    <n v="6433.412580972582"/>
    <x v="54"/>
    <x v="130"/>
  </r>
  <r>
    <n v="7816"/>
    <s v="6836 - 6599"/>
    <n v="10575"/>
    <n v="10545"/>
    <n v="40"/>
    <n v="7934.0581497067906"/>
    <n v="6.6471873985231733"/>
    <n v="5144.1792607418793"/>
    <x v="54"/>
    <x v="12"/>
  </r>
  <r>
    <n v="7817"/>
    <s v="6836 - 6598"/>
    <n v="10575"/>
    <n v="10544"/>
    <n v="41"/>
    <n v="8036.8617818957509"/>
    <n v="6.3718354445816239"/>
    <n v="5170.6885485326211"/>
    <x v="54"/>
    <x v="13"/>
  </r>
  <r>
    <n v="7818"/>
    <s v="6836 - 6543"/>
    <n v="10575"/>
    <n v="10540"/>
    <n v="42"/>
    <n v="8623.7329082832621"/>
    <n v="7.3109710531135752"/>
    <n v="6158.1575483594743"/>
    <x v="54"/>
    <x v="67"/>
  </r>
  <r>
    <n v="7819"/>
    <s v="6836 - 7331"/>
    <n v="10575"/>
    <n v="10657"/>
    <n v="43"/>
    <n v="8654.8152947579783"/>
    <n v="6.487992891242401"/>
    <n v="7275.5194884806297"/>
    <x v="54"/>
    <x v="139"/>
  </r>
  <r>
    <n v="7820"/>
    <s v="6836 - 6541"/>
    <n v="10575"/>
    <n v="10538"/>
    <n v="44"/>
    <n v="9195.8101338843608"/>
    <n v="7.2094783585867814"/>
    <n v="6164.8976229332111"/>
    <x v="54"/>
    <x v="29"/>
  </r>
  <r>
    <n v="7821"/>
    <s v="6836 - 7170"/>
    <n v="10575"/>
    <n v="10632"/>
    <n v="45"/>
    <n v="9407.1307040204647"/>
    <n v="7.6258530448133834"/>
    <n v="8220.1260245184203"/>
    <x v="54"/>
    <x v="10"/>
  </r>
  <r>
    <n v="7822"/>
    <s v="6836 - 6544"/>
    <n v="10575"/>
    <n v="10541"/>
    <n v="46"/>
    <n v="9518.3208513851423"/>
    <n v="8.2055589962154567"/>
    <n v="6811.6980197131052"/>
    <x v="54"/>
    <x v="85"/>
  </r>
  <r>
    <n v="7823"/>
    <s v="6836 - 6497"/>
    <n v="10575"/>
    <n v="10535"/>
    <n v="47"/>
    <n v="10064.06478695081"/>
    <n v="7.7858629383144491"/>
    <n v="7282.8202476503729"/>
    <x v="54"/>
    <x v="40"/>
  </r>
  <r>
    <n v="7824"/>
    <s v="6836 - 6889"/>
    <n v="10575"/>
    <n v="10584"/>
    <n v="48"/>
    <n v="10176.86486956614"/>
    <n v="6.7720896022875543"/>
    <n v="8865.4885005116012"/>
    <x v="54"/>
    <x v="2"/>
  </r>
  <r>
    <n v="7825"/>
    <s v="6836 - 7106"/>
    <n v="10575"/>
    <n v="10621"/>
    <n v="49"/>
    <n v="10224.5543081496"/>
    <n v="7.980675333361126"/>
    <n v="8010.0872581332314"/>
    <x v="54"/>
    <x v="15"/>
  </r>
  <r>
    <n v="7826"/>
    <s v="6836 - 6499"/>
    <n v="10575"/>
    <n v="10537"/>
    <n v="50"/>
    <n v="10276.195314034579"/>
    <n v="8.963433458864893"/>
    <n v="7273.8513445026874"/>
    <x v="54"/>
    <x v="106"/>
  </r>
  <r>
    <n v="7827"/>
    <s v="6836 - 7223"/>
    <n v="10575"/>
    <n v="10641"/>
    <n v="51"/>
    <n v="10434.770449353309"/>
    <n v="8.6534927901462275"/>
    <n v="8625.6932138107404"/>
    <x v="54"/>
    <x v="20"/>
  </r>
  <r>
    <n v="7828"/>
    <s v="6836 - 7222"/>
    <n v="10575"/>
    <n v="10640"/>
    <n v="52"/>
    <n v="10654.23989436842"/>
    <n v="8.5363318044547736"/>
    <n v="9542.5694693214919"/>
    <x v="54"/>
    <x v="21"/>
  </r>
  <r>
    <n v="7829"/>
    <s v="6836 - 6966"/>
    <n v="10575"/>
    <n v="10598"/>
    <n v="53"/>
    <n v="10671.64860303591"/>
    <n v="7.2689591745358548"/>
    <n v="9282.6678692351979"/>
    <x v="54"/>
    <x v="3"/>
  </r>
  <r>
    <n v="7830"/>
    <s v="6836 - 6967"/>
    <n v="10575"/>
    <n v="10599"/>
    <n v="54"/>
    <n v="10693.171943161429"/>
    <n v="7.2904825146613756"/>
    <n v="8272.8547997383503"/>
    <x v="54"/>
    <x v="4"/>
  </r>
  <r>
    <n v="7831"/>
    <s v="6836 - 6498"/>
    <n v="10575"/>
    <n v="10536"/>
    <n v="55"/>
    <n v="11132.086695603281"/>
    <n v="9.8193248404335893"/>
    <n v="7694.4368848379127"/>
    <x v="54"/>
    <x v="132"/>
  </r>
  <r>
    <n v="7832"/>
    <s v="6836 - 6455"/>
    <n v="10575"/>
    <n v="10533"/>
    <n v="56"/>
    <n v="11193.75637660065"/>
    <n v="8.678714072327347"/>
    <n v="8167.885843664083"/>
    <x v="54"/>
    <x v="61"/>
  </r>
  <r>
    <n v="7833"/>
    <s v="6836 - 6456"/>
    <n v="10575"/>
    <n v="10534"/>
    <n v="57"/>
    <n v="11365.557713727831"/>
    <n v="10.788645784582499"/>
    <n v="8614.7486352482392"/>
    <x v="54"/>
    <x v="140"/>
  </r>
  <r>
    <n v="7834"/>
    <s v="6836 - 6965"/>
    <n v="10575"/>
    <n v="10597"/>
    <n v="58"/>
    <n v="11396.165449945811"/>
    <n v="7.3522931529655073"/>
    <n v="10222.21160917706"/>
    <x v="54"/>
    <x v="6"/>
  </r>
  <r>
    <n v="7835"/>
    <s v="6836 - 6835"/>
    <n v="10575"/>
    <n v="10574"/>
    <n v="59"/>
    <n v="11427.502422990719"/>
    <n v="8.0227271557121345"/>
    <n v="9203.1068380828056"/>
    <x v="54"/>
    <x v="7"/>
  </r>
  <r>
    <n v="7836"/>
    <s v="6836 - 7274"/>
    <n v="10575"/>
    <n v="10648"/>
    <n v="60"/>
    <n v="11459.812927692161"/>
    <n v="9.6785352684850761"/>
    <n v="9288.9480238593496"/>
    <x v="54"/>
    <x v="35"/>
  </r>
  <r>
    <n v="7837"/>
    <s v="6836 - 7035"/>
    <n v="10575"/>
    <n v="10609"/>
    <n v="61"/>
    <n v="11485.970678996769"/>
    <n v="9.2420917042082991"/>
    <n v="8083.6121055884396"/>
    <x v="54"/>
    <x v="8"/>
  </r>
  <r>
    <n v="7838"/>
    <s v="6836 - 7221"/>
    <n v="10575"/>
    <n v="10639"/>
    <n v="62"/>
    <n v="11554.48400203757"/>
    <n v="9.2115148852066326"/>
    <n v="10409.664588195479"/>
    <x v="54"/>
    <x v="38"/>
  </r>
  <r>
    <n v="7839"/>
    <s v="6836 - 6888"/>
    <n v="10575"/>
    <n v="10583"/>
    <n v="63"/>
    <n v="11726.972913797419"/>
    <n v="7.903083766963058"/>
    <n v="9756.1013459309634"/>
    <x v="54"/>
    <x v="9"/>
  </r>
  <r>
    <n v="7840"/>
    <s v="6836 - 7329"/>
    <n v="10575"/>
    <n v="10655"/>
    <n v="64"/>
    <n v="12586.99949265033"/>
    <n v="10.805721833443229"/>
    <n v="9951.6125042914846"/>
    <x v="54"/>
    <x v="53"/>
  </r>
  <r>
    <n v="7841"/>
    <s v="6836 - 6413"/>
    <n v="10575"/>
    <n v="10531"/>
    <n v="65"/>
    <n v="12602.756095472239"/>
    <n v="9.8614060231889908"/>
    <n v="8993.269537801998"/>
    <x v="54"/>
    <x v="90"/>
  </r>
  <r>
    <n v="7842"/>
    <s v="6836 - 6412"/>
    <n v="10575"/>
    <n v="10530"/>
    <n v="66"/>
    <n v="12681.4903450231"/>
    <n v="9.9448469106573008"/>
    <n v="9313.6578344133741"/>
    <x v="54"/>
    <x v="80"/>
  </r>
  <r>
    <n v="7843"/>
    <s v="6836 - 6454"/>
    <n v="10575"/>
    <n v="10532"/>
    <n v="67"/>
    <n v="12708.780763624451"/>
    <n v="9.9299048116555362"/>
    <n v="10012.775614217329"/>
    <x v="54"/>
    <x v="31"/>
  </r>
  <r>
    <n v="7844"/>
    <s v="6836 - 7330"/>
    <n v="10575"/>
    <n v="10656"/>
    <n v="68"/>
    <n v="12735.67580703032"/>
    <n v="10.95439814782323"/>
    <n v="9982.6862067432194"/>
    <x v="54"/>
    <x v="56"/>
  </r>
  <r>
    <n v="7845"/>
    <s v="6836 - 6964"/>
    <n v="10575"/>
    <n v="10596"/>
    <n v="69"/>
    <n v="12752.94285883747"/>
    <n v="8.477639479709568"/>
    <n v="11229.061529055251"/>
    <x v="54"/>
    <x v="11"/>
  </r>
  <r>
    <n v="7846"/>
    <s v="6836 - 7220"/>
    <n v="10575"/>
    <n v="10638"/>
    <n v="70"/>
    <n v="12821.29894549502"/>
    <n v="10.22439287430408"/>
    <n v="11448.209679659991"/>
    <x v="54"/>
    <x v="57"/>
  </r>
  <r>
    <n v="7847"/>
    <s v="6836 - 7033"/>
    <n v="10575"/>
    <n v="10607"/>
    <n v="71"/>
    <n v="12973.041030049329"/>
    <n v="9.1521186366831682"/>
    <n v="11175.87498430061"/>
    <x v="54"/>
    <x v="16"/>
  </r>
  <r>
    <n v="7848"/>
    <s v="6836 - 6773"/>
    <n v="10575"/>
    <n v="10568"/>
    <n v="72"/>
    <n v="13020.591878426931"/>
    <n v="9.6158166111483467"/>
    <n v="10269.21119527369"/>
    <x v="54"/>
    <x v="17"/>
  </r>
  <r>
    <n v="7849"/>
    <s v="6836 - 7034"/>
    <n v="10575"/>
    <n v="10608"/>
    <n v="73"/>
    <n v="13129.83901763736"/>
    <n v="10.885960042848881"/>
    <n v="9523.0394942756047"/>
    <x v="54"/>
    <x v="30"/>
  </r>
  <r>
    <n v="7850"/>
    <s v="6836 - 7169"/>
    <n v="10575"/>
    <n v="10631"/>
    <n v="74"/>
    <n v="13292.62222710151"/>
    <n v="10.23389362428653"/>
    <n v="11155.22395965238"/>
    <x v="54"/>
    <x v="39"/>
  </r>
  <r>
    <n v="7851"/>
    <s v="6836 - 7105"/>
    <n v="10575"/>
    <n v="10620"/>
    <n v="75"/>
    <n v="13294.254781140329"/>
    <n v="11.05037580635185"/>
    <n v="9609.7242588195531"/>
    <x v="54"/>
    <x v="33"/>
  </r>
  <r>
    <n v="7852"/>
    <s v="6836 - 7389"/>
    <n v="10575"/>
    <n v="10660"/>
    <n v="76"/>
    <n v="13366.637829304949"/>
    <n v="11.585360170097861"/>
    <n v="10545.359425495741"/>
    <x v="54"/>
    <x v="66"/>
  </r>
  <r>
    <n v="7853"/>
    <s v="6836 - 6368"/>
    <n v="10575"/>
    <n v="10528"/>
    <n v="77"/>
    <n v="13573.04331666968"/>
    <n v="10.4175968356036"/>
    <n v="10225.203069288449"/>
    <x v="54"/>
    <x v="119"/>
  </r>
  <r>
    <n v="7854"/>
    <s v="6836 - 7388"/>
    <n v="10575"/>
    <n v="10659"/>
    <n v="78"/>
    <n v="13672.639523714301"/>
    <n v="11.891361864507211"/>
    <n v="10831.555327349601"/>
    <x v="54"/>
    <x v="75"/>
  </r>
  <r>
    <n v="7855"/>
    <s v="6836 - 6887"/>
    <n v="10575"/>
    <n v="10582"/>
    <n v="79"/>
    <n v="13685.177136176289"/>
    <n v="9.4098737570483877"/>
    <n v="11188.008366065829"/>
    <x v="54"/>
    <x v="22"/>
  </r>
  <r>
    <n v="7856"/>
    <s v="6836 - 6963"/>
    <n v="10575"/>
    <n v="10595"/>
    <n v="80"/>
    <n v="13693.081509557291"/>
    <n v="8.7634811642170547"/>
    <n v="12281.50673088652"/>
    <x v="54"/>
    <x v="23"/>
  </r>
  <r>
    <n v="7857"/>
    <s v="6836 - 6716"/>
    <n v="10575"/>
    <n v="10558"/>
    <n v="81"/>
    <n v="13701.67819671591"/>
    <n v="10.29690292943733"/>
    <n v="10821.889658202341"/>
    <x v="54"/>
    <x v="24"/>
  </r>
  <r>
    <n v="7858"/>
    <s v="6836 - 7104"/>
    <n v="10575"/>
    <n v="10619"/>
    <n v="82"/>
    <n v="13746.71098275435"/>
    <n v="9.9257885893881852"/>
    <n v="10810.263047522791"/>
    <x v="54"/>
    <x v="25"/>
  </r>
  <r>
    <n v="7859"/>
    <s v="6836 - 7032"/>
    <n v="10575"/>
    <n v="10606"/>
    <n v="83"/>
    <n v="13858.74707016128"/>
    <n v="9.4757552867443078"/>
    <n v="12402.554780869979"/>
    <x v="54"/>
    <x v="26"/>
  </r>
  <r>
    <n v="7860"/>
    <s v="6836 - 6366"/>
    <n v="10575"/>
    <n v="10526"/>
    <n v="84"/>
    <n v="13883.20386801484"/>
    <n v="10.87301320753126"/>
    <n v="10960.895674201831"/>
    <x v="54"/>
    <x v="51"/>
  </r>
  <r>
    <n v="7861"/>
    <s v="6836 - 6411"/>
    <n v="10575"/>
    <n v="10529"/>
    <n v="85"/>
    <n v="13883.20386801484"/>
    <n v="10.87301320753126"/>
    <n v="10960.895674201831"/>
    <x v="54"/>
    <x v="52"/>
  </r>
  <r>
    <n v="7862"/>
    <s v="6836 - 6367"/>
    <n v="10575"/>
    <n v="10527"/>
    <n v="86"/>
    <n v="13983.62070536737"/>
    <n v="11.246977271001571"/>
    <n v="10548.943481532329"/>
    <x v="54"/>
    <x v="118"/>
  </r>
  <r>
    <n v="7863"/>
    <s v="6836 - 7168"/>
    <n v="10575"/>
    <n v="10630"/>
    <n v="87"/>
    <n v="14235.422648635509"/>
    <n v="11.176694045820531"/>
    <n v="11878.920735948421"/>
    <x v="54"/>
    <x v="48"/>
  </r>
  <r>
    <n v="7864"/>
    <s v="6836 - 7453"/>
    <n v="10575"/>
    <n v="10664"/>
    <n v="88"/>
    <n v="14267.39453985066"/>
    <n v="12.48611688064357"/>
    <n v="11390.112865984"/>
    <x v="54"/>
    <x v="84"/>
  </r>
  <r>
    <n v="7865"/>
    <s v="6836 - 6886"/>
    <n v="10575"/>
    <n v="10581"/>
    <n v="89"/>
    <n v="14290.596667537589"/>
    <n v="9.7148560754263791"/>
    <n v="12126.725248369819"/>
    <x v="54"/>
    <x v="32"/>
  </r>
  <r>
    <n v="7866"/>
    <s v="6836 - 7452"/>
    <n v="10575"/>
    <n v="10663"/>
    <n v="90"/>
    <n v="14336.261158504059"/>
    <n v="12.554983499296959"/>
    <n v="11457.58719598151"/>
    <x v="54"/>
    <x v="89"/>
  </r>
  <r>
    <n v="7867"/>
    <s v="6836 - 6715"/>
    <n v="10575"/>
    <n v="10557"/>
    <n v="91"/>
    <n v="14464.976292858"/>
    <n v="11.060201025579421"/>
    <n v="11530.817478235929"/>
    <x v="54"/>
    <x v="36"/>
  </r>
  <r>
    <n v="7868"/>
    <s v="6836 - 6328"/>
    <n v="10575"/>
    <n v="10525"/>
    <n v="92"/>
    <n v="14479.055213518681"/>
    <n v="11.09710575824035"/>
    <n v="11038.54952062174"/>
    <x v="54"/>
    <x v="143"/>
  </r>
  <r>
    <n v="7869"/>
    <s v="6836 - 6962"/>
    <n v="10575"/>
    <n v="10594"/>
    <n v="93"/>
    <n v="14494.598086697641"/>
    <n v="9.2100420215451706"/>
    <n v="13116.231307600099"/>
    <x v="54"/>
    <x v="37"/>
  </r>
  <r>
    <n v="7870"/>
    <s v="6836 - 7325"/>
    <n v="10575"/>
    <n v="10651"/>
    <n v="94"/>
    <n v="14687.54456577465"/>
    <n v="12.090638494583709"/>
    <n v="12194.744329184799"/>
    <x v="54"/>
    <x v="96"/>
  </r>
  <r>
    <n v="7871"/>
    <s v="6836 - 7326"/>
    <n v="10575"/>
    <n v="10652"/>
    <n v="95"/>
    <n v="14687.54456577465"/>
    <n v="12.090638494583709"/>
    <n v="12194.744329184799"/>
    <x v="54"/>
    <x v="97"/>
  </r>
  <r>
    <n v="7872"/>
    <s v="6836 - 7272"/>
    <n v="10575"/>
    <n v="10646"/>
    <n v="96"/>
    <n v="14698.85288722147"/>
    <n v="12.10194681603053"/>
    <n v="11177.849200883329"/>
    <x v="54"/>
    <x v="98"/>
  </r>
  <r>
    <n v="7873"/>
    <s v="6836 - 7271"/>
    <n v="10575"/>
    <n v="10645"/>
    <n v="97"/>
    <n v="14703.034413421139"/>
    <n v="12.1061283422302"/>
    <n v="12581.356683288201"/>
    <x v="54"/>
    <x v="99"/>
  </r>
  <r>
    <n v="7874"/>
    <s v="6836 - 6772"/>
    <n v="10575"/>
    <n v="10567"/>
    <n v="98"/>
    <n v="14939.430582435831"/>
    <n v="11.53465531515725"/>
    <n v="12084.388779257661"/>
    <x v="54"/>
    <x v="41"/>
  </r>
  <r>
    <n v="7875"/>
    <s v="6836 - 7451"/>
    <n v="10575"/>
    <n v="10662"/>
    <n v="99"/>
    <n v="14959.51397187874"/>
    <n v="13.17823631267164"/>
    <n v="11878.118342546581"/>
    <x v="54"/>
    <x v="103"/>
  </r>
  <r>
    <n v="7876"/>
    <s v="6836 - 6327"/>
    <n v="10575"/>
    <n v="10524"/>
    <n v="100"/>
    <n v="14962.8183731507"/>
    <n v="11.32258576427679"/>
    <n v="12379.95380255399"/>
    <x v="54"/>
    <x v="116"/>
  </r>
  <r>
    <n v="7877"/>
    <s v="6836 - 7387"/>
    <n v="10575"/>
    <n v="10658"/>
    <n v="101"/>
    <n v="14968.84347828534"/>
    <n v="13.187565819078239"/>
    <n v="11884.476652865111"/>
    <x v="54"/>
    <x v="104"/>
  </r>
  <r>
    <n v="7878"/>
    <s v="6836 - 7167"/>
    <n v="10575"/>
    <n v="10629"/>
    <n v="102"/>
    <n v="15234.86745811089"/>
    <n v="12.17613885529591"/>
    <n v="12836.552157467881"/>
    <x v="54"/>
    <x v="54"/>
  </r>
  <r>
    <n v="7879"/>
    <s v="6836 - 6834"/>
    <n v="10575"/>
    <n v="10573"/>
    <n v="103"/>
    <n v="15243.371339863939"/>
    <n v="10.66763074775273"/>
    <n v="12092.21401417422"/>
    <x v="54"/>
    <x v="44"/>
  </r>
  <r>
    <n v="7880"/>
    <s v="6836 - 6885"/>
    <n v="10575"/>
    <n v="10580"/>
    <n v="104"/>
    <n v="15366.63524614714"/>
    <n v="10.50070935295472"/>
    <n v="13206.727454630531"/>
    <x v="54"/>
    <x v="46"/>
  </r>
  <r>
    <n v="7881"/>
    <s v="6836 - 7219"/>
    <n v="10575"/>
    <n v="10637"/>
    <n v="105"/>
    <n v="15378.474135376509"/>
    <n v="12.781568064185571"/>
    <n v="13231.490291673539"/>
    <x v="54"/>
    <x v="117"/>
  </r>
  <r>
    <n v="7882"/>
    <s v="6836 - 6833"/>
    <n v="10575"/>
    <n v="10572"/>
    <n v="106"/>
    <n v="15417.91899302634"/>
    <n v="10.842178400915129"/>
    <n v="13185.574015188349"/>
    <x v="54"/>
    <x v="47"/>
  </r>
  <r>
    <n v="7883"/>
    <s v="6836 - 7031"/>
    <n v="10575"/>
    <n v="10605"/>
    <n v="107"/>
    <n v="15476.91351997815"/>
    <n v="10.45473619042037"/>
    <n v="13409.78167715826"/>
    <x v="54"/>
    <x v="49"/>
  </r>
  <r>
    <n v="7884"/>
    <s v="6836 - 7327"/>
    <n v="10575"/>
    <n v="10653"/>
    <n v="108"/>
    <n v="15489.04102684087"/>
    <n v="12.892134955649929"/>
    <n v="11451.19659749226"/>
    <x v="54"/>
    <x v="120"/>
  </r>
  <r>
    <n v="7885"/>
    <s v="6836 - 6326"/>
    <n v="10575"/>
    <n v="10523"/>
    <n v="109"/>
    <n v="15492.1077226285"/>
    <n v="12.481917062144911"/>
    <n v="12485.4364062736"/>
    <x v="54"/>
    <x v="83"/>
  </r>
  <r>
    <n v="7886"/>
    <s v="6836 - 6277"/>
    <n v="10575"/>
    <n v="10522"/>
    <n v="110"/>
    <n v="15564.863731941479"/>
    <n v="11.77602673924577"/>
    <n v="12955.856900996239"/>
    <x v="54"/>
    <x v="142"/>
  </r>
  <r>
    <n v="7887"/>
    <s v="6836 - 7273"/>
    <n v="10575"/>
    <n v="10647"/>
    <n v="111"/>
    <n v="15575.764248587669"/>
    <n v="12.978858177396731"/>
    <n v="10685.91481833909"/>
    <x v="54"/>
    <x v="123"/>
  </r>
  <r>
    <n v="7888"/>
    <s v="6836 - 7270"/>
    <n v="10575"/>
    <n v="10644"/>
    <n v="112"/>
    <n v="15760.986942242551"/>
    <n v="13.16408087105161"/>
    <n v="13612.893520630631"/>
    <x v="54"/>
    <x v="127"/>
  </r>
  <r>
    <n v="7889"/>
    <s v="6836 - 7103"/>
    <n v="10575"/>
    <n v="10618"/>
    <n v="113"/>
    <n v="15893.85425028805"/>
    <n v="11.51086246687108"/>
    <n v="13538.720154781369"/>
    <x v="54"/>
    <x v="59"/>
  </r>
  <r>
    <n v="7890"/>
    <s v="6836 - 6884"/>
    <n v="10575"/>
    <n v="10579"/>
    <n v="114"/>
    <n v="15908.721520456569"/>
    <n v="10.13537862474019"/>
    <n v="14224.753146184899"/>
    <x v="54"/>
    <x v="58"/>
  </r>
  <r>
    <n v="7891"/>
    <s v="6836 - 7450"/>
    <n v="10575"/>
    <n v="10661"/>
    <n v="115"/>
    <n v="15960.636008075029"/>
    <n v="14.17935834886792"/>
    <n v="12583.1195338776"/>
    <x v="54"/>
    <x v="135"/>
  </r>
  <r>
    <n v="7892"/>
    <s v="6836 - 7324"/>
    <n v="10575"/>
    <n v="10650"/>
    <n v="116"/>
    <n v="15974.92304285229"/>
    <n v="13.378016971661349"/>
    <n v="13826.23577841187"/>
    <x v="54"/>
    <x v="134"/>
  </r>
  <r>
    <n v="7893"/>
    <s v="6836 - 7166"/>
    <n v="10575"/>
    <n v="10628"/>
    <n v="117"/>
    <n v="16128.30084044566"/>
    <n v="11.84218773706383"/>
    <n v="13798.550032859141"/>
    <x v="54"/>
    <x v="63"/>
  </r>
  <r>
    <n v="7894"/>
    <s v="6836 - 6714"/>
    <n v="10575"/>
    <n v="10556"/>
    <n v="118"/>
    <n v="16168.39562964685"/>
    <n v="12.763620362368259"/>
    <n v="12157.71601997246"/>
    <x v="54"/>
    <x v="64"/>
  </r>
  <r>
    <n v="7895"/>
    <s v="6836 - 7102"/>
    <n v="10575"/>
    <n v="10617"/>
    <n v="119"/>
    <n v="16287.200534588599"/>
    <n v="11.90420875117163"/>
    <n v="14533.880761212909"/>
    <x v="54"/>
    <x v="65"/>
  </r>
  <r>
    <n v="7896"/>
    <s v="6836 - 7328"/>
    <n v="10575"/>
    <n v="10654"/>
    <n v="120"/>
    <n v="16303.255022001251"/>
    <n v="13.706348950810311"/>
    <n v="10748.7260293206"/>
    <x v="54"/>
    <x v="141"/>
  </r>
  <r>
    <n v="7897"/>
    <s v="6836 - 6961"/>
    <n v="10575"/>
    <n v="10593"/>
    <n v="121"/>
    <n v="16471.64716045939"/>
    <n v="10.702980296361741"/>
    <n v="14104.05986394184"/>
    <x v="54"/>
    <x v="69"/>
  </r>
  <r>
    <n v="7898"/>
    <s v="6836 - 6883"/>
    <n v="10575"/>
    <n v="10578"/>
    <n v="122"/>
    <n v="16601.29018562035"/>
    <n v="10.4740572808988"/>
    <n v="14874.34842369032"/>
    <x v="54"/>
    <x v="72"/>
  </r>
  <r>
    <n v="7899"/>
    <s v="6836 - 7165"/>
    <n v="10575"/>
    <n v="10627"/>
    <n v="123"/>
    <n v="16721.268057459569"/>
    <n v="11.64889064307269"/>
    <n v="14639.484918505659"/>
    <x v="54"/>
    <x v="76"/>
  </r>
  <r>
    <n v="7900"/>
    <s v="6836 - 7030"/>
    <n v="10575"/>
    <n v="10604"/>
    <n v="124"/>
    <n v="17079.31482748851"/>
    <n v="12.696323044071541"/>
    <n v="15331.825086230099"/>
    <x v="54"/>
    <x v="81"/>
  </r>
  <r>
    <n v="7901"/>
    <s v="6836 - 6832"/>
    <n v="10575"/>
    <n v="10571"/>
    <n v="125"/>
    <n v="17106.47137851108"/>
    <n v="12.37239839168514"/>
    <n v="14378.52295958596"/>
    <x v="54"/>
    <x v="82"/>
  </r>
  <r>
    <n v="7902"/>
    <s v="6836 - 7101"/>
    <n v="10575"/>
    <n v="10616"/>
    <n v="126"/>
    <n v="17272.169853461932"/>
    <n v="12.889178070044951"/>
    <n v="15516.940271970599"/>
    <x v="54"/>
    <x v="86"/>
  </r>
  <r>
    <n v="7903"/>
    <s v="6836 - 6831"/>
    <n v="10575"/>
    <n v="10570"/>
    <n v="127"/>
    <n v="17292.192619023132"/>
    <n v="10.8899094544119"/>
    <n v="15367.491376825499"/>
    <x v="54"/>
    <x v="87"/>
  </r>
  <r>
    <n v="7904"/>
    <s v="6836 - 7164"/>
    <n v="10575"/>
    <n v="10626"/>
    <n v="128"/>
    <n v="17470.974630513181"/>
    <n v="12.3985972161263"/>
    <n v="15703.754300150709"/>
    <x v="54"/>
    <x v="92"/>
  </r>
  <r>
    <n v="7905"/>
    <s v="6836 - 6960"/>
    <n v="10575"/>
    <n v="10592"/>
    <n v="129"/>
    <n v="17474.419738270921"/>
    <n v="12.45224240871314"/>
    <n v="15224.009357027981"/>
    <x v="54"/>
    <x v="91"/>
  </r>
  <r>
    <n v="7906"/>
    <s v="6836 - 7218"/>
    <n v="10575"/>
    <n v="10636"/>
    <n v="130"/>
    <n v="17973.321855903221"/>
    <n v="12.90094444151635"/>
    <n v="15142.05171195691"/>
    <x v="54"/>
    <x v="105"/>
  </r>
  <r>
    <n v="7907"/>
    <s v="6836 - 6771"/>
    <n v="10575"/>
    <n v="10566"/>
    <n v="131"/>
    <n v="18088.231258780659"/>
    <n v="13.10871830188732"/>
    <n v="14656.22487250518"/>
    <x v="54"/>
    <x v="108"/>
  </r>
  <r>
    <n v="7908"/>
    <s v="6836 - 7029"/>
    <n v="10575"/>
    <n v="10603"/>
    <n v="132"/>
    <n v="18115.917154769719"/>
    <n v="13.732925371352749"/>
    <n v="16320.02602944323"/>
    <x v="54"/>
    <x v="109"/>
  </r>
  <r>
    <n v="7909"/>
    <s v="6836 - 6770"/>
    <n v="10575"/>
    <n v="10565"/>
    <n v="133"/>
    <n v="18142.518336493358"/>
    <n v="12.36917544077698"/>
    <n v="15256.062685985629"/>
    <x v="54"/>
    <x v="110"/>
  </r>
  <r>
    <n v="7910"/>
    <s v="6836 - 7100"/>
    <n v="10575"/>
    <n v="10615"/>
    <n v="134"/>
    <n v="18209.129978519461"/>
    <n v="13.826138195102491"/>
    <n v="16452.532082129452"/>
    <x v="54"/>
    <x v="112"/>
  </r>
  <r>
    <n v="7911"/>
    <s v="6836 - 6597"/>
    <n v="10575"/>
    <n v="10543"/>
    <n v="135"/>
    <n v="18245.233825647221"/>
    <n v="14.840458558368629"/>
    <n v="13311.20595044555"/>
    <x v="54"/>
    <x v="113"/>
  </r>
  <r>
    <n v="7912"/>
    <s v="6836 - 7163"/>
    <n v="10575"/>
    <n v="10625"/>
    <n v="136"/>
    <n v="18454.115304473122"/>
    <n v="13.38173789008624"/>
    <n v="16685.804140005799"/>
    <x v="54"/>
    <x v="121"/>
  </r>
  <r>
    <n v="7913"/>
    <s v="6836 - 7217"/>
    <n v="10575"/>
    <n v="10635"/>
    <n v="137"/>
    <n v="18462.738459009332"/>
    <n v="13.390361044622461"/>
    <n v="15511.213600302641"/>
    <x v="54"/>
    <x v="122"/>
  </r>
  <r>
    <n v="7914"/>
    <s v="6836 - 6661"/>
    <n v="10575"/>
    <n v="10549"/>
    <n v="138"/>
    <n v="18595.853922389098"/>
    <n v="15.191078655110511"/>
    <n v="13828.883636113331"/>
    <x v="54"/>
    <x v="124"/>
  </r>
  <r>
    <n v="7915"/>
    <s v="6836 - 6959"/>
    <n v="10575"/>
    <n v="10591"/>
    <n v="139"/>
    <n v="18695.833498088468"/>
    <n v="13.673656168530689"/>
    <n v="16384.981858748612"/>
    <x v="54"/>
    <x v="126"/>
  </r>
  <r>
    <n v="7916"/>
    <s v="6836 - 6769"/>
    <n v="10575"/>
    <n v="10564"/>
    <n v="140"/>
    <n v="18828.020473917601"/>
    <n v="11.87781726717955"/>
    <n v="16247.192806759809"/>
    <x v="54"/>
    <x v="129"/>
  </r>
  <r>
    <n v="7917"/>
    <s v="6836 - 7099"/>
    <n v="10575"/>
    <n v="10614"/>
    <n v="141"/>
    <n v="18869.114935049322"/>
    <n v="14.486123151632359"/>
    <n v="17049.875765061472"/>
    <x v="54"/>
    <x v="131"/>
  </r>
  <r>
    <n v="7918"/>
    <s v="6836 - 6596"/>
    <n v="10575"/>
    <n v="10542"/>
    <n v="142"/>
    <n v="19003.11454147541"/>
    <n v="15.598339274196819"/>
    <n v="13988.83387441537"/>
    <x v="54"/>
    <x v="136"/>
  </r>
  <r>
    <n v="7919"/>
    <s v="6836 - 6713"/>
    <n v="10575"/>
    <n v="10555"/>
    <n v="143"/>
    <n v="19235.42575454972"/>
    <n v="15.83065048727113"/>
    <n v="14527.5989157485"/>
    <x v="54"/>
    <x v="137"/>
  </r>
  <r>
    <n v="7920"/>
    <s v="6836 - 6712"/>
    <n v="10575"/>
    <n v="10554"/>
    <n v="144"/>
    <n v="19241.198204523851"/>
    <n v="12.77224940804695"/>
    <n v="15080.25379722413"/>
    <x v="54"/>
    <x v="138"/>
  </r>
  <r>
    <n v="7921"/>
    <s v="6837 - 6837"/>
    <n v="10576"/>
    <n v="10576"/>
    <n v="1"/>
    <n v="0"/>
    <n v="0"/>
    <n v="0"/>
    <x v="55"/>
    <x v="70"/>
  </r>
  <r>
    <n v="7922"/>
    <s v="6837 - 6892"/>
    <n v="10576"/>
    <n v="10587"/>
    <n v="2"/>
    <n v="964.91153382544871"/>
    <n v="0.9649115338254487"/>
    <n v="962.81323209076265"/>
    <x v="55"/>
    <x v="62"/>
  </r>
  <r>
    <n v="7923"/>
    <s v="6837 - 6774"/>
    <n v="10576"/>
    <n v="10569"/>
    <n v="3"/>
    <n v="997.39995189580031"/>
    <n v="0.99739995189580022"/>
    <n v="997.3256163994705"/>
    <x v="55"/>
    <x v="93"/>
  </r>
  <r>
    <n v="7924"/>
    <s v="6837 - 6893"/>
    <n v="10576"/>
    <n v="10588"/>
    <n v="4"/>
    <n v="1503.8091924532289"/>
    <n v="1.503809192453228"/>
    <n v="1105.5351634680601"/>
    <x v="55"/>
    <x v="73"/>
  </r>
  <r>
    <n v="7925"/>
    <s v="6837 - 6720"/>
    <n v="10576"/>
    <n v="10562"/>
    <n v="5"/>
    <n v="1986.1417515663111"/>
    <n v="1.9861417515663109"/>
    <n v="1985.50504560279"/>
    <x v="55"/>
    <x v="101"/>
  </r>
  <r>
    <n v="7926"/>
    <s v="6837 - 6838"/>
    <n v="10576"/>
    <n v="10577"/>
    <n v="6"/>
    <n v="2151.4576288695648"/>
    <n v="2.1514576288695659"/>
    <n v="1652.9412020974851"/>
    <x v="55"/>
    <x v="111"/>
  </r>
  <r>
    <n v="7927"/>
    <s v="6837 - 6894"/>
    <n v="10576"/>
    <n v="10589"/>
    <n v="7"/>
    <n v="2510.5329918836651"/>
    <n v="2.510532991883665"/>
    <n v="1886.1802428920621"/>
    <x v="55"/>
    <x v="95"/>
  </r>
  <r>
    <n v="7928"/>
    <s v="6837 - 6968"/>
    <n v="10576"/>
    <n v="10600"/>
    <n v="8"/>
    <n v="2785.1606101052221"/>
    <n v="2.7851606101052231"/>
    <n v="2204.2387309799101"/>
    <x v="55"/>
    <x v="55"/>
  </r>
  <r>
    <n v="7929"/>
    <s v="6837 - 6721"/>
    <n v="10576"/>
    <n v="10563"/>
    <n v="9"/>
    <n v="3100.1595706840162"/>
    <n v="3.100159570684017"/>
    <n v="2529.173727655495"/>
    <x v="55"/>
    <x v="133"/>
  </r>
  <r>
    <n v="7930"/>
    <s v="6837 - 6969"/>
    <n v="10576"/>
    <n v="10601"/>
    <n v="10"/>
    <n v="3102.3730703467422"/>
    <n v="3.1023730703467431"/>
    <n v="2331.043881782537"/>
    <x v="55"/>
    <x v="88"/>
  </r>
  <r>
    <n v="7931"/>
    <s v="6837 - 6665"/>
    <n v="10576"/>
    <n v="10553"/>
    <n v="11"/>
    <n v="3161.7902490296342"/>
    <n v="3.161790249029635"/>
    <n v="3121.2067693475769"/>
    <x v="55"/>
    <x v="107"/>
  </r>
  <r>
    <n v="7932"/>
    <s v="6837 - 6895"/>
    <n v="10576"/>
    <n v="10590"/>
    <n v="12"/>
    <n v="3553.5070564009702"/>
    <n v="3.483265785505357"/>
    <n v="2907.1273761154871"/>
    <x v="55"/>
    <x v="125"/>
  </r>
  <r>
    <n v="7933"/>
    <s v="6837 - 7039"/>
    <n v="10576"/>
    <n v="10613"/>
    <n v="13"/>
    <n v="3555.511489809262"/>
    <n v="3.4530839247271188"/>
    <n v="3083.3226631496659"/>
    <x v="55"/>
    <x v="71"/>
  </r>
  <r>
    <n v="7934"/>
    <s v="6837 - 6836"/>
    <n v="10576"/>
    <n v="10575"/>
    <n v="14"/>
    <n v="3725.037592649247"/>
    <n v="3.3826872837708941"/>
    <n v="3133.2088634577749"/>
    <x v="55"/>
    <x v="14"/>
  </r>
  <r>
    <n v="7935"/>
    <s v="6837 - 6970"/>
    <n v="10576"/>
    <n v="10602"/>
    <n v="15"/>
    <n v="3911.0701716849371"/>
    <n v="3.9110701716849392"/>
    <n v="2845.3915073338871"/>
    <x v="55"/>
    <x v="115"/>
  </r>
  <r>
    <n v="7936"/>
    <s v="6837 - 7108"/>
    <n v="10576"/>
    <n v="10623"/>
    <n v="16"/>
    <n v="4136.3886137305062"/>
    <n v="4.1363886137305039"/>
    <n v="4114.9994530800623"/>
    <x v="55"/>
    <x v="79"/>
  </r>
  <r>
    <n v="7937"/>
    <s v="6837 - 7107"/>
    <n v="10576"/>
    <n v="10622"/>
    <n v="17"/>
    <n v="4385.2060651246484"/>
    <n v="4.2448416232374573"/>
    <n v="3961.6959377455628"/>
    <x v="55"/>
    <x v="68"/>
  </r>
  <r>
    <n v="7938"/>
    <s v="6837 - 6602"/>
    <n v="10576"/>
    <n v="10548"/>
    <n v="18"/>
    <n v="4574.908635235106"/>
    <n v="4.5749086352351087"/>
    <n v="4253.8106168644827"/>
    <x v="55"/>
    <x v="74"/>
  </r>
  <r>
    <n v="7939"/>
    <s v="6837 - 7037"/>
    <n v="10576"/>
    <n v="10611"/>
    <n v="19"/>
    <n v="4694.4630129788702"/>
    <n v="4.6720706418156581"/>
    <n v="3538.5756837816029"/>
    <x v="55"/>
    <x v="27"/>
  </r>
  <r>
    <n v="7940"/>
    <s v="6837 - 7038"/>
    <n v="10576"/>
    <n v="10612"/>
    <n v="20"/>
    <n v="4825.0690204243974"/>
    <n v="4.4443860283273882"/>
    <n v="3224.7131111347649"/>
    <x v="55"/>
    <x v="42"/>
  </r>
  <r>
    <n v="7941"/>
    <s v="6837 - 7109"/>
    <n v="10576"/>
    <n v="10624"/>
    <n v="21"/>
    <n v="4901.7844558299403"/>
    <n v="4.275122434269873"/>
    <n v="4414.9761259137576"/>
    <x v="55"/>
    <x v="100"/>
  </r>
  <r>
    <n v="7942"/>
    <s v="6837 - 7171"/>
    <n v="10576"/>
    <n v="10633"/>
    <n v="22"/>
    <n v="5097.0247967782589"/>
    <n v="5.097024796778264"/>
    <n v="5076.1124997672659"/>
    <x v="55"/>
    <x v="102"/>
  </r>
  <r>
    <n v="7943"/>
    <s v="6837 - 6718"/>
    <n v="10576"/>
    <n v="10560"/>
    <n v="23"/>
    <n v="5100.800884762969"/>
    <n v="4.4145097528561843"/>
    <n v="2513.994990475961"/>
    <x v="55"/>
    <x v="77"/>
  </r>
  <r>
    <n v="7944"/>
    <s v="6837 - 6719"/>
    <n v="10576"/>
    <n v="10561"/>
    <n v="24"/>
    <n v="5113.6575037825623"/>
    <n v="4.4241522171208798"/>
    <n v="2529.8407550315042"/>
    <x v="55"/>
    <x v="78"/>
  </r>
  <r>
    <n v="7945"/>
    <s v="6837 - 6542"/>
    <n v="10576"/>
    <n v="10539"/>
    <n v="25"/>
    <n v="5740.5547408465491"/>
    <n v="5.7405547408465534"/>
    <n v="4901.809206887142"/>
    <x v="55"/>
    <x v="50"/>
  </r>
  <r>
    <n v="7946"/>
    <s v="6837 - 7036"/>
    <n v="10576"/>
    <n v="10610"/>
    <n v="26"/>
    <n v="5749.8713405073086"/>
    <n v="5.7274789693440944"/>
    <n v="4363.1711424862388"/>
    <x v="55"/>
    <x v="19"/>
  </r>
  <r>
    <n v="7947"/>
    <s v="6837 - 6543"/>
    <n v="10576"/>
    <n v="10540"/>
    <n v="27"/>
    <n v="5862.6277199893211"/>
    <n v="5.8626277199893257"/>
    <n v="5045.2853813692273"/>
    <x v="55"/>
    <x v="67"/>
  </r>
  <r>
    <n v="7948"/>
    <s v="6837 - 6664"/>
    <n v="10576"/>
    <n v="10552"/>
    <n v="28"/>
    <n v="5973.6144212148502"/>
    <n v="5.0691199051950946"/>
    <n v="3280.0542225197541"/>
    <x v="55"/>
    <x v="60"/>
  </r>
  <r>
    <n v="7949"/>
    <s v="6837 - 7172"/>
    <n v="10576"/>
    <n v="10634"/>
    <n v="29"/>
    <n v="6022.2219270719306"/>
    <n v="5.3290620933169333"/>
    <n v="5486.3580491855237"/>
    <x v="55"/>
    <x v="128"/>
  </r>
  <r>
    <n v="7950"/>
    <s v="6837 - 6601"/>
    <n v="10576"/>
    <n v="10547"/>
    <n v="30"/>
    <n v="6071.5237414425201"/>
    <n v="6.0715237414425243"/>
    <n v="4926.1052648592686"/>
    <x v="55"/>
    <x v="43"/>
  </r>
  <r>
    <n v="7951"/>
    <s v="6837 - 7225"/>
    <n v="10576"/>
    <n v="10643"/>
    <n v="31"/>
    <n v="6079.1388458221199"/>
    <n v="6.0791388458221256"/>
    <n v="6056.0935932711654"/>
    <x v="55"/>
    <x v="130"/>
  </r>
  <r>
    <n v="7952"/>
    <s v="6837 - 6891"/>
    <n v="10576"/>
    <n v="10586"/>
    <n v="32"/>
    <n v="6277.9604357339103"/>
    <n v="5.5861637859842164"/>
    <n v="5435.5914619259929"/>
    <x v="55"/>
    <x v="5"/>
  </r>
  <r>
    <n v="7953"/>
    <s v="6837 - 6663"/>
    <n v="10576"/>
    <n v="10551"/>
    <n v="33"/>
    <n v="6732.0101303880392"/>
    <n v="5.7562674295478971"/>
    <n v="3833.3175240844762"/>
    <x v="55"/>
    <x v="45"/>
  </r>
  <r>
    <n v="7954"/>
    <s v="6837 - 6544"/>
    <n v="10576"/>
    <n v="10541"/>
    <n v="34"/>
    <n v="6757.2156630912013"/>
    <n v="6.7572156630912072"/>
    <n v="5328.4773394532676"/>
    <x v="55"/>
    <x v="85"/>
  </r>
  <r>
    <n v="7955"/>
    <s v="6837 - 6600"/>
    <n v="10576"/>
    <n v="10546"/>
    <n v="35"/>
    <n v="6867.7669843326858"/>
    <n v="6.8677669843326914"/>
    <n v="4735.0349015179499"/>
    <x v="55"/>
    <x v="34"/>
  </r>
  <r>
    <n v="7956"/>
    <s v="6837 - 6499"/>
    <n v="10576"/>
    <n v="10537"/>
    <n v="36"/>
    <n v="7515.0901257406395"/>
    <n v="7.5150901257406444"/>
    <n v="5849.1358597199333"/>
    <x v="55"/>
    <x v="106"/>
  </r>
  <r>
    <n v="7957"/>
    <s v="6837 - 7224"/>
    <n v="10576"/>
    <n v="10642"/>
    <n v="37"/>
    <n v="7828.4315607735589"/>
    <n v="7.0967216152645278"/>
    <n v="6247.8865814904848"/>
    <x v="55"/>
    <x v="94"/>
  </r>
  <r>
    <n v="7958"/>
    <s v="6837 - 6662"/>
    <n v="10576"/>
    <n v="10550"/>
    <n v="38"/>
    <n v="7877.8319105149976"/>
    <n v="7.8778319105150043"/>
    <n v="4298.6170026128166"/>
    <x v="55"/>
    <x v="28"/>
  </r>
  <r>
    <n v="7959"/>
    <s v="6837 - 6456"/>
    <n v="10576"/>
    <n v="10534"/>
    <n v="39"/>
    <n v="8349.6164249798767"/>
    <n v="8.3496164249798817"/>
    <n v="6916.6081957757551"/>
    <x v="55"/>
    <x v="140"/>
  </r>
  <r>
    <n v="7960"/>
    <s v="6837 - 6498"/>
    <n v="10576"/>
    <n v="10536"/>
    <n v="40"/>
    <n v="8370.9815073093359"/>
    <n v="8.3709815073093399"/>
    <n v="6530.3391714323079"/>
    <x v="55"/>
    <x v="132"/>
  </r>
  <r>
    <n v="7961"/>
    <s v="6837 - 7275"/>
    <n v="10576"/>
    <n v="10649"/>
    <n v="41"/>
    <n v="8486.5718458357442"/>
    <n v="7.4969203390289669"/>
    <n v="7139.4430066960413"/>
    <x v="55"/>
    <x v="114"/>
  </r>
  <r>
    <n v="7962"/>
    <s v="6837 - 6717"/>
    <n v="10576"/>
    <n v="10559"/>
    <n v="42"/>
    <n v="9276.367647642197"/>
    <n v="9.2763676476422017"/>
    <n v="3737.5321152226152"/>
    <x v="55"/>
    <x v="18"/>
  </r>
  <r>
    <n v="7963"/>
    <s v="6837 - 7331"/>
    <n v="10576"/>
    <n v="10657"/>
    <n v="43"/>
    <n v="9480.4985004269492"/>
    <n v="8.2423653299723707"/>
    <n v="8100.1169743874852"/>
    <x v="55"/>
    <x v="139"/>
  </r>
  <r>
    <n v="7964"/>
    <s v="6837 - 6890"/>
    <n v="10576"/>
    <n v="10585"/>
    <n v="44"/>
    <n v="10325.89325633352"/>
    <n v="7.8859187029776852"/>
    <n v="8380.0342414451643"/>
    <x v="55"/>
    <x v="1"/>
  </r>
  <r>
    <n v="7965"/>
    <s v="6837 - 0"/>
    <n v="10576"/>
    <n v="10521"/>
    <n v="45"/>
    <n v="11190.246897840691"/>
    <n v="8.753082494442566"/>
    <n v="9258.4698476984631"/>
    <x v="55"/>
    <x v="0"/>
  </r>
  <r>
    <n v="7966"/>
    <s v="6837 - 6599"/>
    <n v="10576"/>
    <n v="10545"/>
    <n v="46"/>
    <n v="11659.095742356039"/>
    <n v="10.02987468229407"/>
    <n v="6102.2065190397343"/>
    <x v="55"/>
    <x v="12"/>
  </r>
  <r>
    <n v="7967"/>
    <s v="6837 - 6598"/>
    <n v="10576"/>
    <n v="10544"/>
    <n v="47"/>
    <n v="11761.899374545001"/>
    <n v="9.7545227283525158"/>
    <n v="6385.0865560826869"/>
    <x v="55"/>
    <x v="13"/>
  </r>
  <r>
    <n v="7968"/>
    <s v="6837 - 6541"/>
    <n v="10576"/>
    <n v="10538"/>
    <n v="48"/>
    <n v="12920.84772653361"/>
    <n v="10.592165642357671"/>
    <n v="7043.219605459477"/>
    <x v="55"/>
    <x v="29"/>
  </r>
  <r>
    <n v="7969"/>
    <s v="6837 - 7170"/>
    <n v="10576"/>
    <n v="10632"/>
    <n v="49"/>
    <n v="13130.48460070613"/>
    <n v="11.002502408012131"/>
    <n v="11306.32994377975"/>
    <x v="55"/>
    <x v="10"/>
  </r>
  <r>
    <n v="7970"/>
    <s v="6837 - 6497"/>
    <n v="10576"/>
    <n v="10535"/>
    <n v="50"/>
    <n v="13789.102379600061"/>
    <n v="11.16855022208534"/>
    <n v="7918.6712866763291"/>
    <x v="55"/>
    <x v="40"/>
  </r>
  <r>
    <n v="7971"/>
    <s v="6837 - 6889"/>
    <n v="10576"/>
    <n v="10584"/>
    <n v="51"/>
    <n v="13900.21876625181"/>
    <n v="10.148738965486301"/>
    <n v="11900.497957624961"/>
    <x v="55"/>
    <x v="2"/>
  </r>
  <r>
    <n v="7972"/>
    <s v="6837 - 7106"/>
    <n v="10576"/>
    <n v="10621"/>
    <n v="52"/>
    <n v="13947.90820483527"/>
    <n v="11.35732469655987"/>
    <n v="11135.93739302627"/>
    <x v="55"/>
    <x v="15"/>
  </r>
  <r>
    <n v="7973"/>
    <s v="6837 - 7223"/>
    <n v="10576"/>
    <n v="10641"/>
    <n v="53"/>
    <n v="14158.12434603898"/>
    <n v="12.030142153344981"/>
    <n v="11645.22502094144"/>
    <x v="55"/>
    <x v="20"/>
  </r>
  <r>
    <n v="7974"/>
    <s v="6837 - 7222"/>
    <n v="10576"/>
    <n v="10640"/>
    <n v="54"/>
    <n v="14377.593791054091"/>
    <n v="11.91298116765352"/>
    <n v="12637.36306018807"/>
    <x v="55"/>
    <x v="21"/>
  </r>
  <r>
    <n v="7975"/>
    <s v="6837 - 6966"/>
    <n v="10576"/>
    <n v="10598"/>
    <n v="55"/>
    <n v="14395.002499721581"/>
    <n v="10.64560853773461"/>
    <n v="12364.627389627531"/>
    <x v="55"/>
    <x v="3"/>
  </r>
  <r>
    <n v="7976"/>
    <s v="6837 - 6967"/>
    <n v="10576"/>
    <n v="10599"/>
    <n v="56"/>
    <n v="14416.5258398471"/>
    <n v="10.667131877860131"/>
    <n v="11368.432834948129"/>
    <x v="55"/>
    <x v="4"/>
  </r>
  <r>
    <n v="7977"/>
    <s v="6837 - 6455"/>
    <n v="10576"/>
    <n v="10533"/>
    <n v="57"/>
    <n v="14918.793969249889"/>
    <n v="12.061401356098241"/>
    <n v="8631.7840067142042"/>
    <x v="55"/>
    <x v="61"/>
  </r>
  <r>
    <n v="7978"/>
    <s v="6837 - 6965"/>
    <n v="10576"/>
    <n v="10597"/>
    <n v="58"/>
    <n v="15119.519346631479"/>
    <n v="10.72894251616426"/>
    <n v="13306.785058123811"/>
    <x v="55"/>
    <x v="6"/>
  </r>
  <r>
    <n v="7979"/>
    <s v="6837 - 6835"/>
    <n v="10576"/>
    <n v="10574"/>
    <n v="59"/>
    <n v="15150.85631967639"/>
    <n v="11.399376518910881"/>
    <n v="12136.319957006441"/>
    <x v="55"/>
    <x v="7"/>
  </r>
  <r>
    <n v="7980"/>
    <s v="6837 - 7274"/>
    <n v="10576"/>
    <n v="10648"/>
    <n v="60"/>
    <n v="15183.166824377829"/>
    <n v="13.05518463168382"/>
    <n v="12238.236055498041"/>
    <x v="55"/>
    <x v="35"/>
  </r>
  <r>
    <n v="7981"/>
    <s v="6837 - 7035"/>
    <n v="10576"/>
    <n v="10609"/>
    <n v="61"/>
    <n v="15209.324575682451"/>
    <n v="12.618741067407051"/>
    <n v="11210.60271405526"/>
    <x v="55"/>
    <x v="8"/>
  </r>
  <r>
    <n v="7982"/>
    <s v="6837 - 7221"/>
    <n v="10576"/>
    <n v="10639"/>
    <n v="62"/>
    <n v="15277.837898723241"/>
    <n v="12.588164248405381"/>
    <n v="13512.89236172364"/>
    <x v="55"/>
    <x v="38"/>
  </r>
  <r>
    <n v="7983"/>
    <s v="6837 - 6888"/>
    <n v="10576"/>
    <n v="10583"/>
    <n v="63"/>
    <n v="15450.32681048309"/>
    <n v="11.27973313016181"/>
    <n v="12777.07228733245"/>
    <x v="55"/>
    <x v="9"/>
  </r>
  <r>
    <n v="7984"/>
    <s v="6837 - 7329"/>
    <n v="10576"/>
    <n v="10655"/>
    <n v="64"/>
    <n v="16310.353389335991"/>
    <n v="14.182371196641981"/>
    <n v="12824.58962459326"/>
    <x v="55"/>
    <x v="53"/>
  </r>
  <r>
    <n v="7985"/>
    <s v="6837 - 6413"/>
    <n v="10576"/>
    <n v="10531"/>
    <n v="65"/>
    <n v="16327.79368812149"/>
    <n v="13.244093306959879"/>
    <n v="9183.3344384599313"/>
    <x v="55"/>
    <x v="90"/>
  </r>
  <r>
    <n v="7986"/>
    <s v="6837 - 6412"/>
    <n v="10576"/>
    <n v="10530"/>
    <n v="66"/>
    <n v="16406.527937672341"/>
    <n v="13.327534194428191"/>
    <n v="9939.7835091514426"/>
    <x v="55"/>
    <x v="80"/>
  </r>
  <r>
    <n v="7987"/>
    <s v="6837 - 6454"/>
    <n v="10576"/>
    <n v="10532"/>
    <n v="67"/>
    <n v="16433.818356273689"/>
    <n v="13.31259209542643"/>
    <n v="11454.87395261042"/>
    <x v="55"/>
    <x v="31"/>
  </r>
  <r>
    <n v="7988"/>
    <s v="6837 - 7330"/>
    <n v="10576"/>
    <n v="10656"/>
    <n v="68"/>
    <n v="16459.029703715991"/>
    <n v="14.33104751102198"/>
    <n v="12839.58257432157"/>
    <x v="55"/>
    <x v="56"/>
  </r>
  <r>
    <n v="7989"/>
    <s v="6837 - 6964"/>
    <n v="10576"/>
    <n v="10596"/>
    <n v="69"/>
    <n v="16476.296755523141"/>
    <n v="11.85428884290832"/>
    <n v="14304.9881456609"/>
    <x v="55"/>
    <x v="11"/>
  </r>
  <r>
    <n v="7990"/>
    <s v="6837 - 7220"/>
    <n v="10576"/>
    <n v="10638"/>
    <n v="70"/>
    <n v="16544.65284218068"/>
    <n v="13.601042237502829"/>
    <n v="14554.64022744664"/>
    <x v="55"/>
    <x v="57"/>
  </r>
  <r>
    <n v="7991"/>
    <s v="6837 - 7033"/>
    <n v="10576"/>
    <n v="10607"/>
    <n v="71"/>
    <n v="16696.394926735"/>
    <n v="12.52876799988192"/>
    <n v="14289.427466746391"/>
    <x v="55"/>
    <x v="16"/>
  </r>
  <r>
    <n v="7992"/>
    <s v="6837 - 6773"/>
    <n v="10576"/>
    <n v="10568"/>
    <n v="72"/>
    <n v="16743.94577511261"/>
    <n v="12.992465974347089"/>
    <n v="13075.94125351394"/>
    <x v="55"/>
    <x v="17"/>
  </r>
  <r>
    <n v="7993"/>
    <s v="6837 - 7034"/>
    <n v="10576"/>
    <n v="10608"/>
    <n v="73"/>
    <n v="16853.19291432303"/>
    <n v="14.262609406047631"/>
    <n v="12653.74472252855"/>
    <x v="55"/>
    <x v="30"/>
  </r>
  <r>
    <n v="7994"/>
    <s v="6837 - 7169"/>
    <n v="10576"/>
    <n v="10631"/>
    <n v="74"/>
    <n v="17015.976123787179"/>
    <n v="13.61054298748528"/>
    <n v="14283.621749202501"/>
    <x v="55"/>
    <x v="39"/>
  </r>
  <r>
    <n v="7995"/>
    <s v="6837 - 7105"/>
    <n v="10576"/>
    <n v="10620"/>
    <n v="75"/>
    <n v="17017.608677826"/>
    <n v="14.4270251695506"/>
    <n v="12742.768594974919"/>
    <x v="55"/>
    <x v="33"/>
  </r>
  <r>
    <n v="7996"/>
    <s v="6837 - 7389"/>
    <n v="10576"/>
    <n v="10660"/>
    <n v="76"/>
    <n v="17089.991725990621"/>
    <n v="14.962009533296611"/>
    <n v="13366.61911081488"/>
    <x v="55"/>
    <x v="66"/>
  </r>
  <r>
    <n v="7997"/>
    <s v="6837 - 6368"/>
    <n v="10576"/>
    <n v="10528"/>
    <n v="77"/>
    <n v="17298.08090931892"/>
    <n v="13.800284119374499"/>
    <n v="10194.187855993479"/>
    <x v="55"/>
    <x v="119"/>
  </r>
  <r>
    <n v="7998"/>
    <s v="6837 - 7388"/>
    <n v="10576"/>
    <n v="10659"/>
    <n v="78"/>
    <n v="17395.993420399969"/>
    <n v="15.26801122770595"/>
    <n v="13638.610079245051"/>
    <x v="55"/>
    <x v="75"/>
  </r>
  <r>
    <n v="7999"/>
    <s v="6837 - 6887"/>
    <n v="10576"/>
    <n v="10582"/>
    <n v="79"/>
    <n v="17408.53103286196"/>
    <n v="12.786523120247139"/>
    <n v="14207.29562011634"/>
    <x v="55"/>
    <x v="22"/>
  </r>
  <r>
    <n v="8000"/>
    <s v="6837 - 6963"/>
    <n v="10576"/>
    <n v="10595"/>
    <n v="80"/>
    <n v="17416.435406242959"/>
    <n v="12.14013052741581"/>
    <n v="15351.28807951869"/>
    <x v="55"/>
    <x v="23"/>
  </r>
  <r>
    <n v="8001"/>
    <s v="6837 - 6716"/>
    <n v="10576"/>
    <n v="10558"/>
    <n v="81"/>
    <n v="17425.032093401591"/>
    <n v="13.673552292636071"/>
    <n v="13576.25792368713"/>
    <x v="55"/>
    <x v="24"/>
  </r>
  <r>
    <n v="8002"/>
    <s v="6837 - 7104"/>
    <n v="10576"/>
    <n v="10619"/>
    <n v="82"/>
    <n v="17470.064879440029"/>
    <n v="13.30243795258694"/>
    <n v="13942.748591233059"/>
    <x v="55"/>
    <x v="25"/>
  </r>
  <r>
    <n v="8003"/>
    <s v="6837 - 7032"/>
    <n v="10576"/>
    <n v="10606"/>
    <n v="83"/>
    <n v="17582.100966846949"/>
    <n v="12.852404649943059"/>
    <n v="15513.60390373637"/>
    <x v="55"/>
    <x v="26"/>
  </r>
  <r>
    <n v="8004"/>
    <s v="6837 - 6366"/>
    <n v="10576"/>
    <n v="10526"/>
    <n v="84"/>
    <n v="17608.241460664089"/>
    <n v="14.255700491302161"/>
    <n v="12382.968307775869"/>
    <x v="55"/>
    <x v="51"/>
  </r>
  <r>
    <n v="8005"/>
    <s v="6837 - 6411"/>
    <n v="10576"/>
    <n v="10529"/>
    <n v="85"/>
    <n v="17608.241460664089"/>
    <n v="14.255700491302161"/>
    <n v="12382.968307775869"/>
    <x v="55"/>
    <x v="52"/>
  </r>
  <r>
    <n v="8006"/>
    <s v="6837 - 6367"/>
    <n v="10576"/>
    <n v="10527"/>
    <n v="86"/>
    <n v="17708.658298016609"/>
    <n v="14.629664554772461"/>
    <n v="10984.54323649105"/>
    <x v="55"/>
    <x v="118"/>
  </r>
  <r>
    <n v="8007"/>
    <s v="6837 - 6328"/>
    <n v="10576"/>
    <n v="10525"/>
    <n v="87"/>
    <n v="17811.689605963369"/>
    <n v="17.283329587382561"/>
    <n v="10860.790536778421"/>
    <x v="55"/>
    <x v="143"/>
  </r>
  <r>
    <n v="8008"/>
    <s v="6837 - 7168"/>
    <n v="10576"/>
    <n v="10630"/>
    <n v="88"/>
    <n v="17958.77654532118"/>
    <n v="14.553343409019281"/>
    <n v="15010.84046896273"/>
    <x v="55"/>
    <x v="48"/>
  </r>
  <r>
    <n v="8009"/>
    <s v="6837 - 7453"/>
    <n v="10576"/>
    <n v="10664"/>
    <n v="89"/>
    <n v="17990.748436536331"/>
    <n v="15.862766243842319"/>
    <n v="14170.6351548394"/>
    <x v="55"/>
    <x v="84"/>
  </r>
  <r>
    <n v="8010"/>
    <s v="6837 - 6886"/>
    <n v="10576"/>
    <n v="10581"/>
    <n v="90"/>
    <n v="18013.950564223262"/>
    <n v="13.091505438625131"/>
    <n v="15145.395124298089"/>
    <x v="55"/>
    <x v="32"/>
  </r>
  <r>
    <n v="8011"/>
    <s v="6837 - 7452"/>
    <n v="10576"/>
    <n v="10663"/>
    <n v="91"/>
    <n v="18059.61505518973"/>
    <n v="15.931632862495711"/>
    <n v="14236.37341045884"/>
    <x v="55"/>
    <x v="89"/>
  </r>
  <r>
    <n v="8012"/>
    <s v="6837 - 6715"/>
    <n v="10576"/>
    <n v="10557"/>
    <n v="92"/>
    <n v="18188.330189543682"/>
    <n v="14.43685038877816"/>
    <n v="14290.99349310149"/>
    <x v="55"/>
    <x v="36"/>
  </r>
  <r>
    <n v="8013"/>
    <s v="6837 - 6962"/>
    <n v="10576"/>
    <n v="10594"/>
    <n v="93"/>
    <n v="18217.9519833833"/>
    <n v="12.58669138474392"/>
    <n v="16171.677309404629"/>
    <x v="55"/>
    <x v="37"/>
  </r>
  <r>
    <n v="8014"/>
    <s v="6837 - 7325"/>
    <n v="10576"/>
    <n v="10651"/>
    <n v="94"/>
    <n v="18410.898462460311"/>
    <n v="15.467287857782461"/>
    <n v="15222.9314455315"/>
    <x v="55"/>
    <x v="96"/>
  </r>
  <r>
    <n v="8015"/>
    <s v="6837 - 7326"/>
    <n v="10576"/>
    <n v="10652"/>
    <n v="95"/>
    <n v="18410.898462460311"/>
    <n v="15.467287857782461"/>
    <n v="15222.9314455315"/>
    <x v="55"/>
    <x v="97"/>
  </r>
  <r>
    <n v="8016"/>
    <s v="6837 - 7272"/>
    <n v="10576"/>
    <n v="10646"/>
    <n v="96"/>
    <n v="18422.206783907139"/>
    <n v="15.47859617922928"/>
    <n v="14225.60769107534"/>
    <x v="55"/>
    <x v="98"/>
  </r>
  <r>
    <n v="8017"/>
    <s v="6837 - 7271"/>
    <n v="10576"/>
    <n v="10645"/>
    <n v="97"/>
    <n v="18426.38831010681"/>
    <n v="15.482777705428949"/>
    <n v="15678.35921497713"/>
    <x v="55"/>
    <x v="99"/>
  </r>
  <r>
    <n v="8018"/>
    <s v="6837 - 6772"/>
    <n v="10576"/>
    <n v="10567"/>
    <n v="98"/>
    <n v="18662.784479121499"/>
    <n v="14.911304678356"/>
    <n v="14951.90115322042"/>
    <x v="55"/>
    <x v="41"/>
  </r>
  <r>
    <n v="8019"/>
    <s v="6837 - 7451"/>
    <n v="10576"/>
    <n v="10662"/>
    <n v="99"/>
    <n v="18682.867868564401"/>
    <n v="16.554885675870381"/>
    <n v="14703.840025189131"/>
    <x v="55"/>
    <x v="103"/>
  </r>
  <r>
    <n v="8020"/>
    <s v="6837 - 6327"/>
    <n v="10576"/>
    <n v="10524"/>
    <n v="100"/>
    <n v="18687.85596579995"/>
    <n v="14.70527304804768"/>
    <n v="13136.262231453229"/>
    <x v="55"/>
    <x v="116"/>
  </r>
  <r>
    <n v="8021"/>
    <s v="6837 - 7387"/>
    <n v="10576"/>
    <n v="10658"/>
    <n v="101"/>
    <n v="18692.197374971009"/>
    <n v="16.564215182276989"/>
    <n v="14710.862867194801"/>
    <x v="55"/>
    <x v="104"/>
  </r>
  <r>
    <n v="8022"/>
    <s v="6837 - 7167"/>
    <n v="10576"/>
    <n v="10629"/>
    <n v="102"/>
    <n v="18958.221354796551"/>
    <n v="15.55278821849465"/>
    <n v="15969.657064502961"/>
    <x v="55"/>
    <x v="54"/>
  </r>
  <r>
    <n v="8023"/>
    <s v="6837 - 6834"/>
    <n v="10576"/>
    <n v="10573"/>
    <n v="103"/>
    <n v="18966.725236549599"/>
    <n v="14.04428011095148"/>
    <n v="15034.061482695861"/>
    <x v="55"/>
    <x v="44"/>
  </r>
  <r>
    <n v="8024"/>
    <s v="6837 - 6885"/>
    <n v="10576"/>
    <n v="10580"/>
    <n v="104"/>
    <n v="19089.989142832808"/>
    <n v="13.87735871615347"/>
    <n v="16205.87729015601"/>
    <x v="55"/>
    <x v="46"/>
  </r>
  <r>
    <n v="8025"/>
    <s v="6837 - 7219"/>
    <n v="10576"/>
    <n v="10637"/>
    <n v="105"/>
    <n v="19101.828032062171"/>
    <n v="16.158217427384312"/>
    <n v="16332.52109879785"/>
    <x v="55"/>
    <x v="117"/>
  </r>
  <r>
    <n v="8026"/>
    <s v="6837 - 6833"/>
    <n v="10576"/>
    <n v="10572"/>
    <n v="106"/>
    <n v="19141.272889712011"/>
    <n v="14.218827764113881"/>
    <n v="16180.501338123109"/>
    <x v="55"/>
    <x v="47"/>
  </r>
  <r>
    <n v="8027"/>
    <s v="6837 - 7031"/>
    <n v="10576"/>
    <n v="10605"/>
    <n v="107"/>
    <n v="19200.26741666381"/>
    <n v="13.831385553619119"/>
    <n v="16517.060392517869"/>
    <x v="55"/>
    <x v="49"/>
  </r>
  <r>
    <n v="8028"/>
    <s v="6837 - 7327"/>
    <n v="10576"/>
    <n v="10653"/>
    <n v="108"/>
    <n v="19212.394923526539"/>
    <n v="16.268784318848681"/>
    <n v="14455.21889163931"/>
    <x v="55"/>
    <x v="120"/>
  </r>
  <r>
    <n v="8029"/>
    <s v="6837 - 6326"/>
    <n v="10576"/>
    <n v="10523"/>
    <n v="109"/>
    <n v="19217.14531527775"/>
    <n v="15.86460434591581"/>
    <n v="13451.014236327959"/>
    <x v="55"/>
    <x v="83"/>
  </r>
  <r>
    <n v="8030"/>
    <s v="6837 - 6277"/>
    <n v="10576"/>
    <n v="10522"/>
    <n v="110"/>
    <n v="19289.90132459073"/>
    <n v="15.15871402301666"/>
    <n v="13635.835300145231"/>
    <x v="55"/>
    <x v="142"/>
  </r>
  <r>
    <n v="8031"/>
    <s v="6837 - 7273"/>
    <n v="10576"/>
    <n v="10647"/>
    <n v="111"/>
    <n v="19299.11814527334"/>
    <n v="16.355507540595472"/>
    <n v="13702.737665784"/>
    <x v="55"/>
    <x v="123"/>
  </r>
  <r>
    <n v="8032"/>
    <s v="6837 - 7270"/>
    <n v="10576"/>
    <n v="10644"/>
    <n v="112"/>
    <n v="19484.340838928219"/>
    <n v="16.540730234250361"/>
    <n v="16714.624497116281"/>
    <x v="55"/>
    <x v="127"/>
  </r>
  <r>
    <n v="8033"/>
    <s v="6837 - 7103"/>
    <n v="10576"/>
    <n v="10618"/>
    <n v="113"/>
    <n v="19617.20814697371"/>
    <n v="14.88751183006983"/>
    <n v="16663.412627545931"/>
    <x v="55"/>
    <x v="59"/>
  </r>
  <r>
    <n v="8034"/>
    <s v="6837 - 6884"/>
    <n v="10576"/>
    <n v="10579"/>
    <n v="114"/>
    <n v="19632.075417142241"/>
    <n v="13.512027987938939"/>
    <n v="17238.747425083209"/>
    <x v="55"/>
    <x v="58"/>
  </r>
  <r>
    <n v="8035"/>
    <s v="6837 - 7450"/>
    <n v="10576"/>
    <n v="10661"/>
    <n v="115"/>
    <n v="19683.989904760689"/>
    <n v="17.55600771206667"/>
    <n v="15472.76598870976"/>
    <x v="55"/>
    <x v="135"/>
  </r>
  <r>
    <n v="8036"/>
    <s v="6837 - 7324"/>
    <n v="10576"/>
    <n v="10650"/>
    <n v="116"/>
    <n v="19698.276939537951"/>
    <n v="16.754666334860101"/>
    <n v="16928.339683909031"/>
    <x v="55"/>
    <x v="134"/>
  </r>
  <r>
    <n v="8037"/>
    <s v="6837 - 7166"/>
    <n v="10576"/>
    <n v="10628"/>
    <n v="117"/>
    <n v="19851.654737131332"/>
    <n v="15.218837100262579"/>
    <n v="16931.599464302271"/>
    <x v="55"/>
    <x v="63"/>
  </r>
  <r>
    <n v="8038"/>
    <s v="6837 - 6714"/>
    <n v="10576"/>
    <n v="10556"/>
    <n v="118"/>
    <n v="19891.749526332522"/>
    <n v="16.140269725567009"/>
    <n v="14900.517233910539"/>
    <x v="55"/>
    <x v="64"/>
  </r>
  <r>
    <n v="8039"/>
    <s v="6837 - 7102"/>
    <n v="10576"/>
    <n v="10617"/>
    <n v="119"/>
    <n v="20010.55443127426"/>
    <n v="15.28085811437038"/>
    <n v="17662.37440383642"/>
    <x v="55"/>
    <x v="65"/>
  </r>
  <r>
    <n v="8040"/>
    <s v="6837 - 7328"/>
    <n v="10576"/>
    <n v="10654"/>
    <n v="120"/>
    <n v="20026.60891868691"/>
    <n v="17.08299831400906"/>
    <n v="13723.89715734828"/>
    <x v="55"/>
    <x v="141"/>
  </r>
  <r>
    <n v="8041"/>
    <s v="6837 - 6961"/>
    <n v="10576"/>
    <n v="10593"/>
    <n v="121"/>
    <n v="20195.001057145058"/>
    <n v="14.07962965956049"/>
    <n v="17165.522098578491"/>
    <x v="55"/>
    <x v="69"/>
  </r>
  <r>
    <n v="8042"/>
    <s v="6837 - 6883"/>
    <n v="10576"/>
    <n v="10578"/>
    <n v="122"/>
    <n v="20324.644082306018"/>
    <n v="13.850706644097549"/>
    <n v="17867.881885338"/>
    <x v="55"/>
    <x v="72"/>
  </r>
  <r>
    <n v="8043"/>
    <s v="6837 - 7165"/>
    <n v="10576"/>
    <n v="10627"/>
    <n v="123"/>
    <n v="20444.621954145241"/>
    <n v="15.02554000627144"/>
    <n v="17770.942996930971"/>
    <x v="55"/>
    <x v="76"/>
  </r>
  <r>
    <n v="8044"/>
    <s v="6837 - 7030"/>
    <n v="10576"/>
    <n v="10604"/>
    <n v="124"/>
    <n v="20802.668724174171"/>
    <n v="16.072972407270289"/>
    <n v="18426.24752785105"/>
    <x v="55"/>
    <x v="81"/>
  </r>
  <r>
    <n v="8045"/>
    <s v="6837 - 6832"/>
    <n v="10576"/>
    <n v="10571"/>
    <n v="125"/>
    <n v="20829.825275196748"/>
    <n v="15.74904775488389"/>
    <n v="17332.872291377182"/>
    <x v="55"/>
    <x v="82"/>
  </r>
  <r>
    <n v="8046"/>
    <s v="6837 - 7101"/>
    <n v="10576"/>
    <n v="10616"/>
    <n v="126"/>
    <n v="20995.523750147589"/>
    <n v="16.265827433243711"/>
    <n v="18644.715152631499"/>
    <x v="55"/>
    <x v="86"/>
  </r>
  <r>
    <n v="8047"/>
    <s v="6837 - 6831"/>
    <n v="10576"/>
    <n v="10570"/>
    <n v="127"/>
    <n v="21015.5465157088"/>
    <n v="14.266558817610649"/>
    <n v="18331.358799107729"/>
    <x v="55"/>
    <x v="87"/>
  </r>
  <r>
    <n v="8048"/>
    <s v="6837 - 7164"/>
    <n v="10576"/>
    <n v="10626"/>
    <n v="128"/>
    <n v="21194.32852719885"/>
    <n v="15.775246579325049"/>
    <n v="18831.842490612751"/>
    <x v="55"/>
    <x v="92"/>
  </r>
  <r>
    <n v="8049"/>
    <s v="6837 - 6960"/>
    <n v="10576"/>
    <n v="10592"/>
    <n v="129"/>
    <n v="21197.773634956589"/>
    <n v="15.82889177191189"/>
    <n v="18310.415470891421"/>
    <x v="55"/>
    <x v="91"/>
  </r>
  <r>
    <n v="8050"/>
    <s v="6837 - 7218"/>
    <n v="10576"/>
    <n v="10636"/>
    <n v="130"/>
    <n v="21696.675752588901"/>
    <n v="16.277593804715099"/>
    <n v="18274.410884684112"/>
    <x v="55"/>
    <x v="105"/>
  </r>
  <r>
    <n v="8051"/>
    <s v="6837 - 6771"/>
    <n v="10576"/>
    <n v="10566"/>
    <n v="131"/>
    <n v="21811.585155466331"/>
    <n v="16.48536766508607"/>
    <n v="17542.957983329441"/>
    <x v="55"/>
    <x v="108"/>
  </r>
  <r>
    <n v="8052"/>
    <s v="6837 - 7029"/>
    <n v="10576"/>
    <n v="10603"/>
    <n v="132"/>
    <n v="21839.27105145538"/>
    <n v="17.109574734551501"/>
    <n v="19409.060846539582"/>
    <x v="55"/>
    <x v="109"/>
  </r>
  <r>
    <n v="8053"/>
    <s v="6837 - 6770"/>
    <n v="10576"/>
    <n v="10565"/>
    <n v="133"/>
    <n v="21865.87223317903"/>
    <n v="15.745824803975729"/>
    <n v="18140.062026749139"/>
    <x v="55"/>
    <x v="110"/>
  </r>
  <r>
    <n v="8054"/>
    <s v="6837 - 7100"/>
    <n v="10576"/>
    <n v="10615"/>
    <n v="134"/>
    <n v="21932.483875205129"/>
    <n v="17.202787558301239"/>
    <n v="19579.717147418582"/>
    <x v="55"/>
    <x v="112"/>
  </r>
  <r>
    <n v="8055"/>
    <s v="6837 - 6597"/>
    <n v="10576"/>
    <n v="10543"/>
    <n v="135"/>
    <n v="21968.58772233289"/>
    <n v="18.217107921567379"/>
    <n v="15875.82498327109"/>
    <x v="55"/>
    <x v="113"/>
  </r>
  <r>
    <n v="8056"/>
    <s v="6837 - 7163"/>
    <n v="10576"/>
    <n v="10625"/>
    <n v="136"/>
    <n v="22177.46920115879"/>
    <n v="16.75838725328499"/>
    <n v="19813.404761870621"/>
    <x v="55"/>
    <x v="121"/>
  </r>
  <r>
    <n v="8057"/>
    <s v="6837 - 7217"/>
    <n v="10576"/>
    <n v="10635"/>
    <n v="137"/>
    <n v="22186.092355695"/>
    <n v="16.767010407821211"/>
    <n v="18641.598262521129"/>
    <x v="55"/>
    <x v="122"/>
  </r>
  <r>
    <n v="8058"/>
    <s v="6837 - 6661"/>
    <n v="10576"/>
    <n v="10549"/>
    <n v="138"/>
    <n v="22319.207819074771"/>
    <n v="18.567728018309261"/>
    <n v="16496.607902879419"/>
    <x v="55"/>
    <x v="124"/>
  </r>
  <r>
    <n v="8059"/>
    <s v="6837 - 6959"/>
    <n v="10576"/>
    <n v="10591"/>
    <n v="139"/>
    <n v="22419.187394774141"/>
    <n v="17.050305531729439"/>
    <n v="19465.136275699289"/>
    <x v="55"/>
    <x v="126"/>
  </r>
  <r>
    <n v="8060"/>
    <s v="6837 - 6769"/>
    <n v="10576"/>
    <n v="10564"/>
    <n v="140"/>
    <n v="22551.374370603269"/>
    <n v="15.2544666303783"/>
    <n v="19148.032022372139"/>
    <x v="55"/>
    <x v="129"/>
  </r>
  <r>
    <n v="8061"/>
    <s v="6837 - 7099"/>
    <n v="10576"/>
    <n v="10614"/>
    <n v="141"/>
    <n v="22592.46883173499"/>
    <n v="17.862772514831111"/>
    <n v="20133.17214329747"/>
    <x v="55"/>
    <x v="131"/>
  </r>
  <r>
    <n v="8062"/>
    <s v="6837 - 6596"/>
    <n v="10576"/>
    <n v="10542"/>
    <n v="142"/>
    <n v="22726.468438161079"/>
    <n v="18.974988637395569"/>
    <n v="16575.656705468002"/>
    <x v="55"/>
    <x v="136"/>
  </r>
  <r>
    <n v="8063"/>
    <s v="6837 - 6713"/>
    <n v="10576"/>
    <n v="10555"/>
    <n v="143"/>
    <n v="22958.779651235389"/>
    <n v="19.20729985046988"/>
    <n v="17324.880881197882"/>
    <x v="55"/>
    <x v="137"/>
  </r>
  <r>
    <n v="8064"/>
    <s v="6837 - 6712"/>
    <n v="10576"/>
    <n v="10554"/>
    <n v="144"/>
    <n v="22964.55210120952"/>
    <n v="16.148898771245701"/>
    <n v="17877.163886432179"/>
    <x v="55"/>
    <x v="138"/>
  </r>
  <r>
    <n v="8065"/>
    <s v="6838 - 6838"/>
    <n v="10577"/>
    <n v="10577"/>
    <n v="1"/>
    <n v="0"/>
    <n v="0"/>
    <n v="0"/>
    <x v="56"/>
    <x v="111"/>
  </r>
  <r>
    <n v="8066"/>
    <s v="6838 - 6894"/>
    <n v="10577"/>
    <n v="10589"/>
    <n v="2"/>
    <n v="984.38201244767674"/>
    <n v="0.98438201244767676"/>
    <n v="983.89437697437916"/>
    <x v="56"/>
    <x v="95"/>
  </r>
  <r>
    <n v="8067"/>
    <s v="6838 - 6893"/>
    <n v="10577"/>
    <n v="10588"/>
    <n v="3"/>
    <n v="1536.9552843599331"/>
    <n v="1.5369552843599339"/>
    <n v="1063.767290039249"/>
    <x v="56"/>
    <x v="73"/>
  </r>
  <r>
    <n v="8068"/>
    <s v="6838 - 6895"/>
    <n v="10577"/>
    <n v="10590"/>
    <n v="4"/>
    <n v="2025.0085175075531"/>
    <n v="1.9547672466119399"/>
    <n v="1468.7242768015931"/>
    <x v="56"/>
    <x v="125"/>
  </r>
  <r>
    <n v="8069"/>
    <s v="6838 - 6837"/>
    <n v="10577"/>
    <n v="10576"/>
    <n v="5"/>
    <n v="2151.4576288695648"/>
    <n v="2.1514576288695659"/>
    <n v="1652.9412020974851"/>
    <x v="56"/>
    <x v="70"/>
  </r>
  <r>
    <n v="8070"/>
    <s v="6838 - 6970"/>
    <n v="10577"/>
    <n v="10602"/>
    <n v="6"/>
    <n v="2478.7895968554071"/>
    <n v="2.4787895968554068"/>
    <n v="2195.827248646257"/>
    <x v="56"/>
    <x v="115"/>
  </r>
  <r>
    <n v="8071"/>
    <s v="6838 - 6892"/>
    <n v="10577"/>
    <n v="10587"/>
    <n v="7"/>
    <n v="2612.107967690843"/>
    <n v="2.612107967690843"/>
    <n v="1838.3932410464261"/>
    <x v="56"/>
    <x v="62"/>
  </r>
  <r>
    <n v="8072"/>
    <s v="6838 - 6774"/>
    <n v="10577"/>
    <n v="10569"/>
    <n v="8"/>
    <n v="2617.793141390553"/>
    <n v="2.617793141390552"/>
    <n v="1964.3519094634021"/>
    <x v="56"/>
    <x v="93"/>
  </r>
  <r>
    <n v="8073"/>
    <s v="6838 - 6969"/>
    <n v="10577"/>
    <n v="10601"/>
    <n v="9"/>
    <n v="2832.5888963484508"/>
    <n v="2.8325888963484518"/>
    <n v="2322.1659594762282"/>
    <x v="56"/>
    <x v="88"/>
  </r>
  <r>
    <n v="8074"/>
    <s v="6838 - 6720"/>
    <n v="10577"/>
    <n v="10562"/>
    <n v="10"/>
    <n v="3531.2837524319179"/>
    <n v="3.5312837524319192"/>
    <n v="2617.928264700915"/>
    <x v="56"/>
    <x v="101"/>
  </r>
  <r>
    <n v="8075"/>
    <s v="6838 - 6968"/>
    <n v="10577"/>
    <n v="10600"/>
    <n v="11"/>
    <n v="4113.9962168788907"/>
    <n v="4.1139962168788919"/>
    <n v="2961.5289484454288"/>
    <x v="56"/>
    <x v="55"/>
  </r>
  <r>
    <n v="8076"/>
    <s v="6838 - 7039"/>
    <n v="10577"/>
    <n v="10613"/>
    <n v="12"/>
    <n v="4478.7580758795266"/>
    <n v="4.3763305107973851"/>
    <n v="3081.688928218261"/>
    <x v="56"/>
    <x v="71"/>
  </r>
  <r>
    <n v="8077"/>
    <s v="6838 - 6721"/>
    <n v="10577"/>
    <n v="10563"/>
    <n v="13"/>
    <n v="4621.2741363560754"/>
    <n v="4.6212741363560754"/>
    <n v="2490.4191398970011"/>
    <x v="56"/>
    <x v="133"/>
  </r>
  <r>
    <n v="8078"/>
    <s v="6838 - 6665"/>
    <n v="10577"/>
    <n v="10553"/>
    <n v="14"/>
    <n v="4696.1240725007556"/>
    <n v="4.6961240725007567"/>
    <n v="3553.8796954345162"/>
    <x v="56"/>
    <x v="107"/>
  </r>
  <r>
    <n v="8079"/>
    <s v="6838 - 7108"/>
    <n v="10577"/>
    <n v="10623"/>
    <n v="15"/>
    <n v="5059.6351998007713"/>
    <n v="5.0596351998007707"/>
    <n v="4204.5086799845794"/>
    <x v="56"/>
    <x v="79"/>
  </r>
  <r>
    <n v="8080"/>
    <s v="6838 - 7107"/>
    <n v="10577"/>
    <n v="10622"/>
    <n v="16"/>
    <n v="5330.7173732814936"/>
    <n v="5.18626039342033"/>
    <n v="4298.7441773465052"/>
    <x v="56"/>
    <x v="68"/>
  </r>
  <r>
    <n v="8081"/>
    <s v="6838 - 6836"/>
    <n v="10577"/>
    <n v="10575"/>
    <n v="17"/>
    <n v="5374.5433508252181"/>
    <n v="5.0321930419468659"/>
    <n v="4733.4019094899786"/>
    <x v="56"/>
    <x v="14"/>
  </r>
  <r>
    <n v="8082"/>
    <s v="6838 - 7038"/>
    <n v="10577"/>
    <n v="10612"/>
    <n v="18"/>
    <n v="5770.5803285812444"/>
    <n v="5.3858047985102591"/>
    <n v="4073.864959104531"/>
    <x v="56"/>
    <x v="42"/>
  </r>
  <r>
    <n v="8083"/>
    <s v="6838 - 7109"/>
    <n v="10577"/>
    <n v="10624"/>
    <n v="19"/>
    <n v="5793.1356365784159"/>
    <n v="4.6856925686107296"/>
    <n v="4022.31829370677"/>
    <x v="56"/>
    <x v="100"/>
  </r>
  <r>
    <n v="8084"/>
    <s v="6838 - 7037"/>
    <n v="10577"/>
    <n v="10611"/>
    <n v="20"/>
    <n v="6023.2986197525397"/>
    <n v="6.0009062485893283"/>
    <n v="4733.2328238196133"/>
    <x v="56"/>
    <x v="27"/>
  </r>
  <r>
    <n v="8085"/>
    <s v="6838 - 7171"/>
    <n v="10577"/>
    <n v="10633"/>
    <n v="21"/>
    <n v="6026.3765949140243"/>
    <n v="6.0263765949140238"/>
    <n v="5068.3019846930056"/>
    <x v="56"/>
    <x v="102"/>
  </r>
  <r>
    <n v="8086"/>
    <s v="6838 - 6602"/>
    <n v="10577"/>
    <n v="10548"/>
    <n v="22"/>
    <n v="6109.2424587062287"/>
    <n v="6.1092424587062304"/>
    <n v="4926.7472048523068"/>
    <x v="56"/>
    <x v="74"/>
  </r>
  <r>
    <n v="8087"/>
    <s v="6838 - 7172"/>
    <n v="10577"/>
    <n v="10634"/>
    <n v="23"/>
    <n v="6422.5743251580707"/>
    <n v="5.1705649082692"/>
    <n v="5029.8717311821201"/>
    <x v="56"/>
    <x v="128"/>
  </r>
  <r>
    <n v="8088"/>
    <s v="6838 - 6718"/>
    <n v="10577"/>
    <n v="10560"/>
    <n v="24"/>
    <n v="6750.3066429389391"/>
    <n v="6.0640155110321574"/>
    <n v="3773.256446361901"/>
    <x v="56"/>
    <x v="77"/>
  </r>
  <r>
    <n v="8089"/>
    <s v="6838 - 6719"/>
    <n v="10577"/>
    <n v="10561"/>
    <n v="25"/>
    <n v="6763.1632619585334"/>
    <n v="6.073657975296852"/>
    <n v="3774.0500386938802"/>
    <x v="56"/>
    <x v="78"/>
  </r>
  <r>
    <n v="8090"/>
    <s v="6838 - 7225"/>
    <n v="10577"/>
    <n v="10643"/>
    <n v="26"/>
    <n v="7008.4906439578854"/>
    <n v="7.0084906439578853"/>
    <n v="5989.0549594294753"/>
    <x v="56"/>
    <x v="130"/>
  </r>
  <r>
    <n v="8091"/>
    <s v="6838 - 7036"/>
    <n v="10577"/>
    <n v="10610"/>
    <n v="27"/>
    <n v="7078.706947280979"/>
    <n v="7.0563145761177646"/>
    <n v="5688.0709544199426"/>
    <x v="56"/>
    <x v="19"/>
  </r>
  <r>
    <n v="8092"/>
    <s v="6838 - 6542"/>
    <n v="10577"/>
    <n v="10539"/>
    <n v="28"/>
    <n v="7274.8885643176718"/>
    <n v="7.2748885643176742"/>
    <n v="5757.2458519806651"/>
    <x v="56"/>
    <x v="50"/>
  </r>
  <r>
    <n v="8093"/>
    <s v="6838 - 6543"/>
    <n v="10577"/>
    <n v="10540"/>
    <n v="29"/>
    <n v="7396.9615434604457"/>
    <n v="7.3969615434604474"/>
    <n v="5654.0684733384815"/>
    <x v="56"/>
    <x v="67"/>
  </r>
  <r>
    <n v="8094"/>
    <s v="6838 - 6601"/>
    <n v="10577"/>
    <n v="10547"/>
    <n v="30"/>
    <n v="7605.8575649136428"/>
    <n v="7.6058575649136451"/>
    <n v="5864.6544513755789"/>
    <x v="56"/>
    <x v="43"/>
  </r>
  <r>
    <n v="8095"/>
    <s v="6838 - 6664"/>
    <n v="10577"/>
    <n v="10552"/>
    <n v="31"/>
    <n v="7623.1201793908212"/>
    <n v="6.7186256633710677"/>
    <n v="4340.4250339396549"/>
    <x v="56"/>
    <x v="60"/>
  </r>
  <r>
    <n v="8096"/>
    <s v="6838 - 6891"/>
    <n v="10577"/>
    <n v="10586"/>
    <n v="32"/>
    <n v="7927.4661939098814"/>
    <n v="7.2356695441601886"/>
    <n v="7064.2684364645011"/>
    <x v="56"/>
    <x v="5"/>
  </r>
  <r>
    <n v="8097"/>
    <s v="6838 - 6544"/>
    <n v="10577"/>
    <n v="10541"/>
    <n v="33"/>
    <n v="8291.5494865623259"/>
    <n v="8.291549486562328"/>
    <n v="5680.3643346739627"/>
    <x v="56"/>
    <x v="85"/>
  </r>
  <r>
    <n v="8098"/>
    <s v="6838 - 6663"/>
    <n v="10577"/>
    <n v="10551"/>
    <n v="34"/>
    <n v="8381.5158885640103"/>
    <n v="7.4057731877238693"/>
    <n v="4964.0092822932438"/>
    <x v="56"/>
    <x v="45"/>
  </r>
  <r>
    <n v="8099"/>
    <s v="6838 - 6600"/>
    <n v="10577"/>
    <n v="10546"/>
    <n v="35"/>
    <n v="8402.1008078038085"/>
    <n v="8.4021008078038122"/>
    <n v="5850.2806485921556"/>
    <x v="56"/>
    <x v="34"/>
  </r>
  <r>
    <n v="8100"/>
    <s v="6838 - 7224"/>
    <n v="10577"/>
    <n v="10642"/>
    <n v="36"/>
    <n v="9018.8697001215842"/>
    <n v="8.4981454961468152"/>
    <n v="6749.061934568811"/>
    <x v="56"/>
    <x v="94"/>
  </r>
  <r>
    <n v="8101"/>
    <s v="6838 - 6499"/>
    <n v="10577"/>
    <n v="10537"/>
    <n v="37"/>
    <n v="9049.4239492117631"/>
    <n v="9.0494239492117661"/>
    <n v="6185.2774016819649"/>
    <x v="56"/>
    <x v="106"/>
  </r>
  <r>
    <n v="8102"/>
    <s v="6838 - 6662"/>
    <n v="10577"/>
    <n v="10550"/>
    <n v="38"/>
    <n v="9412.1657339861213"/>
    <n v="9.4121657339861233"/>
    <n v="5595.1300489660134"/>
    <x v="56"/>
    <x v="28"/>
  </r>
  <r>
    <n v="8103"/>
    <s v="6838 - 7275"/>
    <n v="10577"/>
    <n v="10649"/>
    <n v="39"/>
    <n v="9677.0099851837713"/>
    <n v="8.8983442199112552"/>
    <n v="7611.1048800345889"/>
    <x v="56"/>
    <x v="114"/>
  </r>
  <r>
    <n v="8104"/>
    <s v="6838 - 6456"/>
    <n v="10577"/>
    <n v="10534"/>
    <n v="40"/>
    <n v="9883.9502484510012"/>
    <n v="9.8839502484510042"/>
    <n v="6982.8197865038665"/>
    <x v="56"/>
    <x v="140"/>
  </r>
  <r>
    <n v="8105"/>
    <s v="6838 - 6498"/>
    <n v="10577"/>
    <n v="10536"/>
    <n v="41"/>
    <n v="9905.3153307804605"/>
    <n v="9.9053153307804624"/>
    <n v="6967.256949666621"/>
    <x v="56"/>
    <x v="132"/>
  </r>
  <r>
    <n v="8106"/>
    <s v="6838 - 7331"/>
    <n v="10577"/>
    <n v="10657"/>
    <n v="42"/>
    <n v="10614.96191499188"/>
    <n v="10.383789910817841"/>
    <n v="8500.1852271784555"/>
    <x v="56"/>
    <x v="139"/>
  </r>
  <r>
    <n v="8107"/>
    <s v="6838 - 6717"/>
    <n v="10577"/>
    <n v="10559"/>
    <n v="43"/>
    <n v="10810.70147111332"/>
    <n v="10.810701471113321"/>
    <n v="5217.2374988188658"/>
    <x v="56"/>
    <x v="18"/>
  </r>
  <r>
    <n v="8108"/>
    <s v="6838 - 6890"/>
    <n v="10577"/>
    <n v="10585"/>
    <n v="44"/>
    <n v="11975.39901450949"/>
    <n v="9.5354244611536565"/>
    <n v="10022.334541397749"/>
    <x v="56"/>
    <x v="1"/>
  </r>
  <r>
    <n v="8109"/>
    <s v="6838 - 0"/>
    <n v="10577"/>
    <n v="10521"/>
    <n v="45"/>
    <n v="12839.752656016661"/>
    <n v="10.402588252618539"/>
    <n v="10907.729540099041"/>
    <x v="56"/>
    <x v="0"/>
  </r>
  <r>
    <n v="8110"/>
    <s v="6838 - 6599"/>
    <n v="10577"/>
    <n v="10545"/>
    <n v="46"/>
    <n v="13308.60150053201"/>
    <n v="11.679380440470039"/>
    <n v="7452.1157468566316"/>
    <x v="56"/>
    <x v="12"/>
  </r>
  <r>
    <n v="8111"/>
    <s v="6838 - 6598"/>
    <n v="10577"/>
    <n v="10544"/>
    <n v="47"/>
    <n v="13411.405132720971"/>
    <n v="11.404028486528491"/>
    <n v="7790.181695958735"/>
    <x v="56"/>
    <x v="13"/>
  </r>
  <r>
    <n v="8112"/>
    <s v="6838 - 6541"/>
    <n v="10577"/>
    <n v="10538"/>
    <n v="48"/>
    <n v="14570.35348470958"/>
    <n v="12.241671400533651"/>
    <n v="8327.8158613312535"/>
    <x v="56"/>
    <x v="29"/>
  </r>
  <r>
    <n v="8113"/>
    <s v="6838 - 7170"/>
    <n v="10577"/>
    <n v="10632"/>
    <n v="49"/>
    <n v="14682.67464729425"/>
    <n v="12.82831307528034"/>
    <n v="12808.31554149626"/>
    <x v="56"/>
    <x v="10"/>
  </r>
  <r>
    <n v="8114"/>
    <s v="6838 - 6497"/>
    <n v="10577"/>
    <n v="10535"/>
    <n v="50"/>
    <n v="15438.608137776029"/>
    <n v="12.81805598026131"/>
    <n v="9089.7157152647615"/>
    <x v="56"/>
    <x v="40"/>
  </r>
  <r>
    <n v="8115"/>
    <s v="6838 - 7106"/>
    <n v="10577"/>
    <n v="10621"/>
    <n v="51"/>
    <n v="15500.53706608404"/>
    <n v="13.18603844007243"/>
    <n v="12690.69819717686"/>
    <x v="56"/>
    <x v="15"/>
  </r>
  <r>
    <n v="8116"/>
    <s v="6838 - 6889"/>
    <n v="10577"/>
    <n v="10584"/>
    <n v="52"/>
    <n v="15549.72452442778"/>
    <n v="11.79824472366227"/>
    <n v="13546.65198925947"/>
    <x v="56"/>
    <x v="2"/>
  </r>
  <r>
    <n v="8117"/>
    <s v="6838 - 7223"/>
    <n v="10577"/>
    <n v="10641"/>
    <n v="53"/>
    <n v="15710.3143926271"/>
    <n v="13.855952820613179"/>
    <n v="13087.366239062791"/>
    <x v="56"/>
    <x v="20"/>
  </r>
  <r>
    <n v="8118"/>
    <s v="6838 - 7222"/>
    <n v="10577"/>
    <n v="10640"/>
    <n v="54"/>
    <n v="15929.78383764221"/>
    <n v="13.738791834921731"/>
    <n v="14144.87314547493"/>
    <x v="56"/>
    <x v="21"/>
  </r>
  <r>
    <n v="8119"/>
    <s v="6838 - 6966"/>
    <n v="10577"/>
    <n v="10598"/>
    <n v="55"/>
    <n v="16044.508257897551"/>
    <n v="12.295114295910579"/>
    <n v="13999.853959328941"/>
    <x v="56"/>
    <x v="3"/>
  </r>
  <r>
    <n v="8120"/>
    <s v="6838 - 6967"/>
    <n v="10577"/>
    <n v="10599"/>
    <n v="56"/>
    <n v="16066.03159802307"/>
    <n v="12.3166376360361"/>
    <n v="12997.90994584448"/>
    <x v="56"/>
    <x v="4"/>
  </r>
  <r>
    <n v="8121"/>
    <s v="6838 - 6455"/>
    <n v="10577"/>
    <n v="10533"/>
    <n v="57"/>
    <n v="16568.299727425871"/>
    <n v="13.71090711427421"/>
    <n v="9714.8749731373027"/>
    <x v="56"/>
    <x v="61"/>
  </r>
  <r>
    <n v="8122"/>
    <s v="6838 - 7274"/>
    <n v="10577"/>
    <n v="10648"/>
    <n v="58"/>
    <n v="16735.356870965948"/>
    <n v="14.88099529895203"/>
    <n v="13625.34223505849"/>
    <x v="56"/>
    <x v="35"/>
  </r>
  <r>
    <n v="8123"/>
    <s v="6838 - 7035"/>
    <n v="10577"/>
    <n v="10609"/>
    <n v="59"/>
    <n v="16761.95343693122"/>
    <n v="14.447454810919609"/>
    <n v="12815.34924593213"/>
    <x v="56"/>
    <x v="8"/>
  </r>
  <r>
    <n v="8124"/>
    <s v="6838 - 6965"/>
    <n v="10577"/>
    <n v="10597"/>
    <n v="60"/>
    <n v="16769.02510480745"/>
    <n v="12.378448274340229"/>
    <n v="14941.342800979941"/>
    <x v="56"/>
    <x v="6"/>
  </r>
  <r>
    <n v="8125"/>
    <s v="6838 - 6835"/>
    <n v="10577"/>
    <n v="10574"/>
    <n v="61"/>
    <n v="16800.362077852358"/>
    <n v="13.04888227708685"/>
    <n v="13789.25836997628"/>
    <x v="56"/>
    <x v="7"/>
  </r>
  <r>
    <n v="8126"/>
    <s v="6838 - 7221"/>
    <n v="10577"/>
    <n v="10639"/>
    <n v="62"/>
    <n v="16830.027945311351"/>
    <n v="14.41397491567359"/>
    <n v="15028.637361429701"/>
    <x v="56"/>
    <x v="38"/>
  </r>
  <r>
    <n v="8127"/>
    <s v="6838 - 6888"/>
    <n v="10577"/>
    <n v="10583"/>
    <n v="63"/>
    <n v="17099.832568659062"/>
    <n v="12.929238888337769"/>
    <n v="14425.45934076567"/>
    <x v="56"/>
    <x v="9"/>
  </r>
  <r>
    <n v="8128"/>
    <s v="6838 - 7329"/>
    <n v="10577"/>
    <n v="10655"/>
    <n v="64"/>
    <n v="17862.543435924112"/>
    <n v="16.008181863910188"/>
    <n v="14156.306877430239"/>
    <x v="56"/>
    <x v="53"/>
  </r>
  <r>
    <n v="8129"/>
    <s v="6838 - 6413"/>
    <n v="10577"/>
    <n v="10531"/>
    <n v="65"/>
    <n v="17977.29944629746"/>
    <n v="14.893599065135859"/>
    <n v="10139.730979927301"/>
    <x v="56"/>
    <x v="90"/>
  </r>
  <r>
    <n v="8130"/>
    <s v="6838 - 7330"/>
    <n v="10577"/>
    <n v="10656"/>
    <n v="66"/>
    <n v="18011.21975030411"/>
    <n v="16.156858178290189"/>
    <n v="14160.697065689439"/>
    <x v="56"/>
    <x v="56"/>
  </r>
  <r>
    <n v="8131"/>
    <s v="6838 - 6412"/>
    <n v="10577"/>
    <n v="10530"/>
    <n v="67"/>
    <n v="18056.03369584832"/>
    <n v="14.977039952604169"/>
    <n v="11044.197004093579"/>
    <x v="56"/>
    <x v="80"/>
  </r>
  <r>
    <n v="8132"/>
    <s v="6838 - 6454"/>
    <n v="10577"/>
    <n v="10532"/>
    <n v="68"/>
    <n v="18083.324114449661"/>
    <n v="14.962097853602399"/>
    <n v="12806.27754022784"/>
    <x v="56"/>
    <x v="31"/>
  </r>
  <r>
    <n v="8133"/>
    <s v="6838 - 7220"/>
    <n v="10577"/>
    <n v="10638"/>
    <n v="69"/>
    <n v="18096.842888768799"/>
    <n v="15.426852904771041"/>
    <n v="16072.75768496507"/>
    <x v="56"/>
    <x v="57"/>
  </r>
  <r>
    <n v="8134"/>
    <s v="6838 - 6964"/>
    <n v="10577"/>
    <n v="10596"/>
    <n v="70"/>
    <n v="18125.802513699109"/>
    <n v="13.503794601084291"/>
    <n v="15942.745911612101"/>
    <x v="56"/>
    <x v="11"/>
  </r>
  <r>
    <n v="8135"/>
    <s v="6838 - 7033"/>
    <n v="10577"/>
    <n v="10607"/>
    <n v="71"/>
    <n v="18345.900684910968"/>
    <n v="14.178273758057889"/>
    <n v="15908.6658845242"/>
    <x v="56"/>
    <x v="16"/>
  </r>
  <r>
    <n v="8136"/>
    <s v="6838 - 6773"/>
    <n v="10577"/>
    <n v="10568"/>
    <n v="72"/>
    <n v="18393.451533288571"/>
    <n v="14.641971732523061"/>
    <n v="14722.75303994231"/>
    <x v="56"/>
    <x v="17"/>
  </r>
  <r>
    <n v="8137"/>
    <s v="6838 - 7034"/>
    <n v="10577"/>
    <n v="10608"/>
    <n v="73"/>
    <n v="18405.8217755718"/>
    <n v="16.091323149560189"/>
    <n v="14250.45688597972"/>
    <x v="56"/>
    <x v="30"/>
  </r>
  <r>
    <n v="8138"/>
    <s v="6838 - 7169"/>
    <n v="10577"/>
    <n v="10631"/>
    <n v="74"/>
    <n v="18568.604985035949"/>
    <n v="15.43925673099784"/>
    <n v="15840.45535422741"/>
    <x v="56"/>
    <x v="39"/>
  </r>
  <r>
    <n v="8139"/>
    <s v="6838 - 7105"/>
    <n v="10577"/>
    <n v="10620"/>
    <n v="75"/>
    <n v="18570.237539074769"/>
    <n v="16.255738913063158"/>
    <n v="14320.52244447128"/>
    <x v="56"/>
    <x v="33"/>
  </r>
  <r>
    <n v="8140"/>
    <s v="6838 - 7389"/>
    <n v="10577"/>
    <n v="10660"/>
    <n v="76"/>
    <n v="18642.18177257874"/>
    <n v="16.787820200564809"/>
    <n v="14661.12601598565"/>
    <x v="56"/>
    <x v="66"/>
  </r>
  <r>
    <n v="8141"/>
    <s v="6838 - 6368"/>
    <n v="10577"/>
    <n v="10528"/>
    <n v="77"/>
    <n v="18947.586667494899"/>
    <n v="15.449789877550471"/>
    <n v="11023.691442505929"/>
    <x v="56"/>
    <x v="119"/>
  </r>
  <r>
    <n v="8142"/>
    <s v="6838 - 7388"/>
    <n v="10577"/>
    <n v="10659"/>
    <n v="78"/>
    <n v="18948.183466988081"/>
    <n v="17.093821894974159"/>
    <n v="14922.16607415002"/>
    <x v="56"/>
    <x v="75"/>
  </r>
  <r>
    <n v="8143"/>
    <s v="6838 - 6887"/>
    <n v="10577"/>
    <n v="10582"/>
    <n v="79"/>
    <n v="19058.036791037939"/>
    <n v="14.436028878423111"/>
    <n v="15856.250679354949"/>
    <x v="56"/>
    <x v="22"/>
  </r>
  <r>
    <n v="8144"/>
    <s v="6838 - 6963"/>
    <n v="10577"/>
    <n v="10595"/>
    <n v="80"/>
    <n v="19065.941164418931"/>
    <n v="13.78963628559177"/>
    <n v="16991.111600684551"/>
    <x v="56"/>
    <x v="23"/>
  </r>
  <r>
    <n v="8145"/>
    <s v="6838 - 6716"/>
    <n v="10577"/>
    <n v="10558"/>
    <n v="81"/>
    <n v="19074.537851577548"/>
    <n v="15.32305805081204"/>
    <n v="15217.504692058959"/>
    <x v="56"/>
    <x v="24"/>
  </r>
  <r>
    <n v="8146"/>
    <s v="6838 - 7104"/>
    <n v="10577"/>
    <n v="10619"/>
    <n v="82"/>
    <n v="19119.570637615991"/>
    <n v="14.95194371076291"/>
    <n v="15532.26970053727"/>
    <x v="56"/>
    <x v="25"/>
  </r>
  <r>
    <n v="8147"/>
    <s v="6838 - 7032"/>
    <n v="10577"/>
    <n v="10606"/>
    <n v="83"/>
    <n v="19231.606725022921"/>
    <n v="14.501910408119031"/>
    <n v="17134.838998239851"/>
    <x v="56"/>
    <x v="26"/>
  </r>
  <r>
    <n v="8148"/>
    <s v="6838 - 6366"/>
    <n v="10577"/>
    <n v="10526"/>
    <n v="84"/>
    <n v="19257.747218840061"/>
    <n v="15.90520624947813"/>
    <n v="13716.4844784324"/>
    <x v="56"/>
    <x v="51"/>
  </r>
  <r>
    <n v="8149"/>
    <s v="6838 - 6411"/>
    <n v="10577"/>
    <n v="10529"/>
    <n v="85"/>
    <n v="19257.747218840061"/>
    <n v="15.90520624947813"/>
    <n v="13716.4844784324"/>
    <x v="56"/>
    <x v="52"/>
  </r>
  <r>
    <n v="8150"/>
    <s v="6838 - 6328"/>
    <n v="10577"/>
    <n v="10525"/>
    <n v="86"/>
    <n v="19340.56612808731"/>
    <n v="18.812206109506491"/>
    <n v="11604.501529332279"/>
    <x v="56"/>
    <x v="143"/>
  </r>
  <r>
    <n v="8151"/>
    <s v="6838 - 6367"/>
    <n v="10577"/>
    <n v="10527"/>
    <n v="87"/>
    <n v="19358.164056192589"/>
    <n v="16.27917031294843"/>
    <n v="11989.79324710049"/>
    <x v="56"/>
    <x v="118"/>
  </r>
  <r>
    <n v="8152"/>
    <s v="6838 - 7168"/>
    <n v="10577"/>
    <n v="10630"/>
    <n v="88"/>
    <n v="19511.405406569949"/>
    <n v="16.382057152531829"/>
    <n v="16579.23700855194"/>
    <x v="56"/>
    <x v="48"/>
  </r>
  <r>
    <n v="8153"/>
    <s v="6838 - 7453"/>
    <n v="10577"/>
    <n v="10664"/>
    <n v="89"/>
    <n v="19542.93848312445"/>
    <n v="17.68857691111052"/>
    <n v="15433.69986548315"/>
    <x v="56"/>
    <x v="84"/>
  </r>
  <r>
    <n v="8154"/>
    <s v="6838 - 7452"/>
    <n v="10577"/>
    <n v="10663"/>
    <n v="90"/>
    <n v="19611.805101777849"/>
    <n v="17.757443529763918"/>
    <n v="15497.896501486501"/>
    <x v="56"/>
    <x v="89"/>
  </r>
  <r>
    <n v="8155"/>
    <s v="6838 - 6886"/>
    <n v="10577"/>
    <n v="10581"/>
    <n v="91"/>
    <n v="19663.45632239923"/>
    <n v="14.7410111968011"/>
    <n v="16794.614875838"/>
    <x v="56"/>
    <x v="32"/>
  </r>
  <r>
    <n v="8156"/>
    <s v="6838 - 6715"/>
    <n v="10577"/>
    <n v="10557"/>
    <n v="92"/>
    <n v="19837.835947719639"/>
    <n v="16.086356146954131"/>
    <n v="15932.257584589581"/>
    <x v="56"/>
    <x v="36"/>
  </r>
  <r>
    <n v="8157"/>
    <s v="6838 - 6962"/>
    <n v="10577"/>
    <n v="10594"/>
    <n v="93"/>
    <n v="19867.457741559268"/>
    <n v="14.23619714291989"/>
    <n v="17815.226055319999"/>
    <x v="56"/>
    <x v="37"/>
  </r>
  <r>
    <n v="8158"/>
    <s v="6838 - 7325"/>
    <n v="10577"/>
    <n v="10651"/>
    <n v="94"/>
    <n v="19963.08850904843"/>
    <n v="17.29309852505067"/>
    <n v="16658.925189064241"/>
    <x v="56"/>
    <x v="96"/>
  </r>
  <r>
    <n v="8159"/>
    <s v="6838 - 7326"/>
    <n v="10577"/>
    <n v="10652"/>
    <n v="95"/>
    <n v="19963.08850904843"/>
    <n v="17.29309852505067"/>
    <n v="16658.925189064241"/>
    <x v="56"/>
    <x v="97"/>
  </r>
  <r>
    <n v="8160"/>
    <s v="6838 - 7272"/>
    <n v="10577"/>
    <n v="10646"/>
    <n v="96"/>
    <n v="19974.39683049525"/>
    <n v="17.304406846497489"/>
    <n v="15681.846807232439"/>
    <x v="56"/>
    <x v="98"/>
  </r>
  <r>
    <n v="8161"/>
    <s v="6838 - 7271"/>
    <n v="10577"/>
    <n v="10645"/>
    <n v="97"/>
    <n v="19978.578356694921"/>
    <n v="17.308588372697159"/>
    <n v="17182.553766861751"/>
    <x v="56"/>
    <x v="99"/>
  </r>
  <r>
    <n v="8162"/>
    <s v="6838 - 7451"/>
    <n v="10577"/>
    <n v="10662"/>
    <n v="98"/>
    <n v="20235.05791515252"/>
    <n v="18.380696343138592"/>
    <n v="15992.825722275669"/>
    <x v="56"/>
    <x v="103"/>
  </r>
  <r>
    <n v="8163"/>
    <s v="6838 - 7387"/>
    <n v="10577"/>
    <n v="10658"/>
    <n v="99"/>
    <n v="20244.387421559131"/>
    <n v="18.3900258495452"/>
    <n v="16000.246580050039"/>
    <x v="56"/>
    <x v="104"/>
  </r>
  <r>
    <n v="8164"/>
    <s v="6838 - 6772"/>
    <n v="10577"/>
    <n v="10567"/>
    <n v="100"/>
    <n v="20312.290237297471"/>
    <n v="16.560810436531959"/>
    <n v="16602.368969620689"/>
    <x v="56"/>
    <x v="41"/>
  </r>
  <r>
    <n v="8165"/>
    <s v="6838 - 6327"/>
    <n v="10577"/>
    <n v="10524"/>
    <n v="101"/>
    <n v="20337.361723975919"/>
    <n v="16.35477880622366"/>
    <n v="14226.83189529771"/>
    <x v="56"/>
    <x v="116"/>
  </r>
  <r>
    <n v="8166"/>
    <s v="6838 - 7167"/>
    <n v="10577"/>
    <n v="10629"/>
    <n v="102"/>
    <n v="20510.850216045332"/>
    <n v="17.38150196200721"/>
    <n v="17546.415135302392"/>
    <x v="56"/>
    <x v="54"/>
  </r>
  <r>
    <n v="8167"/>
    <s v="6838 - 6834"/>
    <n v="10577"/>
    <n v="10573"/>
    <n v="103"/>
    <n v="20616.230994725571"/>
    <n v="15.69378586912744"/>
    <n v="16687.002165786002"/>
    <x v="56"/>
    <x v="44"/>
  </r>
  <r>
    <n v="8168"/>
    <s v="6838 - 7219"/>
    <n v="10577"/>
    <n v="10637"/>
    <n v="104"/>
    <n v="20654.01807865029"/>
    <n v="17.984028094652519"/>
    <n v="17840.848648503408"/>
    <x v="56"/>
    <x v="117"/>
  </r>
  <r>
    <n v="8169"/>
    <s v="6838 - 6885"/>
    <n v="10577"/>
    <n v="10580"/>
    <n v="105"/>
    <n v="20739.49490100878"/>
    <n v="15.52686447432944"/>
    <n v="17857.056269659519"/>
    <x v="56"/>
    <x v="46"/>
  </r>
  <r>
    <n v="8170"/>
    <s v="6838 - 7327"/>
    <n v="10577"/>
    <n v="10653"/>
    <n v="106"/>
    <n v="20764.584970114651"/>
    <n v="18.094594986116881"/>
    <n v="15873.365751477369"/>
    <x v="56"/>
    <x v="120"/>
  </r>
  <r>
    <n v="8171"/>
    <s v="6838 - 6833"/>
    <n v="10577"/>
    <n v="10572"/>
    <n v="107"/>
    <n v="20790.778647887979"/>
    <n v="15.86833352228985"/>
    <n v="17831.967650330451"/>
    <x v="56"/>
    <x v="47"/>
  </r>
  <r>
    <n v="8172"/>
    <s v="6838 - 7031"/>
    <n v="10577"/>
    <n v="10605"/>
    <n v="108"/>
    <n v="20849.773174839778"/>
    <n v="15.480891311795091"/>
    <n v="18140.998541676308"/>
    <x v="56"/>
    <x v="49"/>
  </r>
  <r>
    <n v="8173"/>
    <s v="6838 - 7273"/>
    <n v="10577"/>
    <n v="10647"/>
    <n v="109"/>
    <n v="20851.308191861459"/>
    <n v="18.181318207863679"/>
    <n v="15134.02131261586"/>
    <x v="56"/>
    <x v="123"/>
  </r>
  <r>
    <n v="8174"/>
    <s v="6838 - 6326"/>
    <n v="10577"/>
    <n v="10523"/>
    <n v="110"/>
    <n v="20866.651073453719"/>
    <n v="17.514110104091781"/>
    <n v="14615.54526012856"/>
    <x v="56"/>
    <x v="83"/>
  </r>
  <r>
    <n v="8175"/>
    <s v="6838 - 6277"/>
    <n v="10577"/>
    <n v="10522"/>
    <n v="111"/>
    <n v="20939.407082766698"/>
    <n v="16.808219781192641"/>
    <n v="14689.394124532701"/>
    <x v="56"/>
    <x v="142"/>
  </r>
  <r>
    <n v="8176"/>
    <s v="6838 - 7270"/>
    <n v="10577"/>
    <n v="10644"/>
    <n v="112"/>
    <n v="21036.530885516338"/>
    <n v="18.366540901518569"/>
    <n v="18223.351756035729"/>
    <x v="56"/>
    <x v="127"/>
  </r>
  <r>
    <n v="8177"/>
    <s v="6838 - 7450"/>
    <n v="10577"/>
    <n v="10661"/>
    <n v="113"/>
    <n v="21236.179951348811"/>
    <n v="19.381818379334881"/>
    <n v="16801.297233030931"/>
    <x v="56"/>
    <x v="135"/>
  </r>
  <r>
    <n v="8178"/>
    <s v="6838 - 7324"/>
    <n v="10577"/>
    <n v="10650"/>
    <n v="114"/>
    <n v="21250.46698612607"/>
    <n v="18.580477002128308"/>
    <n v="18437.282607593919"/>
    <x v="56"/>
    <x v="134"/>
  </r>
  <r>
    <n v="8179"/>
    <s v="6838 - 7103"/>
    <n v="10577"/>
    <n v="10618"/>
    <n v="115"/>
    <n v="21266.713905149682"/>
    <n v="16.537017588245799"/>
    <n v="18270.956044899231"/>
    <x v="56"/>
    <x v="59"/>
  </r>
  <r>
    <n v="8180"/>
    <s v="6838 - 6884"/>
    <n v="10577"/>
    <n v="10579"/>
    <n v="116"/>
    <n v="21281.581175318221"/>
    <n v="15.161533746114911"/>
    <n v="18888.796419910901"/>
    <x v="56"/>
    <x v="58"/>
  </r>
  <r>
    <n v="8181"/>
    <s v="6838 - 7166"/>
    <n v="10577"/>
    <n v="10628"/>
    <n v="117"/>
    <n v="21501.1604953073"/>
    <n v="16.86834285843856"/>
    <n v="18515.56685330702"/>
    <x v="56"/>
    <x v="63"/>
  </r>
  <r>
    <n v="8182"/>
    <s v="6838 - 6714"/>
    <n v="10577"/>
    <n v="10556"/>
    <n v="118"/>
    <n v="21541.25528450849"/>
    <n v="17.789775483742979"/>
    <n v="16539.213670918289"/>
    <x v="56"/>
    <x v="64"/>
  </r>
  <r>
    <n v="8183"/>
    <s v="6838 - 7328"/>
    <n v="10577"/>
    <n v="10654"/>
    <n v="119"/>
    <n v="21578.798965275029"/>
    <n v="18.908808981277261"/>
    <n v="15122.34267498937"/>
    <x v="56"/>
    <x v="141"/>
  </r>
  <r>
    <n v="8184"/>
    <s v="6838 - 7102"/>
    <n v="10577"/>
    <n v="10617"/>
    <n v="120"/>
    <n v="21660.060189450229"/>
    <n v="16.930363872546341"/>
    <n v="19263.318297133901"/>
    <x v="56"/>
    <x v="65"/>
  </r>
  <r>
    <n v="8185"/>
    <s v="6838 - 6961"/>
    <n v="10577"/>
    <n v="10593"/>
    <n v="121"/>
    <n v="21844.50681532103"/>
    <n v="15.72913541773646"/>
    <n v="18807.867062132511"/>
    <x v="56"/>
    <x v="69"/>
  </r>
  <r>
    <n v="8186"/>
    <s v="6838 - 6883"/>
    <n v="10577"/>
    <n v="10578"/>
    <n v="122"/>
    <n v="21974.14984048199"/>
    <n v="15.500212402273521"/>
    <n v="19519.612098474579"/>
    <x v="56"/>
    <x v="72"/>
  </r>
  <r>
    <n v="8187"/>
    <s v="6838 - 7165"/>
    <n v="10577"/>
    <n v="10627"/>
    <n v="123"/>
    <n v="22094.127712321209"/>
    <n v="16.675045764447411"/>
    <n v="19363.928193242169"/>
    <x v="56"/>
    <x v="76"/>
  </r>
  <r>
    <n v="8188"/>
    <s v="6838 - 7030"/>
    <n v="10577"/>
    <n v="10604"/>
    <n v="124"/>
    <n v="22452.174482350139"/>
    <n v="17.722478165446262"/>
    <n v="20057.544167724849"/>
    <x v="56"/>
    <x v="81"/>
  </r>
  <r>
    <n v="8189"/>
    <s v="6838 - 6832"/>
    <n v="10577"/>
    <n v="10571"/>
    <n v="125"/>
    <n v="22479.33103337272"/>
    <n v="17.398553513059849"/>
    <n v="18985.797230677141"/>
    <x v="56"/>
    <x v="82"/>
  </r>
  <r>
    <n v="8190"/>
    <s v="6838 - 7101"/>
    <n v="10577"/>
    <n v="10616"/>
    <n v="126"/>
    <n v="22645.029508323561"/>
    <n v="17.91533319141967"/>
    <n v="20246.982562872519"/>
    <x v="56"/>
    <x v="86"/>
  </r>
  <r>
    <n v="8191"/>
    <s v="6838 - 6831"/>
    <n v="10577"/>
    <n v="10570"/>
    <n v="127"/>
    <n v="22665.052273884779"/>
    <n v="15.91606457578661"/>
    <n v="19984.20295101987"/>
    <x v="56"/>
    <x v="87"/>
  </r>
  <r>
    <n v="8192"/>
    <s v="6838 - 7164"/>
    <n v="10577"/>
    <n v="10626"/>
    <n v="128"/>
    <n v="22843.834285374822"/>
    <n v="17.42475233750103"/>
    <n v="20433.474711975181"/>
    <x v="56"/>
    <x v="92"/>
  </r>
  <r>
    <n v="8193"/>
    <s v="6838 - 6960"/>
    <n v="10577"/>
    <n v="10592"/>
    <n v="129"/>
    <n v="22847.27939313255"/>
    <n v="17.478397530087872"/>
    <n v="19945.172277119691"/>
    <x v="56"/>
    <x v="91"/>
  </r>
  <r>
    <n v="8194"/>
    <s v="6838 - 7218"/>
    <n v="10577"/>
    <n v="10636"/>
    <n v="130"/>
    <n v="23346.181510764869"/>
    <n v="17.92709956289108"/>
    <n v="19843.483271278161"/>
    <x v="56"/>
    <x v="105"/>
  </r>
  <r>
    <n v="8195"/>
    <s v="6838 - 6771"/>
    <n v="10577"/>
    <n v="10566"/>
    <n v="131"/>
    <n v="23461.0909136423"/>
    <n v="18.134873423262039"/>
    <n v="19193.983834098679"/>
    <x v="56"/>
    <x v="108"/>
  </r>
  <r>
    <n v="8196"/>
    <s v="6838 - 7029"/>
    <n v="10577"/>
    <n v="10603"/>
    <n v="132"/>
    <n v="23488.776809631348"/>
    <n v="18.75908049272747"/>
    <n v="21042.870437862319"/>
    <x v="56"/>
    <x v="109"/>
  </r>
  <r>
    <n v="8197"/>
    <s v="6838 - 6770"/>
    <n v="10577"/>
    <n v="10565"/>
    <n v="133"/>
    <n v="23515.37799135501"/>
    <n v="17.395330562151699"/>
    <n v="19790.822257348231"/>
    <x v="56"/>
    <x v="110"/>
  </r>
  <r>
    <n v="8198"/>
    <s v="6838 - 7100"/>
    <n v="10577"/>
    <n v="10615"/>
    <n v="134"/>
    <n v="23581.989633381101"/>
    <n v="18.852293316477208"/>
    <n v="21183.00034988299"/>
    <x v="56"/>
    <x v="112"/>
  </r>
  <r>
    <n v="8199"/>
    <s v="6838 - 6597"/>
    <n v="10577"/>
    <n v="10543"/>
    <n v="135"/>
    <n v="23618.093480508858"/>
    <n v="19.866613679743349"/>
    <n v="17485.775102696491"/>
    <x v="56"/>
    <x v="113"/>
  </r>
  <r>
    <n v="8200"/>
    <s v="6838 - 7163"/>
    <n v="10577"/>
    <n v="10625"/>
    <n v="136"/>
    <n v="23826.974959334759"/>
    <n v="18.40789301146096"/>
    <n v="21415.891390374902"/>
    <x v="56"/>
    <x v="121"/>
  </r>
  <r>
    <n v="8201"/>
    <s v="6838 - 7217"/>
    <n v="10577"/>
    <n v="10635"/>
    <n v="137"/>
    <n v="23835.598113870969"/>
    <n v="18.41651616599718"/>
    <n v="20201.554841856479"/>
    <x v="56"/>
    <x v="122"/>
  </r>
  <r>
    <n v="8202"/>
    <s v="6838 - 6661"/>
    <n v="10577"/>
    <n v="10549"/>
    <n v="138"/>
    <n v="23968.713577250739"/>
    <n v="20.217233776485219"/>
    <n v="18123.22452919136"/>
    <x v="56"/>
    <x v="124"/>
  </r>
  <r>
    <n v="8203"/>
    <s v="6838 - 6959"/>
    <n v="10577"/>
    <n v="10591"/>
    <n v="139"/>
    <n v="24068.693152950109"/>
    <n v="18.699811289905419"/>
    <n v="21102.358031678981"/>
    <x v="56"/>
    <x v="126"/>
  </r>
  <r>
    <n v="8204"/>
    <s v="6838 - 6769"/>
    <n v="10577"/>
    <n v="10564"/>
    <n v="140"/>
    <n v="24200.880128779241"/>
    <n v="16.903972388554269"/>
    <n v="20799.585729954229"/>
    <x v="56"/>
    <x v="129"/>
  </r>
  <r>
    <n v="8205"/>
    <s v="6838 - 7099"/>
    <n v="10577"/>
    <n v="10614"/>
    <n v="141"/>
    <n v="24241.974589910958"/>
    <n v="19.51227827300708"/>
    <n v="21769.33423461124"/>
    <x v="56"/>
    <x v="131"/>
  </r>
  <r>
    <n v="8206"/>
    <s v="6838 - 6596"/>
    <n v="10577"/>
    <n v="10542"/>
    <n v="142"/>
    <n v="24375.974196337051"/>
    <n v="20.624494395571531"/>
    <n v="18188.5480234032"/>
    <x v="56"/>
    <x v="136"/>
  </r>
  <r>
    <n v="8207"/>
    <s v="6838 - 6713"/>
    <n v="10577"/>
    <n v="10555"/>
    <n v="143"/>
    <n v="24608.285409411361"/>
    <n v="20.85680560864585"/>
    <n v="18968.345906480019"/>
    <x v="56"/>
    <x v="137"/>
  </r>
  <r>
    <n v="8208"/>
    <s v="6838 - 6712"/>
    <n v="10577"/>
    <n v="10554"/>
    <n v="144"/>
    <n v="24614.057859385499"/>
    <n v="17.798404529421671"/>
    <n v="19520.327805437581"/>
    <x v="56"/>
    <x v="138"/>
  </r>
  <r>
    <n v="8209"/>
    <s v="6883 - 6883"/>
    <n v="10578"/>
    <n v="10578"/>
    <n v="1"/>
    <n v="0"/>
    <n v="0"/>
    <n v="0"/>
    <x v="57"/>
    <x v="72"/>
  </r>
  <r>
    <n v="8210"/>
    <s v="6883 - 6884"/>
    <n v="10578"/>
    <n v="10579"/>
    <n v="2"/>
    <n v="1109.111014257461"/>
    <n v="0.75054497363355721"/>
    <n v="737.45737973144708"/>
    <x v="57"/>
    <x v="58"/>
  </r>
  <r>
    <n v="8211"/>
    <s v="6883 - 6961"/>
    <n v="10578"/>
    <n v="10593"/>
    <n v="3"/>
    <n v="1663.187177958554"/>
    <n v="1.3046211373346499"/>
    <n v="1545.010454051956"/>
    <x v="57"/>
    <x v="69"/>
  </r>
  <r>
    <n v="8212"/>
    <s v="6883 - 6962"/>
    <n v="10578"/>
    <n v="10594"/>
    <n v="4"/>
    <n v="2106.6920989227151"/>
    <n v="1.2640152593536309"/>
    <n v="2091.0277946771271"/>
    <x v="57"/>
    <x v="37"/>
  </r>
  <r>
    <n v="8213"/>
    <s v="6883 - 6769"/>
    <n v="10578"/>
    <n v="10564"/>
    <n v="5"/>
    <n v="2245.2011348023361"/>
    <n v="1.4177056092025531"/>
    <n v="1994.6266137813359"/>
    <x v="57"/>
    <x v="129"/>
  </r>
  <r>
    <n v="8214"/>
    <s v="6883 - 6832"/>
    <n v="10578"/>
    <n v="10571"/>
    <n v="6"/>
    <n v="2311.0772590318379"/>
    <n v="1.794178823693193"/>
    <n v="820.7504269447461"/>
    <x v="57"/>
    <x v="82"/>
  </r>
  <r>
    <n v="8215"/>
    <s v="6883 - 6831"/>
    <n v="10578"/>
    <n v="10570"/>
    <n v="7"/>
    <n v="2492.5821128240182"/>
    <n v="1.5050758033052609"/>
    <n v="696.09005220591291"/>
    <x v="57"/>
    <x v="87"/>
  </r>
  <r>
    <n v="8216"/>
    <s v="6883 - 6833"/>
    <n v="10578"/>
    <n v="10572"/>
    <n v="8"/>
    <n v="2732.9704867986452"/>
    <n v="2.3744044461747431"/>
    <n v="1688.9934179797219"/>
    <x v="57"/>
    <x v="47"/>
  </r>
  <r>
    <n v="8217"/>
    <s v="6883 - 6885"/>
    <n v="10578"/>
    <n v="10580"/>
    <n v="9"/>
    <n v="2860.0076631452021"/>
    <n v="2.2012307305556642"/>
    <n v="1668.235420548908"/>
    <x v="57"/>
    <x v="46"/>
  </r>
  <r>
    <n v="8218"/>
    <s v="6883 - 6963"/>
    <n v="10578"/>
    <n v="10595"/>
    <n v="10"/>
    <n v="3085.8020077195729"/>
    <n v="1.888366661720668"/>
    <n v="2947.244826450135"/>
    <x v="57"/>
    <x v="23"/>
  </r>
  <r>
    <n v="8219"/>
    <s v="6883 - 6771"/>
    <n v="10578"/>
    <n v="10566"/>
    <n v="11"/>
    <n v="3292.837139301414"/>
    <n v="2.5304987338953748"/>
    <n v="1632.159128410296"/>
    <x v="57"/>
    <x v="108"/>
  </r>
  <r>
    <n v="8220"/>
    <s v="6883 - 6770"/>
    <n v="10578"/>
    <n v="10565"/>
    <n v="12"/>
    <n v="3342.9078302942489"/>
    <n v="2.9843417896703399"/>
    <n v="1707.717496960586"/>
    <x v="57"/>
    <x v="110"/>
  </r>
  <r>
    <n v="8221"/>
    <s v="6883 - 7031"/>
    <n v="10578"/>
    <n v="10605"/>
    <n v="13"/>
    <n v="3437.3133317073621"/>
    <n v="3.078747291083455"/>
    <n v="3009.535098185429"/>
    <x v="57"/>
    <x v="49"/>
  </r>
  <r>
    <n v="8222"/>
    <s v="6883 - 6886"/>
    <n v="10578"/>
    <n v="10581"/>
    <n v="14"/>
    <n v="3792.957754525492"/>
    <n v="2.6879021793617111"/>
    <n v="2768.835152774679"/>
    <x v="57"/>
    <x v="32"/>
  </r>
  <r>
    <n v="8223"/>
    <s v="6883 - 6960"/>
    <n v="10578"/>
    <n v="10592"/>
    <n v="15"/>
    <n v="4020.766560318571"/>
    <n v="3.6622005196946659"/>
    <n v="2125.3631947467361"/>
    <x v="57"/>
    <x v="91"/>
  </r>
  <r>
    <n v="8224"/>
    <s v="6883 - 7032"/>
    <n v="10578"/>
    <n v="10606"/>
    <n v="16"/>
    <n v="4353.8657844701411"/>
    <n v="3.156166023782744"/>
    <n v="3631.869746722467"/>
    <x v="57"/>
    <x v="26"/>
  </r>
  <r>
    <n v="8225"/>
    <s v="6883 - 6712"/>
    <n v="10578"/>
    <n v="10554"/>
    <n v="17"/>
    <n v="4381.2893872753602"/>
    <n v="3.4322084424801091"/>
    <n v="2745.0833769915412"/>
    <x v="57"/>
    <x v="138"/>
  </r>
  <r>
    <n v="8226"/>
    <s v="6883 - 6964"/>
    <n v="10578"/>
    <n v="10596"/>
    <n v="18"/>
    <n v="4397.9409650407779"/>
    <n v="2.839048901016386"/>
    <n v="3926.2968494441129"/>
    <x v="57"/>
    <x v="11"/>
  </r>
  <r>
    <n v="8227"/>
    <s v="6883 - 6713"/>
    <n v="10578"/>
    <n v="10555"/>
    <n v="19"/>
    <n v="4551.0269578597554"/>
    <n v="3.723531432259974"/>
    <n v="2728.5654655078679"/>
    <x v="57"/>
    <x v="137"/>
  </r>
  <r>
    <n v="8228"/>
    <s v="6883 - 6834"/>
    <n v="10578"/>
    <n v="10573"/>
    <n v="20"/>
    <n v="4947.3050718969489"/>
    <n v="3.8422494967331708"/>
    <n v="2911.816053603095"/>
    <x v="57"/>
    <x v="44"/>
  </r>
  <r>
    <n v="8229"/>
    <s v="6883 - 6965"/>
    <n v="10578"/>
    <n v="10597"/>
    <n v="21"/>
    <n v="5217.5261899077223"/>
    <n v="3.1343627955488929"/>
    <n v="4911.5933816329616"/>
    <x v="57"/>
    <x v="6"/>
  </r>
  <r>
    <n v="8230"/>
    <s v="6883 - 6959"/>
    <n v="10578"/>
    <n v="10591"/>
    <n v="22"/>
    <n v="5242.1803201361199"/>
    <n v="4.8836142795122166"/>
    <n v="2508.0815777096491"/>
    <x v="57"/>
    <x v="126"/>
  </r>
  <r>
    <n v="8231"/>
    <s v="6883 - 6887"/>
    <n v="10578"/>
    <n v="10582"/>
    <n v="23"/>
    <n v="5609.4610309219679"/>
    <n v="3.939929382857704"/>
    <n v="3699.0089193846661"/>
    <x v="57"/>
    <x v="22"/>
  </r>
  <r>
    <n v="8232"/>
    <s v="6883 - 6772"/>
    <n v="10578"/>
    <n v="10567"/>
    <n v="24"/>
    <n v="5834.3312582759199"/>
    <n v="4.7292756831121441"/>
    <n v="3324.0587737907299"/>
    <x v="57"/>
    <x v="41"/>
  </r>
  <r>
    <n v="8233"/>
    <s v="6883 - 7103"/>
    <n v="10578"/>
    <n v="10618"/>
    <n v="25"/>
    <n v="5906.6444862031194"/>
    <n v="4.7089447255157211"/>
    <n v="3750.0153697870878"/>
    <x v="57"/>
    <x v="59"/>
  </r>
  <r>
    <n v="8234"/>
    <s v="6883 - 7033"/>
    <n v="10578"/>
    <n v="10607"/>
    <n v="26"/>
    <n v="6060.1523615420338"/>
    <n v="4.68775005907536"/>
    <n v="4525.3572051070314"/>
    <x v="57"/>
    <x v="16"/>
  </r>
  <r>
    <n v="8235"/>
    <s v="6883 - 6888"/>
    <n v="10578"/>
    <n v="10583"/>
    <n v="27"/>
    <n v="6648.2494044890454"/>
    <n v="4.3451028599842738"/>
    <n v="5124.6051464462926"/>
    <x v="57"/>
    <x v="9"/>
  </r>
  <r>
    <n v="8236"/>
    <s v="6883 - 6966"/>
    <n v="10578"/>
    <n v="10598"/>
    <n v="28"/>
    <n v="6669.4721185119297"/>
    <n v="4.3631616071565373"/>
    <n v="5766.6509697773863"/>
    <x v="57"/>
    <x v="3"/>
  </r>
  <r>
    <n v="8237"/>
    <s v="6883 - 7102"/>
    <n v="10578"/>
    <n v="10617"/>
    <n v="29"/>
    <n v="6694.6371864342382"/>
    <n v="5.4969374257468413"/>
    <n v="3956.4091738001371"/>
    <x v="57"/>
    <x v="65"/>
  </r>
  <r>
    <n v="8238"/>
    <s v="6883 - 6661"/>
    <n v="10578"/>
    <n v="10549"/>
    <n v="30"/>
    <n v="6700.3724410074319"/>
    <n v="5.8728769154076534"/>
    <n v="4130.2910825676436"/>
    <x v="57"/>
    <x v="124"/>
  </r>
  <r>
    <n v="8239"/>
    <s v="6883 - 7167"/>
    <n v="10578"/>
    <n v="10629"/>
    <n v="31"/>
    <n v="6730.4349760602554"/>
    <n v="5.2839874016235173"/>
    <n v="5081.2625830660236"/>
    <x v="57"/>
    <x v="54"/>
  </r>
  <r>
    <n v="8240"/>
    <s v="6883 - 6714"/>
    <n v="10578"/>
    <n v="10556"/>
    <n v="32"/>
    <n v="7063.296305486936"/>
    <n v="5.9582407303231593"/>
    <n v="4154.8457545622796"/>
    <x v="57"/>
    <x v="64"/>
  </r>
  <r>
    <n v="8241"/>
    <s v="6883 - 7030"/>
    <n v="10578"/>
    <n v="10604"/>
    <n v="33"/>
    <n v="7092.1050634035782"/>
    <n v="5.8944053027161809"/>
    <n v="2406.150275126834"/>
    <x v="57"/>
    <x v="81"/>
  </r>
  <r>
    <n v="8242"/>
    <s v="6883 - 7165"/>
    <n v="10578"/>
    <n v="10627"/>
    <n v="34"/>
    <n v="7146.9624906513573"/>
    <n v="5.81642410609986"/>
    <n v="4308.0921584275438"/>
    <x v="57"/>
    <x v="76"/>
  </r>
  <r>
    <n v="8243"/>
    <s v="6883 - 6889"/>
    <n v="10578"/>
    <n v="10584"/>
    <n v="35"/>
    <n v="7193.710758036651"/>
    <n v="4.4714503339760983"/>
    <n v="6024.4224929904394"/>
    <x v="57"/>
    <x v="2"/>
  </r>
  <r>
    <n v="8244"/>
    <s v="6883 - 7166"/>
    <n v="10578"/>
    <n v="10628"/>
    <n v="36"/>
    <n v="7255.9777124260781"/>
    <n v="5.6409763545017686"/>
    <n v="4665.3773667308496"/>
    <x v="57"/>
    <x v="63"/>
  </r>
  <r>
    <n v="8245"/>
    <s v="6883 - 6715"/>
    <n v="10578"/>
    <n v="10557"/>
    <n v="37"/>
    <n v="7264.5739993386615"/>
    <n v="6.1073422302348819"/>
    <n v="4447.7643243715038"/>
    <x v="57"/>
    <x v="36"/>
  </r>
  <r>
    <n v="8246"/>
    <s v="6883 - 7104"/>
    <n v="10578"/>
    <n v="10619"/>
    <n v="38"/>
    <n v="7522.9271924615396"/>
    <n v="6.1911968190984421"/>
    <n v="5599.8073959665362"/>
    <x v="57"/>
    <x v="25"/>
  </r>
  <r>
    <n v="8247"/>
    <s v="6883 - 7101"/>
    <n v="10578"/>
    <n v="10616"/>
    <n v="39"/>
    <n v="7679.6065053075672"/>
    <n v="6.4819067446201712"/>
    <n v="4062.5352644767158"/>
    <x v="57"/>
    <x v="86"/>
  </r>
  <r>
    <n v="8248"/>
    <s v="6883 - 6967"/>
    <n v="10578"/>
    <n v="10599"/>
    <n v="40"/>
    <n v="7714.5991386485975"/>
    <n v="4.9900556624270926"/>
    <n v="6800.3669175625064"/>
    <x v="57"/>
    <x v="4"/>
  </r>
  <r>
    <n v="8249"/>
    <s v="6883 - 7168"/>
    <n v="10578"/>
    <n v="10630"/>
    <n v="41"/>
    <n v="7729.8797855356361"/>
    <n v="6.2834322110988952"/>
    <n v="5641.8008015112482"/>
    <x v="57"/>
    <x v="48"/>
  </r>
  <r>
    <n v="8250"/>
    <s v="6883 - 7169"/>
    <n v="10578"/>
    <n v="10631"/>
    <n v="42"/>
    <n v="7754.9967598337926"/>
    <n v="6.4232663864706954"/>
    <n v="6246.4670392457338"/>
    <x v="57"/>
    <x v="39"/>
  </r>
  <r>
    <n v="8251"/>
    <s v="6883 - 7164"/>
    <n v="10578"/>
    <n v="10626"/>
    <n v="43"/>
    <n v="7896.6690637049733"/>
    <n v="6.5661306791534741"/>
    <n v="4148.7920854611484"/>
    <x v="57"/>
    <x v="92"/>
  </r>
  <r>
    <n v="8252"/>
    <s v="6883 - 6716"/>
    <n v="10578"/>
    <n v="10558"/>
    <n v="44"/>
    <n v="8027.8720954807504"/>
    <n v="6.8706403263769724"/>
    <n v="5009.1766958857988"/>
    <x v="57"/>
    <x v="24"/>
  </r>
  <r>
    <n v="8253"/>
    <s v="6883 - 6597"/>
    <n v="10578"/>
    <n v="10543"/>
    <n v="45"/>
    <n v="8035.0739087906386"/>
    <n v="7.207578383190862"/>
    <n v="5106.631761421384"/>
    <x v="57"/>
    <x v="113"/>
  </r>
  <r>
    <n v="8254"/>
    <s v="6883 - 7029"/>
    <n v="10578"/>
    <n v="10603"/>
    <n v="46"/>
    <n v="8128.7073906847891"/>
    <n v="6.9310076299973922"/>
    <n v="2692.2998412573152"/>
    <x v="57"/>
    <x v="109"/>
  </r>
  <r>
    <n v="8255"/>
    <s v="6883 - 6835"/>
    <n v="10578"/>
    <n v="10574"/>
    <n v="47"/>
    <n v="8241.9275234348243"/>
    <n v="7.0846957543310456"/>
    <n v="5758.8875201174706"/>
    <x v="57"/>
    <x v="7"/>
  </r>
  <r>
    <n v="8256"/>
    <s v="6883 - 7218"/>
    <n v="10578"/>
    <n v="10636"/>
    <n v="48"/>
    <n v="8399.0162890950196"/>
    <n v="7.0684779045435251"/>
    <n v="5306.161089128409"/>
    <x v="57"/>
    <x v="105"/>
  </r>
  <r>
    <n v="8257"/>
    <s v="6883 - 7034"/>
    <n v="10578"/>
    <n v="10608"/>
    <n v="49"/>
    <n v="8478.4542204527042"/>
    <n v="7.1060519179860222"/>
    <n v="6318.9718729860751"/>
    <x v="57"/>
    <x v="30"/>
  </r>
  <r>
    <n v="8258"/>
    <s v="6883 - 7100"/>
    <n v="10578"/>
    <n v="10615"/>
    <n v="50"/>
    <n v="8616.5666303651014"/>
    <n v="7.4188668696777071"/>
    <n v="4377.0566276549234"/>
    <x v="57"/>
    <x v="112"/>
  </r>
  <r>
    <n v="8259"/>
    <s v="6883 - 7035"/>
    <n v="10578"/>
    <n v="10609"/>
    <n v="51"/>
    <n v="8620.2465149257332"/>
    <n v="5.8957030387042249"/>
    <n v="7341.70105327898"/>
    <x v="57"/>
    <x v="8"/>
  </r>
  <r>
    <n v="8260"/>
    <s v="6883 - 7105"/>
    <n v="10578"/>
    <n v="10620"/>
    <n v="52"/>
    <n v="8660.8388532010631"/>
    <n v="7.3291084798379664"/>
    <n v="6647.9388407197084"/>
    <x v="57"/>
    <x v="33"/>
  </r>
  <r>
    <n v="8261"/>
    <s v="6883 - 6773"/>
    <n v="10578"/>
    <n v="10568"/>
    <n v="53"/>
    <n v="8708.9584137697293"/>
    <n v="7.5517266446659503"/>
    <n v="5195.4772540204631"/>
    <x v="57"/>
    <x v="17"/>
  </r>
  <r>
    <n v="8262"/>
    <s v="6883 - 7220"/>
    <n v="10578"/>
    <n v="10638"/>
    <n v="54"/>
    <n v="8757.9354805445382"/>
    <n v="7.4262051071814401"/>
    <n v="7053.7351891790686"/>
    <x v="57"/>
    <x v="57"/>
  </r>
  <r>
    <n v="8263"/>
    <s v="6883 - 6596"/>
    <n v="10578"/>
    <n v="10542"/>
    <n v="55"/>
    <n v="8792.9546246188256"/>
    <n v="7.9654590990190508"/>
    <n v="4829.8801254555028"/>
    <x v="57"/>
    <x v="136"/>
  </r>
  <r>
    <n v="8264"/>
    <s v="6883 - 7163"/>
    <n v="10578"/>
    <n v="10625"/>
    <n v="56"/>
    <n v="8879.8097376649093"/>
    <n v="7.5492713531134097"/>
    <n v="4527.8761149582569"/>
    <x v="57"/>
    <x v="121"/>
  </r>
  <r>
    <n v="8265"/>
    <s v="6883 - 7099"/>
    <n v="10578"/>
    <n v="10614"/>
    <n v="57"/>
    <n v="8881.9051709643954"/>
    <n v="7.6842054102769994"/>
    <n v="3057.42791778216"/>
    <x v="57"/>
    <x v="131"/>
  </r>
  <r>
    <n v="8266"/>
    <s v="6883 - 7217"/>
    <n v="10578"/>
    <n v="10635"/>
    <n v="58"/>
    <n v="8888.4328922011227"/>
    <n v="7.5578945076496291"/>
    <n v="5712.3966704020513"/>
    <x v="57"/>
    <x v="122"/>
  </r>
  <r>
    <n v="8267"/>
    <s v="6883 - 7221"/>
    <n v="10578"/>
    <n v="10639"/>
    <n v="59"/>
    <n v="9522.6161719671272"/>
    <n v="7.9369488442440259"/>
    <n v="7481.5164016203544"/>
    <x v="57"/>
    <x v="38"/>
  </r>
  <r>
    <n v="8268"/>
    <s v="6883 - 7106"/>
    <n v="10578"/>
    <n v="10621"/>
    <n v="60"/>
    <n v="9881.6628857729065"/>
    <n v="7.1571194095514006"/>
    <n v="8178.6118335170122"/>
    <x v="57"/>
    <x v="15"/>
  </r>
  <r>
    <n v="8269"/>
    <s v="6883 - 7222"/>
    <n v="10578"/>
    <n v="10640"/>
    <n v="61"/>
    <n v="10422.86027963627"/>
    <n v="8.6121319249958859"/>
    <n v="8034.2944086403513"/>
    <x v="57"/>
    <x v="21"/>
  </r>
  <r>
    <n v="8270"/>
    <s v="6883 - 6890"/>
    <n v="10578"/>
    <n v="10585"/>
    <n v="62"/>
    <n v="10458.25155215439"/>
    <n v="6.3094134857562789"/>
    <n v="9543.5815757996843"/>
    <x v="57"/>
    <x v="1"/>
  </r>
  <r>
    <n v="8271"/>
    <s v="6883 - 7325"/>
    <n v="10578"/>
    <n v="10651"/>
    <n v="63"/>
    <n v="10624.181100824169"/>
    <n v="9.2924507274610733"/>
    <n v="8645.3503658425161"/>
    <x v="57"/>
    <x v="96"/>
  </r>
  <r>
    <n v="8272"/>
    <s v="6883 - 7326"/>
    <n v="10578"/>
    <n v="10652"/>
    <n v="64"/>
    <n v="10624.181100824169"/>
    <n v="9.2924507274610733"/>
    <n v="8645.3503658425161"/>
    <x v="57"/>
    <x v="97"/>
  </r>
  <r>
    <n v="8273"/>
    <s v="6883 - 7272"/>
    <n v="10578"/>
    <n v="10646"/>
    <n v="65"/>
    <n v="10635.48942227099"/>
    <n v="9.3037590489078887"/>
    <n v="8404.0620878741538"/>
    <x v="57"/>
    <x v="98"/>
  </r>
  <r>
    <n v="8274"/>
    <s v="6883 - 7271"/>
    <n v="10578"/>
    <n v="10645"/>
    <n v="66"/>
    <n v="10639.670948470661"/>
    <n v="9.3079405751075619"/>
    <n v="7139.2098690258144"/>
    <x v="57"/>
    <x v="99"/>
  </r>
  <r>
    <n v="8275"/>
    <s v="6883 - 7170"/>
    <n v="10578"/>
    <n v="10632"/>
    <n v="67"/>
    <n v="10922.797504530899"/>
    <n v="8.1982540283093996"/>
    <n v="8843.7533418374023"/>
    <x v="57"/>
    <x v="10"/>
  </r>
  <r>
    <n v="8276"/>
    <s v="6883 - 0"/>
    <n v="10578"/>
    <n v="10521"/>
    <n v="68"/>
    <n v="11295.15341902488"/>
    <n v="7.1626425805719647"/>
    <n v="8619.5237378997881"/>
    <x v="57"/>
    <x v="0"/>
  </r>
  <r>
    <n v="8277"/>
    <s v="6883 - 7219"/>
    <n v="10578"/>
    <n v="10637"/>
    <n v="69"/>
    <n v="11315.11067042602"/>
    <n v="9.9833802970629275"/>
    <n v="6986.076175109516"/>
    <x v="57"/>
    <x v="117"/>
  </r>
  <r>
    <n v="8278"/>
    <s v="6883 - 7324"/>
    <n v="10578"/>
    <n v="10650"/>
    <n v="70"/>
    <n v="11330.96772969039"/>
    <n v="10.00042934513889"/>
    <n v="6973.9491180603136"/>
    <x v="57"/>
    <x v="134"/>
  </r>
  <r>
    <n v="8279"/>
    <s v="6883 - 7327"/>
    <n v="10578"/>
    <n v="10653"/>
    <n v="71"/>
    <n v="11425.67756189039"/>
    <n v="10.09394718852729"/>
    <n v="9057.9522782086879"/>
    <x v="57"/>
    <x v="120"/>
  </r>
  <r>
    <n v="8280"/>
    <s v="6883 - 7273"/>
    <n v="10578"/>
    <n v="10647"/>
    <n v="72"/>
    <n v="11512.400783637189"/>
    <n v="10.180670410274089"/>
    <n v="8969.0711252827023"/>
    <x v="57"/>
    <x v="123"/>
  </r>
  <r>
    <n v="8281"/>
    <s v="6883 - 7270"/>
    <n v="10578"/>
    <n v="10644"/>
    <n v="73"/>
    <n v="11544.90383030012"/>
    <n v="10.21436544574863"/>
    <n v="6972.435415485982"/>
    <x v="57"/>
    <x v="127"/>
  </r>
  <r>
    <n v="8282"/>
    <s v="6883 - 7223"/>
    <n v="10578"/>
    <n v="10641"/>
    <n v="74"/>
    <n v="11950.437249863749"/>
    <n v="9.2258937736422446"/>
    <n v="9513.7763846103335"/>
    <x v="57"/>
    <x v="20"/>
  </r>
  <r>
    <n v="8283"/>
    <s v="6883 - 7328"/>
    <n v="10578"/>
    <n v="10654"/>
    <n v="75"/>
    <n v="12239.891557050771"/>
    <n v="10.908161183687669"/>
    <n v="9509.3928484352637"/>
    <x v="57"/>
    <x v="141"/>
  </r>
  <r>
    <n v="8284"/>
    <s v="6883 - 7274"/>
    <n v="10578"/>
    <n v="10648"/>
    <n v="76"/>
    <n v="12975.479728202599"/>
    <n v="10.25093625198109"/>
    <n v="10050.784644343639"/>
    <x v="57"/>
    <x v="35"/>
  </r>
  <r>
    <n v="8285"/>
    <s v="6883 - 7329"/>
    <n v="10578"/>
    <n v="10655"/>
    <n v="77"/>
    <n v="14102.66629316077"/>
    <n v="11.37812281693925"/>
    <n v="10665.211121857419"/>
    <x v="57"/>
    <x v="53"/>
  </r>
  <r>
    <n v="8286"/>
    <s v="6883 - 7330"/>
    <n v="10578"/>
    <n v="10656"/>
    <n v="78"/>
    <n v="14251.342607540761"/>
    <n v="11.526799131319249"/>
    <n v="10806.03660052594"/>
    <x v="57"/>
    <x v="56"/>
  </r>
  <r>
    <n v="8287"/>
    <s v="6883 - 6891"/>
    <n v="10578"/>
    <n v="10586"/>
    <n v="79"/>
    <n v="14672.29775413694"/>
    <n v="9.0862544711618547"/>
    <n v="12526.559423861119"/>
    <x v="57"/>
    <x v="5"/>
  </r>
  <r>
    <n v="8288"/>
    <s v="6883 - 7389"/>
    <n v="10578"/>
    <n v="10660"/>
    <n v="80"/>
    <n v="14882.304629815389"/>
    <n v="12.157761153593871"/>
    <n v="11095.80350210534"/>
    <x v="57"/>
    <x v="66"/>
  </r>
  <r>
    <n v="8289"/>
    <s v="6883 - 7388"/>
    <n v="10578"/>
    <n v="10659"/>
    <n v="81"/>
    <n v="15188.306324224741"/>
    <n v="12.463762848003221"/>
    <n v="11224.163574087461"/>
    <x v="57"/>
    <x v="75"/>
  </r>
  <r>
    <n v="8290"/>
    <s v="6883 - 7453"/>
    <n v="10578"/>
    <n v="10664"/>
    <n v="82"/>
    <n v="15783.061340361101"/>
    <n v="13.05851786413958"/>
    <n v="11492.36606629979"/>
    <x v="57"/>
    <x v="84"/>
  </r>
  <r>
    <n v="8291"/>
    <s v="6883 - 7452"/>
    <n v="10578"/>
    <n v="10663"/>
    <n v="83"/>
    <n v="15851.9279590145"/>
    <n v="13.12738448279298"/>
    <n v="11514.381093730421"/>
    <x v="57"/>
    <x v="89"/>
  </r>
  <r>
    <n v="8292"/>
    <s v="6883 - 7451"/>
    <n v="10578"/>
    <n v="10662"/>
    <n v="84"/>
    <n v="16475.18077238918"/>
    <n v="13.75063729616765"/>
    <n v="11130.454418478241"/>
    <x v="57"/>
    <x v="103"/>
  </r>
  <r>
    <n v="8293"/>
    <s v="6883 - 7387"/>
    <n v="10578"/>
    <n v="10658"/>
    <n v="85"/>
    <n v="16484.51027879578"/>
    <n v="13.75996680257426"/>
    <n v="11124.77309120286"/>
    <x v="57"/>
    <x v="104"/>
  </r>
  <r>
    <n v="8294"/>
    <s v="6883 - 6836"/>
    <n v="10578"/>
    <n v="10575"/>
    <n v="86"/>
    <n v="16601.29018562035"/>
    <n v="10.4740572808988"/>
    <n v="14874.34842369032"/>
    <x v="57"/>
    <x v="14"/>
  </r>
  <r>
    <n v="8295"/>
    <s v="6883 - 6599"/>
    <n v="10578"/>
    <n v="10545"/>
    <n v="87"/>
    <n v="16983.58382788374"/>
    <n v="11.59337722734104"/>
    <n v="13925.85230245996"/>
    <x v="57"/>
    <x v="12"/>
  </r>
  <r>
    <n v="8296"/>
    <s v="6883 - 6598"/>
    <n v="10578"/>
    <n v="10544"/>
    <n v="88"/>
    <n v="16989.633069538319"/>
    <n v="12.112581305675951"/>
    <n v="13405.570224656951"/>
    <x v="57"/>
    <x v="13"/>
  </r>
  <r>
    <n v="8297"/>
    <s v="6883 - 7036"/>
    <n v="10578"/>
    <n v="10610"/>
    <n v="89"/>
    <n v="17234.979204853898"/>
    <n v="10.67422449596376"/>
    <n v="14823.468621094011"/>
    <x v="57"/>
    <x v="19"/>
  </r>
  <r>
    <n v="8298"/>
    <s v="6883 - 6717"/>
    <n v="10578"/>
    <n v="10559"/>
    <n v="90"/>
    <n v="17423.636821104159"/>
    <n v="12.47457725321048"/>
    <n v="14913.940227341671"/>
    <x v="57"/>
    <x v="18"/>
  </r>
  <r>
    <n v="8299"/>
    <s v="6883 - 7450"/>
    <n v="10578"/>
    <n v="10661"/>
    <n v="91"/>
    <n v="17476.302808585471"/>
    <n v="14.751759332363941"/>
    <n v="10552.345288817871"/>
    <x v="57"/>
    <x v="135"/>
  </r>
  <r>
    <n v="8300"/>
    <s v="6883 - 7037"/>
    <n v="10578"/>
    <n v="10611"/>
    <n v="92"/>
    <n v="17704.841890358672"/>
    <n v="11.13832477555685"/>
    <n v="15828.89339481396"/>
    <x v="57"/>
    <x v="27"/>
  </r>
  <r>
    <n v="8301"/>
    <s v="6883 - 6662"/>
    <n v="10578"/>
    <n v="10550"/>
    <n v="93"/>
    <n v="18187.73047809401"/>
    <n v="13.23867091020033"/>
    <n v="15265.16534476197"/>
    <x v="57"/>
    <x v="28"/>
  </r>
  <r>
    <n v="8302"/>
    <s v="6883 - 6541"/>
    <n v="10578"/>
    <n v="10538"/>
    <n v="94"/>
    <n v="18229.488796453101"/>
    <n v="12.113798237362699"/>
    <n v="13855.642059235999"/>
    <x v="57"/>
    <x v="29"/>
  </r>
  <r>
    <n v="8303"/>
    <s v="6883 - 6454"/>
    <n v="10578"/>
    <n v="10532"/>
    <n v="95"/>
    <n v="18406.400736803091"/>
    <n v="12.809073415031509"/>
    <n v="11654.04137312897"/>
    <x v="57"/>
    <x v="31"/>
  </r>
  <r>
    <n v="8304"/>
    <s v="6883 - 6600"/>
    <n v="10578"/>
    <n v="10546"/>
    <n v="96"/>
    <n v="18571.39608537676"/>
    <n v="13.622336517483079"/>
    <n v="15786.03616399869"/>
    <x v="57"/>
    <x v="34"/>
  </r>
  <r>
    <n v="8305"/>
    <s v="6883 - 7038"/>
    <n v="10578"/>
    <n v="10612"/>
    <n v="97"/>
    <n v="18837.442150660259"/>
    <n v="11.784972418469209"/>
    <n v="16966.752147912252"/>
    <x v="57"/>
    <x v="42"/>
  </r>
  <r>
    <n v="8306"/>
    <s v="6883 - 6497"/>
    <n v="10578"/>
    <n v="10535"/>
    <n v="98"/>
    <n v="19113.59046512776"/>
    <n v="12.73205276713232"/>
    <n v="14313.79270720874"/>
    <x v="57"/>
    <x v="40"/>
  </r>
  <r>
    <n v="8307"/>
    <s v="6883 - 6601"/>
    <n v="10578"/>
    <n v="10547"/>
    <n v="99"/>
    <n v="19367.63932826692"/>
    <n v="14.418579760373239"/>
    <n v="16429.320936815289"/>
    <x v="57"/>
    <x v="43"/>
  </r>
  <r>
    <n v="8308"/>
    <s v="6883 - 6663"/>
    <n v="10578"/>
    <n v="10551"/>
    <n v="100"/>
    <n v="19466.981409576929"/>
    <n v="14.517921841683251"/>
    <n v="16141.00632059364"/>
    <x v="57"/>
    <x v="45"/>
  </r>
  <r>
    <n v="8309"/>
    <s v="6883 - 6968"/>
    <n v="10578"/>
    <n v="10600"/>
    <n v="101"/>
    <n v="19515.022820316219"/>
    <n v="12.62841228860116"/>
    <n v="17557.55407694442"/>
    <x v="57"/>
    <x v="55"/>
  </r>
  <r>
    <n v="8310"/>
    <s v="6883 - 6542"/>
    <n v="10578"/>
    <n v="10539"/>
    <n v="102"/>
    <n v="19698.608328862891"/>
    <n v="14.749548760969221"/>
    <n v="16755.71171395182"/>
    <x v="57"/>
    <x v="50"/>
  </r>
  <r>
    <n v="8311"/>
    <s v="6883 - 6366"/>
    <n v="10578"/>
    <n v="10526"/>
    <n v="103"/>
    <n v="19769.67505905341"/>
    <n v="14.172347737281831"/>
    <n v="11712.755010276151"/>
    <x v="57"/>
    <x v="51"/>
  </r>
  <r>
    <n v="8312"/>
    <s v="6883 - 6411"/>
    <n v="10578"/>
    <n v="10529"/>
    <n v="104"/>
    <n v="19769.67505905341"/>
    <n v="14.172347737281831"/>
    <n v="11712.755010276151"/>
    <x v="57"/>
    <x v="52"/>
  </r>
  <r>
    <n v="8313"/>
    <s v="6883 - 6892"/>
    <n v="10578"/>
    <n v="10587"/>
    <n v="105"/>
    <n v="19879.818685076429"/>
    <n v="13.409230996119881"/>
    <n v="17939.801671745779"/>
    <x v="57"/>
    <x v="62"/>
  </r>
  <r>
    <n v="8314"/>
    <s v="6883 - 6664"/>
    <n v="10578"/>
    <n v="10552"/>
    <n v="106"/>
    <n v="20225.377118750119"/>
    <n v="15.205069366036049"/>
    <n v="16623.20661668542"/>
    <x v="57"/>
    <x v="60"/>
  </r>
  <r>
    <n v="8315"/>
    <s v="6883 - 6455"/>
    <n v="10578"/>
    <n v="10533"/>
    <n v="107"/>
    <n v="20243.282054777599"/>
    <n v="13.62490390114522"/>
    <n v="14782.27319917979"/>
    <x v="57"/>
    <x v="61"/>
  </r>
  <r>
    <n v="8316"/>
    <s v="6883 - 7107"/>
    <n v="10578"/>
    <n v="10622"/>
    <n v="108"/>
    <n v="20276.22973410878"/>
    <n v="12.531139025010781"/>
    <n v="18130.967248778099"/>
    <x v="57"/>
    <x v="68"/>
  </r>
  <r>
    <n v="8317"/>
    <s v="6883 - 6837"/>
    <n v="10578"/>
    <n v="10576"/>
    <n v="109"/>
    <n v="20324.644082306029"/>
    <n v="13.850706644097549"/>
    <n v="17867.881885338"/>
    <x v="57"/>
    <x v="70"/>
  </r>
  <r>
    <n v="8318"/>
    <s v="6883 - 7039"/>
    <n v="10578"/>
    <n v="10613"/>
    <n v="110"/>
    <n v="20337.491080870041"/>
    <n v="12.302923662918291"/>
    <n v="18818.680665674408"/>
    <x v="57"/>
    <x v="71"/>
  </r>
  <r>
    <n v="8319"/>
    <s v="6883 - 6893"/>
    <n v="10578"/>
    <n v="10588"/>
    <n v="111"/>
    <n v="20442.26615962209"/>
    <n v="13.971678470665539"/>
    <n v="18707.463505155902"/>
    <x v="57"/>
    <x v="73"/>
  </r>
  <r>
    <n v="8320"/>
    <s v="6883 - 6543"/>
    <n v="10578"/>
    <n v="10540"/>
    <n v="112"/>
    <n v="20586.197961355811"/>
    <n v="15.637138393462131"/>
    <n v="17632.285501399449"/>
    <x v="57"/>
    <x v="67"/>
  </r>
  <r>
    <n v="8321"/>
    <s v="6883 - 6718"/>
    <n v="10578"/>
    <n v="10560"/>
    <n v="113"/>
    <n v="20667.247807772321"/>
    <n v="13.518750348913301"/>
    <n v="16504.101658109041"/>
    <x v="57"/>
    <x v="77"/>
  </r>
  <r>
    <n v="8322"/>
    <s v="6883 - 6719"/>
    <n v="10578"/>
    <n v="10561"/>
    <n v="114"/>
    <n v="20727.028871816939"/>
    <n v="13.56358614694677"/>
    <n v="16532.324695843119"/>
    <x v="57"/>
    <x v="78"/>
  </r>
  <r>
    <n v="8323"/>
    <s v="6883 - 7108"/>
    <n v="10578"/>
    <n v="10623"/>
    <n v="115"/>
    <n v="20729.420605906918"/>
    <n v="12.75227951643914"/>
    <n v="18757.47497306826"/>
    <x v="57"/>
    <x v="79"/>
  </r>
  <r>
    <n v="8324"/>
    <s v="6883 - 6602"/>
    <n v="10578"/>
    <n v="10548"/>
    <n v="116"/>
    <n v="20864.25443447434"/>
    <n v="15.915194866580659"/>
    <n v="17493.825705111081"/>
    <x v="57"/>
    <x v="74"/>
  </r>
  <r>
    <n v="8325"/>
    <s v="6883 - 7224"/>
    <n v="10578"/>
    <n v="10642"/>
    <n v="117"/>
    <n v="21125.822365498789"/>
    <n v="16.16925512701847"/>
    <n v="17569.071600248401"/>
    <x v="57"/>
    <x v="94"/>
  </r>
  <r>
    <n v="8326"/>
    <s v="6883 - 6969"/>
    <n v="10578"/>
    <n v="10601"/>
    <n v="118"/>
    <n v="21125.98779704572"/>
    <n v="13.20289743813818"/>
    <n v="18749.485534967509"/>
    <x v="57"/>
    <x v="88"/>
  </r>
  <r>
    <n v="8327"/>
    <s v="6883 - 6412"/>
    <n v="10578"/>
    <n v="10530"/>
    <n v="119"/>
    <n v="21126.401502469791"/>
    <n v="15.575177773759821"/>
    <n v="14435.38558547814"/>
    <x v="57"/>
    <x v="80"/>
  </r>
  <r>
    <n v="8328"/>
    <s v="6883 - 6774"/>
    <n v="10578"/>
    <n v="10569"/>
    <n v="120"/>
    <n v="21322.04403420183"/>
    <n v="14.84810659599334"/>
    <n v="17895.718378152571"/>
    <x v="57"/>
    <x v="93"/>
  </r>
  <r>
    <n v="8329"/>
    <s v="6883 - 6326"/>
    <n v="10578"/>
    <n v="10523"/>
    <n v="121"/>
    <n v="21379.654752164159"/>
    <n v="15.78232743039257"/>
    <n v="13816.166706262769"/>
    <x v="57"/>
    <x v="83"/>
  </r>
  <r>
    <n v="8330"/>
    <s v="6883 - 6894"/>
    <n v="10578"/>
    <n v="10589"/>
    <n v="122"/>
    <n v="21448.989959052531"/>
    <n v="14.97840227009598"/>
    <n v="19465.238683903401"/>
    <x v="57"/>
    <x v="95"/>
  </r>
  <r>
    <n v="8331"/>
    <s v="6883 - 6544"/>
    <n v="10578"/>
    <n v="10541"/>
    <n v="123"/>
    <n v="21480.785904457691"/>
    <n v="16.531726336564009"/>
    <n v="18518.19923774635"/>
    <x v="57"/>
    <x v="85"/>
  </r>
  <r>
    <n v="8332"/>
    <s v="6883 - 7109"/>
    <n v="10578"/>
    <n v="10624"/>
    <n v="124"/>
    <n v="21507.78327198248"/>
    <n v="12.90714618089047"/>
    <n v="19957.54265832598"/>
    <x v="57"/>
    <x v="100"/>
  </r>
  <r>
    <n v="8333"/>
    <s v="6883 - 6720"/>
    <n v="10578"/>
    <n v="10562"/>
    <n v="125"/>
    <n v="21601.689529971041"/>
    <n v="14.89319047149559"/>
    <n v="18002.947075692231"/>
    <x v="57"/>
    <x v="101"/>
  </r>
  <r>
    <n v="8334"/>
    <s v="6883 - 6413"/>
    <n v="10578"/>
    <n v="10531"/>
    <n v="126"/>
    <n v="21652.2817736492"/>
    <n v="14.807595852006861"/>
    <n v="15643.49655681006"/>
    <x v="57"/>
    <x v="90"/>
  </r>
  <r>
    <n v="8335"/>
    <s v="6883 - 7171"/>
    <n v="10578"/>
    <n v="10633"/>
    <n v="127"/>
    <n v="21687.76028874248"/>
    <n v="13.719186773960271"/>
    <n v="19189.611792750209"/>
    <x v="57"/>
    <x v="102"/>
  </r>
  <r>
    <n v="8336"/>
    <s v="6883 - 7275"/>
    <n v="10578"/>
    <n v="10649"/>
    <n v="128"/>
    <n v="21768.424542541601"/>
    <n v="16.65120675980058"/>
    <n v="17735.74792518394"/>
    <x v="57"/>
    <x v="114"/>
  </r>
  <r>
    <n v="8337"/>
    <s v="6883 - 6838"/>
    <n v="10578"/>
    <n v="10577"/>
    <n v="129"/>
    <n v="21974.14984048199"/>
    <n v="15.500212402273521"/>
    <n v="19519.612098474579"/>
    <x v="57"/>
    <x v="111"/>
  </r>
  <r>
    <n v="8338"/>
    <s v="6883 - 6970"/>
    <n v="10578"/>
    <n v="10602"/>
    <n v="130"/>
    <n v="22105.64154260838"/>
    <n v="14.18255118370084"/>
    <n v="19725.807595221791"/>
    <x v="57"/>
    <x v="115"/>
  </r>
  <r>
    <n v="8339"/>
    <s v="6883 - 6499"/>
    <n v="10578"/>
    <n v="10537"/>
    <n v="131"/>
    <n v="22238.660367107121"/>
    <n v="17.289600799213449"/>
    <n v="18644.922134627192"/>
    <x v="57"/>
    <x v="106"/>
  </r>
  <r>
    <n v="8340"/>
    <s v="6883 - 6665"/>
    <n v="10578"/>
    <n v="10553"/>
    <n v="132"/>
    <n v="22277.372820679811"/>
    <n v="17.328313252786131"/>
    <n v="18214.836860760181"/>
    <x v="57"/>
    <x v="107"/>
  </r>
  <r>
    <n v="8341"/>
    <s v="6883 - 6895"/>
    <n v="10578"/>
    <n v="10590"/>
    <n v="133"/>
    <n v="22494.030588827551"/>
    <n v="15.95798160660225"/>
    <n v="20585.95275132696"/>
    <x v="57"/>
    <x v="125"/>
  </r>
  <r>
    <n v="8342"/>
    <s v="6883 - 6327"/>
    <n v="10578"/>
    <n v="10524"/>
    <n v="134"/>
    <n v="22527.828502392091"/>
    <n v="16.926624064437132"/>
    <n v="14617.932077615411"/>
    <x v="57"/>
    <x v="116"/>
  </r>
  <r>
    <n v="8343"/>
    <s v="6883 - 6367"/>
    <n v="10578"/>
    <n v="10527"/>
    <n v="135"/>
    <n v="22597.728124071458"/>
    <n v="17.046504395361492"/>
    <n v="15263.77010670398"/>
    <x v="57"/>
    <x v="118"/>
  </r>
  <r>
    <n v="8344"/>
    <s v="6883 - 7172"/>
    <n v="10578"/>
    <n v="10634"/>
    <n v="136"/>
    <n v="22615.253919248338"/>
    <n v="13.94495299602557"/>
    <n v="20581.273436808631"/>
    <x v="57"/>
    <x v="128"/>
  </r>
  <r>
    <n v="8345"/>
    <s v="6883 - 6368"/>
    <n v="10578"/>
    <n v="10528"/>
    <n v="137"/>
    <n v="22622.568994846632"/>
    <n v="15.36378666442147"/>
    <n v="16603.26720985449"/>
    <x v="57"/>
    <x v="119"/>
  </r>
  <r>
    <n v="8346"/>
    <s v="6883 - 7225"/>
    <n v="10578"/>
    <n v="10643"/>
    <n v="138"/>
    <n v="22669.874337786339"/>
    <n v="14.70130082300413"/>
    <n v="19637.9602931031"/>
    <x v="57"/>
    <x v="130"/>
  </r>
  <r>
    <n v="8347"/>
    <s v="6883 - 6721"/>
    <n v="10578"/>
    <n v="10563"/>
    <n v="139"/>
    <n v="22715.707349088749"/>
    <n v="16.007208290613288"/>
    <n v="18990.96307427013"/>
    <x v="57"/>
    <x v="133"/>
  </r>
  <r>
    <n v="8348"/>
    <s v="6883 - 7331"/>
    <n v="10578"/>
    <n v="10657"/>
    <n v="140"/>
    <n v="22762.351197132812"/>
    <n v="17.396651750743981"/>
    <n v="18198.798194244191"/>
    <x v="57"/>
    <x v="139"/>
  </r>
  <r>
    <n v="8349"/>
    <s v="6883 - 6498"/>
    <n v="10578"/>
    <n v="10536"/>
    <n v="141"/>
    <n v="23094.551748675822"/>
    <n v="18.145492180782139"/>
    <n v="18356.302100233199"/>
    <x v="57"/>
    <x v="132"/>
  </r>
  <r>
    <n v="8350"/>
    <s v="6883 - 6456"/>
    <n v="10578"/>
    <n v="10534"/>
    <n v="142"/>
    <n v="23469.18112280967"/>
    <n v="18.520121554915988"/>
    <n v="19912.995075966959"/>
    <x v="57"/>
    <x v="140"/>
  </r>
  <r>
    <n v="8351"/>
    <s v="6883 - 6277"/>
    <n v="10578"/>
    <n v="10522"/>
    <n v="143"/>
    <n v="23519.476329225799"/>
    <n v="16.703793778333029"/>
    <n v="15098.07325673444"/>
    <x v="57"/>
    <x v="142"/>
  </r>
  <r>
    <n v="8352"/>
    <s v="6883 - 6328"/>
    <n v="10578"/>
    <n v="10525"/>
    <n v="144"/>
    <n v="23528.58089169563"/>
    <n v="16.043295587058221"/>
    <n v="17336.91018753055"/>
    <x v="57"/>
    <x v="143"/>
  </r>
  <r>
    <n v="8353"/>
    <s v="6884 - 6884"/>
    <n v="10579"/>
    <n v="10579"/>
    <n v="1"/>
    <n v="0"/>
    <n v="0"/>
    <n v="0"/>
    <x v="58"/>
    <x v="58"/>
  </r>
  <r>
    <n v="8354"/>
    <s v="6884 - 6961"/>
    <n v="10579"/>
    <n v="10593"/>
    <n v="2"/>
    <n v="979.4679890964976"/>
    <n v="0.97946798909649657"/>
    <n v="977.53433320807869"/>
    <x v="58"/>
    <x v="69"/>
  </r>
  <r>
    <n v="8355"/>
    <s v="6884 - 6883"/>
    <n v="10579"/>
    <n v="10578"/>
    <n v="3"/>
    <n v="1109.111014257461"/>
    <n v="0.75054497363355743"/>
    <n v="737.45737973144708"/>
    <x v="58"/>
    <x v="72"/>
  </r>
  <r>
    <n v="8356"/>
    <s v="6884 - 6832"/>
    <n v="10579"/>
    <n v="10571"/>
    <n v="4"/>
    <n v="1201.9662447743781"/>
    <n v="1.043633850059636"/>
    <n v="994.66996261453551"/>
    <x v="58"/>
    <x v="82"/>
  </r>
  <r>
    <n v="8357"/>
    <s v="6884 - 6962"/>
    <n v="10579"/>
    <n v="10594"/>
    <n v="5"/>
    <n v="1422.972910060658"/>
    <n v="0.93886211111547802"/>
    <n v="1355.0821616981921"/>
    <x v="58"/>
    <x v="37"/>
  </r>
  <r>
    <n v="8358"/>
    <s v="6884 - 6833"/>
    <n v="10579"/>
    <n v="10572"/>
    <n v="6"/>
    <n v="1623.859472541184"/>
    <n v="1.623859472541185"/>
    <n v="1098.2334567226919"/>
    <x v="58"/>
    <x v="47"/>
  </r>
  <r>
    <n v="8359"/>
    <s v="6884 - 6885"/>
    <n v="10579"/>
    <n v="10580"/>
    <n v="7"/>
    <n v="1750.8966488877411"/>
    <n v="1.450685756922107"/>
    <n v="1057.0792126968779"/>
    <x v="58"/>
    <x v="46"/>
  </r>
  <r>
    <n v="8360"/>
    <s v="6884 - 6831"/>
    <n v="10579"/>
    <n v="10570"/>
    <n v="8"/>
    <n v="1761.2302459077041"/>
    <n v="1.1322899770128501"/>
    <n v="1415.409284382926"/>
    <x v="58"/>
    <x v="87"/>
  </r>
  <r>
    <n v="8361"/>
    <s v="6884 - 6771"/>
    <n v="10579"/>
    <n v="10566"/>
    <n v="9"/>
    <n v="2183.7261250439528"/>
    <n v="1.7799537602618181"/>
    <n v="1975.395935689435"/>
    <x v="58"/>
    <x v="108"/>
  </r>
  <r>
    <n v="8362"/>
    <s v="6884 - 6770"/>
    <n v="10579"/>
    <n v="10565"/>
    <n v="10"/>
    <n v="2233.7968160367882"/>
    <n v="2.2337968160367838"/>
    <n v="2233.0633496428691"/>
    <x v="58"/>
    <x v="110"/>
  </r>
  <r>
    <n v="8363"/>
    <s v="6884 - 6963"/>
    <n v="10579"/>
    <n v="10595"/>
    <n v="11"/>
    <n v="2380.831888322612"/>
    <n v="1.5370893379464621"/>
    <n v="2210.3958652864239"/>
    <x v="58"/>
    <x v="23"/>
  </r>
  <r>
    <n v="8364"/>
    <s v="6884 - 7031"/>
    <n v="10579"/>
    <n v="10605"/>
    <n v="12"/>
    <n v="2753.5941428453052"/>
    <n v="2.7535941428453019"/>
    <n v="2384.466575117041"/>
    <x v="58"/>
    <x v="49"/>
  </r>
  <r>
    <n v="8365"/>
    <s v="6884 - 6886"/>
    <n v="10579"/>
    <n v="10581"/>
    <n v="13"/>
    <n v="2952.754443075049"/>
    <n v="2.9527544430750519"/>
    <n v="2098.1167870531449"/>
    <x v="58"/>
    <x v="32"/>
  </r>
  <r>
    <n v="8366"/>
    <s v="6884 - 6769"/>
    <n v="10579"/>
    <n v="10564"/>
    <n v="14"/>
    <n v="3297.05810080217"/>
    <n v="2.1201977897805069"/>
    <n v="2693.8034248393201"/>
    <x v="58"/>
    <x v="129"/>
  </r>
  <r>
    <n v="8367"/>
    <s v="6884 - 6712"/>
    <n v="10579"/>
    <n v="10554"/>
    <n v="15"/>
    <n v="3332.476684067276"/>
    <n v="2.6368707833067591"/>
    <n v="3145.3314620208571"/>
    <x v="58"/>
    <x v="138"/>
  </r>
  <r>
    <n v="8368"/>
    <s v="6884 - 6960"/>
    <n v="10579"/>
    <n v="10592"/>
    <n v="16"/>
    <n v="3337.0473714565142"/>
    <n v="3.3370473714565141"/>
    <n v="1969.9037627022769"/>
    <x v="58"/>
    <x v="91"/>
  </r>
  <r>
    <n v="8369"/>
    <s v="6884 - 6713"/>
    <n v="10579"/>
    <n v="10555"/>
    <n v="17"/>
    <n v="3502.2142546516702"/>
    <n v="2.928193773086623"/>
    <n v="3005.332324267476"/>
    <x v="58"/>
    <x v="137"/>
  </r>
  <r>
    <n v="8370"/>
    <s v="6884 - 7032"/>
    <n v="10579"/>
    <n v="10606"/>
    <n v="18"/>
    <n v="3667.2741700640408"/>
    <n v="2.8235316196878948"/>
    <n v="2922.4338581109268"/>
    <x v="58"/>
    <x v="26"/>
  </r>
  <r>
    <n v="8371"/>
    <s v="6884 - 6964"/>
    <n v="10579"/>
    <n v="10596"/>
    <n v="19"/>
    <n v="3692.9708456438179"/>
    <n v="2.4877715772421789"/>
    <n v="3199.4458741379299"/>
    <x v="58"/>
    <x v="11"/>
  </r>
  <r>
    <n v="8372"/>
    <s v="6884 - 6834"/>
    <n v="10579"/>
    <n v="10573"/>
    <n v="20"/>
    <n v="3838.789095546244"/>
    <n v="3.838789095546248"/>
    <n v="2425.168899169274"/>
    <x v="58"/>
    <x v="44"/>
  </r>
  <r>
    <n v="8373"/>
    <s v="6884 - 6965"/>
    <n v="10579"/>
    <n v="10597"/>
    <n v="21"/>
    <n v="4512.5560705107609"/>
    <n v="2.7830854717746858"/>
    <n v="4193.6473808352011"/>
    <x v="58"/>
    <x v="6"/>
  </r>
  <r>
    <n v="8374"/>
    <s v="6884 - 6959"/>
    <n v="10579"/>
    <n v="10591"/>
    <n v="22"/>
    <n v="4558.4611312740644"/>
    <n v="4.5584611312740648"/>
    <n v="2683.5512238689471"/>
    <x v="58"/>
    <x v="126"/>
  </r>
  <r>
    <n v="8375"/>
    <s v="6884 - 6772"/>
    <n v="10579"/>
    <n v="10567"/>
    <n v="23"/>
    <n v="4725.8152819252145"/>
    <n v="4.7258152819252217"/>
    <n v="2985.2394833264789"/>
    <x v="58"/>
    <x v="41"/>
  </r>
  <r>
    <n v="8376"/>
    <s v="6884 - 6887"/>
    <n v="10579"/>
    <n v="10582"/>
    <n v="24"/>
    <n v="4904.4909115250066"/>
    <n v="3.5886520590834978"/>
    <n v="3036.7469570343869"/>
    <x v="58"/>
    <x v="22"/>
  </r>
  <r>
    <n v="8377"/>
    <s v="6884 - 7103"/>
    <n v="10579"/>
    <n v="10618"/>
    <n v="25"/>
    <n v="5220.0528717970192"/>
    <n v="4.3763103214208714"/>
    <n v="3171.0727099205278"/>
    <x v="58"/>
    <x v="59"/>
  </r>
  <r>
    <n v="8378"/>
    <s v="6884 - 7033"/>
    <n v="10579"/>
    <n v="10607"/>
    <n v="26"/>
    <n v="5373.5607471359344"/>
    <n v="4.3551156549805112"/>
    <n v="3788.5628621205028"/>
    <x v="58"/>
    <x v="16"/>
  </r>
  <r>
    <n v="8379"/>
    <s v="6884 - 6661"/>
    <n v="10579"/>
    <n v="10549"/>
    <n v="27"/>
    <n v="5651.5597377993472"/>
    <n v="5.0775392562343011"/>
    <n v="4259.0401385246723"/>
    <x v="58"/>
    <x v="124"/>
  </r>
  <r>
    <n v="8380"/>
    <s v="6884 - 6888"/>
    <n v="10579"/>
    <n v="10583"/>
    <n v="28"/>
    <n v="5943.2792850920832"/>
    <n v="3.9938255362100672"/>
    <n v="4468.7748890545008"/>
    <x v="58"/>
    <x v="9"/>
  </r>
  <r>
    <n v="8381"/>
    <s v="6884 - 6714"/>
    <n v="10579"/>
    <n v="10556"/>
    <n v="29"/>
    <n v="5954.7803291362306"/>
    <n v="5.9547803291362369"/>
    <n v="3968.3364554950522"/>
    <x v="58"/>
    <x v="64"/>
  </r>
  <r>
    <n v="8382"/>
    <s v="6884 - 6966"/>
    <n v="10579"/>
    <n v="10598"/>
    <n v="30"/>
    <n v="5977.48469341485"/>
    <n v="4.0280309445328344"/>
    <n v="5063.726461030561"/>
    <x v="58"/>
    <x v="3"/>
  </r>
  <r>
    <n v="8383"/>
    <s v="6884 - 7102"/>
    <n v="10579"/>
    <n v="10617"/>
    <n v="31"/>
    <n v="6008.0455720281388"/>
    <n v="5.1643030216519916"/>
    <n v="3526.0336399413791"/>
    <x v="58"/>
    <x v="65"/>
  </r>
  <r>
    <n v="8384"/>
    <s v="6884 - 7167"/>
    <n v="10579"/>
    <n v="10629"/>
    <n v="32"/>
    <n v="6043.843361654157"/>
    <n v="4.9513529975286694"/>
    <n v="4453.8346116436742"/>
    <x v="58"/>
    <x v="54"/>
  </r>
  <r>
    <n v="8385"/>
    <s v="6884 - 6715"/>
    <n v="10579"/>
    <n v="10557"/>
    <n v="33"/>
    <n v="6222.7980428431056"/>
    <n v="6.1706218489031102"/>
    <n v="4162.8306931070256"/>
    <x v="58"/>
    <x v="36"/>
  </r>
  <r>
    <n v="8386"/>
    <s v="6884 - 7030"/>
    <n v="10579"/>
    <n v="10604"/>
    <n v="34"/>
    <n v="6405.5134489974771"/>
    <n v="5.5617708986213339"/>
    <n v="2248.0825591213211"/>
    <x v="58"/>
    <x v="81"/>
  </r>
  <r>
    <n v="8387"/>
    <s v="6884 - 7165"/>
    <n v="10579"/>
    <n v="10627"/>
    <n v="35"/>
    <n v="6460.3708762452579"/>
    <n v="5.4837897020050104"/>
    <n v="3885.9643127668978"/>
    <x v="58"/>
    <x v="76"/>
  </r>
  <r>
    <n v="8388"/>
    <s v="6884 - 6889"/>
    <n v="10579"/>
    <n v="10584"/>
    <n v="36"/>
    <n v="6488.7406386396897"/>
    <n v="4.1201730102018912"/>
    <n v="5361.4680576211349"/>
    <x v="58"/>
    <x v="2"/>
  </r>
  <r>
    <n v="8389"/>
    <s v="6884 - 7166"/>
    <n v="10579"/>
    <n v="10628"/>
    <n v="37"/>
    <n v="6569.3860980199788"/>
    <n v="5.3083419504069198"/>
    <n v="4129.1587269078509"/>
    <x v="58"/>
    <x v="63"/>
  </r>
  <r>
    <n v="8390"/>
    <s v="6884 - 7104"/>
    <n v="10579"/>
    <n v="10619"/>
    <n v="38"/>
    <n v="6836.3355780554411"/>
    <n v="5.8585624150035933"/>
    <n v="4870.3105062233572"/>
    <x v="58"/>
    <x v="25"/>
  </r>
  <r>
    <n v="8391"/>
    <s v="6884 - 6716"/>
    <n v="10579"/>
    <n v="10558"/>
    <n v="39"/>
    <n v="6986.0961389851964"/>
    <n v="6.9339199450451989"/>
    <n v="4653.9928236903106"/>
    <x v="58"/>
    <x v="24"/>
  </r>
  <r>
    <n v="8392"/>
    <s v="6884 - 6597"/>
    <n v="10579"/>
    <n v="10543"/>
    <n v="40"/>
    <n v="6986.2612055825539"/>
    <n v="6.4122407240175097"/>
    <n v="5160.6094324818578"/>
    <x v="58"/>
    <x v="113"/>
  </r>
  <r>
    <n v="8393"/>
    <s v="6884 - 7101"/>
    <n v="10579"/>
    <n v="10616"/>
    <n v="41"/>
    <n v="6993.0148909014679"/>
    <n v="6.1492723405253216"/>
    <n v="3795.8173593381621"/>
    <x v="58"/>
    <x v="86"/>
  </r>
  <r>
    <n v="8394"/>
    <s v="6884 - 6967"/>
    <n v="10579"/>
    <n v="10599"/>
    <n v="42"/>
    <n v="7022.6117135515178"/>
    <n v="4.6549249998033888"/>
    <n v="6100.1659218512759"/>
    <x v="58"/>
    <x v="4"/>
  </r>
  <r>
    <n v="8395"/>
    <s v="6884 - 7168"/>
    <n v="10579"/>
    <n v="10630"/>
    <n v="43"/>
    <n v="7043.2881711295377"/>
    <n v="5.9507978070040464"/>
    <n v="4958.1901480484548"/>
    <x v="58"/>
    <x v="48"/>
  </r>
  <r>
    <n v="8396"/>
    <s v="6884 - 7169"/>
    <n v="10579"/>
    <n v="10631"/>
    <n v="44"/>
    <n v="7068.4051454276951"/>
    <n v="6.0906319823758466"/>
    <n v="5539.1865897755306"/>
    <x v="58"/>
    <x v="39"/>
  </r>
  <r>
    <n v="8397"/>
    <s v="6884 - 6835"/>
    <n v="10579"/>
    <n v="10574"/>
    <n v="45"/>
    <n v="7200.151566939272"/>
    <n v="7.1479753729992712"/>
    <n v="5175.6288255167428"/>
    <x v="58"/>
    <x v="7"/>
  </r>
  <r>
    <n v="8398"/>
    <s v="6884 - 7164"/>
    <n v="10579"/>
    <n v="10626"/>
    <n v="46"/>
    <n v="7210.0774492988739"/>
    <n v="6.2334962750586236"/>
    <n v="3910.0038094527422"/>
    <x v="58"/>
    <x v="92"/>
  </r>
  <r>
    <n v="8399"/>
    <s v="6884 - 7029"/>
    <n v="10579"/>
    <n v="10603"/>
    <n v="47"/>
    <n v="7442.1157762786879"/>
    <n v="6.5983732259025452"/>
    <n v="2799.2402729865389"/>
    <x v="58"/>
    <x v="109"/>
  </r>
  <r>
    <n v="8400"/>
    <s v="6884 - 6773"/>
    <n v="10579"/>
    <n v="10568"/>
    <n v="48"/>
    <n v="7667.1824572741752"/>
    <n v="7.6150062633341777"/>
    <n v="4756.0395427583162"/>
    <x v="58"/>
    <x v="17"/>
  </r>
  <r>
    <n v="8401"/>
    <s v="6884 - 7218"/>
    <n v="10579"/>
    <n v="10636"/>
    <n v="49"/>
    <n v="7712.4246746889194"/>
    <n v="6.7358435004486754"/>
    <n v="4921.5687287455021"/>
    <x v="58"/>
    <x v="105"/>
  </r>
  <r>
    <n v="8402"/>
    <s v="6884 - 6596"/>
    <n v="10579"/>
    <n v="10542"/>
    <n v="50"/>
    <n v="7744.1419214107418"/>
    <n v="7.1701214398456976"/>
    <n v="4982.3603417766699"/>
    <x v="58"/>
    <x v="136"/>
  </r>
  <r>
    <n v="8403"/>
    <s v="6884 - 7034"/>
    <n v="10579"/>
    <n v="10608"/>
    <n v="51"/>
    <n v="7791.8626060466031"/>
    <n v="6.7734175138911734"/>
    <n v="5582.4138121953183"/>
    <x v="58"/>
    <x v="30"/>
  </r>
  <r>
    <n v="8404"/>
    <s v="6884 - 7035"/>
    <n v="10579"/>
    <n v="10609"/>
    <n v="52"/>
    <n v="7928.2590898286526"/>
    <n v="5.560572376080521"/>
    <n v="6620.5057185509822"/>
    <x v="58"/>
    <x v="8"/>
  </r>
  <r>
    <n v="8405"/>
    <s v="6884 - 7100"/>
    <n v="10579"/>
    <n v="10615"/>
    <n v="53"/>
    <n v="7929.975015959003"/>
    <n v="7.0862324655828566"/>
    <n v="4257.5604289776702"/>
    <x v="58"/>
    <x v="112"/>
  </r>
  <r>
    <n v="8406"/>
    <s v="6884 - 7105"/>
    <n v="10579"/>
    <n v="10620"/>
    <n v="54"/>
    <n v="7974.2472387949638"/>
    <n v="6.9964740757431176"/>
    <n v="5910.7124574888903"/>
    <x v="58"/>
    <x v="33"/>
  </r>
  <r>
    <n v="8407"/>
    <s v="6884 - 7220"/>
    <n v="10579"/>
    <n v="10638"/>
    <n v="55"/>
    <n v="8071.3438661384389"/>
    <n v="7.0935707030865913"/>
    <n v="6368.7108769183469"/>
    <x v="58"/>
    <x v="57"/>
  </r>
  <r>
    <n v="8408"/>
    <s v="6884 - 7163"/>
    <n v="10579"/>
    <n v="10625"/>
    <n v="56"/>
    <n v="8193.21812325881"/>
    <n v="7.21663694901856"/>
    <n v="4436.4862679994831"/>
    <x v="58"/>
    <x v="121"/>
  </r>
  <r>
    <n v="8409"/>
    <s v="6884 - 7099"/>
    <n v="10579"/>
    <n v="10614"/>
    <n v="57"/>
    <n v="8195.3135565582943"/>
    <n v="7.3515710061821524"/>
    <n v="3311.5627944900339"/>
    <x v="58"/>
    <x v="131"/>
  </r>
  <r>
    <n v="8410"/>
    <s v="6884 - 7217"/>
    <n v="10579"/>
    <n v="10635"/>
    <n v="58"/>
    <n v="8201.8412777950216"/>
    <n v="7.2252601035547794"/>
    <n v="5357.5736059649371"/>
    <x v="58"/>
    <x v="122"/>
  </r>
  <r>
    <n v="8411"/>
    <s v="6884 - 7221"/>
    <n v="10579"/>
    <n v="10639"/>
    <n v="59"/>
    <n v="8836.0245575610297"/>
    <n v="7.6043144401491771"/>
    <n v="6765.2417230028632"/>
    <x v="58"/>
    <x v="38"/>
  </r>
  <r>
    <n v="8412"/>
    <s v="6884 - 7106"/>
    <n v="10579"/>
    <n v="10621"/>
    <n v="60"/>
    <n v="9189.6754606758259"/>
    <n v="6.8219887469276959"/>
    <n v="7443.7442423348484"/>
    <x v="58"/>
    <x v="15"/>
  </r>
  <r>
    <n v="8413"/>
    <s v="6884 - 7222"/>
    <n v="10579"/>
    <n v="10640"/>
    <n v="61"/>
    <n v="9736.2686652301727"/>
    <n v="8.2794975209010371"/>
    <n v="7304.4660640812572"/>
    <x v="58"/>
    <x v="21"/>
  </r>
  <r>
    <n v="8414"/>
    <s v="6884 - 6890"/>
    <n v="10579"/>
    <n v="10585"/>
    <n v="62"/>
    <n v="9766.2641270573131"/>
    <n v="5.974282823132576"/>
    <n v="8890.2606902664193"/>
    <x v="58"/>
    <x v="1"/>
  </r>
  <r>
    <n v="8415"/>
    <s v="6884 - 7325"/>
    <n v="10579"/>
    <n v="10651"/>
    <n v="63"/>
    <n v="9937.58948641807"/>
    <n v="8.9598163233662227"/>
    <n v="7998.4134417169871"/>
    <x v="58"/>
    <x v="96"/>
  </r>
  <r>
    <n v="8416"/>
    <s v="6884 - 7326"/>
    <n v="10579"/>
    <n v="10652"/>
    <n v="64"/>
    <n v="9937.58948641807"/>
    <n v="8.9598163233662227"/>
    <n v="7998.4134417169871"/>
    <x v="58"/>
    <x v="97"/>
  </r>
  <r>
    <n v="8417"/>
    <s v="6884 - 7272"/>
    <n v="10579"/>
    <n v="10646"/>
    <n v="65"/>
    <n v="9948.897807864887"/>
    <n v="8.97112464481304"/>
    <n v="7717.8083785756262"/>
    <x v="58"/>
    <x v="98"/>
  </r>
  <r>
    <n v="8418"/>
    <s v="6884 - 7271"/>
    <n v="10579"/>
    <n v="10645"/>
    <n v="66"/>
    <n v="9953.0793340645596"/>
    <n v="8.9753061710127113"/>
    <n v="6510.9057166694756"/>
    <x v="58"/>
    <x v="99"/>
  </r>
  <r>
    <n v="8419"/>
    <s v="6884 - 7170"/>
    <n v="10579"/>
    <n v="10632"/>
    <n v="67"/>
    <n v="10230.81007943383"/>
    <n v="7.8631233656856949"/>
    <n v="8106.3421846201963"/>
    <x v="58"/>
    <x v="10"/>
  </r>
  <r>
    <n v="8420"/>
    <s v="6884 - 0"/>
    <n v="10579"/>
    <n v="10521"/>
    <n v="68"/>
    <n v="10590.183299627921"/>
    <n v="6.8113652567977576"/>
    <n v="7981.3862931354352"/>
    <x v="58"/>
    <x v="0"/>
  </r>
  <r>
    <n v="8421"/>
    <s v="6884 - 7219"/>
    <n v="10579"/>
    <n v="10637"/>
    <n v="69"/>
    <n v="10628.51905601993"/>
    <n v="9.6507458929680769"/>
    <n v="6397.8604090197568"/>
    <x v="58"/>
    <x v="117"/>
  </r>
  <r>
    <n v="8422"/>
    <s v="6884 - 7324"/>
    <n v="10579"/>
    <n v="10650"/>
    <n v="70"/>
    <n v="10644.376115284291"/>
    <n v="9.6677949410440434"/>
    <n v="6427.6805172615577"/>
    <x v="58"/>
    <x v="134"/>
  </r>
  <r>
    <n v="8423"/>
    <s v="6884 - 7327"/>
    <n v="10579"/>
    <n v="10653"/>
    <n v="71"/>
    <n v="10739.085947484289"/>
    <n v="9.7613127844324392"/>
    <n v="8382.533454678507"/>
    <x v="58"/>
    <x v="120"/>
  </r>
  <r>
    <n v="8424"/>
    <s v="6884 - 7273"/>
    <n v="10579"/>
    <n v="10647"/>
    <n v="72"/>
    <n v="10825.80916923109"/>
    <n v="9.8480360061792389"/>
    <n v="8269.9012901381739"/>
    <x v="58"/>
    <x v="123"/>
  </r>
  <r>
    <n v="8425"/>
    <s v="6884 - 7270"/>
    <n v="10579"/>
    <n v="10644"/>
    <n v="73"/>
    <n v="10858.31221589402"/>
    <n v="9.8817310416537776"/>
    <n v="6410.6210092424917"/>
    <x v="58"/>
    <x v="127"/>
  </r>
  <r>
    <n v="8426"/>
    <s v="6884 - 7223"/>
    <n v="10579"/>
    <n v="10641"/>
    <n v="74"/>
    <n v="11258.449824766671"/>
    <n v="8.8907631110185399"/>
    <n v="8779.9037051081286"/>
    <x v="58"/>
    <x v="20"/>
  </r>
  <r>
    <n v="8427"/>
    <s v="6884 - 7328"/>
    <n v="10579"/>
    <n v="10654"/>
    <n v="75"/>
    <n v="11553.299942644669"/>
    <n v="10.575526779592821"/>
    <n v="8813.2884533559263"/>
    <x v="58"/>
    <x v="141"/>
  </r>
  <r>
    <n v="8428"/>
    <s v="6884 - 7274"/>
    <n v="10579"/>
    <n v="10648"/>
    <n v="76"/>
    <n v="12283.49230310553"/>
    <n v="9.9158055893573884"/>
    <n v="9326.1725995324177"/>
    <x v="58"/>
    <x v="35"/>
  </r>
  <r>
    <n v="8429"/>
    <s v="6884 - 7329"/>
    <n v="10579"/>
    <n v="10655"/>
    <n v="77"/>
    <n v="13410.678868063689"/>
    <n v="11.04299215431555"/>
    <n v="9952.5379584044567"/>
    <x v="58"/>
    <x v="53"/>
  </r>
  <r>
    <n v="8430"/>
    <s v="6884 - 7330"/>
    <n v="10579"/>
    <n v="10656"/>
    <n v="78"/>
    <n v="13559.355182443691"/>
    <n v="11.191668468695539"/>
    <n v="10093.991883899949"/>
    <x v="58"/>
    <x v="56"/>
  </r>
  <r>
    <n v="8431"/>
    <s v="6884 - 6891"/>
    <n v="10579"/>
    <n v="10586"/>
    <n v="79"/>
    <n v="13979.72908897315"/>
    <n v="8.7475758150032465"/>
    <n v="11873.984295834611"/>
    <x v="58"/>
    <x v="5"/>
  </r>
  <r>
    <n v="8432"/>
    <s v="6884 - 7389"/>
    <n v="10579"/>
    <n v="10660"/>
    <n v="80"/>
    <n v="14190.317204718311"/>
    <n v="11.82263049097017"/>
    <n v="10394.78830108745"/>
    <x v="58"/>
    <x v="66"/>
  </r>
  <r>
    <n v="8433"/>
    <s v="6884 - 7388"/>
    <n v="10579"/>
    <n v="10659"/>
    <n v="81"/>
    <n v="14496.31889912766"/>
    <n v="12.128632185379519"/>
    <n v="10529.227089284679"/>
    <x v="58"/>
    <x v="75"/>
  </r>
  <r>
    <n v="8434"/>
    <s v="6884 - 7453"/>
    <n v="10579"/>
    <n v="10664"/>
    <n v="82"/>
    <n v="15091.073915264031"/>
    <n v="12.72338720151588"/>
    <n v="10810.020546445479"/>
    <x v="58"/>
    <x v="84"/>
  </r>
  <r>
    <n v="8435"/>
    <s v="6884 - 7452"/>
    <n v="10579"/>
    <n v="10663"/>
    <n v="83"/>
    <n v="15159.940533917421"/>
    <n v="12.792253820169281"/>
    <n v="10833.66467461544"/>
    <x v="58"/>
    <x v="89"/>
  </r>
  <r>
    <n v="8436"/>
    <s v="6884 - 7451"/>
    <n v="10579"/>
    <n v="10662"/>
    <n v="84"/>
    <n v="15783.193347292099"/>
    <n v="13.41550663354395"/>
    <n v="10463.213239342131"/>
    <x v="58"/>
    <x v="103"/>
  </r>
  <r>
    <n v="8437"/>
    <s v="6884 - 7387"/>
    <n v="10579"/>
    <n v="10658"/>
    <n v="85"/>
    <n v="15792.522853698711"/>
    <n v="13.42483613995056"/>
    <n v="10457.74987173672"/>
    <x v="58"/>
    <x v="104"/>
  </r>
  <r>
    <n v="8438"/>
    <s v="6884 - 6836"/>
    <n v="10579"/>
    <n v="10575"/>
    <n v="86"/>
    <n v="15908.721520456569"/>
    <n v="10.13537862474019"/>
    <n v="14224.753146184899"/>
    <x v="58"/>
    <x v="14"/>
  </r>
  <r>
    <n v="8439"/>
    <s v="6884 - 6599"/>
    <n v="10579"/>
    <n v="10545"/>
    <n v="87"/>
    <n v="16278.613708486781"/>
    <n v="11.242099903566841"/>
    <n v="13441.66193633729"/>
    <x v="58"/>
    <x v="12"/>
  </r>
  <r>
    <n v="8440"/>
    <s v="6884 - 6598"/>
    <n v="10579"/>
    <n v="10544"/>
    <n v="88"/>
    <n v="16284.662950141361"/>
    <n v="11.761303981901751"/>
    <n v="12921.707243032621"/>
    <x v="58"/>
    <x v="13"/>
  </r>
  <r>
    <n v="8441"/>
    <s v="6884 - 7036"/>
    <n v="10579"/>
    <n v="10610"/>
    <n v="89"/>
    <n v="16542.41053969011"/>
    <n v="10.33554583980515"/>
    <n v="14131.840918437971"/>
    <x v="58"/>
    <x v="19"/>
  </r>
  <r>
    <n v="8442"/>
    <s v="6884 - 6717"/>
    <n v="10579"/>
    <n v="10559"/>
    <n v="90"/>
    <n v="16718.6667017072"/>
    <n v="12.12329992943627"/>
    <n v="14347.23709570336"/>
    <x v="58"/>
    <x v="18"/>
  </r>
  <r>
    <n v="8443"/>
    <s v="6884 - 7450"/>
    <n v="10579"/>
    <n v="10661"/>
    <n v="91"/>
    <n v="16784.315383488389"/>
    <n v="14.416628669740239"/>
    <n v="9911.860535342983"/>
    <x v="58"/>
    <x v="135"/>
  </r>
  <r>
    <n v="8444"/>
    <s v="6884 - 7037"/>
    <n v="10579"/>
    <n v="10611"/>
    <n v="92"/>
    <n v="17012.273225194891"/>
    <n v="10.79964611939824"/>
    <n v="15142.5337371317"/>
    <x v="58"/>
    <x v="27"/>
  </r>
  <r>
    <n v="8445"/>
    <s v="6884 - 6662"/>
    <n v="10579"/>
    <n v="10550"/>
    <n v="93"/>
    <n v="17482.760358697051"/>
    <n v="12.88739358642613"/>
    <n v="14731.83049646389"/>
    <x v="58"/>
    <x v="28"/>
  </r>
  <r>
    <n v="8446"/>
    <s v="6884 - 6541"/>
    <n v="10579"/>
    <n v="10538"/>
    <n v="94"/>
    <n v="17524.518677056141"/>
    <n v="11.762520913588491"/>
    <n v="13414.47920738623"/>
    <x v="58"/>
    <x v="29"/>
  </r>
  <r>
    <n v="8447"/>
    <s v="6884 - 6454"/>
    <n v="10579"/>
    <n v="10532"/>
    <n v="95"/>
    <n v="17701.430617406131"/>
    <n v="12.4577960912573"/>
    <n v="11420.14300991882"/>
    <x v="58"/>
    <x v="31"/>
  </r>
  <r>
    <n v="8448"/>
    <s v="6884 - 6600"/>
    <n v="10579"/>
    <n v="10546"/>
    <n v="96"/>
    <n v="17866.425965979801"/>
    <n v="13.27105919370887"/>
    <n v="15277.00262435024"/>
    <x v="58"/>
    <x v="34"/>
  </r>
  <r>
    <n v="8449"/>
    <s v="6884 - 7038"/>
    <n v="10579"/>
    <n v="10612"/>
    <n v="97"/>
    <n v="18144.873485496479"/>
    <n v="11.446293762310599"/>
    <n v="16278.626849078109"/>
    <x v="58"/>
    <x v="42"/>
  </r>
  <r>
    <n v="8450"/>
    <s v="6884 - 6497"/>
    <n v="10579"/>
    <n v="10535"/>
    <n v="98"/>
    <n v="18408.6203457308"/>
    <n v="12.380775443358109"/>
    <n v="13919.131810675681"/>
    <x v="58"/>
    <x v="40"/>
  </r>
  <r>
    <n v="8451"/>
    <s v="6884 - 6601"/>
    <n v="10579"/>
    <n v="10547"/>
    <n v="99"/>
    <n v="18662.66920886996"/>
    <n v="14.067302436599039"/>
    <n v="15931.93481077923"/>
    <x v="58"/>
    <x v="43"/>
  </r>
  <r>
    <n v="8452"/>
    <s v="6884 - 6663"/>
    <n v="10579"/>
    <n v="10551"/>
    <n v="100"/>
    <n v="18762.011290179969"/>
    <n v="14.166644517909051"/>
    <n v="15604.27656007031"/>
    <x v="58"/>
    <x v="45"/>
  </r>
  <r>
    <n v="8453"/>
    <s v="6884 - 6968"/>
    <n v="10579"/>
    <n v="10600"/>
    <n v="101"/>
    <n v="18822.454155152442"/>
    <n v="12.28973363244255"/>
    <n v="16885.227203165101"/>
    <x v="58"/>
    <x v="55"/>
  </r>
  <r>
    <n v="8454"/>
    <s v="6884 - 6542"/>
    <n v="10579"/>
    <n v="10539"/>
    <n v="102"/>
    <n v="18993.638209465931"/>
    <n v="14.39827143719501"/>
    <n v="16258.661413226329"/>
    <x v="58"/>
    <x v="50"/>
  </r>
  <r>
    <n v="8455"/>
    <s v="6884 - 6366"/>
    <n v="10579"/>
    <n v="10526"/>
    <n v="103"/>
    <n v="19064.704939656451"/>
    <n v="13.82107041350762"/>
    <n v="11536.6499214796"/>
    <x v="58"/>
    <x v="51"/>
  </r>
  <r>
    <n v="8456"/>
    <s v="6884 - 6411"/>
    <n v="10579"/>
    <n v="10529"/>
    <n v="104"/>
    <n v="19064.704939656451"/>
    <n v="13.82107041350762"/>
    <n v="11536.6499214796"/>
    <x v="58"/>
    <x v="52"/>
  </r>
  <r>
    <n v="8457"/>
    <s v="6884 - 6892"/>
    <n v="10579"/>
    <n v="10587"/>
    <n v="105"/>
    <n v="19187.250019912641"/>
    <n v="13.070552339961271"/>
    <n v="17290.587857616851"/>
    <x v="58"/>
    <x v="62"/>
  </r>
  <r>
    <n v="8458"/>
    <s v="6884 - 6664"/>
    <n v="10579"/>
    <n v="10552"/>
    <n v="106"/>
    <n v="19520.406999353159"/>
    <n v="14.853792042261849"/>
    <n v="16073.293035365899"/>
    <x v="58"/>
    <x v="60"/>
  </r>
  <r>
    <n v="8459"/>
    <s v="6884 - 6455"/>
    <n v="10579"/>
    <n v="10533"/>
    <n v="107"/>
    <n v="19538.31193538064"/>
    <n v="13.27362657737101"/>
    <n v="14422.50911694846"/>
    <x v="58"/>
    <x v="61"/>
  </r>
  <r>
    <n v="8460"/>
    <s v="6884 - 7107"/>
    <n v="10579"/>
    <n v="10622"/>
    <n v="108"/>
    <n v="19583.661068944992"/>
    <n v="12.192460368852171"/>
    <n v="17431.995835305101"/>
    <x v="58"/>
    <x v="68"/>
  </r>
  <r>
    <n v="8461"/>
    <s v="6884 - 6837"/>
    <n v="10579"/>
    <n v="10576"/>
    <n v="109"/>
    <n v="19632.075417142241"/>
    <n v="13.512027987938939"/>
    <n v="17238.747425083209"/>
    <x v="58"/>
    <x v="70"/>
  </r>
  <r>
    <n v="8462"/>
    <s v="6884 - 7039"/>
    <n v="10579"/>
    <n v="10613"/>
    <n v="110"/>
    <n v="19644.92241570626"/>
    <n v="11.964245006759681"/>
    <n v="18135.294771476529"/>
    <x v="58"/>
    <x v="71"/>
  </r>
  <r>
    <n v="8463"/>
    <s v="6884 - 6893"/>
    <n v="10579"/>
    <n v="10588"/>
    <n v="111"/>
    <n v="19749.697494458309"/>
    <n v="13.632999814506929"/>
    <n v="18063.256839335671"/>
    <x v="58"/>
    <x v="73"/>
  </r>
  <r>
    <n v="8464"/>
    <s v="6884 - 6543"/>
    <n v="10579"/>
    <n v="10540"/>
    <n v="112"/>
    <n v="19881.227841958851"/>
    <n v="15.28586106968792"/>
    <n v="17139.276298813369"/>
    <x v="58"/>
    <x v="67"/>
  </r>
  <r>
    <n v="8465"/>
    <s v="6884 - 6718"/>
    <n v="10579"/>
    <n v="10560"/>
    <n v="113"/>
    <n v="19974.679142608529"/>
    <n v="13.180071692754691"/>
    <n v="15928.437237754841"/>
    <x v="58"/>
    <x v="77"/>
  </r>
  <r>
    <n v="8466"/>
    <s v="6884 - 6719"/>
    <n v="10579"/>
    <n v="10561"/>
    <n v="114"/>
    <n v="20034.460206653159"/>
    <n v="13.22490749078816"/>
    <n v="15957.602737400121"/>
    <x v="58"/>
    <x v="78"/>
  </r>
  <r>
    <n v="8467"/>
    <s v="6884 - 7108"/>
    <n v="10579"/>
    <n v="10623"/>
    <n v="115"/>
    <n v="20036.85194074313"/>
    <n v="12.41360086028053"/>
    <n v="18058.489837836762"/>
    <x v="58"/>
    <x v="79"/>
  </r>
  <r>
    <n v="8468"/>
    <s v="6884 - 6602"/>
    <n v="10579"/>
    <n v="10548"/>
    <n v="116"/>
    <n v="20159.284315077381"/>
    <n v="15.563917542806459"/>
    <n v="16976.550399993161"/>
    <x v="58"/>
    <x v="74"/>
  </r>
  <r>
    <n v="8469"/>
    <s v="6884 - 6412"/>
    <n v="10579"/>
    <n v="10530"/>
    <n v="117"/>
    <n v="20421.431383072832"/>
    <n v="15.22390044998561"/>
    <n v="14134.670774843889"/>
    <x v="58"/>
    <x v="80"/>
  </r>
  <r>
    <n v="8470"/>
    <s v="6884 - 6969"/>
    <n v="10579"/>
    <n v="10601"/>
    <n v="118"/>
    <n v="20433.419131881939"/>
    <n v="12.86421878197957"/>
    <n v="18078.636460184978"/>
    <x v="58"/>
    <x v="88"/>
  </r>
  <r>
    <n v="8471"/>
    <s v="6884 - 7224"/>
    <n v="10579"/>
    <n v="10642"/>
    <n v="119"/>
    <n v="20433.83494040171"/>
    <n v="15.83412446439476"/>
    <n v="16844.593882637291"/>
    <x v="58"/>
    <x v="94"/>
  </r>
  <r>
    <n v="8472"/>
    <s v="6884 - 6774"/>
    <n v="10579"/>
    <n v="10569"/>
    <n v="120"/>
    <n v="20629.475369038038"/>
    <n v="14.50942793983474"/>
    <n v="17289.409515654421"/>
    <x v="58"/>
    <x v="93"/>
  </r>
  <r>
    <n v="8473"/>
    <s v="6884 - 6326"/>
    <n v="10579"/>
    <n v="10523"/>
    <n v="121"/>
    <n v="20674.684632767199"/>
    <n v="15.431050106618359"/>
    <n v="13694.66942328569"/>
    <x v="58"/>
    <x v="83"/>
  </r>
  <r>
    <n v="8474"/>
    <s v="6884 - 6894"/>
    <n v="10579"/>
    <n v="10589"/>
    <n v="122"/>
    <n v="20756.421293888739"/>
    <n v="14.63972361393737"/>
    <n v="18815.69220821566"/>
    <x v="58"/>
    <x v="95"/>
  </r>
  <r>
    <n v="8475"/>
    <s v="6884 - 6544"/>
    <n v="10579"/>
    <n v="10541"/>
    <n v="123"/>
    <n v="20775.815785060731"/>
    <n v="16.180449012789801"/>
    <n v="18028.602695566471"/>
    <x v="58"/>
    <x v="85"/>
  </r>
  <r>
    <n v="8476"/>
    <s v="6884 - 7109"/>
    <n v="10579"/>
    <n v="10624"/>
    <n v="124"/>
    <n v="20815.214606818688"/>
    <n v="12.56846752473186"/>
    <n v="19261.779644248469"/>
    <x v="58"/>
    <x v="100"/>
  </r>
  <r>
    <n v="8477"/>
    <s v="6884 - 6720"/>
    <n v="10579"/>
    <n v="10562"/>
    <n v="125"/>
    <n v="20909.12086480725"/>
    <n v="14.55451181533698"/>
    <n v="17420.90179470948"/>
    <x v="58"/>
    <x v="101"/>
  </r>
  <r>
    <n v="8478"/>
    <s v="6884 - 6413"/>
    <n v="10579"/>
    <n v="10531"/>
    <n v="126"/>
    <n v="20947.311654252229"/>
    <n v="14.45631852823265"/>
    <n v="15308.04290352898"/>
    <x v="58"/>
    <x v="90"/>
  </r>
  <r>
    <n v="8479"/>
    <s v="6884 - 7171"/>
    <n v="10579"/>
    <n v="10633"/>
    <n v="127"/>
    <n v="20995.191623578699"/>
    <n v="13.380508117801661"/>
    <n v="18480.442813267891"/>
    <x v="58"/>
    <x v="102"/>
  </r>
  <r>
    <n v="8480"/>
    <s v="6884 - 7275"/>
    <n v="10579"/>
    <n v="10649"/>
    <n v="128"/>
    <n v="21076.43711744453"/>
    <n v="16.316076097176879"/>
    <n v="17005.216596150389"/>
    <x v="58"/>
    <x v="114"/>
  </r>
  <r>
    <n v="8481"/>
    <s v="6884 - 6838"/>
    <n v="10579"/>
    <n v="10577"/>
    <n v="129"/>
    <n v="21281.58117531821"/>
    <n v="15.161533746114911"/>
    <n v="18888.796419910901"/>
    <x v="58"/>
    <x v="111"/>
  </r>
  <r>
    <n v="8482"/>
    <s v="6884 - 6970"/>
    <n v="10579"/>
    <n v="10602"/>
    <n v="130"/>
    <n v="21413.072877444589"/>
    <n v="13.84387252754223"/>
    <n v="19055.80200598235"/>
    <x v="58"/>
    <x v="115"/>
  </r>
  <r>
    <n v="8483"/>
    <s v="6884 - 6499"/>
    <n v="10579"/>
    <n v="10537"/>
    <n v="131"/>
    <n v="21533.690247710161"/>
    <n v="16.93832347543924"/>
    <n v="18170.6441562045"/>
    <x v="58"/>
    <x v="106"/>
  </r>
  <r>
    <n v="8484"/>
    <s v="6884 - 6665"/>
    <n v="10579"/>
    <n v="10553"/>
    <n v="132"/>
    <n v="21572.402701282848"/>
    <n v="16.977035929011929"/>
    <n v="17662.19979842308"/>
    <x v="58"/>
    <x v="107"/>
  </r>
  <r>
    <n v="8485"/>
    <s v="6884 - 6895"/>
    <n v="10579"/>
    <n v="10590"/>
    <n v="133"/>
    <n v="21801.46192366377"/>
    <n v="15.61930295044364"/>
    <n v="19936.235359416161"/>
    <x v="58"/>
    <x v="125"/>
  </r>
  <r>
    <n v="8486"/>
    <s v="6884 - 6327"/>
    <n v="10579"/>
    <n v="10524"/>
    <n v="134"/>
    <n v="21822.858382995131"/>
    <n v="16.575346740662919"/>
    <n v="14472.487521102619"/>
    <x v="58"/>
    <x v="116"/>
  </r>
  <r>
    <n v="8487"/>
    <s v="6884 - 6367"/>
    <n v="10579"/>
    <n v="10527"/>
    <n v="135"/>
    <n v="21892.758004674499"/>
    <n v="16.695227071587279"/>
    <n v="15009.493767263781"/>
    <x v="58"/>
    <x v="118"/>
  </r>
  <r>
    <n v="8488"/>
    <s v="6884 - 6368"/>
    <n v="10579"/>
    <n v="10528"/>
    <n v="136"/>
    <n v="21917.598875449668"/>
    <n v="15.012509340647259"/>
    <n v="16305.049680586009"/>
    <x v="58"/>
    <x v="119"/>
  </r>
  <r>
    <n v="8489"/>
    <s v="6884 - 7172"/>
    <n v="10579"/>
    <n v="10634"/>
    <n v="137"/>
    <n v="21922.685254084561"/>
    <n v="13.60627433986696"/>
    <n v="19875.446666516651"/>
    <x v="58"/>
    <x v="128"/>
  </r>
  <r>
    <n v="8490"/>
    <s v="6884 - 7225"/>
    <n v="10579"/>
    <n v="10643"/>
    <n v="138"/>
    <n v="21977.305672622559"/>
    <n v="14.362622166845521"/>
    <n v="18920.24987012953"/>
    <x v="58"/>
    <x v="130"/>
  </r>
  <r>
    <n v="8491"/>
    <s v="6884 - 6721"/>
    <n v="10579"/>
    <n v="10563"/>
    <n v="139"/>
    <n v="22023.138683924961"/>
    <n v="15.66852963445468"/>
    <n v="18414.446555843861"/>
    <x v="58"/>
    <x v="133"/>
  </r>
  <r>
    <n v="8492"/>
    <s v="6884 - 7331"/>
    <n v="10579"/>
    <n v="10657"/>
    <n v="140"/>
    <n v="22070.363772035729"/>
    <n v="17.06152108812028"/>
    <n v="17464.137491878759"/>
    <x v="58"/>
    <x v="139"/>
  </r>
  <r>
    <n v="8493"/>
    <s v="6884 - 6498"/>
    <n v="10579"/>
    <n v="10536"/>
    <n v="141"/>
    <n v="22389.581629278859"/>
    <n v="17.79421485700794"/>
    <n v="17906.944742546701"/>
    <x v="58"/>
    <x v="132"/>
  </r>
  <r>
    <n v="8494"/>
    <s v="6884 - 6456"/>
    <n v="10579"/>
    <n v="10534"/>
    <n v="142"/>
    <n v="22764.211003412711"/>
    <n v="18.16884423114179"/>
    <n v="19457.336504698669"/>
    <x v="58"/>
    <x v="140"/>
  </r>
  <r>
    <n v="8495"/>
    <s v="6884 - 6277"/>
    <n v="10579"/>
    <n v="10522"/>
    <n v="143"/>
    <n v="22814.506209828829"/>
    <n v="16.35251645455882"/>
    <n v="14972.186183903799"/>
    <x v="58"/>
    <x v="142"/>
  </r>
  <r>
    <n v="8496"/>
    <s v="6884 - 6328"/>
    <n v="10579"/>
    <n v="10525"/>
    <n v="144"/>
    <n v="22823.610772298671"/>
    <n v="15.692018263284019"/>
    <n v="17058.947249653011"/>
    <x v="58"/>
    <x v="143"/>
  </r>
  <r>
    <n v="8497"/>
    <s v="6885 - 6885"/>
    <n v="10580"/>
    <n v="10580"/>
    <n v="1"/>
    <n v="0"/>
    <n v="0"/>
    <n v="0"/>
    <x v="59"/>
    <x v="46"/>
  </r>
  <r>
    <n v="8498"/>
    <s v="6885 - 6886"/>
    <n v="10580"/>
    <n v="10581"/>
    <n v="2"/>
    <n v="1245.4438300401359"/>
    <n v="0.95525852895892371"/>
    <n v="1116.0736972312229"/>
    <x v="59"/>
    <x v="32"/>
  </r>
  <r>
    <n v="8499"/>
    <s v="6885 - 6884"/>
    <n v="10580"/>
    <n v="10579"/>
    <n v="3"/>
    <n v="1750.8966488877411"/>
    <n v="1.450685756922107"/>
    <n v="1057.0792126968779"/>
    <x v="59"/>
    <x v="58"/>
  </r>
  <r>
    <n v="8500"/>
    <s v="6885 - 6832"/>
    <n v="10580"/>
    <n v="10571"/>
    <n v="4"/>
    <n v="1852.7567316116961"/>
    <n v="1.394213444931319"/>
    <n v="1345.2748321071399"/>
    <x v="59"/>
    <x v="82"/>
  </r>
  <r>
    <n v="8501"/>
    <s v="6885 - 6834"/>
    <n v="10580"/>
    <n v="10573"/>
    <n v="5"/>
    <n v="2230.3858959810068"/>
    <n v="1.9402005948997969"/>
    <n v="1401.959434142331"/>
    <x v="59"/>
    <x v="44"/>
  </r>
  <r>
    <n v="8502"/>
    <s v="6885 - 6833"/>
    <n v="10580"/>
    <n v="10572"/>
    <n v="6"/>
    <n v="2274.649959378502"/>
    <n v="1.9744390674128689"/>
    <n v="71.457665788446732"/>
    <x v="59"/>
    <x v="47"/>
  </r>
  <r>
    <n v="8503"/>
    <s v="6885 - 6963"/>
    <n v="10580"/>
    <n v="10595"/>
    <n v="7"/>
    <n v="2377.7565804217952"/>
    <n v="2.0347646460668849"/>
    <n v="1578.773187192287"/>
    <x v="59"/>
    <x v="23"/>
  </r>
  <r>
    <n v="8504"/>
    <s v="6885 - 6964"/>
    <n v="10580"/>
    <n v="10596"/>
    <n v="8"/>
    <n v="2686.8212695614402"/>
    <n v="2.0961987554969168"/>
    <n v="2386.1863055841309"/>
    <x v="59"/>
    <x v="11"/>
  </r>
  <r>
    <n v="8505"/>
    <s v="6885 - 6961"/>
    <n v="10580"/>
    <n v="10593"/>
    <n v="9"/>
    <n v="2730.364637984238"/>
    <n v="2.4301537460186031"/>
    <n v="1512.8121616246749"/>
    <x v="59"/>
    <x v="69"/>
  </r>
  <r>
    <n v="8506"/>
    <s v="6885 - 6771"/>
    <n v="10580"/>
    <n v="10566"/>
    <n v="10"/>
    <n v="2834.5166118812708"/>
    <n v="2.1305333551335019"/>
    <n v="2136.087963122473"/>
    <x v="59"/>
    <x v="108"/>
  </r>
  <r>
    <n v="8507"/>
    <s v="6885 - 6883"/>
    <n v="10580"/>
    <n v="10578"/>
    <n v="11"/>
    <n v="2860.0076631452011"/>
    <n v="2.2012307305556642"/>
    <n v="1668.235420548908"/>
    <x v="59"/>
    <x v="72"/>
  </r>
  <r>
    <n v="8508"/>
    <s v="6885 - 6962"/>
    <n v="10580"/>
    <n v="10594"/>
    <n v="12"/>
    <n v="2931.7094856429121"/>
    <n v="2.3791454489670039"/>
    <n v="1028.166371611296"/>
    <x v="59"/>
    <x v="37"/>
  </r>
  <r>
    <n v="8509"/>
    <s v="6885 - 6772"/>
    <n v="10580"/>
    <n v="10567"/>
    <n v="13"/>
    <n v="3117.4120823599778"/>
    <n v="2.827226781278771"/>
    <n v="2073.4835206997891"/>
    <x v="59"/>
    <x v="41"/>
  </r>
  <r>
    <n v="8510"/>
    <s v="6885 - 6770"/>
    <n v="10580"/>
    <n v="10565"/>
    <n v="14"/>
    <n v="3170.592436186409"/>
    <n v="2.8703815442207712"/>
    <n v="2608.724640490012"/>
    <x v="59"/>
    <x v="110"/>
  </r>
  <r>
    <n v="8511"/>
    <s v="6885 - 6831"/>
    <n v="10580"/>
    <n v="10570"/>
    <n v="15"/>
    <n v="3512.126894795445"/>
    <n v="2.5829757339349571"/>
    <n v="2219.8895118267619"/>
    <x v="59"/>
    <x v="87"/>
  </r>
  <r>
    <n v="8512"/>
    <s v="6885 - 6887"/>
    <n v="10580"/>
    <n v="10582"/>
    <n v="16"/>
    <n v="3571.2005558652522"/>
    <n v="3.2288390608440398"/>
    <n v="2034.0131481259209"/>
    <x v="59"/>
    <x v="22"/>
  </r>
  <r>
    <n v="8513"/>
    <s v="6885 - 7032"/>
    <n v="10580"/>
    <n v="10606"/>
    <n v="17"/>
    <n v="3829.3907395865472"/>
    <n v="3.4863988052316408"/>
    <n v="2594.0161447323721"/>
    <x v="59"/>
    <x v="26"/>
  </r>
  <r>
    <n v="8514"/>
    <s v="6885 - 7031"/>
    <n v="10580"/>
    <n v="10605"/>
    <n v="18"/>
    <n v="3914.02491892342"/>
    <n v="3.6238396178422039"/>
    <n v="2443.022088267398"/>
    <x v="59"/>
    <x v="49"/>
  </r>
  <r>
    <n v="8515"/>
    <s v="6885 - 6965"/>
    <n v="10580"/>
    <n v="10597"/>
    <n v="19"/>
    <n v="3970.469796201327"/>
    <n v="3.1484161999892111"/>
    <n v="3316.733013706461"/>
    <x v="59"/>
    <x v="6"/>
  </r>
  <r>
    <n v="8516"/>
    <s v="6885 - 6712"/>
    <n v="10580"/>
    <n v="10554"/>
    <n v="20"/>
    <n v="3983.267170904594"/>
    <n v="2.9874503781784418"/>
    <n v="3224.799422953768"/>
    <x v="59"/>
    <x v="138"/>
  </r>
  <r>
    <n v="8517"/>
    <s v="6885 - 6713"/>
    <n v="10580"/>
    <n v="10555"/>
    <n v="21"/>
    <n v="4153.0047414889887"/>
    <n v="3.2787733679583049"/>
    <n v="2911.6194575903369"/>
    <x v="59"/>
    <x v="137"/>
  </r>
  <r>
    <n v="8518"/>
    <s v="6885 - 6714"/>
    <n v="10580"/>
    <n v="10556"/>
    <n v="22"/>
    <n v="4346.3771295709939"/>
    <n v="4.0561918284897853"/>
    <n v="3180.8103680116628"/>
    <x v="59"/>
    <x v="64"/>
  </r>
  <r>
    <n v="8519"/>
    <s v="6885 - 6769"/>
    <n v="10580"/>
    <n v="10564"/>
    <n v="23"/>
    <n v="4419.0663067824817"/>
    <n v="4.1188554148168439"/>
    <n v="3351.8109384819932"/>
    <x v="59"/>
    <x v="129"/>
  </r>
  <r>
    <n v="8520"/>
    <s v="6885 - 6715"/>
    <n v="10580"/>
    <n v="10557"/>
    <n v="24"/>
    <n v="4547.6548234227193"/>
    <n v="4.2052933284015088"/>
    <n v="3266.1948071578558"/>
    <x v="59"/>
    <x v="36"/>
  </r>
  <r>
    <n v="8521"/>
    <s v="6885 - 6960"/>
    <n v="10580"/>
    <n v="10592"/>
    <n v="25"/>
    <n v="5087.9440203442537"/>
    <n v="4.7877331283786209"/>
    <n v="2791.6235643079458"/>
    <x v="59"/>
    <x v="91"/>
  </r>
  <r>
    <n v="8522"/>
    <s v="6885 - 7033"/>
    <n v="10580"/>
    <n v="10607"/>
    <n v="26"/>
    <n v="5131.6121813799964"/>
    <n v="4.5409896673154728"/>
    <n v="3157.8096932350272"/>
    <x v="59"/>
    <x v="16"/>
  </r>
  <r>
    <n v="8523"/>
    <s v="6885 - 6716"/>
    <n v="10580"/>
    <n v="10558"/>
    <n v="27"/>
    <n v="5310.9529195648092"/>
    <n v="4.9685914245435976"/>
    <n v="3687.709528621428"/>
    <x v="59"/>
    <x v="24"/>
  </r>
  <r>
    <n v="8524"/>
    <s v="6885 - 7103"/>
    <n v="10580"/>
    <n v="10618"/>
    <n v="28"/>
    <n v="5382.1694413195264"/>
    <n v="5.0391775069646183"/>
    <n v="3275.8318313499631"/>
    <x v="59"/>
    <x v="59"/>
  </r>
  <r>
    <n v="8525"/>
    <s v="6885 - 6888"/>
    <n v="10580"/>
    <n v="10583"/>
    <n v="29"/>
    <n v="5401.1930107826502"/>
    <n v="4.359156264424592"/>
    <n v="3456.639283654004"/>
    <x v="59"/>
    <x v="9"/>
  </r>
  <r>
    <n v="8526"/>
    <s v="6885 - 6966"/>
    <n v="10580"/>
    <n v="10598"/>
    <n v="30"/>
    <n v="5435.3984191054169"/>
    <n v="4.3933616727473588"/>
    <n v="4131.4918910709284"/>
    <x v="59"/>
    <x v="3"/>
  </r>
  <r>
    <n v="8527"/>
    <s v="6885 - 6835"/>
    <n v="10580"/>
    <n v="10574"/>
    <n v="31"/>
    <n v="5525.008347518884"/>
    <n v="5.1826468524976708"/>
    <n v="4121.5096000203384"/>
    <x v="59"/>
    <x v="7"/>
  </r>
  <r>
    <n v="8528"/>
    <s v="6885 - 6889"/>
    <n v="10580"/>
    <n v="10584"/>
    <n v="32"/>
    <n v="5946.6543643302566"/>
    <n v="4.4855037384164156"/>
    <n v="4357.218141230157"/>
    <x v="59"/>
    <x v="2"/>
  </r>
  <r>
    <n v="8529"/>
    <s v="6885 - 6773"/>
    <n v="10580"/>
    <n v="10568"/>
    <n v="33"/>
    <n v="5992.0392378537881"/>
    <n v="5.6496777428325773"/>
    <n v="3733.2481882463571"/>
    <x v="59"/>
    <x v="17"/>
  </r>
  <r>
    <n v="8530"/>
    <s v="6885 - 7167"/>
    <n v="10580"/>
    <n v="10629"/>
    <n v="34"/>
    <n v="6099.0049489059293"/>
    <n v="5.1623803313519518"/>
    <n v="4360.3344013425367"/>
    <x v="59"/>
    <x v="54"/>
  </r>
  <r>
    <n v="8531"/>
    <s v="6885 - 7102"/>
    <n v="10580"/>
    <n v="10617"/>
    <n v="35"/>
    <n v="6170.1621415506452"/>
    <n v="5.8271702071957394"/>
    <n v="3902.452975449507"/>
    <x v="59"/>
    <x v="65"/>
  </r>
  <r>
    <n v="8532"/>
    <s v="6885 - 6661"/>
    <n v="10580"/>
    <n v="10549"/>
    <n v="36"/>
    <n v="6302.3502246366643"/>
    <n v="5.4281188511059844"/>
    <n v="3858.846024733697"/>
    <x v="59"/>
    <x v="124"/>
  </r>
  <r>
    <n v="8533"/>
    <s v="6885 - 6959"/>
    <n v="10580"/>
    <n v="10591"/>
    <n v="37"/>
    <n v="6309.357780161803"/>
    <n v="6.009146888196172"/>
    <n v="3672.0128521114761"/>
    <x v="59"/>
    <x v="126"/>
  </r>
  <r>
    <n v="8534"/>
    <s v="6885 - 6597"/>
    <n v="10580"/>
    <n v="10543"/>
    <n v="38"/>
    <n v="6423.2153255713656"/>
    <n v="6.1330300244901572"/>
    <n v="4624.2484146295701"/>
    <x v="59"/>
    <x v="113"/>
  </r>
  <r>
    <n v="8535"/>
    <s v="6885 - 6967"/>
    <n v="10580"/>
    <n v="10599"/>
    <n v="39"/>
    <n v="6480.5254392420848"/>
    <n v="5.020255728017915"/>
    <n v="5158.2057029586176"/>
    <x v="59"/>
    <x v="4"/>
  </r>
  <r>
    <n v="8536"/>
    <s v="6885 - 7030"/>
    <n v="10580"/>
    <n v="10604"/>
    <n v="40"/>
    <n v="6567.6300185199834"/>
    <n v="6.2246380841650799"/>
    <n v="3044.4663778537438"/>
    <x v="59"/>
    <x v="81"/>
  </r>
  <r>
    <n v="8537"/>
    <s v="6885 - 7165"/>
    <n v="10580"/>
    <n v="10627"/>
    <n v="41"/>
    <n v="6622.4874457677643"/>
    <n v="6.1466568875487573"/>
    <n v="4257.274440369757"/>
    <x v="59"/>
    <x v="76"/>
  </r>
  <r>
    <n v="8538"/>
    <s v="6885 - 7166"/>
    <n v="10580"/>
    <n v="10628"/>
    <n v="42"/>
    <n v="6624.5476852717511"/>
    <n v="5.5193692842302031"/>
    <n v="4275.7023286902358"/>
    <x v="59"/>
    <x v="63"/>
  </r>
  <r>
    <n v="8539"/>
    <s v="6885 - 7104"/>
    <n v="10580"/>
    <n v="10619"/>
    <n v="43"/>
    <n v="6721.1578995349164"/>
    <n v="6.1305353854703899"/>
    <n v="4317.9470771646893"/>
    <x v="59"/>
    <x v="25"/>
  </r>
  <r>
    <n v="8540"/>
    <s v="6885 - 7168"/>
    <n v="10580"/>
    <n v="10630"/>
    <n v="44"/>
    <n v="7098.4497583813099"/>
    <n v="6.1618251408273297"/>
    <n v="4658.4027684122648"/>
    <x v="59"/>
    <x v="48"/>
  </r>
  <r>
    <n v="8541"/>
    <s v="6885 - 7169"/>
    <n v="10580"/>
    <n v="10631"/>
    <n v="45"/>
    <n v="7106.6245231565081"/>
    <n v="6.0997221863292426"/>
    <n v="5119.4810099332908"/>
    <x v="59"/>
    <x v="39"/>
  </r>
  <r>
    <n v="8542"/>
    <s v="6885 - 7101"/>
    <n v="10580"/>
    <n v="10616"/>
    <n v="46"/>
    <n v="7155.1314604239742"/>
    <n v="6.8121395260690676"/>
    <n v="4390.8826251973496"/>
    <x v="59"/>
    <x v="86"/>
  </r>
  <r>
    <n v="8543"/>
    <s v="6885 - 6596"/>
    <n v="10580"/>
    <n v="10542"/>
    <n v="47"/>
    <n v="7181.0960413995545"/>
    <n v="6.8909107403183461"/>
    <n v="4584.4489920450387"/>
    <x v="59"/>
    <x v="136"/>
  </r>
  <r>
    <n v="8544"/>
    <s v="6885 - 7164"/>
    <n v="10580"/>
    <n v="10626"/>
    <n v="48"/>
    <n v="7372.1940188213803"/>
    <n v="6.8963634606023714"/>
    <n v="4533.8673449996359"/>
    <x v="59"/>
    <x v="92"/>
  </r>
  <r>
    <n v="8545"/>
    <s v="6885 - 7035"/>
    <n v="10580"/>
    <n v="10609"/>
    <n v="49"/>
    <n v="7386.1728155192204"/>
    <n v="5.9259031042950472"/>
    <n v="5743.41403918985"/>
    <x v="59"/>
    <x v="8"/>
  </r>
  <r>
    <n v="8546"/>
    <s v="6885 - 7034"/>
    <n v="10580"/>
    <n v="10608"/>
    <n v="50"/>
    <n v="7549.9140402906651"/>
    <n v="6.9592915262261359"/>
    <n v="4834.3049735694967"/>
    <x v="59"/>
    <x v="30"/>
  </r>
  <r>
    <n v="8547"/>
    <s v="6885 - 7029"/>
    <n v="10580"/>
    <n v="10603"/>
    <n v="51"/>
    <n v="7604.2323458011942"/>
    <n v="7.2612404114462912"/>
    <n v="3751.3419377863002"/>
    <x v="59"/>
    <x v="109"/>
  </r>
  <r>
    <n v="8548"/>
    <s v="6885 - 7218"/>
    <n v="10580"/>
    <n v="10636"/>
    <n v="52"/>
    <n v="7874.5412442114257"/>
    <n v="7.3987106859924223"/>
    <n v="5313.5216696464149"/>
    <x v="59"/>
    <x v="105"/>
  </r>
  <r>
    <n v="8549"/>
    <s v="6885 - 7105"/>
    <n v="10580"/>
    <n v="10620"/>
    <n v="53"/>
    <n v="8012.4666165237759"/>
    <n v="7.0055642796965136"/>
    <n v="5224.6194567465072"/>
    <x v="59"/>
    <x v="33"/>
  </r>
  <r>
    <n v="8550"/>
    <s v="6885 - 7100"/>
    <n v="10580"/>
    <n v="10615"/>
    <n v="54"/>
    <n v="8092.0915854815094"/>
    <n v="7.7490996511266044"/>
    <n v="4997.3465946573306"/>
    <x v="59"/>
    <x v="112"/>
  </r>
  <r>
    <n v="8551"/>
    <s v="6885 - 7220"/>
    <n v="10580"/>
    <n v="10638"/>
    <n v="55"/>
    <n v="8109.5632438672528"/>
    <n v="7.1026609070399864"/>
    <n v="6033.2309618399368"/>
    <x v="59"/>
    <x v="57"/>
  </r>
  <r>
    <n v="8552"/>
    <s v="6885 - 7163"/>
    <n v="10580"/>
    <n v="10625"/>
    <n v="56"/>
    <n v="8355.3346927813163"/>
    <n v="7.8795041345623069"/>
    <n v="5198.4726777647566"/>
    <x v="59"/>
    <x v="121"/>
  </r>
  <r>
    <n v="8553"/>
    <s v="6885 - 7099"/>
    <n v="10580"/>
    <n v="10614"/>
    <n v="57"/>
    <n v="8357.4301260808006"/>
    <n v="8.0144381917258976"/>
    <n v="4321.3277876715338"/>
    <x v="59"/>
    <x v="131"/>
  </r>
  <r>
    <n v="8554"/>
    <s v="6885 - 7217"/>
    <n v="10580"/>
    <n v="10635"/>
    <n v="58"/>
    <n v="8363.9578473175279"/>
    <n v="7.8881272890985263"/>
    <n v="5782.7033666244097"/>
    <x v="59"/>
    <x v="122"/>
  </r>
  <r>
    <n v="8555"/>
    <s v="6885 - 7106"/>
    <n v="10580"/>
    <n v="10621"/>
    <n v="59"/>
    <n v="8647.5891863663928"/>
    <n v="7.1873194751422229"/>
    <n v="6654.9569076672196"/>
    <x v="59"/>
    <x v="15"/>
  </r>
  <r>
    <n v="8556"/>
    <s v="6885 - 7221"/>
    <n v="10580"/>
    <n v="10639"/>
    <n v="60"/>
    <n v="8874.2439352898418"/>
    <n v="7.613404644102574"/>
    <n v="6277.5890384234226"/>
    <x v="59"/>
    <x v="38"/>
  </r>
  <r>
    <n v="8557"/>
    <s v="6885 - 6890"/>
    <n v="10580"/>
    <n v="10585"/>
    <n v="61"/>
    <n v="9224.17785274788"/>
    <n v="6.3396135513471013"/>
    <n v="7875.4178221722896"/>
    <x v="59"/>
    <x v="1"/>
  </r>
  <r>
    <n v="8558"/>
    <s v="6885 - 7170"/>
    <n v="10580"/>
    <n v="10632"/>
    <n v="62"/>
    <n v="9688.723805124393"/>
    <n v="8.228454093900222"/>
    <n v="7391.863290113155"/>
    <x v="59"/>
    <x v="10"/>
  </r>
  <r>
    <n v="8559"/>
    <s v="6885 - 7222"/>
    <n v="10580"/>
    <n v="10640"/>
    <n v="63"/>
    <n v="9774.4880429589848"/>
    <n v="8.288587724854434"/>
    <n v="6715.8017294153524"/>
    <x v="59"/>
    <x v="21"/>
  </r>
  <r>
    <n v="8560"/>
    <s v="6885 - 7325"/>
    <n v="10580"/>
    <n v="10651"/>
    <n v="64"/>
    <n v="9975.8088641468839"/>
    <n v="8.9689065273196178"/>
    <n v="7772.2553471981346"/>
    <x v="59"/>
    <x v="96"/>
  </r>
  <r>
    <n v="8561"/>
    <s v="6885 - 7326"/>
    <n v="10580"/>
    <n v="10652"/>
    <n v="65"/>
    <n v="9975.8088641468839"/>
    <n v="8.9689065273196178"/>
    <n v="7772.2553471981346"/>
    <x v="59"/>
    <x v="97"/>
  </r>
  <r>
    <n v="8562"/>
    <s v="6885 - 7272"/>
    <n v="10580"/>
    <n v="10646"/>
    <n v="66"/>
    <n v="9987.1171855937009"/>
    <n v="8.9802148487664351"/>
    <n v="7359.4505420192254"/>
    <x v="59"/>
    <x v="98"/>
  </r>
  <r>
    <n v="8563"/>
    <s v="6885 - 7271"/>
    <n v="10580"/>
    <n v="10645"/>
    <n v="67"/>
    <n v="9991.2987117933735"/>
    <n v="8.9843963749661064"/>
    <n v="6361.1524150394462"/>
    <x v="59"/>
    <x v="99"/>
  </r>
  <r>
    <n v="8564"/>
    <s v="6885 - 0"/>
    <n v="10580"/>
    <n v="10521"/>
    <n v="68"/>
    <n v="10048.097025318481"/>
    <n v="7.1766959850122829"/>
    <n v="6953.6178769991611"/>
    <x v="59"/>
    <x v="0"/>
  </r>
  <r>
    <n v="8565"/>
    <s v="6885 - 7219"/>
    <n v="10580"/>
    <n v="10637"/>
    <n v="69"/>
    <n v="10666.73843374874"/>
    <n v="9.659836096921472"/>
    <n v="6356.8212161489364"/>
    <x v="59"/>
    <x v="117"/>
  </r>
  <r>
    <n v="8566"/>
    <s v="6885 - 7223"/>
    <n v="10580"/>
    <n v="10641"/>
    <n v="70"/>
    <n v="10716.363550457239"/>
    <n v="9.2560938392330669"/>
    <n v="8138.8491488982536"/>
    <x v="59"/>
    <x v="20"/>
  </r>
  <r>
    <n v="8567"/>
    <s v="6885 - 7327"/>
    <n v="10580"/>
    <n v="10653"/>
    <n v="71"/>
    <n v="10777.305325213099"/>
    <n v="9.7704029883858343"/>
    <n v="8058.0607329700342"/>
    <x v="59"/>
    <x v="120"/>
  </r>
  <r>
    <n v="8568"/>
    <s v="6885 - 7324"/>
    <n v="10580"/>
    <n v="10650"/>
    <n v="72"/>
    <n v="10806.49268480679"/>
    <n v="10.330662126587789"/>
    <n v="6484.0393733911078"/>
    <x v="59"/>
    <x v="134"/>
  </r>
  <r>
    <n v="8569"/>
    <s v="6885 - 7273"/>
    <n v="10580"/>
    <n v="10647"/>
    <n v="73"/>
    <n v="10864.0285469599"/>
    <n v="9.857126210132634"/>
    <n v="7852.4132275159054"/>
    <x v="59"/>
    <x v="123"/>
  </r>
  <r>
    <n v="8570"/>
    <s v="6885 - 7270"/>
    <n v="10580"/>
    <n v="10644"/>
    <n v="74"/>
    <n v="11020.42878541653"/>
    <n v="10.54459822719752"/>
    <n v="6432.3395293113681"/>
    <x v="59"/>
    <x v="127"/>
  </r>
  <r>
    <n v="8571"/>
    <s v="6885 - 7328"/>
    <n v="10580"/>
    <n v="10654"/>
    <n v="75"/>
    <n v="11591.51932037348"/>
    <n v="10.58461698354621"/>
    <n v="8404.5227269549487"/>
    <x v="59"/>
    <x v="141"/>
  </r>
  <r>
    <n v="8572"/>
    <s v="6885 - 7274"/>
    <n v="10580"/>
    <n v="10648"/>
    <n v="76"/>
    <n v="11741.406028796089"/>
    <n v="10.281136317571921"/>
    <n v="8764.5280132917196"/>
    <x v="59"/>
    <x v="35"/>
  </r>
  <r>
    <n v="8573"/>
    <s v="6885 - 7329"/>
    <n v="10580"/>
    <n v="10655"/>
    <n v="77"/>
    <n v="12868.592593754251"/>
    <n v="11.40832288253007"/>
    <n v="9458.6526846159286"/>
    <x v="59"/>
    <x v="53"/>
  </r>
  <r>
    <n v="8574"/>
    <s v="6885 - 7330"/>
    <n v="10580"/>
    <n v="10656"/>
    <n v="78"/>
    <n v="13017.268908134251"/>
    <n v="11.55699919691007"/>
    <n v="9602.6013120894495"/>
    <x v="59"/>
    <x v="56"/>
  </r>
  <r>
    <n v="8575"/>
    <s v="6885 - 6891"/>
    <n v="10580"/>
    <n v="10586"/>
    <n v="79"/>
    <n v="13437.642814663721"/>
    <n v="9.1129065432177701"/>
    <n v="10858.538830959211"/>
    <x v="59"/>
    <x v="5"/>
  </r>
  <r>
    <n v="8576"/>
    <s v="6885 - 7389"/>
    <n v="10580"/>
    <n v="10660"/>
    <n v="80"/>
    <n v="13648.230930408879"/>
    <n v="12.1879612191847"/>
    <n v="9954.3131965845168"/>
    <x v="59"/>
    <x v="66"/>
  </r>
  <r>
    <n v="8577"/>
    <s v="6885 - 7388"/>
    <n v="10580"/>
    <n v="10659"/>
    <n v="81"/>
    <n v="13954.232624818231"/>
    <n v="12.49396291359405"/>
    <n v="10114.03485429773"/>
    <x v="59"/>
    <x v="75"/>
  </r>
  <r>
    <n v="8578"/>
    <s v="6885 - 7453"/>
    <n v="10580"/>
    <n v="10664"/>
    <n v="82"/>
    <n v="14548.98764095459"/>
    <n v="13.088717929730411"/>
    <n v="10442.584231651639"/>
    <x v="59"/>
    <x v="84"/>
  </r>
  <r>
    <n v="8579"/>
    <s v="6885 - 7452"/>
    <n v="10580"/>
    <n v="10663"/>
    <n v="83"/>
    <n v="14617.85425960799"/>
    <n v="13.157584548383801"/>
    <n v="10472.11005805919"/>
    <x v="59"/>
    <x v="89"/>
  </r>
  <r>
    <n v="8580"/>
    <s v="6885 - 7451"/>
    <n v="10580"/>
    <n v="10662"/>
    <n v="84"/>
    <n v="15241.107072982661"/>
    <n v="13.780837361758479"/>
    <n v="10151.11039442113"/>
    <x v="59"/>
    <x v="103"/>
  </r>
  <r>
    <n v="8581"/>
    <s v="6885 - 7387"/>
    <n v="10580"/>
    <n v="10658"/>
    <n v="85"/>
    <n v="15250.43657938927"/>
    <n v="13.79016686816508"/>
    <n v="10146.41375648384"/>
    <x v="59"/>
    <x v="104"/>
  </r>
  <r>
    <n v="8582"/>
    <s v="6885 - 6836"/>
    <n v="10580"/>
    <n v="10575"/>
    <n v="86"/>
    <n v="15366.63524614714"/>
    <n v="10.50070935295471"/>
    <n v="13206.727454630531"/>
    <x v="59"/>
    <x v="14"/>
  </r>
  <r>
    <n v="8583"/>
    <s v="6885 - 6599"/>
    <n v="10580"/>
    <n v="10545"/>
    <n v="87"/>
    <n v="15736.52743417734"/>
    <n v="11.60743063178136"/>
    <n v="12391.18055238106"/>
    <x v="59"/>
    <x v="12"/>
  </r>
  <r>
    <n v="8584"/>
    <s v="6885 - 6598"/>
    <n v="10580"/>
    <n v="10544"/>
    <n v="88"/>
    <n v="15742.57667583193"/>
    <n v="12.126634710116271"/>
    <n v="11871.424329399269"/>
    <x v="59"/>
    <x v="13"/>
  </r>
  <r>
    <n v="8585"/>
    <s v="6885 - 7036"/>
    <n v="10580"/>
    <n v="10610"/>
    <n v="89"/>
    <n v="16000.324265380679"/>
    <n v="10.70087656801968"/>
    <n v="13166.59318910939"/>
    <x v="59"/>
    <x v="19"/>
  </r>
  <r>
    <n v="8586"/>
    <s v="6885 - 6717"/>
    <n v="10580"/>
    <n v="10559"/>
    <n v="90"/>
    <n v="16176.580427397759"/>
    <n v="12.4886306576508"/>
    <n v="13292.0160652378"/>
    <x v="59"/>
    <x v="18"/>
  </r>
  <r>
    <n v="8587"/>
    <s v="6885 - 7450"/>
    <n v="10580"/>
    <n v="10661"/>
    <n v="91"/>
    <n v="16242.229109178959"/>
    <n v="14.781959397954759"/>
    <n v="9687.5168722764538"/>
    <x v="59"/>
    <x v="135"/>
  </r>
  <r>
    <n v="8588"/>
    <s v="6885 - 7037"/>
    <n v="10580"/>
    <n v="10611"/>
    <n v="92"/>
    <n v="16470.186950885462"/>
    <n v="11.16497684761276"/>
    <n v="14168.178662873361"/>
    <x v="59"/>
    <x v="27"/>
  </r>
  <r>
    <n v="8589"/>
    <s v="6885 - 6662"/>
    <n v="10580"/>
    <n v="10550"/>
    <n v="93"/>
    <n v="16940.674084387621"/>
    <n v="13.25272431464065"/>
    <n v="13674.829993280529"/>
    <x v="59"/>
    <x v="28"/>
  </r>
  <r>
    <n v="8590"/>
    <s v="6885 - 6541"/>
    <n v="10580"/>
    <n v="10538"/>
    <n v="94"/>
    <n v="16982.432402746708"/>
    <n v="12.127851641803019"/>
    <n v="12376.67756250612"/>
    <x v="59"/>
    <x v="29"/>
  </r>
  <r>
    <n v="8591"/>
    <s v="6885 - 6454"/>
    <n v="10580"/>
    <n v="10532"/>
    <n v="95"/>
    <n v="17159.344343096691"/>
    <n v="12.82312681947182"/>
    <n v="10510.70089326772"/>
    <x v="59"/>
    <x v="31"/>
  </r>
  <r>
    <n v="8592"/>
    <s v="6885 - 6600"/>
    <n v="10580"/>
    <n v="10546"/>
    <n v="96"/>
    <n v="17324.33969167036"/>
    <n v="13.636389921923399"/>
    <n v="14221.868670351851"/>
    <x v="59"/>
    <x v="34"/>
  </r>
  <r>
    <n v="8593"/>
    <s v="6885 - 7038"/>
    <n v="10580"/>
    <n v="10612"/>
    <n v="97"/>
    <n v="17602.787211187038"/>
    <n v="11.811624490525119"/>
    <n v="15306.986639698651"/>
    <x v="59"/>
    <x v="42"/>
  </r>
  <r>
    <n v="8594"/>
    <s v="6885 - 6497"/>
    <n v="10580"/>
    <n v="10535"/>
    <n v="98"/>
    <n v="17866.53407142136"/>
    <n v="12.74610617157264"/>
    <n v="12900.614225954019"/>
    <x v="59"/>
    <x v="40"/>
  </r>
  <r>
    <n v="8595"/>
    <s v="6885 - 6601"/>
    <n v="10580"/>
    <n v="10547"/>
    <n v="99"/>
    <n v="18120.582934560531"/>
    <n v="14.432633164813559"/>
    <n v="14878.456624137039"/>
    <x v="59"/>
    <x v="43"/>
  </r>
  <r>
    <n v="8596"/>
    <s v="6885 - 6663"/>
    <n v="10580"/>
    <n v="10551"/>
    <n v="100"/>
    <n v="18219.92501587054"/>
    <n v="14.53197524612357"/>
    <n v="14547.2064346109"/>
    <x v="59"/>
    <x v="45"/>
  </r>
  <r>
    <n v="8597"/>
    <s v="6885 - 6968"/>
    <n v="10580"/>
    <n v="10600"/>
    <n v="101"/>
    <n v="18280.367880843001"/>
    <n v="12.655064360657081"/>
    <n v="15890.864757467571"/>
    <x v="59"/>
    <x v="55"/>
  </r>
  <r>
    <n v="8598"/>
    <s v="6885 - 6542"/>
    <n v="10580"/>
    <n v="10539"/>
    <n v="102"/>
    <n v="18451.551935156502"/>
    <n v="14.76360216540953"/>
    <n v="15205.204075658299"/>
    <x v="59"/>
    <x v="50"/>
  </r>
  <r>
    <n v="8599"/>
    <s v="6885 - 6366"/>
    <n v="10580"/>
    <n v="10526"/>
    <n v="103"/>
    <n v="18522.61866534701"/>
    <n v="14.18640114172214"/>
    <n v="10676.31104133504"/>
    <x v="59"/>
    <x v="51"/>
  </r>
  <r>
    <n v="8600"/>
    <s v="6885 - 6411"/>
    <n v="10580"/>
    <n v="10529"/>
    <n v="104"/>
    <n v="18522.61866534701"/>
    <n v="14.18640114172214"/>
    <n v="10676.31104133504"/>
    <x v="59"/>
    <x v="52"/>
  </r>
  <r>
    <n v="8601"/>
    <s v="6885 - 6892"/>
    <n v="10580"/>
    <n v="10587"/>
    <n v="105"/>
    <n v="18645.163745603211"/>
    <n v="13.4358830681758"/>
    <n v="16272.3233232984"/>
    <x v="59"/>
    <x v="62"/>
  </r>
  <r>
    <n v="8602"/>
    <s v="6885 - 6664"/>
    <n v="10580"/>
    <n v="10552"/>
    <n v="106"/>
    <n v="18978.32072504373"/>
    <n v="15.219122770476369"/>
    <n v="15016.5222848299"/>
    <x v="59"/>
    <x v="60"/>
  </r>
  <r>
    <n v="8603"/>
    <s v="6885 - 6455"/>
    <n v="10580"/>
    <n v="10533"/>
    <n v="107"/>
    <n v="18996.22566107121"/>
    <n v="13.63895730558553"/>
    <n v="13421.6580109764"/>
    <x v="59"/>
    <x v="61"/>
  </r>
  <r>
    <n v="8604"/>
    <s v="6885 - 7107"/>
    <n v="10580"/>
    <n v="10622"/>
    <n v="108"/>
    <n v="19041.574794635559"/>
    <n v="12.557791097066691"/>
    <n v="16480.123498778819"/>
    <x v="59"/>
    <x v="68"/>
  </r>
  <r>
    <n v="8605"/>
    <s v="6885 - 6837"/>
    <n v="10580"/>
    <n v="10576"/>
    <n v="109"/>
    <n v="19089.989142832808"/>
    <n v="13.877358716153459"/>
    <n v="16205.87729015601"/>
    <x v="59"/>
    <x v="70"/>
  </r>
  <r>
    <n v="8606"/>
    <s v="6885 - 7039"/>
    <n v="10580"/>
    <n v="10613"/>
    <n v="110"/>
    <n v="19102.83614139682"/>
    <n v="12.32957573497421"/>
    <n v="17155.980970902561"/>
    <x v="59"/>
    <x v="71"/>
  </r>
  <r>
    <n v="8607"/>
    <s v="6885 - 6893"/>
    <n v="10580"/>
    <n v="10588"/>
    <n v="111"/>
    <n v="19207.611220148869"/>
    <n v="13.99833054272146"/>
    <n v="17040.919779362379"/>
    <x v="59"/>
    <x v="73"/>
  </r>
  <r>
    <n v="8608"/>
    <s v="6885 - 6543"/>
    <n v="10580"/>
    <n v="10540"/>
    <n v="112"/>
    <n v="19339.141567649411"/>
    <n v="15.651191797902451"/>
    <n v="16086.43013479908"/>
    <x v="59"/>
    <x v="67"/>
  </r>
  <r>
    <n v="8609"/>
    <s v="6885 - 6718"/>
    <n v="10580"/>
    <n v="10560"/>
    <n v="113"/>
    <n v="19432.5928682991"/>
    <n v="13.54540242096922"/>
    <n v="14874.820924911101"/>
    <x v="59"/>
    <x v="77"/>
  </r>
  <r>
    <n v="8610"/>
    <s v="6885 - 6719"/>
    <n v="10580"/>
    <n v="10561"/>
    <n v="114"/>
    <n v="19492.373932343718"/>
    <n v="13.590238219002689"/>
    <n v="14903.80676504734"/>
    <x v="59"/>
    <x v="78"/>
  </r>
  <r>
    <n v="8611"/>
    <s v="6885 - 7108"/>
    <n v="10580"/>
    <n v="10623"/>
    <n v="115"/>
    <n v="19494.765666433701"/>
    <n v="12.77893158849505"/>
    <n v="17106.53187497066"/>
    <x v="59"/>
    <x v="79"/>
  </r>
  <r>
    <n v="8612"/>
    <s v="6885 - 6602"/>
    <n v="10580"/>
    <n v="10548"/>
    <n v="116"/>
    <n v="19617.19804076794"/>
    <n v="15.929248271020979"/>
    <n v="15920.4195084188"/>
    <x v="59"/>
    <x v="74"/>
  </r>
  <r>
    <n v="8613"/>
    <s v="6885 - 6412"/>
    <n v="10580"/>
    <n v="10530"/>
    <n v="117"/>
    <n v="19879.345108763391"/>
    <n v="15.589231178200141"/>
    <n v="13170.475420715489"/>
    <x v="59"/>
    <x v="80"/>
  </r>
  <r>
    <n v="8614"/>
    <s v="6885 - 6969"/>
    <n v="10580"/>
    <n v="10601"/>
    <n v="118"/>
    <n v="19891.332857572499"/>
    <n v="13.229549510194101"/>
    <n v="17082.41281803231"/>
    <x v="59"/>
    <x v="88"/>
  </r>
  <r>
    <n v="8615"/>
    <s v="6885 - 7224"/>
    <n v="10580"/>
    <n v="10642"/>
    <n v="119"/>
    <n v="19891.74866609228"/>
    <n v="16.199455192609289"/>
    <n v="15968.335149894679"/>
    <x v="59"/>
    <x v="94"/>
  </r>
  <r>
    <n v="8616"/>
    <s v="6885 - 6774"/>
    <n v="10580"/>
    <n v="10569"/>
    <n v="120"/>
    <n v="20087.389094728609"/>
    <n v="14.87475866804926"/>
    <n v="16244.98527647234"/>
    <x v="59"/>
    <x v="93"/>
  </r>
  <r>
    <n v="8617"/>
    <s v="6885 - 6326"/>
    <n v="10580"/>
    <n v="10523"/>
    <n v="121"/>
    <n v="20132.59835845777"/>
    <n v="15.79638083483289"/>
    <n v="12878.709208902321"/>
    <x v="59"/>
    <x v="83"/>
  </r>
  <r>
    <n v="8618"/>
    <s v="6885 - 6894"/>
    <n v="10580"/>
    <n v="10589"/>
    <n v="122"/>
    <n v="20214.33501957931"/>
    <n v="15.00505434215189"/>
    <n v="17797.746047769779"/>
    <x v="59"/>
    <x v="95"/>
  </r>
  <r>
    <n v="8619"/>
    <s v="6885 - 6544"/>
    <n v="10580"/>
    <n v="10541"/>
    <n v="123"/>
    <n v="20233.729510751291"/>
    <n v="16.545779741004331"/>
    <n v="16976.295765083589"/>
    <x v="59"/>
    <x v="85"/>
  </r>
  <r>
    <n v="8620"/>
    <s v="6885 - 7109"/>
    <n v="10580"/>
    <n v="10624"/>
    <n v="124"/>
    <n v="20273.128332509259"/>
    <n v="12.93379825294638"/>
    <n v="18303.276858033281"/>
    <x v="59"/>
    <x v="100"/>
  </r>
  <r>
    <n v="8621"/>
    <s v="6885 - 6720"/>
    <n v="10580"/>
    <n v="10562"/>
    <n v="125"/>
    <n v="20367.03459049782"/>
    <n v="14.9198425435515"/>
    <n v="16368.75332325313"/>
    <x v="59"/>
    <x v="101"/>
  </r>
  <r>
    <n v="8622"/>
    <s v="6885 - 6413"/>
    <n v="10580"/>
    <n v="10531"/>
    <n v="126"/>
    <n v="20405.2253799428"/>
    <n v="14.821649256447181"/>
    <n v="14320.4793284061"/>
    <x v="59"/>
    <x v="90"/>
  </r>
  <r>
    <n v="8623"/>
    <s v="6885 - 7171"/>
    <n v="10580"/>
    <n v="10633"/>
    <n v="127"/>
    <n v="20453.105349269259"/>
    <n v="13.745838846016181"/>
    <n v="17551.90089630795"/>
    <x v="59"/>
    <x v="102"/>
  </r>
  <r>
    <n v="8624"/>
    <s v="6885 - 7275"/>
    <n v="10580"/>
    <n v="10649"/>
    <n v="128"/>
    <n v="20534.350843135089"/>
    <n v="16.681406825391399"/>
    <n v="16161.527384597959"/>
    <x v="59"/>
    <x v="114"/>
  </r>
  <r>
    <n v="8625"/>
    <s v="6885 - 6838"/>
    <n v="10580"/>
    <n v="10577"/>
    <n v="129"/>
    <n v="20739.49490100878"/>
    <n v="15.526864474329431"/>
    <n v="17857.056269659519"/>
    <x v="59"/>
    <x v="111"/>
  </r>
  <r>
    <n v="8626"/>
    <s v="6885 - 6970"/>
    <n v="10580"/>
    <n v="10602"/>
    <n v="130"/>
    <n v="20870.986603135159"/>
    <n v="14.20920325575675"/>
    <n v="18058.5361518299"/>
    <x v="59"/>
    <x v="115"/>
  </r>
  <r>
    <n v="8627"/>
    <s v="6885 - 6499"/>
    <n v="10580"/>
    <n v="10537"/>
    <n v="131"/>
    <n v="20991.603973400732"/>
    <n v="17.30365420365376"/>
    <n v="17121.624515833209"/>
    <x v="59"/>
    <x v="106"/>
  </r>
  <r>
    <n v="8628"/>
    <s v="6885 - 6665"/>
    <n v="10580"/>
    <n v="10553"/>
    <n v="132"/>
    <n v="21030.316426973419"/>
    <n v="17.342366657226449"/>
    <n v="16605.63840577169"/>
    <x v="59"/>
    <x v="107"/>
  </r>
  <r>
    <n v="8629"/>
    <s v="6885 - 6895"/>
    <n v="10580"/>
    <n v="10590"/>
    <n v="133"/>
    <n v="21259.37564935433"/>
    <n v="15.98463367865817"/>
    <n v="18918.457097807339"/>
    <x v="59"/>
    <x v="125"/>
  </r>
  <r>
    <n v="8630"/>
    <s v="6885 - 6327"/>
    <n v="10580"/>
    <n v="10524"/>
    <n v="134"/>
    <n v="21280.772108685691"/>
    <n v="16.94067746887745"/>
    <n v="13632.20837862601"/>
    <x v="59"/>
    <x v="116"/>
  </r>
  <r>
    <n v="8631"/>
    <s v="6885 - 6367"/>
    <n v="10580"/>
    <n v="10527"/>
    <n v="135"/>
    <n v="21350.671730365069"/>
    <n v="17.06055779980181"/>
    <n v="14077.22813613122"/>
    <x v="59"/>
    <x v="118"/>
  </r>
  <r>
    <n v="8632"/>
    <s v="6885 - 6368"/>
    <n v="10580"/>
    <n v="10528"/>
    <n v="136"/>
    <n v="21375.512601140239"/>
    <n v="15.37784006886179"/>
    <n v="15340.181568226561"/>
    <x v="59"/>
    <x v="119"/>
  </r>
  <r>
    <n v="8633"/>
    <s v="6885 - 7172"/>
    <n v="10580"/>
    <n v="10634"/>
    <n v="137"/>
    <n v="21380.598979775121"/>
    <n v="13.97160506808148"/>
    <n v="18938.269520080939"/>
    <x v="59"/>
    <x v="128"/>
  </r>
  <r>
    <n v="8634"/>
    <s v="6885 - 7225"/>
    <n v="10580"/>
    <n v="10643"/>
    <n v="138"/>
    <n v="21435.219398313118"/>
    <n v="14.727952895060049"/>
    <n v="18016.886436530651"/>
    <x v="59"/>
    <x v="130"/>
  </r>
  <r>
    <n v="8635"/>
    <s v="6885 - 6721"/>
    <n v="10580"/>
    <n v="10563"/>
    <n v="139"/>
    <n v="21481.052409615531"/>
    <n v="16.033860362669209"/>
    <n v="17361.13855095371"/>
    <x v="59"/>
    <x v="133"/>
  </r>
  <r>
    <n v="8636"/>
    <s v="6885 - 7331"/>
    <n v="10580"/>
    <n v="10657"/>
    <n v="140"/>
    <n v="21528.2774977263"/>
    <n v="17.4268518163348"/>
    <n v="16654.614820676761"/>
    <x v="59"/>
    <x v="139"/>
  </r>
  <r>
    <n v="8637"/>
    <s v="6885 - 6498"/>
    <n v="10580"/>
    <n v="10536"/>
    <n v="141"/>
    <n v="21847.495354969429"/>
    <n v="18.15954558522246"/>
    <n v="16864.944667756041"/>
    <x v="59"/>
    <x v="132"/>
  </r>
  <r>
    <n v="8638"/>
    <s v="6885 - 6456"/>
    <n v="10580"/>
    <n v="10534"/>
    <n v="142"/>
    <n v="22222.124729103281"/>
    <n v="18.53417495935631"/>
    <n v="18413.112738123549"/>
    <x v="59"/>
    <x v="140"/>
  </r>
  <r>
    <n v="8639"/>
    <s v="6885 - 6277"/>
    <n v="10580"/>
    <n v="10522"/>
    <n v="143"/>
    <n v="22272.4199355194"/>
    <n v="16.71784718277334"/>
    <n v="14149.032420168551"/>
    <x v="59"/>
    <x v="142"/>
  </r>
  <r>
    <n v="8640"/>
    <s v="6885 - 6328"/>
    <n v="10580"/>
    <n v="10525"/>
    <n v="144"/>
    <n v="22281.524497989241"/>
    <n v="16.057348991498539"/>
    <n v="16107.198900635271"/>
    <x v="59"/>
    <x v="143"/>
  </r>
  <r>
    <n v="8641"/>
    <s v="6886 - 6886"/>
    <n v="10581"/>
    <n v="10581"/>
    <n v="1"/>
    <n v="0"/>
    <n v="0"/>
    <n v="0"/>
    <x v="60"/>
    <x v="32"/>
  </r>
  <r>
    <n v="8642"/>
    <s v="6886 - 6834"/>
    <n v="10581"/>
    <n v="10573"/>
    <n v="2"/>
    <n v="1154.3473173714569"/>
    <n v="1.1543473173714589"/>
    <n v="1084.6443150572741"/>
    <x v="60"/>
    <x v="44"/>
  </r>
  <r>
    <n v="8643"/>
    <s v="6886 - 6885"/>
    <n v="10581"/>
    <n v="10580"/>
    <n v="3"/>
    <n v="1245.4438300401359"/>
    <n v="0.9552585289589236"/>
    <n v="1116.0736972312229"/>
    <x v="60"/>
    <x v="46"/>
  </r>
  <r>
    <n v="8644"/>
    <s v="6886 - 6963"/>
    <n v="10581"/>
    <n v="10595"/>
    <n v="4"/>
    <n v="1301.7180018122449"/>
    <n v="1.2489113685385469"/>
    <n v="967.14972371232057"/>
    <x v="60"/>
    <x v="23"/>
  </r>
  <r>
    <n v="8645"/>
    <s v="6886 - 6833"/>
    <n v="10581"/>
    <n v="10572"/>
    <n v="5"/>
    <n v="1328.8949705338639"/>
    <n v="1.328894970533866"/>
    <n v="1114.141356234406"/>
    <x v="60"/>
    <x v="47"/>
  </r>
  <r>
    <n v="8646"/>
    <s v="6886 - 6964"/>
    <n v="10581"/>
    <n v="10596"/>
    <n v="6"/>
    <n v="1610.7826909518899"/>
    <n v="1.310345477968579"/>
    <n v="1358.9103926670659"/>
    <x v="60"/>
    <x v="11"/>
  </r>
  <r>
    <n v="8647"/>
    <s v="6886 - 6962"/>
    <n v="10581"/>
    <n v="10594"/>
    <n v="7"/>
    <n v="1686.265655602776"/>
    <n v="1.423886920008081"/>
    <n v="1212.692314315236"/>
    <x v="60"/>
    <x v="37"/>
  </r>
  <r>
    <n v="8648"/>
    <s v="6886 - 6772"/>
    <n v="10581"/>
    <n v="10567"/>
    <n v="8"/>
    <n v="2041.373503750428"/>
    <n v="2.0413735037504321"/>
    <n v="1939.6079817822849"/>
    <x v="60"/>
    <x v="41"/>
  </r>
  <r>
    <n v="8649"/>
    <s v="6886 - 6887"/>
    <n v="10581"/>
    <n v="10582"/>
    <n v="9"/>
    <n v="2495.1619772557019"/>
    <n v="2.4429857833157018"/>
    <n v="938.94037500131412"/>
    <x v="60"/>
    <x v="22"/>
  </r>
  <r>
    <n v="8650"/>
    <s v="6886 - 7032"/>
    <n v="10581"/>
    <n v="10606"/>
    <n v="10"/>
    <n v="2620.68876014631"/>
    <n v="2.5283089893111832"/>
    <n v="2109.7095954471461"/>
    <x v="60"/>
    <x v="26"/>
  </r>
  <r>
    <n v="8651"/>
    <s v="6886 - 7031"/>
    <n v="10581"/>
    <n v="10605"/>
    <n v="11"/>
    <n v="2668.5810888832839"/>
    <n v="2.6685810888832799"/>
    <n v="2418.7012368339961"/>
    <x v="60"/>
    <x v="49"/>
  </r>
  <r>
    <n v="8652"/>
    <s v="6886 - 6965"/>
    <n v="10581"/>
    <n v="10597"/>
    <n v="12"/>
    <n v="2894.431217591778"/>
    <n v="2.3625629224608731"/>
    <n v="2219.2274288958561"/>
    <x v="60"/>
    <x v="6"/>
  </r>
  <r>
    <n v="8653"/>
    <s v="6886 - 6884"/>
    <n v="10581"/>
    <n v="10579"/>
    <n v="13"/>
    <n v="2952.754443075049"/>
    <n v="2.952754443075051"/>
    <n v="2098.1167870531449"/>
    <x v="60"/>
    <x v="58"/>
  </r>
  <r>
    <n v="8654"/>
    <s v="6886 - 6832"/>
    <n v="10581"/>
    <n v="10571"/>
    <n v="14"/>
    <n v="3017.447356018607"/>
    <n v="2.859114961303868"/>
    <n v="2435.050703479154"/>
    <x v="60"/>
    <x v="82"/>
  </r>
  <r>
    <n v="8655"/>
    <s v="6886 - 6714"/>
    <n v="10581"/>
    <n v="10556"/>
    <n v="15"/>
    <n v="3270.338550961445"/>
    <n v="3.2703385509614469"/>
    <n v="3145.5696323035531"/>
    <x v="60"/>
    <x v="64"/>
  </r>
  <r>
    <n v="8656"/>
    <s v="6886 - 6715"/>
    <n v="10581"/>
    <n v="10557"/>
    <n v="16"/>
    <n v="3471.616244813169"/>
    <n v="3.4194400508731708"/>
    <n v="3007.137255576451"/>
    <x v="60"/>
    <x v="36"/>
  </r>
  <r>
    <n v="8657"/>
    <s v="6886 - 6961"/>
    <n v="10581"/>
    <n v="10593"/>
    <n v="17"/>
    <n v="3663.3147293645279"/>
    <n v="2.9168251948246509"/>
    <n v="2162.8704674345772"/>
    <x v="60"/>
    <x v="69"/>
  </r>
  <r>
    <n v="8658"/>
    <s v="6886 - 6883"/>
    <n v="10581"/>
    <n v="10578"/>
    <n v="18"/>
    <n v="3792.9577545254911"/>
    <n v="2.6879021793617111"/>
    <n v="2768.835152774679"/>
    <x v="60"/>
    <x v="72"/>
  </r>
  <r>
    <n v="8659"/>
    <s v="6886 - 6771"/>
    <n v="10581"/>
    <n v="10566"/>
    <n v="19"/>
    <n v="3999.2072362881831"/>
    <n v="3.59543487150605"/>
    <n v="3104.2419426128522"/>
    <x v="60"/>
    <x v="108"/>
  </r>
  <r>
    <n v="8660"/>
    <s v="6886 - 7033"/>
    <n v="10581"/>
    <n v="10607"/>
    <n v="20"/>
    <n v="4055.573602770447"/>
    <n v="3.7551363897871362"/>
    <n v="2268.3037735083458"/>
    <x v="60"/>
    <x v="16"/>
  </r>
  <r>
    <n v="8661"/>
    <s v="6886 - 7103"/>
    <n v="10581"/>
    <n v="10618"/>
    <n v="21"/>
    <n v="4173.4674618792869"/>
    <n v="4.0810876910441598"/>
    <n v="3171.494328085003"/>
    <x v="60"/>
    <x v="59"/>
  </r>
  <r>
    <n v="8662"/>
    <s v="6886 - 6716"/>
    <n v="10581"/>
    <n v="10558"/>
    <n v="22"/>
    <n v="4234.9143409552598"/>
    <n v="4.1827381470152609"/>
    <n v="3224.0119110833671"/>
    <x v="60"/>
    <x v="24"/>
  </r>
  <r>
    <n v="8663"/>
    <s v="6886 - 6888"/>
    <n v="10581"/>
    <n v="10583"/>
    <n v="23"/>
    <n v="4325.1544321730998"/>
    <n v="3.573302986896254"/>
    <n v="2371.082236328125"/>
    <x v="60"/>
    <x v="9"/>
  </r>
  <r>
    <n v="8664"/>
    <s v="6886 - 6966"/>
    <n v="10581"/>
    <n v="10598"/>
    <n v="24"/>
    <n v="4359.3598404958684"/>
    <n v="3.6075083952190199"/>
    <n v="3015.7522327979818"/>
    <x v="60"/>
    <x v="3"/>
  </r>
  <r>
    <n v="8665"/>
    <s v="6886 - 6770"/>
    <n v="10581"/>
    <n v="10565"/>
    <n v="25"/>
    <n v="4372.4502303737172"/>
    <n v="4.3724502303737154"/>
    <n v="3634.6258941277638"/>
    <x v="60"/>
    <x v="110"/>
  </r>
  <r>
    <n v="8666"/>
    <s v="6886 - 6835"/>
    <n v="10581"/>
    <n v="10574"/>
    <n v="26"/>
    <n v="4448.9697689093337"/>
    <n v="4.3967935749693332"/>
    <n v="3149.9662739601108"/>
    <x v="60"/>
    <x v="7"/>
  </r>
  <r>
    <n v="8667"/>
    <s v="6886 - 6831"/>
    <n v="10581"/>
    <n v="10570"/>
    <n v="27"/>
    <n v="4471.4587336950881"/>
    <n v="3.091155685259209"/>
    <n v="3335.9506970366801"/>
    <x v="60"/>
    <x v="87"/>
  </r>
  <r>
    <n v="8668"/>
    <s v="6886 - 6960"/>
    <n v="10581"/>
    <n v="10592"/>
    <n v="28"/>
    <n v="4666.0873071760543"/>
    <n v="4.6660873071760509"/>
    <n v="3462.364954375435"/>
    <x v="60"/>
    <x v="91"/>
  </r>
  <r>
    <n v="8669"/>
    <s v="6886 - 6889"/>
    <n v="10581"/>
    <n v="10584"/>
    <n v="29"/>
    <n v="4870.6157857207063"/>
    <n v="3.699650460888078"/>
    <n v="3263.6955251288391"/>
    <x v="60"/>
    <x v="2"/>
  </r>
  <r>
    <n v="8670"/>
    <s v="6886 - 6773"/>
    <n v="10581"/>
    <n v="10568"/>
    <n v="30"/>
    <n v="4916.0006592442387"/>
    <n v="4.8638244653042397"/>
    <n v="3078.1841590703748"/>
    <x v="60"/>
    <x v="17"/>
  </r>
  <r>
    <n v="8671"/>
    <s v="6886 - 7102"/>
    <n v="10581"/>
    <n v="10617"/>
    <n v="31"/>
    <n v="4961.4601621104066"/>
    <n v="4.86908039127528"/>
    <n v="4023.28152479955"/>
    <x v="60"/>
    <x v="65"/>
  </r>
  <r>
    <n v="8672"/>
    <s v="6886 - 7167"/>
    <n v="10581"/>
    <n v="10629"/>
    <n v="32"/>
    <n v="4997.2579517364265"/>
    <n v="4.6561303671519569"/>
    <n v="3953.5562159176711"/>
    <x v="60"/>
    <x v="54"/>
  </r>
  <r>
    <n v="8673"/>
    <s v="6886 - 6712"/>
    <n v="10581"/>
    <n v="10554"/>
    <n v="33"/>
    <n v="5185.1249650919017"/>
    <n v="4.4895190643313869"/>
    <n v="4079.7419263448542"/>
    <x v="60"/>
    <x v="138"/>
  </r>
  <r>
    <n v="8674"/>
    <s v="6886 - 6713"/>
    <n v="10581"/>
    <n v="10555"/>
    <n v="34"/>
    <n v="5328.7861786658368"/>
    <n v="4.7520719434465839"/>
    <n v="3673.341423529092"/>
    <x v="60"/>
    <x v="137"/>
  </r>
  <r>
    <n v="8675"/>
    <s v="6886 - 6597"/>
    <n v="10581"/>
    <n v="10543"/>
    <n v="35"/>
    <n v="5347.1767469618153"/>
    <n v="5.3471767469618197"/>
    <n v="4854.6861090014663"/>
    <x v="60"/>
    <x v="113"/>
  </r>
  <r>
    <n v="8676"/>
    <s v="6886 - 7030"/>
    <n v="10581"/>
    <n v="10604"/>
    <n v="36"/>
    <n v="5358.9280390797467"/>
    <n v="5.2665482682446214"/>
    <n v="3669.388082658445"/>
    <x v="60"/>
    <x v="81"/>
  </r>
  <r>
    <n v="8677"/>
    <s v="6886 - 6967"/>
    <n v="10581"/>
    <n v="10599"/>
    <n v="37"/>
    <n v="5404.4868606325363"/>
    <n v="4.2344024504895756"/>
    <n v="4042.2293809029788"/>
    <x v="60"/>
    <x v="4"/>
  </r>
  <r>
    <n v="8678"/>
    <s v="6886 - 7165"/>
    <n v="10581"/>
    <n v="10627"/>
    <n v="38"/>
    <n v="5413.7854663275257"/>
    <n v="5.1885670716282988"/>
    <n v="4347.7187046497356"/>
    <x v="60"/>
    <x v="76"/>
  </r>
  <r>
    <n v="8679"/>
    <s v="6886 - 7166"/>
    <n v="10581"/>
    <n v="10628"/>
    <n v="39"/>
    <n v="5522.8006881022466"/>
    <n v="5.0131193200302082"/>
    <n v="4127.1070123021218"/>
    <x v="60"/>
    <x v="63"/>
  </r>
  <r>
    <n v="8680"/>
    <s v="6886 - 6769"/>
    <n v="10581"/>
    <n v="10564"/>
    <n v="40"/>
    <n v="5620.9241009697889"/>
    <n v="5.6209241009697886"/>
    <n v="4443.6125882667047"/>
    <x v="60"/>
    <x v="129"/>
  </r>
  <r>
    <n v="8681"/>
    <s v="6886 - 7104"/>
    <n v="10581"/>
    <n v="10619"/>
    <n v="41"/>
    <n v="5645.1193209253661"/>
    <n v="5.3446821079420523"/>
    <n v="3450.8979571052928"/>
    <x v="60"/>
    <x v="25"/>
  </r>
  <r>
    <n v="8682"/>
    <s v="6886 - 6661"/>
    <n v="10581"/>
    <n v="10549"/>
    <n v="42"/>
    <n v="5697.7968437036907"/>
    <n v="5.6977968437036939"/>
    <n v="4286.6664030033726"/>
    <x v="60"/>
    <x v="124"/>
  </r>
  <r>
    <n v="8683"/>
    <s v="6886 - 6959"/>
    <n v="10581"/>
    <n v="10591"/>
    <n v="43"/>
    <n v="5887.5010669936037"/>
    <n v="5.8875010669936021"/>
    <n v="4498.1449840274818"/>
    <x v="60"/>
    <x v="126"/>
  </r>
  <r>
    <n v="8684"/>
    <s v="6886 - 7101"/>
    <n v="10581"/>
    <n v="10616"/>
    <n v="44"/>
    <n v="5946.4294809837356"/>
    <n v="5.85404971014861"/>
    <n v="4713.9832125367948"/>
    <x v="60"/>
    <x v="86"/>
  </r>
  <r>
    <n v="8685"/>
    <s v="6886 - 7168"/>
    <n v="10581"/>
    <n v="10630"/>
    <n v="45"/>
    <n v="5996.7027612118072"/>
    <n v="5.6555751766273348"/>
    <n v="4023.411761317398"/>
    <x v="60"/>
    <x v="48"/>
  </r>
  <r>
    <n v="8686"/>
    <s v="6886 - 7169"/>
    <n v="10581"/>
    <n v="10631"/>
    <n v="46"/>
    <n v="6021.8197355099637"/>
    <n v="5.795409351999135"/>
    <n v="4350.3736176509456"/>
    <x v="60"/>
    <x v="39"/>
  </r>
  <r>
    <n v="8687"/>
    <s v="6886 - 6596"/>
    <n v="10581"/>
    <n v="10542"/>
    <n v="47"/>
    <n v="6105.0574627900032"/>
    <n v="6.1050574627900076"/>
    <n v="4975.5601491122352"/>
    <x v="60"/>
    <x v="136"/>
  </r>
  <r>
    <n v="8688"/>
    <s v="6886 - 7164"/>
    <n v="10581"/>
    <n v="10626"/>
    <n v="48"/>
    <n v="6163.4920393811417"/>
    <n v="5.9382736446819129"/>
    <n v="4881.5317596776231"/>
    <x v="60"/>
    <x v="92"/>
  </r>
  <r>
    <n v="8689"/>
    <s v="6886 - 7035"/>
    <n v="10581"/>
    <n v="10609"/>
    <n v="49"/>
    <n v="6310.134236909671"/>
    <n v="5.1400498267667079"/>
    <n v="4636.3913579353339"/>
    <x v="60"/>
    <x v="8"/>
  </r>
  <r>
    <n v="8690"/>
    <s v="6886 - 7029"/>
    <n v="10581"/>
    <n v="10603"/>
    <n v="50"/>
    <n v="6395.5303663609566"/>
    <n v="6.3031505955258318"/>
    <n v="4522.2565364924694"/>
    <x v="60"/>
    <x v="109"/>
  </r>
  <r>
    <n v="8691"/>
    <s v="6886 - 7034"/>
    <n v="10581"/>
    <n v="10608"/>
    <n v="51"/>
    <n v="6473.8754616811148"/>
    <n v="6.1734382486977983"/>
    <n v="3796.538881633292"/>
    <x v="60"/>
    <x v="30"/>
  </r>
  <r>
    <n v="8692"/>
    <s v="6886 - 7218"/>
    <n v="10581"/>
    <n v="10636"/>
    <n v="52"/>
    <n v="6665.8392647711871"/>
    <n v="6.4406208700719629"/>
    <n v="5371.133496294703"/>
    <x v="60"/>
    <x v="105"/>
  </r>
  <r>
    <n v="8693"/>
    <s v="6886 - 7100"/>
    <n v="10581"/>
    <n v="10615"/>
    <n v="53"/>
    <n v="6883.3896060412708"/>
    <n v="6.791009835206145"/>
    <n v="5458.6736608805013"/>
    <x v="60"/>
    <x v="112"/>
  </r>
  <r>
    <n v="8694"/>
    <s v="6886 - 7105"/>
    <n v="10581"/>
    <n v="10620"/>
    <n v="54"/>
    <n v="6927.6618288772324"/>
    <n v="6.701251445366406"/>
    <n v="4225.5388081341052"/>
    <x v="60"/>
    <x v="33"/>
  </r>
  <r>
    <n v="8695"/>
    <s v="6886 - 7220"/>
    <n v="10581"/>
    <n v="10638"/>
    <n v="55"/>
    <n v="7024.7584562207076"/>
    <n v="6.7983480727098797"/>
    <n v="5318.6428725346132"/>
    <x v="60"/>
    <x v="57"/>
  </r>
  <r>
    <n v="8696"/>
    <s v="6886 - 7163"/>
    <n v="10581"/>
    <n v="10625"/>
    <n v="56"/>
    <n v="7146.6327133410787"/>
    <n v="6.9214143186418484"/>
    <n v="5679.7928527683735"/>
    <x v="60"/>
    <x v="121"/>
  </r>
  <r>
    <n v="8697"/>
    <s v="6886 - 7099"/>
    <n v="10581"/>
    <n v="10614"/>
    <n v="57"/>
    <n v="7148.728146640563"/>
    <n v="7.0563483758054382"/>
    <n v="5168.6892193948133"/>
    <x v="60"/>
    <x v="131"/>
  </r>
  <r>
    <n v="8698"/>
    <s v="6886 - 7217"/>
    <n v="10581"/>
    <n v="10635"/>
    <n v="58"/>
    <n v="7155.2558678772903"/>
    <n v="6.930037473178067"/>
    <n v="5858.6367559552746"/>
    <x v="60"/>
    <x v="122"/>
  </r>
  <r>
    <n v="8699"/>
    <s v="6886 - 7106"/>
    <n v="10581"/>
    <n v="10621"/>
    <n v="59"/>
    <n v="7571.5506077568452"/>
    <n v="6.4014661976138827"/>
    <n v="5581.269651816332"/>
    <x v="60"/>
    <x v="15"/>
  </r>
  <r>
    <n v="8700"/>
    <s v="6886 - 7221"/>
    <n v="10581"/>
    <n v="10639"/>
    <n v="60"/>
    <n v="7789.4391476432966"/>
    <n v="7.3090918097724664"/>
    <n v="5421.4853593481521"/>
    <x v="60"/>
    <x v="38"/>
  </r>
  <r>
    <n v="8701"/>
    <s v="6886 - 6890"/>
    <n v="10581"/>
    <n v="10585"/>
    <n v="61"/>
    <n v="8148.1392741383297"/>
    <n v="5.5537602738187619"/>
    <n v="6792.1715039722712"/>
    <x v="60"/>
    <x v="1"/>
  </r>
  <r>
    <n v="8702"/>
    <s v="6886 - 7170"/>
    <n v="10581"/>
    <n v="10632"/>
    <n v="62"/>
    <n v="8612.6852265148427"/>
    <n v="7.4426008163718826"/>
    <n v="6356.2466868589563"/>
    <x v="60"/>
    <x v="10"/>
  </r>
  <r>
    <n v="8703"/>
    <s v="6886 - 7222"/>
    <n v="10581"/>
    <n v="10640"/>
    <n v="63"/>
    <n v="8689.6832553124423"/>
    <n v="7.9842748905243246"/>
    <n v="5771.9582699348421"/>
    <x v="60"/>
    <x v="21"/>
  </r>
  <r>
    <n v="8704"/>
    <s v="6886 - 7325"/>
    <n v="10581"/>
    <n v="10651"/>
    <n v="64"/>
    <n v="8891.0040765003396"/>
    <n v="8.6645936929895129"/>
    <n v="7126.4627291104634"/>
    <x v="60"/>
    <x v="96"/>
  </r>
  <r>
    <n v="8705"/>
    <s v="6886 - 7326"/>
    <n v="10581"/>
    <n v="10652"/>
    <n v="65"/>
    <n v="8891.0040765003396"/>
    <n v="8.6645936929895129"/>
    <n v="7126.4627291104634"/>
    <x v="60"/>
    <x v="97"/>
  </r>
  <r>
    <n v="8706"/>
    <s v="6886 - 7272"/>
    <n v="10581"/>
    <n v="10646"/>
    <n v="66"/>
    <n v="8902.3123979471566"/>
    <n v="8.6759020144363284"/>
    <n v="6599.2742019915067"/>
    <x v="60"/>
    <x v="98"/>
  </r>
  <r>
    <n v="8707"/>
    <s v="6886 - 7271"/>
    <n v="10581"/>
    <n v="10645"/>
    <n v="67"/>
    <n v="8906.4939241468292"/>
    <n v="8.6800835406360015"/>
    <n v="5817.1004504199382"/>
    <x v="60"/>
    <x v="99"/>
  </r>
  <r>
    <n v="8708"/>
    <s v="6886 - 0"/>
    <n v="10581"/>
    <n v="10521"/>
    <n v="68"/>
    <n v="8972.0584467089357"/>
    <n v="6.3908427074839436"/>
    <n v="5886.9631899818414"/>
    <x v="60"/>
    <x v="0"/>
  </r>
  <r>
    <n v="8709"/>
    <s v="6886 - 7219"/>
    <n v="10581"/>
    <n v="10637"/>
    <n v="69"/>
    <n v="9581.9336461021958"/>
    <n v="9.3555232625913671"/>
    <n v="5921.454082568288"/>
    <x v="60"/>
    <x v="117"/>
  </r>
  <r>
    <n v="8710"/>
    <s v="6886 - 7324"/>
    <n v="10581"/>
    <n v="10650"/>
    <n v="70"/>
    <n v="9597.7907053665549"/>
    <n v="9.3725723106673335"/>
    <n v="6144.5212459118557"/>
    <x v="60"/>
    <x v="134"/>
  </r>
  <r>
    <n v="8711"/>
    <s v="6886 - 7223"/>
    <n v="10581"/>
    <n v="10641"/>
    <n v="71"/>
    <n v="9640.3249718476909"/>
    <n v="8.4702405617047276"/>
    <n v="7146.3239998607814"/>
    <x v="60"/>
    <x v="20"/>
  </r>
  <r>
    <n v="8712"/>
    <s v="6886 - 7327"/>
    <n v="10581"/>
    <n v="10653"/>
    <n v="72"/>
    <n v="9692.5005375665569"/>
    <n v="9.4660901540557294"/>
    <n v="7318.5389161466101"/>
    <x v="60"/>
    <x v="120"/>
  </r>
  <r>
    <n v="8713"/>
    <s v="6886 - 7273"/>
    <n v="10581"/>
    <n v="10647"/>
    <n v="73"/>
    <n v="9779.2237593133559"/>
    <n v="9.5528133758025291"/>
    <n v="7034.4758862920307"/>
    <x v="60"/>
    <x v="123"/>
  </r>
  <r>
    <n v="8714"/>
    <s v="6886 - 7270"/>
    <n v="10581"/>
    <n v="10644"/>
    <n v="74"/>
    <n v="9811.7268059762901"/>
    <n v="9.5865084112770678"/>
    <n v="6058.7048321073707"/>
    <x v="60"/>
    <x v="127"/>
  </r>
  <r>
    <n v="8715"/>
    <s v="6886 - 7328"/>
    <n v="10581"/>
    <n v="10654"/>
    <n v="75"/>
    <n v="10506.714532726941"/>
    <n v="10.280304149216111"/>
    <n v="7588.083593336034"/>
    <x v="60"/>
    <x v="141"/>
  </r>
  <r>
    <n v="8716"/>
    <s v="6886 - 7274"/>
    <n v="10581"/>
    <n v="10648"/>
    <n v="76"/>
    <n v="10665.367450186541"/>
    <n v="9.4952830400435762"/>
    <n v="7824.2670489233242"/>
    <x v="60"/>
    <x v="35"/>
  </r>
  <r>
    <n v="8717"/>
    <s v="6886 - 7329"/>
    <n v="10581"/>
    <n v="10655"/>
    <n v="77"/>
    <n v="11792.5540151447"/>
    <n v="10.622469605001729"/>
    <n v="8565.0458791265391"/>
    <x v="60"/>
    <x v="53"/>
  </r>
  <r>
    <n v="8718"/>
    <s v="6886 - 7330"/>
    <n v="10581"/>
    <n v="10656"/>
    <n v="78"/>
    <n v="11941.2303295247"/>
    <n v="10.77114591938173"/>
    <n v="8710.0185840380218"/>
    <x v="60"/>
    <x v="56"/>
  </r>
  <r>
    <n v="8719"/>
    <s v="6886 - 6891"/>
    <n v="10581"/>
    <n v="10586"/>
    <n v="79"/>
    <n v="12361.604236054171"/>
    <n v="8.3270532656894343"/>
    <n v="9775.8727669239051"/>
    <x v="60"/>
    <x v="5"/>
  </r>
  <r>
    <n v="8720"/>
    <s v="6886 - 7389"/>
    <n v="10581"/>
    <n v="10660"/>
    <n v="80"/>
    <n v="12572.192351799329"/>
    <n v="11.402107941656361"/>
    <n v="9099.4853462639603"/>
    <x v="60"/>
    <x v="66"/>
  </r>
  <r>
    <n v="8721"/>
    <s v="6886 - 7388"/>
    <n v="10581"/>
    <n v="10659"/>
    <n v="81"/>
    <n v="12878.19404620868"/>
    <n v="11.708109636065711"/>
    <n v="9278.5238784594803"/>
    <x v="60"/>
    <x v="75"/>
  </r>
  <r>
    <n v="8722"/>
    <s v="6886 - 7453"/>
    <n v="10581"/>
    <n v="10664"/>
    <n v="82"/>
    <n v="13472.94906234504"/>
    <n v="12.30286465220207"/>
    <n v="9644.1831941597065"/>
    <x v="60"/>
    <x v="84"/>
  </r>
  <r>
    <n v="8723"/>
    <s v="6886 - 7452"/>
    <n v="10581"/>
    <n v="10663"/>
    <n v="83"/>
    <n v="13541.815680998439"/>
    <n v="12.371731270855459"/>
    <n v="9678.421581177081"/>
    <x v="60"/>
    <x v="89"/>
  </r>
  <r>
    <n v="8724"/>
    <s v="6886 - 7451"/>
    <n v="10581"/>
    <n v="10662"/>
    <n v="84"/>
    <n v="14165.06849437311"/>
    <n v="12.99498408423014"/>
    <n v="9401.781142924523"/>
    <x v="60"/>
    <x v="103"/>
  </r>
  <r>
    <n v="8725"/>
    <s v="6886 - 7387"/>
    <n v="10581"/>
    <n v="10658"/>
    <n v="85"/>
    <n v="14174.39800077972"/>
    <n v="13.004313590636739"/>
    <n v="9397.7836530269124"/>
    <x v="60"/>
    <x v="104"/>
  </r>
  <r>
    <n v="8726"/>
    <s v="6886 - 6836"/>
    <n v="10581"/>
    <n v="10575"/>
    <n v="86"/>
    <n v="14290.596667537589"/>
    <n v="9.7148560754263773"/>
    <n v="12126.725248369819"/>
    <x v="60"/>
    <x v="14"/>
  </r>
  <r>
    <n v="8727"/>
    <s v="6886 - 6599"/>
    <n v="10581"/>
    <n v="10545"/>
    <n v="87"/>
    <n v="14660.488855567801"/>
    <n v="10.821577354253019"/>
    <n v="11517.98116227155"/>
    <x v="60"/>
    <x v="12"/>
  </r>
  <r>
    <n v="8728"/>
    <s v="6886 - 6598"/>
    <n v="10581"/>
    <n v="10544"/>
    <n v="88"/>
    <n v="14666.538097222379"/>
    <n v="11.34078143258793"/>
    <n v="11000.552612144909"/>
    <x v="60"/>
    <x v="13"/>
  </r>
  <r>
    <n v="8729"/>
    <s v="6886 - 7036"/>
    <n v="10581"/>
    <n v="10610"/>
    <n v="89"/>
    <n v="14924.285686771131"/>
    <n v="9.9150232904913462"/>
    <n v="12055.599099797961"/>
    <x v="60"/>
    <x v="19"/>
  </r>
  <r>
    <n v="8730"/>
    <s v="6886 - 6717"/>
    <n v="10581"/>
    <n v="10559"/>
    <n v="90"/>
    <n v="15100.54184878822"/>
    <n v="11.702777380122461"/>
    <n v="12304.99807022658"/>
    <x v="60"/>
    <x v="18"/>
  </r>
  <r>
    <n v="8731"/>
    <s v="6886 - 7450"/>
    <n v="10581"/>
    <n v="10661"/>
    <n v="91"/>
    <n v="15166.190530569411"/>
    <n v="13.99610612042642"/>
    <n v="9020.0075793668584"/>
    <x v="60"/>
    <x v="135"/>
  </r>
  <r>
    <n v="8732"/>
    <s v="6886 - 7037"/>
    <n v="10581"/>
    <n v="10611"/>
    <n v="92"/>
    <n v="15394.148372275909"/>
    <n v="10.379123570084429"/>
    <n v="13060.080635891571"/>
    <x v="60"/>
    <x v="27"/>
  </r>
  <r>
    <n v="8733"/>
    <s v="6886 - 6662"/>
    <n v="10581"/>
    <n v="10550"/>
    <n v="93"/>
    <n v="15864.635505778069"/>
    <n v="12.466871037112311"/>
    <n v="12730.480738768751"/>
    <x v="60"/>
    <x v="28"/>
  </r>
  <r>
    <n v="8734"/>
    <s v="6886 - 6541"/>
    <n v="10581"/>
    <n v="10538"/>
    <n v="94"/>
    <n v="15906.39382413716"/>
    <n v="11.34199836427468"/>
    <n v="11566.211852894699"/>
    <x v="60"/>
    <x v="29"/>
  </r>
  <r>
    <n v="8735"/>
    <s v="6886 - 6454"/>
    <n v="10581"/>
    <n v="10532"/>
    <n v="95"/>
    <n v="16083.30576448715"/>
    <n v="12.03727354194349"/>
    <n v="10040.576172047469"/>
    <x v="60"/>
    <x v="31"/>
  </r>
  <r>
    <n v="8736"/>
    <s v="6886 - 6600"/>
    <n v="10581"/>
    <n v="10546"/>
    <n v="96"/>
    <n v="16248.301113060819"/>
    <n v="12.85053664439506"/>
    <n v="13309.09531655204"/>
    <x v="60"/>
    <x v="34"/>
  </r>
  <r>
    <n v="8737"/>
    <s v="6886 - 7038"/>
    <n v="10581"/>
    <n v="10612"/>
    <n v="97"/>
    <n v="16526.748632577492"/>
    <n v="11.025771212996791"/>
    <n v="14198.06743888187"/>
    <x v="60"/>
    <x v="42"/>
  </r>
  <r>
    <n v="8738"/>
    <s v="6886 - 6497"/>
    <n v="10581"/>
    <n v="10535"/>
    <n v="98"/>
    <n v="16790.49549281182"/>
    <n v="11.9602528940443"/>
    <n v="12157.121947075069"/>
    <x v="60"/>
    <x v="40"/>
  </r>
  <r>
    <n v="8739"/>
    <s v="6886 - 6601"/>
    <n v="10581"/>
    <n v="10547"/>
    <n v="99"/>
    <n v="17044.54435595098"/>
    <n v="13.646779887285231"/>
    <n v="13980.169354414789"/>
    <x v="60"/>
    <x v="43"/>
  </r>
  <r>
    <n v="8740"/>
    <s v="6886 - 6663"/>
    <n v="10581"/>
    <n v="10551"/>
    <n v="100"/>
    <n v="17143.88643726099"/>
    <n v="13.746121968595229"/>
    <n v="13596.92514795952"/>
    <x v="60"/>
    <x v="45"/>
  </r>
  <r>
    <n v="8741"/>
    <s v="6886 - 6968"/>
    <n v="10581"/>
    <n v="10600"/>
    <n v="101"/>
    <n v="17204.329302233451"/>
    <n v="11.869211083128739"/>
    <n v="14792.08184101585"/>
    <x v="60"/>
    <x v="55"/>
  </r>
  <r>
    <n v="8742"/>
    <s v="6886 - 6542"/>
    <n v="10581"/>
    <n v="10539"/>
    <n v="102"/>
    <n v="17375.513356546959"/>
    <n v="13.9777488878812"/>
    <n v="14306.70705790349"/>
    <x v="60"/>
    <x v="50"/>
  </r>
  <r>
    <n v="8743"/>
    <s v="6886 - 6366"/>
    <n v="10581"/>
    <n v="10526"/>
    <n v="103"/>
    <n v="17446.580086737471"/>
    <n v="13.400547864193809"/>
    <n v="10298.171978583459"/>
    <x v="60"/>
    <x v="51"/>
  </r>
  <r>
    <n v="8744"/>
    <s v="6886 - 6411"/>
    <n v="10581"/>
    <n v="10529"/>
    <n v="104"/>
    <n v="17446.580086737471"/>
    <n v="13.400547864193809"/>
    <n v="10298.171978583459"/>
    <x v="60"/>
    <x v="52"/>
  </r>
  <r>
    <n v="8745"/>
    <s v="6886 - 6892"/>
    <n v="10581"/>
    <n v="10587"/>
    <n v="105"/>
    <n v="17569.125166993661"/>
    <n v="12.65002979064746"/>
    <n v="15192.53785552006"/>
    <x v="60"/>
    <x v="62"/>
  </r>
  <r>
    <n v="8746"/>
    <s v="6886 - 6664"/>
    <n v="10581"/>
    <n v="10552"/>
    <n v="106"/>
    <n v="17902.28214643418"/>
    <n v="14.433269492948041"/>
    <n v="14048.590568400379"/>
    <x v="60"/>
    <x v="60"/>
  </r>
  <r>
    <n v="8747"/>
    <s v="6886 - 6455"/>
    <n v="10581"/>
    <n v="10533"/>
    <n v="107"/>
    <n v="17920.18708246166"/>
    <n v="12.853104028057199"/>
    <n v="12728.235612319721"/>
    <x v="60"/>
    <x v="61"/>
  </r>
  <r>
    <n v="8748"/>
    <s v="6886 - 7107"/>
    <n v="10581"/>
    <n v="10622"/>
    <n v="108"/>
    <n v="17965.536216026008"/>
    <n v="11.77193781953836"/>
    <n v="15366.47057851908"/>
    <x v="60"/>
    <x v="68"/>
  </r>
  <r>
    <n v="8749"/>
    <s v="6886 - 6837"/>
    <n v="10581"/>
    <n v="10576"/>
    <n v="109"/>
    <n v="18013.950564223262"/>
    <n v="13.091505438625131"/>
    <n v="15145.395124298089"/>
    <x v="60"/>
    <x v="70"/>
  </r>
  <r>
    <n v="8750"/>
    <s v="6886 - 7039"/>
    <n v="10581"/>
    <n v="10613"/>
    <n v="110"/>
    <n v="18026.79756278728"/>
    <n v="11.543722457445879"/>
    <n v="16049.96014667909"/>
    <x v="60"/>
    <x v="71"/>
  </r>
  <r>
    <n v="8751"/>
    <s v="6886 - 6893"/>
    <n v="10581"/>
    <n v="10588"/>
    <n v="111"/>
    <n v="18131.572641539318"/>
    <n v="13.212477265193121"/>
    <n v="15965.6853537445"/>
    <x v="60"/>
    <x v="73"/>
  </r>
  <r>
    <n v="8752"/>
    <s v="6886 - 6543"/>
    <n v="10581"/>
    <n v="10540"/>
    <n v="112"/>
    <n v="18263.102989039871"/>
    <n v="14.86533852037411"/>
    <n v="15191.730812604321"/>
    <x v="60"/>
    <x v="67"/>
  </r>
  <r>
    <n v="8753"/>
    <s v="6886 - 6718"/>
    <n v="10581"/>
    <n v="10560"/>
    <n v="113"/>
    <n v="18356.554289689549"/>
    <n v="12.75954914344088"/>
    <n v="13874.993293334879"/>
    <x v="60"/>
    <x v="77"/>
  </r>
  <r>
    <n v="8754"/>
    <s v="6886 - 6719"/>
    <n v="10581"/>
    <n v="10561"/>
    <n v="114"/>
    <n v="18416.335353734172"/>
    <n v="12.80438494147435"/>
    <n v="13905.098384449389"/>
    <x v="60"/>
    <x v="78"/>
  </r>
  <r>
    <n v="8755"/>
    <s v="6886 - 7108"/>
    <n v="10581"/>
    <n v="10623"/>
    <n v="115"/>
    <n v="18418.727087824151"/>
    <n v="11.99307831096672"/>
    <n v="15992.92505460461"/>
    <x v="60"/>
    <x v="79"/>
  </r>
  <r>
    <n v="8756"/>
    <s v="6886 - 6602"/>
    <n v="10581"/>
    <n v="10548"/>
    <n v="116"/>
    <n v="18541.159462158401"/>
    <n v="15.14339499349264"/>
    <n v="14993.565337615069"/>
    <x v="60"/>
    <x v="74"/>
  </r>
  <r>
    <n v="8757"/>
    <s v="6886 - 6412"/>
    <n v="10581"/>
    <n v="10530"/>
    <n v="117"/>
    <n v="18803.306530153841"/>
    <n v="14.8033779006718"/>
    <n v="12569.26443478179"/>
    <x v="60"/>
    <x v="80"/>
  </r>
  <r>
    <n v="8758"/>
    <s v="6886 - 6969"/>
    <n v="10581"/>
    <n v="10601"/>
    <n v="118"/>
    <n v="18815.29427896296"/>
    <n v="12.44369623266576"/>
    <n v="15984.801479360131"/>
    <x v="60"/>
    <x v="88"/>
  </r>
  <r>
    <n v="8759"/>
    <s v="6886 - 7224"/>
    <n v="10581"/>
    <n v="10642"/>
    <n v="119"/>
    <n v="18815.710087482719"/>
    <n v="15.41360191508095"/>
    <n v="14856.547210233981"/>
    <x v="60"/>
    <x v="94"/>
  </r>
  <r>
    <n v="8760"/>
    <s v="6886 - 6774"/>
    <n v="10581"/>
    <n v="10569"/>
    <n v="120"/>
    <n v="19011.350516119059"/>
    <n v="14.088905390520919"/>
    <n v="15208.70618388402"/>
    <x v="60"/>
    <x v="93"/>
  </r>
  <r>
    <n v="8761"/>
    <s v="6886 - 6326"/>
    <n v="10581"/>
    <n v="10523"/>
    <n v="121"/>
    <n v="19056.559779848219"/>
    <n v="15.010527557304551"/>
    <n v="12562.7689068494"/>
    <x v="60"/>
    <x v="83"/>
  </r>
  <r>
    <n v="8762"/>
    <s v="6886 - 6894"/>
    <n v="10581"/>
    <n v="10589"/>
    <n v="122"/>
    <n v="19138.29644096976"/>
    <n v="14.21920106462356"/>
    <n v="16717.61385522423"/>
    <x v="60"/>
    <x v="95"/>
  </r>
  <r>
    <n v="8763"/>
    <s v="6886 - 6544"/>
    <n v="10581"/>
    <n v="10541"/>
    <n v="123"/>
    <n v="19157.690932141752"/>
    <n v="15.75992646347599"/>
    <n v="16084.646460155929"/>
    <x v="60"/>
    <x v="85"/>
  </r>
  <r>
    <n v="8764"/>
    <s v="6886 - 7109"/>
    <n v="10581"/>
    <n v="10624"/>
    <n v="124"/>
    <n v="19197.089753899709"/>
    <n v="12.147944975418049"/>
    <n v="17191.002516531698"/>
    <x v="60"/>
    <x v="100"/>
  </r>
  <r>
    <n v="8765"/>
    <s v="6886 - 6720"/>
    <n v="10581"/>
    <n v="10562"/>
    <n v="125"/>
    <n v="19290.99601188827"/>
    <n v="14.133989266023169"/>
    <n v="15360.144963065601"/>
    <x v="60"/>
    <x v="101"/>
  </r>
  <r>
    <n v="8766"/>
    <s v="6886 - 6413"/>
    <n v="10581"/>
    <n v="10531"/>
    <n v="126"/>
    <n v="19329.18680133325"/>
    <n v="14.03579597891884"/>
    <n v="13659.254039717929"/>
    <x v="60"/>
    <x v="90"/>
  </r>
  <r>
    <n v="8767"/>
    <s v="6886 - 7171"/>
    <n v="10581"/>
    <n v="10633"/>
    <n v="127"/>
    <n v="19377.06677065972"/>
    <n v="12.95998556848785"/>
    <n v="16435.957846148831"/>
    <x v="60"/>
    <x v="102"/>
  </r>
  <r>
    <n v="8768"/>
    <s v="6886 - 7275"/>
    <n v="10581"/>
    <n v="10649"/>
    <n v="128"/>
    <n v="19458.312264525539"/>
    <n v="15.895553547863059"/>
    <n v="15056.97287221457"/>
    <x v="60"/>
    <x v="114"/>
  </r>
  <r>
    <n v="8769"/>
    <s v="6886 - 6838"/>
    <n v="10581"/>
    <n v="10577"/>
    <n v="129"/>
    <n v="19663.45632239923"/>
    <n v="14.7410111968011"/>
    <n v="16794.614875838"/>
    <x v="60"/>
    <x v="111"/>
  </r>
  <r>
    <n v="8770"/>
    <s v="6886 - 6970"/>
    <n v="10581"/>
    <n v="10602"/>
    <n v="130"/>
    <n v="19794.948024525609"/>
    <n v="13.423349978228419"/>
    <n v="16961.610021344979"/>
    <x v="60"/>
    <x v="115"/>
  </r>
  <r>
    <n v="8771"/>
    <s v="6886 - 6499"/>
    <n v="10581"/>
    <n v="10537"/>
    <n v="131"/>
    <n v="19915.565394791189"/>
    <n v="16.517800926125432"/>
    <n v="16250.473791869499"/>
    <x v="60"/>
    <x v="106"/>
  </r>
  <r>
    <n v="8772"/>
    <s v="6886 - 6665"/>
    <n v="10581"/>
    <n v="10553"/>
    <n v="132"/>
    <n v="19954.277848363869"/>
    <n v="16.556513379698121"/>
    <n v="15632.530337323"/>
    <x v="60"/>
    <x v="107"/>
  </r>
  <r>
    <n v="8773"/>
    <s v="6886 - 6895"/>
    <n v="10581"/>
    <n v="10590"/>
    <n v="133"/>
    <n v="20183.337070744779"/>
    <n v="15.198780401129831"/>
    <n v="17838.144413719889"/>
    <x v="60"/>
    <x v="125"/>
  </r>
  <r>
    <n v="8774"/>
    <s v="6886 - 6327"/>
    <n v="10581"/>
    <n v="10524"/>
    <n v="134"/>
    <n v="20204.733530076152"/>
    <n v="16.15482419134911"/>
    <n v="13271.21113667001"/>
    <x v="60"/>
    <x v="116"/>
  </r>
  <r>
    <n v="8775"/>
    <s v="6886 - 6367"/>
    <n v="10581"/>
    <n v="10527"/>
    <n v="135"/>
    <n v="20274.633151755512"/>
    <n v="16.274704522273471"/>
    <n v="13542.06855133829"/>
    <x v="60"/>
    <x v="118"/>
  </r>
  <r>
    <n v="8776"/>
    <s v="6886 - 6368"/>
    <n v="10581"/>
    <n v="10528"/>
    <n v="136"/>
    <n v="20299.474022530689"/>
    <n v="14.591986791333451"/>
    <n v="14730.34841452583"/>
    <x v="60"/>
    <x v="119"/>
  </r>
  <r>
    <n v="8777"/>
    <s v="6886 - 7172"/>
    <n v="10581"/>
    <n v="10634"/>
    <n v="137"/>
    <n v="20304.560401165571"/>
    <n v="13.18575179055315"/>
    <n v="17822.866375037869"/>
    <x v="60"/>
    <x v="128"/>
  </r>
  <r>
    <n v="8778"/>
    <s v="6886 - 7225"/>
    <n v="10581"/>
    <n v="10643"/>
    <n v="138"/>
    <n v="20359.180819703579"/>
    <n v="13.94209961753171"/>
    <n v="16901.492139517301"/>
    <x v="60"/>
    <x v="130"/>
  </r>
  <r>
    <n v="8779"/>
    <s v="6886 - 6721"/>
    <n v="10581"/>
    <n v="10563"/>
    <n v="139"/>
    <n v="20405.013831005981"/>
    <n v="15.24800708514087"/>
    <n v="16358.415206883379"/>
    <x v="60"/>
    <x v="133"/>
  </r>
  <r>
    <n v="8780"/>
    <s v="6886 - 7331"/>
    <n v="10581"/>
    <n v="10657"/>
    <n v="140"/>
    <n v="20452.238919116749"/>
    <n v="16.640998538806461"/>
    <n v="15560.36217788761"/>
    <x v="60"/>
    <x v="139"/>
  </r>
  <r>
    <n v="8781"/>
    <s v="6886 - 6498"/>
    <n v="10581"/>
    <n v="10536"/>
    <n v="141"/>
    <n v="20771.456776359879"/>
    <n v="17.373692307694132"/>
    <n v="16028.67370619573"/>
    <x v="60"/>
    <x v="132"/>
  </r>
  <r>
    <n v="8782"/>
    <s v="6886 - 6456"/>
    <n v="10581"/>
    <n v="10534"/>
    <n v="142"/>
    <n v="21146.086150493731"/>
    <n v="17.748321681827971"/>
    <n v="17565.0918548523"/>
    <x v="60"/>
    <x v="140"/>
  </r>
  <r>
    <n v="8783"/>
    <s v="6886 - 6277"/>
    <n v="10581"/>
    <n v="10522"/>
    <n v="143"/>
    <n v="21196.381356909849"/>
    <n v="15.931993905244999"/>
    <n v="13814.59299825667"/>
    <x v="60"/>
    <x v="142"/>
  </r>
  <r>
    <n v="8784"/>
    <s v="6886 - 6328"/>
    <n v="10581"/>
    <n v="10525"/>
    <n v="144"/>
    <n v="21205.485919379691"/>
    <n v="15.2714957139702"/>
    <n v="15524.420185744129"/>
    <x v="60"/>
    <x v="143"/>
  </r>
  <r>
    <n v="8785"/>
    <s v="6887 - 6887"/>
    <n v="10582"/>
    <n v="10582"/>
    <n v="1"/>
    <n v="0"/>
    <n v="0"/>
    <n v="0"/>
    <x v="61"/>
    <x v="22"/>
  </r>
  <r>
    <n v="8786"/>
    <s v="6887 - 6964"/>
    <n v="10582"/>
    <n v="10596"/>
    <n v="2"/>
    <n v="1644.3532439498399"/>
    <n v="1.6443532439498389"/>
    <n v="1000.468073038939"/>
    <x v="61"/>
    <x v="11"/>
  </r>
  <r>
    <n v="8787"/>
    <s v="6887 - 6965"/>
    <n v="10582"/>
    <n v="10597"/>
    <n v="3"/>
    <n v="2289.0116862304772"/>
    <n v="2.0575806040828821"/>
    <n v="1473.620936680861"/>
    <x v="61"/>
    <x v="6"/>
  </r>
  <r>
    <n v="8788"/>
    <s v="6887 - 6886"/>
    <n v="10582"/>
    <n v="10581"/>
    <n v="4"/>
    <n v="2495.1619772557019"/>
    <n v="2.4429857833157018"/>
    <n v="938.94037500131412"/>
    <x v="61"/>
    <x v="32"/>
  </r>
  <r>
    <n v="8789"/>
    <s v="6887 - 6963"/>
    <n v="10582"/>
    <n v="10595"/>
    <n v="5"/>
    <n v="2688.8509006257168"/>
    <n v="2.2167545985603589"/>
    <n v="1440.420402806003"/>
    <x v="61"/>
    <x v="23"/>
  </r>
  <r>
    <n v="8790"/>
    <s v="6887 - 6772"/>
    <n v="10582"/>
    <n v="10567"/>
    <n v="6"/>
    <n v="2821.683575140984"/>
    <n v="2.8216835751409821"/>
    <n v="2048.703269012628"/>
    <x v="61"/>
    <x v="41"/>
  </r>
  <r>
    <n v="8791"/>
    <s v="6887 - 7032"/>
    <n v="10582"/>
    <n v="10606"/>
    <n v="7"/>
    <n v="2902.6349033375918"/>
    <n v="2.8057562233024478"/>
    <n v="2365.2966515493699"/>
    <x v="61"/>
    <x v="26"/>
  </r>
  <r>
    <n v="8792"/>
    <s v="6887 - 6715"/>
    <n v="10582"/>
    <n v="10557"/>
    <n v="8"/>
    <n v="3156.2555128144409"/>
    <n v="3.1562555128144369"/>
    <n v="2832.1260224377938"/>
    <x v="61"/>
    <x v="36"/>
  </r>
  <r>
    <n v="8793"/>
    <s v="6887 - 6834"/>
    <n v="10582"/>
    <n v="10573"/>
    <n v="9"/>
    <n v="3447.9366495820482"/>
    <n v="3.39576045564205"/>
    <n v="1363.7200940071059"/>
    <x v="61"/>
    <x v="44"/>
  </r>
  <r>
    <n v="8794"/>
    <s v="6887 - 7033"/>
    <n v="10582"/>
    <n v="10607"/>
    <n v="10"/>
    <n v="3450.1540714091461"/>
    <n v="3.4501540714091461"/>
    <n v="1997.701486001057"/>
    <x v="61"/>
    <x v="16"/>
  </r>
  <r>
    <n v="8795"/>
    <s v="6887 - 6962"/>
    <n v="10582"/>
    <n v="10594"/>
    <n v="11"/>
    <n v="3502.768931999251"/>
    <n v="2.6759141235040729"/>
    <n v="2049.5443968319428"/>
    <x v="61"/>
    <x v="37"/>
  </r>
  <r>
    <n v="8796"/>
    <s v="6887 - 6885"/>
    <n v="10582"/>
    <n v="10580"/>
    <n v="12"/>
    <n v="3571.2005558652531"/>
    <n v="3.2288390608440398"/>
    <n v="2034.0131481259209"/>
    <x v="61"/>
    <x v="46"/>
  </r>
  <r>
    <n v="8797"/>
    <s v="6887 - 6833"/>
    <n v="10582"/>
    <n v="10572"/>
    <n v="13"/>
    <n v="3622.484302744454"/>
    <n v="3.5703081088044568"/>
    <n v="2021.7200004835611"/>
    <x v="61"/>
    <x v="47"/>
  </r>
  <r>
    <n v="8798"/>
    <s v="6887 - 6888"/>
    <n v="10582"/>
    <n v="10583"/>
    <n v="14"/>
    <n v="3719.7349008117999"/>
    <n v="3.2683206685182631"/>
    <n v="1432.1504361057"/>
    <x v="61"/>
    <x v="9"/>
  </r>
  <r>
    <n v="8799"/>
    <s v="6887 - 6966"/>
    <n v="10582"/>
    <n v="10598"/>
    <n v="15"/>
    <n v="3753.940309134568"/>
    <n v="3.3025260768410289"/>
    <n v="2143.2117654776871"/>
    <x v="61"/>
    <x v="3"/>
  </r>
  <r>
    <n v="8800"/>
    <s v="6887 - 6716"/>
    <n v="10582"/>
    <n v="10558"/>
    <n v="16"/>
    <n v="3919.5536089565312"/>
    <n v="3.919553608956527"/>
    <n v="2836.293783373947"/>
    <x v="61"/>
    <x v="24"/>
  </r>
  <r>
    <n v="8801"/>
    <s v="6887 - 6714"/>
    <n v="10582"/>
    <n v="10556"/>
    <n v="17"/>
    <n v="4050.648622352001"/>
    <n v="4.0506486223519964"/>
    <n v="3153.6702518017"/>
    <x v="61"/>
    <x v="64"/>
  </r>
  <r>
    <n v="8802"/>
    <s v="6887 - 6835"/>
    <n v="10582"/>
    <n v="10574"/>
    <n v="18"/>
    <n v="4133.6090369106059"/>
    <n v="4.1336090369105989"/>
    <n v="2273.3988379561279"/>
    <x v="61"/>
    <x v="7"/>
  </r>
  <r>
    <n v="8803"/>
    <s v="6887 - 6889"/>
    <n v="10582"/>
    <n v="10584"/>
    <n v="19"/>
    <n v="4265.1962543594063"/>
    <n v="3.394668142510088"/>
    <n v="2326.686173543756"/>
    <x v="61"/>
    <x v="2"/>
  </r>
  <r>
    <n v="8804"/>
    <s v="6887 - 7031"/>
    <n v="10582"/>
    <n v="10605"/>
    <n v="20"/>
    <n v="4485.0843652797575"/>
    <n v="3.9206082923792729"/>
    <n v="2983.2484540261439"/>
    <x v="61"/>
    <x v="49"/>
  </r>
  <r>
    <n v="8805"/>
    <s v="6887 - 6773"/>
    <n v="10582"/>
    <n v="10568"/>
    <n v="21"/>
    <n v="4600.6399272455101"/>
    <n v="4.6006399272455063"/>
    <n v="2512.9001648936191"/>
    <x v="61"/>
    <x v="17"/>
  </r>
  <r>
    <n v="8806"/>
    <s v="6887 - 7167"/>
    <n v="10582"/>
    <n v="10629"/>
    <n v="22"/>
    <n v="4639.2568826609659"/>
    <n v="4.6392568826609644"/>
    <n v="4102.3739546482902"/>
    <x v="61"/>
    <x v="54"/>
  </r>
  <r>
    <n v="8807"/>
    <s v="6887 - 6967"/>
    <n v="10582"/>
    <n v="10599"/>
    <n v="23"/>
    <n v="4799.0673292712363"/>
    <n v="3.9294201321115838"/>
    <n v="3148.0376639287938"/>
    <x v="61"/>
    <x v="4"/>
  </r>
  <r>
    <n v="8808"/>
    <s v="6887 - 6884"/>
    <n v="10582"/>
    <n v="10579"/>
    <n v="24"/>
    <n v="4904.4909115250048"/>
    <n v="3.5886520590834978"/>
    <n v="3036.7469570343869"/>
    <x v="61"/>
    <x v="58"/>
  </r>
  <r>
    <n v="8809"/>
    <s v="6887 - 7103"/>
    <n v="10582"/>
    <n v="10618"/>
    <n v="25"/>
    <n v="4937.7420834643599"/>
    <n v="4.8408634034292151"/>
    <n v="3617.185185660449"/>
    <x v="61"/>
    <x v="59"/>
  </r>
  <r>
    <n v="8810"/>
    <s v="6887 - 7104"/>
    <n v="10582"/>
    <n v="10619"/>
    <n v="26"/>
    <n v="5039.6997895640652"/>
    <n v="5.0396997895640609"/>
    <n v="3106.1805880164179"/>
    <x v="61"/>
    <x v="25"/>
  </r>
  <r>
    <n v="8811"/>
    <s v="6887 - 7166"/>
    <n v="10582"/>
    <n v="10628"/>
    <n v="27"/>
    <n v="5172.1886736219731"/>
    <n v="5.1721886736219744"/>
    <n v="4484.189088322737"/>
    <x v="61"/>
    <x v="63"/>
  </r>
  <r>
    <n v="8812"/>
    <s v="6887 - 6832"/>
    <n v="10582"/>
    <n v="10571"/>
    <n v="28"/>
    <n v="5311.0366882291974"/>
    <n v="5.1005280995744586"/>
    <n v="3306.4461139525142"/>
    <x v="61"/>
    <x v="82"/>
  </r>
  <r>
    <n v="8813"/>
    <s v="6887 - 7102"/>
    <n v="10582"/>
    <n v="10617"/>
    <n v="29"/>
    <n v="5331.0883677649072"/>
    <n v="5.2342096877297646"/>
    <n v="4573.9631205665182"/>
    <x v="61"/>
    <x v="65"/>
  </r>
  <r>
    <n v="8814"/>
    <s v="6887 - 6961"/>
    <n v="10582"/>
    <n v="10593"/>
    <n v="30"/>
    <n v="5479.8180057610034"/>
    <n v="4.1688523983206416"/>
    <n v="3041.334081947356"/>
    <x v="61"/>
    <x v="69"/>
  </r>
  <r>
    <n v="8815"/>
    <s v="6887 - 6883"/>
    <n v="10582"/>
    <n v="10578"/>
    <n v="31"/>
    <n v="5609.4610309219661"/>
    <n v="3.939929382857704"/>
    <n v="3699.0089193846661"/>
    <x v="61"/>
    <x v="72"/>
  </r>
  <r>
    <n v="8816"/>
    <s v="6887 - 7169"/>
    <n v="10582"/>
    <n v="10631"/>
    <n v="32"/>
    <n v="5634.0814338626806"/>
    <n v="5.634081433862673"/>
    <n v="4092.5271189937712"/>
    <x v="61"/>
    <x v="39"/>
  </r>
  <r>
    <n v="8817"/>
    <s v="6887 - 7168"/>
    <n v="10582"/>
    <n v="10630"/>
    <n v="33"/>
    <n v="5638.7016921363474"/>
    <n v="5.6387016921363422"/>
    <n v="3938.2809858473511"/>
    <x v="61"/>
    <x v="48"/>
  </r>
  <r>
    <n v="8818"/>
    <s v="6887 - 7035"/>
    <n v="10582"/>
    <n v="10609"/>
    <n v="34"/>
    <n v="5704.7147055483711"/>
    <n v="4.8350675083887156"/>
    <n v="3802.7268809886609"/>
    <x v="61"/>
    <x v="8"/>
  </r>
  <r>
    <n v="8819"/>
    <s v="6887 - 7165"/>
    <n v="10582"/>
    <n v="10627"/>
    <n v="35"/>
    <n v="5765.1558906358778"/>
    <n v="4.9788915796308268"/>
    <n v="4866.1527985157318"/>
    <x v="61"/>
    <x v="76"/>
  </r>
  <r>
    <n v="8820"/>
    <s v="6887 - 7034"/>
    <n v="10582"/>
    <n v="10608"/>
    <n v="36"/>
    <n v="5868.4559303198139"/>
    <n v="5.8684559303198069"/>
    <n v="3148.2605194481648"/>
    <x v="61"/>
    <x v="30"/>
  </r>
  <r>
    <n v="8821"/>
    <s v="6887 - 7030"/>
    <n v="10582"/>
    <n v="10604"/>
    <n v="37"/>
    <n v="6123.2026606648178"/>
    <n v="6.0263239806296758"/>
    <n v="4493.9180828770714"/>
    <x v="61"/>
    <x v="81"/>
  </r>
  <r>
    <n v="8822"/>
    <s v="6887 - 6597"/>
    <n v="10582"/>
    <n v="10543"/>
    <n v="38"/>
    <n v="6127.4868183523722"/>
    <n v="6.1274868183523683"/>
    <n v="4976.6318003404631"/>
    <x v="61"/>
    <x v="113"/>
  </r>
  <r>
    <n v="8823"/>
    <s v="6887 - 6831"/>
    <n v="10582"/>
    <n v="10570"/>
    <n v="39"/>
    <n v="6287.9620100915618"/>
    <n v="4.3431828887552024"/>
    <n v="4243.9506776432336"/>
    <x v="61"/>
    <x v="87"/>
  </r>
  <r>
    <n v="8824"/>
    <s v="6887 - 6771"/>
    <n v="10582"/>
    <n v="10566"/>
    <n v="40"/>
    <n v="6292.796568498773"/>
    <n v="5.8368480097766406"/>
    <n v="3865.056405927764"/>
    <x v="61"/>
    <x v="108"/>
  </r>
  <r>
    <n v="8825"/>
    <s v="6887 - 7101"/>
    <n v="10582"/>
    <n v="10616"/>
    <n v="41"/>
    <n v="6316.0576866382362"/>
    <n v="6.2191790066030954"/>
    <n v="5364.9383885786438"/>
    <x v="61"/>
    <x v="86"/>
  </r>
  <r>
    <n v="8826"/>
    <s v="6887 - 7105"/>
    <n v="10582"/>
    <n v="10620"/>
    <n v="42"/>
    <n v="6380.7919630885744"/>
    <n v="6.3807919630885674"/>
    <n v="3638.2496809808799"/>
    <x v="61"/>
    <x v="33"/>
  </r>
  <r>
    <n v="8827"/>
    <s v="6887 - 6661"/>
    <n v="10582"/>
    <n v="10549"/>
    <n v="43"/>
    <n v="6478.1069150942476"/>
    <n v="6.4781069150942443"/>
    <n v="4592.5246891456181"/>
    <x v="61"/>
    <x v="124"/>
  </r>
  <r>
    <n v="8828"/>
    <s v="6887 - 6960"/>
    <n v="10582"/>
    <n v="10592"/>
    <n v="44"/>
    <n v="6482.5905835725316"/>
    <n v="5.9181145106720461"/>
    <n v="4308.9875813574436"/>
    <x v="61"/>
    <x v="91"/>
  </r>
  <r>
    <n v="8829"/>
    <s v="6887 - 7164"/>
    <n v="10582"/>
    <n v="10626"/>
    <n v="45"/>
    <n v="6514.8624636894938"/>
    <n v="5.7285981526844409"/>
    <n v="5542.5835558578128"/>
    <x v="61"/>
    <x v="92"/>
  </r>
  <r>
    <n v="8830"/>
    <s v="6887 - 7220"/>
    <n v="10582"/>
    <n v="10638"/>
    <n v="46"/>
    <n v="6637.0201545734253"/>
    <n v="6.6370201545734169"/>
    <n v="5092.9480012593904"/>
    <x v="61"/>
    <x v="57"/>
  </r>
  <r>
    <n v="8831"/>
    <s v="6887 - 6770"/>
    <n v="10582"/>
    <n v="10565"/>
    <n v="47"/>
    <n v="6666.0395625843066"/>
    <n v="6.6138633686443056"/>
    <n v="4429.6009900528798"/>
    <x v="61"/>
    <x v="110"/>
  </r>
  <r>
    <n v="8832"/>
    <s v="6887 - 6596"/>
    <n v="10582"/>
    <n v="10542"/>
    <n v="48"/>
    <n v="6885.3675341805601"/>
    <n v="6.8853675341805571"/>
    <n v="5224.3618190663183"/>
    <x v="61"/>
    <x v="136"/>
  </r>
  <r>
    <n v="8833"/>
    <s v="6887 - 7106"/>
    <n v="10582"/>
    <n v="10621"/>
    <n v="49"/>
    <n v="6966.1310763955453"/>
    <n v="6.0964838792358913"/>
    <n v="4829.2971088380227"/>
    <x v="61"/>
    <x v="15"/>
  </r>
  <r>
    <n v="8834"/>
    <s v="6887 - 7218"/>
    <n v="10582"/>
    <n v="10636"/>
    <n v="50"/>
    <n v="7017.2096890795392"/>
    <n v="6.2309453780744919"/>
    <n v="5835.690907981274"/>
    <x v="61"/>
    <x v="105"/>
  </r>
  <r>
    <n v="8835"/>
    <s v="6887 - 6713"/>
    <n v="10582"/>
    <n v="10555"/>
    <n v="51"/>
    <n v="7117.6787472548694"/>
    <n v="7.1176787472548657"/>
    <n v="4262.0649637116676"/>
    <x v="61"/>
    <x v="137"/>
  </r>
  <r>
    <n v="8836"/>
    <s v="6887 - 7029"/>
    <n v="10582"/>
    <n v="10603"/>
    <n v="52"/>
    <n v="7159.8049879460286"/>
    <n v="7.062926307910887"/>
    <n v="5390.7721712831681"/>
    <x v="61"/>
    <x v="109"/>
  </r>
  <r>
    <n v="8837"/>
    <s v="6887 - 7100"/>
    <n v="10582"/>
    <n v="10615"/>
    <n v="53"/>
    <n v="7253.0178116957713"/>
    <n v="7.1561391316606304"/>
    <n v="6172.0159533969627"/>
    <x v="61"/>
    <x v="112"/>
  </r>
  <r>
    <n v="8838"/>
    <s v="6887 - 7221"/>
    <n v="10582"/>
    <n v="10639"/>
    <n v="54"/>
    <n v="7401.7008459960143"/>
    <n v="7.1477638916360036"/>
    <n v="5018.5503621436292"/>
    <x v="61"/>
    <x v="38"/>
  </r>
  <r>
    <n v="8839"/>
    <s v="6887 - 6712"/>
    <n v="10582"/>
    <n v="10554"/>
    <n v="55"/>
    <n v="7478.7142973024911"/>
    <n v="6.730932202601978"/>
    <n v="4725.9980235417561"/>
    <x v="61"/>
    <x v="138"/>
  </r>
  <r>
    <n v="8840"/>
    <s v="6887 - 7163"/>
    <n v="10582"/>
    <n v="10625"/>
    <n v="56"/>
    <n v="7498.0031376494308"/>
    <n v="6.7117388266443756"/>
    <n v="6400.6379728833208"/>
    <x v="61"/>
    <x v="121"/>
  </r>
  <r>
    <n v="8841"/>
    <s v="6887 - 7217"/>
    <n v="10582"/>
    <n v="10635"/>
    <n v="57"/>
    <n v="7506.6262921856423"/>
    <n v="6.7203619811805959"/>
    <n v="6324.4600003563864"/>
    <x v="61"/>
    <x v="122"/>
  </r>
  <r>
    <n v="8842"/>
    <s v="6887 - 6890"/>
    <n v="10582"/>
    <n v="10585"/>
    <n v="58"/>
    <n v="7542.7197427770288"/>
    <n v="5.2487779554407723"/>
    <n v="5853.5731893485436"/>
    <x v="61"/>
    <x v="1"/>
  </r>
  <r>
    <n v="8843"/>
    <s v="6887 - 6959"/>
    <n v="10582"/>
    <n v="10591"/>
    <n v="59"/>
    <n v="7704.004343390081"/>
    <n v="7.1395282704895973"/>
    <n v="5386.396158986292"/>
    <x v="61"/>
    <x v="126"/>
  </r>
  <r>
    <n v="8844"/>
    <s v="6887 - 6769"/>
    <n v="10582"/>
    <n v="10564"/>
    <n v="60"/>
    <n v="7823.7898649860299"/>
    <n v="5.3310907015228581"/>
    <n v="5298.441106868122"/>
    <x v="61"/>
    <x v="129"/>
  </r>
  <r>
    <n v="8845"/>
    <s v="6887 - 7099"/>
    <n v="10582"/>
    <n v="10614"/>
    <n v="61"/>
    <n v="7913.0027682256341"/>
    <n v="7.8161240881904934"/>
    <n v="6059.830137459835"/>
    <x v="61"/>
    <x v="131"/>
  </r>
  <r>
    <n v="8846"/>
    <s v="6887 - 7170"/>
    <n v="10582"/>
    <n v="10632"/>
    <n v="62"/>
    <n v="8007.2656951535409"/>
    <n v="7.1376184979938913"/>
    <n v="5670.9865728522063"/>
    <x v="61"/>
    <x v="10"/>
  </r>
  <r>
    <n v="8847"/>
    <s v="6887 - 7222"/>
    <n v="10582"/>
    <n v="10640"/>
    <n v="63"/>
    <n v="8301.9449536651591"/>
    <n v="7.8229469723878644"/>
    <n v="5240.0687380545414"/>
    <x v="61"/>
    <x v="21"/>
  </r>
  <r>
    <n v="8848"/>
    <s v="6887 - 0"/>
    <n v="10582"/>
    <n v="10521"/>
    <n v="64"/>
    <n v="8366.6389153476357"/>
    <n v="6.0858603891059539"/>
    <n v="4948.8371224261482"/>
    <x v="61"/>
    <x v="0"/>
  </r>
  <r>
    <n v="8849"/>
    <s v="6887 - 7325"/>
    <n v="10582"/>
    <n v="10651"/>
    <n v="65"/>
    <n v="8503.2657748530564"/>
    <n v="8.5032657748530482"/>
    <n v="6937.8396421404932"/>
    <x v="61"/>
    <x v="96"/>
  </r>
  <r>
    <n v="8850"/>
    <s v="6887 - 7326"/>
    <n v="10582"/>
    <n v="10652"/>
    <n v="66"/>
    <n v="8503.2657748530564"/>
    <n v="8.5032657748530482"/>
    <n v="6937.8396421404932"/>
    <x v="61"/>
    <x v="97"/>
  </r>
  <r>
    <n v="8851"/>
    <s v="6887 - 7272"/>
    <n v="10582"/>
    <n v="10646"/>
    <n v="67"/>
    <n v="8514.5740962998734"/>
    <n v="8.5145740962998655"/>
    <n v="6291.7267942294411"/>
    <x v="61"/>
    <x v="98"/>
  </r>
  <r>
    <n v="8852"/>
    <s v="6887 - 7271"/>
    <n v="10582"/>
    <n v="10645"/>
    <n v="68"/>
    <n v="8518.755622499546"/>
    <n v="8.5187556224995369"/>
    <n v="5761.6248503674933"/>
    <x v="61"/>
    <x v="99"/>
  </r>
  <r>
    <n v="8853"/>
    <s v="6887 - 7223"/>
    <n v="10582"/>
    <n v="10641"/>
    <n v="69"/>
    <n v="9034.9054404863891"/>
    <n v="8.1652582433267362"/>
    <n v="6524.6392924775464"/>
    <x v="61"/>
    <x v="20"/>
  </r>
  <r>
    <n v="8854"/>
    <s v="6887 - 7219"/>
    <n v="10582"/>
    <n v="10637"/>
    <n v="70"/>
    <n v="9194.1953444549108"/>
    <n v="9.1941953444549025"/>
    <n v="5969.2818288828121"/>
    <x v="61"/>
    <x v="117"/>
  </r>
  <r>
    <n v="8855"/>
    <s v="6887 - 7327"/>
    <n v="10582"/>
    <n v="10653"/>
    <n v="71"/>
    <n v="9304.7622359192737"/>
    <n v="9.3047622359192648"/>
    <n v="7023.4252441038507"/>
    <x v="61"/>
    <x v="120"/>
  </r>
  <r>
    <n v="8856"/>
    <s v="6887 - 7273"/>
    <n v="10582"/>
    <n v="10647"/>
    <n v="72"/>
    <n v="9391.4854576660728"/>
    <n v="9.3914854576660645"/>
    <n v="6650.7864811065983"/>
    <x v="61"/>
    <x v="123"/>
  </r>
  <r>
    <n v="8857"/>
    <s v="6887 - 7270"/>
    <n v="10582"/>
    <n v="10644"/>
    <n v="73"/>
    <n v="9576.7081513209596"/>
    <n v="9.5767081513209504"/>
    <n v="6160.1594207449562"/>
    <x v="61"/>
    <x v="127"/>
  </r>
  <r>
    <n v="8858"/>
    <s v="6887 - 7324"/>
    <n v="10582"/>
    <n v="10650"/>
    <n v="74"/>
    <n v="9790.6442519306947"/>
    <n v="9.7906442519306847"/>
    <n v="6274.5564965295034"/>
    <x v="61"/>
    <x v="134"/>
  </r>
  <r>
    <n v="8859"/>
    <s v="6887 - 7274"/>
    <n v="10582"/>
    <n v="10648"/>
    <n v="75"/>
    <n v="10059.947918825241"/>
    <n v="9.1903007216655848"/>
    <n v="7272.7687775947497"/>
    <x v="61"/>
    <x v="35"/>
  </r>
  <r>
    <n v="8860"/>
    <s v="6887 - 7328"/>
    <n v="10582"/>
    <n v="10654"/>
    <n v="76"/>
    <n v="10118.97623107965"/>
    <n v="10.118976231079641"/>
    <n v="7198.9258487836714"/>
    <x v="61"/>
    <x v="141"/>
  </r>
  <r>
    <n v="8861"/>
    <s v="6887 - 7329"/>
    <n v="10582"/>
    <n v="10655"/>
    <n v="77"/>
    <n v="11187.1344837834"/>
    <n v="10.31748728662374"/>
    <n v="8069.625507965663"/>
    <x v="61"/>
    <x v="53"/>
  </r>
  <r>
    <n v="8862"/>
    <s v="6887 - 7330"/>
    <n v="10582"/>
    <n v="10656"/>
    <n v="78"/>
    <n v="11335.8107981634"/>
    <n v="10.466163601003741"/>
    <n v="8214.7537584326819"/>
    <x v="61"/>
    <x v="56"/>
  </r>
  <r>
    <n v="8863"/>
    <s v="6887 - 6891"/>
    <n v="10582"/>
    <n v="10586"/>
    <n v="79"/>
    <n v="11756.184704692871"/>
    <n v="8.0220709473114411"/>
    <n v="8837.3530037233668"/>
    <x v="61"/>
    <x v="5"/>
  </r>
  <r>
    <n v="8864"/>
    <s v="6887 - 7389"/>
    <n v="10582"/>
    <n v="10660"/>
    <n v="80"/>
    <n v="11966.772820438029"/>
    <n v="11.097125623278369"/>
    <n v="8648.6510382664637"/>
    <x v="61"/>
    <x v="66"/>
  </r>
  <r>
    <n v="8865"/>
    <s v="6887 - 7388"/>
    <n v="10582"/>
    <n v="10659"/>
    <n v="81"/>
    <n v="12272.77451484738"/>
    <n v="11.403127317687719"/>
    <n v="8849.833169814201"/>
    <x v="61"/>
    <x v="75"/>
  </r>
  <r>
    <n v="8866"/>
    <s v="6887 - 7453"/>
    <n v="10582"/>
    <n v="10664"/>
    <n v="82"/>
    <n v="12867.52953098374"/>
    <n v="11.99788233382408"/>
    <n v="9256.6519384212788"/>
    <x v="61"/>
    <x v="84"/>
  </r>
  <r>
    <n v="8867"/>
    <s v="6887 - 7452"/>
    <n v="10582"/>
    <n v="10663"/>
    <n v="83"/>
    <n v="12936.396149637139"/>
    <n v="12.06674895247747"/>
    <n v="9296.1061408607784"/>
    <x v="61"/>
    <x v="89"/>
  </r>
  <r>
    <n v="8868"/>
    <s v="6887 - 7451"/>
    <n v="10582"/>
    <n v="10662"/>
    <n v="84"/>
    <n v="13559.64896301181"/>
    <n v="12.69000176585214"/>
    <n v="9072.3413785202665"/>
    <x v="61"/>
    <x v="103"/>
  </r>
  <r>
    <n v="8869"/>
    <s v="6887 - 7387"/>
    <n v="10582"/>
    <n v="10658"/>
    <n v="85"/>
    <n v="13568.97846941842"/>
    <n v="12.69933127225875"/>
    <n v="9069.1639261087093"/>
    <x v="61"/>
    <x v="104"/>
  </r>
  <r>
    <n v="8870"/>
    <s v="6887 - 6836"/>
    <n v="10582"/>
    <n v="10575"/>
    <n v="86"/>
    <n v="13685.177136176289"/>
    <n v="9.4098737570483841"/>
    <n v="11188.008366065829"/>
    <x v="61"/>
    <x v="14"/>
  </r>
  <r>
    <n v="8871"/>
    <s v="6887 - 6599"/>
    <n v="10582"/>
    <n v="10545"/>
    <n v="87"/>
    <n v="14055.06932420649"/>
    <n v="10.51659503587504"/>
    <n v="10665.334988569481"/>
    <x v="61"/>
    <x v="12"/>
  </r>
  <r>
    <n v="8872"/>
    <s v="6887 - 6598"/>
    <n v="10582"/>
    <n v="10544"/>
    <n v="88"/>
    <n v="14061.118565861079"/>
    <n v="11.03579911420994"/>
    <n v="10150.244575903431"/>
    <x v="61"/>
    <x v="13"/>
  </r>
  <r>
    <n v="8873"/>
    <s v="6887 - 7036"/>
    <n v="10582"/>
    <n v="10610"/>
    <n v="89"/>
    <n v="14318.866155409831"/>
    <n v="9.6100409721133513"/>
    <n v="11134.489099551871"/>
    <x v="61"/>
    <x v="19"/>
  </r>
  <r>
    <n v="8874"/>
    <s v="6887 - 6717"/>
    <n v="10582"/>
    <n v="10559"/>
    <n v="90"/>
    <n v="14495.12231742692"/>
    <n v="11.397795061744469"/>
    <n v="11390.349532294849"/>
    <x v="61"/>
    <x v="18"/>
  </r>
  <r>
    <n v="8875"/>
    <s v="6887 - 7450"/>
    <n v="10582"/>
    <n v="10661"/>
    <n v="91"/>
    <n v="14560.7709992081"/>
    <n v="13.69112380204843"/>
    <n v="8783.6917793181765"/>
    <x v="61"/>
    <x v="135"/>
  </r>
  <r>
    <n v="8876"/>
    <s v="6887 - 7037"/>
    <n v="10582"/>
    <n v="10611"/>
    <n v="92"/>
    <n v="14788.728840914609"/>
    <n v="10.074141251706431"/>
    <n v="12134.482295693109"/>
    <x v="61"/>
    <x v="27"/>
  </r>
  <r>
    <n v="8877"/>
    <s v="6887 - 6662"/>
    <n v="10582"/>
    <n v="10550"/>
    <n v="93"/>
    <n v="15259.215974416769"/>
    <n v="12.161888718734319"/>
    <n v="11836.076064920469"/>
    <x v="61"/>
    <x v="28"/>
  </r>
  <r>
    <n v="8878"/>
    <s v="6887 - 6541"/>
    <n v="10582"/>
    <n v="10538"/>
    <n v="94"/>
    <n v="15300.974292775851"/>
    <n v="11.03701604589669"/>
    <n v="10753.3025825843"/>
    <x v="61"/>
    <x v="29"/>
  </r>
  <r>
    <n v="8879"/>
    <s v="6887 - 6454"/>
    <n v="10582"/>
    <n v="10532"/>
    <n v="95"/>
    <n v="15477.88623312585"/>
    <n v="11.7322912235655"/>
    <n v="9484.387037002356"/>
    <x v="61"/>
    <x v="31"/>
  </r>
  <r>
    <n v="8880"/>
    <s v="6887 - 6600"/>
    <n v="10582"/>
    <n v="10546"/>
    <n v="96"/>
    <n v="15642.881581699519"/>
    <n v="12.54555432601707"/>
    <n v="12431.120956856559"/>
    <x v="61"/>
    <x v="34"/>
  </r>
  <r>
    <n v="8881"/>
    <s v="6887 - 7038"/>
    <n v="10582"/>
    <n v="10612"/>
    <n v="97"/>
    <n v="15921.32910121619"/>
    <n v="10.72078889461879"/>
    <n v="13273.544655079861"/>
    <x v="61"/>
    <x v="42"/>
  </r>
  <r>
    <n v="8882"/>
    <s v="6887 - 6497"/>
    <n v="10582"/>
    <n v="10535"/>
    <n v="98"/>
    <n v="16185.07596145052"/>
    <n v="11.655270575666311"/>
    <n v="11387.914548873139"/>
    <x v="61"/>
    <x v="40"/>
  </r>
  <r>
    <n v="8883"/>
    <s v="6887 - 6601"/>
    <n v="10582"/>
    <n v="10547"/>
    <n v="99"/>
    <n v="16439.124824589679"/>
    <n v="13.341797568907239"/>
    <n v="13109.683914299279"/>
    <x v="61"/>
    <x v="43"/>
  </r>
  <r>
    <n v="8884"/>
    <s v="6887 - 6663"/>
    <n v="10582"/>
    <n v="10551"/>
    <n v="100"/>
    <n v="16538.466905899691"/>
    <n v="13.44113965021724"/>
    <n v="12698.87756722385"/>
    <x v="61"/>
    <x v="45"/>
  </r>
  <r>
    <n v="8885"/>
    <s v="6887 - 6968"/>
    <n v="10582"/>
    <n v="10600"/>
    <n v="101"/>
    <n v="16598.909770872149"/>
    <n v="11.56422876475075"/>
    <n v="13858.609461011691"/>
    <x v="61"/>
    <x v="55"/>
  </r>
  <r>
    <n v="8886"/>
    <s v="6887 - 6542"/>
    <n v="10582"/>
    <n v="10539"/>
    <n v="102"/>
    <n v="16770.09382518565"/>
    <n v="13.67276656950321"/>
    <n v="13435.80548213773"/>
    <x v="61"/>
    <x v="50"/>
  </r>
  <r>
    <n v="8887"/>
    <s v="6887 - 6366"/>
    <n v="10582"/>
    <n v="10526"/>
    <n v="103"/>
    <n v="16841.160555376169"/>
    <n v="13.095565545815809"/>
    <n v="9813.141808270253"/>
    <x v="61"/>
    <x v="51"/>
  </r>
  <r>
    <n v="8888"/>
    <s v="6887 - 6411"/>
    <n v="10582"/>
    <n v="10529"/>
    <n v="104"/>
    <n v="16841.160555376169"/>
    <n v="13.095565545815809"/>
    <n v="9813.141808270253"/>
    <x v="61"/>
    <x v="52"/>
  </r>
  <r>
    <n v="8889"/>
    <s v="6887 - 6892"/>
    <n v="10582"/>
    <n v="10587"/>
    <n v="105"/>
    <n v="16963.705635632359"/>
    <n v="12.345047472269471"/>
    <n v="14253.848883929029"/>
    <x v="61"/>
    <x v="62"/>
  </r>
  <r>
    <n v="8890"/>
    <s v="6887 - 6664"/>
    <n v="10582"/>
    <n v="10552"/>
    <n v="106"/>
    <n v="17296.862615072871"/>
    <n v="14.12828717457004"/>
    <n v="13141.720969815"/>
    <x v="61"/>
    <x v="60"/>
  </r>
  <r>
    <n v="8891"/>
    <s v="6887 - 6455"/>
    <n v="10582"/>
    <n v="10533"/>
    <n v="107"/>
    <n v="17314.767551100362"/>
    <n v="12.54812170967921"/>
    <n v="11992.44948810264"/>
    <x v="61"/>
    <x v="61"/>
  </r>
  <r>
    <n v="8892"/>
    <s v="6887 - 7107"/>
    <n v="10582"/>
    <n v="10622"/>
    <n v="108"/>
    <n v="17360.11668466471"/>
    <n v="11.466955501160371"/>
    <n v="14451.401640236079"/>
    <x v="61"/>
    <x v="68"/>
  </r>
  <r>
    <n v="8893"/>
    <s v="6887 - 6837"/>
    <n v="10582"/>
    <n v="10576"/>
    <n v="109"/>
    <n v="17408.53103286196"/>
    <n v="12.786523120247139"/>
    <n v="14207.29562011634"/>
    <x v="61"/>
    <x v="70"/>
  </r>
  <r>
    <n v="8894"/>
    <s v="6887 - 7039"/>
    <n v="10582"/>
    <n v="10613"/>
    <n v="110"/>
    <n v="17421.378031425971"/>
    <n v="11.238740139067881"/>
    <n v="15121.96967780428"/>
    <x v="61"/>
    <x v="71"/>
  </r>
  <r>
    <n v="8895"/>
    <s v="6887 - 6893"/>
    <n v="10582"/>
    <n v="10588"/>
    <n v="111"/>
    <n v="17526.15311017802"/>
    <n v="12.907494946815129"/>
    <n v="15026.76720748456"/>
    <x v="61"/>
    <x v="73"/>
  </r>
  <r>
    <n v="8896"/>
    <s v="6887 - 6543"/>
    <n v="10582"/>
    <n v="10540"/>
    <n v="112"/>
    <n v="17657.68345767857"/>
    <n v="14.56035620199612"/>
    <n v="14322.22232796828"/>
    <x v="61"/>
    <x v="67"/>
  </r>
  <r>
    <n v="8897"/>
    <s v="6887 - 6718"/>
    <n v="10582"/>
    <n v="10560"/>
    <n v="113"/>
    <n v="17751.134758328251"/>
    <n v="12.454566825062891"/>
    <n v="12954.31273861919"/>
    <x v="61"/>
    <x v="77"/>
  </r>
  <r>
    <n v="8898"/>
    <s v="6887 - 6719"/>
    <n v="10582"/>
    <n v="10561"/>
    <n v="114"/>
    <n v="17810.91582237287"/>
    <n v="12.49940262309636"/>
    <n v="12984.8550191717"/>
    <x v="61"/>
    <x v="78"/>
  </r>
  <r>
    <n v="8899"/>
    <s v="6887 - 7108"/>
    <n v="10582"/>
    <n v="10623"/>
    <n v="115"/>
    <n v="17813.307556462849"/>
    <n v="11.688095992588719"/>
    <n v="15077.676244993359"/>
    <x v="61"/>
    <x v="79"/>
  </r>
  <r>
    <n v="8900"/>
    <s v="6887 - 6602"/>
    <n v="10582"/>
    <n v="10548"/>
    <n v="116"/>
    <n v="17935.739930797099"/>
    <n v="14.83841267511465"/>
    <n v="14106.658469416039"/>
    <x v="61"/>
    <x v="74"/>
  </r>
  <r>
    <n v="8901"/>
    <s v="6887 - 6412"/>
    <n v="10582"/>
    <n v="10530"/>
    <n v="117"/>
    <n v="18197.886998792539"/>
    <n v="14.49839558229381"/>
    <n v="11900.59265887861"/>
    <x v="61"/>
    <x v="80"/>
  </r>
  <r>
    <n v="8902"/>
    <s v="6887 - 6969"/>
    <n v="10582"/>
    <n v="10601"/>
    <n v="118"/>
    <n v="18209.874747601651"/>
    <n v="12.13871391428777"/>
    <n v="15050.733595258829"/>
    <x v="61"/>
    <x v="88"/>
  </r>
  <r>
    <n v="8903"/>
    <s v="6887 - 7224"/>
    <n v="10582"/>
    <n v="10642"/>
    <n v="119"/>
    <n v="18210.290556121421"/>
    <n v="15.10861959670296"/>
    <n v="13988.23681756672"/>
    <x v="61"/>
    <x v="94"/>
  </r>
  <r>
    <n v="8904"/>
    <s v="6887 - 6774"/>
    <n v="10582"/>
    <n v="10569"/>
    <n v="120"/>
    <n v="18405.930984757761"/>
    <n v="13.78392307214293"/>
    <n v="14275.44349590148"/>
    <x v="61"/>
    <x v="93"/>
  </r>
  <r>
    <n v="8905"/>
    <s v="6887 - 6326"/>
    <n v="10582"/>
    <n v="10523"/>
    <n v="121"/>
    <n v="18451.140248486921"/>
    <n v="14.705545238926559"/>
    <n v="12113.621071195779"/>
    <x v="61"/>
    <x v="83"/>
  </r>
  <r>
    <n v="8906"/>
    <s v="6887 - 6894"/>
    <n v="10582"/>
    <n v="10589"/>
    <n v="122"/>
    <n v="18532.876909608462"/>
    <n v="13.91421874624557"/>
    <n v="15778.972167380411"/>
    <x v="61"/>
    <x v="95"/>
  </r>
  <r>
    <n v="8907"/>
    <s v="6887 - 6544"/>
    <n v="10582"/>
    <n v="10541"/>
    <n v="123"/>
    <n v="18552.27140078045"/>
    <n v="15.454944145098001"/>
    <n v="15216.17310915734"/>
    <x v="61"/>
    <x v="85"/>
  </r>
  <r>
    <n v="8908"/>
    <s v="6887 - 7109"/>
    <n v="10582"/>
    <n v="10624"/>
    <n v="124"/>
    <n v="18591.670222538411"/>
    <n v="11.842962657040051"/>
    <n v="16272.25925604696"/>
    <x v="61"/>
    <x v="100"/>
  </r>
  <r>
    <n v="8909"/>
    <s v="6887 - 6720"/>
    <n v="10582"/>
    <n v="10562"/>
    <n v="125"/>
    <n v="18685.576480526968"/>
    <n v="13.82900694764518"/>
    <n v="14435.6975562896"/>
    <x v="61"/>
    <x v="101"/>
  </r>
  <r>
    <n v="8910"/>
    <s v="6887 - 6413"/>
    <n v="10582"/>
    <n v="10531"/>
    <n v="126"/>
    <n v="18723.767269971951"/>
    <n v="13.73081366054085"/>
    <n v="12943.862631915959"/>
    <x v="61"/>
    <x v="90"/>
  </r>
  <r>
    <n v="8911"/>
    <s v="6887 - 7171"/>
    <n v="10582"/>
    <n v="10633"/>
    <n v="127"/>
    <n v="18771.647239298411"/>
    <n v="12.655003250109861"/>
    <n v="15533.43524236005"/>
    <x v="61"/>
    <x v="102"/>
  </r>
  <r>
    <n v="8912"/>
    <s v="6887 - 7275"/>
    <n v="10582"/>
    <n v="10649"/>
    <n v="128"/>
    <n v="18852.892733164241"/>
    <n v="15.59057122948507"/>
    <n v="14211.516131678271"/>
    <x v="61"/>
    <x v="114"/>
  </r>
  <r>
    <n v="8913"/>
    <s v="6887 - 6838"/>
    <n v="10582"/>
    <n v="10577"/>
    <n v="129"/>
    <n v="19058.036791037921"/>
    <n v="14.436028878423111"/>
    <n v="15856.250679354949"/>
    <x v="61"/>
    <x v="111"/>
  </r>
  <r>
    <n v="8914"/>
    <s v="6887 - 6970"/>
    <n v="10582"/>
    <n v="10602"/>
    <n v="130"/>
    <n v="19189.528493164311"/>
    <n v="13.118367659850421"/>
    <n v="16027.22412811199"/>
    <x v="61"/>
    <x v="115"/>
  </r>
  <r>
    <n v="8915"/>
    <s v="6887 - 6499"/>
    <n v="10582"/>
    <n v="10537"/>
    <n v="131"/>
    <n v="19310.14586342988"/>
    <n v="16.21281860774744"/>
    <n v="15393.58288007621"/>
    <x v="61"/>
    <x v="106"/>
  </r>
  <r>
    <n v="8916"/>
    <s v="6887 - 6665"/>
    <n v="10582"/>
    <n v="10553"/>
    <n v="132"/>
    <n v="19348.85831700257"/>
    <n v="16.251531061320129"/>
    <n v="14722.595536476631"/>
    <x v="61"/>
    <x v="107"/>
  </r>
  <r>
    <n v="8917"/>
    <s v="6887 - 6895"/>
    <n v="10582"/>
    <n v="10590"/>
    <n v="133"/>
    <n v="19577.917539383481"/>
    <n v="14.893798082751839"/>
    <n v="16899.53081984607"/>
    <x v="61"/>
    <x v="125"/>
  </r>
  <r>
    <n v="8918"/>
    <s v="6887 - 6327"/>
    <n v="10582"/>
    <n v="10524"/>
    <n v="134"/>
    <n v="19599.31399871485"/>
    <n v="15.849841872971121"/>
    <n v="12783.17601451987"/>
    <x v="61"/>
    <x v="116"/>
  </r>
  <r>
    <n v="8919"/>
    <s v="6887 - 6367"/>
    <n v="10582"/>
    <n v="10527"/>
    <n v="135"/>
    <n v="19669.21362039421"/>
    <n v="15.969722203895479"/>
    <n v="12919.236836601871"/>
    <x v="61"/>
    <x v="118"/>
  </r>
  <r>
    <n v="8920"/>
    <s v="6887 - 6368"/>
    <n v="10582"/>
    <n v="10528"/>
    <n v="136"/>
    <n v="19694.054491169391"/>
    <n v="14.287004472955459"/>
    <n v="14049.17908478251"/>
    <x v="61"/>
    <x v="119"/>
  </r>
  <r>
    <n v="8921"/>
    <s v="6887 - 7172"/>
    <n v="10582"/>
    <n v="10634"/>
    <n v="137"/>
    <n v="19699.140869804269"/>
    <n v="12.88076947217515"/>
    <n v="16915.082167003191"/>
    <x v="61"/>
    <x v="128"/>
  </r>
  <r>
    <n v="8922"/>
    <s v="6887 - 7225"/>
    <n v="10582"/>
    <n v="10643"/>
    <n v="138"/>
    <n v="19753.761288342281"/>
    <n v="13.63711729915372"/>
    <n v="16013.967251445891"/>
    <x v="61"/>
    <x v="130"/>
  </r>
  <r>
    <n v="8923"/>
    <s v="6887 - 6721"/>
    <n v="10582"/>
    <n v="10563"/>
    <n v="139"/>
    <n v="19799.594299644679"/>
    <n v="14.94302476676288"/>
    <n v="15435.937105070099"/>
    <x v="61"/>
    <x v="133"/>
  </r>
  <r>
    <n v="8924"/>
    <s v="6887 - 7331"/>
    <n v="10582"/>
    <n v="10657"/>
    <n v="140"/>
    <n v="19846.81938775544"/>
    <n v="16.336016220428469"/>
    <n v="14739.584151562651"/>
    <x v="61"/>
    <x v="139"/>
  </r>
  <r>
    <n v="8925"/>
    <s v="6887 - 6498"/>
    <n v="10582"/>
    <n v="10536"/>
    <n v="141"/>
    <n v="20166.037244998581"/>
    <n v="17.06870998931614"/>
    <n v="15192.75079408604"/>
    <x v="61"/>
    <x v="132"/>
  </r>
  <r>
    <n v="8926"/>
    <s v="6887 - 6456"/>
    <n v="10582"/>
    <n v="10534"/>
    <n v="142"/>
    <n v="20540.666619132429"/>
    <n v="17.44333936344999"/>
    <n v="16720.752782268319"/>
    <x v="61"/>
    <x v="140"/>
  </r>
  <r>
    <n v="8927"/>
    <s v="6887 - 6277"/>
    <n v="10582"/>
    <n v="10522"/>
    <n v="143"/>
    <n v="20590.961825548551"/>
    <n v="15.62701158686701"/>
    <n v="13345.14246591892"/>
    <x v="61"/>
    <x v="142"/>
  </r>
  <r>
    <n v="8928"/>
    <s v="6887 - 6328"/>
    <n v="10582"/>
    <n v="10525"/>
    <n v="144"/>
    <n v="20600.066388018389"/>
    <n v="14.966513395592219"/>
    <n v="14861.001339712881"/>
    <x v="61"/>
    <x v="143"/>
  </r>
  <r>
    <n v="8929"/>
    <s v="6888 - 6888"/>
    <n v="10583"/>
    <n v="10583"/>
    <n v="1"/>
    <n v="0"/>
    <n v="0"/>
    <n v="0"/>
    <x v="62"/>
    <x v="9"/>
  </r>
  <r>
    <n v="8930"/>
    <s v="6888 - 6965"/>
    <n v="10583"/>
    <n v="10597"/>
    <n v="2"/>
    <n v="1430.723214581323"/>
    <n v="1.210740064435381"/>
    <n v="1162.12355358742"/>
    <x v="62"/>
    <x v="6"/>
  </r>
  <r>
    <n v="8931"/>
    <s v="6888 - 6966"/>
    <n v="10583"/>
    <n v="10598"/>
    <n v="3"/>
    <n v="1795.736086755697"/>
    <n v="1.7957360867556991"/>
    <n v="1052.8641738322201"/>
    <x v="62"/>
    <x v="3"/>
  </r>
  <r>
    <n v="8932"/>
    <s v="6888 - 6835"/>
    <n v="10583"/>
    <n v="10574"/>
    <n v="4"/>
    <n v="1986.4709510740031"/>
    <n v="1.986470951074006"/>
    <n v="1152.4545300339071"/>
    <x v="62"/>
    <x v="7"/>
  </r>
  <r>
    <n v="8933"/>
    <s v="6888 - 6889"/>
    <n v="10583"/>
    <n v="10584"/>
    <n v="5"/>
    <n v="2306.992031980536"/>
    <n v="1.887878152424757"/>
    <n v="903.73877985327636"/>
    <x v="62"/>
    <x v="2"/>
  </r>
  <r>
    <n v="8934"/>
    <s v="6888 - 6964"/>
    <n v="10583"/>
    <n v="10596"/>
    <n v="6"/>
    <n v="2787.5006234729758"/>
    <n v="2.3360863911794412"/>
    <n v="1758.125382931712"/>
    <x v="62"/>
    <x v="11"/>
  </r>
  <r>
    <n v="8935"/>
    <s v="6888 - 6967"/>
    <n v="10583"/>
    <n v="10599"/>
    <n v="7"/>
    <n v="2840.863106892366"/>
    <n v="2.422630142026255"/>
    <n v="1866.045548773081"/>
    <x v="62"/>
    <x v="4"/>
  </r>
  <r>
    <n v="8936"/>
    <s v="6888 - 7033"/>
    <n v="10583"/>
    <n v="10607"/>
    <n v="8"/>
    <n v="3029.5673694497191"/>
    <n v="3.029567369449722"/>
    <n v="2365.252764490167"/>
    <x v="62"/>
    <x v="16"/>
  </r>
  <r>
    <n v="8937"/>
    <s v="6888 - 6773"/>
    <n v="10583"/>
    <n v="10568"/>
    <n v="9"/>
    <n v="3579.5604065102161"/>
    <n v="3.5795604065102191"/>
    <n v="2219.099176425967"/>
    <x v="62"/>
    <x v="17"/>
  </r>
  <r>
    <n v="8938"/>
    <s v="6888 - 6887"/>
    <n v="10583"/>
    <n v="10582"/>
    <n v="10"/>
    <n v="3719.7349008117999"/>
    <n v="3.2683206685182631"/>
    <n v="1432.1504361057"/>
    <x v="62"/>
    <x v="22"/>
  </r>
  <r>
    <n v="8939"/>
    <s v="6888 - 6963"/>
    <n v="10583"/>
    <n v="10595"/>
    <n v="11"/>
    <n v="3727.639274192793"/>
    <n v="2.6219280756869292"/>
    <n v="2682.051731338679"/>
    <x v="62"/>
    <x v="23"/>
  </r>
  <r>
    <n v="8940"/>
    <s v="6888 - 7035"/>
    <n v="10583"/>
    <n v="10609"/>
    <n v="12"/>
    <n v="3746.5104831694998"/>
    <n v="3.3282775183033868"/>
    <n v="2663.6956154174568"/>
    <x v="62"/>
    <x v="8"/>
  </r>
  <r>
    <n v="8941"/>
    <s v="6888 - 7104"/>
    <n v="10583"/>
    <n v="10619"/>
    <n v="13"/>
    <n v="3803.2373221547432"/>
    <n v="3.8032373221547409"/>
    <n v="3090.1378203534509"/>
    <x v="62"/>
    <x v="25"/>
  </r>
  <r>
    <n v="8942"/>
    <s v="6888 - 7032"/>
    <n v="10583"/>
    <n v="10606"/>
    <n v="14"/>
    <n v="3915.273409561672"/>
    <n v="3.3532040195108608"/>
    <n v="3271.350212859822"/>
    <x v="62"/>
    <x v="26"/>
  </r>
  <r>
    <n v="8943"/>
    <s v="6888 - 6772"/>
    <n v="10583"/>
    <n v="10567"/>
    <n v="15"/>
    <n v="4071.7058060587892"/>
    <n v="4.0717058060587874"/>
    <n v="2878.6964981930291"/>
    <x v="62"/>
    <x v="41"/>
  </r>
  <r>
    <n v="8944"/>
    <s v="6888 - 6716"/>
    <n v="10583"/>
    <n v="10558"/>
    <n v="16"/>
    <n v="4260.646724799195"/>
    <n v="4.2606467247991979"/>
    <n v="2810.5789626872038"/>
    <x v="62"/>
    <x v="24"/>
  </r>
  <r>
    <n v="8945"/>
    <s v="6888 - 6886"/>
    <n v="10583"/>
    <n v="10581"/>
    <n v="17"/>
    <n v="4325.1544321730998"/>
    <n v="3.573302986896254"/>
    <n v="2371.082236328125"/>
    <x v="62"/>
    <x v="32"/>
  </r>
  <r>
    <n v="8946"/>
    <s v="6888 - 6715"/>
    <n v="10583"/>
    <n v="10557"/>
    <n v="18"/>
    <n v="4406.2777437322466"/>
    <n v="4.4062777437322422"/>
    <n v="3146.8316289341819"/>
    <x v="62"/>
    <x v="36"/>
  </r>
  <r>
    <n v="8947"/>
    <s v="6888 - 6962"/>
    <n v="10583"/>
    <n v="10594"/>
    <n v="19"/>
    <n v="4541.5573055663281"/>
    <n v="3.0810876006306431"/>
    <n v="3427.7090749875392"/>
    <x v="62"/>
    <x v="37"/>
  </r>
  <r>
    <n v="8948"/>
    <s v="6888 - 7034"/>
    <n v="10583"/>
    <n v="10608"/>
    <n v="20"/>
    <n v="4631.9934629104919"/>
    <n v="4.6319934629104873"/>
    <n v="2530.041311634383"/>
    <x v="62"/>
    <x v="30"/>
  </r>
  <r>
    <n v="8949"/>
    <s v="6888 - 7169"/>
    <n v="10583"/>
    <n v="10631"/>
    <n v="21"/>
    <n v="4820.0492217747378"/>
    <n v="4.8200492217747346"/>
    <n v="4093.9623650904318"/>
    <x v="62"/>
    <x v="39"/>
  </r>
  <r>
    <n v="8950"/>
    <s v="6888 - 6834"/>
    <n v="10583"/>
    <n v="10573"/>
    <n v="22"/>
    <n v="4886.2307305237173"/>
    <n v="4.8862307305237183"/>
    <n v="2512.897262117338"/>
    <x v="62"/>
    <x v="44"/>
  </r>
  <r>
    <n v="8951"/>
    <s v="6888 - 7106"/>
    <n v="10583"/>
    <n v="10621"/>
    <n v="23"/>
    <n v="5007.926854016675"/>
    <n v="4.5896938891505616"/>
    <n v="3837.7740698462162"/>
    <x v="62"/>
    <x v="15"/>
  </r>
  <r>
    <n v="8952"/>
    <s v="6888 - 7105"/>
    <n v="10583"/>
    <n v="10620"/>
    <n v="24"/>
    <n v="5144.3294956792524"/>
    <n v="5.1443294956792478"/>
    <n v="3088.7677608547428"/>
    <x v="62"/>
    <x v="33"/>
  </r>
  <r>
    <n v="8953"/>
    <s v="6888 - 6714"/>
    <n v="10583"/>
    <n v="10556"/>
    <n v="25"/>
    <n v="5300.6708532698049"/>
    <n v="5.3006708532698026"/>
    <n v="3669.9125636883018"/>
    <x v="62"/>
    <x v="64"/>
  </r>
  <r>
    <n v="8954"/>
    <s v="6888 - 6885"/>
    <n v="10583"/>
    <n v="10580"/>
    <n v="26"/>
    <n v="5401.1930107826502"/>
    <n v="4.359156264424592"/>
    <n v="3456.639283654004"/>
    <x v="62"/>
    <x v="46"/>
  </r>
  <r>
    <n v="8955"/>
    <s v="6888 - 6833"/>
    <n v="10583"/>
    <n v="10572"/>
    <n v="27"/>
    <n v="5452.4767576618506"/>
    <n v="4.7006253123850081"/>
    <n v="3439.488805952079"/>
    <x v="62"/>
    <x v="47"/>
  </r>
  <r>
    <n v="8956"/>
    <s v="6888 - 7168"/>
    <n v="10583"/>
    <n v="10630"/>
    <n v="28"/>
    <n v="5487.1130869409571"/>
    <n v="5.4871130869409539"/>
    <n v="4220.1882604622724"/>
    <x v="62"/>
    <x v="48"/>
  </r>
  <r>
    <n v="8957"/>
    <s v="6888 - 7031"/>
    <n v="10583"/>
    <n v="10605"/>
    <n v="29"/>
    <n v="5523.8727388468351"/>
    <n v="4.3257817695058414"/>
    <n v="4112.6090323550179"/>
    <x v="62"/>
    <x v="49"/>
  </r>
  <r>
    <n v="8958"/>
    <s v="6888 - 6890"/>
    <n v="10583"/>
    <n v="10585"/>
    <n v="30"/>
    <n v="5584.5155203981594"/>
    <n v="3.7419879653554409"/>
    <n v="4421.949757729908"/>
    <x v="62"/>
    <x v="1"/>
  </r>
  <r>
    <n v="8959"/>
    <s v="6888 - 7167"/>
    <n v="10583"/>
    <n v="10629"/>
    <n v="31"/>
    <n v="5651.8953888850447"/>
    <n v="5.1867046788693756"/>
    <n v="4689.5178385828613"/>
    <x v="62"/>
    <x v="54"/>
  </r>
  <r>
    <n v="8960"/>
    <s v="6888 - 7220"/>
    <n v="10583"/>
    <n v="10638"/>
    <n v="32"/>
    <n v="5822.9879424854826"/>
    <n v="5.8229879424854794"/>
    <n v="5066.6031963252644"/>
    <x v="62"/>
    <x v="57"/>
  </r>
  <r>
    <n v="8961"/>
    <s v="6888 - 6884"/>
    <n v="10583"/>
    <n v="10579"/>
    <n v="33"/>
    <n v="5943.2792850920814"/>
    <n v="3.9938255362100672"/>
    <n v="4468.7748890545008"/>
    <x v="62"/>
    <x v="58"/>
  </r>
  <r>
    <n v="8962"/>
    <s v="6888 - 7103"/>
    <n v="10583"/>
    <n v="10618"/>
    <n v="34"/>
    <n v="5950.3805896884387"/>
    <n v="5.3883111996376281"/>
    <n v="4587.8176826326644"/>
    <x v="62"/>
    <x v="59"/>
  </r>
  <r>
    <n v="8963"/>
    <s v="6888 - 7170"/>
    <n v="10583"/>
    <n v="10632"/>
    <n v="35"/>
    <n v="6049.0614727746743"/>
    <n v="5.6308285079085607"/>
    <n v="4787.5258311198577"/>
    <x v="62"/>
    <x v="10"/>
  </r>
  <r>
    <n v="8964"/>
    <s v="6888 - 7166"/>
    <n v="10583"/>
    <n v="10628"/>
    <n v="36"/>
    <n v="6184.8271798460537"/>
    <n v="5.7196364698303874"/>
    <n v="5303.9067081437579"/>
    <x v="62"/>
    <x v="63"/>
  </r>
  <r>
    <n v="8965"/>
    <s v="6888 - 7102"/>
    <n v="10583"/>
    <n v="10617"/>
    <n v="37"/>
    <n v="6343.7268739889878"/>
    <n v="5.7816574839381776"/>
    <n v="5611.0136900682892"/>
    <x v="62"/>
    <x v="65"/>
  </r>
  <r>
    <n v="8966"/>
    <s v="6888 - 0"/>
    <n v="10583"/>
    <n v="10521"/>
    <n v="38"/>
    <n v="6408.4346929687636"/>
    <n v="4.5790703990206234"/>
    <n v="3519.2988067866231"/>
    <x v="62"/>
    <x v="0"/>
  </r>
  <r>
    <n v="8967"/>
    <s v="6888 - 6961"/>
    <n v="10583"/>
    <n v="10593"/>
    <n v="39"/>
    <n v="6518.60637932808"/>
    <n v="4.5740258754472123"/>
    <n v="4427.6696027204789"/>
    <x v="62"/>
    <x v="69"/>
  </r>
  <r>
    <n v="8968"/>
    <s v="6888 - 7221"/>
    <n v="10583"/>
    <n v="10639"/>
    <n v="40"/>
    <n v="6587.6686339080716"/>
    <n v="6.3337316795480669"/>
    <n v="4700.1464531192478"/>
    <x v="62"/>
    <x v="38"/>
  </r>
  <r>
    <n v="8969"/>
    <s v="6888 - 6883"/>
    <n v="10583"/>
    <n v="10578"/>
    <n v="41"/>
    <n v="6648.2494044890427"/>
    <n v="4.3451028599842738"/>
    <n v="5124.6051464462926"/>
    <x v="62"/>
    <x v="72"/>
  </r>
  <r>
    <n v="8970"/>
    <s v="6888 - 7165"/>
    <n v="10583"/>
    <n v="10627"/>
    <n v="42"/>
    <n v="6777.7943968599584"/>
    <n v="5.5263393758392407"/>
    <n v="5856.6918524066259"/>
    <x v="62"/>
    <x v="76"/>
  </r>
  <r>
    <n v="8971"/>
    <s v="6888 - 7223"/>
    <n v="10583"/>
    <n v="10641"/>
    <n v="43"/>
    <n v="7076.7012181075224"/>
    <n v="6.6584682532414057"/>
    <n v="5737.8505170465869"/>
    <x v="62"/>
    <x v="20"/>
  </r>
  <r>
    <n v="8972"/>
    <s v="6888 - 7030"/>
    <n v="10583"/>
    <n v="10604"/>
    <n v="44"/>
    <n v="7135.8411668888984"/>
    <n v="6.5737717768380888"/>
    <n v="5816.0854364524721"/>
    <x v="62"/>
    <x v="81"/>
  </r>
  <r>
    <n v="8973"/>
    <s v="6888 - 6832"/>
    <n v="10583"/>
    <n v="10571"/>
    <n v="45"/>
    <n v="7141.0291431465948"/>
    <n v="6.23084530315501"/>
    <n v="4687.8556028393059"/>
    <x v="62"/>
    <x v="82"/>
  </r>
  <r>
    <n v="8974"/>
    <s v="6888 - 7222"/>
    <n v="10583"/>
    <n v="10640"/>
    <n v="46"/>
    <n v="7296.1706631226334"/>
    <n v="6.5413072675499544"/>
    <n v="4674.3045081825958"/>
    <x v="62"/>
    <x v="21"/>
  </r>
  <r>
    <n v="8975"/>
    <s v="6888 - 6831"/>
    <n v="10583"/>
    <n v="10570"/>
    <n v="47"/>
    <n v="7326.7503836586384"/>
    <n v="4.7483563658817713"/>
    <n v="5649.7451054870489"/>
    <x v="62"/>
    <x v="87"/>
  </r>
  <r>
    <n v="8976"/>
    <s v="6888 - 7101"/>
    <n v="10583"/>
    <n v="10616"/>
    <n v="48"/>
    <n v="7328.6961928623168"/>
    <n v="6.7666268028115084"/>
    <n v="6490.6448361563034"/>
    <x v="62"/>
    <x v="86"/>
  </r>
  <r>
    <n v="8977"/>
    <s v="6888 - 6597"/>
    <n v="10583"/>
    <n v="10543"/>
    <n v="49"/>
    <n v="7377.5090492701765"/>
    <n v="7.3775090492701754"/>
    <n v="5483.3964369329888"/>
    <x v="62"/>
    <x v="113"/>
  </r>
  <r>
    <n v="8978"/>
    <s v="6888 - 6960"/>
    <n v="10583"/>
    <n v="10592"/>
    <n v="50"/>
    <n v="7521.3789571396082"/>
    <n v="6.3232879877986132"/>
    <n v="5654.3917436545698"/>
    <x v="62"/>
    <x v="91"/>
  </r>
  <r>
    <n v="8979"/>
    <s v="6888 - 7164"/>
    <n v="10583"/>
    <n v="10626"/>
    <n v="51"/>
    <n v="7527.5009699135744"/>
    <n v="6.2760459488928548"/>
    <n v="6675.9490657288115"/>
    <x v="62"/>
    <x v="92"/>
  </r>
  <r>
    <n v="8980"/>
    <s v="6888 - 7325"/>
    <n v="10583"/>
    <n v="10651"/>
    <n v="52"/>
    <n v="7689.2335627651146"/>
    <n v="7.6892335627651116"/>
    <n v="6882.9357234737272"/>
    <x v="62"/>
    <x v="96"/>
  </r>
  <r>
    <n v="8981"/>
    <s v="6888 - 7326"/>
    <n v="10583"/>
    <n v="10652"/>
    <n v="53"/>
    <n v="7689.2335627651146"/>
    <n v="7.6892335627651116"/>
    <n v="6882.9357234737272"/>
    <x v="62"/>
    <x v="97"/>
  </r>
  <r>
    <n v="8982"/>
    <s v="6888 - 7272"/>
    <n v="10583"/>
    <n v="10646"/>
    <n v="54"/>
    <n v="7700.5418842119307"/>
    <n v="7.7005418842119289"/>
    <n v="6069.5023378712904"/>
    <x v="62"/>
    <x v="98"/>
  </r>
  <r>
    <n v="8983"/>
    <s v="6888 - 7271"/>
    <n v="10583"/>
    <n v="10645"/>
    <n v="55"/>
    <n v="7704.7234104116033"/>
    <n v="7.7047234104116002"/>
    <n v="5960.0000113927808"/>
    <x v="62"/>
    <x v="99"/>
  </r>
  <r>
    <n v="8984"/>
    <s v="6888 - 6661"/>
    <n v="10583"/>
    <n v="10549"/>
    <n v="56"/>
    <n v="7728.1291460120519"/>
    <n v="7.7281291460120496"/>
    <n v="5356.7739769267091"/>
    <x v="62"/>
    <x v="124"/>
  </r>
  <r>
    <n v="8985"/>
    <s v="6888 - 7218"/>
    <n v="10583"/>
    <n v="10636"/>
    <n v="57"/>
    <n v="8029.8481953036198"/>
    <n v="6.7783931742829049"/>
    <n v="6731.673626810014"/>
    <x v="62"/>
    <x v="105"/>
  </r>
  <r>
    <n v="8986"/>
    <s v="6888 - 7274"/>
    <n v="10583"/>
    <n v="10648"/>
    <n v="58"/>
    <n v="8101.7436964463741"/>
    <n v="7.6835107315802542"/>
    <n v="6594.9648936650919"/>
    <x v="62"/>
    <x v="35"/>
  </r>
  <r>
    <n v="8987"/>
    <s v="6888 - 6771"/>
    <n v="10583"/>
    <n v="10566"/>
    <n v="59"/>
    <n v="8122.7890234161696"/>
    <n v="6.967165213357192"/>
    <n v="5143.3185786667791"/>
    <x v="62"/>
    <x v="108"/>
  </r>
  <r>
    <n v="8988"/>
    <s v="6888 - 6596"/>
    <n v="10583"/>
    <n v="10542"/>
    <n v="60"/>
    <n v="8135.3897650983636"/>
    <n v="8.1353897650983633"/>
    <n v="5885.3687172641148"/>
    <x v="62"/>
    <x v="136"/>
  </r>
  <r>
    <n v="8989"/>
    <s v="6888 - 7029"/>
    <n v="10583"/>
    <n v="10603"/>
    <n v="61"/>
    <n v="8172.4434941701093"/>
    <n v="7.6103741041193"/>
    <n v="6749.7071626650204"/>
    <x v="62"/>
    <x v="109"/>
  </r>
  <r>
    <n v="8990"/>
    <s v="6888 - 6770"/>
    <n v="10583"/>
    <n v="10565"/>
    <n v="62"/>
    <n v="8177.0761011288696"/>
    <n v="6.2276223522468506"/>
    <n v="5729.6508842131316"/>
    <x v="62"/>
    <x v="110"/>
  </r>
  <r>
    <n v="8991"/>
    <s v="6888 - 7100"/>
    <n v="10583"/>
    <n v="10615"/>
    <n v="63"/>
    <n v="8265.6563179198529"/>
    <n v="7.7035869278690434"/>
    <n v="7354.2319306549107"/>
    <x v="62"/>
    <x v="112"/>
  </r>
  <r>
    <n v="8992"/>
    <s v="6888 - 6713"/>
    <n v="10583"/>
    <n v="10555"/>
    <n v="64"/>
    <n v="8367.700978172672"/>
    <n v="8.3677009781726728"/>
    <n v="5360.4972431124752"/>
    <x v="62"/>
    <x v="137"/>
  </r>
  <r>
    <n v="8993"/>
    <s v="6888 - 7219"/>
    <n v="10583"/>
    <n v="10637"/>
    <n v="65"/>
    <n v="8380.1631323669681"/>
    <n v="8.380163132366965"/>
    <n v="6308.9031963359721"/>
    <x v="62"/>
    <x v="117"/>
  </r>
  <r>
    <n v="8994"/>
    <s v="6888 - 7327"/>
    <n v="10583"/>
    <n v="10653"/>
    <n v="66"/>
    <n v="8490.730023831331"/>
    <n v="8.4907300238313272"/>
    <n v="6794.230288032044"/>
    <x v="62"/>
    <x v="120"/>
  </r>
  <r>
    <n v="8995"/>
    <s v="6888 - 7163"/>
    <n v="10583"/>
    <n v="10625"/>
    <n v="67"/>
    <n v="8510.6416438735105"/>
    <n v="7.2591866228527904"/>
    <n v="7588.4964318654074"/>
    <x v="62"/>
    <x v="121"/>
  </r>
  <r>
    <n v="8996"/>
    <s v="6888 - 7217"/>
    <n v="10583"/>
    <n v="10635"/>
    <n v="68"/>
    <n v="8519.2647984097221"/>
    <n v="7.2678097773890089"/>
    <n v="7208.8547412095186"/>
    <x v="62"/>
    <x v="122"/>
  </r>
  <r>
    <n v="8997"/>
    <s v="6888 - 7273"/>
    <n v="10583"/>
    <n v="10647"/>
    <n v="69"/>
    <n v="8577.45324557813"/>
    <n v="8.5774532455781269"/>
    <n v="6286.619698667746"/>
    <x v="62"/>
    <x v="123"/>
  </r>
  <r>
    <n v="8998"/>
    <s v="6888 - 6959"/>
    <n v="10583"/>
    <n v="10591"/>
    <n v="70"/>
    <n v="8742.7927169571576"/>
    <n v="7.5447017476161644"/>
    <n v="6765.7671195065886"/>
    <x v="62"/>
    <x v="126"/>
  </r>
  <r>
    <n v="8999"/>
    <s v="6888 - 7270"/>
    <n v="10583"/>
    <n v="10644"/>
    <n v="71"/>
    <n v="8762.6759392330168"/>
    <n v="8.7626759392330129"/>
    <n v="6568.0076430793833"/>
    <x v="62"/>
    <x v="127"/>
  </r>
  <r>
    <n v="9000"/>
    <s v="6888 - 6769"/>
    <n v="10583"/>
    <n v="10564"/>
    <n v="72"/>
    <n v="8862.5782385531056"/>
    <n v="5.7362641786494279"/>
    <n v="6648.5224840321753"/>
    <x v="62"/>
    <x v="129"/>
  </r>
  <r>
    <n v="9001"/>
    <s v="6888 - 7099"/>
    <n v="10583"/>
    <n v="10614"/>
    <n v="73"/>
    <n v="8925.6412744497156"/>
    <n v="8.3635718843989064"/>
    <n v="7439.8638696182306"/>
    <x v="62"/>
    <x v="131"/>
  </r>
  <r>
    <n v="9002"/>
    <s v="6888 - 7324"/>
    <n v="10583"/>
    <n v="10650"/>
    <n v="74"/>
    <n v="8976.612039842752"/>
    <n v="8.9766120398427489"/>
    <n v="6718.0638986353733"/>
    <x v="62"/>
    <x v="134"/>
  </r>
  <r>
    <n v="9003"/>
    <s v="6888 - 7329"/>
    <n v="10583"/>
    <n v="10655"/>
    <n v="75"/>
    <n v="9228.9302614045355"/>
    <n v="8.8106972965384109"/>
    <n v="7472.1869312677836"/>
    <x v="62"/>
    <x v="53"/>
  </r>
  <r>
    <n v="9004"/>
    <s v="6888 - 6712"/>
    <n v="10583"/>
    <n v="10554"/>
    <n v="76"/>
    <n v="9275.755969159356"/>
    <n v="6.6306963195168267"/>
    <n v="5870.3249077241426"/>
    <x v="62"/>
    <x v="138"/>
  </r>
  <r>
    <n v="9005"/>
    <s v="6888 - 7328"/>
    <n v="10583"/>
    <n v="10654"/>
    <n v="77"/>
    <n v="9304.9440189917113"/>
    <n v="9.3049440189917068"/>
    <n v="6807.159786449869"/>
    <x v="62"/>
    <x v="141"/>
  </r>
  <r>
    <n v="9006"/>
    <s v="6888 - 7330"/>
    <n v="10583"/>
    <n v="10656"/>
    <n v="78"/>
    <n v="9377.6065757845336"/>
    <n v="8.9593736109184103"/>
    <n v="7614.4432157952078"/>
    <x v="62"/>
    <x v="56"/>
  </r>
  <r>
    <n v="9007"/>
    <s v="6888 - 6891"/>
    <n v="10583"/>
    <n v="10586"/>
    <n v="79"/>
    <n v="9797.9804823140021"/>
    <n v="6.5152809572261106"/>
    <n v="7405.7794838187856"/>
    <x v="62"/>
    <x v="5"/>
  </r>
  <r>
    <n v="9008"/>
    <s v="6888 - 7389"/>
    <n v="10583"/>
    <n v="10660"/>
    <n v="80"/>
    <n v="10008.568598059161"/>
    <n v="9.5903356331930354"/>
    <n v="8115.9190407148544"/>
    <x v="62"/>
    <x v="66"/>
  </r>
  <r>
    <n v="9009"/>
    <s v="6888 - 7388"/>
    <n v="10583"/>
    <n v="10659"/>
    <n v="81"/>
    <n v="10314.57029246851"/>
    <n v="9.8963373276023852"/>
    <n v="8350.7447201976975"/>
    <x v="62"/>
    <x v="75"/>
  </r>
  <r>
    <n v="9010"/>
    <s v="6888 - 7453"/>
    <n v="10583"/>
    <n v="10664"/>
    <n v="82"/>
    <n v="10909.32530860487"/>
    <n v="10.49109234373875"/>
    <n v="8818.9515552431822"/>
    <x v="62"/>
    <x v="84"/>
  </r>
  <r>
    <n v="9011"/>
    <s v="6888 - 7452"/>
    <n v="10583"/>
    <n v="10663"/>
    <n v="83"/>
    <n v="10978.191927258271"/>
    <n v="10.559958962392139"/>
    <n v="8866.3623690030199"/>
    <x v="62"/>
    <x v="89"/>
  </r>
  <r>
    <n v="9012"/>
    <s v="6888 - 7451"/>
    <n v="10583"/>
    <n v="10662"/>
    <n v="84"/>
    <n v="11601.444740632949"/>
    <n v="11.183211775766811"/>
    <n v="8734.0795529202733"/>
    <x v="62"/>
    <x v="103"/>
  </r>
  <r>
    <n v="9013"/>
    <s v="6888 - 7387"/>
    <n v="10583"/>
    <n v="10658"/>
    <n v="85"/>
    <n v="11610.77424703955"/>
    <n v="11.192541282173419"/>
    <n v="8732.308433779157"/>
    <x v="62"/>
    <x v="104"/>
  </r>
  <r>
    <n v="9014"/>
    <s v="6888 - 6836"/>
    <n v="10583"/>
    <n v="10575"/>
    <n v="86"/>
    <n v="11726.972913797419"/>
    <n v="7.9030837669630571"/>
    <n v="9756.1013459309634"/>
    <x v="62"/>
    <x v="14"/>
  </r>
  <r>
    <n v="9015"/>
    <s v="6888 - 6599"/>
    <n v="10583"/>
    <n v="10545"/>
    <n v="87"/>
    <n v="12096.86510182762"/>
    <n v="9.0098050457897045"/>
    <n v="9400.4590819074638"/>
    <x v="62"/>
    <x v="12"/>
  </r>
  <r>
    <n v="9016"/>
    <s v="6888 - 6598"/>
    <n v="10583"/>
    <n v="10544"/>
    <n v="88"/>
    <n v="12102.914343482211"/>
    <n v="9.5290091241246095"/>
    <n v="8891.7060767783059"/>
    <x v="62"/>
    <x v="13"/>
  </r>
  <r>
    <n v="9017"/>
    <s v="6888 - 7036"/>
    <n v="10583"/>
    <n v="10610"/>
    <n v="89"/>
    <n v="12360.66193303096"/>
    <n v="8.1032509820280207"/>
    <n v="9734.3041078585866"/>
    <x v="62"/>
    <x v="19"/>
  </r>
  <r>
    <n v="9018"/>
    <s v="6888 - 6717"/>
    <n v="10583"/>
    <n v="10559"/>
    <n v="90"/>
    <n v="12536.91809504804"/>
    <n v="9.8910050716591407"/>
    <n v="10006.053015934651"/>
    <x v="62"/>
    <x v="18"/>
  </r>
  <r>
    <n v="9019"/>
    <s v="6888 - 7450"/>
    <n v="10583"/>
    <n v="10661"/>
    <n v="91"/>
    <n v="12602.566776829241"/>
    <n v="12.1843338119631"/>
    <n v="8602.1071984093887"/>
    <x v="62"/>
    <x v="135"/>
  </r>
  <r>
    <n v="9020"/>
    <s v="6888 - 7037"/>
    <n v="10583"/>
    <n v="10611"/>
    <n v="92"/>
    <n v="12830.524618535739"/>
    <n v="8.5673512616211038"/>
    <n v="10725.620936743389"/>
    <x v="62"/>
    <x v="27"/>
  </r>
  <r>
    <n v="9021"/>
    <s v="6888 - 6662"/>
    <n v="10583"/>
    <n v="10550"/>
    <n v="93"/>
    <n v="13301.011752037901"/>
    <n v="10.655098728649"/>
    <n v="10489.688650452241"/>
    <x v="62"/>
    <x v="28"/>
  </r>
  <r>
    <n v="9022"/>
    <s v="6888 - 6541"/>
    <n v="10583"/>
    <n v="10538"/>
    <n v="94"/>
    <n v="13342.77007039698"/>
    <n v="9.5302260558113563"/>
    <n v="9562.5942641503298"/>
    <x v="62"/>
    <x v="29"/>
  </r>
  <r>
    <n v="9023"/>
    <s v="6888 - 6454"/>
    <n v="10583"/>
    <n v="10532"/>
    <n v="95"/>
    <n v="13519.682010746979"/>
    <n v="10.225501233480159"/>
    <n v="8769.8004996514992"/>
    <x v="62"/>
    <x v="31"/>
  </r>
  <r>
    <n v="9024"/>
    <s v="6888 - 6600"/>
    <n v="10583"/>
    <n v="10546"/>
    <n v="96"/>
    <n v="13684.67735932064"/>
    <n v="11.03876433593174"/>
    <n v="11114.430627992549"/>
    <x v="62"/>
    <x v="34"/>
  </r>
  <r>
    <n v="9025"/>
    <s v="6888 - 7038"/>
    <n v="10583"/>
    <n v="10612"/>
    <n v="97"/>
    <n v="13963.12487883732"/>
    <n v="9.213998904533458"/>
    <n v="11866.179265681079"/>
    <x v="62"/>
    <x v="42"/>
  </r>
  <r>
    <n v="9026"/>
    <s v="6888 - 6497"/>
    <n v="10583"/>
    <n v="10535"/>
    <n v="98"/>
    <n v="14226.871739071639"/>
    <n v="10.14848058558098"/>
    <n v="10274.364593282069"/>
    <x v="62"/>
    <x v="40"/>
  </r>
  <r>
    <n v="9027"/>
    <s v="6888 - 6601"/>
    <n v="10583"/>
    <n v="10547"/>
    <n v="99"/>
    <n v="14480.92060221081"/>
    <n v="11.83500757882191"/>
    <n v="11805.583734367039"/>
    <x v="62"/>
    <x v="43"/>
  </r>
  <r>
    <n v="9028"/>
    <s v="6888 - 6663"/>
    <n v="10583"/>
    <n v="10551"/>
    <n v="100"/>
    <n v="14580.262683520819"/>
    <n v="11.934349660131909"/>
    <n v="11344.54899929866"/>
    <x v="62"/>
    <x v="45"/>
  </r>
  <r>
    <n v="9029"/>
    <s v="6888 - 6968"/>
    <n v="10583"/>
    <n v="10600"/>
    <n v="101"/>
    <n v="14640.705548493281"/>
    <n v="10.057438774665419"/>
    <n v="12435.431737548561"/>
    <x v="62"/>
    <x v="55"/>
  </r>
  <r>
    <n v="9030"/>
    <s v="6888 - 6542"/>
    <n v="10583"/>
    <n v="10539"/>
    <n v="102"/>
    <n v="14811.889602806779"/>
    <n v="12.16597657941788"/>
    <n v="12130.39143598386"/>
    <x v="62"/>
    <x v="50"/>
  </r>
  <r>
    <n v="9031"/>
    <s v="6888 - 6366"/>
    <n v="10583"/>
    <n v="10526"/>
    <n v="103"/>
    <n v="14882.956332997301"/>
    <n v="11.58877555573048"/>
    <n v="9216.8682788442675"/>
    <x v="62"/>
    <x v="51"/>
  </r>
  <r>
    <n v="9032"/>
    <s v="6888 - 6411"/>
    <n v="10583"/>
    <n v="10529"/>
    <n v="104"/>
    <n v="14882.956332997301"/>
    <n v="11.58877555573048"/>
    <n v="9216.8682788442675"/>
    <x v="62"/>
    <x v="52"/>
  </r>
  <r>
    <n v="9033"/>
    <s v="6888 - 6892"/>
    <n v="10583"/>
    <n v="10587"/>
    <n v="105"/>
    <n v="15005.501413253491"/>
    <n v="10.83825748218414"/>
    <n v="12821.967729084919"/>
    <x v="62"/>
    <x v="62"/>
  </r>
  <r>
    <n v="9034"/>
    <s v="6888 - 6664"/>
    <n v="10583"/>
    <n v="10552"/>
    <n v="106"/>
    <n v="15338.658392694009"/>
    <n v="12.621497184484721"/>
    <n v="11770.55838651995"/>
    <x v="62"/>
    <x v="60"/>
  </r>
  <r>
    <n v="9035"/>
    <s v="6888 - 6455"/>
    <n v="10583"/>
    <n v="10533"/>
    <n v="107"/>
    <n v="15356.563328721481"/>
    <n v="11.041331719593879"/>
    <n v="10935.824816943399"/>
    <x v="62"/>
    <x v="61"/>
  </r>
  <r>
    <n v="9036"/>
    <s v="6888 - 7107"/>
    <n v="10583"/>
    <n v="10622"/>
    <n v="108"/>
    <n v="15401.91246228584"/>
    <n v="9.9601655110750329"/>
    <n v="13060.19906553175"/>
    <x v="62"/>
    <x v="68"/>
  </r>
  <r>
    <n v="9037"/>
    <s v="6888 - 6837"/>
    <n v="10583"/>
    <n v="10576"/>
    <n v="109"/>
    <n v="15450.32681048309"/>
    <n v="11.27973313016181"/>
    <n v="12777.07228733245"/>
    <x v="62"/>
    <x v="70"/>
  </r>
  <r>
    <n v="9038"/>
    <s v="6888 - 7039"/>
    <n v="10583"/>
    <n v="10613"/>
    <n v="110"/>
    <n v="15463.173809047101"/>
    <n v="9.7319501489825466"/>
    <n v="13708.05378673095"/>
    <x v="62"/>
    <x v="71"/>
  </r>
  <r>
    <n v="9039"/>
    <s v="6888 - 6893"/>
    <n v="10583"/>
    <n v="10588"/>
    <n v="111"/>
    <n v="15567.94888779915"/>
    <n v="11.4007049567298"/>
    <n v="13594.618781765979"/>
    <x v="62"/>
    <x v="73"/>
  </r>
  <r>
    <n v="9040"/>
    <s v="6888 - 6543"/>
    <n v="10583"/>
    <n v="10540"/>
    <n v="112"/>
    <n v="15699.47923529969"/>
    <n v="13.053566211910789"/>
    <n v="13017.9592381576"/>
    <x v="62"/>
    <x v="67"/>
  </r>
  <r>
    <n v="9041"/>
    <s v="6888 - 6718"/>
    <n v="10583"/>
    <n v="10560"/>
    <n v="113"/>
    <n v="15792.930535949379"/>
    <n v="10.94777683497756"/>
    <n v="11557.49107933551"/>
    <x v="62"/>
    <x v="77"/>
  </r>
  <r>
    <n v="9042"/>
    <s v="6888 - 6719"/>
    <n v="10583"/>
    <n v="10561"/>
    <n v="114"/>
    <n v="15852.711599994"/>
    <n v="10.99261263301103"/>
    <n v="11588.839016475349"/>
    <x v="62"/>
    <x v="78"/>
  </r>
  <r>
    <n v="9043"/>
    <s v="6888 - 7108"/>
    <n v="10583"/>
    <n v="10623"/>
    <n v="115"/>
    <n v="15855.10333408398"/>
    <n v="10.181306002503391"/>
    <n v="13685.873093464499"/>
    <x v="62"/>
    <x v="79"/>
  </r>
  <r>
    <n v="9044"/>
    <s v="6888 - 6602"/>
    <n v="10583"/>
    <n v="10548"/>
    <n v="116"/>
    <n v="15977.53570841822"/>
    <n v="13.33162268502932"/>
    <n v="12771.17873318581"/>
    <x v="62"/>
    <x v="74"/>
  </r>
  <r>
    <n v="9045"/>
    <s v="6888 - 6412"/>
    <n v="10583"/>
    <n v="10530"/>
    <n v="117"/>
    <n v="16239.682776413671"/>
    <n v="12.991605592208479"/>
    <n v="10963.496482023231"/>
    <x v="62"/>
    <x v="80"/>
  </r>
  <r>
    <n v="9046"/>
    <s v="6888 - 6969"/>
    <n v="10583"/>
    <n v="10601"/>
    <n v="118"/>
    <n v="16251.67052522278"/>
    <n v="10.631923924202431"/>
    <n v="13626.416659489199"/>
    <x v="62"/>
    <x v="88"/>
  </r>
  <r>
    <n v="9047"/>
    <s v="6888 - 7224"/>
    <n v="10583"/>
    <n v="10642"/>
    <n v="119"/>
    <n v="16252.086333742551"/>
    <n v="13.601829606617629"/>
    <n v="12679.830169854309"/>
    <x v="62"/>
    <x v="94"/>
  </r>
  <r>
    <n v="9048"/>
    <s v="6888 - 6774"/>
    <n v="10583"/>
    <n v="10569"/>
    <n v="120"/>
    <n v="16447.72676237889"/>
    <n v="12.27713308205761"/>
    <n v="12854.561108391201"/>
    <x v="62"/>
    <x v="93"/>
  </r>
  <r>
    <n v="9049"/>
    <s v="6888 - 6326"/>
    <n v="10583"/>
    <n v="10523"/>
    <n v="121"/>
    <n v="16492.936026108051"/>
    <n v="13.198755248841231"/>
    <n v="11549.939281703069"/>
    <x v="62"/>
    <x v="83"/>
  </r>
  <r>
    <n v="9050"/>
    <s v="6888 - 6894"/>
    <n v="10583"/>
    <n v="10589"/>
    <n v="122"/>
    <n v="16574.67268722958"/>
    <n v="12.40742875616024"/>
    <n v="14347.151545446321"/>
    <x v="62"/>
    <x v="95"/>
  </r>
  <r>
    <n v="9051"/>
    <s v="6888 - 6544"/>
    <n v="10583"/>
    <n v="10541"/>
    <n v="123"/>
    <n v="16594.067178401569"/>
    <n v="13.948154155012681"/>
    <n v="13912.53895540755"/>
    <x v="62"/>
    <x v="85"/>
  </r>
  <r>
    <n v="9052"/>
    <s v="6888 - 7109"/>
    <n v="10583"/>
    <n v="10624"/>
    <n v="124"/>
    <n v="16633.46600015954"/>
    <n v="10.33617266695472"/>
    <n v="14873.969831162891"/>
    <x v="62"/>
    <x v="100"/>
  </r>
  <r>
    <n v="9053"/>
    <s v="6888 - 6720"/>
    <n v="10583"/>
    <n v="10562"/>
    <n v="125"/>
    <n v="16727.372258148109"/>
    <n v="12.322216957559849"/>
    <n v="13031.24405427939"/>
    <x v="62"/>
    <x v="101"/>
  </r>
  <r>
    <n v="9054"/>
    <s v="6888 - 6413"/>
    <n v="10583"/>
    <n v="10531"/>
    <n v="126"/>
    <n v="16765.56304759307"/>
    <n v="12.224023670455519"/>
    <n v="11918.33531165907"/>
    <x v="62"/>
    <x v="90"/>
  </r>
  <r>
    <n v="9055"/>
    <s v="6888 - 7171"/>
    <n v="10583"/>
    <n v="10633"/>
    <n v="127"/>
    <n v="16813.44301691954"/>
    <n v="11.148213260024519"/>
    <n v="14163.52505043477"/>
    <x v="62"/>
    <x v="102"/>
  </r>
  <r>
    <n v="9056"/>
    <s v="6888 - 7275"/>
    <n v="10583"/>
    <n v="10649"/>
    <n v="128"/>
    <n v="16894.68851078537"/>
    <n v="14.08378123939975"/>
    <n v="12942.942999652139"/>
    <x v="62"/>
    <x v="114"/>
  </r>
  <r>
    <n v="9057"/>
    <s v="6888 - 6838"/>
    <n v="10583"/>
    <n v="10577"/>
    <n v="129"/>
    <n v="17099.832568659062"/>
    <n v="12.92923888833778"/>
    <n v="14425.45934076567"/>
    <x v="62"/>
    <x v="111"/>
  </r>
  <r>
    <n v="9058"/>
    <s v="6888 - 6970"/>
    <n v="10583"/>
    <n v="10602"/>
    <n v="130"/>
    <n v="17231.324270785441"/>
    <n v="11.61157766976509"/>
    <n v="14602.294713734531"/>
    <x v="62"/>
    <x v="115"/>
  </r>
  <r>
    <n v="9059"/>
    <s v="6888 - 6499"/>
    <n v="10583"/>
    <n v="10537"/>
    <n v="131"/>
    <n v="17351.941641051009"/>
    <n v="14.70602861766211"/>
    <n v="14110.342245068359"/>
    <x v="62"/>
    <x v="106"/>
  </r>
  <r>
    <n v="9060"/>
    <s v="6888 - 6665"/>
    <n v="10583"/>
    <n v="10553"/>
    <n v="132"/>
    <n v="17390.654094623689"/>
    <n v="14.744741071234801"/>
    <n v="13344.661242779501"/>
    <x v="62"/>
    <x v="107"/>
  </r>
  <r>
    <n v="9061"/>
    <s v="6888 - 6895"/>
    <n v="10583"/>
    <n v="10590"/>
    <n v="133"/>
    <n v="17619.713317004611"/>
    <n v="13.387008092666511"/>
    <n v="15467.745651451691"/>
    <x v="62"/>
    <x v="125"/>
  </r>
  <r>
    <n v="9062"/>
    <s v="6888 - 6327"/>
    <n v="10583"/>
    <n v="10524"/>
    <n v="134"/>
    <n v="17641.109776335968"/>
    <n v="14.34305188288579"/>
    <n v="12148.5029282583"/>
    <x v="62"/>
    <x v="116"/>
  </r>
  <r>
    <n v="9063"/>
    <s v="6888 - 6367"/>
    <n v="10583"/>
    <n v="10527"/>
    <n v="135"/>
    <n v="17711.00939801534"/>
    <n v="14.46293221381015"/>
    <n v="12054.896824413239"/>
    <x v="62"/>
    <x v="118"/>
  </r>
  <r>
    <n v="9064"/>
    <s v="6888 - 6368"/>
    <n v="10583"/>
    <n v="10528"/>
    <n v="136"/>
    <n v="17735.850268790509"/>
    <n v="12.780214482870131"/>
    <n v="13077.85467703697"/>
    <x v="62"/>
    <x v="119"/>
  </r>
  <r>
    <n v="9065"/>
    <s v="6888 - 7172"/>
    <n v="10583"/>
    <n v="10634"/>
    <n v="137"/>
    <n v="17740.936647425398"/>
    <n v="11.373979482089821"/>
    <n v="15535.361425552601"/>
    <x v="62"/>
    <x v="128"/>
  </r>
  <r>
    <n v="9066"/>
    <s v="6888 - 7225"/>
    <n v="10583"/>
    <n v="10643"/>
    <n v="138"/>
    <n v="17795.5570659634"/>
    <n v="12.130327309068379"/>
    <n v="14669.71153114447"/>
    <x v="62"/>
    <x v="130"/>
  </r>
  <r>
    <n v="9067"/>
    <s v="6888 - 6721"/>
    <n v="10583"/>
    <n v="10563"/>
    <n v="139"/>
    <n v="17841.390077265809"/>
    <n v="13.43623477667755"/>
    <n v="14034.78821398246"/>
    <x v="62"/>
    <x v="133"/>
  </r>
  <r>
    <n v="9068"/>
    <s v="6888 - 7331"/>
    <n v="10583"/>
    <n v="10657"/>
    <n v="140"/>
    <n v="17888.61516537657"/>
    <n v="14.829226230343149"/>
    <n v="13513.05782775087"/>
    <x v="62"/>
    <x v="139"/>
  </r>
  <r>
    <n v="9069"/>
    <s v="6888 - 6498"/>
    <n v="10583"/>
    <n v="10536"/>
    <n v="141"/>
    <n v="18207.83302261971"/>
    <n v="15.56191999923081"/>
    <n v="13947.043240083211"/>
    <x v="62"/>
    <x v="132"/>
  </r>
  <r>
    <n v="9070"/>
    <s v="6888 - 6456"/>
    <n v="10583"/>
    <n v="10534"/>
    <n v="142"/>
    <n v="18582.462396753559"/>
    <n v="15.936549373364659"/>
    <n v="15457.77473117485"/>
    <x v="62"/>
    <x v="140"/>
  </r>
  <r>
    <n v="9071"/>
    <s v="6888 - 6277"/>
    <n v="10583"/>
    <n v="10522"/>
    <n v="143"/>
    <n v="18632.757603169681"/>
    <n v="14.120221596781681"/>
    <n v="12736.81241335688"/>
    <x v="62"/>
    <x v="142"/>
  </r>
  <r>
    <n v="9072"/>
    <s v="6888 - 6328"/>
    <n v="10583"/>
    <n v="10525"/>
    <n v="144"/>
    <n v="18641.862165639512"/>
    <n v="13.459723405506891"/>
    <n v="13916.45629730043"/>
    <x v="62"/>
    <x v="143"/>
  </r>
  <r>
    <n v="9073"/>
    <s v="6889 - 6889"/>
    <n v="10584"/>
    <n v="10584"/>
    <n v="1"/>
    <n v="0"/>
    <n v="0"/>
    <n v="0"/>
    <x v="63"/>
    <x v="2"/>
  </r>
  <r>
    <n v="9074"/>
    <s v="6889 - 6835"/>
    <n v="10584"/>
    <n v="10574"/>
    <n v="2"/>
    <n v="1250.6375534245819"/>
    <n v="1.2506375534245799"/>
    <n v="1162.7618628110431"/>
    <x v="63"/>
    <x v="7"/>
  </r>
  <r>
    <n v="9075"/>
    <s v="6889 - 6966"/>
    <n v="10584"/>
    <n v="10598"/>
    <n v="3"/>
    <n v="1272.658981063493"/>
    <n v="1.2726589810634921"/>
    <n v="855.52742699058274"/>
    <x v="63"/>
    <x v="3"/>
  </r>
  <r>
    <n v="9076"/>
    <s v="6889 - 6967"/>
    <n v="10584"/>
    <n v="10599"/>
    <n v="4"/>
    <n v="1294.182321189016"/>
    <n v="1.2941823211890131"/>
    <n v="1109.7881979065801"/>
    <x v="63"/>
    <x v="4"/>
  </r>
  <r>
    <n v="9077"/>
    <s v="6889 - 6965"/>
    <n v="10584"/>
    <n v="10597"/>
    <n v="5"/>
    <n v="1976.184568128929"/>
    <n v="1.337087538427205"/>
    <n v="1605.205438001798"/>
    <x v="63"/>
    <x v="6"/>
  </r>
  <r>
    <n v="9078"/>
    <s v="6889 - 7035"/>
    <n v="10584"/>
    <n v="10609"/>
    <n v="6"/>
    <n v="2199.8296974661498"/>
    <n v="2.199829697466146"/>
    <n v="1996.9086546358119"/>
    <x v="63"/>
    <x v="8"/>
  </r>
  <r>
    <n v="9079"/>
    <s v="6889 - 6888"/>
    <n v="10584"/>
    <n v="10583"/>
    <n v="7"/>
    <n v="2306.992031980536"/>
    <n v="1.887878152424757"/>
    <n v="903.73877985327636"/>
    <x v="63"/>
    <x v="9"/>
  </r>
  <r>
    <n v="9080"/>
    <s v="6889 - 6773"/>
    <n v="10584"/>
    <n v="10568"/>
    <n v="8"/>
    <n v="2843.7270088607961"/>
    <n v="2.8437270088607929"/>
    <n v="2621.9381347117478"/>
    <x v="63"/>
    <x v="17"/>
  </r>
  <r>
    <n v="9081"/>
    <s v="6889 - 6964"/>
    <n v="10584"/>
    <n v="10596"/>
    <n v="9"/>
    <n v="3332.9619770205818"/>
    <n v="2.4624338651712661"/>
    <n v="2479.872406368449"/>
    <x v="63"/>
    <x v="11"/>
  </r>
  <r>
    <n v="9082"/>
    <s v="6889 - 7106"/>
    <n v="10584"/>
    <n v="10621"/>
    <n v="10"/>
    <n v="3461.246068313324"/>
    <n v="3.4612460683133199"/>
    <n v="3236.4113981657852"/>
    <x v="63"/>
    <x v="15"/>
  </r>
  <r>
    <n v="9083"/>
    <s v="6889 - 6716"/>
    <n v="10584"/>
    <n v="10558"/>
    <n v="11"/>
    <n v="3524.813327149775"/>
    <n v="3.5248133271497721"/>
    <n v="3285.3876249697132"/>
    <x v="63"/>
    <x v="24"/>
  </r>
  <r>
    <n v="9084"/>
    <s v="6889 - 7033"/>
    <n v="10584"/>
    <n v="10607"/>
    <n v="12"/>
    <n v="3574.0514080769158"/>
    <n v="3.1558184432108041"/>
    <n v="2833.0972598554872"/>
    <x v="63"/>
    <x v="16"/>
  </r>
  <r>
    <n v="9085"/>
    <s v="6889 - 6890"/>
    <n v="10584"/>
    <n v="10585"/>
    <n v="13"/>
    <n v="4035.7190035780909"/>
    <n v="2.6086810376484859"/>
    <n v="3531.1325118692862"/>
    <x v="63"/>
    <x v="1"/>
  </r>
  <r>
    <n v="9086"/>
    <s v="6889 - 6887"/>
    <n v="10584"/>
    <n v="10582"/>
    <n v="14"/>
    <n v="4265.1962543594072"/>
    <n v="3.394668142510088"/>
    <n v="2326.686173543756"/>
    <x v="63"/>
    <x v="22"/>
  </r>
  <r>
    <n v="9087"/>
    <s v="6889 - 6963"/>
    <n v="10584"/>
    <n v="10595"/>
    <n v="15"/>
    <n v="4273.1006277403994"/>
    <n v="2.7482755496787541"/>
    <n v="3484.7891926790721"/>
    <x v="63"/>
    <x v="23"/>
  </r>
  <r>
    <n v="9088"/>
    <s v="6889 - 6715"/>
    <n v="10584"/>
    <n v="10557"/>
    <n v="16"/>
    <n v="4288.1114232918644"/>
    <n v="4.2881114232918618"/>
    <n v="3753.3727452414869"/>
    <x v="63"/>
    <x v="36"/>
  </r>
  <r>
    <n v="9089"/>
    <s v="6889 - 7104"/>
    <n v="10584"/>
    <n v="10619"/>
    <n v="17"/>
    <n v="4347.7213607819394"/>
    <n v="3.9294883959158229"/>
    <n v="3254.0756896859289"/>
    <x v="63"/>
    <x v="25"/>
  </r>
  <r>
    <n v="9090"/>
    <s v="6889 - 7032"/>
    <n v="10584"/>
    <n v="10606"/>
    <n v="18"/>
    <n v="4459.7574481888678"/>
    <n v="3.4794550932719428"/>
    <n v="3907.5315911887569"/>
    <x v="63"/>
    <x v="26"/>
  </r>
  <r>
    <n v="9091"/>
    <s v="6889 - 7170"/>
    <n v="10584"/>
    <n v="10632"/>
    <n v="19"/>
    <n v="4502.3806870713224"/>
    <n v="4.5023806870713194"/>
    <n v="4235.5490832252499"/>
    <x v="63"/>
    <x v="10"/>
  </r>
  <r>
    <n v="9092"/>
    <s v="6889 - 7034"/>
    <n v="10584"/>
    <n v="10608"/>
    <n v="20"/>
    <n v="4762.1485879983156"/>
    <n v="4.7621485879983112"/>
    <n v="2345.205918413275"/>
    <x v="63"/>
    <x v="30"/>
  </r>
  <r>
    <n v="9093"/>
    <s v="6889 - 6772"/>
    <n v="10584"/>
    <n v="10567"/>
    <n v="21"/>
    <n v="4762.5657128696976"/>
    <n v="4.7625657128696934"/>
    <n v="3680.2261170575098"/>
    <x v="63"/>
    <x v="41"/>
  </r>
  <r>
    <n v="9094"/>
    <s v="6889 - 0"/>
    <n v="10584"/>
    <n v="10521"/>
    <n v="22"/>
    <n v="4858.3266487374822"/>
    <n v="3.4480762343451201"/>
    <n v="2654.282207638586"/>
    <x v="63"/>
    <x v="0"/>
  </r>
  <r>
    <n v="9095"/>
    <s v="6889 - 6886"/>
    <n v="10584"/>
    <n v="10581"/>
    <n v="23"/>
    <n v="4870.6157857207063"/>
    <n v="3.6996504608880789"/>
    <n v="3263.6955251288391"/>
    <x v="63"/>
    <x v="32"/>
  </r>
  <r>
    <n v="9096"/>
    <s v="6889 - 7105"/>
    <n v="10584"/>
    <n v="10620"/>
    <n v="24"/>
    <n v="4926.5643515012835"/>
    <n v="4.9265643515012787"/>
    <n v="2888.1713393951181"/>
    <x v="63"/>
    <x v="33"/>
  </r>
  <r>
    <n v="9097"/>
    <s v="6889 - 6962"/>
    <n v="10584"/>
    <n v="10594"/>
    <n v="25"/>
    <n v="5087.0186591139354"/>
    <n v="3.207435074622468"/>
    <n v="4276.4003546068079"/>
    <x v="63"/>
    <x v="37"/>
  </r>
  <r>
    <n v="9098"/>
    <s v="6889 - 7169"/>
    <n v="10584"/>
    <n v="10631"/>
    <n v="26"/>
    <n v="5364.5332604019341"/>
    <n v="4.946300295535818"/>
    <n v="4187.6687144463976"/>
    <x v="63"/>
    <x v="39"/>
  </r>
  <r>
    <n v="9099"/>
    <s v="6889 - 7223"/>
    <n v="10584"/>
    <n v="10641"/>
    <n v="27"/>
    <n v="5530.0204324041697"/>
    <n v="5.5300204324041644"/>
    <n v="5230.453389567504"/>
    <x v="63"/>
    <x v="20"/>
  </r>
  <r>
    <n v="9100"/>
    <s v="6889 - 6834"/>
    <n v="10584"/>
    <n v="10573"/>
    <n v="28"/>
    <n v="5577.0906373346261"/>
    <n v="5.5770906373346234"/>
    <n v="3394.2791571951761"/>
    <x v="63"/>
    <x v="44"/>
  </r>
  <r>
    <n v="9101"/>
    <s v="6889 - 7222"/>
    <n v="10584"/>
    <n v="10640"/>
    <n v="29"/>
    <n v="5749.4898774192816"/>
    <n v="5.4128594467127122"/>
    <n v="4356.7081289949847"/>
    <x v="63"/>
    <x v="21"/>
  </r>
  <r>
    <n v="9102"/>
    <s v="6889 - 6885"/>
    <n v="10584"/>
    <n v="10580"/>
    <n v="30"/>
    <n v="5946.6543643302557"/>
    <n v="4.4855037384164156"/>
    <n v="4357.218141230157"/>
    <x v="63"/>
    <x v="46"/>
  </r>
  <r>
    <n v="9103"/>
    <s v="6889 - 6714"/>
    <n v="10584"/>
    <n v="10556"/>
    <n v="31"/>
    <n v="5991.5307600807137"/>
    <n v="5.9915307600807077"/>
    <n v="4331.7046305138783"/>
    <x v="63"/>
    <x v="64"/>
  </r>
  <r>
    <n v="9104"/>
    <s v="6889 - 6833"/>
    <n v="10584"/>
    <n v="10572"/>
    <n v="32"/>
    <n v="5997.9381112094588"/>
    <n v="4.8269727863768326"/>
    <n v="4341.2779593617033"/>
    <x v="63"/>
    <x v="47"/>
  </r>
  <r>
    <n v="9105"/>
    <s v="6889 - 7168"/>
    <n v="10584"/>
    <n v="10630"/>
    <n v="33"/>
    <n v="6031.5971255681534"/>
    <n v="5.6133641607020364"/>
    <n v="4476.207595521445"/>
    <x v="63"/>
    <x v="48"/>
  </r>
  <r>
    <n v="9106"/>
    <s v="6889 - 7031"/>
    <n v="10584"/>
    <n v="10605"/>
    <n v="34"/>
    <n v="6069.3340923944425"/>
    <n v="4.4521292434976676"/>
    <n v="4824.5165928439283"/>
    <x v="63"/>
    <x v="49"/>
  </r>
  <r>
    <n v="9107"/>
    <s v="6889 - 7167"/>
    <n v="10584"/>
    <n v="10629"/>
    <n v="35"/>
    <n v="6196.3794275122418"/>
    <n v="5.3129557526304589"/>
    <n v="5097.8529450396518"/>
    <x v="63"/>
    <x v="54"/>
  </r>
  <r>
    <n v="9108"/>
    <s v="6889 - 7220"/>
    <n v="10584"/>
    <n v="10638"/>
    <n v="36"/>
    <n v="6367.4719811126788"/>
    <n v="5.9492390162465618"/>
    <n v="5093.7226031386863"/>
    <x v="63"/>
    <x v="57"/>
  </r>
  <r>
    <n v="9109"/>
    <s v="6889 - 6884"/>
    <n v="10584"/>
    <n v="10579"/>
    <n v="37"/>
    <n v="6488.7406386396879"/>
    <n v="4.120173010201893"/>
    <n v="5361.4680576211349"/>
    <x v="63"/>
    <x v="58"/>
  </r>
  <r>
    <n v="9110"/>
    <s v="6889 - 7103"/>
    <n v="10584"/>
    <n v="10618"/>
    <n v="38"/>
    <n v="6494.8646283156359"/>
    <n v="5.5145622733987114"/>
    <n v="5206.3877775632791"/>
    <x v="63"/>
    <x v="59"/>
  </r>
  <r>
    <n v="9111"/>
    <s v="6889 - 7274"/>
    <n v="10584"/>
    <n v="10648"/>
    <n v="39"/>
    <n v="6555.0629107430213"/>
    <n v="6.5550629107430129"/>
    <n v="6144.8190688849918"/>
    <x v="63"/>
    <x v="35"/>
  </r>
  <r>
    <n v="9112"/>
    <s v="6889 - 7221"/>
    <n v="10584"/>
    <n v="10639"/>
    <n v="40"/>
    <n v="6649.7339850884264"/>
    <n v="6.0880425274645713"/>
    <n v="4552.4512784584631"/>
    <x v="63"/>
    <x v="38"/>
  </r>
  <r>
    <n v="9113"/>
    <s v="6889 - 7166"/>
    <n v="10584"/>
    <n v="10628"/>
    <n v="41"/>
    <n v="6729.311218473249"/>
    <n v="5.845887543591469"/>
    <n v="5822.2918483269368"/>
    <x v="63"/>
    <x v="63"/>
  </r>
  <r>
    <n v="9114"/>
    <s v="6889 - 7102"/>
    <n v="10584"/>
    <n v="10617"/>
    <n v="42"/>
    <n v="6888.2109126161831"/>
    <n v="5.90790855769926"/>
    <n v="6244.0491678592716"/>
    <x v="63"/>
    <x v="65"/>
  </r>
  <r>
    <n v="9115"/>
    <s v="6889 - 6961"/>
    <n v="10584"/>
    <n v="10593"/>
    <n v="43"/>
    <n v="7064.0677328756856"/>
    <n v="4.7003733494390376"/>
    <n v="5274.2973104643906"/>
    <x v="63"/>
    <x v="69"/>
  </r>
  <r>
    <n v="9116"/>
    <s v="6889 - 6883"/>
    <n v="10584"/>
    <n v="10578"/>
    <n v="44"/>
    <n v="7193.7107580366492"/>
    <n v="4.4714503339760983"/>
    <n v="6024.4224929904394"/>
    <x v="63"/>
    <x v="72"/>
  </r>
  <r>
    <n v="9117"/>
    <s v="6889 - 7165"/>
    <n v="10584"/>
    <n v="10627"/>
    <n v="45"/>
    <n v="7322.2784354871537"/>
    <n v="5.6525904496003232"/>
    <n v="6459.4186947723701"/>
    <x v="63"/>
    <x v="76"/>
  </r>
  <r>
    <n v="9118"/>
    <s v="6889 - 7030"/>
    <n v="10584"/>
    <n v="10604"/>
    <n v="46"/>
    <n v="7680.3252055160956"/>
    <n v="6.7000228505991712"/>
    <n v="6613.0812045745033"/>
    <x v="63"/>
    <x v="81"/>
  </r>
  <r>
    <n v="9119"/>
    <s v="6889 - 7329"/>
    <n v="10584"/>
    <n v="10655"/>
    <n v="47"/>
    <n v="7682.2494757011827"/>
    <n v="7.6822494757011697"/>
    <n v="7060.8882912517847"/>
    <x v="63"/>
    <x v="53"/>
  </r>
  <r>
    <n v="9120"/>
    <s v="6889 - 6832"/>
    <n v="10584"/>
    <n v="10571"/>
    <n v="48"/>
    <n v="7686.4904966942022"/>
    <n v="6.3571927771468344"/>
    <n v="5590.9628671087021"/>
    <x v="63"/>
    <x v="82"/>
  </r>
  <r>
    <n v="9121"/>
    <s v="6889 - 7330"/>
    <n v="10584"/>
    <n v="10656"/>
    <n v="49"/>
    <n v="7830.9257900811808"/>
    <n v="7.8309257900811691"/>
    <n v="7199.0940411338406"/>
    <x v="63"/>
    <x v="56"/>
  </r>
  <r>
    <n v="9122"/>
    <s v="6889 - 6831"/>
    <n v="10584"/>
    <n v="10570"/>
    <n v="50"/>
    <n v="7872.2117372062457"/>
    <n v="4.8747038398735958"/>
    <n v="6553.3826188934127"/>
    <x v="63"/>
    <x v="87"/>
  </r>
  <r>
    <n v="9123"/>
    <s v="6889 - 7101"/>
    <n v="10584"/>
    <n v="10616"/>
    <n v="51"/>
    <n v="7873.1802314895122"/>
    <n v="6.89287787657259"/>
    <n v="7162.9589424518663"/>
    <x v="63"/>
    <x v="86"/>
  </r>
  <r>
    <n v="9124"/>
    <s v="6889 - 6960"/>
    <n v="10584"/>
    <n v="10592"/>
    <n v="52"/>
    <n v="8066.8403106872138"/>
    <n v="6.4496354617904377"/>
    <n v="6467.3501808421443"/>
    <x v="63"/>
    <x v="91"/>
  </r>
  <r>
    <n v="9125"/>
    <s v="6889 - 6597"/>
    <n v="10584"/>
    <n v="10543"/>
    <n v="53"/>
    <n v="8068.3689560810853"/>
    <n v="8.0683689560810787"/>
    <n v="6085.6250997505358"/>
    <x v="63"/>
    <x v="113"/>
  </r>
  <r>
    <n v="9126"/>
    <s v="6889 - 7164"/>
    <n v="10584"/>
    <n v="10626"/>
    <n v="54"/>
    <n v="8071.9850085407697"/>
    <n v="6.4022970226539373"/>
    <n v="7350.9213396574942"/>
    <x v="63"/>
    <x v="92"/>
  </r>
  <r>
    <n v="9127"/>
    <s v="6889 - 7325"/>
    <n v="10584"/>
    <n v="10651"/>
    <n v="55"/>
    <n v="8233.717601392309"/>
    <n v="7.8154846365261941"/>
    <n v="6836.8504132707812"/>
    <x v="63"/>
    <x v="96"/>
  </r>
  <r>
    <n v="9128"/>
    <s v="6889 - 7326"/>
    <n v="10584"/>
    <n v="10652"/>
    <n v="56"/>
    <n v="8233.717601392309"/>
    <n v="7.8154846365261941"/>
    <n v="6836.8504132707812"/>
    <x v="63"/>
    <x v="97"/>
  </r>
  <r>
    <n v="9129"/>
    <s v="6889 - 7272"/>
    <n v="10584"/>
    <n v="10646"/>
    <n v="57"/>
    <n v="8245.0259228391278"/>
    <n v="7.8267929579730113"/>
    <n v="5936.0016836321793"/>
    <x v="63"/>
    <x v="98"/>
  </r>
  <r>
    <n v="9130"/>
    <s v="6889 - 6891"/>
    <n v="10584"/>
    <n v="10586"/>
    <n v="58"/>
    <n v="8247.8724380827225"/>
    <n v="5.3842867925506068"/>
    <n v="6513.793228177482"/>
    <x v="63"/>
    <x v="5"/>
  </r>
  <r>
    <n v="9131"/>
    <s v="6889 - 7271"/>
    <n v="10584"/>
    <n v="10645"/>
    <n v="59"/>
    <n v="8249.2074490387986"/>
    <n v="7.8309744841726827"/>
    <n v="6096.4039169501784"/>
    <x v="63"/>
    <x v="99"/>
  </r>
  <r>
    <n v="9132"/>
    <s v="6889 - 6661"/>
    <n v="10584"/>
    <n v="10549"/>
    <n v="60"/>
    <n v="8418.9890528229607"/>
    <n v="8.4189890528229547"/>
    <n v="6071.884946899816"/>
    <x v="63"/>
    <x v="124"/>
  </r>
  <r>
    <n v="9133"/>
    <s v="6889 - 7389"/>
    <n v="10584"/>
    <n v="10660"/>
    <n v="61"/>
    <n v="8461.8878123558097"/>
    <n v="8.4618878123557941"/>
    <n v="7737.8679215821703"/>
    <x v="63"/>
    <x v="66"/>
  </r>
  <r>
    <n v="9134"/>
    <s v="6889 - 7218"/>
    <n v="10584"/>
    <n v="10636"/>
    <n v="62"/>
    <n v="8574.3322339308143"/>
    <n v="6.9046442480439874"/>
    <n v="7266.1298841046519"/>
    <x v="63"/>
    <x v="105"/>
  </r>
  <r>
    <n v="9135"/>
    <s v="6889 - 6771"/>
    <n v="10584"/>
    <n v="10566"/>
    <n v="63"/>
    <n v="8668.2503769637769"/>
    <n v="7.0935126873490164"/>
    <n v="6028.80633386707"/>
    <x v="63"/>
    <x v="108"/>
  </r>
  <r>
    <n v="9136"/>
    <s v="6889 - 7029"/>
    <n v="10584"/>
    <n v="10603"/>
    <n v="64"/>
    <n v="8716.9275327973064"/>
    <n v="7.7366251778803834"/>
    <n v="7567.2242296199074"/>
    <x v="63"/>
    <x v="109"/>
  </r>
  <r>
    <n v="9137"/>
    <s v="6889 - 6770"/>
    <n v="10584"/>
    <n v="10565"/>
    <n v="65"/>
    <n v="8722.537454676476"/>
    <n v="6.3539698262386768"/>
    <n v="6618.6207832821356"/>
    <x v="63"/>
    <x v="110"/>
  </r>
  <r>
    <n v="9138"/>
    <s v="6889 - 7388"/>
    <n v="10584"/>
    <n v="10659"/>
    <n v="66"/>
    <n v="8767.8895067651574"/>
    <n v="8.7678895067651439"/>
    <n v="7991.5160974679065"/>
    <x v="63"/>
    <x v="75"/>
  </r>
  <r>
    <n v="9139"/>
    <s v="6889 - 7100"/>
    <n v="10584"/>
    <n v="10615"/>
    <n v="67"/>
    <n v="8810.1403565470464"/>
    <n v="7.8298380016301259"/>
    <n v="8053.189223984451"/>
    <x v="63"/>
    <x v="112"/>
  </r>
  <r>
    <n v="9140"/>
    <s v="6889 - 6596"/>
    <n v="10584"/>
    <n v="10542"/>
    <n v="68"/>
    <n v="8826.2496719092724"/>
    <n v="8.8262496719092667"/>
    <n v="6548.7379598059852"/>
    <x v="63"/>
    <x v="136"/>
  </r>
  <r>
    <n v="9141"/>
    <s v="6889 - 7219"/>
    <n v="10584"/>
    <n v="10637"/>
    <n v="69"/>
    <n v="8924.6471709941652"/>
    <n v="8.5064142061280474"/>
    <n v="6522.1400673974458"/>
    <x v="63"/>
    <x v="117"/>
  </r>
  <r>
    <n v="9142"/>
    <s v="6889 - 7327"/>
    <n v="10584"/>
    <n v="10653"/>
    <n v="70"/>
    <n v="9035.2140624585263"/>
    <n v="8.6169810975924097"/>
    <n v="6637.9776374295807"/>
    <x v="63"/>
    <x v="120"/>
  </r>
  <r>
    <n v="9143"/>
    <s v="6889 - 7163"/>
    <n v="10584"/>
    <n v="10625"/>
    <n v="71"/>
    <n v="9055.1256825007058"/>
    <n v="7.3854376966138728"/>
    <n v="8289.3414772941524"/>
    <x v="63"/>
    <x v="121"/>
  </r>
  <r>
    <n v="9144"/>
    <s v="6889 - 6713"/>
    <n v="10584"/>
    <n v="10555"/>
    <n v="72"/>
    <n v="9058.5608849835808"/>
    <n v="9.0585608849835761"/>
    <n v="6195.5124554698541"/>
    <x v="63"/>
    <x v="137"/>
  </r>
  <r>
    <n v="9145"/>
    <s v="6889 - 7217"/>
    <n v="10584"/>
    <n v="10635"/>
    <n v="73"/>
    <n v="9063.7488370369174"/>
    <n v="7.3940608511500914"/>
    <n v="7729.8237767627606"/>
    <x v="63"/>
    <x v="122"/>
  </r>
  <r>
    <n v="9146"/>
    <s v="6889 - 7273"/>
    <n v="10584"/>
    <n v="10647"/>
    <n v="74"/>
    <n v="9121.9372842053253"/>
    <n v="8.7037043193392094"/>
    <n v="6053.8945718291443"/>
    <x v="63"/>
    <x v="123"/>
  </r>
  <r>
    <n v="9147"/>
    <s v="6889 - 6959"/>
    <n v="10584"/>
    <n v="10591"/>
    <n v="75"/>
    <n v="9288.2540705047631"/>
    <n v="7.6710492216079889"/>
    <n v="7598.3936865251444"/>
    <x v="63"/>
    <x v="126"/>
  </r>
  <r>
    <n v="9148"/>
    <s v="6889 - 7270"/>
    <n v="10584"/>
    <n v="10644"/>
    <n v="76"/>
    <n v="9307.1599778602122"/>
    <n v="8.8889270129940954"/>
    <n v="6816.3856651439464"/>
    <x v="63"/>
    <x v="127"/>
  </r>
  <r>
    <n v="9149"/>
    <s v="6889 - 7453"/>
    <n v="10584"/>
    <n v="10664"/>
    <n v="77"/>
    <n v="9362.6445229015208"/>
    <n v="9.3626445229015047"/>
    <n v="8493.6581071841865"/>
    <x v="63"/>
    <x v="84"/>
  </r>
  <r>
    <n v="9150"/>
    <s v="6889 - 6769"/>
    <n v="10584"/>
    <n v="10564"/>
    <n v="78"/>
    <n v="9408.039592100713"/>
    <n v="5.8626116526412524"/>
    <n v="7546.5508062191702"/>
    <x v="63"/>
    <x v="129"/>
  </r>
  <r>
    <n v="9151"/>
    <s v="6889 - 7452"/>
    <n v="10584"/>
    <n v="10663"/>
    <n v="79"/>
    <n v="9431.5111415549181"/>
    <n v="9.4315111415548998"/>
    <n v="8545.6395160743523"/>
    <x v="63"/>
    <x v="89"/>
  </r>
  <r>
    <n v="9152"/>
    <s v="6889 - 7099"/>
    <n v="10584"/>
    <n v="10614"/>
    <n v="80"/>
    <n v="9470.1253130769128"/>
    <n v="8.4898229581599889"/>
    <n v="8271.3050926922915"/>
    <x v="63"/>
    <x v="131"/>
  </r>
  <r>
    <n v="9153"/>
    <s v="6889 - 7324"/>
    <n v="10584"/>
    <n v="10650"/>
    <n v="81"/>
    <n v="9521.0960784699473"/>
    <n v="9.1028631136038314"/>
    <n v="6984.6849455821985"/>
    <x v="63"/>
    <x v="134"/>
  </r>
  <r>
    <n v="9154"/>
    <s v="6889 - 6712"/>
    <n v="10584"/>
    <n v="10554"/>
    <n v="82"/>
    <n v="9821.2173227069634"/>
    <n v="6.757043793508652"/>
    <n v="6716.3755336190816"/>
    <x v="63"/>
    <x v="138"/>
  </r>
  <r>
    <n v="9155"/>
    <s v="6889 - 7328"/>
    <n v="10584"/>
    <n v="10654"/>
    <n v="83"/>
    <n v="9849.4280576189067"/>
    <n v="9.4311950927527892"/>
    <n v="6544.1407962231106"/>
    <x v="63"/>
    <x v="141"/>
  </r>
  <r>
    <n v="9156"/>
    <s v="6889 - 7451"/>
    <n v="10584"/>
    <n v="10662"/>
    <n v="84"/>
    <n v="10054.763954929591"/>
    <n v="10.05476395492957"/>
    <n v="8474.0583278072518"/>
    <x v="63"/>
    <x v="103"/>
  </r>
  <r>
    <n v="9157"/>
    <s v="6889 - 7387"/>
    <n v="10584"/>
    <n v="10658"/>
    <n v="85"/>
    <n v="10064.093461336201"/>
    <n v="10.06409346133618"/>
    <n v="8473.2167631256088"/>
    <x v="63"/>
    <x v="104"/>
  </r>
  <r>
    <n v="9158"/>
    <s v="6889 - 6836"/>
    <n v="10584"/>
    <n v="10575"/>
    <n v="86"/>
    <n v="10176.86486956614"/>
    <n v="6.7720896022875516"/>
    <n v="8865.4885005116012"/>
    <x v="63"/>
    <x v="14"/>
  </r>
  <r>
    <n v="9159"/>
    <s v="6889 - 6599"/>
    <n v="10584"/>
    <n v="10545"/>
    <n v="87"/>
    <n v="10546.75705759634"/>
    <n v="7.878810881114199"/>
    <n v="8731.8809337878574"/>
    <x v="63"/>
    <x v="12"/>
  </r>
  <r>
    <n v="9160"/>
    <s v="6889 - 6598"/>
    <n v="10584"/>
    <n v="10544"/>
    <n v="88"/>
    <n v="10552.806299250929"/>
    <n v="8.3980149594491067"/>
    <n v="8231.9406802840858"/>
    <x v="63"/>
    <x v="13"/>
  </r>
  <r>
    <n v="9161"/>
    <s v="6889 - 7036"/>
    <n v="10584"/>
    <n v="10610"/>
    <n v="89"/>
    <n v="10810.553888799681"/>
    <n v="6.972256817352517"/>
    <n v="8831.5417906834318"/>
    <x v="63"/>
    <x v="19"/>
  </r>
  <r>
    <n v="9162"/>
    <s v="6889 - 6717"/>
    <n v="10584"/>
    <n v="10559"/>
    <n v="90"/>
    <n v="10986.810050816761"/>
    <n v="8.760010906983636"/>
    <n v="9204.7075915101595"/>
    <x v="63"/>
    <x v="18"/>
  </r>
  <r>
    <n v="9163"/>
    <s v="6889 - 7450"/>
    <n v="10584"/>
    <n v="10661"/>
    <n v="91"/>
    <n v="11055.885991125881"/>
    <n v="11.05588599112586"/>
    <n v="8444.5406396833441"/>
    <x v="63"/>
    <x v="135"/>
  </r>
  <r>
    <n v="9164"/>
    <s v="6889 - 7037"/>
    <n v="10584"/>
    <n v="10611"/>
    <n v="92"/>
    <n v="11280.41657430446"/>
    <n v="7.4363570969455992"/>
    <n v="9821.9302855173864"/>
    <x v="63"/>
    <x v="27"/>
  </r>
  <r>
    <n v="9165"/>
    <s v="6889 - 6662"/>
    <n v="10584"/>
    <n v="10550"/>
    <n v="93"/>
    <n v="11750.90370780661"/>
    <n v="9.5241045639734896"/>
    <n v="9732.0930120700959"/>
    <x v="63"/>
    <x v="28"/>
  </r>
  <r>
    <n v="9166"/>
    <s v="6889 - 6541"/>
    <n v="10584"/>
    <n v="10538"/>
    <n v="94"/>
    <n v="11792.662026165701"/>
    <n v="8.3992318911358534"/>
    <n v="8964.7159067381181"/>
    <x v="63"/>
    <x v="29"/>
  </r>
  <r>
    <n v="9167"/>
    <s v="6889 - 6454"/>
    <n v="10584"/>
    <n v="10532"/>
    <n v="95"/>
    <n v="11969.5739665157"/>
    <n v="9.0945070688046616"/>
    <n v="8572.5385512384491"/>
    <x v="63"/>
    <x v="31"/>
  </r>
  <r>
    <n v="9168"/>
    <s v="6889 - 6600"/>
    <n v="10584"/>
    <n v="10546"/>
    <n v="96"/>
    <n v="12134.569315089349"/>
    <n v="9.9077701712562352"/>
    <n v="10387.295364882881"/>
    <x v="63"/>
    <x v="34"/>
  </r>
  <r>
    <n v="9169"/>
    <s v="6889 - 7038"/>
    <n v="10584"/>
    <n v="10612"/>
    <n v="97"/>
    <n v="12413.01683460604"/>
    <n v="8.0830047398579534"/>
    <n v="10962.548286890011"/>
    <x v="63"/>
    <x v="42"/>
  </r>
  <r>
    <n v="9170"/>
    <s v="6889 - 6497"/>
    <n v="10584"/>
    <n v="10535"/>
    <n v="98"/>
    <n v="12676.76369484036"/>
    <n v="9.0174864209054757"/>
    <n v="9742.1740609347198"/>
    <x v="63"/>
    <x v="40"/>
  </r>
  <r>
    <n v="9171"/>
    <s v="6889 - 6601"/>
    <n v="10584"/>
    <n v="10547"/>
    <n v="99"/>
    <n v="12930.81255797952"/>
    <n v="10.704013414146401"/>
    <n v="11089.740495591759"/>
    <x v="63"/>
    <x v="43"/>
  </r>
  <r>
    <n v="9172"/>
    <s v="6889 - 6663"/>
    <n v="10584"/>
    <n v="10551"/>
    <n v="100"/>
    <n v="13030.154639289531"/>
    <n v="10.80335549545641"/>
    <n v="10576.36891745062"/>
    <x v="63"/>
    <x v="45"/>
  </r>
  <r>
    <n v="9173"/>
    <s v="6889 - 6968"/>
    <n v="10584"/>
    <n v="10600"/>
    <n v="101"/>
    <n v="13090.597504261999"/>
    <n v="8.9264446099899182"/>
    <n v="11533.692590506031"/>
    <x v="63"/>
    <x v="55"/>
  </r>
  <r>
    <n v="9174"/>
    <s v="6889 - 6542"/>
    <n v="10584"/>
    <n v="10539"/>
    <n v="102"/>
    <n v="13261.781558575491"/>
    <n v="11.03498241474237"/>
    <n v="11412.49201999982"/>
    <x v="63"/>
    <x v="50"/>
  </r>
  <r>
    <n v="9175"/>
    <s v="6889 - 6366"/>
    <n v="10584"/>
    <n v="10526"/>
    <n v="103"/>
    <n v="13332.848288766019"/>
    <n v="10.457781391054979"/>
    <n v="9100.8665394425625"/>
    <x v="63"/>
    <x v="51"/>
  </r>
  <r>
    <n v="9176"/>
    <s v="6889 - 6411"/>
    <n v="10584"/>
    <n v="10529"/>
    <n v="104"/>
    <n v="13332.848288766019"/>
    <n v="10.457781391054979"/>
    <n v="9100.8665394425625"/>
    <x v="63"/>
    <x v="52"/>
  </r>
  <r>
    <n v="9177"/>
    <s v="6889 - 6892"/>
    <n v="10584"/>
    <n v="10587"/>
    <n v="105"/>
    <n v="13455.393369022209"/>
    <n v="9.7072633175086374"/>
    <n v="11930.934537670581"/>
    <x v="63"/>
    <x v="62"/>
  </r>
  <r>
    <n v="9178"/>
    <s v="6889 - 6664"/>
    <n v="10584"/>
    <n v="10552"/>
    <n v="106"/>
    <n v="13788.550348462721"/>
    <n v="11.490503019809211"/>
    <n v="10982.44958320632"/>
    <x v="63"/>
    <x v="60"/>
  </r>
  <r>
    <n v="9179"/>
    <s v="6889 - 6455"/>
    <n v="10584"/>
    <n v="10533"/>
    <n v="107"/>
    <n v="13806.455284490199"/>
    <n v="9.9103375549183728"/>
    <n v="10448.86228068359"/>
    <x v="63"/>
    <x v="61"/>
  </r>
  <r>
    <n v="9180"/>
    <s v="6889 - 7107"/>
    <n v="10584"/>
    <n v="10622"/>
    <n v="108"/>
    <n v="13851.80441805456"/>
    <n v="8.8291713463995283"/>
    <n v="12158.841935399159"/>
    <x v="63"/>
    <x v="68"/>
  </r>
  <r>
    <n v="9181"/>
    <s v="6889 - 6837"/>
    <n v="10584"/>
    <n v="10576"/>
    <n v="109"/>
    <n v="13900.21876625181"/>
    <n v="10.148738965486301"/>
    <n v="11900.497957624961"/>
    <x v="63"/>
    <x v="70"/>
  </r>
  <r>
    <n v="9182"/>
    <s v="6889 - 7039"/>
    <n v="10584"/>
    <n v="10613"/>
    <n v="110"/>
    <n v="13913.06576481583"/>
    <n v="8.6009559843070402"/>
    <n v="12804.416452445161"/>
    <x v="63"/>
    <x v="71"/>
  </r>
  <r>
    <n v="9183"/>
    <s v="6889 - 6893"/>
    <n v="10584"/>
    <n v="10588"/>
    <n v="111"/>
    <n v="14017.840843567859"/>
    <n v="10.269710792054299"/>
    <n v="12706.61024176198"/>
    <x v="63"/>
    <x v="73"/>
  </r>
  <r>
    <n v="9184"/>
    <s v="6889 - 6543"/>
    <n v="10584"/>
    <n v="10540"/>
    <n v="112"/>
    <n v="14149.371191068411"/>
    <n v="11.92257204723529"/>
    <n v="12299.428209504509"/>
    <x v="63"/>
    <x v="67"/>
  </r>
  <r>
    <n v="9185"/>
    <s v="6889 - 6718"/>
    <n v="10584"/>
    <n v="10560"/>
    <n v="113"/>
    <n v="14242.8224917181"/>
    <n v="9.8167826703020591"/>
    <n v="10737.908583502471"/>
    <x v="63"/>
    <x v="77"/>
  </r>
  <r>
    <n v="9186"/>
    <s v="6889 - 6719"/>
    <n v="10584"/>
    <n v="10561"/>
    <n v="114"/>
    <n v="14302.60355576272"/>
    <n v="9.861618468335525"/>
    <n v="10770.28709950655"/>
    <x v="63"/>
    <x v="78"/>
  </r>
  <r>
    <n v="9187"/>
    <s v="6889 - 7108"/>
    <n v="10584"/>
    <n v="10623"/>
    <n v="115"/>
    <n v="14304.995289852701"/>
    <n v="9.0503118378278842"/>
    <n v="12784.34636717102"/>
    <x v="63"/>
    <x v="79"/>
  </r>
  <r>
    <n v="9188"/>
    <s v="6889 - 6602"/>
    <n v="10584"/>
    <n v="10548"/>
    <n v="116"/>
    <n v="14427.427664186929"/>
    <n v="12.200628520353821"/>
    <n v="12021.04993023309"/>
    <x v="63"/>
    <x v="74"/>
  </r>
  <r>
    <n v="9189"/>
    <s v="6889 - 6412"/>
    <n v="10584"/>
    <n v="10530"/>
    <n v="117"/>
    <n v="14689.574732182389"/>
    <n v="11.86061142753298"/>
    <n v="10574.46095314038"/>
    <x v="63"/>
    <x v="80"/>
  </r>
  <r>
    <n v="9190"/>
    <s v="6889 - 6969"/>
    <n v="10584"/>
    <n v="10601"/>
    <n v="118"/>
    <n v="14701.562480991501"/>
    <n v="9.5009297595269278"/>
    <n v="12725.209194947811"/>
    <x v="63"/>
    <x v="88"/>
  </r>
  <r>
    <n v="9191"/>
    <s v="6889 - 7224"/>
    <n v="10584"/>
    <n v="10642"/>
    <n v="119"/>
    <n v="14705.4055480392"/>
    <n v="12.47338178578039"/>
    <n v="11808.459126350859"/>
    <x v="63"/>
    <x v="94"/>
  </r>
  <r>
    <n v="9192"/>
    <s v="6889 - 6774"/>
    <n v="10584"/>
    <n v="10569"/>
    <n v="120"/>
    <n v="14897.618718147611"/>
    <n v="11.1461389173821"/>
    <n v="11998.45170592455"/>
    <x v="63"/>
    <x v="93"/>
  </r>
  <r>
    <n v="9193"/>
    <s v="6889 - 6326"/>
    <n v="10584"/>
    <n v="10523"/>
    <n v="121"/>
    <n v="14942.82798187677"/>
    <n v="12.067761084165729"/>
    <n v="11435.52386710535"/>
    <x v="63"/>
    <x v="83"/>
  </r>
  <r>
    <n v="9194"/>
    <s v="6889 - 6894"/>
    <n v="10584"/>
    <n v="10589"/>
    <n v="122"/>
    <n v="15024.564642998301"/>
    <n v="11.27643459148473"/>
    <n v="13455.69953648163"/>
    <x v="63"/>
    <x v="95"/>
  </r>
  <r>
    <n v="9195"/>
    <s v="6889 - 6544"/>
    <n v="10584"/>
    <n v="10541"/>
    <n v="123"/>
    <n v="15043.959134170291"/>
    <n v="12.817159990337171"/>
    <n v="13193.06573096061"/>
    <x v="63"/>
    <x v="85"/>
  </r>
  <r>
    <n v="9196"/>
    <s v="6889 - 7109"/>
    <n v="10584"/>
    <n v="10624"/>
    <n v="124"/>
    <n v="15083.357955928261"/>
    <n v="9.2051785022792139"/>
    <n v="13971.236800092231"/>
    <x v="63"/>
    <x v="100"/>
  </r>
  <r>
    <n v="9197"/>
    <s v="6889 - 6720"/>
    <n v="10584"/>
    <n v="10562"/>
    <n v="125"/>
    <n v="15177.264213916829"/>
    <n v="11.191222792884339"/>
    <n v="12200.133720306791"/>
    <x v="63"/>
    <x v="101"/>
  </r>
  <r>
    <n v="9198"/>
    <s v="6889 - 6413"/>
    <n v="10584"/>
    <n v="10531"/>
    <n v="126"/>
    <n v="15215.455003361791"/>
    <n v="11.09302950578002"/>
    <n v="11452.191738983191"/>
    <x v="63"/>
    <x v="90"/>
  </r>
  <r>
    <n v="9199"/>
    <s v="6889 - 7171"/>
    <n v="10584"/>
    <n v="10633"/>
    <n v="127"/>
    <n v="15263.334972688261"/>
    <n v="10.01721909534902"/>
    <n v="13267.677205295429"/>
    <x v="63"/>
    <x v="102"/>
  </r>
  <r>
    <n v="9200"/>
    <s v="6889 - 7275"/>
    <n v="10584"/>
    <n v="10649"/>
    <n v="128"/>
    <n v="15348.00772508202"/>
    <n v="12.9553334185625"/>
    <n v="12090.07193068115"/>
    <x v="63"/>
    <x v="114"/>
  </r>
  <r>
    <n v="9201"/>
    <s v="6889 - 6838"/>
    <n v="10584"/>
    <n v="10577"/>
    <n v="129"/>
    <n v="15549.72452442778"/>
    <n v="11.79824472366227"/>
    <n v="13546.65198925947"/>
    <x v="63"/>
    <x v="111"/>
  </r>
  <r>
    <n v="9202"/>
    <s v="6889 - 6970"/>
    <n v="10584"/>
    <n v="10602"/>
    <n v="130"/>
    <n v="15681.216226554159"/>
    <n v="10.48058350508958"/>
    <n v="13701.41505777561"/>
    <x v="63"/>
    <x v="115"/>
  </r>
  <r>
    <n v="9203"/>
    <s v="6889 - 6499"/>
    <n v="10584"/>
    <n v="10537"/>
    <n v="131"/>
    <n v="15801.833596819721"/>
    <n v="13.57503445298661"/>
    <n v="13410.447212417481"/>
    <x v="63"/>
    <x v="106"/>
  </r>
  <r>
    <n v="9204"/>
    <s v="6889 - 6665"/>
    <n v="10584"/>
    <n v="10553"/>
    <n v="132"/>
    <n v="15840.54605039241"/>
    <n v="13.613746906559291"/>
    <n v="12546.744246153081"/>
    <x v="63"/>
    <x v="107"/>
  </r>
  <r>
    <n v="9205"/>
    <s v="6889 - 6895"/>
    <n v="10584"/>
    <n v="10590"/>
    <n v="133"/>
    <n v="16069.605272773329"/>
    <n v="12.25601392799101"/>
    <n v="14576.067098748539"/>
    <x v="63"/>
    <x v="125"/>
  </r>
  <r>
    <n v="9206"/>
    <s v="6889 - 6327"/>
    <n v="10584"/>
    <n v="10524"/>
    <n v="134"/>
    <n v="16091.001732104691"/>
    <n v="13.212057718210289"/>
    <n v="11979.66819497395"/>
    <x v="63"/>
    <x v="116"/>
  </r>
  <r>
    <n v="9207"/>
    <s v="6889 - 6367"/>
    <n v="10584"/>
    <n v="10527"/>
    <n v="135"/>
    <n v="16160.90135378406"/>
    <n v="13.33193804913464"/>
    <n v="11716.31505871855"/>
    <x v="63"/>
    <x v="118"/>
  </r>
  <r>
    <n v="9208"/>
    <s v="6889 - 6368"/>
    <n v="10584"/>
    <n v="10528"/>
    <n v="136"/>
    <n v="16185.74222455923"/>
    <n v="11.649220318194629"/>
    <n v="12650.308138782641"/>
    <x v="63"/>
    <x v="119"/>
  </r>
  <r>
    <n v="9209"/>
    <s v="6889 - 7172"/>
    <n v="10584"/>
    <n v="10634"/>
    <n v="137"/>
    <n v="16190.828603194121"/>
    <n v="10.242985317414311"/>
    <n v="14636.529639800519"/>
    <x v="63"/>
    <x v="128"/>
  </r>
  <r>
    <n v="9210"/>
    <s v="6889 - 7225"/>
    <n v="10584"/>
    <n v="10643"/>
    <n v="138"/>
    <n v="16245.449021732131"/>
    <n v="10.99933314439288"/>
    <n v="13782.627926157051"/>
    <x v="63"/>
    <x v="130"/>
  </r>
  <r>
    <n v="9211"/>
    <s v="6889 - 6721"/>
    <n v="10584"/>
    <n v="10563"/>
    <n v="139"/>
    <n v="16291.282033034529"/>
    <n v="12.30524061200205"/>
    <n v="13207.487250003271"/>
    <x v="63"/>
    <x v="133"/>
  </r>
  <r>
    <n v="9212"/>
    <s v="6889 - 7331"/>
    <n v="10584"/>
    <n v="10657"/>
    <n v="140"/>
    <n v="16341.934379673219"/>
    <n v="13.70077840950591"/>
    <n v="12680.71722736158"/>
    <x v="63"/>
    <x v="139"/>
  </r>
  <r>
    <n v="9213"/>
    <s v="6889 - 6498"/>
    <n v="10584"/>
    <n v="10536"/>
    <n v="141"/>
    <n v="16657.724978388422"/>
    <n v="14.43092583455531"/>
    <n v="13282.92098708537"/>
    <x v="63"/>
    <x v="132"/>
  </r>
  <r>
    <n v="9214"/>
    <s v="6889 - 6456"/>
    <n v="10584"/>
    <n v="10534"/>
    <n v="142"/>
    <n v="17032.35435252227"/>
    <n v="14.80555520868915"/>
    <n v="14774.82330054201"/>
    <x v="63"/>
    <x v="140"/>
  </r>
  <r>
    <n v="9215"/>
    <s v="6889 - 6277"/>
    <n v="10584"/>
    <n v="10522"/>
    <n v="143"/>
    <n v="17082.649558938389"/>
    <n v="12.98922743210618"/>
    <n v="12583.048365979521"/>
    <x v="63"/>
    <x v="142"/>
  </r>
  <r>
    <n v="9216"/>
    <s v="6889 - 6328"/>
    <n v="10584"/>
    <n v="10525"/>
    <n v="144"/>
    <n v="17091.75412140823"/>
    <n v="12.328729240831381"/>
    <n v="13506.64385227019"/>
    <x v="63"/>
    <x v="143"/>
  </r>
  <r>
    <n v="9217"/>
    <s v="6890 - 6890"/>
    <n v="10585"/>
    <n v="10585"/>
    <n v="1"/>
    <n v="0"/>
    <n v="0"/>
    <n v="0"/>
    <x v="64"/>
    <x v="1"/>
  </r>
  <r>
    <n v="9218"/>
    <s v="6890 - 0"/>
    <n v="10585"/>
    <n v="10521"/>
    <n v="2"/>
    <n v="1325.7471351669701"/>
    <n v="1.213024566604749"/>
    <n v="989.58867847529666"/>
    <x v="64"/>
    <x v="0"/>
  </r>
  <r>
    <n v="9219"/>
    <s v="6890 - 6889"/>
    <n v="10585"/>
    <n v="10584"/>
    <n v="3"/>
    <n v="4035.71900357809"/>
    <n v="2.6086810376484859"/>
    <n v="3531.1325118692862"/>
    <x v="64"/>
    <x v="2"/>
  </r>
  <r>
    <n v="9220"/>
    <s v="6890 - 6966"/>
    <n v="10585"/>
    <n v="10598"/>
    <n v="4"/>
    <n v="4528.6099695699413"/>
    <n v="3.1043153793933329"/>
    <n v="3997.709434686667"/>
    <x v="64"/>
    <x v="3"/>
  </r>
  <r>
    <n v="9221"/>
    <s v="6890 - 6967"/>
    <n v="10585"/>
    <n v="10599"/>
    <n v="5"/>
    <n v="4550.133309695464"/>
    <n v="3.1258387195188551"/>
    <n v="3038.4716354117541"/>
    <x v="64"/>
    <x v="4"/>
  </r>
  <r>
    <n v="9222"/>
    <s v="6890 - 6891"/>
    <n v="10585"/>
    <n v="10586"/>
    <n v="6"/>
    <n v="4673.5469281644328"/>
    <n v="3.1214665300419902"/>
    <n v="2983.8299599310831"/>
    <x v="64"/>
    <x v="5"/>
  </r>
  <r>
    <n v="9223"/>
    <s v="6890 - 6965"/>
    <n v="10585"/>
    <n v="10597"/>
    <n v="7"/>
    <n v="5253.7080565465521"/>
    <n v="3.1911973513578888"/>
    <n v="4939.8511689358156"/>
    <x v="64"/>
    <x v="6"/>
  </r>
  <r>
    <n v="9224"/>
    <s v="6890 - 6835"/>
    <n v="10585"/>
    <n v="10574"/>
    <n v="8"/>
    <n v="5286.3565570026731"/>
    <n v="3.8593185910730661"/>
    <n v="3953.1775343618342"/>
    <x v="64"/>
    <x v="7"/>
  </r>
  <r>
    <n v="9225"/>
    <s v="6890 - 7035"/>
    <n v="10585"/>
    <n v="10609"/>
    <n v="9"/>
    <n v="5455.7806859725988"/>
    <n v="4.0314860957959873"/>
    <n v="3117.7676444520889"/>
    <x v="64"/>
    <x v="8"/>
  </r>
  <r>
    <n v="9226"/>
    <s v="6890 - 6888"/>
    <n v="10585"/>
    <n v="10583"/>
    <n v="10"/>
    <n v="5584.5155203981594"/>
    <n v="3.7419879653554409"/>
    <n v="4421.949757729908"/>
    <x v="64"/>
    <x v="9"/>
  </r>
  <r>
    <n v="9227"/>
    <s v="6890 - 7170"/>
    <n v="10585"/>
    <n v="10632"/>
    <n v="11"/>
    <n v="5773.6577312575118"/>
    <n v="4.6308975664694536"/>
    <n v="4377.6395060169152"/>
    <x v="64"/>
    <x v="10"/>
  </r>
  <r>
    <n v="9228"/>
    <s v="6890 - 7106"/>
    <n v="10585"/>
    <n v="10621"/>
    <n v="12"/>
    <n v="6578.2254922725033"/>
    <n v="5.4354653274844464"/>
    <n v="3638.6539866070211"/>
    <x v="64"/>
    <x v="15"/>
  </r>
  <r>
    <n v="9229"/>
    <s v="6890 - 6836"/>
    <n v="10585"/>
    <n v="10575"/>
    <n v="13"/>
    <n v="6602.5393596478498"/>
    <n v="4.5092693397789354"/>
    <n v="5334.683598390875"/>
    <x v="64"/>
    <x v="14"/>
  </r>
  <r>
    <n v="9230"/>
    <s v="6890 - 6964"/>
    <n v="10585"/>
    <n v="10596"/>
    <n v="14"/>
    <n v="6610.4854654382034"/>
    <n v="4.3165436781019491"/>
    <n v="5928.621404202624"/>
    <x v="64"/>
    <x v="11"/>
  </r>
  <r>
    <n v="9231"/>
    <s v="6890 - 7223"/>
    <n v="10585"/>
    <n v="10641"/>
    <n v="15"/>
    <n v="6801.29747659036"/>
    <n v="5.6585373118022986"/>
    <n v="5256.1486265910717"/>
    <x v="64"/>
    <x v="20"/>
  </r>
  <r>
    <n v="9232"/>
    <s v="6890 - 7033"/>
    <n v="10585"/>
    <n v="10607"/>
    <n v="16"/>
    <n v="6830.0023965833652"/>
    <n v="4.9874748415406467"/>
    <n v="5989.7500490562816"/>
    <x v="64"/>
    <x v="16"/>
  </r>
  <r>
    <n v="9233"/>
    <s v="6890 - 6773"/>
    <n v="10585"/>
    <n v="10568"/>
    <n v="17"/>
    <n v="6879.4460124388861"/>
    <n v="5.4524080465092783"/>
    <n v="5208.3109352162846"/>
    <x v="64"/>
    <x v="17"/>
  </r>
  <r>
    <n v="9234"/>
    <s v="6890 - 6599"/>
    <n v="10585"/>
    <n v="10545"/>
    <n v="18"/>
    <n v="6989.3425600420378"/>
    <n v="5.6288582229835544"/>
    <n v="6100.7691757015809"/>
    <x v="64"/>
    <x v="12"/>
  </r>
  <r>
    <n v="9235"/>
    <s v="6890 - 6598"/>
    <n v="10585"/>
    <n v="10544"/>
    <n v="19"/>
    <n v="6997.5801256504546"/>
    <n v="6.1448086229585277"/>
    <n v="5677.7988279467299"/>
    <x v="64"/>
    <x v="13"/>
  </r>
  <r>
    <n v="9236"/>
    <s v="6890 - 7222"/>
    <n v="10585"/>
    <n v="10640"/>
    <n v="20"/>
    <n v="7020.7669216054746"/>
    <n v="5.5413763261108464"/>
    <n v="5401.6762642706117"/>
    <x v="64"/>
    <x v="21"/>
  </r>
  <r>
    <n v="9237"/>
    <s v="6890 - 7036"/>
    <n v="10585"/>
    <n v="10610"/>
    <n v="21"/>
    <n v="7236.2283788813966"/>
    <n v="4.7094365548439017"/>
    <n v="5464.3711102030938"/>
    <x v="64"/>
    <x v="19"/>
  </r>
  <r>
    <n v="9238"/>
    <s v="6890 - 6717"/>
    <n v="10585"/>
    <n v="10559"/>
    <n v="22"/>
    <n v="7429.3955532624559"/>
    <n v="6.5100582488529906"/>
    <n v="5945.7512092565457"/>
    <x v="64"/>
    <x v="18"/>
  </r>
  <r>
    <n v="9239"/>
    <s v="6890 - 6887"/>
    <n v="10585"/>
    <n v="10582"/>
    <n v="23"/>
    <n v="7542.7197427770279"/>
    <n v="5.2487779554407714"/>
    <n v="5853.5731893485436"/>
    <x v="64"/>
    <x v="22"/>
  </r>
  <r>
    <n v="9240"/>
    <s v="6890 - 6963"/>
    <n v="10585"/>
    <n v="10595"/>
    <n v="24"/>
    <n v="7550.6241161580228"/>
    <n v="4.6023853626094366"/>
    <n v="6971.9144819097291"/>
    <x v="64"/>
    <x v="23"/>
  </r>
  <r>
    <n v="9241"/>
    <s v="6890 - 6716"/>
    <n v="10585"/>
    <n v="10558"/>
    <n v="25"/>
    <n v="7560.5323307278659"/>
    <n v="6.133494364798258"/>
    <n v="5838.5257754431277"/>
    <x v="64"/>
    <x v="24"/>
  </r>
  <r>
    <n v="9242"/>
    <s v="6890 - 7104"/>
    <n v="10585"/>
    <n v="10619"/>
    <n v="26"/>
    <n v="7603.6723492883884"/>
    <n v="5.7611447942456646"/>
    <n v="5856.0817439644634"/>
    <x v="64"/>
    <x v="25"/>
  </r>
  <r>
    <n v="9243"/>
    <s v="6890 - 7037"/>
    <n v="10585"/>
    <n v="10611"/>
    <n v="27"/>
    <n v="7706.0910643861744"/>
    <n v="5.1735368344369839"/>
    <n v="6400.2275512350488"/>
    <x v="64"/>
    <x v="27"/>
  </r>
  <r>
    <n v="9244"/>
    <s v="6890 - 7032"/>
    <n v="10585"/>
    <n v="10606"/>
    <n v="28"/>
    <n v="7715.708436695315"/>
    <n v="5.3111114916017836"/>
    <n v="7194.6983211699981"/>
    <x v="64"/>
    <x v="26"/>
  </r>
  <r>
    <n v="9245"/>
    <s v="6890 - 7274"/>
    <n v="10585"/>
    <n v="10648"/>
    <n v="29"/>
    <n v="7826.3399549292117"/>
    <n v="6.6835797901411471"/>
    <n v="6220.2683303748718"/>
    <x v="64"/>
    <x v="35"/>
  </r>
  <r>
    <n v="9246"/>
    <s v="6890 - 7221"/>
    <n v="10585"/>
    <n v="10639"/>
    <n v="30"/>
    <n v="7921.0110292746176"/>
    <n v="6.2165594068627046"/>
    <n v="6093.5618738199737"/>
    <x v="64"/>
    <x v="38"/>
  </r>
  <r>
    <n v="9247"/>
    <s v="6890 - 7034"/>
    <n v="10585"/>
    <n v="10608"/>
    <n v="31"/>
    <n v="8018.0995765047646"/>
    <n v="6.5938049863281529"/>
    <n v="4557.0710377224323"/>
    <x v="64"/>
    <x v="30"/>
  </r>
  <r>
    <n v="9248"/>
    <s v="6890 - 6886"/>
    <n v="10585"/>
    <n v="10581"/>
    <n v="32"/>
    <n v="8148.1392741383288"/>
    <n v="5.5537602738187637"/>
    <n v="6792.1715039722712"/>
    <x v="64"/>
    <x v="32"/>
  </r>
  <r>
    <n v="9249"/>
    <s v="6890 - 7105"/>
    <n v="10585"/>
    <n v="10620"/>
    <n v="33"/>
    <n v="8182.5153400077324"/>
    <n v="6.7582207498311204"/>
    <n v="4814.4356831465748"/>
    <x v="64"/>
    <x v="33"/>
  </r>
  <r>
    <n v="9250"/>
    <s v="6890 - 6662"/>
    <n v="10585"/>
    <n v="10550"/>
    <n v="34"/>
    <n v="8193.4892102523099"/>
    <n v="7.2741519058428441"/>
    <n v="6648.2204325556349"/>
    <x v="64"/>
    <x v="28"/>
  </r>
  <r>
    <n v="9251"/>
    <s v="6890 - 6541"/>
    <n v="10585"/>
    <n v="10538"/>
    <n v="35"/>
    <n v="8235.2475286113968"/>
    <n v="6.1492792330052071"/>
    <n v="6650.2917400797951"/>
    <x v="64"/>
    <x v="29"/>
  </r>
  <r>
    <n v="9252"/>
    <s v="6890 - 6715"/>
    <n v="10585"/>
    <n v="10557"/>
    <n v="36"/>
    <n v="8323.8304268699558"/>
    <n v="6.8967924609403477"/>
    <n v="6509.5643288056754"/>
    <x v="64"/>
    <x v="36"/>
  </r>
  <r>
    <n v="9253"/>
    <s v="6890 - 6962"/>
    <n v="10585"/>
    <n v="10594"/>
    <n v="37"/>
    <n v="8351.5594532316773"/>
    <n v="5.04539822640265"/>
    <n v="7792.9455905207906"/>
    <x v="64"/>
    <x v="37"/>
  </r>
  <r>
    <n v="9254"/>
    <s v="6890 - 6454"/>
    <n v="10585"/>
    <n v="10532"/>
    <n v="38"/>
    <n v="8422.3168002944094"/>
    <n v="6.8548582198144494"/>
    <n v="8044.4582915718511"/>
    <x v="64"/>
    <x v="31"/>
  </r>
  <r>
    <n v="9255"/>
    <s v="6890 - 6600"/>
    <n v="10585"/>
    <n v="10546"/>
    <n v="39"/>
    <n v="8577.1548175350526"/>
    <n v="7.6578175131255897"/>
    <n v="7417.0898911088188"/>
    <x v="64"/>
    <x v="34"/>
  </r>
  <r>
    <n v="9256"/>
    <s v="6890 - 7169"/>
    <n v="10585"/>
    <n v="10631"/>
    <n v="40"/>
    <n v="8620.4842489083821"/>
    <n v="6.7779566938656597"/>
    <n v="6447.3148096312334"/>
    <x v="64"/>
    <x v="39"/>
  </r>
  <r>
    <n v="9257"/>
    <s v="6890 - 6772"/>
    <n v="10585"/>
    <n v="10567"/>
    <n v="41"/>
    <n v="8798.2847164477862"/>
    <n v="7.3712467505181776"/>
    <n v="6879.0950149705805"/>
    <x v="64"/>
    <x v="41"/>
  </r>
  <r>
    <n v="9258"/>
    <s v="6890 - 7038"/>
    <n v="10585"/>
    <n v="10612"/>
    <n v="42"/>
    <n v="8838.6913246877575"/>
    <n v="5.820184477349339"/>
    <n v="7540.4588991634782"/>
    <x v="64"/>
    <x v="42"/>
  </r>
  <r>
    <n v="9259"/>
    <s v="6890 - 7329"/>
    <n v="10585"/>
    <n v="10655"/>
    <n v="43"/>
    <n v="8953.5265198873731"/>
    <n v="7.8107663550993038"/>
    <n v="7149.8567589459199"/>
    <x v="64"/>
    <x v="53"/>
  </r>
  <r>
    <n v="9260"/>
    <s v="6890 - 6834"/>
    <n v="10585"/>
    <n v="10573"/>
    <n v="44"/>
    <n v="9100.9139464646742"/>
    <n v="6.506534946145111"/>
    <n v="6800.2376455240119"/>
    <x v="64"/>
    <x v="44"/>
  </r>
  <r>
    <n v="9261"/>
    <s v="6890 - 7330"/>
    <n v="10585"/>
    <n v="10656"/>
    <n v="45"/>
    <n v="9102.2028342673711"/>
    <n v="7.9594426694793032"/>
    <n v="7249.9836089353776"/>
    <x v="64"/>
    <x v="56"/>
  </r>
  <r>
    <n v="9262"/>
    <s v="6890 - 6497"/>
    <n v="10585"/>
    <n v="10535"/>
    <n v="46"/>
    <n v="9119.3491972860556"/>
    <n v="6.7675337627748284"/>
    <n v="7673.2159246321344"/>
    <x v="64"/>
    <x v="40"/>
  </r>
  <r>
    <n v="9263"/>
    <s v="6890 - 7220"/>
    <n v="10585"/>
    <n v="10638"/>
    <n v="47"/>
    <n v="9186.1909384703304"/>
    <n v="7.2285811456557756"/>
    <n v="7024.247803090203"/>
    <x v="64"/>
    <x v="57"/>
  </r>
  <r>
    <n v="9264"/>
    <s v="6890 - 6885"/>
    <n v="10585"/>
    <n v="10580"/>
    <n v="48"/>
    <n v="9224.1778527478782"/>
    <n v="6.3396135513471021"/>
    <n v="7875.4178221722896"/>
    <x v="64"/>
    <x v="46"/>
  </r>
  <r>
    <n v="9265"/>
    <s v="6890 - 6833"/>
    <n v="10585"/>
    <n v="10572"/>
    <n v="49"/>
    <n v="9275.4615996270804"/>
    <n v="6.6810825993075182"/>
    <n v="7855.6596301272384"/>
    <x v="64"/>
    <x v="47"/>
  </r>
  <r>
    <n v="9266"/>
    <s v="6890 - 7168"/>
    <n v="10585"/>
    <n v="10630"/>
    <n v="50"/>
    <n v="9287.5481140746033"/>
    <n v="7.4450205590318781"/>
    <n v="7050.1460961023577"/>
    <x v="64"/>
    <x v="48"/>
  </r>
  <r>
    <n v="9267"/>
    <s v="6890 - 7031"/>
    <n v="10585"/>
    <n v="10605"/>
    <n v="51"/>
    <n v="9333.8748865121852"/>
    <n v="6.2900923952778474"/>
    <n v="8181.6096805930956"/>
    <x v="64"/>
    <x v="49"/>
  </r>
  <r>
    <n v="9268"/>
    <s v="6890 - 6601"/>
    <n v="10585"/>
    <n v="10547"/>
    <n v="52"/>
    <n v="9373.3980604252192"/>
    <n v="8.4540607560157568"/>
    <n v="8148.60021750754"/>
    <x v="64"/>
    <x v="43"/>
  </r>
  <r>
    <n v="9269"/>
    <s v="6890 - 7167"/>
    <n v="10585"/>
    <n v="10629"/>
    <n v="53"/>
    <n v="9452.3304160186872"/>
    <n v="7.1446121509603007"/>
    <n v="7919.2187734970912"/>
    <x v="64"/>
    <x v="54"/>
  </r>
  <r>
    <n v="9270"/>
    <s v="6890 - 6663"/>
    <n v="10585"/>
    <n v="10551"/>
    <n v="54"/>
    <n v="9472.7401417352285"/>
    <n v="8.5534028373257645"/>
    <n v="7427.4273323066436"/>
    <x v="64"/>
    <x v="45"/>
  </r>
  <r>
    <n v="9271"/>
    <s v="6890 - 6968"/>
    <n v="10585"/>
    <n v="10600"/>
    <n v="55"/>
    <n v="9516.2719943437114"/>
    <n v="6.6636243474812984"/>
    <n v="8039.4196445205034"/>
    <x v="64"/>
    <x v="55"/>
  </r>
  <r>
    <n v="9272"/>
    <s v="6890 - 6542"/>
    <n v="10585"/>
    <n v="10539"/>
    <n v="56"/>
    <n v="9704.3670610211884"/>
    <n v="8.7850297566117277"/>
    <n v="8454.6387880675284"/>
    <x v="64"/>
    <x v="50"/>
  </r>
  <r>
    <n v="9273"/>
    <s v="6890 - 7389"/>
    <n v="10585"/>
    <n v="10660"/>
    <n v="57"/>
    <n v="9733.1648565420001"/>
    <n v="8.5904046917539283"/>
    <n v="7877.1556187547794"/>
    <x v="64"/>
    <x v="66"/>
  </r>
  <r>
    <n v="9274"/>
    <s v="6890 - 7103"/>
    <n v="10585"/>
    <n v="10618"/>
    <n v="58"/>
    <n v="9750.815616822083"/>
    <n v="7.3462186717285514"/>
    <n v="8407.7180545514166"/>
    <x v="64"/>
    <x v="59"/>
  </r>
  <r>
    <n v="9275"/>
    <s v="6890 - 6884"/>
    <n v="10585"/>
    <n v="10579"/>
    <n v="59"/>
    <n v="9766.2641270573113"/>
    <n v="5.9742828231325742"/>
    <n v="8890.2606902664193"/>
    <x v="64"/>
    <x v="58"/>
  </r>
  <r>
    <n v="9276"/>
    <s v="6890 - 6366"/>
    <n v="10585"/>
    <n v="10526"/>
    <n v="60"/>
    <n v="9785.5911225447289"/>
    <n v="8.2181325420647671"/>
    <n v="8842.8855089873705"/>
    <x v="64"/>
    <x v="51"/>
  </r>
  <r>
    <n v="9277"/>
    <s v="6890 - 6411"/>
    <n v="10585"/>
    <n v="10529"/>
    <n v="61"/>
    <n v="9785.5911225447289"/>
    <n v="8.2181325420647671"/>
    <n v="8842.8855089873705"/>
    <x v="64"/>
    <x v="52"/>
  </r>
  <r>
    <n v="9278"/>
    <s v="6890 - 6892"/>
    <n v="10585"/>
    <n v="10587"/>
    <n v="62"/>
    <n v="9881.0678591039214"/>
    <n v="7.4444430550000176"/>
    <n v="8400.4092774406363"/>
    <x v="64"/>
    <x v="62"/>
  </r>
  <r>
    <n v="9279"/>
    <s v="6890 - 7166"/>
    <n v="10585"/>
    <n v="10628"/>
    <n v="63"/>
    <n v="9985.262206979698"/>
    <n v="7.6775439419213107"/>
    <n v="8813.6582472932696"/>
    <x v="64"/>
    <x v="63"/>
  </r>
  <r>
    <n v="9280"/>
    <s v="6890 - 6714"/>
    <n v="10585"/>
    <n v="10556"/>
    <n v="64"/>
    <n v="10027.2497636588"/>
    <n v="8.6002117977291945"/>
    <n v="7147.1528787081033"/>
    <x v="64"/>
    <x v="64"/>
  </r>
  <r>
    <n v="9281"/>
    <s v="6890 - 7388"/>
    <n v="10585"/>
    <n v="10659"/>
    <n v="65"/>
    <n v="10039.16655095135"/>
    <n v="8.8964063861632781"/>
    <n v="8179.7270868820406"/>
    <x v="64"/>
    <x v="75"/>
  </r>
  <r>
    <n v="9282"/>
    <s v="6890 - 7102"/>
    <n v="10585"/>
    <n v="10617"/>
    <n v="66"/>
    <n v="10144.16190112263"/>
    <n v="7.7395649560291009"/>
    <n v="9434.184928988534"/>
    <x v="64"/>
    <x v="65"/>
  </r>
  <r>
    <n v="9283"/>
    <s v="6890 - 6664"/>
    <n v="10585"/>
    <n v="10552"/>
    <n v="67"/>
    <n v="10231.13585090842"/>
    <n v="9.2405503616785651"/>
    <n v="7746.1079029109778"/>
    <x v="64"/>
    <x v="60"/>
  </r>
  <r>
    <n v="9284"/>
    <s v="6890 - 6455"/>
    <n v="10585"/>
    <n v="10533"/>
    <n v="68"/>
    <n v="10249.040786935901"/>
    <n v="7.6603848967877246"/>
    <n v="8534.7094650377312"/>
    <x v="64"/>
    <x v="61"/>
  </r>
  <r>
    <n v="9285"/>
    <s v="6890 - 7107"/>
    <n v="10585"/>
    <n v="10622"/>
    <n v="69"/>
    <n v="10277.478908136271"/>
    <n v="6.566351083890912"/>
    <n v="8799.6049345129595"/>
    <x v="64"/>
    <x v="68"/>
  </r>
  <r>
    <n v="9286"/>
    <s v="6890 - 6837"/>
    <n v="10585"/>
    <n v="10576"/>
    <n v="70"/>
    <n v="10325.89325633352"/>
    <n v="7.8859187029776843"/>
    <n v="8380.0342414451643"/>
    <x v="64"/>
    <x v="70"/>
  </r>
  <r>
    <n v="9287"/>
    <s v="6890 - 6961"/>
    <n v="10585"/>
    <n v="10593"/>
    <n v="71"/>
    <n v="10328.60852699343"/>
    <n v="6.5383365012192201"/>
    <n v="8785.7439827207891"/>
    <x v="64"/>
    <x v="69"/>
  </r>
  <r>
    <n v="9288"/>
    <s v="6890 - 7039"/>
    <n v="10585"/>
    <n v="10613"/>
    <n v="72"/>
    <n v="10338.740254897541"/>
    <n v="6.3381357217984267"/>
    <n v="9346.7455542190073"/>
    <x v="64"/>
    <x v="71"/>
  </r>
  <r>
    <n v="9289"/>
    <s v="6890 - 6893"/>
    <n v="10585"/>
    <n v="10588"/>
    <n v="73"/>
    <n v="10443.51533364958"/>
    <n v="8.0068905295456769"/>
    <n v="9175.510981231484"/>
    <x v="64"/>
    <x v="73"/>
  </r>
  <r>
    <n v="9290"/>
    <s v="6890 - 6883"/>
    <n v="10585"/>
    <n v="10578"/>
    <n v="74"/>
    <n v="10458.25155215439"/>
    <n v="6.3094134857562816"/>
    <n v="9543.5815757996843"/>
    <x v="64"/>
    <x v="72"/>
  </r>
  <r>
    <n v="9291"/>
    <s v="6890 - 7165"/>
    <n v="10585"/>
    <n v="10627"/>
    <n v="75"/>
    <n v="10578.2294239936"/>
    <n v="7.484246847930164"/>
    <n v="9586.6593021657154"/>
    <x v="64"/>
    <x v="76"/>
  </r>
  <r>
    <n v="9292"/>
    <s v="6890 - 6543"/>
    <n v="10585"/>
    <n v="10540"/>
    <n v="76"/>
    <n v="10591.956693514099"/>
    <n v="9.6726193891046428"/>
    <n v="9319.8513177190089"/>
    <x v="64"/>
    <x v="67"/>
  </r>
  <r>
    <n v="9293"/>
    <s v="6890 - 7453"/>
    <n v="10585"/>
    <n v="10664"/>
    <n v="77"/>
    <n v="10633.921567087709"/>
    <n v="9.4911614022996389"/>
    <n v="8767.7321231110072"/>
    <x v="64"/>
    <x v="84"/>
  </r>
  <r>
    <n v="9294"/>
    <s v="6890 - 6718"/>
    <n v="10585"/>
    <n v="10560"/>
    <n v="78"/>
    <n v="10668.49698179981"/>
    <n v="7.5539624077934402"/>
    <n v="7385.109820413395"/>
    <x v="64"/>
    <x v="77"/>
  </r>
  <r>
    <n v="9295"/>
    <s v="6890 - 7452"/>
    <n v="10585"/>
    <n v="10663"/>
    <n v="79"/>
    <n v="10702.78818574111"/>
    <n v="9.5600280209530339"/>
    <n v="8833.1412411575111"/>
    <x v="64"/>
    <x v="89"/>
  </r>
  <r>
    <n v="9296"/>
    <s v="6890 - 6719"/>
    <n v="10585"/>
    <n v="10561"/>
    <n v="80"/>
    <n v="10728.27804584443"/>
    <n v="7.5987982058269061"/>
    <n v="7420.9161115148754"/>
    <x v="64"/>
    <x v="78"/>
  </r>
  <r>
    <n v="9297"/>
    <s v="6890 - 7108"/>
    <n v="10585"/>
    <n v="10623"/>
    <n v="81"/>
    <n v="10730.669779934409"/>
    <n v="6.7874915753192706"/>
    <n v="9418.315403289389"/>
    <x v="64"/>
    <x v="79"/>
  </r>
  <r>
    <n v="9298"/>
    <s v="6890 - 6602"/>
    <n v="10585"/>
    <n v="10548"/>
    <n v="82"/>
    <n v="10870.013166632631"/>
    <n v="9.9506758622231732"/>
    <n v="8918.9903833107419"/>
    <x v="64"/>
    <x v="74"/>
  </r>
  <r>
    <n v="9299"/>
    <s v="6890 - 7030"/>
    <n v="10585"/>
    <n v="10604"/>
    <n v="83"/>
    <n v="10936.276194022539"/>
    <n v="8.531679248929013"/>
    <n v="10061.682606314291"/>
    <x v="64"/>
    <x v="81"/>
  </r>
  <r>
    <n v="9300"/>
    <s v="6890 - 6832"/>
    <n v="10585"/>
    <n v="10571"/>
    <n v="84"/>
    <n v="10964.01398511182"/>
    <n v="8.2113025900775209"/>
    <n v="9067.9178892125474"/>
    <x v="64"/>
    <x v="82"/>
  </r>
  <r>
    <n v="9301"/>
    <s v="6890 - 7224"/>
    <n v="10585"/>
    <n v="10642"/>
    <n v="85"/>
    <n v="10973.135364505861"/>
    <n v="8.3098361433483134"/>
    <n v="8802.4997828553333"/>
    <x v="64"/>
    <x v="94"/>
  </r>
  <r>
    <n v="9302"/>
    <s v="6890 - 7325"/>
    <n v="10585"/>
    <n v="10651"/>
    <n v="86"/>
    <n v="11052.43655874996"/>
    <n v="9.0948267659354087"/>
    <n v="8307.87296444801"/>
    <x v="64"/>
    <x v="96"/>
  </r>
  <r>
    <n v="9303"/>
    <s v="6890 - 7326"/>
    <n v="10585"/>
    <n v="10652"/>
    <n v="87"/>
    <n v="11052.43655874996"/>
    <n v="9.0948267659354087"/>
    <n v="8307.87296444801"/>
    <x v="64"/>
    <x v="97"/>
  </r>
  <r>
    <n v="9304"/>
    <s v="6890 - 7272"/>
    <n v="10585"/>
    <n v="10646"/>
    <n v="88"/>
    <n v="11063.74488019678"/>
    <n v="9.1061350873822242"/>
    <n v="7250.5790217163994"/>
    <x v="64"/>
    <x v="98"/>
  </r>
  <r>
    <n v="9305"/>
    <s v="6890 - 7271"/>
    <n v="10585"/>
    <n v="10645"/>
    <n v="89"/>
    <n v="11067.926406396449"/>
    <n v="9.1103166135818974"/>
    <n v="8184.8079833966221"/>
    <x v="64"/>
    <x v="99"/>
  </r>
  <r>
    <n v="9306"/>
    <s v="6890 - 6969"/>
    <n v="10585"/>
    <n v="10601"/>
    <n v="90"/>
    <n v="11127.23697107322"/>
    <n v="7.2381094970183124"/>
    <n v="9224.7469583537768"/>
    <x v="64"/>
    <x v="88"/>
  </r>
  <r>
    <n v="9307"/>
    <s v="6890 - 7101"/>
    <n v="10585"/>
    <n v="10616"/>
    <n v="91"/>
    <n v="11129.131219995959"/>
    <n v="8.7245342749024299"/>
    <n v="10401.68281590474"/>
    <x v="64"/>
    <x v="86"/>
  </r>
  <r>
    <n v="9308"/>
    <s v="6890 - 6412"/>
    <n v="10585"/>
    <n v="10530"/>
    <n v="92"/>
    <n v="11136.49272946422"/>
    <n v="9.6098902139683915"/>
    <n v="9074.156668807891"/>
    <x v="64"/>
    <x v="80"/>
  </r>
  <r>
    <n v="9309"/>
    <s v="6890 - 6831"/>
    <n v="10585"/>
    <n v="10570"/>
    <n v="93"/>
    <n v="11149.73522562387"/>
    <n v="6.7288136528042779"/>
    <n v="10049.10194747819"/>
    <x v="64"/>
    <x v="87"/>
  </r>
  <r>
    <n v="9310"/>
    <s v="6890 - 6774"/>
    <n v="10585"/>
    <n v="10569"/>
    <n v="94"/>
    <n v="11323.293208229319"/>
    <n v="8.8833186548734844"/>
    <n v="8522.0683110781483"/>
    <x v="64"/>
    <x v="93"/>
  </r>
  <r>
    <n v="9311"/>
    <s v="6890 - 7451"/>
    <n v="10585"/>
    <n v="10662"/>
    <n v="95"/>
    <n v="11326.040999115779"/>
    <n v="10.183280834327711"/>
    <n v="9011.0485480988955"/>
    <x v="64"/>
    <x v="103"/>
  </r>
  <r>
    <n v="9312"/>
    <s v="6890 - 7164"/>
    <n v="10585"/>
    <n v="10626"/>
    <n v="96"/>
    <n v="11327.93599704722"/>
    <n v="8.2339534209837772"/>
    <n v="10590.79096281063"/>
    <x v="64"/>
    <x v="92"/>
  </r>
  <r>
    <n v="9313"/>
    <s v="6890 - 6960"/>
    <n v="10585"/>
    <n v="10592"/>
    <n v="97"/>
    <n v="11331.381104804959"/>
    <n v="8.287598613570621"/>
    <n v="9937.7069797216554"/>
    <x v="64"/>
    <x v="91"/>
  </r>
  <r>
    <n v="9314"/>
    <s v="6890 - 7387"/>
    <n v="10585"/>
    <n v="10658"/>
    <n v="98"/>
    <n v="11335.370505522391"/>
    <n v="10.192610340734319"/>
    <n v="9013.9098007050925"/>
    <x v="64"/>
    <x v="104"/>
  </r>
  <r>
    <n v="9315"/>
    <s v="6890 - 6326"/>
    <n v="10585"/>
    <n v="10523"/>
    <n v="99"/>
    <n v="11395.570815655479"/>
    <n v="9.8281122351755172"/>
    <n v="11005.282515209399"/>
    <x v="64"/>
    <x v="83"/>
  </r>
  <r>
    <n v="9316"/>
    <s v="6890 - 6894"/>
    <n v="10585"/>
    <n v="10589"/>
    <n v="100"/>
    <n v="11450.23913308002"/>
    <n v="9.0136143289761126"/>
    <n v="9925.4441011818617"/>
    <x v="64"/>
    <x v="95"/>
  </r>
  <r>
    <n v="9317"/>
    <s v="6890 - 6544"/>
    <n v="10585"/>
    <n v="10541"/>
    <n v="101"/>
    <n v="11486.544636615979"/>
    <n v="10.567207332206531"/>
    <n v="10193.849399569341"/>
    <x v="64"/>
    <x v="85"/>
  </r>
  <r>
    <n v="9318"/>
    <s v="6890 - 7109"/>
    <n v="10585"/>
    <n v="10624"/>
    <n v="102"/>
    <n v="11509.032446009969"/>
    <n v="6.9423582397705994"/>
    <n v="10572.844156016579"/>
    <x v="64"/>
    <x v="100"/>
  </r>
  <r>
    <n v="9319"/>
    <s v="6890 - 6720"/>
    <n v="10585"/>
    <n v="10562"/>
    <n v="103"/>
    <n v="11602.938703998539"/>
    <n v="8.928402530375724"/>
    <n v="8796.9968919957992"/>
    <x v="64"/>
    <x v="101"/>
  </r>
  <r>
    <n v="9320"/>
    <s v="6890 - 7275"/>
    <n v="10585"/>
    <n v="10649"/>
    <n v="104"/>
    <n v="11615.73754154868"/>
    <n v="8.7917877761304286"/>
    <n v="9238.9054594395584"/>
    <x v="64"/>
    <x v="114"/>
  </r>
  <r>
    <n v="9321"/>
    <s v="6890 - 6413"/>
    <n v="10585"/>
    <n v="10531"/>
    <n v="105"/>
    <n v="11658.04050580749"/>
    <n v="8.8430768476493693"/>
    <n v="9572.6020905141213"/>
    <x v="64"/>
    <x v="90"/>
  </r>
  <r>
    <n v="9322"/>
    <s v="6890 - 7171"/>
    <n v="10585"/>
    <n v="10633"/>
    <n v="106"/>
    <n v="11689.00946276998"/>
    <n v="7.754398832840403"/>
    <n v="9987.2382391954197"/>
    <x v="64"/>
    <x v="102"/>
  </r>
  <r>
    <n v="9323"/>
    <s v="6890 - 7219"/>
    <n v="10585"/>
    <n v="10637"/>
    <n v="107"/>
    <n v="11743.366128351819"/>
    <n v="9.785756335537263"/>
    <n v="8770.3900559911872"/>
    <x v="64"/>
    <x v="117"/>
  </r>
  <r>
    <n v="9324"/>
    <s v="6890 - 7218"/>
    <n v="10585"/>
    <n v="10636"/>
    <n v="108"/>
    <n v="11830.283222437271"/>
    <n v="8.7363006463738273"/>
    <n v="10227.651687409059"/>
    <x v="64"/>
    <x v="105"/>
  </r>
  <r>
    <n v="9325"/>
    <s v="6890 - 7327"/>
    <n v="10585"/>
    <n v="10653"/>
    <n v="109"/>
    <n v="11853.933019816181"/>
    <n v="9.8963232270016253"/>
    <n v="7771.6942373208567"/>
    <x v="64"/>
    <x v="120"/>
  </r>
  <r>
    <n v="9326"/>
    <s v="6890 - 7273"/>
    <n v="10585"/>
    <n v="10647"/>
    <n v="110"/>
    <n v="11940.65624156298"/>
    <n v="9.983046448748425"/>
    <n v="7010.634250196219"/>
    <x v="64"/>
    <x v="123"/>
  </r>
  <r>
    <n v="9327"/>
    <s v="6890 - 6771"/>
    <n v="10585"/>
    <n v="10566"/>
    <n v="111"/>
    <n v="11945.773865381399"/>
    <n v="8.947622500279703"/>
    <n v="9403.5959079006861"/>
    <x v="64"/>
    <x v="108"/>
  </r>
  <r>
    <n v="9328"/>
    <s v="6890 - 7029"/>
    <n v="10585"/>
    <n v="10603"/>
    <n v="112"/>
    <n v="11972.87852130375"/>
    <n v="9.5682815762102251"/>
    <n v="11037.75825748862"/>
    <x v="64"/>
    <x v="109"/>
  </r>
  <r>
    <n v="9329"/>
    <s v="6890 - 6838"/>
    <n v="10585"/>
    <n v="10577"/>
    <n v="113"/>
    <n v="11975.39901450949"/>
    <n v="9.5354244611536547"/>
    <n v="10022.334541397749"/>
    <x v="64"/>
    <x v="111"/>
  </r>
  <r>
    <n v="9330"/>
    <s v="6890 - 6770"/>
    <n v="10585"/>
    <n v="10565"/>
    <n v="114"/>
    <n v="12000.0609430941"/>
    <n v="8.2080796391693571"/>
    <n v="10002.73600290654"/>
    <x v="64"/>
    <x v="110"/>
  </r>
  <r>
    <n v="9331"/>
    <s v="6890 - 7100"/>
    <n v="10585"/>
    <n v="10615"/>
    <n v="115"/>
    <n v="12066.09134505349"/>
    <n v="9.6614943999599667"/>
    <n v="11325.658382002281"/>
    <x v="64"/>
    <x v="112"/>
  </r>
  <r>
    <n v="9332"/>
    <s v="6890 - 6597"/>
    <n v="10585"/>
    <n v="10543"/>
    <n v="116"/>
    <n v="12104.087959659169"/>
    <n v="10.677049993729559"/>
    <n v="8581.8055822627866"/>
    <x v="64"/>
    <x v="113"/>
  </r>
  <r>
    <n v="9333"/>
    <s v="6890 - 6970"/>
    <n v="10585"/>
    <n v="10602"/>
    <n v="117"/>
    <n v="12106.890716635869"/>
    <n v="8.2177632425809684"/>
    <n v="10197.712527387919"/>
    <x v="64"/>
    <x v="115"/>
  </r>
  <r>
    <n v="9334"/>
    <s v="6890 - 7270"/>
    <n v="10585"/>
    <n v="10644"/>
    <n v="118"/>
    <n v="12125.878935217859"/>
    <n v="10.168269142403309"/>
    <n v="9130.6952142424307"/>
    <x v="64"/>
    <x v="127"/>
  </r>
  <r>
    <n v="9335"/>
    <s v="6890 - 6499"/>
    <n v="10585"/>
    <n v="10537"/>
    <n v="119"/>
    <n v="12244.41909926542"/>
    <n v="11.32508179485596"/>
    <n v="10485.62353970478"/>
    <x v="64"/>
    <x v="106"/>
  </r>
  <r>
    <n v="9336"/>
    <s v="6890 - 6665"/>
    <n v="10585"/>
    <n v="10553"/>
    <n v="120"/>
    <n v="12283.1315528381"/>
    <n v="11.36379424842865"/>
    <n v="9255.39655066874"/>
    <x v="64"/>
    <x v="107"/>
  </r>
  <r>
    <n v="9337"/>
    <s v="6890 - 7163"/>
    <n v="10585"/>
    <n v="10625"/>
    <n v="121"/>
    <n v="12311.076671007149"/>
    <n v="9.2170940949437128"/>
    <n v="11561.93794961716"/>
    <x v="64"/>
    <x v="121"/>
  </r>
  <r>
    <n v="9338"/>
    <s v="6890 - 7217"/>
    <n v="10585"/>
    <n v="10635"/>
    <n v="122"/>
    <n v="12319.69982554337"/>
    <n v="9.2257172494799313"/>
    <n v="10645.53649162832"/>
    <x v="64"/>
    <x v="122"/>
  </r>
  <r>
    <n v="9339"/>
    <s v="6890 - 7450"/>
    <n v="10585"/>
    <n v="10661"/>
    <n v="123"/>
    <n v="12327.163035312071"/>
    <n v="11.184402870523989"/>
    <n v="9368.2927796261811"/>
    <x v="64"/>
    <x v="135"/>
  </r>
  <r>
    <n v="9340"/>
    <s v="6890 - 7324"/>
    <n v="10585"/>
    <n v="10650"/>
    <n v="124"/>
    <n v="12339.8150358276"/>
    <n v="10.38220524301305"/>
    <n v="9332.9815367999145"/>
    <x v="64"/>
    <x v="134"/>
  </r>
  <r>
    <n v="9341"/>
    <s v="6890 - 6661"/>
    <n v="10585"/>
    <n v="10549"/>
    <n v="125"/>
    <n v="12454.70805640105"/>
    <n v="11.027670090471441"/>
    <n v="8899.0854871885658"/>
    <x v="64"/>
    <x v="124"/>
  </r>
  <r>
    <n v="9342"/>
    <s v="6890 - 6895"/>
    <n v="10585"/>
    <n v="10590"/>
    <n v="126"/>
    <n v="12495.27976285504"/>
    <n v="9.9931936654823872"/>
    <n v="11045.97502746831"/>
    <x v="64"/>
    <x v="125"/>
  </r>
  <r>
    <n v="9343"/>
    <s v="6890 - 6327"/>
    <n v="10585"/>
    <n v="10524"/>
    <n v="127"/>
    <n v="12542.87732869928"/>
    <n v="10.97197374746764"/>
    <n v="11301.13808905163"/>
    <x v="64"/>
    <x v="116"/>
  </r>
  <r>
    <n v="9344"/>
    <s v="6890 - 6959"/>
    <n v="10585"/>
    <n v="10591"/>
    <n v="128"/>
    <n v="12552.79486462251"/>
    <n v="9.5090123733881722"/>
    <n v="11087.911771255691"/>
    <x v="64"/>
    <x v="126"/>
  </r>
  <r>
    <n v="9345"/>
    <s v="6890 - 6367"/>
    <n v="10585"/>
    <n v="10527"/>
    <n v="129"/>
    <n v="12607.819351065889"/>
    <n v="11.081216835570061"/>
    <n v="10360.02219150493"/>
    <x v="64"/>
    <x v="118"/>
  </r>
  <r>
    <n v="9346"/>
    <s v="6890 - 7331"/>
    <n v="10585"/>
    <n v="10657"/>
    <n v="130"/>
    <n v="12609.664196139889"/>
    <n v="9.5372327670738315"/>
    <n v="9976.647009243612"/>
    <x v="64"/>
    <x v="139"/>
  </r>
  <r>
    <n v="9347"/>
    <s v="6890 - 7172"/>
    <n v="10585"/>
    <n v="10634"/>
    <n v="131"/>
    <n v="12616.50309327584"/>
    <n v="7.9801650549056999"/>
    <n v="11307.41865960991"/>
    <x v="64"/>
    <x v="128"/>
  </r>
  <r>
    <n v="9348"/>
    <s v="6890 - 6368"/>
    <n v="10585"/>
    <n v="10528"/>
    <n v="132"/>
    <n v="12628.327727004929"/>
    <n v="9.3992676600639804"/>
    <n v="10878.612323822679"/>
    <x v="64"/>
    <x v="119"/>
  </r>
  <r>
    <n v="9349"/>
    <s v="6890 - 7328"/>
    <n v="10585"/>
    <n v="10654"/>
    <n v="133"/>
    <n v="12668.147014976559"/>
    <n v="10.710537222161999"/>
    <n v="7310.095778420191"/>
    <x v="64"/>
    <x v="141"/>
  </r>
  <r>
    <n v="9350"/>
    <s v="6890 - 7225"/>
    <n v="10585"/>
    <n v="10643"/>
    <n v="134"/>
    <n v="12671.123511813839"/>
    <n v="8.7365128818842646"/>
    <n v="10598.694341672761"/>
    <x v="64"/>
    <x v="130"/>
  </r>
  <r>
    <n v="9351"/>
    <s v="6890 - 6769"/>
    <n v="10585"/>
    <n v="10564"/>
    <n v="135"/>
    <n v="12685.56308051833"/>
    <n v="7.7167214655719336"/>
    <n v="10973.136379853981"/>
    <x v="64"/>
    <x v="129"/>
  </r>
  <r>
    <n v="9352"/>
    <s v="6890 - 6721"/>
    <n v="10585"/>
    <n v="10563"/>
    <n v="136"/>
    <n v="12716.95652311624"/>
    <n v="10.04242034949343"/>
    <n v="9811.4436303301227"/>
    <x v="64"/>
    <x v="133"/>
  </r>
  <r>
    <n v="9353"/>
    <s v="6890 - 7099"/>
    <n v="10585"/>
    <n v="10614"/>
    <n v="137"/>
    <n v="12726.07630158336"/>
    <n v="10.32147935648983"/>
    <n v="11757.31396345642"/>
    <x v="64"/>
    <x v="131"/>
  </r>
  <r>
    <n v="9354"/>
    <s v="6890 - 6596"/>
    <n v="10585"/>
    <n v="10542"/>
    <n v="138"/>
    <n v="12861.96867548736"/>
    <n v="11.434930709557751"/>
    <n v="9194.1889417764014"/>
    <x v="64"/>
    <x v="136"/>
  </r>
  <r>
    <n v="9355"/>
    <s v="6890 - 6713"/>
    <n v="10585"/>
    <n v="10555"/>
    <n v="139"/>
    <n v="13094.27988856167"/>
    <n v="11.66724192263206"/>
    <n v="9385.1232871291068"/>
    <x v="64"/>
    <x v="137"/>
  </r>
  <r>
    <n v="9356"/>
    <s v="6890 - 6712"/>
    <n v="10585"/>
    <n v="10554"/>
    <n v="140"/>
    <n v="13098.74081112459"/>
    <n v="8.6111536064393324"/>
    <n v="9931.6016552552737"/>
    <x v="64"/>
    <x v="138"/>
  </r>
  <r>
    <n v="9357"/>
    <s v="6890 - 6498"/>
    <n v="10585"/>
    <n v="10536"/>
    <n v="141"/>
    <n v="13100.31048083412"/>
    <n v="12.18097317642466"/>
    <n v="10505.231104696741"/>
    <x v="64"/>
    <x v="132"/>
  </r>
  <r>
    <n v="9358"/>
    <s v="6890 - 6456"/>
    <n v="10585"/>
    <n v="10534"/>
    <n v="142"/>
    <n v="13474.93985496797"/>
    <n v="12.555602550558509"/>
    <n v="11895.18608926671"/>
    <x v="64"/>
    <x v="140"/>
  </r>
  <r>
    <n v="9359"/>
    <s v="6890 - 6277"/>
    <n v="10585"/>
    <n v="10522"/>
    <n v="143"/>
    <n v="13529.56755622022"/>
    <n v="10.7385062185416"/>
    <n v="11933.05292470458"/>
    <x v="64"/>
    <x v="142"/>
  </r>
  <r>
    <n v="9360"/>
    <s v="6890 - 6328"/>
    <n v="10585"/>
    <n v="10525"/>
    <n v="144"/>
    <n v="13534.33962385393"/>
    <n v="10.07877658270073"/>
    <n v="11774.844524983509"/>
    <x v="64"/>
    <x v="143"/>
  </r>
  <r>
    <n v="9361"/>
    <s v="6891 - 6891"/>
    <n v="10586"/>
    <n v="10586"/>
    <n v="1"/>
    <n v="0"/>
    <n v="0"/>
    <n v="0"/>
    <x v="65"/>
    <x v="5"/>
  </r>
  <r>
    <n v="9362"/>
    <s v="6891 - 6836"/>
    <n v="10586"/>
    <n v="10575"/>
    <n v="2"/>
    <n v="2552.922843084662"/>
    <n v="2.203476502213324"/>
    <n v="2352.271179267816"/>
    <x v="65"/>
    <x v="14"/>
  </r>
  <r>
    <n v="9363"/>
    <s v="6891 - 7036"/>
    <n v="10586"/>
    <n v="10610"/>
    <n v="3"/>
    <n v="4111.1494039344943"/>
    <n v="3.0490602819610708"/>
    <n v="2858.583575287711"/>
    <x v="65"/>
    <x v="19"/>
  </r>
  <r>
    <n v="9364"/>
    <s v="6891 - 7037"/>
    <n v="10586"/>
    <n v="10611"/>
    <n v="4"/>
    <n v="4581.0120894392721"/>
    <n v="3.5131605615541539"/>
    <n v="3616.7609596157158"/>
    <x v="65"/>
    <x v="27"/>
  </r>
  <r>
    <n v="9365"/>
    <s v="6891 - 6890"/>
    <n v="10586"/>
    <n v="10585"/>
    <n v="5"/>
    <n v="4673.5469281644337"/>
    <n v="3.1214665300419888"/>
    <n v="2983.8299599310831"/>
    <x v="65"/>
    <x v="1"/>
  </r>
  <r>
    <n v="9366"/>
    <s v="6891 - 6717"/>
    <n v="10586"/>
    <n v="10559"/>
    <n v="6"/>
    <n v="4733.6945073800534"/>
    <n v="4.7336945073800569"/>
    <n v="3706.149362278918"/>
    <x v="65"/>
    <x v="18"/>
  </r>
  <r>
    <n v="9367"/>
    <s v="6891 - 6662"/>
    <n v="10586"/>
    <n v="10550"/>
    <n v="7"/>
    <n v="5497.7881643699066"/>
    <n v="5.4977881643699114"/>
    <n v="4675.481369930103"/>
    <x v="65"/>
    <x v="28"/>
  </r>
  <r>
    <n v="9368"/>
    <s v="6891 - 0"/>
    <n v="10586"/>
    <n v="10521"/>
    <n v="8"/>
    <n v="5537.9005696716022"/>
    <n v="3.988630321506871"/>
    <n v="3921.6247705881842"/>
    <x v="65"/>
    <x v="0"/>
  </r>
  <r>
    <n v="9369"/>
    <s v="6891 - 6599"/>
    <n v="10586"/>
    <n v="10545"/>
    <n v="9"/>
    <n v="5656.774177424928"/>
    <n v="4.736103132048056"/>
    <n v="4978.7066193618366"/>
    <x v="65"/>
    <x v="12"/>
  </r>
  <r>
    <n v="9370"/>
    <s v="6891 - 7038"/>
    <n v="10586"/>
    <n v="10612"/>
    <n v="10"/>
    <n v="5713.6123497408544"/>
    <n v="4.1598082044665103"/>
    <n v="4723.9959266372734"/>
    <x v="65"/>
    <x v="42"/>
  </r>
  <r>
    <n v="9371"/>
    <s v="6891 - 6598"/>
    <n v="10586"/>
    <n v="10544"/>
    <n v="11"/>
    <n v="5759.5778096138883"/>
    <n v="4.4607511781065057"/>
    <n v="4766.9649404080837"/>
    <x v="65"/>
    <x v="13"/>
  </r>
  <r>
    <n v="9372"/>
    <s v="6891 - 6892"/>
    <n v="10586"/>
    <n v="10587"/>
    <n v="12"/>
    <n v="5860.7834993824308"/>
    <n v="5.1689868496327396"/>
    <n v="5417.1659733729884"/>
    <x v="65"/>
    <x v="62"/>
  </r>
  <r>
    <n v="9373"/>
    <s v="6891 - 6600"/>
    <n v="10586"/>
    <n v="10546"/>
    <n v="13"/>
    <n v="5881.4537716526502"/>
    <n v="5.8814537716526569"/>
    <n v="5555.3392880064775"/>
    <x v="65"/>
    <x v="34"/>
  </r>
  <r>
    <n v="9374"/>
    <s v="6891 - 6968"/>
    <n v="10586"/>
    <n v="10600"/>
    <n v="14"/>
    <n v="6033.6930011268496"/>
    <n v="5.3381649692571393"/>
    <n v="5098.8279044819801"/>
    <x v="65"/>
    <x v="55"/>
  </r>
  <r>
    <n v="9375"/>
    <s v="6891 - 6837"/>
    <n v="10586"/>
    <n v="10576"/>
    <n v="15"/>
    <n v="6277.9604357339094"/>
    <n v="5.5861637859842181"/>
    <n v="5435.5914619259929"/>
    <x v="65"/>
    <x v="70"/>
  </r>
  <r>
    <n v="9376"/>
    <s v="6891 - 6893"/>
    <n v="10586"/>
    <n v="10588"/>
    <n v="16"/>
    <n v="6423.23097392809"/>
    <n v="5.7314343241784007"/>
    <n v="6195.792353249316"/>
    <x v="65"/>
    <x v="73"/>
  </r>
  <r>
    <n v="9377"/>
    <s v="6891 - 6718"/>
    <n v="10586"/>
    <n v="10560"/>
    <n v="17"/>
    <n v="6620.5641612001982"/>
    <n v="5.2542074907999741"/>
    <n v="4826.6557658237261"/>
    <x v="65"/>
    <x v="77"/>
  </r>
  <r>
    <n v="9378"/>
    <s v="6891 - 6601"/>
    <n v="10586"/>
    <n v="10547"/>
    <n v="18"/>
    <n v="6677.6970145428159"/>
    <n v="6.677697014542824"/>
    <n v="6264.2354107071706"/>
    <x v="65"/>
    <x v="43"/>
  </r>
  <r>
    <n v="9379"/>
    <s v="6891 - 6719"/>
    <n v="10586"/>
    <n v="10561"/>
    <n v="19"/>
    <n v="6680.3452252448214"/>
    <n v="5.2990432888334418"/>
    <n v="4867.7263729544566"/>
    <x v="65"/>
    <x v="78"/>
  </r>
  <r>
    <n v="9380"/>
    <s v="6891 - 6663"/>
    <n v="10586"/>
    <n v="10551"/>
    <n v="20"/>
    <n v="6777.039095852826"/>
    <n v="6.7770390958528317"/>
    <n v="5256.7621441086112"/>
    <x v="65"/>
    <x v="45"/>
  </r>
  <r>
    <n v="9381"/>
    <s v="6891 - 6541"/>
    <n v="10586"/>
    <n v="10538"/>
    <n v="21"/>
    <n v="6918.5261616025018"/>
    <n v="5.2983940921116623"/>
    <n v="5869.0030106439253"/>
    <x v="65"/>
    <x v="29"/>
  </r>
  <r>
    <n v="9382"/>
    <s v="6891 - 6542"/>
    <n v="10586"/>
    <n v="10539"/>
    <n v="22"/>
    <n v="7008.6660151387869"/>
    <n v="7.0086660151387949"/>
    <n v="6519.5167959696928"/>
    <x v="65"/>
    <x v="50"/>
  </r>
  <r>
    <n v="9383"/>
    <s v="6891 - 7107"/>
    <n v="10586"/>
    <n v="10622"/>
    <n v="23"/>
    <n v="7152.3999331893719"/>
    <n v="4.9059748110080834"/>
    <n v="6057.5191377521232"/>
    <x v="65"/>
    <x v="68"/>
  </r>
  <r>
    <n v="9384"/>
    <s v="6891 - 7039"/>
    <n v="10586"/>
    <n v="10613"/>
    <n v="24"/>
    <n v="7206.3245915395946"/>
    <n v="4.9931689333792244"/>
    <n v="6451.1042525434368"/>
    <x v="65"/>
    <x v="71"/>
  </r>
  <r>
    <n v="9385"/>
    <s v="6891 - 6774"/>
    <n v="10586"/>
    <n v="10569"/>
    <n v="25"/>
    <n v="7275.3603876297093"/>
    <n v="6.5835637378800191"/>
    <n v="5676.5292477285029"/>
    <x v="65"/>
    <x v="93"/>
  </r>
  <r>
    <n v="9386"/>
    <s v="6891 - 6894"/>
    <n v="10586"/>
    <n v="10589"/>
    <n v="26"/>
    <n v="7429.9547733585259"/>
    <n v="6.7381581236088373"/>
    <n v="6941.9251272815982"/>
    <x v="65"/>
    <x v="95"/>
  </r>
  <r>
    <n v="9387"/>
    <s v="6891 - 7170"/>
    <n v="10586"/>
    <n v="10632"/>
    <n v="27"/>
    <n v="7491.7217965558393"/>
    <n v="6.2459982509757808"/>
    <n v="6224.0352719254925"/>
    <x v="65"/>
    <x v="10"/>
  </r>
  <r>
    <n v="9388"/>
    <s v="6891 - 6664"/>
    <n v="10586"/>
    <n v="10552"/>
    <n v="28"/>
    <n v="7535.4348050260141"/>
    <n v="7.4641866202056333"/>
    <n v="5393.3431840068188"/>
    <x v="65"/>
    <x v="60"/>
  </r>
  <r>
    <n v="9389"/>
    <s v="6891 - 6720"/>
    <n v="10586"/>
    <n v="10562"/>
    <n v="29"/>
    <n v="7555.0058833989224"/>
    <n v="6.6286476133822569"/>
    <n v="6091.6563472975558"/>
    <x v="65"/>
    <x v="101"/>
  </r>
  <r>
    <n v="9390"/>
    <s v="6891 - 7108"/>
    <n v="10586"/>
    <n v="10623"/>
    <n v="30"/>
    <n v="7605.5908049875115"/>
    <n v="5.1271153024364429"/>
    <n v="6654.2745472371789"/>
    <x v="65"/>
    <x v="79"/>
  </r>
  <r>
    <n v="9391"/>
    <s v="6891 - 6497"/>
    <n v="10586"/>
    <n v="10535"/>
    <n v="31"/>
    <n v="7786.7808146689467"/>
    <n v="5.8747786718393309"/>
    <n v="7032.2698537884753"/>
    <x v="65"/>
    <x v="40"/>
  </r>
  <r>
    <n v="9392"/>
    <s v="6891 - 6543"/>
    <n v="10586"/>
    <n v="10540"/>
    <n v="32"/>
    <n v="7896.2556476317004"/>
    <n v="7.8962556476317092"/>
    <n v="7293.6368403454107"/>
    <x v="65"/>
    <x v="67"/>
  </r>
  <r>
    <n v="9393"/>
    <s v="6891 - 6838"/>
    <n v="10586"/>
    <n v="10577"/>
    <n v="33"/>
    <n v="7927.4661939098814"/>
    <n v="7.2356695441601904"/>
    <n v="7064.2684364645011"/>
    <x v="65"/>
    <x v="111"/>
  </r>
  <r>
    <n v="9394"/>
    <s v="6891 - 6969"/>
    <n v="10586"/>
    <n v="10601"/>
    <n v="34"/>
    <n v="7994.8209443228116"/>
    <n v="5.8931730328332526"/>
    <n v="6271.0087101249192"/>
    <x v="65"/>
    <x v="88"/>
  </r>
  <r>
    <n v="9395"/>
    <s v="6891 - 6602"/>
    <n v="10586"/>
    <n v="10548"/>
    <n v="35"/>
    <n v="8174.3121207502309"/>
    <n v="8.1743121207502387"/>
    <n v="6726.7607175666662"/>
    <x v="65"/>
    <x v="74"/>
  </r>
  <r>
    <n v="9396"/>
    <s v="6891 - 6889"/>
    <n v="10586"/>
    <n v="10584"/>
    <n v="36"/>
    <n v="8247.8724380827243"/>
    <n v="5.3842867925506086"/>
    <n v="6513.793228177482"/>
    <x v="65"/>
    <x v="2"/>
  </r>
  <r>
    <n v="9397"/>
    <s v="6891 - 7106"/>
    <n v="10586"/>
    <n v="10621"/>
    <n v="37"/>
    <n v="8309.1454006849817"/>
    <n v="6.6008205395235251"/>
    <n v="5860.2090678694276"/>
    <x v="65"/>
    <x v="15"/>
  </r>
  <r>
    <n v="9398"/>
    <s v="6891 - 7109"/>
    <n v="10586"/>
    <n v="10624"/>
    <n v="38"/>
    <n v="8376.6167826520268"/>
    <n v="5.5973914513513963"/>
    <n v="7748.3687655378517"/>
    <x v="65"/>
    <x v="100"/>
  </r>
  <r>
    <n v="9399"/>
    <s v="6891 - 7224"/>
    <n v="10586"/>
    <n v="10642"/>
    <n v="39"/>
    <n v="8441.1577776059148"/>
    <n v="6.1754329641227308"/>
    <n v="6587.2688633175658"/>
    <x v="65"/>
    <x v="94"/>
  </r>
  <r>
    <n v="9400"/>
    <s v="6891 - 6895"/>
    <n v="10586"/>
    <n v="10590"/>
    <n v="40"/>
    <n v="8474.0241850092261"/>
    <n v="7.7119862643639223"/>
    <n v="8062.3551998536004"/>
    <x v="65"/>
    <x v="125"/>
  </r>
  <r>
    <n v="9401"/>
    <s v="6891 - 7223"/>
    <n v="10586"/>
    <n v="10641"/>
    <n v="41"/>
    <n v="8519.3615418886875"/>
    <n v="7.2736379963086257"/>
    <n v="6794.5917039454653"/>
    <x v="65"/>
    <x v="20"/>
  </r>
  <r>
    <n v="9402"/>
    <s v="6891 - 7171"/>
    <n v="10586"/>
    <n v="10633"/>
    <n v="42"/>
    <n v="8563.9304878230778"/>
    <n v="6.0940225599575752"/>
    <n v="7334.5822960075211"/>
    <x v="65"/>
    <x v="102"/>
  </r>
  <r>
    <n v="9403"/>
    <s v="6891 - 6721"/>
    <n v="10586"/>
    <n v="10563"/>
    <n v="43"/>
    <n v="8669.023702516628"/>
    <n v="7.7426654324999618"/>
    <n v="7098.875830884097"/>
    <x v="65"/>
    <x v="133"/>
  </r>
  <r>
    <n v="9404"/>
    <s v="6891 - 6665"/>
    <n v="10586"/>
    <n v="10553"/>
    <n v="44"/>
    <n v="8730.6543808622446"/>
    <n v="7.8042961108455824"/>
    <n v="6736.897131858349"/>
    <x v="65"/>
    <x v="107"/>
  </r>
  <r>
    <n v="9405"/>
    <s v="6891 - 7222"/>
    <n v="10586"/>
    <n v="10640"/>
    <n v="45"/>
    <n v="8738.8309869038021"/>
    <n v="7.1564770106171718"/>
    <n v="7498.9848527913982"/>
    <x v="65"/>
    <x v="21"/>
  </r>
  <r>
    <n v="9406"/>
    <s v="6891 - 6966"/>
    <n v="10586"/>
    <n v="10598"/>
    <n v="46"/>
    <n v="8742.6561715524913"/>
    <n v="5.8811563647989091"/>
    <n v="6936.7220400807882"/>
    <x v="65"/>
    <x v="3"/>
  </r>
  <r>
    <n v="9407"/>
    <s v="6891 - 6967"/>
    <n v="10586"/>
    <n v="10599"/>
    <n v="47"/>
    <n v="8764.179511678014"/>
    <n v="5.9026797049244308"/>
    <n v="5934.0638687662167"/>
    <x v="65"/>
    <x v="4"/>
  </r>
  <r>
    <n v="9408"/>
    <s v="6891 - 6544"/>
    <n v="10586"/>
    <n v="10541"/>
    <n v="48"/>
    <n v="8790.8435907335806"/>
    <n v="8.7908435907335907"/>
    <n v="8093.37568356258"/>
    <x v="65"/>
    <x v="85"/>
  </r>
  <r>
    <n v="9409"/>
    <s v="6891 - 6970"/>
    <n v="10586"/>
    <n v="10602"/>
    <n v="49"/>
    <n v="8808.9933671456656"/>
    <n v="8.1171967173959789"/>
    <n v="7237.8084977647741"/>
    <x v="65"/>
    <x v="115"/>
  </r>
  <r>
    <n v="9410"/>
    <s v="6891 - 6455"/>
    <n v="10586"/>
    <n v="10533"/>
    <n v="50"/>
    <n v="8916.4724043187853"/>
    <n v="6.7676298058522271"/>
    <n v="7960.4029287013091"/>
    <x v="65"/>
    <x v="61"/>
  </r>
  <r>
    <n v="9411"/>
    <s v="6891 - 7275"/>
    <n v="10586"/>
    <n v="10649"/>
    <n v="51"/>
    <n v="9099.2980626681037"/>
    <n v="6.5756316878871699"/>
    <n v="7213.3086003026356"/>
    <x v="65"/>
    <x v="114"/>
  </r>
  <r>
    <n v="9412"/>
    <s v="6891 - 6965"/>
    <n v="10586"/>
    <n v="10597"/>
    <n v="52"/>
    <n v="9467.1730184623975"/>
    <n v="5.9644903432285608"/>
    <n v="7877.6736774474593"/>
    <x v="65"/>
    <x v="6"/>
  </r>
  <r>
    <n v="9413"/>
    <s v="6891 - 7172"/>
    <n v="10586"/>
    <n v="10634"/>
    <n v="53"/>
    <n v="9491.4241183289359"/>
    <n v="6.3197887820228713"/>
    <n v="8566.6157834272908"/>
    <x v="65"/>
    <x v="128"/>
  </r>
  <r>
    <n v="9414"/>
    <s v="6891 - 6835"/>
    <n v="10586"/>
    <n v="10574"/>
    <n v="54"/>
    <n v="9498.509991507306"/>
    <n v="6.6349243459751879"/>
    <n v="6882.6684541809909"/>
    <x v="65"/>
    <x v="7"/>
  </r>
  <r>
    <n v="9415"/>
    <s v="6891 - 7274"/>
    <n v="10586"/>
    <n v="10648"/>
    <n v="55"/>
    <n v="9544.4040202275391"/>
    <n v="8.2986804746474743"/>
    <n v="7587.32403958345"/>
    <x v="65"/>
    <x v="35"/>
  </r>
  <r>
    <n v="9416"/>
    <s v="6891 - 7225"/>
    <n v="10586"/>
    <n v="10643"/>
    <n v="56"/>
    <n v="9546.0445368669389"/>
    <n v="7.0761366090014368"/>
    <n v="8064.2252158897691"/>
    <x v="65"/>
    <x v="130"/>
  </r>
  <r>
    <n v="9417"/>
    <s v="6891 - 6499"/>
    <n v="10586"/>
    <n v="10537"/>
    <n v="57"/>
    <n v="9548.7180533830178"/>
    <n v="9.5487180533830287"/>
    <n v="8477.3820469869243"/>
    <x v="65"/>
    <x v="106"/>
  </r>
  <r>
    <n v="9418"/>
    <s v="6891 - 7035"/>
    <n v="10586"/>
    <n v="10609"/>
    <n v="58"/>
    <n v="9570.5617715321569"/>
    <n v="7.8622369103706999"/>
    <n v="5796.1322746685901"/>
    <x v="65"/>
    <x v="8"/>
  </r>
  <r>
    <n v="9419"/>
    <s v="6891 - 7221"/>
    <n v="10586"/>
    <n v="10639"/>
    <n v="59"/>
    <n v="9639.0750945729451"/>
    <n v="7.8316600913690309"/>
    <n v="8330.1916694709962"/>
    <x v="65"/>
    <x v="38"/>
  </r>
  <r>
    <n v="9420"/>
    <s v="6891 - 6888"/>
    <n v="10586"/>
    <n v="10583"/>
    <n v="60"/>
    <n v="9797.9804823140039"/>
    <n v="6.5152809572261106"/>
    <n v="7405.7794838187856"/>
    <x v="65"/>
    <x v="9"/>
  </r>
  <r>
    <n v="9421"/>
    <s v="6891 - 7331"/>
    <n v="10586"/>
    <n v="10657"/>
    <n v="61"/>
    <n v="10093.224717259311"/>
    <n v="7.3210766788305737"/>
    <n v="8099.3231534182069"/>
    <x v="65"/>
    <x v="139"/>
  </r>
  <r>
    <n v="9422"/>
    <s v="6891 - 6413"/>
    <n v="10586"/>
    <n v="10531"/>
    <n v="62"/>
    <n v="10325.47212319038"/>
    <n v="7.9503217567138709"/>
    <n v="8926.823859684524"/>
    <x v="65"/>
    <x v="90"/>
  </r>
  <r>
    <n v="9423"/>
    <s v="6891 - 6412"/>
    <n v="10586"/>
    <n v="10530"/>
    <n v="63"/>
    <n v="10404.206372741241"/>
    <n v="8.0337626441821826"/>
    <n v="8880.6098272903273"/>
    <x v="65"/>
    <x v="80"/>
  </r>
  <r>
    <n v="9424"/>
    <s v="6891 - 6498"/>
    <n v="10586"/>
    <n v="10536"/>
    <n v="64"/>
    <n v="10404.609434951721"/>
    <n v="10.40460943495173"/>
    <n v="8697.4173459065878"/>
    <x v="65"/>
    <x v="132"/>
  </r>
  <r>
    <n v="9425"/>
    <s v="6891 - 6454"/>
    <n v="10586"/>
    <n v="10532"/>
    <n v="65"/>
    <n v="10622.81337520237"/>
    <n v="8.5096610030895175"/>
    <n v="8863.2268153007626"/>
    <x v="65"/>
    <x v="31"/>
  </r>
  <r>
    <n v="9426"/>
    <s v="6891 - 7329"/>
    <n v="10586"/>
    <n v="10655"/>
    <n v="66"/>
    <n v="10671.590585185701"/>
    <n v="9.425867039605631"/>
    <n v="8370.1242055154762"/>
    <x v="65"/>
    <x v="53"/>
  </r>
  <r>
    <n v="9427"/>
    <s v="6891 - 6456"/>
    <n v="10586"/>
    <n v="10534"/>
    <n v="67"/>
    <n v="10779.23880908556"/>
    <n v="10.77923880908557"/>
    <n v="9890.0643578107192"/>
    <x v="65"/>
    <x v="140"/>
  </r>
  <r>
    <n v="9428"/>
    <s v="6891 - 7330"/>
    <n v="10586"/>
    <n v="10656"/>
    <n v="68"/>
    <n v="10820.2668995657"/>
    <n v="9.5745433539856304"/>
    <n v="8427.6851588102963"/>
    <x v="65"/>
    <x v="56"/>
  </r>
  <r>
    <n v="9429"/>
    <s v="6891 - 6964"/>
    <n v="10586"/>
    <n v="10596"/>
    <n v="69"/>
    <n v="10823.95042735405"/>
    <n v="7.0898366699726196"/>
    <n v="8881.4990192637215"/>
    <x v="65"/>
    <x v="11"/>
  </r>
  <r>
    <n v="9430"/>
    <s v="6891 - 7220"/>
    <n v="10586"/>
    <n v="10638"/>
    <n v="70"/>
    <n v="10905.8900380304"/>
    <n v="8.8445380804664779"/>
    <n v="9350.1209011773026"/>
    <x v="65"/>
    <x v="57"/>
  </r>
  <r>
    <n v="9431"/>
    <s v="6891 - 7033"/>
    <n v="10586"/>
    <n v="10607"/>
    <n v="71"/>
    <n v="11044.04859856592"/>
    <n v="7.7643158269462216"/>
    <n v="8855.2219563240342"/>
    <x v="65"/>
    <x v="16"/>
  </r>
  <r>
    <n v="9432"/>
    <s v="6891 - 6773"/>
    <n v="10586"/>
    <n v="10568"/>
    <n v="72"/>
    <n v="11091.599446943521"/>
    <n v="8.2280138014114002"/>
    <n v="8012.4172984123616"/>
    <x v="65"/>
    <x v="17"/>
  </r>
  <r>
    <n v="9433"/>
    <s v="6891 - 7034"/>
    <n v="10586"/>
    <n v="10608"/>
    <n v="73"/>
    <n v="11214.43011017274"/>
    <n v="9.5061052490112843"/>
    <n v="7250.2212769963726"/>
    <x v="65"/>
    <x v="30"/>
  </r>
  <r>
    <n v="9434"/>
    <s v="6891 - 6368"/>
    <n v="10586"/>
    <n v="10528"/>
    <n v="74"/>
    <n v="11295.75934438782"/>
    <n v="8.506512569128482"/>
    <n v="10240.07894171859"/>
    <x v="65"/>
    <x v="119"/>
  </r>
  <r>
    <n v="9435"/>
    <s v="6891 - 7169"/>
    <n v="10586"/>
    <n v="10631"/>
    <n v="75"/>
    <n v="11377.21331963689"/>
    <n v="8.8540388304489319"/>
    <n v="8967.5670755010251"/>
    <x v="65"/>
    <x v="39"/>
  </r>
  <r>
    <n v="9436"/>
    <s v="6891 - 7105"/>
    <n v="10586"/>
    <n v="10620"/>
    <n v="76"/>
    <n v="11378.845873675709"/>
    <n v="9.6705210125142518"/>
    <n v="7381.6264846250724"/>
    <x v="65"/>
    <x v="33"/>
  </r>
  <r>
    <n v="9437"/>
    <s v="6891 - 7389"/>
    <n v="10586"/>
    <n v="10660"/>
    <n v="77"/>
    <n v="11451.228921840329"/>
    <n v="10.205505376260261"/>
    <n v="9032.9370465229458"/>
    <x v="65"/>
    <x v="66"/>
  </r>
  <r>
    <n v="9438"/>
    <s v="6891 - 6367"/>
    <n v="10586"/>
    <n v="10527"/>
    <n v="78"/>
    <n v="11706.336733085511"/>
    <n v="9.3358930045264543"/>
    <n v="10186.3398897321"/>
    <x v="65"/>
    <x v="118"/>
  </r>
  <r>
    <n v="9439"/>
    <s v="6891 - 6887"/>
    <n v="10586"/>
    <n v="10582"/>
    <n v="79"/>
    <n v="11756.184704692871"/>
    <n v="8.0220709473114429"/>
    <n v="8837.3530037233668"/>
    <x v="65"/>
    <x v="22"/>
  </r>
  <r>
    <n v="9440"/>
    <s v="6891 - 7388"/>
    <n v="10586"/>
    <n v="10659"/>
    <n v="80"/>
    <n v="11757.230616249681"/>
    <n v="10.511507070669611"/>
    <n v="9333.930426821491"/>
    <x v="65"/>
    <x v="75"/>
  </r>
  <r>
    <n v="9441"/>
    <s v="6891 - 6963"/>
    <n v="10586"/>
    <n v="10595"/>
    <n v="81"/>
    <n v="11764.08907807387"/>
    <n v="7.3756783544801081"/>
    <n v="9932.4568355543124"/>
    <x v="65"/>
    <x v="23"/>
  </r>
  <r>
    <n v="9442"/>
    <s v="6891 - 6716"/>
    <n v="10586"/>
    <n v="10558"/>
    <n v="82"/>
    <n v="11772.6857652325"/>
    <n v="8.9091001197003798"/>
    <n v="8593.5696477240326"/>
    <x v="65"/>
    <x v="24"/>
  </r>
  <r>
    <n v="9443"/>
    <s v="6891 - 6366"/>
    <n v="10586"/>
    <n v="10526"/>
    <n v="83"/>
    <n v="11797.236479592761"/>
    <n v="9.4527693989652413"/>
    <n v="9783.1522987482585"/>
    <x v="65"/>
    <x v="51"/>
  </r>
  <r>
    <n v="9444"/>
    <s v="6891 - 6411"/>
    <n v="10586"/>
    <n v="10529"/>
    <n v="84"/>
    <n v="11797.236479592761"/>
    <n v="9.4527693989652413"/>
    <n v="9783.1522987482585"/>
    <x v="65"/>
    <x v="52"/>
  </r>
  <r>
    <n v="9445"/>
    <s v="6891 - 7104"/>
    <n v="10586"/>
    <n v="10619"/>
    <n v="85"/>
    <n v="11817.71855127094"/>
    <n v="8.5379857796512404"/>
    <n v="8549.7213651361999"/>
    <x v="65"/>
    <x v="25"/>
  </r>
  <r>
    <n v="9446"/>
    <s v="6891 - 7032"/>
    <n v="10586"/>
    <n v="10606"/>
    <n v="86"/>
    <n v="11929.754638677859"/>
    <n v="8.0879524770073594"/>
    <n v="10078.47290075658"/>
    <x v="65"/>
    <x v="26"/>
  </r>
  <r>
    <n v="9447"/>
    <s v="6891 - 6328"/>
    <n v="10586"/>
    <n v="10525"/>
    <n v="87"/>
    <n v="12201.77124123682"/>
    <n v="9.186021491765235"/>
    <n v="11116.831372708901"/>
    <x v="65"/>
    <x v="143"/>
  </r>
  <r>
    <n v="9448"/>
    <s v="6891 - 7168"/>
    <n v="10586"/>
    <n v="10630"/>
    <n v="88"/>
    <n v="12320.013741170889"/>
    <n v="9.796839251982929"/>
    <n v="9661.0580758303404"/>
    <x v="65"/>
    <x v="48"/>
  </r>
  <r>
    <n v="9449"/>
    <s v="6891 - 7453"/>
    <n v="10586"/>
    <n v="10664"/>
    <n v="89"/>
    <n v="12351.98563238604"/>
    <n v="11.10626208680597"/>
    <n v="9919.1182686844058"/>
    <x v="65"/>
    <x v="84"/>
  </r>
  <r>
    <n v="9450"/>
    <s v="6891 - 6886"/>
    <n v="10586"/>
    <n v="10581"/>
    <n v="90"/>
    <n v="12361.60423605418"/>
    <n v="8.3270532656894325"/>
    <n v="9775.8727669239051"/>
    <x v="65"/>
    <x v="32"/>
  </r>
  <r>
    <n v="9451"/>
    <s v="6891 - 7452"/>
    <n v="10586"/>
    <n v="10663"/>
    <n v="91"/>
    <n v="12420.85225103944"/>
    <n v="11.175128705459359"/>
    <n v="9987.5623849428939"/>
    <x v="65"/>
    <x v="89"/>
  </r>
  <r>
    <n v="9452"/>
    <s v="6891 - 6715"/>
    <n v="10586"/>
    <n v="10557"/>
    <n v="92"/>
    <n v="12535.983861374591"/>
    <n v="9.6723982158424704"/>
    <n v="9293.8024953408731"/>
    <x v="65"/>
    <x v="36"/>
  </r>
  <r>
    <n v="9453"/>
    <s v="6891 - 6962"/>
    <n v="10586"/>
    <n v="10594"/>
    <n v="93"/>
    <n v="12565.60565521422"/>
    <n v="7.8222392118082267"/>
    <n v="10764.81415817887"/>
    <x v="65"/>
    <x v="37"/>
  </r>
  <r>
    <n v="9454"/>
    <s v="6891 - 7325"/>
    <n v="10586"/>
    <n v="10651"/>
    <n v="94"/>
    <n v="12772.13565831003"/>
    <n v="10.710783700746109"/>
    <n v="10283.265908046809"/>
    <x v="65"/>
    <x v="96"/>
  </r>
  <r>
    <n v="9455"/>
    <s v="6891 - 7326"/>
    <n v="10586"/>
    <n v="10652"/>
    <n v="95"/>
    <n v="12772.13565831003"/>
    <n v="10.710783700746109"/>
    <n v="10283.265908046809"/>
    <x v="65"/>
    <x v="97"/>
  </r>
  <r>
    <n v="9456"/>
    <s v="6891 - 7272"/>
    <n v="10586"/>
    <n v="10646"/>
    <n v="96"/>
    <n v="12783.443979756839"/>
    <n v="10.72209202219293"/>
    <n v="9235.9411019496092"/>
    <x v="65"/>
    <x v="98"/>
  </r>
  <r>
    <n v="9457"/>
    <s v="6891 - 7271"/>
    <n v="10586"/>
    <n v="10645"/>
    <n v="97"/>
    <n v="12787.625505956519"/>
    <n v="10.7262735483926"/>
    <n v="10504.346620943121"/>
    <x v="65"/>
    <x v="99"/>
  </r>
  <r>
    <n v="9458"/>
    <s v="6891 - 6327"/>
    <n v="10586"/>
    <n v="10524"/>
    <n v="98"/>
    <n v="12876.85098472862"/>
    <n v="9.9023419557107708"/>
    <n v="11677.785167260639"/>
    <x v="65"/>
    <x v="116"/>
  </r>
  <r>
    <n v="9459"/>
    <s v="6891 - 6772"/>
    <n v="10586"/>
    <n v="10567"/>
    <n v="99"/>
    <n v="13010.438150952419"/>
    <n v="10.1468525054203"/>
    <n v="9785.3881312194153"/>
    <x v="65"/>
    <x v="41"/>
  </r>
  <r>
    <n v="9460"/>
    <s v="6891 - 7451"/>
    <n v="10586"/>
    <n v="10662"/>
    <n v="100"/>
    <n v="13044.105064414111"/>
    <n v="11.798381518834031"/>
    <n v="10326.627228092169"/>
    <x v="65"/>
    <x v="103"/>
  </r>
  <r>
    <n v="9461"/>
    <s v="6891 - 7387"/>
    <n v="10586"/>
    <n v="10658"/>
    <n v="101"/>
    <n v="13053.43457082072"/>
    <n v="11.807711025240639"/>
    <n v="10331.818766270801"/>
    <x v="65"/>
    <x v="104"/>
  </r>
  <r>
    <n v="9462"/>
    <s v="6891 - 6834"/>
    <n v="10586"/>
    <n v="10573"/>
    <n v="102"/>
    <n v="13314.37890838052"/>
    <n v="9.2798279380157798"/>
    <n v="9761.1798834861165"/>
    <x v="65"/>
    <x v="44"/>
  </r>
  <r>
    <n v="9463"/>
    <s v="6891 - 7167"/>
    <n v="10586"/>
    <n v="10629"/>
    <n v="103"/>
    <n v="13319.45855064627"/>
    <n v="10.79628406145831"/>
    <n v="10597.287827525581"/>
    <x v="65"/>
    <x v="54"/>
  </r>
  <r>
    <n v="9464"/>
    <s v="6891 - 6326"/>
    <n v="10586"/>
    <n v="10523"/>
    <n v="104"/>
    <n v="13406.14033420642"/>
    <n v="11.061673253578901"/>
    <n v="11614.24719606755"/>
    <x v="65"/>
    <x v="83"/>
  </r>
  <r>
    <n v="9465"/>
    <s v="6891 - 6885"/>
    <n v="10586"/>
    <n v="10580"/>
    <n v="105"/>
    <n v="13437.64281466373"/>
    <n v="9.1129065432177701"/>
    <n v="10858.538830959211"/>
    <x v="65"/>
    <x v="46"/>
  </r>
  <r>
    <n v="9466"/>
    <s v="6891 - 7219"/>
    <n v="10586"/>
    <n v="10637"/>
    <n v="106"/>
    <n v="13463.06522791188"/>
    <n v="11.40171327034796"/>
    <n v="11139.194592814591"/>
    <x v="65"/>
    <x v="117"/>
  </r>
  <r>
    <n v="9467"/>
    <s v="6891 - 6277"/>
    <n v="10586"/>
    <n v="10522"/>
    <n v="107"/>
    <n v="13478.8963435194"/>
    <n v="10.35578293067975"/>
    <n v="12291.417531063191"/>
    <x v="65"/>
    <x v="142"/>
  </r>
  <r>
    <n v="9468"/>
    <s v="6891 - 6833"/>
    <n v="10586"/>
    <n v="10572"/>
    <n v="108"/>
    <n v="13488.92656154293"/>
    <n v="9.4543755911781862"/>
    <n v="10838.21546042161"/>
    <x v="65"/>
    <x v="47"/>
  </r>
  <r>
    <n v="9469"/>
    <s v="6891 - 7031"/>
    <n v="10586"/>
    <n v="10605"/>
    <n v="109"/>
    <n v="13547.92108849473"/>
    <n v="9.0669333806834249"/>
    <n v="11081.472239819899"/>
    <x v="65"/>
    <x v="49"/>
  </r>
  <r>
    <n v="9470"/>
    <s v="6891 - 7327"/>
    <n v="10586"/>
    <n v="10653"/>
    <n v="110"/>
    <n v="13573.632119376251"/>
    <n v="11.512280161812329"/>
    <n v="9598.1642729903124"/>
    <x v="65"/>
    <x v="120"/>
  </r>
  <r>
    <n v="9471"/>
    <s v="6891 - 7273"/>
    <n v="10586"/>
    <n v="10647"/>
    <n v="111"/>
    <n v="13660.35534112304"/>
    <n v="11.599003383559131"/>
    <n v="8818.267505435675"/>
    <x v="65"/>
    <x v="123"/>
  </r>
  <r>
    <n v="9472"/>
    <s v="6891 - 7270"/>
    <n v="10586"/>
    <n v="10644"/>
    <n v="112"/>
    <n v="13845.578034777929"/>
    <n v="11.78422607721401"/>
    <n v="11516.631871059841"/>
    <x v="65"/>
    <x v="127"/>
  </r>
  <r>
    <n v="9473"/>
    <s v="6891 - 7103"/>
    <n v="10586"/>
    <n v="10618"/>
    <n v="113"/>
    <n v="13964.861818804629"/>
    <n v="10.12305965713413"/>
    <n v="11238.049633231811"/>
    <x v="65"/>
    <x v="59"/>
  </r>
  <r>
    <n v="9474"/>
    <s v="6891 - 6884"/>
    <n v="10586"/>
    <n v="10579"/>
    <n v="114"/>
    <n v="13979.729088973159"/>
    <n v="8.7475758150032465"/>
    <n v="11873.984295834611"/>
    <x v="65"/>
    <x v="58"/>
  </r>
  <r>
    <n v="9475"/>
    <s v="6891 - 7450"/>
    <n v="10586"/>
    <n v="10661"/>
    <n v="115"/>
    <n v="14045.2271006104"/>
    <n v="12.79950355503032"/>
    <n v="10916.93615795502"/>
    <x v="65"/>
    <x v="135"/>
  </r>
  <r>
    <n v="9476"/>
    <s v="6891 - 7324"/>
    <n v="10586"/>
    <n v="10650"/>
    <n v="116"/>
    <n v="14059.51413538767"/>
    <n v="11.998162177823749"/>
    <n v="11727.872689125339"/>
    <x v="65"/>
    <x v="134"/>
  </r>
  <r>
    <n v="9477"/>
    <s v="6891 - 7166"/>
    <n v="10586"/>
    <n v="10628"/>
    <n v="117"/>
    <n v="14199.30840896225"/>
    <n v="10.454384927326879"/>
    <n v="11542.32403579249"/>
    <x v="65"/>
    <x v="63"/>
  </r>
  <r>
    <n v="9478"/>
    <s v="6891 - 6714"/>
    <n v="10586"/>
    <n v="10556"/>
    <n v="118"/>
    <n v="14239.403198163431"/>
    <n v="11.37581755263132"/>
    <n v="9927.2756593237063"/>
    <x v="65"/>
    <x v="64"/>
  </r>
  <r>
    <n v="9479"/>
    <s v="6891 - 7102"/>
    <n v="10586"/>
    <n v="10617"/>
    <n v="119"/>
    <n v="14358.20810310518"/>
    <n v="10.51640594143468"/>
    <n v="12244.42303481063"/>
    <x v="65"/>
    <x v="65"/>
  </r>
  <r>
    <n v="9480"/>
    <s v="6891 - 7328"/>
    <n v="10586"/>
    <n v="10654"/>
    <n v="120"/>
    <n v="14387.846114536629"/>
    <n v="12.326494156972711"/>
    <n v="8963.6162442731566"/>
    <x v="65"/>
    <x v="141"/>
  </r>
  <r>
    <n v="9481"/>
    <s v="6891 - 6961"/>
    <n v="10586"/>
    <n v="10593"/>
    <n v="121"/>
    <n v="14542.654728975969"/>
    <n v="9.3151774866247958"/>
    <n v="11753.602055250751"/>
    <x v="65"/>
    <x v="69"/>
  </r>
  <r>
    <n v="9482"/>
    <s v="6891 - 6883"/>
    <n v="10586"/>
    <n v="10578"/>
    <n v="122"/>
    <n v="14672.29775413694"/>
    <n v="9.0862544711618547"/>
    <n v="12526.559423861119"/>
    <x v="65"/>
    <x v="72"/>
  </r>
  <r>
    <n v="9483"/>
    <s v="6891 - 7165"/>
    <n v="10586"/>
    <n v="10627"/>
    <n v="123"/>
    <n v="14792.27562597615"/>
    <n v="10.26108783333574"/>
    <n v="12364.589727846729"/>
    <x v="65"/>
    <x v="76"/>
  </r>
  <r>
    <n v="9484"/>
    <s v="6891 - 7030"/>
    <n v="10586"/>
    <n v="10604"/>
    <n v="124"/>
    <n v="15150.322396005089"/>
    <n v="11.308520234334591"/>
    <n v="12993.40915425696"/>
    <x v="65"/>
    <x v="81"/>
  </r>
  <r>
    <n v="9485"/>
    <s v="6891 - 6832"/>
    <n v="10586"/>
    <n v="10571"/>
    <n v="125"/>
    <n v="15177.47894702767"/>
    <n v="10.98459558194819"/>
    <n v="12040.68382665876"/>
    <x v="65"/>
    <x v="82"/>
  </r>
  <r>
    <n v="9486"/>
    <s v="6891 - 7101"/>
    <n v="10586"/>
    <n v="10616"/>
    <n v="126"/>
    <n v="15343.177421978509"/>
    <n v="11.501375260308009"/>
    <n v="13224.38629793347"/>
    <x v="65"/>
    <x v="86"/>
  </r>
  <r>
    <n v="9487"/>
    <s v="6891 - 6831"/>
    <n v="10586"/>
    <n v="10570"/>
    <n v="127"/>
    <n v="15363.200187539711"/>
    <n v="9.5021066446749494"/>
    <n v="13026.245163561051"/>
    <x v="65"/>
    <x v="87"/>
  </r>
  <r>
    <n v="9488"/>
    <s v="6891 - 7164"/>
    <n v="10586"/>
    <n v="10626"/>
    <n v="128"/>
    <n v="15541.982199029761"/>
    <n v="11.010794406389349"/>
    <n v="13412.192187842311"/>
    <x v="65"/>
    <x v="92"/>
  </r>
  <r>
    <n v="9489"/>
    <s v="6891 - 6960"/>
    <n v="10586"/>
    <n v="10592"/>
    <n v="129"/>
    <n v="15545.4273067875"/>
    <n v="11.0644395989762"/>
    <n v="12881.25963331435"/>
    <x v="65"/>
    <x v="91"/>
  </r>
  <r>
    <n v="9490"/>
    <s v="6891 - 7218"/>
    <n v="10586"/>
    <n v="10636"/>
    <n v="130"/>
    <n v="16044.32942441981"/>
    <n v="11.5131416317794"/>
    <n v="12912.200008515731"/>
    <x v="65"/>
    <x v="105"/>
  </r>
  <r>
    <n v="9491"/>
    <s v="6891 - 6771"/>
    <n v="10586"/>
    <n v="10566"/>
    <n v="131"/>
    <n v="16159.238827297249"/>
    <n v="11.72091549215037"/>
    <n v="12342.531135163599"/>
    <x v="65"/>
    <x v="108"/>
  </r>
  <r>
    <n v="9492"/>
    <s v="6891 - 7029"/>
    <n v="10586"/>
    <n v="10603"/>
    <n v="132"/>
    <n v="16186.9247232863"/>
    <n v="12.345122561615799"/>
    <n v="13978.68959159605"/>
    <x v="65"/>
    <x v="109"/>
  </r>
  <r>
    <n v="9493"/>
    <s v="6891 - 6770"/>
    <n v="10586"/>
    <n v="10565"/>
    <n v="133"/>
    <n v="16213.525905009939"/>
    <n v="10.981372631040029"/>
    <n v="12942.5194964655"/>
    <x v="65"/>
    <x v="110"/>
  </r>
  <r>
    <n v="9494"/>
    <s v="6891 - 7100"/>
    <n v="10586"/>
    <n v="10615"/>
    <n v="134"/>
    <n v="16280.13754703604"/>
    <n v="12.438335385365541"/>
    <n v="14157.6550430635"/>
    <x v="65"/>
    <x v="112"/>
  </r>
  <r>
    <n v="9495"/>
    <s v="6891 - 6597"/>
    <n v="10586"/>
    <n v="10543"/>
    <n v="135"/>
    <n v="16316.24139416381"/>
    <n v="13.45265574863169"/>
    <n v="11186.46586246502"/>
    <x v="65"/>
    <x v="113"/>
  </r>
  <r>
    <n v="9496"/>
    <s v="6891 - 7163"/>
    <n v="10586"/>
    <n v="10625"/>
    <n v="136"/>
    <n v="16525.122872989701"/>
    <n v="11.99393508034929"/>
    <n v="14392.163922009"/>
    <x v="65"/>
    <x v="121"/>
  </r>
  <r>
    <n v="9497"/>
    <s v="6891 - 7217"/>
    <n v="10586"/>
    <n v="10635"/>
    <n v="137"/>
    <n v="16533.746027525911"/>
    <n v="12.002558234885511"/>
    <n v="13298.34164617768"/>
    <x v="65"/>
    <x v="122"/>
  </r>
  <r>
    <n v="9498"/>
    <s v="6891 - 6661"/>
    <n v="10586"/>
    <n v="10549"/>
    <n v="138"/>
    <n v="16666.861490905681"/>
    <n v="13.803275845373561"/>
    <n v="11634.18495918511"/>
    <x v="65"/>
    <x v="124"/>
  </r>
  <r>
    <n v="9499"/>
    <s v="6891 - 6959"/>
    <n v="10586"/>
    <n v="10591"/>
    <n v="139"/>
    <n v="16766.841066605051"/>
    <n v="12.28585335879375"/>
    <n v="14039.762019008769"/>
    <x v="65"/>
    <x v="126"/>
  </r>
  <r>
    <n v="9500"/>
    <s v="6891 - 6769"/>
    <n v="10586"/>
    <n v="10564"/>
    <n v="140"/>
    <n v="16899.02804243418"/>
    <n v="10.49001445744261"/>
    <n v="13925.67781760779"/>
    <x v="65"/>
    <x v="129"/>
  </r>
  <r>
    <n v="9501"/>
    <s v="6891 - 7099"/>
    <n v="10586"/>
    <n v="10614"/>
    <n v="141"/>
    <n v="16940.122503565901"/>
    <n v="13.098320341895411"/>
    <n v="14705.972498169929"/>
    <x v="65"/>
    <x v="131"/>
  </r>
  <r>
    <n v="9502"/>
    <s v="6891 - 6596"/>
    <n v="10586"/>
    <n v="10542"/>
    <n v="142"/>
    <n v="17074.122109991989"/>
    <n v="14.210536464459871"/>
    <n v="11844.173108399729"/>
    <x v="65"/>
    <x v="136"/>
  </r>
  <r>
    <n v="9503"/>
    <s v="6891 - 6713"/>
    <n v="10586"/>
    <n v="10555"/>
    <n v="143"/>
    <n v="17306.4333230663"/>
    <n v="14.442847677534189"/>
    <n v="12256.19277992328"/>
    <x v="65"/>
    <x v="137"/>
  </r>
  <r>
    <n v="9504"/>
    <s v="6891 - 6712"/>
    <n v="10586"/>
    <n v="10554"/>
    <n v="144"/>
    <n v="17312.20577304043"/>
    <n v="11.384446598309999"/>
    <n v="12807.40424238511"/>
    <x v="65"/>
    <x v="138"/>
  </r>
  <r>
    <n v="9505"/>
    <s v="6892 - 6892"/>
    <n v="10587"/>
    <n v="10587"/>
    <n v="1"/>
    <n v="0"/>
    <n v="0"/>
    <n v="0"/>
    <x v="66"/>
    <x v="62"/>
  </r>
  <r>
    <n v="9506"/>
    <s v="6892 - 6837"/>
    <n v="10587"/>
    <n v="10576"/>
    <n v="2"/>
    <n v="964.91153382544849"/>
    <n v="0.96491153382544848"/>
    <n v="962.81323209076265"/>
    <x v="66"/>
    <x v="70"/>
  </r>
  <r>
    <n v="9507"/>
    <s v="6892 - 6893"/>
    <n v="10587"/>
    <n v="10588"/>
    <n v="3"/>
    <n v="1078.3262003991899"/>
    <n v="1.0783262003991909"/>
    <n v="811.07629046975364"/>
    <x v="66"/>
    <x v="73"/>
  </r>
  <r>
    <n v="9508"/>
    <s v="6892 - 6968"/>
    <n v="10587"/>
    <n v="10600"/>
    <n v="4"/>
    <n v="1820.2490762797729"/>
    <n v="1.8202490762797741"/>
    <n v="1293.704519575067"/>
    <x v="66"/>
    <x v="55"/>
  </r>
  <r>
    <n v="9509"/>
    <s v="6892 - 6774"/>
    <n v="10587"/>
    <n v="10569"/>
    <n v="5"/>
    <n v="1962.311485721249"/>
    <n v="1.9623114857212489"/>
    <n v="1959.5757479146789"/>
    <x v="66"/>
    <x v="93"/>
  </r>
  <r>
    <n v="9510"/>
    <s v="6892 - 6894"/>
    <n v="10587"/>
    <n v="10589"/>
    <n v="6"/>
    <n v="2085.0499998296268"/>
    <n v="2.0850499998296268"/>
    <n v="1525.4398746326631"/>
    <x v="66"/>
    <x v="95"/>
  </r>
  <r>
    <n v="9511"/>
    <s v="6892 - 6969"/>
    <n v="10587"/>
    <n v="10601"/>
    <n v="7"/>
    <n v="2144.390126727646"/>
    <n v="2.1443901267276479"/>
    <n v="1430.7897329056229"/>
    <x v="66"/>
    <x v="88"/>
  </r>
  <r>
    <n v="9512"/>
    <s v="6892 - 7039"/>
    <n v="10587"/>
    <n v="10613"/>
    <n v="8"/>
    <n v="2597.5285461901649"/>
    <n v="2.495100981108024"/>
    <n v="2144.126296609003"/>
    <x v="66"/>
    <x v="71"/>
  </r>
  <r>
    <n v="9513"/>
    <s v="6892 - 6838"/>
    <n v="10587"/>
    <n v="10577"/>
    <n v="9"/>
    <n v="2612.107967690843"/>
    <n v="2.612107967690843"/>
    <n v="1838.3932410464261"/>
    <x v="66"/>
    <x v="111"/>
  </r>
  <r>
    <n v="9514"/>
    <s v="6892 - 6720"/>
    <n v="10587"/>
    <n v="10562"/>
    <n v="10"/>
    <n v="2951.0532853917589"/>
    <n v="2.951053285391759"/>
    <n v="2947.1260272622349"/>
    <x v="66"/>
    <x v="101"/>
  </r>
  <r>
    <n v="9515"/>
    <s v="6892 - 6970"/>
    <n v="10587"/>
    <n v="10602"/>
    <n v="11"/>
    <n v="2953.08722806584"/>
    <n v="2.9530872280658431"/>
    <n v="2125.0295045900089"/>
    <x v="66"/>
    <x v="115"/>
  </r>
  <r>
    <n v="9516"/>
    <s v="6892 - 6895"/>
    <n v="10587"/>
    <n v="10590"/>
    <n v="12"/>
    <n v="3130.0906296046519"/>
    <n v="3.064629336335897"/>
    <n v="2646.1525187152852"/>
    <x v="66"/>
    <x v="125"/>
  </r>
  <r>
    <n v="9517"/>
    <s v="6892 - 7108"/>
    <n v="10587"/>
    <n v="10623"/>
    <n v="13"/>
    <n v="3173.7735801172448"/>
    <n v="3.1652060054316808"/>
    <n v="3154.3497144461048"/>
    <x v="66"/>
    <x v="79"/>
  </r>
  <r>
    <n v="9518"/>
    <s v="6892 - 6836"/>
    <n v="10587"/>
    <n v="10575"/>
    <n v="14"/>
    <n v="3307.8606562977689"/>
    <n v="2.965510347419416"/>
    <n v="3065.8764452142482"/>
    <x v="66"/>
    <x v="14"/>
  </r>
  <r>
    <n v="9519"/>
    <s v="6892 - 7107"/>
    <n v="10587"/>
    <n v="10622"/>
    <n v="15"/>
    <n v="3420.2945312992001"/>
    <n v="3.2799300894120091"/>
    <n v="3004.245541692424"/>
    <x v="66"/>
    <x v="68"/>
  </r>
  <r>
    <n v="9520"/>
    <s v="6892 - 7037"/>
    <n v="10587"/>
    <n v="10611"/>
    <n v="16"/>
    <n v="3729.551479153421"/>
    <n v="3.70715910799021"/>
    <n v="2905.504610047492"/>
    <x v="66"/>
    <x v="27"/>
  </r>
  <r>
    <n v="9521"/>
    <s v="6892 - 7038"/>
    <n v="10587"/>
    <n v="10612"/>
    <n v="17"/>
    <n v="3860.1574865989492"/>
    <n v="3.4794744945019391"/>
    <n v="2377.6860679859319"/>
    <x v="66"/>
    <x v="42"/>
  </r>
  <r>
    <n v="9522"/>
    <s v="6892 - 7109"/>
    <n v="10587"/>
    <n v="10624"/>
    <n v="18"/>
    <n v="3939.399467115993"/>
    <n v="3.304062191819972"/>
    <n v="3521.588790077416"/>
    <x v="66"/>
    <x v="100"/>
  </r>
  <r>
    <n v="9523"/>
    <s v="6892 - 6721"/>
    <n v="10587"/>
    <n v="10563"/>
    <n v="19"/>
    <n v="4065.0711045094649"/>
    <n v="4.0650711045094647"/>
    <n v="3423.2306096213251"/>
    <x v="66"/>
    <x v="133"/>
  </r>
  <r>
    <n v="9524"/>
    <s v="6892 - 6665"/>
    <n v="10587"/>
    <n v="10553"/>
    <n v="20"/>
    <n v="4126.7017828550815"/>
    <n v="4.1267017828550836"/>
    <n v="4082.0691854206138"/>
    <x v="66"/>
    <x v="107"/>
  </r>
  <r>
    <n v="9525"/>
    <s v="6892 - 7171"/>
    <n v="10587"/>
    <n v="10633"/>
    <n v="21"/>
    <n v="4132.1132629528101"/>
    <n v="4.1321132629528137"/>
    <n v="4117.1352653235144"/>
    <x v="66"/>
    <x v="102"/>
  </r>
  <r>
    <n v="9526"/>
    <s v="6892 - 6718"/>
    <n v="10587"/>
    <n v="10560"/>
    <n v="22"/>
    <n v="4683.6239484114903"/>
    <n v="3.9973328165047071"/>
    <n v="3358.741287501548"/>
    <x v="66"/>
    <x v="77"/>
  </r>
  <r>
    <n v="9527"/>
    <s v="6892 - 6719"/>
    <n v="10587"/>
    <n v="10561"/>
    <n v="23"/>
    <n v="4696.4805674310837"/>
    <n v="4.0069752807694021"/>
    <n v="3380.7702463694732"/>
    <x v="66"/>
    <x v="78"/>
  </r>
  <r>
    <n v="9528"/>
    <s v="6892 - 7036"/>
    <n v="10587"/>
    <n v="10610"/>
    <n v="24"/>
    <n v="4784.9598066818608"/>
    <n v="4.7625674355186458"/>
    <n v="3849.6783678644601"/>
    <x v="66"/>
    <x v="19"/>
  </r>
  <r>
    <n v="9529"/>
    <s v="6892 - 7172"/>
    <n v="10587"/>
    <n v="10634"/>
    <n v="25"/>
    <n v="5059.6068934586683"/>
    <n v="4.3578794850181106"/>
    <n v="4590.0428624256338"/>
    <x v="66"/>
    <x v="128"/>
  </r>
  <r>
    <n v="9530"/>
    <s v="6892 - 7225"/>
    <n v="10587"/>
    <n v="10643"/>
    <n v="26"/>
    <n v="5114.2273119966712"/>
    <n v="5.1142273119966752"/>
    <n v="5097.8911636050298"/>
    <x v="66"/>
    <x v="130"/>
  </r>
  <r>
    <n v="9531"/>
    <s v="6892 - 6602"/>
    <n v="10587"/>
    <n v="10548"/>
    <n v="27"/>
    <n v="5539.8201690605547"/>
    <n v="5.5398201690605573"/>
    <n v="5206.63476840371"/>
    <x v="66"/>
    <x v="74"/>
  </r>
  <r>
    <n v="9532"/>
    <s v="6892 - 6664"/>
    <n v="10587"/>
    <n v="10552"/>
    <n v="28"/>
    <n v="5556.4374848633724"/>
    <n v="4.6519429688436178"/>
    <n v="4175.2308409099751"/>
    <x v="66"/>
    <x v="60"/>
  </r>
  <r>
    <n v="9533"/>
    <s v="6892 - 6891"/>
    <n v="10587"/>
    <n v="10586"/>
    <n v="29"/>
    <n v="5860.7834993824308"/>
    <n v="5.1689868496327387"/>
    <n v="5417.1659733729884"/>
    <x v="66"/>
    <x v="5"/>
  </r>
  <r>
    <n v="9534"/>
    <s v="6892 - 6663"/>
    <n v="10587"/>
    <n v="10551"/>
    <n v="30"/>
    <n v="6314.8331940365606"/>
    <n v="5.3390904931964194"/>
    <n v="4694.1862548789577"/>
    <x v="66"/>
    <x v="45"/>
  </r>
  <r>
    <n v="9535"/>
    <s v="6892 - 6542"/>
    <n v="10587"/>
    <n v="10539"/>
    <n v="31"/>
    <n v="6705.4662746719978"/>
    <n v="6.705466274672002"/>
    <n v="5824.3557801523584"/>
    <x v="66"/>
    <x v="50"/>
  </r>
  <r>
    <n v="9536"/>
    <s v="6892 - 6543"/>
    <n v="10587"/>
    <n v="10540"/>
    <n v="32"/>
    <n v="6827.5392538147698"/>
    <n v="6.8275392538147743"/>
    <n v="6000.0961097598183"/>
    <x v="66"/>
    <x v="67"/>
  </r>
  <r>
    <n v="9537"/>
    <s v="6892 - 7224"/>
    <n v="10587"/>
    <n v="10642"/>
    <n v="33"/>
    <n v="6863.5200269481102"/>
    <n v="6.1318100814390792"/>
    <n v="5326.7722050902294"/>
    <x v="66"/>
    <x v="94"/>
  </r>
  <r>
    <n v="9538"/>
    <s v="6892 - 6601"/>
    <n v="10587"/>
    <n v="10547"/>
    <n v="34"/>
    <n v="7036.4352752679688"/>
    <n v="7.0364352752679729"/>
    <n v="5830.1362595977607"/>
    <x v="66"/>
    <x v="43"/>
  </r>
  <r>
    <n v="9539"/>
    <s v="6892 - 6600"/>
    <n v="10587"/>
    <n v="10546"/>
    <n v="35"/>
    <n v="7223.1172651422567"/>
    <n v="6.2473745643021168"/>
    <n v="5586.8661317606593"/>
    <x v="66"/>
    <x v="34"/>
  </r>
  <r>
    <n v="9540"/>
    <s v="6892 - 7275"/>
    <n v="10587"/>
    <n v="10649"/>
    <n v="36"/>
    <n v="7521.6603120102936"/>
    <n v="6.5320088052035183"/>
    <n v="6216.2063170149177"/>
    <x v="66"/>
    <x v="114"/>
  </r>
  <r>
    <n v="9541"/>
    <s v="6892 - 6544"/>
    <n v="10587"/>
    <n v="10541"/>
    <n v="37"/>
    <n v="7722.1271969166501"/>
    <n v="7.7221271969166558"/>
    <n v="6291.0733836642803"/>
    <x v="66"/>
    <x v="85"/>
  </r>
  <r>
    <n v="9542"/>
    <s v="6892 - 6662"/>
    <n v="10587"/>
    <n v="10550"/>
    <n v="38"/>
    <n v="8220.4834444190492"/>
    <n v="7.2447407435789071"/>
    <n v="5071.9641742622271"/>
    <x v="66"/>
    <x v="28"/>
  </r>
  <r>
    <n v="9543"/>
    <s v="6892 - 6499"/>
    <n v="10587"/>
    <n v="10537"/>
    <n v="39"/>
    <n v="8480.0016595660891"/>
    <n v="8.4800016595660939"/>
    <n v="6811.7841085081973"/>
    <x v="66"/>
    <x v="106"/>
  </r>
  <r>
    <n v="9544"/>
    <s v="6892 - 7331"/>
    <n v="10587"/>
    <n v="10657"/>
    <n v="40"/>
    <n v="8515.5869666014987"/>
    <n v="7.2774537961469239"/>
    <n v="7167.1321911533669"/>
    <x v="66"/>
    <x v="139"/>
  </r>
  <r>
    <n v="9545"/>
    <s v="6892 - 6456"/>
    <n v="10587"/>
    <n v="10534"/>
    <n v="41"/>
    <n v="9314.5279588053254"/>
    <n v="9.3145279588053285"/>
    <n v="7867.6178587109234"/>
    <x v="66"/>
    <x v="140"/>
  </r>
  <r>
    <n v="9546"/>
    <s v="6892 - 6498"/>
    <n v="10587"/>
    <n v="10536"/>
    <n v="42"/>
    <n v="9335.8930411347865"/>
    <n v="9.3358930411347902"/>
    <n v="7491.6820185452079"/>
    <x v="66"/>
    <x v="132"/>
  </r>
  <r>
    <n v="9547"/>
    <s v="6892 - 6717"/>
    <n v="10587"/>
    <n v="10559"/>
    <n v="43"/>
    <n v="9619.0191815462476"/>
    <n v="8.6432764807061044"/>
    <n v="4381.3346832231746"/>
    <x v="66"/>
    <x v="18"/>
  </r>
  <r>
    <n v="9548"/>
    <s v="6892 - 6890"/>
    <n v="10587"/>
    <n v="10585"/>
    <n v="44"/>
    <n v="9881.0678591039232"/>
    <n v="7.4444430550000176"/>
    <n v="8400.4092774406363"/>
    <x v="66"/>
    <x v="1"/>
  </r>
  <r>
    <n v="9549"/>
    <s v="6892 - 0"/>
    <n v="10587"/>
    <n v="10521"/>
    <n v="45"/>
    <n v="10745.42150061109"/>
    <n v="8.3116068464648993"/>
    <n v="9323.2011321918126"/>
    <x v="66"/>
    <x v="0"/>
  </r>
  <r>
    <n v="9550"/>
    <s v="6892 - 6599"/>
    <n v="10587"/>
    <n v="10545"/>
    <n v="46"/>
    <n v="11241.91880600456"/>
    <n v="9.6126977459425902"/>
    <n v="6812.2262937340092"/>
    <x v="66"/>
    <x v="12"/>
  </r>
  <r>
    <n v="9551"/>
    <s v="6892 - 6598"/>
    <n v="10587"/>
    <n v="10544"/>
    <n v="47"/>
    <n v="11344.722438193519"/>
    <n v="9.3373457920010381"/>
    <n v="7048.9129076401232"/>
    <x v="66"/>
    <x v="13"/>
  </r>
  <r>
    <n v="9552"/>
    <s v="6892 - 7170"/>
    <n v="10587"/>
    <n v="10632"/>
    <n v="48"/>
    <n v="12388.92750669513"/>
    <n v="10.53456593468122"/>
    <n v="10992.713354722489"/>
    <x v="66"/>
    <x v="10"/>
  </r>
  <r>
    <n v="9553"/>
    <s v="6892 - 6541"/>
    <n v="10587"/>
    <n v="10538"/>
    <n v="49"/>
    <n v="12503.67079018213"/>
    <n v="10.174988706006189"/>
    <n v="7786.3894382603748"/>
    <x v="66"/>
    <x v="29"/>
  </r>
  <r>
    <n v="9554"/>
    <s v="6892 - 7106"/>
    <n v="10587"/>
    <n v="10621"/>
    <n v="50"/>
    <n v="13206.78992548492"/>
    <n v="10.89229129947331"/>
    <n v="10906.493878814381"/>
    <x v="66"/>
    <x v="15"/>
  </r>
  <r>
    <n v="9555"/>
    <s v="6892 - 6497"/>
    <n v="10587"/>
    <n v="10535"/>
    <n v="51"/>
    <n v="13371.92544324858"/>
    <n v="10.75137328573387"/>
    <n v="8716.0555677884622"/>
    <x v="66"/>
    <x v="40"/>
  </r>
  <r>
    <n v="9556"/>
    <s v="6892 - 7223"/>
    <n v="10587"/>
    <n v="10641"/>
    <n v="52"/>
    <n v="13416.56725202798"/>
    <n v="11.56220568001407"/>
    <n v="11254.216906092201"/>
    <x v="66"/>
    <x v="20"/>
  </r>
  <r>
    <n v="9557"/>
    <s v="6892 - 6889"/>
    <n v="10587"/>
    <n v="10584"/>
    <n v="53"/>
    <n v="13455.393369022209"/>
    <n v="9.7072633175086356"/>
    <n v="11930.934537670581"/>
    <x v="66"/>
    <x v="2"/>
  </r>
  <r>
    <n v="9558"/>
    <s v="6892 - 7222"/>
    <n v="10587"/>
    <n v="10640"/>
    <n v="54"/>
    <n v="13636.036697043101"/>
    <n v="11.445044694322609"/>
    <n v="12330.45746498466"/>
    <x v="66"/>
    <x v="21"/>
  </r>
  <r>
    <n v="9559"/>
    <s v="6892 - 6966"/>
    <n v="10587"/>
    <n v="10598"/>
    <n v="55"/>
    <n v="13950.17710249198"/>
    <n v="10.20413288975694"/>
    <n v="12336.607415087499"/>
    <x v="66"/>
    <x v="3"/>
  </r>
  <r>
    <n v="9560"/>
    <s v="6892 - 6967"/>
    <n v="10587"/>
    <n v="10599"/>
    <n v="56"/>
    <n v="13971.700442617501"/>
    <n v="10.22565622988246"/>
    <n v="11320.11323571717"/>
    <x v="66"/>
    <x v="4"/>
  </r>
  <r>
    <n v="9561"/>
    <s v="6892 - 7274"/>
    <n v="10587"/>
    <n v="10648"/>
    <n v="57"/>
    <n v="14441.60973036683"/>
    <n v="12.587248158352921"/>
    <n v="11787.01187591961"/>
    <x v="66"/>
    <x v="35"/>
  </r>
  <r>
    <n v="9562"/>
    <s v="6892 - 7035"/>
    <n v="10587"/>
    <n v="10609"/>
    <n v="58"/>
    <n v="14468.2062963321"/>
    <n v="12.153707670320481"/>
    <n v="11087.22056670494"/>
    <x v="66"/>
    <x v="8"/>
  </r>
  <r>
    <n v="9563"/>
    <s v="6892 - 6455"/>
    <n v="10587"/>
    <n v="10533"/>
    <n v="59"/>
    <n v="14501.617032898421"/>
    <n v="11.644224419746759"/>
    <n v="9463.071725803351"/>
    <x v="66"/>
    <x v="61"/>
  </r>
  <r>
    <n v="9564"/>
    <s v="6892 - 7221"/>
    <n v="10587"/>
    <n v="10639"/>
    <n v="60"/>
    <n v="14536.28080471224"/>
    <n v="12.12022777507447"/>
    <n v="13217.3249993791"/>
    <x v="66"/>
    <x v="38"/>
  </r>
  <r>
    <n v="9565"/>
    <s v="6892 - 6965"/>
    <n v="10587"/>
    <n v="10597"/>
    <n v="61"/>
    <n v="14674.693949401881"/>
    <n v="10.28746686818659"/>
    <n v="13273.932538114899"/>
    <x v="66"/>
    <x v="6"/>
  </r>
  <r>
    <n v="9566"/>
    <s v="6892 - 6835"/>
    <n v="10587"/>
    <n v="10574"/>
    <n v="62"/>
    <n v="14706.030922446789"/>
    <n v="10.95790087093321"/>
    <n v="12256.59391732539"/>
    <x v="66"/>
    <x v="7"/>
  </r>
  <r>
    <n v="9567"/>
    <s v="6892 - 6888"/>
    <n v="10587"/>
    <n v="10583"/>
    <n v="63"/>
    <n v="15005.501413253491"/>
    <n v="10.83825748218414"/>
    <n v="12821.967729084919"/>
    <x v="66"/>
    <x v="9"/>
  </r>
  <r>
    <n v="9568"/>
    <s v="6892 - 7329"/>
    <n v="10587"/>
    <n v="10655"/>
    <n v="64"/>
    <n v="15568.79629532499"/>
    <n v="13.71443472331107"/>
    <n v="12320.523107556221"/>
    <x v="66"/>
    <x v="53"/>
  </r>
  <r>
    <n v="9569"/>
    <s v="6892 - 7330"/>
    <n v="10587"/>
    <n v="10656"/>
    <n v="65"/>
    <n v="15717.47260970499"/>
    <n v="13.86311103769107"/>
    <n v="12326.09998462154"/>
    <x v="66"/>
    <x v="56"/>
  </r>
  <r>
    <n v="9570"/>
    <s v="6892 - 7220"/>
    <n v="10587"/>
    <n v="10638"/>
    <n v="66"/>
    <n v="15803.09574816969"/>
    <n v="13.133105764171921"/>
    <n v="14261.85260162681"/>
    <x v="66"/>
    <x v="57"/>
  </r>
  <r>
    <n v="9571"/>
    <s v="6892 - 6413"/>
    <n v="10587"/>
    <n v="10531"/>
    <n v="67"/>
    <n v="15910.616751770011"/>
    <n v="12.82691637060841"/>
    <n v="10056.15341178251"/>
    <x v="66"/>
    <x v="90"/>
  </r>
  <r>
    <n v="9572"/>
    <s v="6892 - 6412"/>
    <n v="10587"/>
    <n v="10530"/>
    <n v="68"/>
    <n v="15989.351001320871"/>
    <n v="12.91035725807671"/>
    <n v="10756.370081393519"/>
    <x v="66"/>
    <x v="80"/>
  </r>
  <r>
    <n v="9573"/>
    <s v="6892 - 6454"/>
    <n v="10587"/>
    <n v="10532"/>
    <n v="69"/>
    <n v="16008.027695322809"/>
    <n v="12.891111715081919"/>
    <n v="12126.255926114171"/>
    <x v="66"/>
    <x v="31"/>
  </r>
  <r>
    <n v="9574"/>
    <s v="6892 - 6964"/>
    <n v="10587"/>
    <n v="10596"/>
    <n v="70"/>
    <n v="16031.47135829354"/>
    <n v="11.412813194930649"/>
    <n v="14284.14782803281"/>
    <x v="66"/>
    <x v="11"/>
  </r>
  <r>
    <n v="9575"/>
    <s v="6892 - 7034"/>
    <n v="10587"/>
    <n v="10608"/>
    <n v="71"/>
    <n v="16112.07463497268"/>
    <n v="13.79757600896107"/>
    <n v="12507.662705888109"/>
    <x v="66"/>
    <x v="30"/>
  </r>
  <r>
    <n v="9576"/>
    <s v="6892 - 7033"/>
    <n v="10587"/>
    <n v="10607"/>
    <n v="72"/>
    <n v="16251.569529505399"/>
    <n v="12.087292351904249"/>
    <n v="14200.925172998421"/>
    <x v="66"/>
    <x v="16"/>
  </r>
  <r>
    <n v="9577"/>
    <s v="6892 - 7169"/>
    <n v="10587"/>
    <n v="10631"/>
    <n v="73"/>
    <n v="16274.85784443683"/>
    <n v="13.14550959039871"/>
    <n v="14053.993328218199"/>
    <x v="66"/>
    <x v="39"/>
  </r>
  <r>
    <n v="9578"/>
    <s v="6892 - 7105"/>
    <n v="10587"/>
    <n v="10620"/>
    <n v="74"/>
    <n v="16276.490398475649"/>
    <n v="13.96199177246403"/>
    <n v="12554.87092884031"/>
    <x v="66"/>
    <x v="33"/>
  </r>
  <r>
    <n v="9579"/>
    <s v="6892 - 6773"/>
    <n v="10587"/>
    <n v="10568"/>
    <n v="75"/>
    <n v="16299.120377883009"/>
    <n v="12.55099032636943"/>
    <n v="13281.535634152"/>
    <x v="66"/>
    <x v="17"/>
  </r>
  <r>
    <n v="9580"/>
    <s v="6892 - 7389"/>
    <n v="10587"/>
    <n v="10660"/>
    <n v="76"/>
    <n v="16348.43463197962"/>
    <n v="14.4940730599657"/>
    <n v="12830.563640886719"/>
    <x v="66"/>
    <x v="66"/>
  </r>
  <r>
    <n v="9581"/>
    <s v="6892 - 7388"/>
    <n v="10587"/>
    <n v="10659"/>
    <n v="77"/>
    <n v="16654.436326388972"/>
    <n v="14.80007475437505"/>
    <n v="13093.65064818579"/>
    <x v="66"/>
    <x v="75"/>
  </r>
  <r>
    <n v="9582"/>
    <s v="6892 - 6368"/>
    <n v="10587"/>
    <n v="10528"/>
    <n v="78"/>
    <n v="16880.903972967451"/>
    <n v="13.38310718302302"/>
    <n v="11097.63488092624"/>
    <x v="66"/>
    <x v="119"/>
  </r>
  <r>
    <n v="9583"/>
    <s v="6892 - 6887"/>
    <n v="10587"/>
    <n v="10582"/>
    <n v="79"/>
    <n v="16963.705635632359"/>
    <n v="12.345047472269471"/>
    <n v="14253.848883929029"/>
    <x v="66"/>
    <x v="22"/>
  </r>
  <r>
    <n v="9584"/>
    <s v="6892 - 6963"/>
    <n v="10587"/>
    <n v="10595"/>
    <n v="80"/>
    <n v="16971.610009013359"/>
    <n v="11.69865487943814"/>
    <n v="15338.42454064155"/>
    <x v="66"/>
    <x v="23"/>
  </r>
  <r>
    <n v="9585"/>
    <s v="6892 - 6716"/>
    <n v="10587"/>
    <n v="10558"/>
    <n v="81"/>
    <n v="16980.20669617199"/>
    <n v="13.232076644658409"/>
    <n v="13812.79384232128"/>
    <x v="66"/>
    <x v="24"/>
  </r>
  <r>
    <n v="9586"/>
    <s v="6892 - 7104"/>
    <n v="10587"/>
    <n v="10619"/>
    <n v="82"/>
    <n v="17025.239482210429"/>
    <n v="12.86096230460927"/>
    <n v="13778.276173193261"/>
    <x v="66"/>
    <x v="25"/>
  </r>
  <r>
    <n v="9587"/>
    <s v="6892 - 7032"/>
    <n v="10587"/>
    <n v="10606"/>
    <n v="83"/>
    <n v="17137.275569617352"/>
    <n v="12.410929001965391"/>
    <n v="15429.550625648189"/>
    <x v="66"/>
    <x v="26"/>
  </r>
  <r>
    <n v="9588"/>
    <s v="6892 - 6366"/>
    <n v="10587"/>
    <n v="10526"/>
    <n v="84"/>
    <n v="17182.45079971321"/>
    <n v="13.83422011095765"/>
    <n v="13063.952587397391"/>
    <x v="66"/>
    <x v="51"/>
  </r>
  <r>
    <n v="9589"/>
    <s v="6892 - 6411"/>
    <n v="10587"/>
    <n v="10529"/>
    <n v="85"/>
    <n v="17182.45079971321"/>
    <n v="13.83422011095765"/>
    <n v="13063.952587397391"/>
    <x v="66"/>
    <x v="52"/>
  </r>
  <r>
    <n v="9590"/>
    <s v="6892 - 7168"/>
    <n v="10587"/>
    <n v="10630"/>
    <n v="86"/>
    <n v="17217.658265970829"/>
    <n v="14.088310011932711"/>
    <n v="14801.84233440175"/>
    <x v="66"/>
    <x v="48"/>
  </r>
  <r>
    <n v="9591"/>
    <s v="6892 - 7453"/>
    <n v="10587"/>
    <n v="10664"/>
    <n v="87"/>
    <n v="17249.19134252533"/>
    <n v="15.394829770511411"/>
    <n v="13609.55995519303"/>
    <x v="66"/>
    <x v="84"/>
  </r>
  <r>
    <n v="9592"/>
    <s v="6892 - 6367"/>
    <n v="10587"/>
    <n v="10527"/>
    <n v="88"/>
    <n v="17291.481361665141"/>
    <n v="14.21248761842099"/>
    <n v="11835.323576773309"/>
    <x v="66"/>
    <x v="118"/>
  </r>
  <r>
    <n v="9593"/>
    <s v="6892 - 7452"/>
    <n v="10587"/>
    <n v="10663"/>
    <n v="89"/>
    <n v="17318.057961178729"/>
    <n v="15.4636963891648"/>
    <n v="13674.12430480783"/>
    <x v="66"/>
    <x v="89"/>
  </r>
  <r>
    <n v="9594"/>
    <s v="6892 - 6886"/>
    <n v="10587"/>
    <n v="10581"/>
    <n v="90"/>
    <n v="17569.125166993661"/>
    <n v="12.65002979064746"/>
    <n v="15192.53785552006"/>
    <x v="66"/>
    <x v="32"/>
  </r>
  <r>
    <n v="9595"/>
    <s v="6892 - 7325"/>
    <n v="10587"/>
    <n v="10651"/>
    <n v="91"/>
    <n v="17669.341368449321"/>
    <n v="14.99935138445155"/>
    <n v="14823.75342706325"/>
    <x v="66"/>
    <x v="96"/>
  </r>
  <r>
    <n v="9596"/>
    <s v="6892 - 7326"/>
    <n v="10587"/>
    <n v="10652"/>
    <n v="92"/>
    <n v="17669.341368449321"/>
    <n v="14.99935138445155"/>
    <n v="14823.75342706325"/>
    <x v="66"/>
    <x v="97"/>
  </r>
  <r>
    <n v="9597"/>
    <s v="6892 - 7272"/>
    <n v="10587"/>
    <n v="10646"/>
    <n v="93"/>
    <n v="17680.649689896141"/>
    <n v="15.01065970589837"/>
    <n v="13850.374863550591"/>
    <x v="66"/>
    <x v="98"/>
  </r>
  <r>
    <n v="9598"/>
    <s v="6892 - 7271"/>
    <n v="10587"/>
    <n v="10645"/>
    <n v="94"/>
    <n v="17684.831216095808"/>
    <n v="15.014841232098039"/>
    <n v="15364.7966706277"/>
    <x v="66"/>
    <x v="99"/>
  </r>
  <r>
    <n v="9599"/>
    <s v="6892 - 6715"/>
    <n v="10587"/>
    <n v="10557"/>
    <n v="95"/>
    <n v="17743.504792314081"/>
    <n v="13.9953747408005"/>
    <n v="14525.54818675272"/>
    <x v="66"/>
    <x v="36"/>
  </r>
  <r>
    <n v="9600"/>
    <s v="6892 - 6962"/>
    <n v="10587"/>
    <n v="10594"/>
    <n v="96"/>
    <n v="17773.12658615371"/>
    <n v="12.14521573676625"/>
    <n v="16177.20543771048"/>
    <x v="66"/>
    <x v="37"/>
  </r>
  <r>
    <n v="9601"/>
    <s v="6892 - 6328"/>
    <n v="10587"/>
    <n v="10525"/>
    <n v="97"/>
    <n v="17786.91586981645"/>
    <n v="14.062616105659769"/>
    <n v="11780.863655259869"/>
    <x v="66"/>
    <x v="143"/>
  </r>
  <r>
    <n v="9602"/>
    <s v="6892 - 7451"/>
    <n v="10587"/>
    <n v="10662"/>
    <n v="98"/>
    <n v="17941.3107745534"/>
    <n v="16.086949202539479"/>
    <n v="14163.706683068191"/>
    <x v="66"/>
    <x v="103"/>
  </r>
  <r>
    <n v="9603"/>
    <s v="6892 - 7387"/>
    <n v="10587"/>
    <n v="10658"/>
    <n v="99"/>
    <n v="17950.640280960011"/>
    <n v="16.09627870894608"/>
    <n v="14171.05784839933"/>
    <x v="66"/>
    <x v="104"/>
  </r>
  <r>
    <n v="9604"/>
    <s v="6892 - 7167"/>
    <n v="10587"/>
    <n v="10629"/>
    <n v="100"/>
    <n v="18217.103075446212"/>
    <n v="15.08775482140809"/>
    <n v="15776.117352828451"/>
    <x v="66"/>
    <x v="54"/>
  </r>
  <r>
    <n v="9605"/>
    <s v="6892 - 6772"/>
    <n v="10587"/>
    <n v="10567"/>
    <n v="101"/>
    <n v="18217.959081891899"/>
    <n v="14.46982903037833"/>
    <n v="15121.62068061957"/>
    <x v="66"/>
    <x v="41"/>
  </r>
  <r>
    <n v="9606"/>
    <s v="6892 - 6327"/>
    <n v="10587"/>
    <n v="10524"/>
    <n v="102"/>
    <n v="18262.065304849071"/>
    <n v="14.28379266770318"/>
    <n v="13948.489689833321"/>
    <x v="66"/>
    <x v="116"/>
  </r>
  <r>
    <n v="9607"/>
    <s v="6892 - 7219"/>
    <n v="10587"/>
    <n v="10637"/>
    <n v="103"/>
    <n v="18360.27093805117"/>
    <n v="15.690280954053399"/>
    <n v="16024.4848958373"/>
    <x v="66"/>
    <x v="117"/>
  </r>
  <r>
    <n v="9608"/>
    <s v="6892 - 7327"/>
    <n v="10587"/>
    <n v="10653"/>
    <n v="104"/>
    <n v="18470.837829515542"/>
    <n v="15.800847845517771"/>
    <n v="14036.37237918875"/>
    <x v="66"/>
    <x v="120"/>
  </r>
  <r>
    <n v="9609"/>
    <s v="6892 - 6834"/>
    <n v="10587"/>
    <n v="10573"/>
    <n v="105"/>
    <n v="18521.899839320009"/>
    <n v="13.602804462973809"/>
    <n v="15149.80356963373"/>
    <x v="66"/>
    <x v="44"/>
  </r>
  <r>
    <n v="9610"/>
    <s v="6892 - 7273"/>
    <n v="10587"/>
    <n v="10647"/>
    <n v="106"/>
    <n v="18557.561051262339"/>
    <n v="15.88757106726457"/>
    <n v="13298.565676441231"/>
    <x v="66"/>
    <x v="123"/>
  </r>
  <r>
    <n v="9611"/>
    <s v="6892 - 6885"/>
    <n v="10587"/>
    <n v="10580"/>
    <n v="107"/>
    <n v="18645.163745603211"/>
    <n v="13.4358830681758"/>
    <n v="16272.3233232984"/>
    <x v="66"/>
    <x v="46"/>
  </r>
  <r>
    <n v="9612"/>
    <s v="6892 - 6833"/>
    <n v="10587"/>
    <n v="10572"/>
    <n v="108"/>
    <n v="18696.44749248241"/>
    <n v="13.777352116136219"/>
    <n v="16250.943484108589"/>
    <x v="66"/>
    <x v="47"/>
  </r>
  <r>
    <n v="9613"/>
    <s v="6892 - 7270"/>
    <n v="10587"/>
    <n v="10644"/>
    <n v="109"/>
    <n v="18742.783744917218"/>
    <n v="16.072793760919449"/>
    <n v="16406.980543407892"/>
    <x v="66"/>
    <x v="127"/>
  </r>
  <r>
    <n v="9614"/>
    <s v="6892 - 7031"/>
    <n v="10587"/>
    <n v="10605"/>
    <n v="110"/>
    <n v="18755.442019434209"/>
    <n v="13.389909905641449"/>
    <n v="16440.41318361037"/>
    <x v="66"/>
    <x v="49"/>
  </r>
  <r>
    <n v="9615"/>
    <s v="6892 - 6326"/>
    <n v="10587"/>
    <n v="10523"/>
    <n v="111"/>
    <n v="18791.354654326871"/>
    <n v="15.443123965571299"/>
    <n v="14228.823636790759"/>
    <x v="66"/>
    <x v="83"/>
  </r>
  <r>
    <n v="9616"/>
    <s v="6892 - 6277"/>
    <n v="10587"/>
    <n v="10522"/>
    <n v="112"/>
    <n v="18864.110663639851"/>
    <n v="14.737233642672161"/>
    <n v="14461.92333440021"/>
    <x v="66"/>
    <x v="142"/>
  </r>
  <r>
    <n v="9617"/>
    <s v="6892 - 7450"/>
    <n v="10587"/>
    <n v="10661"/>
    <n v="113"/>
    <n v="18942.432810749691"/>
    <n v="17.088071238735761"/>
    <n v="14966.437906051369"/>
    <x v="66"/>
    <x v="135"/>
  </r>
  <r>
    <n v="9618"/>
    <s v="6892 - 7324"/>
    <n v="10587"/>
    <n v="10650"/>
    <n v="114"/>
    <n v="18956.719845526961"/>
    <n v="16.286729861529189"/>
    <n v="16620.907391077049"/>
    <x v="66"/>
    <x v="134"/>
  </r>
  <r>
    <n v="9619"/>
    <s v="6892 - 7103"/>
    <n v="10587"/>
    <n v="10618"/>
    <n v="115"/>
    <n v="19172.382749744109"/>
    <n v="14.446036182092159"/>
    <n v="16539.030672342189"/>
    <x v="66"/>
    <x v="59"/>
  </r>
  <r>
    <n v="9620"/>
    <s v="6892 - 6884"/>
    <n v="10587"/>
    <n v="10579"/>
    <n v="116"/>
    <n v="19187.250019912641"/>
    <n v="13.07055233996128"/>
    <n v="17290.587857616851"/>
    <x v="66"/>
    <x v="58"/>
  </r>
  <r>
    <n v="9621"/>
    <s v="6892 - 7166"/>
    <n v="10587"/>
    <n v="10628"/>
    <n v="117"/>
    <n v="19216.186759867331"/>
    <n v="16.08683850582921"/>
    <n v="16752.037295560422"/>
    <x v="66"/>
    <x v="63"/>
  </r>
  <r>
    <n v="9622"/>
    <s v="6892 - 7328"/>
    <n v="10587"/>
    <n v="10654"/>
    <n v="118"/>
    <n v="19285.05182467592"/>
    <n v="16.615061840678148"/>
    <n v="13284.230832074491"/>
    <x v="66"/>
    <x v="141"/>
  </r>
  <r>
    <n v="9623"/>
    <s v="6892 - 6714"/>
    <n v="10587"/>
    <n v="10556"/>
    <n v="119"/>
    <n v="19446.924129102921"/>
    <n v="15.698794077589341"/>
    <n v="15145.721854113761"/>
    <x v="66"/>
    <x v="64"/>
  </r>
  <r>
    <n v="9624"/>
    <s v="6892 - 7102"/>
    <n v="10587"/>
    <n v="10617"/>
    <n v="120"/>
    <n v="19565.72903404466"/>
    <n v="14.83938246639271"/>
    <n v="17520.463534765131"/>
    <x v="66"/>
    <x v="65"/>
  </r>
  <r>
    <n v="9625"/>
    <s v="6892 - 6961"/>
    <n v="10587"/>
    <n v="10593"/>
    <n v="121"/>
    <n v="19750.175659915461"/>
    <n v="13.63815401158282"/>
    <n v="17162.995584585471"/>
    <x v="66"/>
    <x v="69"/>
  </r>
  <r>
    <n v="9626"/>
    <s v="6892 - 6883"/>
    <n v="10587"/>
    <n v="10578"/>
    <n v="122"/>
    <n v="19879.818685076421"/>
    <n v="13.409230996119881"/>
    <n v="17939.801671745779"/>
    <x v="66"/>
    <x v="72"/>
  </r>
  <r>
    <n v="9627"/>
    <s v="6892 - 7165"/>
    <n v="10587"/>
    <n v="10627"/>
    <n v="123"/>
    <n v="19999.79655691564"/>
    <n v="14.584064358293769"/>
    <n v="17610.331354881338"/>
    <x v="66"/>
    <x v="76"/>
  </r>
  <r>
    <n v="9628"/>
    <s v="6892 - 7030"/>
    <n v="10587"/>
    <n v="10604"/>
    <n v="124"/>
    <n v="20357.84332694457"/>
    <n v="15.63149675929262"/>
    <n v="18373.276124550772"/>
    <x v="66"/>
    <x v="81"/>
  </r>
  <r>
    <n v="9629"/>
    <s v="6892 - 6832"/>
    <n v="10587"/>
    <n v="10571"/>
    <n v="125"/>
    <n v="20384.999877967159"/>
    <n v="15.307572106906219"/>
    <n v="17439.389373903479"/>
    <x v="66"/>
    <x v="82"/>
  </r>
  <r>
    <n v="9630"/>
    <s v="6892 - 7101"/>
    <n v="10587"/>
    <n v="10616"/>
    <n v="126"/>
    <n v="20550.698352917989"/>
    <n v="15.824351785266041"/>
    <n v="18505.228269736959"/>
    <x v="66"/>
    <x v="86"/>
  </r>
  <r>
    <n v="9631"/>
    <s v="6892 - 6831"/>
    <n v="10587"/>
    <n v="10570"/>
    <n v="127"/>
    <n v="20570.7211184792"/>
    <n v="13.825083169632981"/>
    <n v="18430.07760796999"/>
    <x v="66"/>
    <x v="87"/>
  </r>
  <r>
    <n v="9632"/>
    <s v="6892 - 7164"/>
    <n v="10587"/>
    <n v="10626"/>
    <n v="128"/>
    <n v="20749.503129969249"/>
    <n v="15.333770931347379"/>
    <n v="18690.658875331141"/>
    <x v="66"/>
    <x v="92"/>
  </r>
  <r>
    <n v="9633"/>
    <s v="6892 - 6960"/>
    <n v="10587"/>
    <n v="10592"/>
    <n v="129"/>
    <n v="20752.948237726989"/>
    <n v="15.387416123934219"/>
    <n v="18271.16252037901"/>
    <x v="66"/>
    <x v="91"/>
  </r>
  <r>
    <n v="9634"/>
    <s v="6892 - 7218"/>
    <n v="10587"/>
    <n v="10636"/>
    <n v="130"/>
    <n v="21251.8503553593"/>
    <n v="15.83611815673744"/>
    <n v="18064.17514809348"/>
    <x v="66"/>
    <x v="105"/>
  </r>
  <r>
    <n v="9635"/>
    <s v="6892 - 6771"/>
    <n v="10587"/>
    <n v="10566"/>
    <n v="131"/>
    <n v="21366.759758236731"/>
    <n v="16.043892017108401"/>
    <n v="17701.39399460992"/>
    <x v="66"/>
    <x v="108"/>
  </r>
  <r>
    <n v="9636"/>
    <s v="6892 - 7029"/>
    <n v="10587"/>
    <n v="10603"/>
    <n v="132"/>
    <n v="21394.445654225779"/>
    <n v="16.668099086573829"/>
    <n v="19364.889372505069"/>
    <x v="66"/>
    <x v="109"/>
  </r>
  <r>
    <n v="9637"/>
    <s v="6892 - 6770"/>
    <n v="10587"/>
    <n v="10565"/>
    <n v="133"/>
    <n v="21421.04683594943"/>
    <n v="15.304349155998059"/>
    <n v="18300.781021632331"/>
    <x v="66"/>
    <x v="110"/>
  </r>
  <r>
    <n v="9638"/>
    <s v="6892 - 7100"/>
    <n v="10587"/>
    <n v="10615"/>
    <n v="134"/>
    <n v="21487.658477975529"/>
    <n v="16.76131191032357"/>
    <n v="19442.036197060141"/>
    <x v="66"/>
    <x v="112"/>
  </r>
  <r>
    <n v="9639"/>
    <s v="6892 - 6597"/>
    <n v="10587"/>
    <n v="10543"/>
    <n v="135"/>
    <n v="21523.762325103289"/>
    <n v="17.775632273589711"/>
    <n v="16211.65557562691"/>
    <x v="66"/>
    <x v="113"/>
  </r>
  <r>
    <n v="9640"/>
    <s v="6892 - 7163"/>
    <n v="10587"/>
    <n v="10625"/>
    <n v="136"/>
    <n v="21732.64380392919"/>
    <n v="16.316911605307322"/>
    <n v="19673.59880394354"/>
    <x v="66"/>
    <x v="121"/>
  </r>
  <r>
    <n v="9641"/>
    <s v="6892 - 7217"/>
    <n v="10587"/>
    <n v="10635"/>
    <n v="137"/>
    <n v="21741.2669584654"/>
    <n v="16.325534759843539"/>
    <n v="18414.35232970072"/>
    <x v="66"/>
    <x v="122"/>
  </r>
  <r>
    <n v="9642"/>
    <s v="6892 - 6661"/>
    <n v="10587"/>
    <n v="10549"/>
    <n v="138"/>
    <n v="21874.38242184517"/>
    <n v="18.126252370331589"/>
    <n v="16783.966622635351"/>
    <x v="66"/>
    <x v="124"/>
  </r>
  <r>
    <n v="9643"/>
    <s v="6892 - 6959"/>
    <n v="10587"/>
    <n v="10591"/>
    <n v="139"/>
    <n v="21974.36199754454"/>
    <n v="16.608829883751781"/>
    <n v="19435.218116548851"/>
    <x v="66"/>
    <x v="126"/>
  </r>
  <r>
    <n v="9644"/>
    <s v="6892 - 6769"/>
    <n v="10587"/>
    <n v="10564"/>
    <n v="140"/>
    <n v="22106.548973373669"/>
    <n v="14.812990982400629"/>
    <n v="19297.086108988329"/>
    <x v="66"/>
    <x v="129"/>
  </r>
  <r>
    <n v="9645"/>
    <s v="6892 - 7099"/>
    <n v="10587"/>
    <n v="10614"/>
    <n v="141"/>
    <n v="22147.643434505389"/>
    <n v="17.421296866853439"/>
    <n v="20098.053648671212"/>
    <x v="66"/>
    <x v="131"/>
  </r>
  <r>
    <n v="9646"/>
    <s v="6892 - 6596"/>
    <n v="10587"/>
    <n v="10542"/>
    <n v="142"/>
    <n v="22281.643040931482"/>
    <n v="18.5335129894179"/>
    <n v="16902.509865444568"/>
    <x v="66"/>
    <x v="136"/>
  </r>
  <r>
    <n v="9647"/>
    <s v="6892 - 6713"/>
    <n v="10587"/>
    <n v="10555"/>
    <n v="143"/>
    <n v="22513.954254005788"/>
    <n v="18.765824202492212"/>
    <n v="17541.608441335189"/>
    <x v="66"/>
    <x v="137"/>
  </r>
  <r>
    <n v="9648"/>
    <s v="6892 - 6712"/>
    <n v="10587"/>
    <n v="10554"/>
    <n v="144"/>
    <n v="22519.726703979919"/>
    <n v="15.707423123268031"/>
    <n v="18094.62226503935"/>
    <x v="66"/>
    <x v="138"/>
  </r>
  <r>
    <n v="9649"/>
    <s v="6893 - 6893"/>
    <n v="10588"/>
    <n v="10588"/>
    <n v="1"/>
    <n v="0"/>
    <n v="0"/>
    <n v="0"/>
    <x v="67"/>
    <x v="73"/>
  </r>
  <r>
    <n v="9650"/>
    <s v="6893 - 6894"/>
    <n v="10588"/>
    <n v="10589"/>
    <n v="2"/>
    <n v="1006.723799430436"/>
    <n v="1.0067237994304361"/>
    <n v="806.37849127320158"/>
    <x v="67"/>
    <x v="95"/>
  </r>
  <r>
    <n v="9651"/>
    <s v="6893 - 6892"/>
    <n v="10588"/>
    <n v="10587"/>
    <n v="3"/>
    <n v="1078.3262003991899"/>
    <n v="1.0783262003991909"/>
    <n v="811.07629046975364"/>
    <x v="67"/>
    <x v="62"/>
  </r>
  <r>
    <n v="9652"/>
    <s v="6893 - 6837"/>
    <n v="10588"/>
    <n v="10576"/>
    <n v="4"/>
    <n v="1503.809192453228"/>
    <n v="1.5038091924532291"/>
    <n v="1105.5351634680601"/>
    <x v="67"/>
    <x v="70"/>
  </r>
  <r>
    <n v="9653"/>
    <s v="6893 - 6838"/>
    <n v="10588"/>
    <n v="10577"/>
    <n v="5"/>
    <n v="1536.9552843599331"/>
    <n v="1.5369552843599339"/>
    <n v="1063.767290039249"/>
    <x v="67"/>
    <x v="111"/>
  </r>
  <r>
    <n v="9654"/>
    <s v="6893 - 6895"/>
    <n v="10588"/>
    <n v="10590"/>
    <n v="6"/>
    <n v="2051.764429205462"/>
    <n v="1.9863031359367069"/>
    <n v="1899.726371354338"/>
    <x v="67"/>
    <x v="125"/>
  </r>
  <r>
    <n v="9655"/>
    <s v="6893 - 6774"/>
    <n v="10588"/>
    <n v="10569"/>
    <n v="7"/>
    <n v="2494.9255532346169"/>
    <n v="2.494925553234618"/>
    <n v="1919.5051280472869"/>
    <x v="67"/>
    <x v="93"/>
  </r>
  <r>
    <n v="9656"/>
    <s v="6893 - 6970"/>
    <n v="10588"/>
    <n v="10602"/>
    <n v="8"/>
    <n v="2501.131383838167"/>
    <n v="2.501131383838167"/>
    <n v="1772.0636096638941"/>
    <x v="67"/>
    <x v="115"/>
  </r>
  <r>
    <n v="9657"/>
    <s v="6893 - 6969"/>
    <n v="10588"/>
    <n v="10601"/>
    <n v="9"/>
    <n v="2854.9306833312112"/>
    <n v="2.854930683331212"/>
    <n v="1472.6984098471139"/>
    <x v="67"/>
    <x v="88"/>
  </r>
  <r>
    <n v="9658"/>
    <s v="6893 - 6968"/>
    <n v="10588"/>
    <n v="10600"/>
    <n v="10"/>
    <n v="2896.2085361946952"/>
    <n v="2.896208536194695"/>
    <n v="1906.695140329673"/>
    <x v="67"/>
    <x v="55"/>
  </r>
  <r>
    <n v="9659"/>
    <s v="6893 - 6720"/>
    <n v="10588"/>
    <n v="10562"/>
    <n v="11"/>
    <n v="3483.6673529051268"/>
    <n v="3.4836673529051279"/>
    <n v="2836.2662922165632"/>
    <x v="67"/>
    <x v="101"/>
  </r>
  <r>
    <n v="9660"/>
    <s v="6893 - 7039"/>
    <n v="10588"/>
    <n v="10613"/>
    <n v="12"/>
    <n v="3648.0704217268931"/>
    <n v="3.5456428566447511"/>
    <n v="2267.5633975262199"/>
    <x v="67"/>
    <x v="71"/>
  </r>
  <r>
    <n v="9661"/>
    <s v="6893 - 6836"/>
    <n v="10588"/>
    <n v="10575"/>
    <n v="13"/>
    <n v="3870.308130843428"/>
    <n v="3.5279578219650749"/>
    <n v="3844.1000061189388"/>
    <x v="67"/>
    <x v="14"/>
  </r>
  <r>
    <n v="9662"/>
    <s v="6893 - 7108"/>
    <n v="10588"/>
    <n v="10623"/>
    <n v="14"/>
    <n v="4228.9475456481368"/>
    <n v="4.2289475456481354"/>
    <n v="3378.094771276571"/>
    <x v="67"/>
    <x v="79"/>
  </r>
  <r>
    <n v="9663"/>
    <s v="6893 - 7107"/>
    <n v="10588"/>
    <n v="10622"/>
    <n v="15"/>
    <n v="4496.2539912141219"/>
    <n v="4.355889549326931"/>
    <n v="3373.4604011219681"/>
    <x v="67"/>
    <x v="68"/>
  </r>
  <r>
    <n v="9664"/>
    <s v="6893 - 6721"/>
    <n v="10588"/>
    <n v="10563"/>
    <n v="16"/>
    <n v="4581.3462637159391"/>
    <n v="4.5813462637159397"/>
    <n v="3071.5352131131172"/>
    <x v="67"/>
    <x v="133"/>
  </r>
  <r>
    <n v="9665"/>
    <s v="6893 - 6665"/>
    <n v="10588"/>
    <n v="10553"/>
    <n v="17"/>
    <n v="4656.1961998606212"/>
    <n v="4.6561961998606218"/>
    <n v="3927.80728620938"/>
    <x v="67"/>
    <x v="107"/>
  </r>
  <r>
    <n v="9666"/>
    <s v="6893 - 7037"/>
    <n v="10588"/>
    <n v="10611"/>
    <n v="18"/>
    <n v="4805.5109390683438"/>
    <n v="4.7831185679051318"/>
    <n v="3674.745807504205"/>
    <x v="67"/>
    <x v="27"/>
  </r>
  <r>
    <n v="9667"/>
    <s v="6893 - 7038"/>
    <n v="10588"/>
    <n v="10612"/>
    <n v="19"/>
    <n v="4936.1169465138701"/>
    <n v="4.5554339544168618"/>
    <n v="3021.297662621796"/>
    <x v="67"/>
    <x v="42"/>
  </r>
  <r>
    <n v="9668"/>
    <s v="6893 - 7109"/>
    <n v="10588"/>
    <n v="10624"/>
    <n v="20"/>
    <n v="4994.3433877475709"/>
    <n v="4.3676813661875036"/>
    <n v="3456.55250711191"/>
    <x v="67"/>
    <x v="100"/>
  </r>
  <r>
    <n v="9669"/>
    <s v="6893 - 7171"/>
    <n v="10588"/>
    <n v="10633"/>
    <n v="21"/>
    <n v="5195.6889407613899"/>
    <n v="5.1956889407613884"/>
    <n v="4302.1563235917874"/>
    <x v="67"/>
    <x v="102"/>
  </r>
  <r>
    <n v="9670"/>
    <s v="6893 - 6718"/>
    <n v="10588"/>
    <n v="10560"/>
    <n v="22"/>
    <n v="5246.0714229571504"/>
    <n v="4.559780291050366"/>
    <n v="3602.8047710504288"/>
    <x v="67"/>
    <x v="77"/>
  </r>
  <r>
    <n v="9671"/>
    <s v="6893 - 6719"/>
    <n v="10588"/>
    <n v="10561"/>
    <n v="23"/>
    <n v="5258.9280419767438"/>
    <n v="4.5694227553150606"/>
    <n v="3615.9210317437219"/>
    <x v="67"/>
    <x v="78"/>
  </r>
  <r>
    <n v="9672"/>
    <s v="6893 - 7036"/>
    <n v="10588"/>
    <n v="10610"/>
    <n v="24"/>
    <n v="5860.919266596783"/>
    <n v="5.8385268954335681"/>
    <n v="4643.7549490405372"/>
    <x v="67"/>
    <x v="19"/>
  </r>
  <r>
    <n v="9673"/>
    <s v="6893 - 6602"/>
    <n v="10588"/>
    <n v="10548"/>
    <n v="25"/>
    <n v="6069.3145860660934"/>
    <n v="6.0693145860660946"/>
    <n v="5185.4732576723909"/>
    <x v="67"/>
    <x v="74"/>
  </r>
  <r>
    <n v="9674"/>
    <s v="6893 - 7172"/>
    <n v="10588"/>
    <n v="10634"/>
    <n v="26"/>
    <n v="6114.7808589895612"/>
    <n v="5.4216210252345647"/>
    <n v="4519.0560736008474"/>
    <x v="67"/>
    <x v="128"/>
  </r>
  <r>
    <n v="9675"/>
    <s v="6893 - 6664"/>
    <n v="10588"/>
    <n v="10552"/>
    <n v="27"/>
    <n v="6118.8849594090316"/>
    <n v="5.2143904433892772"/>
    <n v="4330.249805537579"/>
    <x v="67"/>
    <x v="60"/>
  </r>
  <r>
    <n v="9676"/>
    <s v="6893 - 7225"/>
    <n v="10588"/>
    <n v="10643"/>
    <n v="28"/>
    <n v="6177.8029898052509"/>
    <n v="6.17780298980525"/>
    <n v="5262.9474820634732"/>
    <x v="67"/>
    <x v="130"/>
  </r>
  <r>
    <n v="9677"/>
    <s v="6893 - 6891"/>
    <n v="10588"/>
    <n v="10586"/>
    <n v="29"/>
    <n v="6423.2309739280918"/>
    <n v="5.731434324178398"/>
    <n v="6195.792353249316"/>
    <x v="67"/>
    <x v="5"/>
  </r>
  <r>
    <n v="9678"/>
    <s v="6893 - 6663"/>
    <n v="10588"/>
    <n v="10551"/>
    <n v="30"/>
    <n v="6877.2806685822206"/>
    <n v="5.9015379677420787"/>
    <n v="4906.0658489165653"/>
    <x v="67"/>
    <x v="45"/>
  </r>
  <r>
    <n v="9679"/>
    <s v="6893 - 6542"/>
    <n v="10588"/>
    <n v="10539"/>
    <n v="31"/>
    <n v="7234.9606916775356"/>
    <n v="7.2349606916775393"/>
    <n v="5905.5831288162508"/>
    <x v="67"/>
    <x v="50"/>
  </r>
  <r>
    <n v="9680"/>
    <s v="6893 - 6543"/>
    <n v="10588"/>
    <n v="10540"/>
    <n v="32"/>
    <n v="7357.0336708203104"/>
    <n v="7.3570336708203117"/>
    <n v="5960.8474731593369"/>
    <x v="67"/>
    <x v="67"/>
  </r>
  <r>
    <n v="9681"/>
    <s v="6893 - 6601"/>
    <n v="10588"/>
    <n v="10547"/>
    <n v="33"/>
    <n v="7565.9296922735066"/>
    <n v="7.5659296922735102"/>
    <n v="5955.9110366348223"/>
    <x v="67"/>
    <x v="43"/>
  </r>
  <r>
    <n v="9682"/>
    <s v="6893 - 6600"/>
    <n v="10588"/>
    <n v="10546"/>
    <n v="34"/>
    <n v="7785.5647396879176"/>
    <n v="6.8098220388477753"/>
    <n v="5809.3640726540571"/>
    <x v="67"/>
    <x v="34"/>
  </r>
  <r>
    <n v="9683"/>
    <s v="6893 - 7224"/>
    <n v="10588"/>
    <n v="10642"/>
    <n v="35"/>
    <n v="7939.4794868630324"/>
    <n v="7.2077695413540006"/>
    <n v="5795.292572955128"/>
    <x v="67"/>
    <x v="94"/>
  </r>
  <r>
    <n v="9684"/>
    <s v="6893 - 6544"/>
    <n v="10588"/>
    <n v="10541"/>
    <n v="36"/>
    <n v="8251.6216139221906"/>
    <n v="8.2516216139221932"/>
    <n v="6137.7787433623153"/>
    <x v="67"/>
    <x v="85"/>
  </r>
  <r>
    <n v="9685"/>
    <s v="6893 - 7275"/>
    <n v="10588"/>
    <n v="10649"/>
    <n v="37"/>
    <n v="8597.6197719252177"/>
    <n v="7.6079682651184397"/>
    <n v="6671.7028225152908"/>
    <x v="67"/>
    <x v="114"/>
  </r>
  <r>
    <n v="9686"/>
    <s v="6893 - 6662"/>
    <n v="10588"/>
    <n v="10550"/>
    <n v="38"/>
    <n v="8782.9309189647101"/>
    <n v="7.8071882181245673"/>
    <n v="5400.3909583819977"/>
    <x v="67"/>
    <x v="28"/>
  </r>
  <r>
    <n v="9687"/>
    <s v="6893 - 6499"/>
    <n v="10588"/>
    <n v="10537"/>
    <n v="39"/>
    <n v="9009.4960765716278"/>
    <n v="9.0094960765716312"/>
    <n v="6656.4693436122989"/>
    <x v="67"/>
    <x v="106"/>
  </r>
  <r>
    <n v="9688"/>
    <s v="6893 - 7331"/>
    <n v="10588"/>
    <n v="10657"/>
    <n v="40"/>
    <n v="9591.5464265164228"/>
    <n v="8.3534132560618435"/>
    <n v="7589.4221577877097"/>
    <x v="67"/>
    <x v="139"/>
  </r>
  <r>
    <n v="9689"/>
    <s v="6893 - 6456"/>
    <n v="10588"/>
    <n v="10534"/>
    <n v="41"/>
    <n v="9844.0223758108641"/>
    <n v="9.8440223758108658"/>
    <n v="7603.220436782005"/>
    <x v="67"/>
    <x v="140"/>
  </r>
  <r>
    <n v="9690"/>
    <s v="6893 - 6498"/>
    <n v="10588"/>
    <n v="10536"/>
    <n v="42"/>
    <n v="9865.3874581403252"/>
    <n v="9.8653874581403276"/>
    <n v="7387.4774696854511"/>
    <x v="67"/>
    <x v="132"/>
  </r>
  <r>
    <n v="9691"/>
    <s v="6893 - 6717"/>
    <n v="10588"/>
    <n v="10559"/>
    <n v="43"/>
    <n v="10181.46665609191"/>
    <n v="9.2057239552517647"/>
    <n v="4835.2002748844143"/>
    <x v="67"/>
    <x v="18"/>
  </r>
  <r>
    <n v="9692"/>
    <s v="6893 - 6890"/>
    <n v="10588"/>
    <n v="10585"/>
    <n v="44"/>
    <n v="10443.51533364958"/>
    <n v="8.0068905295456787"/>
    <n v="9175.510981231484"/>
    <x v="67"/>
    <x v="1"/>
  </r>
  <r>
    <n v="9693"/>
    <s v="6893 - 0"/>
    <n v="10588"/>
    <n v="10521"/>
    <n v="45"/>
    <n v="11307.868975156751"/>
    <n v="8.8740543210105596"/>
    <n v="10088.100368394729"/>
    <x v="67"/>
    <x v="0"/>
  </r>
  <r>
    <n v="9694"/>
    <s v="6893 - 6599"/>
    <n v="10588"/>
    <n v="10545"/>
    <n v="46"/>
    <n v="11804.366280550221"/>
    <n v="10.17514522048825"/>
    <n v="7207.7409357515808"/>
    <x v="67"/>
    <x v="12"/>
  </r>
  <r>
    <n v="9695"/>
    <s v="6893 - 6598"/>
    <n v="10588"/>
    <n v="10544"/>
    <n v="47"/>
    <n v="11907.16991273918"/>
    <n v="9.8997932665466983"/>
    <n v="7488.3979435571891"/>
    <x v="67"/>
    <x v="13"/>
  </r>
  <r>
    <n v="9696"/>
    <s v="6893 - 6541"/>
    <n v="10588"/>
    <n v="10538"/>
    <n v="48"/>
    <n v="13066.118264727789"/>
    <n v="10.73743618055186"/>
    <n v="8146.8449772518652"/>
    <x v="67"/>
    <x v="29"/>
  </r>
  <r>
    <n v="9697"/>
    <s v="6893 - 7170"/>
    <n v="10588"/>
    <n v="10632"/>
    <n v="49"/>
    <n v="13248.10667802219"/>
    <n v="11.123474234580121"/>
    <n v="11802.5916838595"/>
    <x v="67"/>
    <x v="10"/>
  </r>
  <r>
    <n v="9698"/>
    <s v="6893 - 6497"/>
    <n v="10588"/>
    <n v="10535"/>
    <n v="50"/>
    <n v="13934.37291779424"/>
    <n v="11.31382076027953"/>
    <n v="9010.7935879085035"/>
    <x v="67"/>
    <x v="40"/>
  </r>
  <r>
    <n v="9699"/>
    <s v="6893 - 6889"/>
    <n v="10588"/>
    <n v="10584"/>
    <n v="51"/>
    <n v="14017.84084356787"/>
    <n v="10.269710792054299"/>
    <n v="12706.61024176198"/>
    <x v="67"/>
    <x v="2"/>
  </r>
  <r>
    <n v="9700"/>
    <s v="6893 - 7106"/>
    <n v="10588"/>
    <n v="10621"/>
    <n v="52"/>
    <n v="14065.530282151331"/>
    <n v="11.47829652312787"/>
    <n v="11717.07094291907"/>
    <x v="67"/>
    <x v="15"/>
  </r>
  <r>
    <n v="9701"/>
    <s v="6893 - 7223"/>
    <n v="10588"/>
    <n v="10641"/>
    <n v="53"/>
    <n v="14275.74642335504"/>
    <n v="12.151113979912971"/>
    <n v="12057.3407232551"/>
    <x v="67"/>
    <x v="20"/>
  </r>
  <r>
    <n v="9702"/>
    <s v="6893 - 7222"/>
    <n v="10588"/>
    <n v="10640"/>
    <n v="54"/>
    <n v="14495.215868370149"/>
    <n v="12.03395299422152"/>
    <n v="13140.452896439499"/>
    <x v="67"/>
    <x v="21"/>
  </r>
  <r>
    <n v="9703"/>
    <s v="6893 - 6966"/>
    <n v="10588"/>
    <n v="10598"/>
    <n v="55"/>
    <n v="14512.624577037641"/>
    <n v="10.7665803643026"/>
    <n v="13125.081441433549"/>
    <x v="67"/>
    <x v="3"/>
  </r>
  <r>
    <n v="9704"/>
    <s v="6893 - 6967"/>
    <n v="10588"/>
    <n v="10599"/>
    <n v="56"/>
    <n v="14534.14791716316"/>
    <n v="10.788103704428121"/>
    <n v="12111.83180319018"/>
    <x v="67"/>
    <x v="4"/>
  </r>
  <r>
    <n v="9705"/>
    <s v="6893 - 6455"/>
    <n v="10588"/>
    <n v="10533"/>
    <n v="57"/>
    <n v="15064.06450744408"/>
    <n v="12.20667189429242"/>
    <n v="9709.5870613092939"/>
    <x v="67"/>
    <x v="61"/>
  </r>
  <r>
    <n v="9706"/>
    <s v="6893 - 6965"/>
    <n v="10588"/>
    <n v="10597"/>
    <n v="58"/>
    <n v="15237.14142394754"/>
    <n v="10.84991434273225"/>
    <n v="14063.727308539061"/>
    <x v="67"/>
    <x v="6"/>
  </r>
  <r>
    <n v="9707"/>
    <s v="6893 - 6835"/>
    <n v="10588"/>
    <n v="10574"/>
    <n v="59"/>
    <n v="15268.47839699245"/>
    <n v="11.520348345478871"/>
    <n v="13007.8798771324"/>
    <x v="67"/>
    <x v="7"/>
  </r>
  <r>
    <n v="9708"/>
    <s v="6893 - 7274"/>
    <n v="10588"/>
    <n v="10648"/>
    <n v="60"/>
    <n v="15300.78890169389"/>
    <n v="13.176156458251819"/>
    <n v="12580.166492842871"/>
    <x v="67"/>
    <x v="35"/>
  </r>
  <r>
    <n v="9709"/>
    <s v="6893 - 7035"/>
    <n v="10588"/>
    <n v="10609"/>
    <n v="61"/>
    <n v="15326.9466529985"/>
    <n v="12.739712893975041"/>
    <n v="11889.94371704285"/>
    <x v="67"/>
    <x v="8"/>
  </r>
  <r>
    <n v="9710"/>
    <s v="6893 - 7221"/>
    <n v="10588"/>
    <n v="10639"/>
    <n v="62"/>
    <n v="15395.459976039299"/>
    <n v="12.709136074973371"/>
    <n v="14027.68795221652"/>
    <x v="67"/>
    <x v="38"/>
  </r>
  <r>
    <n v="9711"/>
    <s v="6893 - 6888"/>
    <n v="10588"/>
    <n v="10583"/>
    <n v="63"/>
    <n v="15567.94888779915"/>
    <n v="11.4007049567298"/>
    <n v="13594.618781765979"/>
    <x v="67"/>
    <x v="9"/>
  </r>
  <r>
    <n v="9712"/>
    <s v="6893 - 7329"/>
    <n v="10588"/>
    <n v="10655"/>
    <n v="64"/>
    <n v="16427.975466652049"/>
    <n v="14.303343023209971"/>
    <n v="13101.14491424584"/>
    <x v="67"/>
    <x v="53"/>
  </r>
  <r>
    <n v="9713"/>
    <s v="6893 - 6413"/>
    <n v="10588"/>
    <n v="10531"/>
    <n v="65"/>
    <n v="16473.06422631567"/>
    <n v="13.389363845154071"/>
    <n v="10233.153925011"/>
    <x v="67"/>
    <x v="90"/>
  </r>
  <r>
    <n v="9714"/>
    <s v="6893 - 6412"/>
    <n v="10588"/>
    <n v="10530"/>
    <n v="66"/>
    <n v="16551.79847586653"/>
    <n v="13.472804732622381"/>
    <n v="11023.20941630284"/>
    <x v="67"/>
    <x v="80"/>
  </r>
  <r>
    <n v="9715"/>
    <s v="6893 - 6454"/>
    <n v="10588"/>
    <n v="10532"/>
    <n v="67"/>
    <n v="16570.47516986847"/>
    <n v="13.45355918962758"/>
    <n v="12559.818481949709"/>
    <x v="67"/>
    <x v="31"/>
  </r>
  <r>
    <n v="9716"/>
    <s v="6893 - 7330"/>
    <n v="10588"/>
    <n v="10656"/>
    <n v="68"/>
    <n v="16576.651781032051"/>
    <n v="14.45201933758997"/>
    <n v="13104.15576251787"/>
    <x v="67"/>
    <x v="56"/>
  </r>
  <r>
    <n v="9717"/>
    <s v="6893 - 6964"/>
    <n v="10588"/>
    <n v="10596"/>
    <n v="69"/>
    <n v="16593.918832839201"/>
    <n v="11.97526066947631"/>
    <n v="15072.030463072269"/>
    <x v="67"/>
    <x v="11"/>
  </r>
  <r>
    <n v="9718"/>
    <s v="6893 - 7220"/>
    <n v="10588"/>
    <n v="10638"/>
    <n v="70"/>
    <n v="16662.27491949674"/>
    <n v="13.722014064070819"/>
    <n v="15072.23069097575"/>
    <x v="67"/>
    <x v="57"/>
  </r>
  <r>
    <n v="9719"/>
    <s v="6893 - 7033"/>
    <n v="10588"/>
    <n v="10607"/>
    <n v="71"/>
    <n v="16814.01700405106"/>
    <n v="12.64973982644991"/>
    <n v="15000.145336798059"/>
    <x v="67"/>
    <x v="16"/>
  </r>
  <r>
    <n v="9720"/>
    <s v="6893 - 6773"/>
    <n v="10588"/>
    <n v="10568"/>
    <n v="72"/>
    <n v="16861.56785242866"/>
    <n v="13.11343780091509"/>
    <n v="14004.151839061709"/>
    <x v="67"/>
    <x v="17"/>
  </r>
  <r>
    <n v="9721"/>
    <s v="6893 - 7034"/>
    <n v="10588"/>
    <n v="10608"/>
    <n v="73"/>
    <n v="16970.814991639079"/>
    <n v="14.383581232615629"/>
    <n v="13313.26384928418"/>
    <x v="67"/>
    <x v="30"/>
  </r>
  <r>
    <n v="9722"/>
    <s v="6893 - 7169"/>
    <n v="10588"/>
    <n v="10631"/>
    <n v="74"/>
    <n v="17133.598201103239"/>
    <n v="13.73151481405327"/>
    <n v="14864.79731829473"/>
    <x v="67"/>
    <x v="39"/>
  </r>
  <r>
    <n v="9723"/>
    <s v="6893 - 7105"/>
    <n v="10588"/>
    <n v="10620"/>
    <n v="75"/>
    <n v="17135.230755142049"/>
    <n v="14.54799699611859"/>
    <n v="13363.78286105386"/>
    <x v="67"/>
    <x v="33"/>
  </r>
  <r>
    <n v="9724"/>
    <s v="6893 - 7389"/>
    <n v="10588"/>
    <n v="10660"/>
    <n v="76"/>
    <n v="17207.613803306682"/>
    <n v="15.082981359864601"/>
    <n v="13601.57442873919"/>
    <x v="67"/>
    <x v="66"/>
  </r>
  <r>
    <n v="9725"/>
    <s v="6893 - 6368"/>
    <n v="10588"/>
    <n v="10528"/>
    <n v="77"/>
    <n v="17443.351447513109"/>
    <n v="13.94555465756868"/>
    <n v="11210.376323309451"/>
    <x v="67"/>
    <x v="119"/>
  </r>
  <r>
    <n v="9726"/>
    <s v="6893 - 7388"/>
    <n v="10588"/>
    <n v="10659"/>
    <n v="78"/>
    <n v="17513.615497716029"/>
    <n v="15.38898305427395"/>
    <n v="13861.61881729171"/>
    <x v="67"/>
    <x v="75"/>
  </r>
  <r>
    <n v="9727"/>
    <s v="6893 - 6887"/>
    <n v="10588"/>
    <n v="10582"/>
    <n v="79"/>
    <n v="17526.15311017802"/>
    <n v="12.907494946815129"/>
    <n v="15026.76720748456"/>
    <x v="67"/>
    <x v="22"/>
  </r>
  <r>
    <n v="9728"/>
    <s v="6893 - 6963"/>
    <n v="10588"/>
    <n v="10595"/>
    <n v="80"/>
    <n v="17534.05748355902"/>
    <n v="12.2611023539838"/>
    <n v="16125.083915263431"/>
    <x v="67"/>
    <x v="23"/>
  </r>
  <r>
    <n v="9729"/>
    <s v="6893 - 6716"/>
    <n v="10588"/>
    <n v="10558"/>
    <n v="81"/>
    <n v="17542.65417071764"/>
    <n v="13.79452411920407"/>
    <n v="14523.599178428311"/>
    <x v="67"/>
    <x v="24"/>
  </r>
  <r>
    <n v="9730"/>
    <s v="6893 - 7104"/>
    <n v="10588"/>
    <n v="10619"/>
    <n v="82"/>
    <n v="17587.686956756079"/>
    <n v="13.42340977915493"/>
    <n v="14585.751594192219"/>
    <x v="67"/>
    <x v="25"/>
  </r>
  <r>
    <n v="9731"/>
    <s v="6893 - 7032"/>
    <n v="10588"/>
    <n v="10606"/>
    <n v="83"/>
    <n v="17699.723044163009"/>
    <n v="12.973376476511049"/>
    <n v="16228.451985735001"/>
    <x v="67"/>
    <x v="26"/>
  </r>
  <r>
    <n v="9732"/>
    <s v="6893 - 6366"/>
    <n v="10588"/>
    <n v="10526"/>
    <n v="84"/>
    <n v="17744.898274258871"/>
    <n v="14.396667585503311"/>
    <n v="13488.345565378089"/>
    <x v="67"/>
    <x v="51"/>
  </r>
  <r>
    <n v="9733"/>
    <s v="6893 - 6411"/>
    <n v="10588"/>
    <n v="10529"/>
    <n v="85"/>
    <n v="17744.898274258871"/>
    <n v="14.396667585503311"/>
    <n v="13488.345565378089"/>
    <x v="67"/>
    <x v="52"/>
  </r>
  <r>
    <n v="9734"/>
    <s v="6893 - 6367"/>
    <n v="10588"/>
    <n v="10527"/>
    <n v="86"/>
    <n v="17853.928836210791"/>
    <n v="14.774935092966651"/>
    <n v="12048.846595950259"/>
    <x v="67"/>
    <x v="118"/>
  </r>
  <r>
    <n v="9735"/>
    <s v="6893 - 7168"/>
    <n v="10588"/>
    <n v="10630"/>
    <n v="87"/>
    <n v="18076.39862263724"/>
    <n v="14.674315235587271"/>
    <n v="15612.06361792387"/>
    <x v="67"/>
    <x v="48"/>
  </r>
  <r>
    <n v="9736"/>
    <s v="6893 - 7453"/>
    <n v="10588"/>
    <n v="10664"/>
    <n v="88"/>
    <n v="18108.370513852391"/>
    <n v="15.983738070410309"/>
    <n v="14371.670116229579"/>
    <x v="67"/>
    <x v="84"/>
  </r>
  <r>
    <n v="9737"/>
    <s v="6893 - 6886"/>
    <n v="10588"/>
    <n v="10581"/>
    <n v="89"/>
    <n v="18131.572641539311"/>
    <n v="13.212477265193121"/>
    <n v="15965.6853537445"/>
    <x v="67"/>
    <x v="32"/>
  </r>
  <r>
    <n v="9738"/>
    <s v="6893 - 7452"/>
    <n v="10588"/>
    <n v="10663"/>
    <n v="90"/>
    <n v="18177.23713250579"/>
    <n v="16.052604689063699"/>
    <n v="14435.77092777424"/>
    <x v="67"/>
    <x v="89"/>
  </r>
  <r>
    <n v="9739"/>
    <s v="6893 - 6715"/>
    <n v="10588"/>
    <n v="10557"/>
    <n v="91"/>
    <n v="18305.952266859731"/>
    <n v="14.55782221534616"/>
    <n v="15237.53315961165"/>
    <x v="67"/>
    <x v="36"/>
  </r>
  <r>
    <n v="9740"/>
    <s v="6893 - 6962"/>
    <n v="10588"/>
    <n v="10594"/>
    <n v="92"/>
    <n v="18335.57406069936"/>
    <n v="12.70766321131191"/>
    <n v="16960.310371228279"/>
    <x v="67"/>
    <x v="37"/>
  </r>
  <r>
    <n v="9741"/>
    <s v="6893 - 6328"/>
    <n v="10588"/>
    <n v="10525"/>
    <n v="93"/>
    <n v="18349.363344362111"/>
    <n v="14.625063580205429"/>
    <n v="11851.103326345519"/>
    <x v="67"/>
    <x v="143"/>
  </r>
  <r>
    <n v="9742"/>
    <s v="6893 - 7325"/>
    <n v="10588"/>
    <n v="10651"/>
    <n v="94"/>
    <n v="18528.520539776371"/>
    <n v="15.588259684350451"/>
    <n v="15624.532322776189"/>
    <x v="67"/>
    <x v="96"/>
  </r>
  <r>
    <n v="9743"/>
    <s v="6893 - 7326"/>
    <n v="10588"/>
    <n v="10652"/>
    <n v="95"/>
    <n v="18528.520539776371"/>
    <n v="15.588259684350451"/>
    <n v="15624.532322776189"/>
    <x v="67"/>
    <x v="97"/>
  </r>
  <r>
    <n v="9744"/>
    <s v="6893 - 7272"/>
    <n v="10588"/>
    <n v="10646"/>
    <n v="96"/>
    <n v="18539.828861223199"/>
    <n v="15.59956800579727"/>
    <n v="14654.560232215081"/>
    <x v="67"/>
    <x v="98"/>
  </r>
  <r>
    <n v="9745"/>
    <s v="6893 - 7271"/>
    <n v="10588"/>
    <n v="10645"/>
    <n v="97"/>
    <n v="18544.01038742287"/>
    <n v="15.603749531996939"/>
    <n v="16174.096880563529"/>
    <x v="67"/>
    <x v="99"/>
  </r>
  <r>
    <n v="9746"/>
    <s v="6893 - 6772"/>
    <n v="10588"/>
    <n v="10567"/>
    <n v="98"/>
    <n v="18780.40655643756"/>
    <n v="15.03227650492399"/>
    <n v="15858.22739549267"/>
    <x v="67"/>
    <x v="41"/>
  </r>
  <r>
    <n v="9747"/>
    <s v="6893 - 7451"/>
    <n v="10588"/>
    <n v="10662"/>
    <n v="99"/>
    <n v="18800.489945880461"/>
    <n v="16.675857502438379"/>
    <n v="14932.48581499568"/>
    <x v="67"/>
    <x v="103"/>
  </r>
  <r>
    <n v="9748"/>
    <s v="6893 - 7387"/>
    <n v="10588"/>
    <n v="10658"/>
    <n v="100"/>
    <n v="18809.819452287069"/>
    <n v="16.685187008844981"/>
    <n v="14939.937840854211"/>
    <x v="67"/>
    <x v="104"/>
  </r>
  <r>
    <n v="9749"/>
    <s v="6893 - 6327"/>
    <n v="10588"/>
    <n v="10524"/>
    <n v="101"/>
    <n v="18824.512779394721"/>
    <n v="14.84624014224884"/>
    <n v="14219.71874993432"/>
    <x v="67"/>
    <x v="116"/>
  </r>
  <r>
    <n v="9750"/>
    <s v="6893 - 7167"/>
    <n v="10588"/>
    <n v="10629"/>
    <n v="102"/>
    <n v="19075.843432112619"/>
    <n v="15.67376004506265"/>
    <n v="16585.723634629769"/>
    <x v="67"/>
    <x v="54"/>
  </r>
  <r>
    <n v="9751"/>
    <s v="6893 - 6834"/>
    <n v="10588"/>
    <n v="10573"/>
    <n v="103"/>
    <n v="19084.347313865659"/>
    <n v="14.16525193751947"/>
    <n v="15904.004337059499"/>
    <x v="67"/>
    <x v="44"/>
  </r>
  <r>
    <n v="9752"/>
    <s v="6893 - 6885"/>
    <n v="10588"/>
    <n v="10580"/>
    <n v="104"/>
    <n v="19207.611220148861"/>
    <n v="13.99833054272146"/>
    <n v="17040.919779362379"/>
    <x v="67"/>
    <x v="46"/>
  </r>
  <r>
    <n v="9753"/>
    <s v="6893 - 7219"/>
    <n v="10588"/>
    <n v="10637"/>
    <n v="105"/>
    <n v="19219.450109378231"/>
    <n v="16.2791892539523"/>
    <n v="16834.029764762388"/>
    <x v="67"/>
    <x v="117"/>
  </r>
  <r>
    <n v="9754"/>
    <s v="6893 - 6833"/>
    <n v="10588"/>
    <n v="10572"/>
    <n v="106"/>
    <n v="19258.894967028071"/>
    <n v="14.33979959068188"/>
    <n v="17018.47477385875"/>
    <x v="67"/>
    <x v="47"/>
  </r>
  <r>
    <n v="9755"/>
    <s v="6893 - 7031"/>
    <n v="10588"/>
    <n v="10605"/>
    <n v="107"/>
    <n v="19317.88949397987"/>
    <n v="13.952357380187109"/>
    <n v="17238.465447580249"/>
    <x v="67"/>
    <x v="49"/>
  </r>
  <r>
    <n v="9756"/>
    <s v="6893 - 7327"/>
    <n v="10588"/>
    <n v="10653"/>
    <n v="108"/>
    <n v="19330.017000842599"/>
    <n v="16.389756145416669"/>
    <n v="14834.3485923637"/>
    <x v="67"/>
    <x v="120"/>
  </r>
  <r>
    <n v="9757"/>
    <s v="6893 - 6326"/>
    <n v="10588"/>
    <n v="10523"/>
    <n v="109"/>
    <n v="19353.802128872529"/>
    <n v="16.00557144011696"/>
    <n v="14546.04189763857"/>
    <x v="67"/>
    <x v="83"/>
  </r>
  <r>
    <n v="9758"/>
    <s v="6893 - 7273"/>
    <n v="10588"/>
    <n v="10647"/>
    <n v="110"/>
    <n v="19416.7402225894"/>
    <n v="16.476479367163471"/>
    <n v="14099.09694654771"/>
    <x v="67"/>
    <x v="123"/>
  </r>
  <r>
    <n v="9759"/>
    <s v="6893 - 6277"/>
    <n v="10588"/>
    <n v="10522"/>
    <n v="111"/>
    <n v="19426.558138185512"/>
    <n v="15.299681117217821"/>
    <n v="14712.682462357639"/>
    <x v="67"/>
    <x v="142"/>
  </r>
  <r>
    <n v="9760"/>
    <s v="6893 - 7270"/>
    <n v="10588"/>
    <n v="10644"/>
    <n v="112"/>
    <n v="19601.96291624428"/>
    <n v="16.661702060818349"/>
    <n v="17216.51279961937"/>
    <x v="67"/>
    <x v="127"/>
  </r>
  <r>
    <n v="9761"/>
    <s v="6893 - 7103"/>
    <n v="10588"/>
    <n v="10618"/>
    <n v="113"/>
    <n v="19734.83022428977"/>
    <n v="15.00848365663782"/>
    <n v="17343.216101600348"/>
    <x v="67"/>
    <x v="59"/>
  </r>
  <r>
    <n v="9762"/>
    <s v="6893 - 6884"/>
    <n v="10588"/>
    <n v="10579"/>
    <n v="114"/>
    <n v="19749.697494458309"/>
    <n v="13.63299981450694"/>
    <n v="18063.256839335671"/>
    <x v="67"/>
    <x v="58"/>
  </r>
  <r>
    <n v="9763"/>
    <s v="6893 - 7450"/>
    <n v="10588"/>
    <n v="10661"/>
    <n v="115"/>
    <n v="19801.611982076749"/>
    <n v="17.676979538634662"/>
    <n v="15744.84873330648"/>
    <x v="67"/>
    <x v="135"/>
  </r>
  <r>
    <n v="9764"/>
    <s v="6893 - 7324"/>
    <n v="10588"/>
    <n v="10650"/>
    <n v="116"/>
    <n v="19815.899016854011"/>
    <n v="16.875638161428089"/>
    <n v="17430.43281839374"/>
    <x v="67"/>
    <x v="134"/>
  </r>
  <r>
    <n v="9765"/>
    <s v="6893 - 7166"/>
    <n v="10588"/>
    <n v="10628"/>
    <n v="117"/>
    <n v="19969.276814447388"/>
    <n v="15.33980892683058"/>
    <n v="17560.944606078319"/>
    <x v="67"/>
    <x v="63"/>
  </r>
  <r>
    <n v="9766"/>
    <s v="6893 - 6714"/>
    <n v="10588"/>
    <n v="10556"/>
    <n v="118"/>
    <n v="20009.371603648571"/>
    <n v="16.261241552135001"/>
    <n v="15853.666096712741"/>
    <x v="67"/>
    <x v="64"/>
  </r>
  <r>
    <n v="9767"/>
    <s v="6893 - 7102"/>
    <n v="10588"/>
    <n v="10617"/>
    <n v="119"/>
    <n v="20128.176508590321"/>
    <n v="15.40182994093837"/>
    <n v="18326.549111177741"/>
    <x v="67"/>
    <x v="65"/>
  </r>
  <r>
    <n v="9768"/>
    <s v="6893 - 7328"/>
    <n v="10588"/>
    <n v="10654"/>
    <n v="120"/>
    <n v="20144.230996002971"/>
    <n v="17.203970140577049"/>
    <n v="14078.83583177838"/>
    <x v="67"/>
    <x v="141"/>
  </r>
  <r>
    <n v="9769"/>
    <s v="6893 - 6961"/>
    <n v="10588"/>
    <n v="10593"/>
    <n v="121"/>
    <n v="20312.623134461119"/>
    <n v="14.20060148612848"/>
    <n v="17948.070792795828"/>
    <x v="67"/>
    <x v="69"/>
  </r>
  <r>
    <n v="9770"/>
    <s v="6893 - 6883"/>
    <n v="10588"/>
    <n v="10578"/>
    <n v="122"/>
    <n v="20442.266159622079"/>
    <n v="13.971678470665539"/>
    <n v="18707.463505155902"/>
    <x v="67"/>
    <x v="72"/>
  </r>
  <r>
    <n v="9771"/>
    <s v="6893 - 7165"/>
    <n v="10588"/>
    <n v="10627"/>
    <n v="123"/>
    <n v="20562.244031461301"/>
    <n v="15.14651183283943"/>
    <n v="18418.011243458011"/>
    <x v="67"/>
    <x v="76"/>
  </r>
  <r>
    <n v="9772"/>
    <s v="6893 - 7030"/>
    <n v="10588"/>
    <n v="10604"/>
    <n v="124"/>
    <n v="20920.290801490239"/>
    <n v="16.19394423383828"/>
    <n v="19168.011859212329"/>
    <x v="67"/>
    <x v="81"/>
  </r>
  <r>
    <n v="9773"/>
    <s v="6893 - 6832"/>
    <n v="10588"/>
    <n v="10571"/>
    <n v="125"/>
    <n v="20947.447352512809"/>
    <n v="15.87001958145188"/>
    <n v="18197.188519164531"/>
    <x v="67"/>
    <x v="82"/>
  </r>
  <r>
    <n v="9774"/>
    <s v="6893 - 7101"/>
    <n v="10588"/>
    <n v="10616"/>
    <n v="126"/>
    <n v="21113.14582746365"/>
    <n v="16.386799259811699"/>
    <n v="19311.203505977581"/>
    <x v="67"/>
    <x v="86"/>
  </r>
  <r>
    <n v="9775"/>
    <s v="6893 - 6831"/>
    <n v="10588"/>
    <n v="10570"/>
    <n v="127"/>
    <n v="21133.16859302486"/>
    <n v="14.387530644178639"/>
    <n v="19190.44399492678"/>
    <x v="67"/>
    <x v="87"/>
  </r>
  <r>
    <n v="9776"/>
    <s v="6893 - 7164"/>
    <n v="10588"/>
    <n v="10626"/>
    <n v="128"/>
    <n v="21311.95060451491"/>
    <n v="15.896218405893039"/>
    <n v="19496.81209339654"/>
    <x v="67"/>
    <x v="92"/>
  </r>
  <r>
    <n v="9777"/>
    <s v="6893 - 6960"/>
    <n v="10588"/>
    <n v="10592"/>
    <n v="129"/>
    <n v="21315.39571227265"/>
    <n v="15.94986359847988"/>
    <n v="19063.53419955471"/>
    <x v="67"/>
    <x v="91"/>
  </r>
  <r>
    <n v="9778"/>
    <s v="6893 - 7218"/>
    <n v="10588"/>
    <n v="10636"/>
    <n v="130"/>
    <n v="21814.297829904961"/>
    <n v="16.398565631283098"/>
    <n v="18874.62627300484"/>
    <x v="67"/>
    <x v="105"/>
  </r>
  <r>
    <n v="9779"/>
    <s v="6893 - 6771"/>
    <n v="10588"/>
    <n v="10566"/>
    <n v="131"/>
    <n v="21929.207232782381"/>
    <n v="16.606339491654062"/>
    <n v="18442.856953564449"/>
    <x v="67"/>
    <x v="108"/>
  </r>
  <r>
    <n v="9780"/>
    <s v="6893 - 7029"/>
    <n v="10588"/>
    <n v="10603"/>
    <n v="132"/>
    <n v="21956.89312877144"/>
    <n v="17.230546561119489"/>
    <n v="20158.322556388732"/>
    <x v="67"/>
    <x v="109"/>
  </r>
  <r>
    <n v="9781"/>
    <s v="6893 - 6770"/>
    <n v="10588"/>
    <n v="10565"/>
    <n v="133"/>
    <n v="21983.494310495091"/>
    <n v="15.866796630543719"/>
    <n v="19041.659489142261"/>
    <x v="67"/>
    <x v="110"/>
  </r>
  <r>
    <n v="9782"/>
    <s v="6893 - 7100"/>
    <n v="10588"/>
    <n v="10615"/>
    <n v="134"/>
    <n v="22050.105952521189"/>
    <n v="17.323759384869241"/>
    <n v="20247.941565285"/>
    <x v="67"/>
    <x v="112"/>
  </r>
  <r>
    <n v="9783"/>
    <s v="6893 - 6597"/>
    <n v="10588"/>
    <n v="10543"/>
    <n v="135"/>
    <n v="22086.20979964895"/>
    <n v="18.338079748135371"/>
    <n v="16878.98518618755"/>
    <x v="67"/>
    <x v="113"/>
  </r>
  <r>
    <n v="9784"/>
    <s v="6893 - 7163"/>
    <n v="10588"/>
    <n v="10625"/>
    <n v="136"/>
    <n v="22295.091278474851"/>
    <n v="16.879359079852978"/>
    <n v="20479.725743782488"/>
    <x v="67"/>
    <x v="121"/>
  </r>
  <r>
    <n v="9785"/>
    <s v="6893 - 7217"/>
    <n v="10588"/>
    <n v="10635"/>
    <n v="137"/>
    <n v="22303.71443301106"/>
    <n v="16.887982234389199"/>
    <n v="19225.250908425551"/>
    <x v="67"/>
    <x v="122"/>
  </r>
  <r>
    <n v="9786"/>
    <s v="6893 - 6661"/>
    <n v="10588"/>
    <n v="10549"/>
    <n v="138"/>
    <n v="22436.82989639082"/>
    <n v="18.688699844877249"/>
    <n v="17474.429032965982"/>
    <x v="67"/>
    <x v="124"/>
  </r>
  <r>
    <n v="9787"/>
    <s v="6893 - 6959"/>
    <n v="10588"/>
    <n v="10591"/>
    <n v="139"/>
    <n v="22536.809472090201"/>
    <n v="17.171277358297441"/>
    <n v="20226.134235823451"/>
    <x v="67"/>
    <x v="126"/>
  </r>
  <r>
    <n v="9788"/>
    <s v="6893 - 6769"/>
    <n v="10588"/>
    <n v="10564"/>
    <n v="140"/>
    <n v="22668.99644791933"/>
    <n v="15.37543845694629"/>
    <n v="20042.151841382391"/>
    <x v="67"/>
    <x v="129"/>
  </r>
  <r>
    <n v="9789"/>
    <s v="6893 - 7099"/>
    <n v="10588"/>
    <n v="10614"/>
    <n v="141"/>
    <n v="22710.09090905105"/>
    <n v="17.983744341399099"/>
    <n v="20890.026891987989"/>
    <x v="67"/>
    <x v="131"/>
  </r>
  <r>
    <n v="9790"/>
    <s v="6893 - 6596"/>
    <n v="10588"/>
    <n v="10542"/>
    <n v="142"/>
    <n v="22844.090515477139"/>
    <n v="19.095960463963561"/>
    <n v="17574.513686353712"/>
    <x v="67"/>
    <x v="136"/>
  </r>
  <r>
    <n v="9791"/>
    <s v="6893 - 6713"/>
    <n v="10588"/>
    <n v="10555"/>
    <n v="143"/>
    <n v="23076.401728551438"/>
    <n v="19.328271677037868"/>
    <n v="18261.89599970468"/>
    <x v="67"/>
    <x v="137"/>
  </r>
  <r>
    <n v="9792"/>
    <s v="6893 - 6712"/>
    <n v="10588"/>
    <n v="10554"/>
    <n v="144"/>
    <n v="23082.17417852558"/>
    <n v="16.269870597813689"/>
    <n v="18814.81084690876"/>
    <x v="67"/>
    <x v="138"/>
  </r>
  <r>
    <n v="9793"/>
    <s v="6894 - 6894"/>
    <n v="10589"/>
    <n v="10589"/>
    <n v="1"/>
    <n v="0"/>
    <n v="0"/>
    <n v="0"/>
    <x v="68"/>
    <x v="95"/>
  </r>
  <r>
    <n v="9794"/>
    <s v="6894 - 6838"/>
    <n v="10589"/>
    <n v="10577"/>
    <n v="2"/>
    <n v="984.38201244767674"/>
    <n v="0.98438201244767676"/>
    <n v="983.89437697437916"/>
    <x v="68"/>
    <x v="111"/>
  </r>
  <r>
    <n v="9795"/>
    <s v="6894 - 6893"/>
    <n v="10589"/>
    <n v="10588"/>
    <n v="3"/>
    <n v="1006.723799430437"/>
    <n v="1.006723799430437"/>
    <n v="806.37849127320158"/>
    <x v="68"/>
    <x v="73"/>
  </r>
  <r>
    <n v="9796"/>
    <s v="6894 - 6970"/>
    <n v="10589"/>
    <n v="10602"/>
    <n v="4"/>
    <n v="1494.4075844077299"/>
    <n v="1.49440758440773"/>
    <n v="1224.399463666432"/>
    <x v="68"/>
    <x v="115"/>
  </r>
  <r>
    <n v="9797"/>
    <s v="6894 - 6895"/>
    <n v="10589"/>
    <n v="10590"/>
    <n v="5"/>
    <n v="1499.1911572932049"/>
    <n v="1.43372986402445"/>
    <n v="1120.714105182145"/>
    <x v="68"/>
    <x v="125"/>
  </r>
  <r>
    <n v="9798"/>
    <s v="6894 - 6969"/>
    <n v="10589"/>
    <n v="10601"/>
    <n v="6"/>
    <n v="1848.2068839007741"/>
    <n v="1.848206883900775"/>
    <n v="1419.4325444396609"/>
    <x v="68"/>
    <x v="88"/>
  </r>
  <r>
    <n v="9799"/>
    <s v="6894 - 6892"/>
    <n v="10589"/>
    <n v="10587"/>
    <n v="7"/>
    <n v="2085.0499998296268"/>
    <n v="2.0850499998296268"/>
    <n v="1525.4398746326631"/>
    <x v="68"/>
    <x v="62"/>
  </r>
  <r>
    <n v="9800"/>
    <s v="6894 - 6837"/>
    <n v="10589"/>
    <n v="10576"/>
    <n v="8"/>
    <n v="2510.5329918836651"/>
    <n v="2.510532991883665"/>
    <n v="1886.1802428920621"/>
    <x v="68"/>
    <x v="70"/>
  </r>
  <r>
    <n v="9801"/>
    <s v="6894 - 6968"/>
    <n v="10589"/>
    <n v="10600"/>
    <n v="9"/>
    <n v="3129.6142044312141"/>
    <n v="3.1296142044312152"/>
    <n v="2299.8247367962172"/>
    <x v="68"/>
    <x v="55"/>
  </r>
  <r>
    <n v="9802"/>
    <s v="6894 - 7039"/>
    <n v="10589"/>
    <n v="10613"/>
    <n v="10"/>
    <n v="3494.3760634318492"/>
    <n v="3.3919484983497079"/>
    <n v="2134.4347269761151"/>
    <x v="68"/>
    <x v="71"/>
  </r>
  <r>
    <n v="9803"/>
    <s v="6894 - 6774"/>
    <n v="10589"/>
    <n v="10569"/>
    <n v="11"/>
    <n v="3501.6493526650538"/>
    <n v="3.5016493526650541"/>
    <n v="2576.775626906875"/>
    <x v="68"/>
    <x v="93"/>
  </r>
  <r>
    <n v="9804"/>
    <s v="6894 - 7108"/>
    <n v="10589"/>
    <n v="10623"/>
    <n v="12"/>
    <n v="4075.2531873530938"/>
    <n v="4.0752531873530939"/>
    <n v="3248.4393758898218"/>
    <x v="68"/>
    <x v="79"/>
  </r>
  <r>
    <n v="9805"/>
    <s v="6894 - 7107"/>
    <n v="10589"/>
    <n v="10622"/>
    <n v="13"/>
    <n v="4346.3353608338184"/>
    <n v="4.2018783809726541"/>
    <n v="3393.3879737084512"/>
    <x v="68"/>
    <x v="68"/>
  </r>
  <r>
    <n v="9806"/>
    <s v="6894 - 6720"/>
    <n v="10589"/>
    <n v="10562"/>
    <n v="14"/>
    <n v="4490.3911523355637"/>
    <n v="4.4903911523355644"/>
    <n v="3402.378793186957"/>
    <x v="68"/>
    <x v="101"/>
  </r>
  <r>
    <n v="9807"/>
    <s v="6894 - 7038"/>
    <n v="10589"/>
    <n v="10612"/>
    <n v="15"/>
    <n v="4786.1983161335665"/>
    <n v="4.401422786062585"/>
    <n v="3366.9345576662208"/>
    <x v="68"/>
    <x v="42"/>
  </r>
  <r>
    <n v="9808"/>
    <s v="6894 - 7109"/>
    <n v="10589"/>
    <n v="10624"/>
    <n v="16"/>
    <n v="4840.6490294525283"/>
    <n v="4.2139870078924622"/>
    <n v="3043.4073065680032"/>
    <x v="68"/>
    <x v="100"/>
  </r>
  <r>
    <n v="9809"/>
    <s v="6894 - 6836"/>
    <n v="10589"/>
    <n v="10575"/>
    <n v="17"/>
    <n v="4877.0319302738653"/>
    <n v="4.5346816213955119"/>
    <n v="4591.1665686805136"/>
    <x v="68"/>
    <x v="14"/>
  </r>
  <r>
    <n v="9810"/>
    <s v="6894 - 7037"/>
    <n v="10589"/>
    <n v="10611"/>
    <n v="18"/>
    <n v="5038.9166073048636"/>
    <n v="5.0165242361416524"/>
    <n v="4187.6541891834904"/>
    <x v="68"/>
    <x v="27"/>
  </r>
  <r>
    <n v="9811"/>
    <s v="6894 - 7171"/>
    <n v="10589"/>
    <n v="10633"/>
    <n v="19"/>
    <n v="5041.9945824663473"/>
    <n v="5.041994582466347"/>
    <n v="4092.4857676340162"/>
    <x v="68"/>
    <x v="102"/>
  </r>
  <r>
    <n v="9812"/>
    <s v="6894 - 7172"/>
    <n v="10589"/>
    <n v="10634"/>
    <n v="20"/>
    <n v="5488.521486786045"/>
    <n v="4.5189074238842446"/>
    <n v="4063.2756578747881"/>
    <x v="68"/>
    <x v="128"/>
  </r>
  <r>
    <n v="9813"/>
    <s v="6894 - 6721"/>
    <n v="10589"/>
    <n v="10563"/>
    <n v="21"/>
    <n v="5588.0700631463751"/>
    <n v="5.5880700631463762"/>
    <n v="3429.5117093902459"/>
    <x v="68"/>
    <x v="133"/>
  </r>
  <r>
    <n v="9814"/>
    <s v="6894 - 6665"/>
    <n v="10589"/>
    <n v="10553"/>
    <n v="22"/>
    <n v="5662.9199992910553"/>
    <n v="5.6629199992910566"/>
    <n v="4425.6891623951979"/>
    <x v="68"/>
    <x v="107"/>
  </r>
  <r>
    <n v="9815"/>
    <s v="6894 - 7225"/>
    <n v="10589"/>
    <n v="10643"/>
    <n v="23"/>
    <n v="6024.1086315102084"/>
    <n v="6.0241086315102086"/>
    <n v="5006.8457173018087"/>
    <x v="68"/>
    <x v="130"/>
  </r>
  <r>
    <n v="9816"/>
    <s v="6894 - 7036"/>
    <n v="10589"/>
    <n v="10610"/>
    <n v="24"/>
    <n v="6094.3249348333029"/>
    <n v="6.0719325636700878"/>
    <n v="5203.4882077474858"/>
    <x v="68"/>
    <x v="19"/>
  </r>
  <r>
    <n v="9817"/>
    <s v="6894 - 6718"/>
    <n v="10589"/>
    <n v="10560"/>
    <n v="25"/>
    <n v="6252.7952223875864"/>
    <n v="5.5665040904808034"/>
    <n v="4334.7532836551818"/>
    <x v="68"/>
    <x v="77"/>
  </r>
  <r>
    <n v="9818"/>
    <s v="6894 - 6719"/>
    <n v="10589"/>
    <n v="10561"/>
    <n v="26"/>
    <n v="6265.6518414071807"/>
    <n v="5.576146554745498"/>
    <n v="4344.2061079447976"/>
    <x v="68"/>
    <x v="78"/>
  </r>
  <r>
    <n v="9819"/>
    <s v="6894 - 6602"/>
    <n v="10589"/>
    <n v="10548"/>
    <n v="27"/>
    <n v="7076.0383854965276"/>
    <n v="7.0760383854965303"/>
    <n v="5754.6519906686426"/>
    <x v="68"/>
    <x v="74"/>
  </r>
  <r>
    <n v="9820"/>
    <s v="6894 - 6664"/>
    <n v="10589"/>
    <n v="10552"/>
    <n v="28"/>
    <n v="7125.6087588394676"/>
    <n v="6.2211142428197137"/>
    <n v="5013.4340646852306"/>
    <x v="68"/>
    <x v="60"/>
  </r>
  <r>
    <n v="9821"/>
    <s v="6894 - 6891"/>
    <n v="10589"/>
    <n v="10586"/>
    <n v="29"/>
    <n v="7429.9547733585277"/>
    <n v="6.7381581236088346"/>
    <n v="6941.9251272815982"/>
    <x v="68"/>
    <x v="5"/>
  </r>
  <r>
    <n v="9822"/>
    <s v="6894 - 6663"/>
    <n v="10589"/>
    <n v="10551"/>
    <n v="30"/>
    <n v="7884.0044680126584"/>
    <n v="6.9082617671725153"/>
    <n v="5610.1620947447527"/>
    <x v="68"/>
    <x v="45"/>
  </r>
  <r>
    <n v="9823"/>
    <s v="6894 - 7224"/>
    <n v="10589"/>
    <n v="10642"/>
    <n v="31"/>
    <n v="8034.487687673909"/>
    <n v="7.5137634836991403"/>
    <n v="5848.2074808694306"/>
    <x v="68"/>
    <x v="94"/>
  </r>
  <r>
    <n v="9824"/>
    <s v="6894 - 6542"/>
    <n v="10589"/>
    <n v="10539"/>
    <n v="32"/>
    <n v="8241.6844911079697"/>
    <n v="8.241684491107975"/>
    <n v="6531.566209526176"/>
    <x v="68"/>
    <x v="50"/>
  </r>
  <r>
    <n v="9825"/>
    <s v="6894 - 6543"/>
    <n v="10589"/>
    <n v="10540"/>
    <n v="33"/>
    <n v="8363.7574702507445"/>
    <n v="8.3637574702507465"/>
    <n v="6508.1127767228672"/>
    <x v="68"/>
    <x v="67"/>
  </r>
  <r>
    <n v="9826"/>
    <s v="6894 - 6601"/>
    <n v="10589"/>
    <n v="10547"/>
    <n v="34"/>
    <n v="8572.6534917039407"/>
    <n v="8.5726534917039459"/>
    <n v="6607.1708359199874"/>
    <x v="68"/>
    <x v="43"/>
  </r>
  <r>
    <n v="9827"/>
    <s v="6894 - 7275"/>
    <n v="10589"/>
    <n v="10649"/>
    <n v="35"/>
    <n v="8692.6279727360943"/>
    <n v="7.9139622074635794"/>
    <n v="6695.9267879568279"/>
    <x v="68"/>
    <x v="114"/>
  </r>
  <r>
    <n v="9828"/>
    <s v="6894 - 6600"/>
    <n v="10589"/>
    <n v="10546"/>
    <n v="36"/>
    <n v="8792.2885391183536"/>
    <n v="7.8165458382782109"/>
    <n v="6511.5257212970364"/>
    <x v="68"/>
    <x v="34"/>
  </r>
  <r>
    <n v="9829"/>
    <s v="6894 - 6544"/>
    <n v="10589"/>
    <n v="10541"/>
    <n v="37"/>
    <n v="9258.3454133526247"/>
    <n v="9.2583454133526288"/>
    <n v="6596.6222687790578"/>
    <x v="68"/>
    <x v="85"/>
  </r>
  <r>
    <n v="9830"/>
    <s v="6894 - 7331"/>
    <n v="10589"/>
    <n v="10657"/>
    <n v="38"/>
    <n v="9630.5799025442066"/>
    <n v="9.3994078983701677"/>
    <n v="7564.601530057329"/>
    <x v="68"/>
    <x v="139"/>
  </r>
  <r>
    <n v="9831"/>
    <s v="6894 - 6662"/>
    <n v="10589"/>
    <n v="10550"/>
    <n v="39"/>
    <n v="9789.6547183951461"/>
    <n v="8.813912017555003"/>
    <n v="6149.4023949927796"/>
    <x v="68"/>
    <x v="28"/>
  </r>
  <r>
    <n v="9832"/>
    <s v="6894 - 6499"/>
    <n v="10589"/>
    <n v="10537"/>
    <n v="40"/>
    <n v="10016.21987600206"/>
    <n v="10.01621987600207"/>
    <n v="7107.8205480349161"/>
    <x v="68"/>
    <x v="106"/>
  </r>
  <r>
    <n v="9833"/>
    <s v="6894 - 6456"/>
    <n v="10589"/>
    <n v="10534"/>
    <n v="41"/>
    <n v="10850.7461752413"/>
    <n v="10.85074617524131"/>
    <n v="7949.0310396644354"/>
    <x v="68"/>
    <x v="140"/>
  </r>
  <r>
    <n v="9834"/>
    <s v="6894 - 6498"/>
    <n v="10589"/>
    <n v="10536"/>
    <n v="42"/>
    <n v="10872.111257570759"/>
    <n v="10.87211125757076"/>
    <n v="7873.0420288621863"/>
    <x v="68"/>
    <x v="132"/>
  </r>
  <r>
    <n v="9835"/>
    <s v="6894 - 6717"/>
    <n v="10589"/>
    <n v="10559"/>
    <n v="43"/>
    <n v="11188.190455522339"/>
    <n v="10.2124477546822"/>
    <n v="5623.7012417260339"/>
    <x v="68"/>
    <x v="18"/>
  </r>
  <r>
    <n v="9836"/>
    <s v="6894 - 6890"/>
    <n v="10589"/>
    <n v="10585"/>
    <n v="44"/>
    <n v="11450.23913308002"/>
    <n v="9.0136143289761144"/>
    <n v="9925.4441011818617"/>
    <x v="68"/>
    <x v="1"/>
  </r>
  <r>
    <n v="9837"/>
    <s v="6894 - 0"/>
    <n v="10589"/>
    <n v="10521"/>
    <n v="45"/>
    <n v="12314.59277458718"/>
    <n v="9.8807781204409952"/>
    <n v="10848.48679406936"/>
    <x v="68"/>
    <x v="0"/>
  </r>
  <r>
    <n v="9838"/>
    <s v="6894 - 6599"/>
    <n v="10589"/>
    <n v="10545"/>
    <n v="46"/>
    <n v="12811.09007998065"/>
    <n v="11.18186901991869"/>
    <n v="7974.0092810798506"/>
    <x v="68"/>
    <x v="12"/>
  </r>
  <r>
    <n v="9839"/>
    <s v="6894 - 6598"/>
    <n v="10589"/>
    <n v="10544"/>
    <n v="47"/>
    <n v="12913.89371216962"/>
    <n v="10.90651706597713"/>
    <n v="8267.5608873003621"/>
    <x v="68"/>
    <x v="13"/>
  </r>
  <r>
    <n v="9840"/>
    <s v="6894 - 7170"/>
    <n v="10589"/>
    <n v="10632"/>
    <n v="48"/>
    <n v="13698.29263484657"/>
    <n v="11.84393106283266"/>
    <n v="12414.973000738009"/>
    <x v="68"/>
    <x v="10"/>
  </r>
  <r>
    <n v="9841"/>
    <s v="6894 - 6541"/>
    <n v="10589"/>
    <n v="10538"/>
    <n v="49"/>
    <n v="14072.842064158231"/>
    <n v="11.744159979982291"/>
    <n v="8898.7101206817824"/>
    <x v="68"/>
    <x v="29"/>
  </r>
  <r>
    <n v="9842"/>
    <s v="6894 - 7106"/>
    <n v="10589"/>
    <n v="10621"/>
    <n v="50"/>
    <n v="14516.155053636359"/>
    <n v="12.20165642762475"/>
    <n v="12371.405177922739"/>
    <x v="68"/>
    <x v="15"/>
  </r>
  <r>
    <n v="9843"/>
    <s v="6894 - 7223"/>
    <n v="10589"/>
    <n v="10641"/>
    <n v="51"/>
    <n v="14725.93238017942"/>
    <n v="12.87157080816551"/>
    <n v="12625.04739585172"/>
    <x v="68"/>
    <x v="20"/>
  </r>
  <r>
    <n v="9844"/>
    <s v="6894 - 6497"/>
    <n v="10589"/>
    <n v="10535"/>
    <n v="52"/>
    <n v="14941.096717224669"/>
    <n v="12.32054455970996"/>
    <n v="9733.6067918967074"/>
    <x v="68"/>
    <x v="40"/>
  </r>
  <r>
    <n v="9845"/>
    <s v="6894 - 7222"/>
    <n v="10589"/>
    <n v="10640"/>
    <n v="53"/>
    <n v="14945.401825194531"/>
    <n v="12.754409822474051"/>
    <n v="13752.954300282559"/>
    <x v="68"/>
    <x v="21"/>
  </r>
  <r>
    <n v="9846"/>
    <s v="6894 - 6889"/>
    <n v="10589"/>
    <n v="10584"/>
    <n v="54"/>
    <n v="15024.56464299831"/>
    <n v="11.27643459148473"/>
    <n v="13455.69953648163"/>
    <x v="68"/>
    <x v="2"/>
  </r>
  <r>
    <n v="9847"/>
    <s v="6894 - 6966"/>
    <n v="10589"/>
    <n v="10598"/>
    <n v="55"/>
    <n v="15519.34837646807"/>
    <n v="11.773304163733039"/>
    <n v="13856.092447502921"/>
    <x v="68"/>
    <x v="3"/>
  </r>
  <r>
    <n v="9848"/>
    <s v="6894 - 6967"/>
    <n v="10589"/>
    <n v="10599"/>
    <n v="56"/>
    <n v="15540.8717165936"/>
    <n v="11.79482750385856"/>
    <n v="12837.22652866011"/>
    <x v="68"/>
    <x v="4"/>
  </r>
  <r>
    <n v="9849"/>
    <s v="6894 - 7274"/>
    <n v="10589"/>
    <n v="10648"/>
    <n v="57"/>
    <n v="15750.97485851827"/>
    <n v="13.89661328650436"/>
    <n v="13107.72579260338"/>
    <x v="68"/>
    <x v="35"/>
  </r>
  <r>
    <n v="9850"/>
    <s v="6894 - 7035"/>
    <n v="10589"/>
    <n v="10609"/>
    <n v="58"/>
    <n v="15777.57142448354"/>
    <n v="13.463072798471931"/>
    <n v="12588.728820610409"/>
    <x v="68"/>
    <x v="8"/>
  </r>
  <r>
    <n v="9851"/>
    <s v="6894 - 7221"/>
    <n v="10589"/>
    <n v="10639"/>
    <n v="59"/>
    <n v="15845.645932863679"/>
    <n v="13.42959290322591"/>
    <n v="14644.310144435511"/>
    <x v="68"/>
    <x v="38"/>
  </r>
  <r>
    <n v="9852"/>
    <s v="6894 - 6455"/>
    <n v="10589"/>
    <n v="10533"/>
    <n v="60"/>
    <n v="16070.78830687452"/>
    <n v="13.213395693722861"/>
    <n v="10407.910181228841"/>
    <x v="68"/>
    <x v="61"/>
  </r>
  <r>
    <n v="9853"/>
    <s v="6894 - 6965"/>
    <n v="10589"/>
    <n v="10597"/>
    <n v="61"/>
    <n v="16243.865223377979"/>
    <n v="11.856638142162691"/>
    <n v="14792.3329610777"/>
    <x v="68"/>
    <x v="6"/>
  </r>
  <r>
    <n v="9854"/>
    <s v="6894 - 6835"/>
    <n v="10589"/>
    <n v="10574"/>
    <n v="62"/>
    <n v="16275.20219642289"/>
    <n v="12.52707214490931"/>
    <n v="13779.531237687441"/>
    <x v="68"/>
    <x v="7"/>
  </r>
  <r>
    <n v="9855"/>
    <s v="6894 - 6888"/>
    <n v="10589"/>
    <n v="10583"/>
    <n v="63"/>
    <n v="16574.67268722958"/>
    <n v="12.407428756160231"/>
    <n v="14347.151545446321"/>
    <x v="68"/>
    <x v="9"/>
  </r>
  <r>
    <n v="9856"/>
    <s v="6894 - 7329"/>
    <n v="10589"/>
    <n v="10655"/>
    <n v="64"/>
    <n v="16878.161423476431"/>
    <n v="15.02379985146251"/>
    <n v="13589.685225931191"/>
    <x v="68"/>
    <x v="53"/>
  </r>
  <r>
    <n v="9857"/>
    <s v="6894 - 7330"/>
    <n v="10589"/>
    <n v="10656"/>
    <n v="65"/>
    <n v="17026.837737856429"/>
    <n v="15.172476165842509"/>
    <n v="13585.68479089209"/>
    <x v="68"/>
    <x v="56"/>
  </r>
  <r>
    <n v="9858"/>
    <s v="6894 - 7220"/>
    <n v="10589"/>
    <n v="10638"/>
    <n v="66"/>
    <n v="17112.460876321129"/>
    <n v="14.44247089232336"/>
    <n v="15688.389929319521"/>
    <x v="68"/>
    <x v="57"/>
  </r>
  <r>
    <n v="9859"/>
    <s v="6894 - 7034"/>
    <n v="10589"/>
    <n v="10608"/>
    <n v="67"/>
    <n v="17421.439763124119"/>
    <n v="15.106941137112511"/>
    <n v="14000.90219907324"/>
    <x v="68"/>
    <x v="30"/>
  </r>
  <r>
    <n v="9860"/>
    <s v="6894 - 6413"/>
    <n v="10589"/>
    <n v="10531"/>
    <n v="68"/>
    <n v="17479.788025746111"/>
    <n v="14.396087644584499"/>
    <n v="10893.26553025353"/>
    <x v="68"/>
    <x v="90"/>
  </r>
  <r>
    <n v="9861"/>
    <s v="6894 - 6412"/>
    <n v="10589"/>
    <n v="10530"/>
    <n v="69"/>
    <n v="17558.522275296971"/>
    <n v="14.479528532052811"/>
    <n v="11728.81274140363"/>
    <x v="68"/>
    <x v="80"/>
  </r>
  <r>
    <n v="9862"/>
    <s v="6894 - 6454"/>
    <n v="10589"/>
    <n v="10532"/>
    <n v="70"/>
    <n v="17577.198969298908"/>
    <n v="14.460282989058021"/>
    <n v="13331.99020097327"/>
    <x v="68"/>
    <x v="31"/>
  </r>
  <r>
    <n v="9863"/>
    <s v="6894 - 7169"/>
    <n v="10589"/>
    <n v="10631"/>
    <n v="71"/>
    <n v="17584.222972588272"/>
    <n v="14.45487471855016"/>
    <n v="15513.171170985141"/>
    <x v="68"/>
    <x v="39"/>
  </r>
  <r>
    <n v="9864"/>
    <s v="6894 - 7105"/>
    <n v="10589"/>
    <n v="10620"/>
    <n v="72"/>
    <n v="17585.855526627089"/>
    <n v="15.27135690061548"/>
    <n v="14033.63461328706"/>
    <x v="68"/>
    <x v="33"/>
  </r>
  <r>
    <n v="9865"/>
    <s v="6894 - 6964"/>
    <n v="10589"/>
    <n v="10596"/>
    <n v="73"/>
    <n v="17600.642632269639"/>
    <n v="12.981984468906751"/>
    <n v="15803.816931155299"/>
    <x v="68"/>
    <x v="11"/>
  </r>
  <r>
    <n v="9866"/>
    <s v="6894 - 7389"/>
    <n v="10589"/>
    <n v="10660"/>
    <n v="74"/>
    <n v="17657.79976013106"/>
    <n v="15.80343818811714"/>
    <n v="14064.03898355431"/>
    <x v="68"/>
    <x v="66"/>
  </r>
  <r>
    <n v="9867"/>
    <s v="6894 - 7033"/>
    <n v="10589"/>
    <n v="10607"/>
    <n v="75"/>
    <n v="17820.740803481502"/>
    <n v="13.656463625880351"/>
    <n v="15708.337839322199"/>
    <x v="68"/>
    <x v="16"/>
  </r>
  <r>
    <n v="9868"/>
    <s v="6894 - 6773"/>
    <n v="10589"/>
    <n v="10568"/>
    <n v="76"/>
    <n v="17868.291651859101"/>
    <n v="14.12016160034552"/>
    <n v="14792.17633308545"/>
    <x v="68"/>
    <x v="17"/>
  </r>
  <r>
    <n v="9869"/>
    <s v="6894 - 7388"/>
    <n v="10589"/>
    <n v="10659"/>
    <n v="77"/>
    <n v="17963.801454540411"/>
    <n v="16.109439882526491"/>
    <n v="14316.147729911459"/>
    <x v="68"/>
    <x v="75"/>
  </r>
  <r>
    <n v="9870"/>
    <s v="6894 - 6368"/>
    <n v="10589"/>
    <n v="10528"/>
    <n v="78"/>
    <n v="18450.07524694355"/>
    <n v="14.95227845699911"/>
    <n v="11829.801225452011"/>
    <x v="68"/>
    <x v="119"/>
  </r>
  <r>
    <n v="9871"/>
    <s v="6894 - 7168"/>
    <n v="10589"/>
    <n v="10630"/>
    <n v="79"/>
    <n v="18527.023394122269"/>
    <n v="15.397675140084161"/>
    <n v="16269.138304596259"/>
    <x v="68"/>
    <x v="48"/>
  </r>
  <r>
    <n v="9872"/>
    <s v="6894 - 6887"/>
    <n v="10589"/>
    <n v="10582"/>
    <n v="80"/>
    <n v="18532.876909608462"/>
    <n v="13.91421874624557"/>
    <n v="15778.972167380411"/>
    <x v="68"/>
    <x v="22"/>
  </r>
  <r>
    <n v="9873"/>
    <s v="6894 - 6963"/>
    <n v="10589"/>
    <n v="10595"/>
    <n v="81"/>
    <n v="18540.781282989461"/>
    <n v="13.26782615341423"/>
    <n v="16858.78900456597"/>
    <x v="68"/>
    <x v="23"/>
  </r>
  <r>
    <n v="9874"/>
    <s v="6894 - 6716"/>
    <n v="10589"/>
    <n v="10558"/>
    <n v="82"/>
    <n v="18549.377970148082"/>
    <n v="14.8012479186345"/>
    <n v="15316.37300725989"/>
    <x v="68"/>
    <x v="24"/>
  </r>
  <r>
    <n v="9875"/>
    <s v="6894 - 7453"/>
    <n v="10589"/>
    <n v="10664"/>
    <n v="83"/>
    <n v="18558.556470676769"/>
    <n v="16.704194898662848"/>
    <n v="14811.430478982589"/>
    <x v="68"/>
    <x v="84"/>
  </r>
  <r>
    <n v="9876"/>
    <s v="6894 - 7104"/>
    <n v="10589"/>
    <n v="10619"/>
    <n v="84"/>
    <n v="18594.41075618652"/>
    <n v="14.430133578585369"/>
    <n v="15264.00249795811"/>
    <x v="68"/>
    <x v="25"/>
  </r>
  <r>
    <n v="9877"/>
    <s v="6894 - 7452"/>
    <n v="10589"/>
    <n v="10663"/>
    <n v="85"/>
    <n v="18627.423089330168"/>
    <n v="16.77306151731624"/>
    <n v="14874.353186942701"/>
    <x v="68"/>
    <x v="89"/>
  </r>
  <r>
    <n v="9878"/>
    <s v="6894 - 7032"/>
    <n v="10589"/>
    <n v="10606"/>
    <n v="86"/>
    <n v="18706.44684359344"/>
    <n v="13.98010027594149"/>
    <n v="16937.263066624419"/>
    <x v="68"/>
    <x v="26"/>
  </r>
  <r>
    <n v="9879"/>
    <s v="6894 - 6366"/>
    <n v="10589"/>
    <n v="10526"/>
    <n v="87"/>
    <n v="18751.622073689301"/>
    <n v="15.40339138493375"/>
    <n v="14256.892920432039"/>
    <x v="68"/>
    <x v="51"/>
  </r>
  <r>
    <n v="9880"/>
    <s v="6894 - 6411"/>
    <n v="10589"/>
    <n v="10529"/>
    <n v="88"/>
    <n v="18751.622073689301"/>
    <n v="15.40339138493375"/>
    <n v="14256.892920432039"/>
    <x v="68"/>
    <x v="52"/>
  </r>
  <r>
    <n v="9881"/>
    <s v="6894 - 6367"/>
    <n v="10589"/>
    <n v="10527"/>
    <n v="89"/>
    <n v="18860.65263564124"/>
    <n v="15.781658892397081"/>
    <n v="12725.14139671832"/>
    <x v="68"/>
    <x v="118"/>
  </r>
  <r>
    <n v="9882"/>
    <s v="6894 - 7325"/>
    <n v="10589"/>
    <n v="10651"/>
    <n v="90"/>
    <n v="18978.70649660076"/>
    <n v="16.308716512602992"/>
    <n v="16177.841196511101"/>
    <x v="68"/>
    <x v="96"/>
  </r>
  <r>
    <n v="9883"/>
    <s v="6894 - 7326"/>
    <n v="10589"/>
    <n v="10652"/>
    <n v="91"/>
    <n v="18978.70649660076"/>
    <n v="16.308716512602992"/>
    <n v="16177.841196511101"/>
    <x v="68"/>
    <x v="97"/>
  </r>
  <r>
    <n v="9884"/>
    <s v="6894 - 7272"/>
    <n v="10589"/>
    <n v="10646"/>
    <n v="92"/>
    <n v="18990.014818047581"/>
    <n v="16.320024834049811"/>
    <n v="15224.762489461271"/>
    <x v="68"/>
    <x v="98"/>
  </r>
  <r>
    <n v="9885"/>
    <s v="6894 - 7271"/>
    <n v="10589"/>
    <n v="10645"/>
    <n v="93"/>
    <n v="18994.196344247252"/>
    <n v="16.32420636024948"/>
    <n v="16777.14986892934"/>
    <x v="68"/>
    <x v="99"/>
  </r>
  <r>
    <n v="9886"/>
    <s v="6894 - 6886"/>
    <n v="10589"/>
    <n v="10581"/>
    <n v="94"/>
    <n v="19138.29644096976"/>
    <n v="14.21920106462356"/>
    <n v="16717.61385522423"/>
    <x v="68"/>
    <x v="32"/>
  </r>
  <r>
    <n v="9887"/>
    <s v="6894 - 7451"/>
    <n v="10589"/>
    <n v="10662"/>
    <n v="95"/>
    <n v="19250.675902704839"/>
    <n v="17.39631433069092"/>
    <n v="15387.441599453799"/>
    <x v="68"/>
    <x v="103"/>
  </r>
  <r>
    <n v="9888"/>
    <s v="6894 - 7387"/>
    <n v="10589"/>
    <n v="10658"/>
    <n v="96"/>
    <n v="19260.005409111451"/>
    <n v="17.405643837097529"/>
    <n v="15395.132828299031"/>
    <x v="68"/>
    <x v="104"/>
  </r>
  <r>
    <n v="9889"/>
    <s v="6894 - 6715"/>
    <n v="10589"/>
    <n v="10557"/>
    <n v="97"/>
    <n v="19312.676066290169"/>
    <n v="15.564546014776591"/>
    <n v="16029.938879469089"/>
    <x v="68"/>
    <x v="36"/>
  </r>
  <r>
    <n v="9890"/>
    <s v="6894 - 6962"/>
    <n v="10589"/>
    <n v="10594"/>
    <n v="98"/>
    <n v="19342.297860129798"/>
    <n v="13.71438701074235"/>
    <n v="17699.416871674999"/>
    <x v="68"/>
    <x v="37"/>
  </r>
  <r>
    <n v="9891"/>
    <s v="6894 - 6328"/>
    <n v="10589"/>
    <n v="10525"/>
    <n v="99"/>
    <n v="19356.087143792549"/>
    <n v="15.63178737963587"/>
    <n v="12441.567783367809"/>
    <x v="68"/>
    <x v="143"/>
  </r>
  <r>
    <n v="9892"/>
    <s v="6894 - 7167"/>
    <n v="10589"/>
    <n v="10629"/>
    <n v="100"/>
    <n v="19526.468203597651"/>
    <n v="16.397119949559539"/>
    <n v="17248.771939503611"/>
    <x v="68"/>
    <x v="54"/>
  </r>
  <r>
    <n v="9893"/>
    <s v="6894 - 7219"/>
    <n v="10589"/>
    <n v="10637"/>
    <n v="101"/>
    <n v="19669.636066202609"/>
    <n v="16.999646082204841"/>
    <n v="17439.13473935713"/>
    <x v="68"/>
    <x v="117"/>
  </r>
  <r>
    <n v="9894"/>
    <s v="6894 - 7327"/>
    <n v="10589"/>
    <n v="10653"/>
    <n v="102"/>
    <n v="19780.202957666981"/>
    <n v="17.11021297366921"/>
    <n v="15376.801157026361"/>
    <x v="68"/>
    <x v="120"/>
  </r>
  <r>
    <n v="9895"/>
    <s v="6894 - 6772"/>
    <n v="10589"/>
    <n v="10567"/>
    <n v="103"/>
    <n v="19787.130355868001"/>
    <n v="16.03900030435442"/>
    <n v="16639.41917806361"/>
    <x v="68"/>
    <x v="41"/>
  </r>
  <r>
    <n v="9896"/>
    <s v="6894 - 6327"/>
    <n v="10589"/>
    <n v="10524"/>
    <n v="104"/>
    <n v="19831.236578825159"/>
    <n v="15.852963941679279"/>
    <n v="14922.99080819588"/>
    <x v="68"/>
    <x v="116"/>
  </r>
  <r>
    <n v="9897"/>
    <s v="6894 - 7273"/>
    <n v="10589"/>
    <n v="10647"/>
    <n v="105"/>
    <n v="19866.926179413778"/>
    <n v="17.196936195416001"/>
    <n v="14652.749405961549"/>
    <x v="68"/>
    <x v="123"/>
  </r>
  <r>
    <n v="9898"/>
    <s v="6894 - 7270"/>
    <n v="10589"/>
    <n v="10644"/>
    <n v="106"/>
    <n v="20052.148873068661"/>
    <n v="17.38215888907089"/>
    <n v="17821.289755594491"/>
    <x v="68"/>
    <x v="127"/>
  </r>
  <r>
    <n v="9899"/>
    <s v="6894 - 6834"/>
    <n v="10589"/>
    <n v="10573"/>
    <n v="107"/>
    <n v="20091.071113296101"/>
    <n v="15.171975736949911"/>
    <n v="16673.610958550322"/>
    <x v="68"/>
    <x v="44"/>
  </r>
  <r>
    <n v="9900"/>
    <s v="6894 - 6885"/>
    <n v="10589"/>
    <n v="10580"/>
    <n v="108"/>
    <n v="20214.33501957931"/>
    <n v="15.005054342151899"/>
    <n v="17797.746047769779"/>
    <x v="68"/>
    <x v="46"/>
  </r>
  <r>
    <n v="9901"/>
    <s v="6894 - 7450"/>
    <n v="10589"/>
    <n v="10661"/>
    <n v="109"/>
    <n v="20251.797938901131"/>
    <n v="18.397436366887209"/>
    <n v="16223.784525535561"/>
    <x v="68"/>
    <x v="135"/>
  </r>
  <r>
    <n v="9902"/>
    <s v="6894 - 6833"/>
    <n v="10589"/>
    <n v="10572"/>
    <n v="110"/>
    <n v="20265.618766458509"/>
    <n v="15.34652339011231"/>
    <n v="17776.38294938004"/>
    <x v="68"/>
    <x v="47"/>
  </r>
  <r>
    <n v="9903"/>
    <s v="6894 - 7324"/>
    <n v="10589"/>
    <n v="10650"/>
    <n v="111"/>
    <n v="20266.0849736784"/>
    <n v="17.59609498968063"/>
    <n v="18035.032360568908"/>
    <x v="68"/>
    <x v="134"/>
  </r>
  <r>
    <n v="9904"/>
    <s v="6894 - 7031"/>
    <n v="10589"/>
    <n v="10605"/>
    <n v="112"/>
    <n v="20324.613293410301"/>
    <n v="14.95908117961755"/>
    <n v="17949.302292290118"/>
    <x v="68"/>
    <x v="49"/>
  </r>
  <r>
    <n v="9905"/>
    <s v="6894 - 6326"/>
    <n v="10589"/>
    <n v="10523"/>
    <n v="113"/>
    <n v="20360.52592830297"/>
    <n v="17.012295239547399"/>
    <n v="15270.979656304309"/>
    <x v="68"/>
    <x v="83"/>
  </r>
  <r>
    <n v="9906"/>
    <s v="6894 - 6277"/>
    <n v="10589"/>
    <n v="10522"/>
    <n v="114"/>
    <n v="20433.28193761595"/>
    <n v="16.306404916648251"/>
    <n v="15404.98394234529"/>
    <x v="68"/>
    <x v="142"/>
  </r>
  <r>
    <n v="9907"/>
    <s v="6894 - 7166"/>
    <n v="10589"/>
    <n v="10628"/>
    <n v="115"/>
    <n v="20525.55188801877"/>
    <n v="17.396203633980651"/>
    <n v="18229.33501853035"/>
    <x v="68"/>
    <x v="63"/>
  </r>
  <r>
    <n v="9908"/>
    <s v="6894 - 7328"/>
    <n v="10589"/>
    <n v="10654"/>
    <n v="116"/>
    <n v="20594.41695282736"/>
    <n v="17.924426968829589"/>
    <n v="14609.507852852081"/>
    <x v="68"/>
    <x v="141"/>
  </r>
  <r>
    <n v="9909"/>
    <s v="6894 - 7103"/>
    <n v="10589"/>
    <n v="10618"/>
    <n v="117"/>
    <n v="20741.554023720211"/>
    <n v="16.015207456068261"/>
    <n v="18035.399179709999"/>
    <x v="68"/>
    <x v="59"/>
  </r>
  <r>
    <n v="9910"/>
    <s v="6894 - 6884"/>
    <n v="10589"/>
    <n v="10579"/>
    <n v="118"/>
    <n v="20756.421293888739"/>
    <n v="14.63972361393737"/>
    <n v="18815.69220821566"/>
    <x v="68"/>
    <x v="58"/>
  </r>
  <r>
    <n v="9911"/>
    <s v="6894 - 6714"/>
    <n v="10589"/>
    <n v="10556"/>
    <n v="119"/>
    <n v="21016.09540307902"/>
    <n v="17.26796535156544"/>
    <n v="16647.546915872052"/>
    <x v="68"/>
    <x v="64"/>
  </r>
  <r>
    <n v="9912"/>
    <s v="6894 - 7102"/>
    <n v="10589"/>
    <n v="10617"/>
    <n v="120"/>
    <n v="21134.900308020751"/>
    <n v="16.408553740368799"/>
    <n v="19010.69407786458"/>
    <x v="68"/>
    <x v="65"/>
  </r>
  <r>
    <n v="9913"/>
    <s v="6894 - 6961"/>
    <n v="10589"/>
    <n v="10593"/>
    <n v="121"/>
    <n v="21319.346933891549"/>
    <n v="15.20732528555892"/>
    <n v="18684.159423892899"/>
    <x v="68"/>
    <x v="69"/>
  </r>
  <r>
    <n v="9914"/>
    <s v="6894 - 6883"/>
    <n v="10589"/>
    <n v="10578"/>
    <n v="122"/>
    <n v="21448.989959052509"/>
    <n v="14.97840227009598"/>
    <n v="19465.238683903401"/>
    <x v="68"/>
    <x v="72"/>
  </r>
  <r>
    <n v="9915"/>
    <s v="6894 - 7165"/>
    <n v="10589"/>
    <n v="10627"/>
    <n v="123"/>
    <n v="21568.967830891728"/>
    <n v="16.153235632269869"/>
    <n v="19094.049032514449"/>
    <x v="68"/>
    <x v="76"/>
  </r>
  <r>
    <n v="9916"/>
    <s v="6894 - 7030"/>
    <n v="10589"/>
    <n v="10604"/>
    <n v="124"/>
    <n v="21927.014600920669"/>
    <n v="17.20066803326872"/>
    <n v="19886.371103385329"/>
    <x v="68"/>
    <x v="81"/>
  </r>
  <r>
    <n v="9917"/>
    <s v="6894 - 6832"/>
    <n v="10589"/>
    <n v="10571"/>
    <n v="125"/>
    <n v="21954.17115194325"/>
    <n v="16.876743380882321"/>
    <n v="18963.98169286472"/>
    <x v="68"/>
    <x v="82"/>
  </r>
  <r>
    <n v="9918"/>
    <s v="6894 - 7101"/>
    <n v="10589"/>
    <n v="10616"/>
    <n v="126"/>
    <n v="22119.86962689408"/>
    <n v="17.393523059242131"/>
    <n v="19995.658766918779"/>
    <x v="68"/>
    <x v="86"/>
  </r>
  <r>
    <n v="9919"/>
    <s v="6894 - 6831"/>
    <n v="10589"/>
    <n v="10570"/>
    <n v="127"/>
    <n v="22139.892392455298"/>
    <n v="15.39425444360907"/>
    <n v="19955.071651460639"/>
    <x v="68"/>
    <x v="87"/>
  </r>
  <r>
    <n v="9920"/>
    <s v="6894 - 7164"/>
    <n v="10589"/>
    <n v="10626"/>
    <n v="128"/>
    <n v="22318.674403945352"/>
    <n v="16.90294220532348"/>
    <n v="20180.421186408461"/>
    <x v="68"/>
    <x v="92"/>
  </r>
  <r>
    <n v="9921"/>
    <s v="6894 - 6960"/>
    <n v="10589"/>
    <n v="10592"/>
    <n v="129"/>
    <n v="22322.11951170308"/>
    <n v="16.956587397910319"/>
    <n v="19786.802896332149"/>
    <x v="68"/>
    <x v="91"/>
  </r>
  <r>
    <n v="9922"/>
    <s v="6894 - 7218"/>
    <n v="10589"/>
    <n v="10636"/>
    <n v="130"/>
    <n v="22821.021629335391"/>
    <n v="17.40528943071353"/>
    <n v="19527.6146217598"/>
    <x v="68"/>
    <x v="105"/>
  </r>
  <r>
    <n v="9923"/>
    <s v="6894 - 6771"/>
    <n v="10589"/>
    <n v="10566"/>
    <n v="131"/>
    <n v="22935.931032212829"/>
    <n v="17.613063291084501"/>
    <n v="19221.32176751889"/>
    <x v="68"/>
    <x v="108"/>
  </r>
  <r>
    <n v="9924"/>
    <s v="6894 - 7029"/>
    <n v="10589"/>
    <n v="10603"/>
    <n v="132"/>
    <n v="22963.616928201878"/>
    <n v="18.237270360549928"/>
    <n v="20879.355720255098"/>
    <x v="68"/>
    <x v="109"/>
  </r>
  <r>
    <n v="9925"/>
    <s v="6894 - 6770"/>
    <n v="10589"/>
    <n v="10565"/>
    <n v="133"/>
    <n v="22990.218109925529"/>
    <n v="16.87352042997416"/>
    <n v="19820.50437876847"/>
    <x v="68"/>
    <x v="110"/>
  </r>
  <r>
    <n v="9926"/>
    <s v="6894 - 7100"/>
    <n v="10589"/>
    <n v="10615"/>
    <n v="134"/>
    <n v="23056.82975195162"/>
    <n v="18.33048318429967"/>
    <n v="20932.54783018466"/>
    <x v="68"/>
    <x v="112"/>
  </r>
  <r>
    <n v="9927"/>
    <s v="6894 - 6597"/>
    <n v="10589"/>
    <n v="10543"/>
    <n v="135"/>
    <n v="23092.933599079392"/>
    <n v="19.34480354756581"/>
    <n v="17682.444184267461"/>
    <x v="68"/>
    <x v="113"/>
  </r>
  <r>
    <n v="9928"/>
    <s v="6894 - 7163"/>
    <n v="10589"/>
    <n v="10625"/>
    <n v="136"/>
    <n v="23301.815077905281"/>
    <n v="17.886082879283421"/>
    <n v="21163.2854873295"/>
    <x v="68"/>
    <x v="121"/>
  </r>
  <r>
    <n v="9929"/>
    <s v="6894 - 7217"/>
    <n v="10589"/>
    <n v="10635"/>
    <n v="137"/>
    <n v="23310.438232441491"/>
    <n v="17.894706033819631"/>
    <n v="19869.690381931079"/>
    <x v="68"/>
    <x v="122"/>
  </r>
  <r>
    <n v="9930"/>
    <s v="6894 - 6661"/>
    <n v="10589"/>
    <n v="10549"/>
    <n v="138"/>
    <n v="23443.553695821269"/>
    <n v="19.695423644307681"/>
    <n v="18273.498573346769"/>
    <x v="68"/>
    <x v="124"/>
  </r>
  <r>
    <n v="9931"/>
    <s v="6894 - 6959"/>
    <n v="10589"/>
    <n v="10591"/>
    <n v="139"/>
    <n v="23543.533271520631"/>
    <n v="18.17800115772787"/>
    <n v="20952.122723888951"/>
    <x v="68"/>
    <x v="126"/>
  </r>
  <r>
    <n v="9932"/>
    <s v="6894 - 6769"/>
    <n v="10589"/>
    <n v="10564"/>
    <n v="140"/>
    <n v="23675.720247349771"/>
    <n v="16.382162256376731"/>
    <n v="20818.384693648721"/>
    <x v="68"/>
    <x v="129"/>
  </r>
  <r>
    <n v="9933"/>
    <s v="6894 - 7099"/>
    <n v="10589"/>
    <n v="10614"/>
    <n v="141"/>
    <n v="23716.814708481481"/>
    <n v="18.990468140829531"/>
    <n v="21613.941788440341"/>
    <x v="68"/>
    <x v="131"/>
  </r>
  <r>
    <n v="9934"/>
    <s v="6894 - 6596"/>
    <n v="10589"/>
    <n v="10542"/>
    <n v="142"/>
    <n v="23850.81431490758"/>
    <n v="20.102684263394"/>
    <n v="18377.297655994571"/>
    <x v="68"/>
    <x v="136"/>
  </r>
  <r>
    <n v="9935"/>
    <s v="6894 - 6713"/>
    <n v="10589"/>
    <n v="10555"/>
    <n v="143"/>
    <n v="24083.125527981891"/>
    <n v="20.334995476468311"/>
    <n v="19051.22121155612"/>
    <x v="68"/>
    <x v="137"/>
  </r>
  <r>
    <n v="9936"/>
    <s v="6894 - 6712"/>
    <n v="10589"/>
    <n v="10554"/>
    <n v="144"/>
    <n v="24088.897977956021"/>
    <n v="17.276594397244128"/>
    <n v="19604.206495282069"/>
    <x v="68"/>
    <x v="138"/>
  </r>
  <r>
    <n v="9937"/>
    <s v="6895 - 6895"/>
    <n v="10590"/>
    <n v="10590"/>
    <n v="1"/>
    <n v="0"/>
    <n v="0"/>
    <n v="0"/>
    <x v="69"/>
    <x v="125"/>
  </r>
  <r>
    <n v="9938"/>
    <s v="6895 - 6894"/>
    <n v="10590"/>
    <n v="10589"/>
    <n v="2"/>
    <n v="1499.1911572932049"/>
    <n v="1.43372986402445"/>
    <n v="1120.714105182145"/>
    <x v="69"/>
    <x v="95"/>
  </r>
  <r>
    <n v="9939"/>
    <s v="6895 - 6838"/>
    <n v="10590"/>
    <n v="10577"/>
    <n v="3"/>
    <n v="2025.0085175075531"/>
    <n v="1.954767246611939"/>
    <n v="1468.7242768015931"/>
    <x v="69"/>
    <x v="111"/>
  </r>
  <r>
    <n v="9940"/>
    <s v="6895 - 6893"/>
    <n v="10590"/>
    <n v="10588"/>
    <n v="4"/>
    <n v="2051.764429205462"/>
    <n v="1.9863031359367069"/>
    <n v="1899.726371354338"/>
    <x v="69"/>
    <x v="73"/>
  </r>
  <r>
    <n v="9941"/>
    <s v="6895 - 6970"/>
    <n v="10590"/>
    <n v="10602"/>
    <n v="5"/>
    <n v="2143.7009001971069"/>
    <n v="1.931628398991865"/>
    <n v="1501.410280949018"/>
    <x v="69"/>
    <x v="115"/>
  </r>
  <r>
    <n v="9942"/>
    <s v="6895 - 6969"/>
    <n v="10590"/>
    <n v="10601"/>
    <n v="6"/>
    <n v="3080.186661727842"/>
    <n v="2.8681141605226022"/>
    <n v="2227.6273068837099"/>
    <x v="69"/>
    <x v="88"/>
  </r>
  <r>
    <n v="9943"/>
    <s v="6895 - 6892"/>
    <n v="10590"/>
    <n v="10587"/>
    <n v="7"/>
    <n v="3130.0906296046519"/>
    <n v="3.0646293363358978"/>
    <n v="2646.1525187152852"/>
    <x v="69"/>
    <x v="62"/>
  </r>
  <r>
    <n v="9944"/>
    <s v="6895 - 6837"/>
    <n v="10590"/>
    <n v="10576"/>
    <n v="8"/>
    <n v="3553.5070564009702"/>
    <n v="3.483265785505357"/>
    <n v="2907.1273761154871"/>
    <x v="69"/>
    <x v="70"/>
  </r>
  <r>
    <n v="9945"/>
    <s v="6895 - 7109"/>
    <n v="10590"/>
    <n v="10624"/>
    <n v="9"/>
    <n v="3791.4190837488841"/>
    <n v="2.7542988685630272"/>
    <n v="3152.1428171704501"/>
    <x v="69"/>
    <x v="100"/>
  </r>
  <r>
    <n v="9946"/>
    <s v="6895 - 7039"/>
    <n v="10590"/>
    <n v="10613"/>
    <n v="10"/>
    <n v="3999.588408592042"/>
    <n v="2.685023250266509"/>
    <n v="2738.6955076793479"/>
    <x v="69"/>
    <x v="71"/>
  </r>
  <r>
    <n v="9947"/>
    <s v="6895 - 6968"/>
    <n v="10590"/>
    <n v="10600"/>
    <n v="11"/>
    <n v="4361.5939822582823"/>
    <n v="4.1495214810530419"/>
    <n v="3304.0666656724989"/>
    <x v="69"/>
    <x v="55"/>
  </r>
  <r>
    <n v="9948"/>
    <s v="6895 - 7172"/>
    <n v="10590"/>
    <n v="10634"/>
    <n v="12"/>
    <n v="4420.857772328538"/>
    <n v="3.2391712082214981"/>
    <n v="4018.2030631930688"/>
    <x v="69"/>
    <x v="128"/>
  </r>
  <r>
    <n v="9949"/>
    <s v="6895 - 6774"/>
    <n v="10590"/>
    <n v="10569"/>
    <n v="13"/>
    <n v="4544.6234171823589"/>
    <n v="4.4743821462867457"/>
    <n v="3413.6526809576048"/>
    <x v="69"/>
    <x v="93"/>
  </r>
  <r>
    <n v="9950"/>
    <s v="6895 - 7108"/>
    <n v="10590"/>
    <n v="10623"/>
    <n v="14"/>
    <n v="5307.232965180162"/>
    <n v="5.0951604639749197"/>
    <n v="3738.3590385967391"/>
    <x v="69"/>
    <x v="79"/>
  </r>
  <r>
    <n v="9951"/>
    <s v="6895 - 6720"/>
    <n v="10590"/>
    <n v="10562"/>
    <n v="15"/>
    <n v="5533.3652168528697"/>
    <n v="5.463123945957256"/>
    <n v="4080.6162399784198"/>
    <x v="69"/>
    <x v="101"/>
  </r>
  <r>
    <n v="9952"/>
    <s v="6895 - 7107"/>
    <n v="10590"/>
    <n v="10622"/>
    <n v="16"/>
    <n v="5578.3151386608852"/>
    <n v="5.2217856575944799"/>
    <n v="4040.3012022379862"/>
    <x v="69"/>
    <x v="68"/>
  </r>
  <r>
    <n v="9953"/>
    <s v="6895 - 6836"/>
    <n v="10590"/>
    <n v="10575"/>
    <n v="17"/>
    <n v="5921.1013419245664"/>
    <n v="5.5085097621505987"/>
    <n v="5711.8415208040287"/>
    <x v="69"/>
    <x v="14"/>
  </r>
  <r>
    <n v="9954"/>
    <s v="6895 - 7038"/>
    <n v="10590"/>
    <n v="10612"/>
    <n v="18"/>
    <n v="6018.1780939606342"/>
    <n v="5.4213300626844099"/>
    <n v="4299.6467145905181"/>
    <x v="69"/>
    <x v="42"/>
  </r>
  <r>
    <n v="9955"/>
    <s v="6895 - 7037"/>
    <n v="10590"/>
    <n v="10611"/>
    <n v="19"/>
    <n v="6270.8963851319313"/>
    <n v="6.0364315127634782"/>
    <n v="5214.6447625281262"/>
    <x v="69"/>
    <x v="27"/>
  </r>
  <r>
    <n v="9956"/>
    <s v="6895 - 7171"/>
    <n v="10590"/>
    <n v="10633"/>
    <n v="20"/>
    <n v="6273.974360293415"/>
    <n v="6.0619018590881728"/>
    <n v="4425.4457337474314"/>
    <x v="69"/>
    <x v="102"/>
  </r>
  <r>
    <n v="9957"/>
    <s v="6895 - 7225"/>
    <n v="10590"/>
    <n v="10643"/>
    <n v="21"/>
    <n v="6593.1957605689113"/>
    <n v="4.371943936577213"/>
    <n v="5232.7764099502156"/>
    <x v="69"/>
    <x v="130"/>
  </r>
  <r>
    <n v="9958"/>
    <s v="6895 - 6721"/>
    <n v="10590"/>
    <n v="10563"/>
    <n v="22"/>
    <n v="6631.0441276636811"/>
    <n v="6.5608028567680678"/>
    <n v="3839.6390508365689"/>
    <x v="69"/>
    <x v="133"/>
  </r>
  <r>
    <n v="9959"/>
    <s v="6895 - 6665"/>
    <n v="10590"/>
    <n v="10553"/>
    <n v="23"/>
    <n v="6705.8940638083614"/>
    <n v="6.6356527929127491"/>
    <n v="4967.9632127586683"/>
    <x v="69"/>
    <x v="107"/>
  </r>
  <r>
    <n v="9960"/>
    <s v="6895 - 6718"/>
    <n v="10590"/>
    <n v="10560"/>
    <n v="24"/>
    <n v="7296.8646340382866"/>
    <n v="6.5403322312358894"/>
    <n v="5220.970079046966"/>
    <x v="69"/>
    <x v="77"/>
  </r>
  <r>
    <n v="9961"/>
    <s v="6895 - 6719"/>
    <n v="10590"/>
    <n v="10561"/>
    <n v="25"/>
    <n v="7309.7212530578818"/>
    <n v="6.5499746955005849"/>
    <n v="5224.135106263665"/>
    <x v="69"/>
    <x v="78"/>
  </r>
  <r>
    <n v="9962"/>
    <s v="6895 - 7036"/>
    <n v="10590"/>
    <n v="10610"/>
    <n v="26"/>
    <n v="7326.3047126603706"/>
    <n v="7.0918398402919136"/>
    <n v="6249.4891136802416"/>
    <x v="69"/>
    <x v="19"/>
  </r>
  <r>
    <n v="9963"/>
    <s v="6895 - 6602"/>
    <n v="10590"/>
    <n v="10548"/>
    <n v="27"/>
    <n v="8119.0124500138336"/>
    <n v="8.0487711791182228"/>
    <n v="6361.6556228682293"/>
    <x v="69"/>
    <x v="74"/>
  </r>
  <r>
    <n v="9964"/>
    <s v="6895 - 6664"/>
    <n v="10590"/>
    <n v="10552"/>
    <n v="28"/>
    <n v="8169.6781704901696"/>
    <n v="7.1949423835748014"/>
    <n v="5808.6611353963781"/>
    <x v="69"/>
    <x v="60"/>
  </r>
  <r>
    <n v="9965"/>
    <s v="6895 - 6891"/>
    <n v="10590"/>
    <n v="10586"/>
    <n v="29"/>
    <n v="8474.0241850092298"/>
    <n v="7.7119862643639214"/>
    <n v="8062.3551998536004"/>
    <x v="69"/>
    <x v="5"/>
  </r>
  <r>
    <n v="9966"/>
    <s v="6895 - 7224"/>
    <n v="10590"/>
    <n v="10642"/>
    <n v="30"/>
    <n v="8615.4537928124919"/>
    <n v="5.7537487650861312"/>
    <n v="6439.946610313079"/>
    <x v="69"/>
    <x v="94"/>
  </r>
  <r>
    <n v="9967"/>
    <s v="6895 - 6663"/>
    <n v="10590"/>
    <n v="10551"/>
    <n v="31"/>
    <n v="8928.0738796633595"/>
    <n v="7.8820899079276021"/>
    <n v="6430.7374929689513"/>
    <x v="69"/>
    <x v="45"/>
  </r>
  <r>
    <n v="9968"/>
    <s v="6895 - 6542"/>
    <n v="10590"/>
    <n v="10539"/>
    <n v="32"/>
    <n v="9284.6585556252758"/>
    <n v="9.2144172847296666"/>
    <n v="7212.5485759356961"/>
    <x v="69"/>
    <x v="50"/>
  </r>
  <r>
    <n v="9969"/>
    <s v="6895 - 6543"/>
    <n v="10590"/>
    <n v="10540"/>
    <n v="33"/>
    <n v="9406.7315347680487"/>
    <n v="9.3364902638724381"/>
    <n v="7068.3554960463998"/>
    <x v="69"/>
    <x v="67"/>
  </r>
  <r>
    <n v="9970"/>
    <s v="6895 - 7331"/>
    <n v="10590"/>
    <n v="10657"/>
    <n v="34"/>
    <n v="9612.745889444348"/>
    <n v="6.6785879382216269"/>
    <n v="8032.7051525150709"/>
    <x v="69"/>
    <x v="139"/>
  </r>
  <r>
    <n v="9971"/>
    <s v="6895 - 6601"/>
    <n v="10590"/>
    <n v="10547"/>
    <n v="35"/>
    <n v="9615.6275562212468"/>
    <n v="9.5453862853256375"/>
    <n v="7327.6929297753331"/>
    <x v="69"/>
    <x v="43"/>
  </r>
  <r>
    <n v="9972"/>
    <s v="6895 - 7275"/>
    <n v="10590"/>
    <n v="10649"/>
    <n v="36"/>
    <n v="9688.4312173055696"/>
    <n v="6.5584818334559349"/>
    <n v="7237.4577616119832"/>
    <x v="69"/>
    <x v="114"/>
  </r>
  <r>
    <n v="9973"/>
    <s v="6895 - 6600"/>
    <n v="10590"/>
    <n v="10546"/>
    <n v="37"/>
    <n v="9836.3579507690556"/>
    <n v="8.7903739790332978"/>
    <n v="7318.578504361034"/>
    <x v="69"/>
    <x v="34"/>
  </r>
  <r>
    <n v="9974"/>
    <s v="6895 - 6544"/>
    <n v="10590"/>
    <n v="10541"/>
    <n v="38"/>
    <n v="10301.319477869931"/>
    <n v="10.23107820697432"/>
    <n v="7024.5399878680064"/>
    <x v="69"/>
    <x v="85"/>
  </r>
  <r>
    <n v="9975"/>
    <s v="6895 - 6499"/>
    <n v="10590"/>
    <n v="10537"/>
    <n v="39"/>
    <n v="10717.67322887688"/>
    <n v="8.0595770006068701"/>
    <n v="7515.4339840991142"/>
    <x v="69"/>
    <x v="106"/>
  </r>
  <r>
    <n v="9976"/>
    <s v="6895 - 6662"/>
    <n v="10590"/>
    <n v="10550"/>
    <n v="40"/>
    <n v="10833.72413004585"/>
    <n v="9.787740158310088"/>
    <n v="7045.8856481838839"/>
    <x v="69"/>
    <x v="28"/>
  </r>
  <r>
    <n v="9977"/>
    <s v="6895 - 6456"/>
    <n v="10590"/>
    <n v="10534"/>
    <n v="41"/>
    <n v="11105.02490416979"/>
    <n v="8.4469286758997839"/>
    <n v="8189.0927364112758"/>
    <x v="69"/>
    <x v="140"/>
  </r>
  <r>
    <n v="9978"/>
    <s v="6895 - 6498"/>
    <n v="10590"/>
    <n v="10536"/>
    <n v="42"/>
    <n v="11573.564610445579"/>
    <n v="8.9154683821755665"/>
    <n v="8319.8522828093555"/>
    <x v="69"/>
    <x v="132"/>
  </r>
  <r>
    <n v="9979"/>
    <s v="6895 - 6717"/>
    <n v="10590"/>
    <n v="10559"/>
    <n v="43"/>
    <n v="12232.25986717305"/>
    <n v="11.186275895437291"/>
    <n v="6611.3497016496303"/>
    <x v="69"/>
    <x v="18"/>
  </r>
  <r>
    <n v="9980"/>
    <s v="6895 - 6890"/>
    <n v="10590"/>
    <n v="10585"/>
    <n v="44"/>
    <n v="12495.27976285504"/>
    <n v="9.9931936654823836"/>
    <n v="11045.97502746831"/>
    <x v="69"/>
    <x v="1"/>
  </r>
  <r>
    <n v="9981"/>
    <s v="6895 - 0"/>
    <n v="10590"/>
    <n v="10521"/>
    <n v="45"/>
    <n v="13359.63340436221"/>
    <n v="10.860357456947259"/>
    <n v="11969.081875213"/>
    <x v="69"/>
    <x v="0"/>
  </r>
  <r>
    <n v="9982"/>
    <s v="6895 - 6599"/>
    <n v="10590"/>
    <n v="10545"/>
    <n v="46"/>
    <n v="13855.159491631361"/>
    <n v="12.155697160673769"/>
    <n v="8896.5344838491073"/>
    <x v="69"/>
    <x v="12"/>
  </r>
  <r>
    <n v="9983"/>
    <s v="6895 - 6598"/>
    <n v="10590"/>
    <n v="10544"/>
    <n v="47"/>
    <n v="13957.96312382032"/>
    <n v="11.880345206732221"/>
    <n v="9220.0541219792431"/>
    <x v="69"/>
    <x v="13"/>
  </r>
  <r>
    <n v="9984"/>
    <s v="6895 - 7170"/>
    <n v="10590"/>
    <n v="10632"/>
    <n v="48"/>
    <n v="14930.272412673639"/>
    <n v="12.863838339454491"/>
    <n v="13475.018230437019"/>
    <x v="69"/>
    <x v="10"/>
  </r>
  <r>
    <n v="9985"/>
    <s v="6895 - 6541"/>
    <n v="10590"/>
    <n v="10538"/>
    <n v="49"/>
    <n v="15116.911475808931"/>
    <n v="12.717988120737379"/>
    <n v="9785.7343045448579"/>
    <x v="69"/>
    <x v="29"/>
  </r>
  <r>
    <n v="9986"/>
    <s v="6895 - 7106"/>
    <n v="10590"/>
    <n v="10621"/>
    <n v="50"/>
    <n v="15748.134831463431"/>
    <n v="13.221563704246581"/>
    <n v="13456.79555189541"/>
    <x v="69"/>
    <x v="15"/>
  </r>
  <r>
    <n v="9987"/>
    <s v="6895 - 7223"/>
    <n v="10590"/>
    <n v="10641"/>
    <n v="51"/>
    <n v="15957.912158006489"/>
    <n v="13.89147808478733"/>
    <n v="13653.99842259246"/>
    <x v="69"/>
    <x v="20"/>
  </r>
  <r>
    <n v="9988"/>
    <s v="6895 - 6497"/>
    <n v="10590"/>
    <n v="10535"/>
    <n v="52"/>
    <n v="15985.166128875369"/>
    <n v="13.29437270046505"/>
    <n v="10557.866508453169"/>
    <x v="69"/>
    <x v="40"/>
  </r>
  <r>
    <n v="9989"/>
    <s v="6895 - 6889"/>
    <n v="10590"/>
    <n v="10584"/>
    <n v="53"/>
    <n v="16069.605272773329"/>
    <n v="12.256013927991001"/>
    <n v="14576.067098748539"/>
    <x v="69"/>
    <x v="2"/>
  </r>
  <r>
    <n v="9990"/>
    <s v="6895 - 7222"/>
    <n v="10590"/>
    <n v="10640"/>
    <n v="54"/>
    <n v="16177.3816030216"/>
    <n v="13.77431709909588"/>
    <n v="14811.854320112359"/>
    <x v="69"/>
    <x v="21"/>
  </r>
  <r>
    <n v="9991"/>
    <s v="6895 - 6966"/>
    <n v="10590"/>
    <n v="10598"/>
    <n v="55"/>
    <n v="16564.389006243098"/>
    <n v="12.7528835002393"/>
    <n v="14973.384680290719"/>
    <x v="69"/>
    <x v="3"/>
  </r>
  <r>
    <n v="9992"/>
    <s v="6895 - 6967"/>
    <n v="10590"/>
    <n v="10599"/>
    <n v="56"/>
    <n v="16585.912346368619"/>
    <n v="12.774406840364829"/>
    <n v="13953.192809151489"/>
    <x v="69"/>
    <x v="4"/>
  </r>
  <r>
    <n v="9993"/>
    <s v="6895 - 7274"/>
    <n v="10590"/>
    <n v="10648"/>
    <n v="57"/>
    <n v="16982.954636345341"/>
    <n v="14.916520563126181"/>
    <n v="14105.429324415651"/>
    <x v="69"/>
    <x v="35"/>
  </r>
  <r>
    <n v="9994"/>
    <s v="6895 - 7035"/>
    <n v="10590"/>
    <n v="10609"/>
    <n v="58"/>
    <n v="17009.551202310609"/>
    <n v="14.482980075093749"/>
    <n v="13695.592170079641"/>
    <x v="69"/>
    <x v="8"/>
  </r>
  <r>
    <n v="9995"/>
    <s v="6895 - 7221"/>
    <n v="10590"/>
    <n v="10639"/>
    <n v="59"/>
    <n v="17077.625710690751"/>
    <n v="14.449500179847741"/>
    <n v="15705.234162261169"/>
    <x v="69"/>
    <x v="38"/>
  </r>
  <r>
    <n v="9996"/>
    <s v="6895 - 6455"/>
    <n v="10590"/>
    <n v="10533"/>
    <n v="60"/>
    <n v="17114.857718525222"/>
    <n v="14.18722383447794"/>
    <n v="11182.42532513249"/>
    <x v="69"/>
    <x v="61"/>
  </r>
  <r>
    <n v="9997"/>
    <s v="6895 - 6965"/>
    <n v="10590"/>
    <n v="10597"/>
    <n v="61"/>
    <n v="17288.905853152999"/>
    <n v="12.836217478668949"/>
    <n v="15908.93268383256"/>
    <x v="69"/>
    <x v="6"/>
  </r>
  <r>
    <n v="9998"/>
    <s v="6895 - 6835"/>
    <n v="10590"/>
    <n v="10574"/>
    <n v="62"/>
    <n v="17320.242826197911"/>
    <n v="13.506651481415579"/>
    <n v="14898.61166370753"/>
    <x v="69"/>
    <x v="7"/>
  </r>
  <r>
    <n v="9999"/>
    <s v="6895 - 6888"/>
    <n v="10590"/>
    <n v="10583"/>
    <n v="63"/>
    <n v="17619.713317004611"/>
    <n v="13.3870080926665"/>
    <n v="15467.745651451691"/>
    <x v="69"/>
    <x v="9"/>
  </r>
  <r>
    <n v="10000"/>
    <s v="6895 - 7329"/>
    <n v="10590"/>
    <n v="10655"/>
    <n v="64"/>
    <n v="18110.141201303501"/>
    <n v="16.043707128084339"/>
    <n v="14554.681694661909"/>
    <x v="69"/>
    <x v="53"/>
  </r>
  <r>
    <n v="10001"/>
    <s v="6895 - 7330"/>
    <n v="10590"/>
    <n v="10656"/>
    <n v="65"/>
    <n v="18258.81751568351"/>
    <n v="16.19238344246433"/>
    <n v="14544.750570955181"/>
    <x v="69"/>
    <x v="56"/>
  </r>
  <r>
    <n v="10002"/>
    <s v="6895 - 7220"/>
    <n v="10590"/>
    <n v="10638"/>
    <n v="66"/>
    <n v="18344.440654148191"/>
    <n v="15.46237816894519"/>
    <n v="16748.306010356111"/>
    <x v="69"/>
    <x v="57"/>
  </r>
  <r>
    <n v="10003"/>
    <s v="6895 - 6413"/>
    <n v="10590"/>
    <n v="10531"/>
    <n v="67"/>
    <n v="18523.857437396811"/>
    <n v="15.36991578533959"/>
    <n v="11596.175620398901"/>
    <x v="69"/>
    <x v="90"/>
  </r>
  <r>
    <n v="10004"/>
    <s v="6895 - 6412"/>
    <n v="10590"/>
    <n v="10530"/>
    <n v="68"/>
    <n v="18602.591686947671"/>
    <n v="15.453356672807899"/>
    <n v="12512.139436814659"/>
    <x v="69"/>
    <x v="80"/>
  </r>
  <r>
    <n v="10005"/>
    <s v="6895 - 6454"/>
    <n v="10590"/>
    <n v="10532"/>
    <n v="69"/>
    <n v="18622.239599073939"/>
    <n v="15.43986232556429"/>
    <n v="14255.59941963752"/>
    <x v="69"/>
    <x v="31"/>
  </r>
  <r>
    <n v="10006"/>
    <s v="6895 - 6964"/>
    <n v="10590"/>
    <n v="10596"/>
    <n v="70"/>
    <n v="18645.683262044658"/>
    <n v="13.96156380541302"/>
    <n v="16921.134679460731"/>
    <x v="69"/>
    <x v="11"/>
  </r>
  <r>
    <n v="10007"/>
    <s v="6895 - 7034"/>
    <n v="10590"/>
    <n v="10608"/>
    <n v="71"/>
    <n v="18653.419540951189"/>
    <n v="16.12684841373434"/>
    <n v="15102.48571569673"/>
    <x v="69"/>
    <x v="30"/>
  </r>
  <r>
    <n v="10008"/>
    <s v="6895 - 7169"/>
    <n v="10590"/>
    <n v="10631"/>
    <n v="72"/>
    <n v="18816.202750415341"/>
    <n v="15.47478199517198"/>
    <n v="16593.41635765956"/>
    <x v="69"/>
    <x v="39"/>
  </r>
  <r>
    <n v="10009"/>
    <s v="6895 - 7105"/>
    <n v="10590"/>
    <n v="10620"/>
    <n v="73"/>
    <n v="18817.835304454162"/>
    <n v="16.291264177237309"/>
    <n v="15126.47612339475"/>
    <x v="69"/>
    <x v="33"/>
  </r>
  <r>
    <n v="10010"/>
    <s v="6895 - 7033"/>
    <n v="10590"/>
    <n v="10607"/>
    <n v="74"/>
    <n v="18865.781433256521"/>
    <n v="14.63604296238662"/>
    <n v="16818.20146323977"/>
    <x v="69"/>
    <x v="16"/>
  </r>
  <r>
    <n v="10011"/>
    <s v="6895 - 7389"/>
    <n v="10590"/>
    <n v="10660"/>
    <n v="75"/>
    <n v="18889.779537958129"/>
    <n v="16.82334546473896"/>
    <n v="15005.75238295768"/>
    <x v="69"/>
    <x v="66"/>
  </r>
  <r>
    <n v="10012"/>
    <s v="6895 - 6773"/>
    <n v="10590"/>
    <n v="10568"/>
    <n v="76"/>
    <n v="18913.332281634121"/>
    <n v="15.09974093685179"/>
    <n v="15903.5238907107"/>
    <x v="69"/>
    <x v="17"/>
  </r>
  <r>
    <n v="10013"/>
    <s v="6895 - 7388"/>
    <n v="10590"/>
    <n v="10659"/>
    <n v="77"/>
    <n v="19195.781232367481"/>
    <n v="17.12934715914831"/>
    <n v="15250.398690557789"/>
    <x v="69"/>
    <x v="75"/>
  </r>
  <r>
    <n v="10014"/>
    <s v="6895 - 6368"/>
    <n v="10590"/>
    <n v="10528"/>
    <n v="78"/>
    <n v="19494.14465859425"/>
    <n v="15.926106597754201"/>
    <n v="12457.720756360661"/>
    <x v="69"/>
    <x v="119"/>
  </r>
  <r>
    <n v="10015"/>
    <s v="6895 - 6887"/>
    <n v="10590"/>
    <n v="10582"/>
    <n v="79"/>
    <n v="19577.917539383481"/>
    <n v="14.893798082751839"/>
    <n v="16899.53081984607"/>
    <x v="69"/>
    <x v="22"/>
  </r>
  <r>
    <n v="10016"/>
    <s v="6895 - 6963"/>
    <n v="10590"/>
    <n v="10595"/>
    <n v="80"/>
    <n v="19585.821912764481"/>
    <n v="14.247405489920499"/>
    <n v="17976.493689663592"/>
    <x v="69"/>
    <x v="23"/>
  </r>
  <r>
    <n v="10017"/>
    <s v="6895 - 6716"/>
    <n v="10590"/>
    <n v="10558"/>
    <n v="81"/>
    <n v="19594.418599923101"/>
    <n v="15.780827255140769"/>
    <n v="16423.237365273661"/>
    <x v="69"/>
    <x v="24"/>
  </r>
  <r>
    <n v="10018"/>
    <s v="6895 - 7104"/>
    <n v="10590"/>
    <n v="10619"/>
    <n v="82"/>
    <n v="19639.45138596154"/>
    <n v="15.409712915091641"/>
    <n v="16360.674753600129"/>
    <x v="69"/>
    <x v="25"/>
  </r>
  <r>
    <n v="10019"/>
    <s v="6895 - 7032"/>
    <n v="10590"/>
    <n v="10606"/>
    <n v="83"/>
    <n v="19751.48747336847"/>
    <n v="14.95967961244776"/>
    <n v="18047.17399962373"/>
    <x v="69"/>
    <x v="26"/>
  </r>
  <r>
    <n v="10020"/>
    <s v="6895 - 7168"/>
    <n v="10590"/>
    <n v="10630"/>
    <n v="84"/>
    <n v="19759.003171949342"/>
    <n v="16.417582416705979"/>
    <n v="17354.106378779012"/>
    <x v="69"/>
    <x v="48"/>
  </r>
  <r>
    <n v="10021"/>
    <s v="6895 - 7453"/>
    <n v="10590"/>
    <n v="10664"/>
    <n v="85"/>
    <n v="19790.536248503839"/>
    <n v="17.724102175284671"/>
    <n v="15731.535075901669"/>
    <x v="69"/>
    <x v="84"/>
  </r>
  <r>
    <n v="10022"/>
    <s v="6895 - 6366"/>
    <n v="10590"/>
    <n v="10526"/>
    <n v="86"/>
    <n v="19796.662703464332"/>
    <n v="16.38297072144001"/>
    <n v="15169.999174973809"/>
    <x v="69"/>
    <x v="51"/>
  </r>
  <r>
    <n v="10023"/>
    <s v="6895 - 6411"/>
    <n v="10590"/>
    <n v="10529"/>
    <n v="87"/>
    <n v="19796.662703464332"/>
    <n v="16.38297072144001"/>
    <n v="15169.999174973809"/>
    <x v="69"/>
    <x v="52"/>
  </r>
  <r>
    <n v="10024"/>
    <s v="6895 - 7452"/>
    <n v="10590"/>
    <n v="10663"/>
    <n v="88"/>
    <n v="19859.402867157241"/>
    <n v="17.792968793938069"/>
    <n v="15793.274665565779"/>
    <x v="69"/>
    <x v="89"/>
  </r>
  <r>
    <n v="10025"/>
    <s v="6895 - 6367"/>
    <n v="10590"/>
    <n v="10527"/>
    <n v="89"/>
    <n v="19904.72204729194"/>
    <n v="16.755487033152161"/>
    <n v="13450.030167139899"/>
    <x v="69"/>
    <x v="118"/>
  </r>
  <r>
    <n v="10026"/>
    <s v="6895 - 6886"/>
    <n v="10590"/>
    <n v="10581"/>
    <n v="90"/>
    <n v="20183.337070744779"/>
    <n v="15.198780401129831"/>
    <n v="17838.144413719889"/>
    <x v="69"/>
    <x v="32"/>
  </r>
  <r>
    <n v="10027"/>
    <s v="6895 - 7325"/>
    <n v="10590"/>
    <n v="10651"/>
    <n v="91"/>
    <n v="20210.68627442783"/>
    <n v="17.328623789224821"/>
    <n v="17191.951334666359"/>
    <x v="69"/>
    <x v="96"/>
  </r>
  <r>
    <n v="10028"/>
    <s v="6895 - 7326"/>
    <n v="10590"/>
    <n v="10652"/>
    <n v="92"/>
    <n v="20210.68627442783"/>
    <n v="17.328623789224821"/>
    <n v="17191.951334666359"/>
    <x v="69"/>
    <x v="97"/>
  </r>
  <r>
    <n v="10029"/>
    <s v="6895 - 7272"/>
    <n v="10590"/>
    <n v="10646"/>
    <n v="93"/>
    <n v="20221.99459587465"/>
    <n v="17.339932110671629"/>
    <n v="16252.60656246261"/>
    <x v="69"/>
    <x v="98"/>
  </r>
  <r>
    <n v="10030"/>
    <s v="6895 - 7271"/>
    <n v="10590"/>
    <n v="10645"/>
    <n v="94"/>
    <n v="20226.176122074321"/>
    <n v="17.34411363687131"/>
    <n v="17827.469383024811"/>
    <x v="69"/>
    <x v="99"/>
  </r>
  <r>
    <n v="10031"/>
    <s v="6895 - 6715"/>
    <n v="10590"/>
    <n v="10557"/>
    <n v="95"/>
    <n v="20357.716696065199"/>
    <n v="16.544125351282862"/>
    <n v="17137.206352048921"/>
    <x v="69"/>
    <x v="36"/>
  </r>
  <r>
    <n v="10032"/>
    <s v="6895 - 6962"/>
    <n v="10590"/>
    <n v="10594"/>
    <n v="96"/>
    <n v="20387.338489904821"/>
    <n v="14.693966347248621"/>
    <n v="18818.229259529871"/>
    <x v="69"/>
    <x v="37"/>
  </r>
  <r>
    <n v="10033"/>
    <s v="6895 - 6328"/>
    <n v="10590"/>
    <n v="10525"/>
    <n v="97"/>
    <n v="20400.156555443249"/>
    <n v="16.605615520390948"/>
    <n v="13017.83330365557"/>
    <x v="69"/>
    <x v="143"/>
  </r>
  <r>
    <n v="10034"/>
    <s v="6895 - 7451"/>
    <n v="10590"/>
    <n v="10662"/>
    <n v="98"/>
    <n v="20482.65568053192"/>
    <n v="18.416221607312739"/>
    <n v="16320.2031676768"/>
    <x v="69"/>
    <x v="103"/>
  </r>
  <r>
    <n v="10035"/>
    <s v="6895 - 7387"/>
    <n v="10590"/>
    <n v="10658"/>
    <n v="99"/>
    <n v="20491.98518693852"/>
    <n v="18.425551113719351"/>
    <n v="16328.09536663309"/>
    <x v="69"/>
    <x v="104"/>
  </r>
  <r>
    <n v="10036"/>
    <s v="6895 - 7167"/>
    <n v="10590"/>
    <n v="10629"/>
    <n v="100"/>
    <n v="20758.447981424721"/>
    <n v="17.417027226181361"/>
    <n v="18336.76297173505"/>
    <x v="69"/>
    <x v="54"/>
  </r>
  <r>
    <n v="10037"/>
    <s v="6895 - 6772"/>
    <n v="10590"/>
    <n v="10567"/>
    <n v="101"/>
    <n v="20832.170985643021"/>
    <n v="17.01857964086069"/>
    <n v="17755.138665350471"/>
    <x v="69"/>
    <x v="41"/>
  </r>
  <r>
    <n v="10038"/>
    <s v="6895 - 6327"/>
    <n v="10590"/>
    <n v="10524"/>
    <n v="102"/>
    <n v="20876.27720860019"/>
    <n v="16.83254327818555"/>
    <n v="15693.273251206811"/>
    <x v="69"/>
    <x v="116"/>
  </r>
  <r>
    <n v="10039"/>
    <s v="6895 - 7219"/>
    <n v="10590"/>
    <n v="10637"/>
    <n v="103"/>
    <n v="20901.615844029689"/>
    <n v="18.01955335882667"/>
    <n v="18490.486547755481"/>
    <x v="69"/>
    <x v="117"/>
  </r>
  <r>
    <n v="10040"/>
    <s v="6895 - 7327"/>
    <n v="10590"/>
    <n v="10653"/>
    <n v="104"/>
    <n v="21012.18273549404"/>
    <n v="18.130120250291029"/>
    <n v="16383.24557971246"/>
    <x v="69"/>
    <x v="120"/>
  </r>
  <r>
    <n v="10041"/>
    <s v="6895 - 7273"/>
    <n v="10590"/>
    <n v="10647"/>
    <n v="105"/>
    <n v="21098.905957240841"/>
    <n v="18.21684347203783"/>
    <n v="15668.689596911739"/>
    <x v="69"/>
    <x v="123"/>
  </r>
  <r>
    <n v="10042"/>
    <s v="6895 - 6834"/>
    <n v="10590"/>
    <n v="10573"/>
    <n v="106"/>
    <n v="21136.11174307112"/>
    <n v="16.15155507345618"/>
    <n v="17793.20313272961"/>
    <x v="69"/>
    <x v="44"/>
  </r>
  <r>
    <n v="10043"/>
    <s v="6895 - 6885"/>
    <n v="10590"/>
    <n v="10580"/>
    <n v="107"/>
    <n v="21259.37564935433"/>
    <n v="15.98463367865817"/>
    <n v="18918.457097807339"/>
    <x v="69"/>
    <x v="46"/>
  </r>
  <r>
    <n v="10044"/>
    <s v="6895 - 7270"/>
    <n v="10590"/>
    <n v="10644"/>
    <n v="108"/>
    <n v="21284.128650895731"/>
    <n v="18.40206616569272"/>
    <n v="18872.199568923839"/>
    <x v="69"/>
    <x v="127"/>
  </r>
  <r>
    <n v="10045"/>
    <s v="6895 - 6833"/>
    <n v="10590"/>
    <n v="10572"/>
    <n v="109"/>
    <n v="21310.659396233528"/>
    <n v="16.326102726618579"/>
    <n v="18897.095982235842"/>
    <x v="69"/>
    <x v="47"/>
  </r>
  <r>
    <n v="10046"/>
    <s v="6895 - 7031"/>
    <n v="10590"/>
    <n v="10605"/>
    <n v="110"/>
    <n v="21369.653923185331"/>
    <n v="15.93866051612382"/>
    <n v="19059.849159908219"/>
    <x v="69"/>
    <x v="49"/>
  </r>
  <r>
    <n v="10047"/>
    <s v="6895 - 6326"/>
    <n v="10590"/>
    <n v="10523"/>
    <n v="111"/>
    <n v="21405.56655807799"/>
    <n v="17.991874576053672"/>
    <n v="16084.268989234541"/>
    <x v="69"/>
    <x v="83"/>
  </r>
  <r>
    <n v="10048"/>
    <s v="6895 - 6277"/>
    <n v="10590"/>
    <n v="10522"/>
    <n v="112"/>
    <n v="21478.322567390969"/>
    <n v="17.28598425315452"/>
    <n v="16152.909150517789"/>
    <x v="69"/>
    <x v="142"/>
  </r>
  <r>
    <n v="10049"/>
    <s v="6895 - 7450"/>
    <n v="10590"/>
    <n v="10661"/>
    <n v="113"/>
    <n v="21483.777716728211"/>
    <n v="19.417343643509032"/>
    <n v="17176.458581574931"/>
    <x v="69"/>
    <x v="135"/>
  </r>
  <r>
    <n v="10050"/>
    <s v="6895 - 7324"/>
    <n v="10590"/>
    <n v="10650"/>
    <n v="114"/>
    <n v="21498.06475150547"/>
    <n v="18.616002266302459"/>
    <n v="19085.702318802931"/>
    <x v="69"/>
    <x v="134"/>
  </r>
  <r>
    <n v="10051"/>
    <s v="6895 - 7166"/>
    <n v="10590"/>
    <n v="10628"/>
    <n v="115"/>
    <n v="21757.53166584584"/>
    <n v="18.41611091060248"/>
    <n v="19319.983525786589"/>
    <x v="69"/>
    <x v="63"/>
  </r>
  <r>
    <n v="10052"/>
    <s v="6895 - 7103"/>
    <n v="10590"/>
    <n v="10618"/>
    <n v="116"/>
    <n v="21786.594653495231"/>
    <n v="16.994786792574519"/>
    <n v="19138.095899426418"/>
    <x v="69"/>
    <x v="59"/>
  </r>
  <r>
    <n v="10053"/>
    <s v="6895 - 6884"/>
    <n v="10590"/>
    <n v="10579"/>
    <n v="117"/>
    <n v="21801.46192366377"/>
    <n v="15.61930295044364"/>
    <n v="19936.235359416161"/>
    <x v="69"/>
    <x v="58"/>
  </r>
  <r>
    <n v="10054"/>
    <s v="6895 - 7328"/>
    <n v="10590"/>
    <n v="10654"/>
    <n v="118"/>
    <n v="21826.396730654418"/>
    <n v="18.944334245451412"/>
    <n v="15607.53247437842"/>
    <x v="69"/>
    <x v="141"/>
  </r>
  <r>
    <n v="10055"/>
    <s v="6895 - 6714"/>
    <n v="10590"/>
    <n v="10556"/>
    <n v="119"/>
    <n v="22061.13603285404"/>
    <n v="18.247544688071709"/>
    <n v="17753.101734728021"/>
    <x v="69"/>
    <x v="64"/>
  </r>
  <r>
    <n v="10056"/>
    <s v="6895 - 7102"/>
    <n v="10590"/>
    <n v="10617"/>
    <n v="120"/>
    <n v="22179.940937795782"/>
    <n v="17.388133076875071"/>
    <n v="20109.365171283091"/>
    <x v="69"/>
    <x v="65"/>
  </r>
  <r>
    <n v="10057"/>
    <s v="6895 - 6961"/>
    <n v="10590"/>
    <n v="10593"/>
    <n v="121"/>
    <n v="22364.387563666569"/>
    <n v="16.186904622065189"/>
    <n v="19802.310105797071"/>
    <x v="69"/>
    <x v="69"/>
  </r>
  <r>
    <n v="10058"/>
    <s v="6895 - 6883"/>
    <n v="10590"/>
    <n v="10578"/>
    <n v="122"/>
    <n v="22494.03058882754"/>
    <n v="15.95798160660225"/>
    <n v="20585.95275132696"/>
    <x v="69"/>
    <x v="72"/>
  </r>
  <r>
    <n v="10059"/>
    <s v="6895 - 7165"/>
    <n v="10590"/>
    <n v="10627"/>
    <n v="123"/>
    <n v="22614.008460666759"/>
    <n v="17.132814968776142"/>
    <n v="20188.574308818079"/>
    <x v="69"/>
    <x v="76"/>
  </r>
  <r>
    <n v="10060"/>
    <s v="6895 - 7030"/>
    <n v="10590"/>
    <n v="10604"/>
    <n v="124"/>
    <n v="22972.055230695689"/>
    <n v="18.180247369774989"/>
    <n v="20999.426989246669"/>
    <x v="69"/>
    <x v="81"/>
  </r>
  <r>
    <n v="10061"/>
    <s v="6895 - 6832"/>
    <n v="10590"/>
    <n v="10571"/>
    <n v="125"/>
    <n v="22999.21178171827"/>
    <n v="17.85632271738859"/>
    <n v="20084.080806422171"/>
    <x v="69"/>
    <x v="82"/>
  </r>
  <r>
    <n v="10062"/>
    <s v="6895 - 7101"/>
    <n v="10590"/>
    <n v="10616"/>
    <n v="126"/>
    <n v="23164.910256669111"/>
    <n v="18.373102395748401"/>
    <n v="21094.3025164305"/>
    <x v="69"/>
    <x v="86"/>
  </r>
  <r>
    <n v="10063"/>
    <s v="6895 - 6831"/>
    <n v="10590"/>
    <n v="10570"/>
    <n v="127"/>
    <n v="23184.933022230329"/>
    <n v="16.373833780115341"/>
    <n v="21075.444500375412"/>
    <x v="69"/>
    <x v="87"/>
  </r>
  <r>
    <n v="10064"/>
    <s v="6895 - 7164"/>
    <n v="10590"/>
    <n v="10626"/>
    <n v="128"/>
    <n v="23363.715033720371"/>
    <n v="17.88252154182975"/>
    <n v="21278.610800618819"/>
    <x v="69"/>
    <x v="92"/>
  </r>
  <r>
    <n v="10065"/>
    <s v="6895 - 6960"/>
    <n v="10590"/>
    <n v="10592"/>
    <n v="129"/>
    <n v="23367.1601414781"/>
    <n v="17.936166734416599"/>
    <n v="20901.469038978441"/>
    <x v="69"/>
    <x v="91"/>
  </r>
  <r>
    <n v="10066"/>
    <s v="6895 - 7218"/>
    <n v="10590"/>
    <n v="10636"/>
    <n v="130"/>
    <n v="23866.062259110411"/>
    <n v="18.3848687672198"/>
    <n v="20609.119428532489"/>
    <x v="69"/>
    <x v="105"/>
  </r>
  <r>
    <n v="10067"/>
    <s v="6895 - 6771"/>
    <n v="10590"/>
    <n v="10566"/>
    <n v="131"/>
    <n v="23980.971661987849"/>
    <n v="18.59264262759077"/>
    <n v="20338.326177279661"/>
    <x v="69"/>
    <x v="108"/>
  </r>
  <r>
    <n v="10068"/>
    <s v="6895 - 7029"/>
    <n v="10590"/>
    <n v="10603"/>
    <n v="132"/>
    <n v="24008.657557976901"/>
    <n v="19.216849697056201"/>
    <n v="21993.23283321019"/>
    <x v="69"/>
    <x v="109"/>
  </r>
  <r>
    <n v="10069"/>
    <s v="6895 - 6770"/>
    <n v="10590"/>
    <n v="10565"/>
    <n v="133"/>
    <n v="24035.258739700559"/>
    <n v="17.85309976648043"/>
    <n v="20937.358543959359"/>
    <x v="69"/>
    <x v="110"/>
  </r>
  <r>
    <n v="10070"/>
    <s v="6895 - 7100"/>
    <n v="10590"/>
    <n v="10615"/>
    <n v="134"/>
    <n v="24101.87038172664"/>
    <n v="19.310062520805939"/>
    <n v="22031.109914731729"/>
    <x v="69"/>
    <x v="112"/>
  </r>
  <r>
    <n v="10071"/>
    <s v="6895 - 6597"/>
    <n v="10590"/>
    <n v="10543"/>
    <n v="135"/>
    <n v="24137.974228854411"/>
    <n v="20.324382884072079"/>
    <n v="18767.994605527289"/>
    <x v="69"/>
    <x v="113"/>
  </r>
  <r>
    <n v="10072"/>
    <s v="6895 - 7163"/>
    <n v="10590"/>
    <n v="10625"/>
    <n v="136"/>
    <n v="24346.855707680312"/>
    <n v="18.86566221578969"/>
    <n v="22261.28623084426"/>
    <x v="69"/>
    <x v="121"/>
  </r>
  <r>
    <n v="10073"/>
    <s v="6895 - 7217"/>
    <n v="10590"/>
    <n v="10635"/>
    <n v="137"/>
    <n v="24355.478862216522"/>
    <n v="18.874285370325911"/>
    <n v="20945.909942998951"/>
    <x v="69"/>
    <x v="122"/>
  </r>
  <r>
    <n v="10074"/>
    <s v="6895 - 6661"/>
    <n v="10590"/>
    <n v="10549"/>
    <n v="138"/>
    <n v="24488.594325596281"/>
    <n v="20.67500298081395"/>
    <n v="19370.926221480011"/>
    <x v="69"/>
    <x v="124"/>
  </r>
  <r>
    <n v="10075"/>
    <s v="6895 - 6959"/>
    <n v="10590"/>
    <n v="10591"/>
    <n v="139"/>
    <n v="24588.573901295651"/>
    <n v="19.15758049423415"/>
    <n v="22067.543812021479"/>
    <x v="69"/>
    <x v="126"/>
  </r>
  <r>
    <n v="10076"/>
    <s v="6895 - 6769"/>
    <n v="10590"/>
    <n v="10564"/>
    <n v="140"/>
    <n v="24720.760877124791"/>
    <n v="17.361741592883"/>
    <n v="21936.260022906179"/>
    <x v="69"/>
    <x v="129"/>
  </r>
  <r>
    <n v="10077"/>
    <s v="6895 - 7099"/>
    <n v="10590"/>
    <n v="10614"/>
    <n v="141"/>
    <n v="24761.855338256511"/>
    <n v="19.9700474773358"/>
    <n v="22728.694677477881"/>
    <x v="69"/>
    <x v="131"/>
  </r>
  <r>
    <n v="10078"/>
    <s v="6895 - 6596"/>
    <n v="10590"/>
    <n v="10542"/>
    <n v="142"/>
    <n v="24895.8549446826"/>
    <n v="21.082263599900269"/>
    <n v="19465.220140591839"/>
    <x v="69"/>
    <x v="136"/>
  </r>
  <r>
    <n v="10079"/>
    <s v="6895 - 6713"/>
    <n v="10590"/>
    <n v="10555"/>
    <n v="143"/>
    <n v="25128.166157756899"/>
    <n v="21.31457481297458"/>
    <n v="20161.512798356322"/>
    <x v="69"/>
    <x v="137"/>
  </r>
  <r>
    <n v="10080"/>
    <s v="6895 - 6712"/>
    <n v="10590"/>
    <n v="10554"/>
    <n v="144"/>
    <n v="25133.938607731041"/>
    <n v="18.256173733750401"/>
    <n v="20714.43809182298"/>
    <x v="69"/>
    <x v="138"/>
  </r>
  <r>
    <n v="10081"/>
    <s v="6959 - 6959"/>
    <n v="10591"/>
    <n v="10591"/>
    <n v="1"/>
    <n v="0"/>
    <n v="0"/>
    <n v="0"/>
    <x v="70"/>
    <x v="126"/>
  </r>
  <r>
    <n v="10082"/>
    <s v="6959 - 6960"/>
    <n v="10591"/>
    <n v="10592"/>
    <n v="2"/>
    <n v="1221.4137598175489"/>
    <n v="1.221413759817551"/>
    <n v="1174.112594158518"/>
    <x v="70"/>
    <x v="91"/>
  </r>
  <r>
    <n v="10083"/>
    <s v="6959 - 7031"/>
    <n v="10591"/>
    <n v="10605"/>
    <n v="3"/>
    <n v="3218.9199781103189"/>
    <n v="3.218919978110323"/>
    <n v="3097.2771659421242"/>
    <x v="70"/>
    <x v="49"/>
  </r>
  <r>
    <n v="10084"/>
    <s v="6959 - 6961"/>
    <n v="10591"/>
    <n v="10593"/>
    <n v="4"/>
    <n v="3578.993142177565"/>
    <n v="3.578993142177568"/>
    <n v="2345.0665615519711"/>
    <x v="70"/>
    <x v="69"/>
  </r>
  <r>
    <n v="10085"/>
    <s v="6959 - 6884"/>
    <n v="10591"/>
    <n v="10579"/>
    <n v="5"/>
    <n v="4558.4611312740644"/>
    <n v="4.5584611312740648"/>
    <n v="2683.5512238689471"/>
    <x v="70"/>
    <x v="58"/>
  </r>
  <r>
    <n v="10086"/>
    <s v="6959 - 6963"/>
    <n v="10591"/>
    <n v="10595"/>
    <n v="6"/>
    <n v="5180.3453201876864"/>
    <n v="5.0879655493525604"/>
    <n v="4118.3055683099064"/>
    <x v="70"/>
    <x v="23"/>
  </r>
  <r>
    <n v="10087"/>
    <s v="6959 - 6883"/>
    <n v="10591"/>
    <n v="10578"/>
    <n v="7"/>
    <n v="5242.180320136119"/>
    <n v="4.8836142795122184"/>
    <n v="2508.0815777096491"/>
    <x v="70"/>
    <x v="72"/>
  </r>
  <r>
    <n v="10088"/>
    <s v="6959 - 6962"/>
    <n v="10591"/>
    <n v="10594"/>
    <n v="8"/>
    <n v="5513.1290893642936"/>
    <n v="5.2507503537696039"/>
    <n v="3341.37897478489"/>
    <x v="70"/>
    <x v="37"/>
  </r>
  <r>
    <n v="10089"/>
    <s v="6959 - 6832"/>
    <n v="10591"/>
    <n v="10571"/>
    <n v="9"/>
    <n v="5760.4273760484402"/>
    <n v="5.6020949813337007"/>
    <n v="3326.3194910350749"/>
    <x v="70"/>
    <x v="82"/>
  </r>
  <r>
    <n v="10090"/>
    <s v="6959 - 6886"/>
    <n v="10591"/>
    <n v="10581"/>
    <n v="10"/>
    <n v="5887.5010669936037"/>
    <n v="5.887501066993603"/>
    <n v="4498.1449840274818"/>
    <x v="70"/>
    <x v="32"/>
  </r>
  <r>
    <n v="10091"/>
    <s v="6959 - 6831"/>
    <n v="10591"/>
    <n v="10570"/>
    <n v="11"/>
    <n v="5941.9322298406196"/>
    <n v="5.3129919609457676"/>
    <n v="2744.8727732656312"/>
    <x v="70"/>
    <x v="87"/>
  </r>
  <r>
    <n v="10092"/>
    <s v="6959 - 6833"/>
    <n v="10591"/>
    <n v="10572"/>
    <n v="12"/>
    <n v="6182.3206038152466"/>
    <n v="6.1823206038152501"/>
    <n v="3727.9718459994028"/>
    <x v="70"/>
    <x v="47"/>
  </r>
  <r>
    <n v="10093"/>
    <s v="6959 - 6885"/>
    <n v="10591"/>
    <n v="10580"/>
    <n v="13"/>
    <n v="6309.357780161803"/>
    <n v="6.0091468881961703"/>
    <n v="3672.0128521114761"/>
    <x v="70"/>
    <x v="46"/>
  </r>
  <r>
    <n v="10094"/>
    <s v="6959 - 7032"/>
    <n v="10591"/>
    <n v="10606"/>
    <n v="14"/>
    <n v="6448.4090969382542"/>
    <n v="6.3557649114146351"/>
    <n v="4098.302307697616"/>
    <x v="70"/>
    <x v="26"/>
  </r>
  <r>
    <n v="10095"/>
    <s v="6959 - 6964"/>
    <n v="10591"/>
    <n v="10596"/>
    <n v="15"/>
    <n v="6492.48427750889"/>
    <n v="6.0386477886482783"/>
    <n v="5160.1548695379324"/>
    <x v="70"/>
    <x v="11"/>
  </r>
  <r>
    <n v="10096"/>
    <s v="6959 - 6771"/>
    <n v="10591"/>
    <n v="10566"/>
    <n v="16"/>
    <n v="6742.1872563180159"/>
    <n v="6.3384148915358827"/>
    <n v="4064.5408407875789"/>
    <x v="70"/>
    <x v="108"/>
  </r>
  <r>
    <n v="10097"/>
    <s v="6959 - 6770"/>
    <n v="10591"/>
    <n v="10565"/>
    <n v="17"/>
    <n v="6792.2579473108517"/>
    <n v="6.7922579473108478"/>
    <n v="3933.4233059366488"/>
    <x v="70"/>
    <x v="110"/>
  </r>
  <r>
    <n v="10098"/>
    <s v="6959 - 6834"/>
    <n v="10591"/>
    <n v="10573"/>
    <n v="18"/>
    <n v="7041.8483843650602"/>
    <n v="7.0418483843650614"/>
    <n v="5073.5624460646386"/>
    <x v="70"/>
    <x v="44"/>
  </r>
  <r>
    <n v="10099"/>
    <s v="6959 - 6965"/>
    <n v="10591"/>
    <n v="10597"/>
    <n v="19"/>
    <n v="7312.0695023758344"/>
    <n v="6.3339616831807826"/>
    <n v="6162.7736436179157"/>
    <x v="70"/>
    <x v="6"/>
  </r>
  <r>
    <n v="10100"/>
    <s v="6959 - 6769"/>
    <n v="10591"/>
    <n v="10564"/>
    <n v="20"/>
    <n v="7477.7600847350877"/>
    <n v="6.3008997737134242"/>
    <n v="3608.4182583524789"/>
    <x v="70"/>
    <x v="129"/>
  </r>
  <r>
    <n v="10101"/>
    <s v="6959 - 6887"/>
    <n v="10591"/>
    <n v="10582"/>
    <n v="21"/>
    <n v="7704.0043433900792"/>
    <n v="7.1395282704895946"/>
    <n v="5386.396158986292"/>
    <x v="70"/>
    <x v="22"/>
  </r>
  <r>
    <n v="10102"/>
    <s v="6959 - 6712"/>
    <n v="10591"/>
    <n v="10554"/>
    <n v="22"/>
    <n v="7890.937815341339"/>
    <n v="7.195331914580823"/>
    <n v="5046.1591062654225"/>
    <x v="70"/>
    <x v="138"/>
  </r>
  <r>
    <n v="10103"/>
    <s v="6959 - 6772"/>
    <n v="10591"/>
    <n v="10567"/>
    <n v="23"/>
    <n v="7928.8745707440312"/>
    <n v="7.9288745707440356"/>
    <n v="5668.7654685192492"/>
    <x v="70"/>
    <x v="41"/>
  </r>
  <r>
    <n v="10104"/>
    <s v="6959 - 7103"/>
    <n v="10591"/>
    <n v="10618"/>
    <n v="24"/>
    <n v="8001.1877986712316"/>
    <n v="7.9085436131476126"/>
    <n v="3354.1997725694619"/>
    <x v="70"/>
    <x v="59"/>
  </r>
  <r>
    <n v="10105"/>
    <s v="6959 - 6713"/>
    <n v="10591"/>
    <n v="10555"/>
    <n v="25"/>
    <n v="8060.6753859257342"/>
    <n v="7.4866549043606856"/>
    <n v="5151.443417748972"/>
    <x v="70"/>
    <x v="137"/>
  </r>
  <r>
    <n v="10106"/>
    <s v="6959 - 7033"/>
    <n v="10591"/>
    <n v="10607"/>
    <n v="26"/>
    <n v="8154.6956740101468"/>
    <n v="7.8873489467072524"/>
    <n v="5305.121387806259"/>
    <x v="70"/>
    <x v="16"/>
  </r>
  <r>
    <n v="10107"/>
    <s v="6959 - 6888"/>
    <n v="10591"/>
    <n v="10583"/>
    <n v="27"/>
    <n v="8742.7927169571558"/>
    <n v="7.5447017476161644"/>
    <n v="6765.7671195065886"/>
    <x v="70"/>
    <x v="9"/>
  </r>
  <r>
    <n v="10108"/>
    <s v="6959 - 6966"/>
    <n v="10591"/>
    <n v="10598"/>
    <n v="28"/>
    <n v="8764.01543098004"/>
    <n v="7.5627604947884297"/>
    <n v="7103.0497541242812"/>
    <x v="70"/>
    <x v="3"/>
  </r>
  <r>
    <n v="10109"/>
    <s v="6959 - 7102"/>
    <n v="10591"/>
    <n v="10617"/>
    <n v="29"/>
    <n v="8789.1804989023512"/>
    <n v="8.6965363133787328"/>
    <n v="2850.2465215536081"/>
    <x v="70"/>
    <x v="65"/>
  </r>
  <r>
    <n v="10110"/>
    <s v="6959 - 7167"/>
    <n v="10591"/>
    <n v="10629"/>
    <n v="30"/>
    <n v="8824.9782885283676"/>
    <n v="8.4835862892554097"/>
    <n v="4673.8710246757664"/>
    <x v="70"/>
    <x v="54"/>
  </r>
  <r>
    <n v="10111"/>
    <s v="6959 - 6714"/>
    <n v="10591"/>
    <n v="10556"/>
    <n v="31"/>
    <n v="9157.8396179550473"/>
    <n v="9.1578396179550516"/>
    <n v="6616.7297925722942"/>
    <x v="70"/>
    <x v="64"/>
  </r>
  <r>
    <n v="10112"/>
    <s v="6959 - 7030"/>
    <n v="10591"/>
    <n v="10604"/>
    <n v="32"/>
    <n v="9186.6483758716913"/>
    <n v="9.0940041903480733"/>
    <n v="1144.393977803084"/>
    <x v="70"/>
    <x v="81"/>
  </r>
  <r>
    <n v="10113"/>
    <s v="6959 - 7165"/>
    <n v="10591"/>
    <n v="10627"/>
    <n v="33"/>
    <n v="9241.5058031194694"/>
    <n v="9.0160229937317506"/>
    <n v="3082.368542117837"/>
    <x v="70"/>
    <x v="76"/>
  </r>
  <r>
    <n v="10114"/>
    <s v="6959 - 6889"/>
    <n v="10591"/>
    <n v="10584"/>
    <n v="34"/>
    <n v="9288.2540705047613"/>
    <n v="7.671049221607988"/>
    <n v="7598.3936865251444"/>
    <x v="70"/>
    <x v="2"/>
  </r>
  <r>
    <n v="10115"/>
    <s v="6959 - 7166"/>
    <n v="10591"/>
    <n v="10628"/>
    <n v="35"/>
    <n v="9350.5210248941912"/>
    <n v="8.8405752421336601"/>
    <n v="3849.241998433019"/>
    <x v="70"/>
    <x v="63"/>
  </r>
  <r>
    <n v="10116"/>
    <s v="6959 - 6715"/>
    <n v="10591"/>
    <n v="10557"/>
    <n v="36"/>
    <n v="9359.1173118067709"/>
    <n v="9.3069411178667742"/>
    <n v="6843.4332297060764"/>
    <x v="70"/>
    <x v="36"/>
  </r>
  <r>
    <n v="10117"/>
    <s v="6959 - 7104"/>
    <n v="10591"/>
    <n v="10619"/>
    <n v="37"/>
    <n v="9617.4705049296535"/>
    <n v="9.3907957067303318"/>
    <n v="6049.0037354203632"/>
    <x v="70"/>
    <x v="25"/>
  </r>
  <r>
    <n v="10118"/>
    <s v="6959 - 7101"/>
    <n v="10591"/>
    <n v="10616"/>
    <n v="38"/>
    <n v="9774.1498177756803"/>
    <n v="9.6815056322520618"/>
    <n v="2341.3522532141301"/>
    <x v="70"/>
    <x v="86"/>
  </r>
  <r>
    <n v="10119"/>
    <s v="6959 - 6967"/>
    <n v="10591"/>
    <n v="10599"/>
    <n v="39"/>
    <n v="9809.1424511167097"/>
    <n v="8.1896545500589859"/>
    <n v="8115.1329322801694"/>
    <x v="70"/>
    <x v="4"/>
  </r>
  <r>
    <n v="10120"/>
    <s v="6959 - 7168"/>
    <n v="10591"/>
    <n v="10630"/>
    <n v="40"/>
    <n v="9824.4230980037482"/>
    <n v="9.4830310987307875"/>
    <n v="5554.3446196488958"/>
    <x v="70"/>
    <x v="48"/>
  </r>
  <r>
    <n v="10121"/>
    <s v="6959 - 7169"/>
    <n v="10591"/>
    <n v="10631"/>
    <n v="41"/>
    <n v="9849.5400723019065"/>
    <n v="9.6228652741025869"/>
    <n v="6324.1047272433234"/>
    <x v="70"/>
    <x v="39"/>
  </r>
  <r>
    <n v="10122"/>
    <s v="6959 - 7164"/>
    <n v="10591"/>
    <n v="10626"/>
    <n v="42"/>
    <n v="9991.2123761730854"/>
    <n v="9.7657295667853656"/>
    <n v="2321.0113682263682"/>
    <x v="70"/>
    <x v="92"/>
  </r>
  <r>
    <n v="10123"/>
    <s v="6959 - 6716"/>
    <n v="10591"/>
    <n v="10558"/>
    <n v="43"/>
    <n v="10122.41540794886"/>
    <n v="10.070239214008859"/>
    <n v="7334.6891058122264"/>
    <x v="70"/>
    <x v="24"/>
  </r>
  <r>
    <n v="10124"/>
    <s v="6959 - 6661"/>
    <n v="10591"/>
    <n v="10549"/>
    <n v="44"/>
    <n v="10210.020869073411"/>
    <n v="9.636000387508366"/>
    <n v="6610.9496979705909"/>
    <x v="70"/>
    <x v="124"/>
  </r>
  <r>
    <n v="10125"/>
    <s v="6959 - 7029"/>
    <n v="10591"/>
    <n v="10603"/>
    <n v="45"/>
    <n v="10223.2507031529"/>
    <n v="10.130606517629291"/>
    <n v="294.54657616329479"/>
    <x v="70"/>
    <x v="109"/>
  </r>
  <r>
    <n v="10126"/>
    <s v="6959 - 6835"/>
    <n v="10591"/>
    <n v="10574"/>
    <n v="46"/>
    <n v="10336.470835902939"/>
    <n v="10.284294641962941"/>
    <n v="7645.4454407303301"/>
    <x v="70"/>
    <x v="7"/>
  </r>
  <r>
    <n v="10127"/>
    <s v="6959 - 7218"/>
    <n v="10591"/>
    <n v="10636"/>
    <n v="47"/>
    <n v="10493.559601563131"/>
    <n v="10.26807679217541"/>
    <n v="3772.8521557910658"/>
    <x v="70"/>
    <x v="105"/>
  </r>
  <r>
    <n v="10128"/>
    <s v="6959 - 7034"/>
    <n v="10591"/>
    <n v="10608"/>
    <n v="48"/>
    <n v="10572.997532920819"/>
    <n v="10.30565080561791"/>
    <n v="7129.2280293519561"/>
    <x v="70"/>
    <x v="30"/>
  </r>
  <r>
    <n v="10129"/>
    <s v="6959 - 7100"/>
    <n v="10591"/>
    <n v="10615"/>
    <n v="49"/>
    <n v="10711.109942833211"/>
    <n v="10.6184657573096"/>
    <n v="2189.522754613537"/>
    <x v="70"/>
    <x v="112"/>
  </r>
  <r>
    <n v="10130"/>
    <s v="6959 - 7035"/>
    <n v="10591"/>
    <n v="10609"/>
    <n v="50"/>
    <n v="10714.789827393841"/>
    <n v="9.0953019263361181"/>
    <n v="8428.5576133921768"/>
    <x v="70"/>
    <x v="8"/>
  </r>
  <r>
    <n v="10131"/>
    <s v="6959 - 7105"/>
    <n v="10591"/>
    <n v="10620"/>
    <n v="51"/>
    <n v="10755.38216566918"/>
    <n v="10.52870736746986"/>
    <n v="7280.8746530770959"/>
    <x v="70"/>
    <x v="33"/>
  </r>
  <r>
    <n v="10132"/>
    <s v="6959 - 6773"/>
    <n v="10591"/>
    <n v="10568"/>
    <n v="52"/>
    <n v="10803.501726237841"/>
    <n v="10.751325532297839"/>
    <n v="7404.9527808322637"/>
    <x v="70"/>
    <x v="17"/>
  </r>
  <r>
    <n v="10133"/>
    <s v="6959 - 7220"/>
    <n v="10591"/>
    <n v="10638"/>
    <n v="53"/>
    <n v="10852.478793012649"/>
    <n v="10.62580399481333"/>
    <n v="6851.7161034239689"/>
    <x v="70"/>
    <x v="57"/>
  </r>
  <r>
    <n v="10134"/>
    <s v="6959 - 7163"/>
    <n v="10591"/>
    <n v="10625"/>
    <n v="54"/>
    <n v="10974.353050133021"/>
    <n v="10.748870240745299"/>
    <n v="2264.4158656672989"/>
    <x v="70"/>
    <x v="121"/>
  </r>
  <r>
    <n v="10135"/>
    <s v="6959 - 7099"/>
    <n v="10591"/>
    <n v="10614"/>
    <n v="55"/>
    <n v="10976.44848343251"/>
    <n v="10.88380429790889"/>
    <n v="674.16153640778316"/>
    <x v="70"/>
    <x v="131"/>
  </r>
  <r>
    <n v="10136"/>
    <s v="6959 - 7217"/>
    <n v="10591"/>
    <n v="10635"/>
    <n v="56"/>
    <n v="10982.976204669239"/>
    <n v="10.75749339528152"/>
    <n v="4033.094530573007"/>
    <x v="70"/>
    <x v="122"/>
  </r>
  <r>
    <n v="10137"/>
    <s v="6959 - 6597"/>
    <n v="10591"/>
    <n v="10543"/>
    <n v="57"/>
    <n v="11234.677813955421"/>
    <n v="11.23467781395542"/>
    <n v="7606.1733412429921"/>
    <x v="70"/>
    <x v="113"/>
  </r>
  <r>
    <n v="10138"/>
    <s v="6959 - 7221"/>
    <n v="10591"/>
    <n v="10639"/>
    <n v="58"/>
    <n v="11617.15948443524"/>
    <n v="11.13654773187592"/>
    <n v="7579.0632637313101"/>
    <x v="70"/>
    <x v="38"/>
  </r>
  <r>
    <n v="10139"/>
    <s v="6959 - 7106"/>
    <n v="10591"/>
    <n v="10621"/>
    <n v="59"/>
    <n v="11976.20619824102"/>
    <n v="10.35671829718329"/>
    <n v="8972.16474389635"/>
    <x v="70"/>
    <x v="15"/>
  </r>
  <r>
    <n v="10140"/>
    <s v="6959 - 6596"/>
    <n v="10591"/>
    <n v="10542"/>
    <n v="60"/>
    <n v="11992.55852978361"/>
    <n v="11.99255852978361"/>
    <n v="7293.0261665830694"/>
    <x v="70"/>
    <x v="136"/>
  </r>
  <r>
    <n v="10141"/>
    <s v="6959 - 7222"/>
    <n v="10591"/>
    <n v="10640"/>
    <n v="61"/>
    <n v="12517.40359210438"/>
    <n v="11.811730812627779"/>
    <n v="8325.6685940235602"/>
    <x v="70"/>
    <x v="21"/>
  </r>
  <r>
    <n v="10142"/>
    <s v="6959 - 6890"/>
    <n v="10591"/>
    <n v="10585"/>
    <n v="62"/>
    <n v="12552.7948646225"/>
    <n v="9.509012373388174"/>
    <n v="11087.911771255691"/>
    <x v="70"/>
    <x v="1"/>
  </r>
  <r>
    <n v="10143"/>
    <s v="6959 - 7325"/>
    <n v="10591"/>
    <n v="10651"/>
    <n v="63"/>
    <n v="12718.724413292281"/>
    <n v="12.492049615092959"/>
    <n v="8057.96337709625"/>
    <x v="70"/>
    <x v="96"/>
  </r>
  <r>
    <n v="10144"/>
    <s v="6959 - 7326"/>
    <n v="10591"/>
    <n v="10652"/>
    <n v="64"/>
    <n v="12718.724413292281"/>
    <n v="12.492049615092959"/>
    <n v="8057.96337709625"/>
    <x v="70"/>
    <x v="97"/>
  </r>
  <r>
    <n v="10145"/>
    <s v="6959 - 7272"/>
    <n v="10591"/>
    <n v="10646"/>
    <n v="65"/>
    <n v="12730.032734739099"/>
    <n v="12.50335793653978"/>
    <n v="8131.4872243834116"/>
    <x v="70"/>
    <x v="98"/>
  </r>
  <r>
    <n v="10146"/>
    <s v="6959 - 7271"/>
    <n v="10591"/>
    <n v="10645"/>
    <n v="66"/>
    <n v="12734.21426093877"/>
    <n v="12.50753946273945"/>
    <n v="6521.2912020323338"/>
    <x v="70"/>
    <x v="99"/>
  </r>
  <r>
    <n v="10147"/>
    <s v="6959 - 7170"/>
    <n v="10591"/>
    <n v="10632"/>
    <n v="67"/>
    <n v="13017.340816999011"/>
    <n v="11.397852915941289"/>
    <n v="9403.814800745442"/>
    <x v="70"/>
    <x v="10"/>
  </r>
  <r>
    <n v="10148"/>
    <s v="6959 - 0"/>
    <n v="10591"/>
    <n v="10521"/>
    <n v="68"/>
    <n v="13389.69673149299"/>
    <n v="10.362241468203861"/>
    <n v="10251.40665762577"/>
    <x v="70"/>
    <x v="0"/>
  </r>
  <r>
    <n v="10149"/>
    <s v="6959 - 7219"/>
    <n v="10591"/>
    <n v="10637"/>
    <n v="69"/>
    <n v="13409.65398289414"/>
    <n v="13.182979184694821"/>
    <n v="6149.8420314372488"/>
    <x v="70"/>
    <x v="117"/>
  </r>
  <r>
    <n v="10150"/>
    <s v="6959 - 7324"/>
    <n v="10591"/>
    <n v="10650"/>
    <n v="70"/>
    <n v="13425.5110421585"/>
    <n v="13.20002823277078"/>
    <n v="5928.4292230961701"/>
    <x v="70"/>
    <x v="134"/>
  </r>
  <r>
    <n v="10151"/>
    <s v="6959 - 7327"/>
    <n v="10591"/>
    <n v="10653"/>
    <n v="71"/>
    <n v="13520.2208743585"/>
    <n v="13.293546076159179"/>
    <n v="8662.4481094177099"/>
    <x v="70"/>
    <x v="120"/>
  </r>
  <r>
    <n v="10152"/>
    <s v="6959 - 7273"/>
    <n v="10591"/>
    <n v="10647"/>
    <n v="72"/>
    <n v="13606.944096105301"/>
    <n v="13.380269297905979"/>
    <n v="8792.9811067131286"/>
    <x v="70"/>
    <x v="123"/>
  </r>
  <r>
    <n v="10153"/>
    <s v="6959 - 7270"/>
    <n v="10591"/>
    <n v="10644"/>
    <n v="73"/>
    <n v="13639.447142768229"/>
    <n v="13.41396433338052"/>
    <n v="6001.9713266251083"/>
    <x v="70"/>
    <x v="127"/>
  </r>
  <r>
    <n v="10154"/>
    <s v="6959 - 7223"/>
    <n v="10591"/>
    <n v="10641"/>
    <n v="74"/>
    <n v="14044.980562331861"/>
    <n v="12.42549266127414"/>
    <n v="9850.1258194710063"/>
    <x v="70"/>
    <x v="20"/>
  </r>
  <r>
    <n v="10155"/>
    <s v="6959 - 7328"/>
    <n v="10591"/>
    <n v="10654"/>
    <n v="75"/>
    <n v="14334.43486951888"/>
    <n v="14.107760071319561"/>
    <n v="9280.2134401447565"/>
    <x v="70"/>
    <x v="141"/>
  </r>
  <r>
    <n v="10156"/>
    <s v="6959 - 7274"/>
    <n v="10591"/>
    <n v="10648"/>
    <n v="76"/>
    <n v="15070.023040670711"/>
    <n v="13.45053513961299"/>
    <n v="10161.26994386454"/>
    <x v="70"/>
    <x v="35"/>
  </r>
  <r>
    <n v="10157"/>
    <s v="6959 - 7329"/>
    <n v="10591"/>
    <n v="10655"/>
    <n v="77"/>
    <n v="16197.209605628879"/>
    <n v="14.57772170457114"/>
    <n v="10581.164808479551"/>
    <x v="70"/>
    <x v="53"/>
  </r>
  <r>
    <n v="10158"/>
    <s v="6959 - 7330"/>
    <n v="10591"/>
    <n v="10656"/>
    <n v="78"/>
    <n v="16345.88592000887"/>
    <n v="14.726398018951141"/>
    <n v="10709.860237729579"/>
    <x v="70"/>
    <x v="56"/>
  </r>
  <r>
    <n v="10159"/>
    <s v="6959 - 6891"/>
    <n v="10591"/>
    <n v="10586"/>
    <n v="79"/>
    <n v="16766.841066605051"/>
    <n v="12.28585335879375"/>
    <n v="14039.762019008769"/>
    <x v="70"/>
    <x v="5"/>
  </r>
  <r>
    <n v="10160"/>
    <s v="6959 - 7389"/>
    <n v="10591"/>
    <n v="10660"/>
    <n v="80"/>
    <n v="16976.847942283501"/>
    <n v="15.357360041225769"/>
    <n v="10864.349681956161"/>
    <x v="70"/>
    <x v="66"/>
  </r>
  <r>
    <n v="10161"/>
    <s v="6959 - 7388"/>
    <n v="10591"/>
    <n v="10659"/>
    <n v="81"/>
    <n v="17282.849636692848"/>
    <n v="15.663361735635119"/>
    <n v="10927.057311481891"/>
    <x v="70"/>
    <x v="75"/>
  </r>
  <r>
    <n v="10162"/>
    <s v="6959 - 7453"/>
    <n v="10591"/>
    <n v="10664"/>
    <n v="82"/>
    <n v="17877.60465282921"/>
    <n v="16.258116751771482"/>
    <n v="11071.76365228694"/>
    <x v="70"/>
    <x v="84"/>
  </r>
  <r>
    <n v="10163"/>
    <s v="6959 - 7452"/>
    <n v="10591"/>
    <n v="10663"/>
    <n v="83"/>
    <n v="17946.471271482609"/>
    <n v="16.32698337042487"/>
    <n v="11079.14708727677"/>
    <x v="70"/>
    <x v="89"/>
  </r>
  <r>
    <n v="10164"/>
    <s v="6959 - 7451"/>
    <n v="10591"/>
    <n v="10662"/>
    <n v="84"/>
    <n v="18569.72408485728"/>
    <n v="16.95023618379955"/>
    <n v="10596.56531128491"/>
    <x v="70"/>
    <x v="103"/>
  </r>
  <r>
    <n v="10165"/>
    <s v="6959 - 7387"/>
    <n v="10591"/>
    <n v="10658"/>
    <n v="85"/>
    <n v="18579.053591263892"/>
    <n v="16.959565690206151"/>
    <n v="10589.36914490747"/>
    <x v="70"/>
    <x v="104"/>
  </r>
  <r>
    <n v="10166"/>
    <s v="6959 - 6836"/>
    <n v="10591"/>
    <n v="10575"/>
    <n v="86"/>
    <n v="18695.833498088461"/>
    <n v="13.673656168530689"/>
    <n v="16384.981858748612"/>
    <x v="70"/>
    <x v="14"/>
  </r>
  <r>
    <n v="10167"/>
    <s v="6959 - 6599"/>
    <n v="10591"/>
    <n v="10545"/>
    <n v="87"/>
    <n v="19078.127140351851"/>
    <n v="14.79297611497293"/>
    <n v="16011.703887946969"/>
    <x v="70"/>
    <x v="12"/>
  </r>
  <r>
    <n v="10168"/>
    <s v="6959 - 6598"/>
    <n v="10591"/>
    <n v="10544"/>
    <n v="88"/>
    <n v="19084.17638200643"/>
    <n v="15.312180193307841"/>
    <n v="15493.487513230761"/>
    <x v="70"/>
    <x v="13"/>
  </r>
  <r>
    <n v="10169"/>
    <s v="6959 - 7036"/>
    <n v="10591"/>
    <n v="10610"/>
    <n v="89"/>
    <n v="19329.522517322021"/>
    <n v="13.873823383595649"/>
    <n v="16063.569549822199"/>
    <x v="70"/>
    <x v="19"/>
  </r>
  <r>
    <n v="10170"/>
    <s v="6959 - 6717"/>
    <n v="10591"/>
    <n v="10559"/>
    <n v="90"/>
    <n v="19518.18013357227"/>
    <n v="15.67417614084237"/>
    <n v="16769.382823093361"/>
    <x v="70"/>
    <x v="18"/>
  </r>
  <r>
    <n v="10171"/>
    <s v="6959 - 7450"/>
    <n v="10591"/>
    <n v="10661"/>
    <n v="91"/>
    <n v="19570.846121053579"/>
    <n v="17.951358219995829"/>
    <n v="9846.3601612466664"/>
    <x v="70"/>
    <x v="135"/>
  </r>
  <r>
    <n v="10172"/>
    <s v="6959 - 7037"/>
    <n v="10591"/>
    <n v="10611"/>
    <n v="92"/>
    <n v="19799.38520282679"/>
    <n v="14.337923663188739"/>
    <n v="17101.643952923961"/>
    <x v="70"/>
    <x v="27"/>
  </r>
  <r>
    <n v="10173"/>
    <s v="6959 - 6662"/>
    <n v="10591"/>
    <n v="10550"/>
    <n v="93"/>
    <n v="20282.273790562122"/>
    <n v="16.43826979783222"/>
    <n v="17221.692713917349"/>
    <x v="70"/>
    <x v="28"/>
  </r>
  <r>
    <n v="10174"/>
    <s v="6959 - 6541"/>
    <n v="10591"/>
    <n v="10538"/>
    <n v="94"/>
    <n v="20324.032108921208"/>
    <n v="15.313397124994591"/>
    <n v="16032.174256645299"/>
    <x v="70"/>
    <x v="29"/>
  </r>
  <r>
    <n v="10175"/>
    <s v="6959 - 6454"/>
    <n v="10591"/>
    <n v="10532"/>
    <n v="95"/>
    <n v="20500.944049271198"/>
    <n v="16.008672302663399"/>
    <n v="14096.009587947499"/>
    <x v="70"/>
    <x v="31"/>
  </r>
  <r>
    <n v="10176"/>
    <s v="6959 - 6600"/>
    <n v="10591"/>
    <n v="10546"/>
    <n v="96"/>
    <n v="20665.939397844872"/>
    <n v="16.82193540511496"/>
    <n v="17806.96607658255"/>
    <x v="70"/>
    <x v="34"/>
  </r>
  <r>
    <n v="10177"/>
    <s v="6959 - 7038"/>
    <n v="10591"/>
    <n v="10612"/>
    <n v="97"/>
    <n v="20931.985463128382"/>
    <n v="14.984571306101101"/>
    <n v="18218.00197453285"/>
    <x v="70"/>
    <x v="42"/>
  </r>
  <r>
    <n v="10178"/>
    <s v="6959 - 6497"/>
    <n v="10591"/>
    <n v="10535"/>
    <n v="98"/>
    <n v="21208.133777595871"/>
    <n v="15.93165165476421"/>
    <n v="16571.69337893078"/>
    <x v="70"/>
    <x v="40"/>
  </r>
  <r>
    <n v="10179"/>
    <s v="6959 - 6601"/>
    <n v="10591"/>
    <n v="10547"/>
    <n v="99"/>
    <n v="21462.182640735031"/>
    <n v="17.618178648005131"/>
    <n v="18478.175685546968"/>
    <x v="70"/>
    <x v="43"/>
  </r>
  <r>
    <n v="10180"/>
    <s v="6959 - 6663"/>
    <n v="10591"/>
    <n v="10551"/>
    <n v="100"/>
    <n v="21561.52472204504"/>
    <n v="17.71752072931514"/>
    <n v="18085.1995278287"/>
    <x v="70"/>
    <x v="45"/>
  </r>
  <r>
    <n v="10181"/>
    <s v="6959 - 6968"/>
    <n v="10591"/>
    <n v="10600"/>
    <n v="101"/>
    <n v="21609.56613278433"/>
    <n v="15.82801117623305"/>
    <n v="18917.451011843408"/>
    <x v="70"/>
    <x v="55"/>
  </r>
  <r>
    <n v="10182"/>
    <s v="6959 - 6542"/>
    <n v="10591"/>
    <n v="10539"/>
    <n v="102"/>
    <n v="21793.151641331009"/>
    <n v="17.949147648601109"/>
    <n v="18804.737664807039"/>
    <x v="70"/>
    <x v="50"/>
  </r>
  <r>
    <n v="10183"/>
    <s v="6959 - 6366"/>
    <n v="10591"/>
    <n v="10526"/>
    <n v="103"/>
    <n v="21864.218371521521"/>
    <n v="17.371946624913711"/>
    <n v="14190.176656018089"/>
    <x v="70"/>
    <x v="51"/>
  </r>
  <r>
    <n v="10184"/>
    <s v="6959 - 6411"/>
    <n v="10591"/>
    <n v="10529"/>
    <n v="104"/>
    <n v="21864.218371521521"/>
    <n v="17.371946624913711"/>
    <n v="14190.176656018089"/>
    <x v="70"/>
    <x v="52"/>
  </r>
  <r>
    <n v="10185"/>
    <s v="6959 - 6892"/>
    <n v="10591"/>
    <n v="10587"/>
    <n v="105"/>
    <n v="21974.36199754454"/>
    <n v="16.60882988375177"/>
    <n v="19435.218116548851"/>
    <x v="70"/>
    <x v="62"/>
  </r>
  <r>
    <n v="10186"/>
    <s v="6959 - 6664"/>
    <n v="10591"/>
    <n v="10552"/>
    <n v="106"/>
    <n v="22319.92043121823"/>
    <n v="18.40466825366795"/>
    <n v="18526.472763682039"/>
    <x v="70"/>
    <x v="60"/>
  </r>
  <r>
    <n v="10187"/>
    <s v="6959 - 6455"/>
    <n v="10591"/>
    <n v="10533"/>
    <n v="107"/>
    <n v="22337.82536724571"/>
    <n v="16.824502788777099"/>
    <n v="17092.11813167873"/>
    <x v="70"/>
    <x v="61"/>
  </r>
  <r>
    <n v="10188"/>
    <s v="6959 - 7107"/>
    <n v="10591"/>
    <n v="10622"/>
    <n v="108"/>
    <n v="22370.773046576891"/>
    <n v="15.73073791264267"/>
    <n v="19284.386361762721"/>
    <x v="70"/>
    <x v="68"/>
  </r>
  <r>
    <n v="10189"/>
    <s v="6959 - 6837"/>
    <n v="10591"/>
    <n v="10576"/>
    <n v="109"/>
    <n v="22419.187394774141"/>
    <n v="17.050305531729439"/>
    <n v="19465.136275699289"/>
    <x v="70"/>
    <x v="70"/>
  </r>
  <r>
    <n v="10190"/>
    <s v="6959 - 7039"/>
    <n v="10591"/>
    <n v="10613"/>
    <n v="110"/>
    <n v="22432.034393338159"/>
    <n v="15.50252255055018"/>
    <n v="20094.71295312302"/>
    <x v="70"/>
    <x v="71"/>
  </r>
  <r>
    <n v="10191"/>
    <s v="6959 - 6893"/>
    <n v="10591"/>
    <n v="10588"/>
    <n v="111"/>
    <n v="22536.809472090201"/>
    <n v="17.171277358297431"/>
    <n v="20226.134235823451"/>
    <x v="70"/>
    <x v="73"/>
  </r>
  <r>
    <n v="10192"/>
    <s v="6959 - 6543"/>
    <n v="10591"/>
    <n v="10540"/>
    <n v="112"/>
    <n v="22680.741273823922"/>
    <n v="18.83673728109402"/>
    <n v="19689.593775142821"/>
    <x v="70"/>
    <x v="67"/>
  </r>
  <r>
    <n v="10193"/>
    <s v="6959 - 6718"/>
    <n v="10591"/>
    <n v="10560"/>
    <n v="113"/>
    <n v="22761.791120240428"/>
    <n v="16.71834923654519"/>
    <n v="18323.171573940221"/>
    <x v="70"/>
    <x v="77"/>
  </r>
  <r>
    <n v="10194"/>
    <s v="6959 - 6719"/>
    <n v="10591"/>
    <n v="10561"/>
    <n v="114"/>
    <n v="22821.572184285051"/>
    <n v="16.763185034578662"/>
    <n v="18354.57651912863"/>
    <x v="70"/>
    <x v="78"/>
  </r>
  <r>
    <n v="10195"/>
    <s v="6959 - 7108"/>
    <n v="10591"/>
    <n v="10623"/>
    <n v="115"/>
    <n v="22823.963918375041"/>
    <n v="15.95187840407103"/>
    <n v="19906.94287501042"/>
    <x v="70"/>
    <x v="79"/>
  </r>
  <r>
    <n v="10196"/>
    <s v="6959 - 6602"/>
    <n v="10591"/>
    <n v="10548"/>
    <n v="116"/>
    <n v="22958.797746942451"/>
    <n v="19.114793754212549"/>
    <n v="19489.165056972619"/>
    <x v="70"/>
    <x v="74"/>
  </r>
  <r>
    <n v="10197"/>
    <s v="6959 - 7224"/>
    <n v="10591"/>
    <n v="10642"/>
    <n v="117"/>
    <n v="23220.365677966911"/>
    <n v="19.368854014650349"/>
    <n v="18428.262461003222"/>
    <x v="70"/>
    <x v="94"/>
  </r>
  <r>
    <n v="10198"/>
    <s v="6959 - 6969"/>
    <n v="10591"/>
    <n v="10601"/>
    <n v="118"/>
    <n v="23220.531109513839"/>
    <n v="16.40249632577007"/>
    <n v="20112.706655187641"/>
    <x v="70"/>
    <x v="88"/>
  </r>
  <r>
    <n v="10199"/>
    <s v="6959 - 6412"/>
    <n v="10591"/>
    <n v="10530"/>
    <n v="119"/>
    <n v="23220.944814937899"/>
    <n v="18.774776661391719"/>
    <n v="16817.774099324051"/>
    <x v="70"/>
    <x v="80"/>
  </r>
  <r>
    <n v="10200"/>
    <s v="6959 - 6774"/>
    <n v="10591"/>
    <n v="10569"/>
    <n v="120"/>
    <n v="23416.587346669941"/>
    <n v="18.04770548362524"/>
    <n v="19593.558028499821"/>
    <x v="70"/>
    <x v="93"/>
  </r>
  <r>
    <n v="10201"/>
    <s v="6959 - 6326"/>
    <n v="10591"/>
    <n v="10523"/>
    <n v="121"/>
    <n v="23474.19806463227"/>
    <n v="18.98192631802446"/>
    <n v="16315.17453937199"/>
    <x v="70"/>
    <x v="83"/>
  </r>
  <r>
    <n v="10202"/>
    <s v="6959 - 6894"/>
    <n v="10591"/>
    <n v="10589"/>
    <n v="122"/>
    <n v="23543.533271520639"/>
    <n v="18.17800115772787"/>
    <n v="20952.122723888951"/>
    <x v="70"/>
    <x v="95"/>
  </r>
  <r>
    <n v="10203"/>
    <s v="6959 - 6544"/>
    <n v="10591"/>
    <n v="10541"/>
    <n v="123"/>
    <n v="23575.329216925798"/>
    <n v="19.731325224195899"/>
    <n v="20582.327568339449"/>
    <x v="70"/>
    <x v="85"/>
  </r>
  <r>
    <n v="10204"/>
    <s v="6959 - 7109"/>
    <n v="10591"/>
    <n v="10624"/>
    <n v="124"/>
    <n v="23602.326584450591"/>
    <n v="16.106745068522361"/>
    <n v="21128.828899925051"/>
    <x v="70"/>
    <x v="100"/>
  </r>
  <r>
    <n v="10205"/>
    <s v="6959 - 6720"/>
    <n v="10591"/>
    <n v="10562"/>
    <n v="125"/>
    <n v="23696.232842439149"/>
    <n v="18.09278935912748"/>
    <n v="19794.319343975181"/>
    <x v="70"/>
    <x v="101"/>
  </r>
  <r>
    <n v="10206"/>
    <s v="6959 - 6413"/>
    <n v="10591"/>
    <n v="10531"/>
    <n v="126"/>
    <n v="23746.825086117311"/>
    <n v="18.007194739638749"/>
    <n v="17985.257411242499"/>
    <x v="70"/>
    <x v="90"/>
  </r>
  <r>
    <n v="10207"/>
    <s v="6959 - 7171"/>
    <n v="10591"/>
    <n v="10633"/>
    <n v="127"/>
    <n v="23782.303601210599"/>
    <n v="16.91878566159216"/>
    <n v="20236.508479524098"/>
    <x v="70"/>
    <x v="102"/>
  </r>
  <r>
    <n v="10208"/>
    <s v="6959 - 7275"/>
    <n v="10591"/>
    <n v="10649"/>
    <n v="128"/>
    <n v="23862.96785500972"/>
    <n v="19.85080564743247"/>
    <n v="18478.352146220281"/>
    <x v="70"/>
    <x v="114"/>
  </r>
  <r>
    <n v="10209"/>
    <s v="6959 - 6838"/>
    <n v="10591"/>
    <n v="10577"/>
    <n v="129"/>
    <n v="24068.693152950109"/>
    <n v="18.699811289905409"/>
    <n v="21102.358031678981"/>
    <x v="70"/>
    <x v="111"/>
  </r>
  <r>
    <n v="10210"/>
    <s v="6959 - 6970"/>
    <n v="10591"/>
    <n v="10602"/>
    <n v="130"/>
    <n v="24200.184855076499"/>
    <n v="17.382150071332731"/>
    <n v="21089.885390062958"/>
    <x v="70"/>
    <x v="115"/>
  </r>
  <r>
    <n v="10211"/>
    <s v="6959 - 6499"/>
    <n v="10591"/>
    <n v="10537"/>
    <n v="131"/>
    <n v="24333.203679575239"/>
    <n v="20.489199686845339"/>
    <n v="20744.762140636922"/>
    <x v="70"/>
    <x v="106"/>
  </r>
  <r>
    <n v="10212"/>
    <s v="6959 - 6665"/>
    <n v="10591"/>
    <n v="10553"/>
    <n v="132"/>
    <n v="24371.916133147919"/>
    <n v="20.527912140418021"/>
    <n v="20105.242771150861"/>
    <x v="70"/>
    <x v="107"/>
  </r>
  <r>
    <n v="10213"/>
    <s v="6959 - 6895"/>
    <n v="10591"/>
    <n v="10590"/>
    <n v="133"/>
    <n v="24588.573901295658"/>
    <n v="19.157580494234139"/>
    <n v="22067.543812021479"/>
    <x v="70"/>
    <x v="125"/>
  </r>
  <r>
    <n v="10214"/>
    <s v="6959 - 6327"/>
    <n v="10591"/>
    <n v="10524"/>
    <n v="134"/>
    <n v="24622.371814860198"/>
    <n v="20.126222952069028"/>
    <n v="17109.59245361849"/>
    <x v="70"/>
    <x v="116"/>
  </r>
  <r>
    <n v="10215"/>
    <s v="6959 - 6367"/>
    <n v="10591"/>
    <n v="10527"/>
    <n v="135"/>
    <n v="24692.27143653957"/>
    <n v="20.246103282993381"/>
    <n v="17690.49597105182"/>
    <x v="70"/>
    <x v="118"/>
  </r>
  <r>
    <n v="10216"/>
    <s v="6959 - 7172"/>
    <n v="10591"/>
    <n v="10634"/>
    <n v="136"/>
    <n v="24709.79723171646"/>
    <n v="17.14455188365746"/>
    <n v="21655.247876199421"/>
    <x v="70"/>
    <x v="128"/>
  </r>
  <r>
    <n v="10217"/>
    <s v="6959 - 6368"/>
    <n v="10591"/>
    <n v="10528"/>
    <n v="137"/>
    <n v="24717.112307314739"/>
    <n v="18.563385552053361"/>
    <n v="18988.170421010698"/>
    <x v="70"/>
    <x v="119"/>
  </r>
  <r>
    <n v="10218"/>
    <s v="6959 - 7225"/>
    <n v="10591"/>
    <n v="10643"/>
    <n v="138"/>
    <n v="24764.417650254461"/>
    <n v="17.900899710636029"/>
    <n v="20581.057488938921"/>
    <x v="70"/>
    <x v="130"/>
  </r>
  <r>
    <n v="10219"/>
    <s v="6959 - 6721"/>
    <n v="10591"/>
    <n v="10563"/>
    <n v="139"/>
    <n v="24810.25066155686"/>
    <n v="19.206807178245182"/>
    <n v="20799.296916622941"/>
    <x v="70"/>
    <x v="133"/>
  </r>
  <r>
    <n v="10220"/>
    <s v="6959 - 7331"/>
    <n v="10591"/>
    <n v="10657"/>
    <n v="140"/>
    <n v="24856.89450960093"/>
    <n v="20.596250638375871"/>
    <n v="18821.691147507499"/>
    <x v="70"/>
    <x v="139"/>
  </r>
  <r>
    <n v="10221"/>
    <s v="6959 - 6498"/>
    <n v="10591"/>
    <n v="10536"/>
    <n v="141"/>
    <n v="25189.095061143929"/>
    <n v="21.345091068414039"/>
    <n v="20510.329670468229"/>
    <x v="70"/>
    <x v="132"/>
  </r>
  <r>
    <n v="10222"/>
    <s v="6959 - 6456"/>
    <n v="10591"/>
    <n v="10534"/>
    <n v="142"/>
    <n v="25563.724435277782"/>
    <n v="21.719720442547882"/>
    <n v="22052.200677791021"/>
    <x v="70"/>
    <x v="140"/>
  </r>
  <r>
    <n v="10223"/>
    <s v="6959 - 6277"/>
    <n v="10591"/>
    <n v="10522"/>
    <n v="143"/>
    <n v="25614.019641693911"/>
    <n v="19.903392665964919"/>
    <n v="17596.196878278381"/>
    <x v="70"/>
    <x v="142"/>
  </r>
  <r>
    <n v="10224"/>
    <s v="6959 - 6328"/>
    <n v="10591"/>
    <n v="10525"/>
    <n v="144"/>
    <n v="25623.124204163749"/>
    <n v="19.242894474690111"/>
    <n v="19742.385786493021"/>
    <x v="70"/>
    <x v="143"/>
  </r>
  <r>
    <n v="10225"/>
    <s v="6960 - 6960"/>
    <n v="10592"/>
    <n v="10592"/>
    <n v="1"/>
    <n v="0"/>
    <n v="0"/>
    <n v="0"/>
    <x v="71"/>
    <x v="91"/>
  </r>
  <r>
    <n v="10226"/>
    <s v="6960 - 6959"/>
    <n v="10592"/>
    <n v="10591"/>
    <n v="2"/>
    <n v="1221.41375981755"/>
    <n v="1.2214137598175521"/>
    <n v="1174.112594158518"/>
    <x v="71"/>
    <x v="126"/>
  </r>
  <r>
    <n v="10227"/>
    <s v="6960 - 7031"/>
    <n v="10592"/>
    <n v="10605"/>
    <n v="3"/>
    <n v="1997.50621829277"/>
    <n v="1.9975062182927721"/>
    <n v="1934.5173214980939"/>
    <x v="71"/>
    <x v="49"/>
  </r>
  <r>
    <n v="10228"/>
    <s v="6960 - 6961"/>
    <n v="10592"/>
    <n v="10593"/>
    <n v="4"/>
    <n v="2357.5793823600161"/>
    <n v="2.3575793823600169"/>
    <n v="1314.16403201552"/>
    <x v="71"/>
    <x v="69"/>
  </r>
  <r>
    <n v="10229"/>
    <s v="6960 - 6884"/>
    <n v="10592"/>
    <n v="10579"/>
    <n v="5"/>
    <n v="3337.0473714565142"/>
    <n v="3.3370473714565132"/>
    <n v="1969.9037627022769"/>
    <x v="71"/>
    <x v="58"/>
  </r>
  <r>
    <n v="10230"/>
    <s v="6960 - 6963"/>
    <n v="10592"/>
    <n v="10595"/>
    <n v="6"/>
    <n v="3958.9315603701361"/>
    <n v="3.8665517895350092"/>
    <n v="2982.731584802309"/>
    <x v="71"/>
    <x v="23"/>
  </r>
  <r>
    <n v="10231"/>
    <s v="6960 - 6883"/>
    <n v="10592"/>
    <n v="10578"/>
    <n v="7"/>
    <n v="4020.7665603185701"/>
    <n v="3.6622005196946672"/>
    <n v="2125.3631947467361"/>
    <x v="71"/>
    <x v="72"/>
  </r>
  <r>
    <n v="10232"/>
    <s v="6960 - 6962"/>
    <n v="10592"/>
    <n v="10594"/>
    <n v="8"/>
    <n v="4291.7153295467451"/>
    <n v="4.0293365939520527"/>
    <n v="2263.318904445603"/>
    <x v="71"/>
    <x v="37"/>
  </r>
  <r>
    <n v="10233"/>
    <s v="6960 - 6832"/>
    <n v="10592"/>
    <n v="10571"/>
    <n v="9"/>
    <n v="4539.0136162308909"/>
    <n v="4.3806812215161486"/>
    <n v="2849.084433356345"/>
    <x v="71"/>
    <x v="82"/>
  </r>
  <r>
    <n v="10234"/>
    <s v="6960 - 6886"/>
    <n v="10592"/>
    <n v="10581"/>
    <n v="10"/>
    <n v="4666.0873071760543"/>
    <n v="4.6660873071760518"/>
    <n v="3462.364954375435"/>
    <x v="71"/>
    <x v="32"/>
  </r>
  <r>
    <n v="10235"/>
    <s v="6960 - 6831"/>
    <n v="10592"/>
    <n v="10570"/>
    <n v="11"/>
    <n v="4720.5184700230711"/>
    <n v="4.0915782011282156"/>
    <n v="2630.315662207935"/>
    <x v="71"/>
    <x v="87"/>
  </r>
  <r>
    <n v="10236"/>
    <s v="6960 - 6833"/>
    <n v="10592"/>
    <n v="10572"/>
    <n v="12"/>
    <n v="4960.9068439976973"/>
    <n v="4.9609068439976989"/>
    <n v="2856.6159524619138"/>
    <x v="71"/>
    <x v="47"/>
  </r>
  <r>
    <n v="10237"/>
    <s v="6960 - 6885"/>
    <n v="10592"/>
    <n v="10580"/>
    <n v="13"/>
    <n v="5087.9440203442537"/>
    <n v="4.7877331283786191"/>
    <n v="2791.6235643079458"/>
    <x v="71"/>
    <x v="46"/>
  </r>
  <r>
    <n v="10238"/>
    <s v="6960 - 7032"/>
    <n v="10592"/>
    <n v="10606"/>
    <n v="14"/>
    <n v="5226.9953371207048"/>
    <n v="5.1343511515970839"/>
    <n v="2927.3976818518472"/>
    <x v="71"/>
    <x v="26"/>
  </r>
  <r>
    <n v="10239"/>
    <s v="6960 - 6964"/>
    <n v="10592"/>
    <n v="10596"/>
    <n v="15"/>
    <n v="5271.0705176913407"/>
    <n v="4.8172340288307272"/>
    <n v="4009.9437648079938"/>
    <x v="71"/>
    <x v="11"/>
  </r>
  <r>
    <n v="10240"/>
    <s v="6960 - 6771"/>
    <n v="10592"/>
    <n v="10566"/>
    <n v="16"/>
    <n v="5520.7734965004674"/>
    <n v="5.1170011317183306"/>
    <n v="3753.4884273211592"/>
    <x v="71"/>
    <x v="108"/>
  </r>
  <r>
    <n v="10241"/>
    <s v="6960 - 6770"/>
    <n v="10592"/>
    <n v="10565"/>
    <n v="17"/>
    <n v="5570.8441874933023"/>
    <n v="5.5708441874932966"/>
    <n v="3799.8950763789012"/>
    <x v="71"/>
    <x v="110"/>
  </r>
  <r>
    <n v="10242"/>
    <s v="6960 - 6834"/>
    <n v="10592"/>
    <n v="10573"/>
    <n v="18"/>
    <n v="5820.4346245475108"/>
    <n v="5.8204346245475103"/>
    <n v="4172.0796722403638"/>
    <x v="71"/>
    <x v="44"/>
  </r>
  <r>
    <n v="10243"/>
    <s v="6960 - 6965"/>
    <n v="10592"/>
    <n v="10597"/>
    <n v="19"/>
    <n v="6090.6557425582841"/>
    <n v="5.1125479233632314"/>
    <n v="5003.8872177361354"/>
    <x v="71"/>
    <x v="6"/>
  </r>
  <r>
    <n v="10244"/>
    <s v="6960 - 6769"/>
    <n v="10592"/>
    <n v="10564"/>
    <n v="20"/>
    <n v="6256.3463249175384"/>
    <n v="5.0794860138958731"/>
    <n v="3789.7375758040512"/>
    <x v="71"/>
    <x v="129"/>
  </r>
  <r>
    <n v="10245"/>
    <s v="6960 - 6887"/>
    <n v="10592"/>
    <n v="10582"/>
    <n v="21"/>
    <n v="6482.5905835725298"/>
    <n v="5.9181145106720434"/>
    <n v="4308.9875813574436"/>
    <x v="71"/>
    <x v="22"/>
  </r>
  <r>
    <n v="10246"/>
    <s v="6960 - 6712"/>
    <n v="10592"/>
    <n v="10554"/>
    <n v="22"/>
    <n v="6669.5240555237897"/>
    <n v="5.9739181547632718"/>
    <n v="4866.7653123337832"/>
    <x v="71"/>
    <x v="138"/>
  </r>
  <r>
    <n v="10247"/>
    <s v="6960 - 6772"/>
    <n v="10592"/>
    <n v="10567"/>
    <n v="23"/>
    <n v="6707.4608109264818"/>
    <n v="6.7074608109264844"/>
    <n v="4859.44374116982"/>
    <x v="71"/>
    <x v="41"/>
  </r>
  <r>
    <n v="10248"/>
    <s v="6960 - 7103"/>
    <n v="10592"/>
    <n v="10618"/>
    <n v="24"/>
    <n v="6779.7740388536822"/>
    <n v="6.6871298533300614"/>
    <n v="2290.8256369485762"/>
    <x v="71"/>
    <x v="59"/>
  </r>
  <r>
    <n v="10249"/>
    <s v="6960 - 6713"/>
    <n v="10592"/>
    <n v="10555"/>
    <n v="25"/>
    <n v="6839.2616261081848"/>
    <n v="6.2652411445431353"/>
    <n v="4844.7588469238144"/>
    <x v="71"/>
    <x v="137"/>
  </r>
  <r>
    <n v="10250"/>
    <s v="6960 - 7033"/>
    <n v="10592"/>
    <n v="10607"/>
    <n v="26"/>
    <n v="6933.2819141925966"/>
    <n v="6.6659351868897003"/>
    <n v="4131.1293433037226"/>
    <x v="71"/>
    <x v="16"/>
  </r>
  <r>
    <n v="10251"/>
    <s v="6960 - 6888"/>
    <n v="10592"/>
    <n v="10583"/>
    <n v="27"/>
    <n v="7521.3789571396064"/>
    <n v="6.3232879877986123"/>
    <n v="5654.3917436545698"/>
    <x v="71"/>
    <x v="9"/>
  </r>
  <r>
    <n v="10252"/>
    <s v="6960 - 6966"/>
    <n v="10592"/>
    <n v="10598"/>
    <n v="28"/>
    <n v="7542.6016711624916"/>
    <n v="6.3413467349708794"/>
    <n v="5945.8067006088904"/>
    <x v="71"/>
    <x v="3"/>
  </r>
  <r>
    <n v="10253"/>
    <s v="6960 - 7102"/>
    <n v="10592"/>
    <n v="10617"/>
    <n v="29"/>
    <n v="7567.7667390848019"/>
    <n v="7.4751225535611816"/>
    <n v="2044.534956695461"/>
    <x v="71"/>
    <x v="65"/>
  </r>
  <r>
    <n v="10254"/>
    <s v="6960 - 7167"/>
    <n v="10592"/>
    <n v="10629"/>
    <n v="30"/>
    <n v="7603.5645287108191"/>
    <n v="7.2621725294378594"/>
    <n v="3662.9605769088171"/>
    <x v="71"/>
    <x v="54"/>
  </r>
  <r>
    <n v="10255"/>
    <s v="6960 - 6714"/>
    <n v="10592"/>
    <n v="10556"/>
    <n v="31"/>
    <n v="7936.4258581374979"/>
    <n v="7.9364258581374996"/>
    <n v="5912.2940027641353"/>
    <x v="71"/>
    <x v="64"/>
  </r>
  <r>
    <n v="10256"/>
    <s v="6960 - 7030"/>
    <n v="10592"/>
    <n v="10604"/>
    <n v="32"/>
    <n v="7965.234616054142"/>
    <n v="7.872590430530523"/>
    <n v="283.48514901430877"/>
    <x v="71"/>
    <x v="81"/>
  </r>
  <r>
    <n v="10257"/>
    <s v="6960 - 7165"/>
    <n v="10592"/>
    <n v="10627"/>
    <n v="33"/>
    <n v="8020.0920433019201"/>
    <n v="7.7946092339141986"/>
    <n v="2357.4228850194731"/>
    <x v="71"/>
    <x v="76"/>
  </r>
  <r>
    <n v="10258"/>
    <s v="6960 - 6889"/>
    <n v="10592"/>
    <n v="10584"/>
    <n v="34"/>
    <n v="8066.8403106872129"/>
    <n v="6.4496354617904368"/>
    <n v="6467.3501808421443"/>
    <x v="71"/>
    <x v="2"/>
  </r>
  <r>
    <n v="10259"/>
    <s v="6960 - 7166"/>
    <n v="10592"/>
    <n v="10628"/>
    <n v="35"/>
    <n v="8129.1072650766419"/>
    <n v="7.6191614823161089"/>
    <n v="2954.4945365439162"/>
    <x v="71"/>
    <x v="63"/>
  </r>
  <r>
    <n v="10260"/>
    <s v="6960 - 6715"/>
    <n v="10592"/>
    <n v="10557"/>
    <n v="36"/>
    <n v="8137.7035519892224"/>
    <n v="8.0855273580492231"/>
    <n v="6051.9521893191477"/>
    <x v="71"/>
    <x v="36"/>
  </r>
  <r>
    <n v="10261"/>
    <s v="6960 - 7104"/>
    <n v="10592"/>
    <n v="10619"/>
    <n v="37"/>
    <n v="8396.0567451121042"/>
    <n v="8.1693819469127806"/>
    <n v="4897.131964335068"/>
    <x v="71"/>
    <x v="25"/>
  </r>
  <r>
    <n v="10262"/>
    <s v="6960 - 7101"/>
    <n v="10592"/>
    <n v="10616"/>
    <n v="38"/>
    <n v="8552.7360579581309"/>
    <n v="8.4600918724345107"/>
    <n v="1948.094069587112"/>
    <x v="71"/>
    <x v="86"/>
  </r>
  <r>
    <n v="10263"/>
    <s v="6960 - 6967"/>
    <n v="10592"/>
    <n v="10599"/>
    <n v="39"/>
    <n v="8587.7286912991603"/>
    <n v="6.9682407902414347"/>
    <n v="6951.7169218444506"/>
    <x v="71"/>
    <x v="4"/>
  </r>
  <r>
    <n v="10264"/>
    <s v="6960 - 7168"/>
    <n v="10592"/>
    <n v="10630"/>
    <n v="40"/>
    <n v="8603.0093381861989"/>
    <n v="8.2616173389132364"/>
    <n v="4481.3794148515144"/>
    <x v="71"/>
    <x v="48"/>
  </r>
  <r>
    <n v="10265"/>
    <s v="6960 - 7169"/>
    <n v="10592"/>
    <n v="10631"/>
    <n v="41"/>
    <n v="8628.1263124843572"/>
    <n v="8.4014515142850357"/>
    <n v="5228.8672377914991"/>
    <x v="71"/>
    <x v="39"/>
  </r>
  <r>
    <n v="10266"/>
    <s v="6960 - 7164"/>
    <n v="10592"/>
    <n v="10626"/>
    <n v="42"/>
    <n v="8769.7986163555361"/>
    <n v="8.5443158069678145"/>
    <n v="2025.2699966469349"/>
    <x v="71"/>
    <x v="92"/>
  </r>
  <r>
    <n v="10267"/>
    <s v="6960 - 6716"/>
    <n v="10592"/>
    <n v="10558"/>
    <n v="43"/>
    <n v="8901.0016481313123"/>
    <n v="8.8488254541913118"/>
    <n v="6474.4728335519949"/>
    <x v="71"/>
    <x v="24"/>
  </r>
  <r>
    <n v="10268"/>
    <s v="6960 - 6661"/>
    <n v="10592"/>
    <n v="10549"/>
    <n v="44"/>
    <n v="8988.6071092558614"/>
    <n v="8.4145866276908148"/>
    <n v="6193.513535442994"/>
    <x v="71"/>
    <x v="124"/>
  </r>
  <r>
    <n v="10269"/>
    <s v="6960 - 7029"/>
    <n v="10592"/>
    <n v="10603"/>
    <n v="45"/>
    <n v="9001.8369433353528"/>
    <n v="8.9091927578117343"/>
    <n v="1100.7632410304709"/>
    <x v="71"/>
    <x v="109"/>
  </r>
  <r>
    <n v="10270"/>
    <s v="6960 - 6835"/>
    <n v="10592"/>
    <n v="10574"/>
    <n v="46"/>
    <n v="9115.0570760853861"/>
    <n v="9.0628808821453841"/>
    <n v="6581.3606436839282"/>
    <x v="71"/>
    <x v="7"/>
  </r>
  <r>
    <n v="10271"/>
    <s v="6960 - 7218"/>
    <n v="10592"/>
    <n v="10636"/>
    <n v="47"/>
    <n v="9272.1458417455833"/>
    <n v="9.0466630323578627"/>
    <n v="3267.3804604007851"/>
    <x v="71"/>
    <x v="105"/>
  </r>
  <r>
    <n v="10272"/>
    <s v="6960 - 7034"/>
    <n v="10592"/>
    <n v="10608"/>
    <n v="48"/>
    <n v="9351.583773103268"/>
    <n v="9.0842370458003625"/>
    <n v="5957.9349080334414"/>
    <x v="71"/>
    <x v="30"/>
  </r>
  <r>
    <n v="10273"/>
    <s v="6960 - 7100"/>
    <n v="10592"/>
    <n v="10615"/>
    <n v="49"/>
    <n v="9489.6961830156652"/>
    <n v="9.3970519974920474"/>
    <n v="2291.5042765408161"/>
    <x v="71"/>
    <x v="112"/>
  </r>
  <r>
    <n v="10274"/>
    <s v="6960 - 7035"/>
    <n v="10592"/>
    <n v="10609"/>
    <n v="50"/>
    <n v="9493.3760675762951"/>
    <n v="7.8738881665185669"/>
    <n v="7254.7961214191246"/>
    <x v="71"/>
    <x v="8"/>
  </r>
  <r>
    <n v="10275"/>
    <s v="6960 - 7105"/>
    <n v="10592"/>
    <n v="10620"/>
    <n v="51"/>
    <n v="9533.9684058516268"/>
    <n v="9.3072936076523067"/>
    <n v="6120.1062931179467"/>
    <x v="71"/>
    <x v="33"/>
  </r>
  <r>
    <n v="10276"/>
    <s v="6960 - 6773"/>
    <n v="10592"/>
    <n v="10568"/>
    <n v="52"/>
    <n v="9582.0879664202912"/>
    <n v="9.5299117724802915"/>
    <n v="6470.3522950857496"/>
    <x v="71"/>
    <x v="17"/>
  </r>
  <r>
    <n v="10277"/>
    <s v="6960 - 7220"/>
    <n v="10592"/>
    <n v="10638"/>
    <n v="53"/>
    <n v="9631.0650331951019"/>
    <n v="9.4043902349957786"/>
    <n v="5825.0142197225632"/>
    <x v="71"/>
    <x v="57"/>
  </r>
  <r>
    <n v="10278"/>
    <s v="6960 - 7163"/>
    <n v="10592"/>
    <n v="10625"/>
    <n v="54"/>
    <n v="9752.939290315473"/>
    <n v="9.52745648092775"/>
    <n v="2466.7651742870539"/>
    <x v="71"/>
    <x v="121"/>
  </r>
  <r>
    <n v="10279"/>
    <s v="6960 - 7099"/>
    <n v="10592"/>
    <n v="10614"/>
    <n v="55"/>
    <n v="9755.0347236149591"/>
    <n v="9.6623905380913406"/>
    <n v="1827.2582139467161"/>
    <x v="71"/>
    <x v="131"/>
  </r>
  <r>
    <n v="10280"/>
    <s v="6960 - 7217"/>
    <n v="10592"/>
    <n v="10635"/>
    <n v="56"/>
    <n v="9761.5624448516865"/>
    <n v="9.5360796354639668"/>
    <n v="3637.4236820598621"/>
    <x v="71"/>
    <x v="122"/>
  </r>
  <r>
    <n v="10281"/>
    <s v="6960 - 6597"/>
    <n v="10592"/>
    <n v="10543"/>
    <n v="57"/>
    <n v="10013.26405413787"/>
    <n v="10.013264054137871"/>
    <n v="7121.4436734315896"/>
    <x v="71"/>
    <x v="113"/>
  </r>
  <r>
    <n v="10282"/>
    <s v="6960 - 7221"/>
    <n v="10592"/>
    <n v="10639"/>
    <n v="58"/>
    <n v="10395.745724617689"/>
    <n v="9.9151339720583671"/>
    <n v="6492.9906442519778"/>
    <x v="71"/>
    <x v="38"/>
  </r>
  <r>
    <n v="10283"/>
    <s v="6960 - 7106"/>
    <n v="10592"/>
    <n v="10621"/>
    <n v="59"/>
    <n v="10754.79243842347"/>
    <n v="9.1353045373657427"/>
    <n v="7805.7270909874651"/>
    <x v="71"/>
    <x v="15"/>
  </r>
  <r>
    <n v="10284"/>
    <s v="6960 - 6596"/>
    <n v="10592"/>
    <n v="10542"/>
    <n v="60"/>
    <n v="10771.14476996606"/>
    <n v="10.77114476996606"/>
    <n v="6908.4632909771153"/>
    <x v="71"/>
    <x v="136"/>
  </r>
  <r>
    <n v="10285"/>
    <s v="6960 - 7222"/>
    <n v="10592"/>
    <n v="10640"/>
    <n v="61"/>
    <n v="11295.98983228683"/>
    <n v="10.59031705281023"/>
    <n v="7211.0468099259506"/>
    <x v="71"/>
    <x v="21"/>
  </r>
  <r>
    <n v="10286"/>
    <s v="6960 - 6890"/>
    <n v="10592"/>
    <n v="10585"/>
    <n v="62"/>
    <n v="11331.381104804959"/>
    <n v="8.2875986135706228"/>
    <n v="9937.7069797216554"/>
    <x v="71"/>
    <x v="1"/>
  </r>
  <r>
    <n v="10287"/>
    <s v="6960 - 7325"/>
    <n v="10592"/>
    <n v="10651"/>
    <n v="63"/>
    <n v="11497.310653474729"/>
    <n v="11.27063585527541"/>
    <n v="7160.1554422156514"/>
    <x v="71"/>
    <x v="96"/>
  </r>
  <r>
    <n v="10288"/>
    <s v="6960 - 7326"/>
    <n v="10592"/>
    <n v="10652"/>
    <n v="64"/>
    <n v="11497.310653474729"/>
    <n v="11.27063585527541"/>
    <n v="7160.1554422156514"/>
    <x v="71"/>
    <x v="97"/>
  </r>
  <r>
    <n v="10289"/>
    <s v="6960 - 7272"/>
    <n v="10592"/>
    <n v="10646"/>
    <n v="65"/>
    <n v="11508.61897492155"/>
    <n v="11.281944176722231"/>
    <n v="7137.0959098163939"/>
    <x v="71"/>
    <x v="98"/>
  </r>
  <r>
    <n v="10290"/>
    <s v="6960 - 7271"/>
    <n v="10592"/>
    <n v="10645"/>
    <n v="66"/>
    <n v="11512.800501121221"/>
    <n v="11.2861257029219"/>
    <n v="5615.7357514061723"/>
    <x v="71"/>
    <x v="99"/>
  </r>
  <r>
    <n v="10291"/>
    <s v="6960 - 7170"/>
    <n v="10592"/>
    <n v="10632"/>
    <n v="67"/>
    <n v="11795.92705718146"/>
    <n v="10.17643915612374"/>
    <n v="8258.3259275915516"/>
    <x v="71"/>
    <x v="10"/>
  </r>
  <r>
    <n v="10292"/>
    <s v="6960 - 0"/>
    <n v="10592"/>
    <n v="10521"/>
    <n v="68"/>
    <n v="12168.28297167544"/>
    <n v="9.1408277083863041"/>
    <n v="9115.4790294946142"/>
    <x v="71"/>
    <x v="0"/>
  </r>
  <r>
    <n v="10293"/>
    <s v="6960 - 7219"/>
    <n v="10592"/>
    <n v="10637"/>
    <n v="69"/>
    <n v="12188.240223076589"/>
    <n v="11.96156542487727"/>
    <n v="5321.4622359672148"/>
    <x v="71"/>
    <x v="117"/>
  </r>
  <r>
    <n v="10294"/>
    <s v="6960 - 7324"/>
    <n v="10592"/>
    <n v="10650"/>
    <n v="70"/>
    <n v="12204.09728234095"/>
    <n v="11.978614472953231"/>
    <n v="5188.2744812669198"/>
    <x v="71"/>
    <x v="134"/>
  </r>
  <r>
    <n v="10295"/>
    <s v="6960 - 7327"/>
    <n v="10592"/>
    <n v="10653"/>
    <n v="71"/>
    <n v="12298.80711454095"/>
    <n v="12.07213231634163"/>
    <n v="7708.1371269476622"/>
    <x v="71"/>
    <x v="120"/>
  </r>
  <r>
    <n v="10296"/>
    <s v="6960 - 7273"/>
    <n v="10592"/>
    <n v="10647"/>
    <n v="72"/>
    <n v="12385.530336287749"/>
    <n v="12.15885553808843"/>
    <n v="7778.5137622836401"/>
    <x v="71"/>
    <x v="123"/>
  </r>
  <r>
    <n v="10297"/>
    <s v="6960 - 7270"/>
    <n v="10592"/>
    <n v="10644"/>
    <n v="73"/>
    <n v="12418.03338295068"/>
    <n v="12.19255057356297"/>
    <n v="5228.6166148306074"/>
    <x v="71"/>
    <x v="127"/>
  </r>
  <r>
    <n v="10298"/>
    <s v="6960 - 7223"/>
    <n v="10592"/>
    <n v="10641"/>
    <n v="74"/>
    <n v="12823.56680251431"/>
    <n v="11.20407890145659"/>
    <n v="8736.3592722718113"/>
    <x v="71"/>
    <x v="20"/>
  </r>
  <r>
    <n v="10299"/>
    <s v="6960 - 7328"/>
    <n v="10592"/>
    <n v="10654"/>
    <n v="75"/>
    <n v="13113.021109701331"/>
    <n v="12.88634631150201"/>
    <n v="8283.2169723919451"/>
    <x v="71"/>
    <x v="141"/>
  </r>
  <r>
    <n v="10300"/>
    <s v="6960 - 7274"/>
    <n v="10592"/>
    <n v="10648"/>
    <n v="76"/>
    <n v="13848.609280853159"/>
    <n v="12.229121379795441"/>
    <n v="9089.6557882828838"/>
    <x v="71"/>
    <x v="35"/>
  </r>
  <r>
    <n v="10301"/>
    <s v="6960 - 7329"/>
    <n v="10592"/>
    <n v="10655"/>
    <n v="77"/>
    <n v="14975.79584581133"/>
    <n v="13.35630794475359"/>
    <n v="9554.9604846756865"/>
    <x v="71"/>
    <x v="53"/>
  </r>
  <r>
    <n v="10302"/>
    <s v="6960 - 7330"/>
    <n v="10592"/>
    <n v="10656"/>
    <n v="78"/>
    <n v="15124.472160191321"/>
    <n v="13.50498425913359"/>
    <n v="9687.26200144219"/>
    <x v="71"/>
    <x v="56"/>
  </r>
  <r>
    <n v="10303"/>
    <s v="6960 - 6891"/>
    <n v="10592"/>
    <n v="10586"/>
    <n v="79"/>
    <n v="15545.4273067875"/>
    <n v="11.0644395989762"/>
    <n v="12881.25963331435"/>
    <x v="71"/>
    <x v="5"/>
  </r>
  <r>
    <n v="10304"/>
    <s v="6960 - 7389"/>
    <n v="10592"/>
    <n v="10660"/>
    <n v="80"/>
    <n v="15755.43418246595"/>
    <n v="14.13594628140822"/>
    <n v="9877.4557066111629"/>
    <x v="71"/>
    <x v="66"/>
  </r>
  <r>
    <n v="10305"/>
    <s v="6960 - 7388"/>
    <n v="10592"/>
    <n v="10659"/>
    <n v="81"/>
    <n v="16061.435876875301"/>
    <n v="14.44194797581757"/>
    <n v="9958.7475900624031"/>
    <x v="71"/>
    <x v="75"/>
  </r>
  <r>
    <n v="10306"/>
    <s v="6960 - 7453"/>
    <n v="10592"/>
    <n v="10664"/>
    <n v="82"/>
    <n v="16656.190893011659"/>
    <n v="15.036702991953931"/>
    <n v="10140.90726416508"/>
    <x v="71"/>
    <x v="84"/>
  </r>
  <r>
    <n v="10307"/>
    <s v="6960 - 7452"/>
    <n v="10592"/>
    <n v="10663"/>
    <n v="83"/>
    <n v="16725.057511665062"/>
    <n v="15.10556961060732"/>
    <n v="10152.883250422819"/>
    <x v="71"/>
    <x v="89"/>
  </r>
  <r>
    <n v="10308"/>
    <s v="6960 - 7451"/>
    <n v="10592"/>
    <n v="10662"/>
    <n v="84"/>
    <n v="17348.31032503974"/>
    <n v="15.728822423982001"/>
    <n v="9699.5333163726882"/>
    <x v="71"/>
    <x v="103"/>
  </r>
  <r>
    <n v="10309"/>
    <s v="6960 - 7387"/>
    <n v="10592"/>
    <n v="10658"/>
    <n v="85"/>
    <n v="17357.63983144634"/>
    <n v="15.7381519303886"/>
    <n v="9692.8009382933487"/>
    <x v="71"/>
    <x v="104"/>
  </r>
  <r>
    <n v="10310"/>
    <s v="6960 - 6836"/>
    <n v="10592"/>
    <n v="10575"/>
    <n v="86"/>
    <n v="17474.419738270921"/>
    <n v="12.45224240871314"/>
    <n v="15224.009357027981"/>
    <x v="71"/>
    <x v="14"/>
  </r>
  <r>
    <n v="10311"/>
    <s v="6960 - 6599"/>
    <n v="10592"/>
    <n v="10545"/>
    <n v="87"/>
    <n v="17856.7133805343"/>
    <n v="13.571562355155381"/>
    <n v="14970.058929300931"/>
    <x v="71"/>
    <x v="12"/>
  </r>
  <r>
    <n v="10312"/>
    <s v="6960 - 6598"/>
    <n v="10592"/>
    <n v="10544"/>
    <n v="88"/>
    <n v="17862.762622188879"/>
    <n v="14.090766433490289"/>
    <n v="14453.830429772421"/>
    <x v="71"/>
    <x v="13"/>
  </r>
  <r>
    <n v="10313"/>
    <s v="6960 - 7036"/>
    <n v="10592"/>
    <n v="10610"/>
    <n v="89"/>
    <n v="18108.108757504469"/>
    <n v="12.6524096237781"/>
    <n v="14889.75718304572"/>
    <x v="71"/>
    <x v="19"/>
  </r>
  <r>
    <n v="10314"/>
    <s v="6960 - 6717"/>
    <n v="10592"/>
    <n v="10559"/>
    <n v="90"/>
    <n v="18296.766373754719"/>
    <n v="14.45276238102482"/>
    <n v="15659.178261851461"/>
    <x v="71"/>
    <x v="18"/>
  </r>
  <r>
    <n v="10315"/>
    <s v="6960 - 7450"/>
    <n v="10592"/>
    <n v="10661"/>
    <n v="91"/>
    <n v="18349.432361236031"/>
    <n v="16.729944460178281"/>
    <n v="9005.2515496644064"/>
    <x v="71"/>
    <x v="135"/>
  </r>
  <r>
    <n v="10316"/>
    <s v="6960 - 7037"/>
    <n v="10592"/>
    <n v="10611"/>
    <n v="92"/>
    <n v="18577.971443009239"/>
    <n v="13.11650990337119"/>
    <n v="15928.176361269379"/>
    <x v="71"/>
    <x v="27"/>
  </r>
  <r>
    <n v="10317"/>
    <s v="6960 - 6662"/>
    <n v="10592"/>
    <n v="10550"/>
    <n v="93"/>
    <n v="19060.86003074457"/>
    <n v="15.21685603801467"/>
    <n v="16135.85313782171"/>
    <x v="71"/>
    <x v="28"/>
  </r>
  <r>
    <n v="10318"/>
    <s v="6960 - 6541"/>
    <n v="10592"/>
    <n v="10538"/>
    <n v="94"/>
    <n v="19102.618349103661"/>
    <n v="14.091983365177031"/>
    <n v="15028.57594357993"/>
    <x v="71"/>
    <x v="29"/>
  </r>
  <r>
    <n v="10319"/>
    <s v="6960 - 6454"/>
    <n v="10592"/>
    <n v="10532"/>
    <n v="95"/>
    <n v="19279.530289453651"/>
    <n v="14.78725854284585"/>
    <n v="13302.22509999226"/>
    <x v="71"/>
    <x v="31"/>
  </r>
  <r>
    <n v="10320"/>
    <s v="6960 - 6600"/>
    <n v="10592"/>
    <n v="10546"/>
    <n v="96"/>
    <n v="19444.52563802732"/>
    <n v="15.600521645297411"/>
    <n v="16739.337548638709"/>
    <x v="71"/>
    <x v="34"/>
  </r>
  <r>
    <n v="10321"/>
    <s v="6960 - 7038"/>
    <n v="10592"/>
    <n v="10612"/>
    <n v="97"/>
    <n v="19710.57170331083"/>
    <n v="13.763157546283541"/>
    <n v="17044.10122356892"/>
    <x v="71"/>
    <x v="42"/>
  </r>
  <r>
    <n v="10322"/>
    <s v="6960 - 6497"/>
    <n v="10592"/>
    <n v="10535"/>
    <n v="98"/>
    <n v="19986.72001777832"/>
    <n v="14.71023789494666"/>
    <n v="15609.614974625751"/>
    <x v="71"/>
    <x v="40"/>
  </r>
  <r>
    <n v="10323"/>
    <s v="6960 - 6601"/>
    <n v="10592"/>
    <n v="10547"/>
    <n v="99"/>
    <n v="20240.768880917491"/>
    <n v="16.39676488818758"/>
    <n v="17418.67149408847"/>
    <x v="71"/>
    <x v="43"/>
  </r>
  <r>
    <n v="10324"/>
    <s v="6960 - 6663"/>
    <n v="10592"/>
    <n v="10551"/>
    <n v="100"/>
    <n v="20340.1109622275"/>
    <n v="16.496106969497589"/>
    <n v="16994.656150476749"/>
    <x v="71"/>
    <x v="45"/>
  </r>
  <r>
    <n v="10325"/>
    <s v="6960 - 6968"/>
    <n v="10592"/>
    <n v="10600"/>
    <n v="101"/>
    <n v="20388.152372966779"/>
    <n v="14.6065974164155"/>
    <n v="17745.99260006646"/>
    <x v="71"/>
    <x v="55"/>
  </r>
  <r>
    <n v="10326"/>
    <s v="6960 - 6542"/>
    <n v="10592"/>
    <n v="10539"/>
    <n v="102"/>
    <n v="20571.737881513462"/>
    <n v="16.72773388878355"/>
    <n v="17744.789048909301"/>
    <x v="71"/>
    <x v="50"/>
  </r>
  <r>
    <n v="10327"/>
    <s v="6960 - 6366"/>
    <n v="10592"/>
    <n v="10526"/>
    <n v="103"/>
    <n v="20642.80461170397"/>
    <n v="16.15053286509616"/>
    <n v="13457.37253084131"/>
    <x v="71"/>
    <x v="51"/>
  </r>
  <r>
    <n v="10328"/>
    <s v="6960 - 6411"/>
    <n v="10592"/>
    <n v="10529"/>
    <n v="104"/>
    <n v="20642.80461170397"/>
    <n v="16.15053286509616"/>
    <n v="13457.37253084131"/>
    <x v="71"/>
    <x v="52"/>
  </r>
  <r>
    <n v="10329"/>
    <s v="6960 - 6892"/>
    <n v="10592"/>
    <n v="10587"/>
    <n v="105"/>
    <n v="20752.948237726989"/>
    <n v="15.387416123934219"/>
    <n v="18271.16252037901"/>
    <x v="71"/>
    <x v="62"/>
  </r>
  <r>
    <n v="10330"/>
    <s v="6960 - 6664"/>
    <n v="10592"/>
    <n v="10552"/>
    <n v="106"/>
    <n v="21098.506671400679"/>
    <n v="17.183254493850399"/>
    <n v="17424.86948603678"/>
    <x v="71"/>
    <x v="60"/>
  </r>
  <r>
    <n v="10331"/>
    <s v="6960 - 6455"/>
    <n v="10592"/>
    <n v="10533"/>
    <n v="107"/>
    <n v="21116.41160742817"/>
    <n v="15.60308902895955"/>
    <n v="16162.23486932718"/>
    <x v="71"/>
    <x v="61"/>
  </r>
  <r>
    <n v="10332"/>
    <s v="6960 - 7107"/>
    <n v="10592"/>
    <n v="10622"/>
    <n v="108"/>
    <n v="21149.359286759351"/>
    <n v="14.509324152825119"/>
    <n v="18110.769668303459"/>
    <x v="71"/>
    <x v="68"/>
  </r>
  <r>
    <n v="10333"/>
    <s v="6960 - 6837"/>
    <n v="10592"/>
    <n v="10576"/>
    <n v="109"/>
    <n v="21197.773634956589"/>
    <n v="15.82889177191189"/>
    <n v="18310.415470891421"/>
    <x v="71"/>
    <x v="70"/>
  </r>
  <r>
    <n v="10334"/>
    <s v="6960 - 7039"/>
    <n v="10592"/>
    <n v="10613"/>
    <n v="110"/>
    <n v="21210.620633520612"/>
    <n v="14.281108790732629"/>
    <n v="18920.950295344159"/>
    <x v="71"/>
    <x v="71"/>
  </r>
  <r>
    <n v="10335"/>
    <s v="6960 - 6893"/>
    <n v="10592"/>
    <n v="10588"/>
    <n v="111"/>
    <n v="21315.39571227265"/>
    <n v="15.94986359847988"/>
    <n v="19063.53419955471"/>
    <x v="71"/>
    <x v="73"/>
  </r>
  <r>
    <n v="10336"/>
    <s v="6960 - 6543"/>
    <n v="10592"/>
    <n v="10540"/>
    <n v="112"/>
    <n v="21459.327514006371"/>
    <n v="17.615323521276469"/>
    <n v="18631.205030583489"/>
    <x v="71"/>
    <x v="67"/>
  </r>
  <r>
    <n v="10337"/>
    <s v="6960 - 6718"/>
    <n v="10592"/>
    <n v="10560"/>
    <n v="113"/>
    <n v="21540.377360422881"/>
    <n v="15.496935476727639"/>
    <n v="17203.208081078839"/>
    <x v="71"/>
    <x v="77"/>
  </r>
  <r>
    <n v="10338"/>
    <s v="6960 - 6719"/>
    <n v="10592"/>
    <n v="10561"/>
    <n v="114"/>
    <n v="21600.15842446751"/>
    <n v="15.541771274761111"/>
    <n v="17235.21505689383"/>
    <x v="71"/>
    <x v="78"/>
  </r>
  <r>
    <n v="10339"/>
    <s v="6960 - 7108"/>
    <n v="10592"/>
    <n v="10623"/>
    <n v="115"/>
    <n v="21602.550158557489"/>
    <n v="14.73046464425348"/>
    <n v="18733.459313192299"/>
    <x v="71"/>
    <x v="79"/>
  </r>
  <r>
    <n v="10340"/>
    <s v="6960 - 6602"/>
    <n v="10592"/>
    <n v="10548"/>
    <n v="116"/>
    <n v="21737.3839871249"/>
    <n v="17.893379994395001"/>
    <n v="18411.146279550321"/>
    <x v="71"/>
    <x v="74"/>
  </r>
  <r>
    <n v="10341"/>
    <s v="6960 - 7224"/>
    <n v="10592"/>
    <n v="10642"/>
    <n v="117"/>
    <n v="21998.95191814936"/>
    <n v="18.147440254832802"/>
    <n v="17268.282539155502"/>
    <x v="71"/>
    <x v="94"/>
  </r>
  <r>
    <n v="10342"/>
    <s v="6960 - 6969"/>
    <n v="10592"/>
    <n v="10601"/>
    <n v="118"/>
    <n v="21999.117349696291"/>
    <n v="15.18108256595252"/>
    <n v="18941.085035522719"/>
    <x v="71"/>
    <x v="88"/>
  </r>
  <r>
    <n v="10343"/>
    <s v="6960 - 6412"/>
    <n v="10592"/>
    <n v="10530"/>
    <n v="119"/>
    <n v="21999.531055120351"/>
    <n v="17.553362901574161"/>
    <n v="15947.665741349239"/>
    <x v="71"/>
    <x v="80"/>
  </r>
  <r>
    <n v="10344"/>
    <s v="6960 - 6774"/>
    <n v="10592"/>
    <n v="10569"/>
    <n v="120"/>
    <n v="22195.17358685239"/>
    <n v="16.826291723807689"/>
    <n v="18451.487889602311"/>
    <x v="71"/>
    <x v="93"/>
  </r>
  <r>
    <n v="10345"/>
    <s v="6960 - 6326"/>
    <n v="10592"/>
    <n v="10523"/>
    <n v="121"/>
    <n v="22252.784304814719"/>
    <n v="17.760512558206909"/>
    <n v="15639.44937799756"/>
    <x v="71"/>
    <x v="83"/>
  </r>
  <r>
    <n v="10346"/>
    <s v="6960 - 6894"/>
    <n v="10592"/>
    <n v="10589"/>
    <n v="122"/>
    <n v="22322.119511703091"/>
    <n v="16.956587397910319"/>
    <n v="19786.802896332149"/>
    <x v="71"/>
    <x v="95"/>
  </r>
  <r>
    <n v="10347"/>
    <s v="6960 - 6544"/>
    <n v="10592"/>
    <n v="10541"/>
    <n v="123"/>
    <n v="22353.915457108251"/>
    <n v="18.509911464378352"/>
    <n v="19525.133786102801"/>
    <x v="71"/>
    <x v="85"/>
  </r>
  <r>
    <n v="10348"/>
    <s v="6960 - 7109"/>
    <n v="10592"/>
    <n v="10624"/>
    <n v="124"/>
    <n v="22380.912824633051"/>
    <n v="14.88533130870481"/>
    <n v="19955.121741587529"/>
    <x v="71"/>
    <x v="100"/>
  </r>
  <r>
    <n v="10349"/>
    <s v="6960 - 6720"/>
    <n v="10592"/>
    <n v="10562"/>
    <n v="125"/>
    <n v="22474.819082621609"/>
    <n v="16.871375599309921"/>
    <n v="18667.470112855459"/>
    <x v="71"/>
    <x v="101"/>
  </r>
  <r>
    <n v="10350"/>
    <s v="6960 - 6413"/>
    <n v="10592"/>
    <n v="10531"/>
    <n v="126"/>
    <n v="22525.41132629976"/>
    <n v="16.785780979821201"/>
    <n v="17077.251605525609"/>
    <x v="71"/>
    <x v="90"/>
  </r>
  <r>
    <n v="10351"/>
    <s v="6960 - 7171"/>
    <n v="10592"/>
    <n v="10633"/>
    <n v="127"/>
    <n v="22560.889841393051"/>
    <n v="15.697371901774609"/>
    <n v="19066.089920457591"/>
    <x v="71"/>
    <x v="102"/>
  </r>
  <r>
    <n v="10352"/>
    <s v="6960 - 7275"/>
    <n v="10592"/>
    <n v="10649"/>
    <n v="128"/>
    <n v="22641.554095192179"/>
    <n v="18.629391887614911"/>
    <n v="17328.859494546221"/>
    <x v="71"/>
    <x v="114"/>
  </r>
  <r>
    <n v="10353"/>
    <s v="6960 - 6838"/>
    <n v="10592"/>
    <n v="10577"/>
    <n v="129"/>
    <n v="22847.279393132561"/>
    <n v="17.478397530087861"/>
    <n v="19945.172277119691"/>
    <x v="71"/>
    <x v="111"/>
  </r>
  <r>
    <n v="10354"/>
    <s v="6960 - 6970"/>
    <n v="10592"/>
    <n v="10602"/>
    <n v="130"/>
    <n v="22978.771095258951"/>
    <n v="16.16073631151518"/>
    <n v="19918.093005333969"/>
    <x v="71"/>
    <x v="115"/>
  </r>
  <r>
    <n v="10355"/>
    <s v="6960 - 6499"/>
    <n v="10592"/>
    <n v="10537"/>
    <n v="131"/>
    <n v="23111.789919757692"/>
    <n v="19.267785927027791"/>
    <n v="19700.38802110582"/>
    <x v="71"/>
    <x v="106"/>
  </r>
  <r>
    <n v="10356"/>
    <s v="6960 - 6665"/>
    <n v="10592"/>
    <n v="10553"/>
    <n v="132"/>
    <n v="23150.502373330371"/>
    <n v="19.30649838060047"/>
    <n v="18998.708771735"/>
    <x v="71"/>
    <x v="107"/>
  </r>
  <r>
    <n v="10357"/>
    <s v="6960 - 6895"/>
    <n v="10592"/>
    <n v="10590"/>
    <n v="133"/>
    <n v="23367.160141478111"/>
    <n v="17.936166734416592"/>
    <n v="20901.469038978441"/>
    <x v="71"/>
    <x v="125"/>
  </r>
  <r>
    <n v="10358"/>
    <s v="6960 - 6327"/>
    <n v="10592"/>
    <n v="10524"/>
    <n v="134"/>
    <n v="23400.958055042651"/>
    <n v="18.904809192251481"/>
    <n v="16405.848319902801"/>
    <x v="71"/>
    <x v="116"/>
  </r>
  <r>
    <n v="10359"/>
    <s v="6960 - 6367"/>
    <n v="10592"/>
    <n v="10527"/>
    <n v="135"/>
    <n v="23470.857676722029"/>
    <n v="19.02468952317583"/>
    <n v="16866.777329945551"/>
    <x v="71"/>
    <x v="118"/>
  </r>
  <r>
    <n v="10360"/>
    <s v="6960 - 7172"/>
    <n v="10592"/>
    <n v="10634"/>
    <n v="136"/>
    <n v="23488.383471898909"/>
    <n v="15.923138123839911"/>
    <n v="20484.103524169012"/>
    <x v="71"/>
    <x v="128"/>
  </r>
  <r>
    <n v="10361"/>
    <s v="6960 - 6368"/>
    <n v="10592"/>
    <n v="10528"/>
    <n v="137"/>
    <n v="23495.698547497199"/>
    <n v="17.34197179223581"/>
    <n v="18115.970665329001"/>
    <x v="71"/>
    <x v="119"/>
  </r>
  <r>
    <n v="10362"/>
    <s v="6960 - 7225"/>
    <n v="10592"/>
    <n v="10643"/>
    <n v="138"/>
    <n v="23543.00389043691"/>
    <n v="16.679485950818471"/>
    <n v="19416.203966595531"/>
    <x v="71"/>
    <x v="130"/>
  </r>
  <r>
    <n v="10363"/>
    <s v="6960 - 6721"/>
    <n v="10592"/>
    <n v="10563"/>
    <n v="139"/>
    <n v="23588.836901739309"/>
    <n v="17.985393418427631"/>
    <n v="19674.72176136183"/>
    <x v="71"/>
    <x v="133"/>
  </r>
  <r>
    <n v="10364"/>
    <s v="6960 - 7331"/>
    <n v="10592"/>
    <n v="10657"/>
    <n v="140"/>
    <n v="23635.480749783379"/>
    <n v="19.37483687855832"/>
    <n v="17686.028621076759"/>
    <x v="71"/>
    <x v="139"/>
  </r>
  <r>
    <n v="10365"/>
    <s v="6960 - 6498"/>
    <n v="10592"/>
    <n v="10536"/>
    <n v="141"/>
    <n v="23967.681301326389"/>
    <n v="20.123677308596481"/>
    <n v="19488.369440115701"/>
    <x v="71"/>
    <x v="132"/>
  </r>
  <r>
    <n v="10366"/>
    <s v="6960 - 6456"/>
    <n v="10592"/>
    <n v="10534"/>
    <n v="142"/>
    <n v="24342.31067546023"/>
    <n v="20.49830668273033"/>
    <n v="21021.9529286051"/>
    <x v="71"/>
    <x v="140"/>
  </r>
  <r>
    <n v="10367"/>
    <s v="6960 - 6277"/>
    <n v="10592"/>
    <n v="10522"/>
    <n v="143"/>
    <n v="24392.605881876359"/>
    <n v="18.681978906147361"/>
    <n v="16914.167013499711"/>
    <x v="71"/>
    <x v="142"/>
  </r>
  <r>
    <n v="10368"/>
    <s v="6960 - 6328"/>
    <n v="10592"/>
    <n v="10525"/>
    <n v="144"/>
    <n v="24401.710444346201"/>
    <n v="18.02148071487256"/>
    <n v="18889.986560699479"/>
    <x v="71"/>
    <x v="143"/>
  </r>
  <r>
    <n v="10369"/>
    <s v="6961 - 6961"/>
    <n v="10593"/>
    <n v="10593"/>
    <n v="1"/>
    <n v="0"/>
    <n v="0"/>
    <n v="0"/>
    <x v="72"/>
    <x v="69"/>
  </r>
  <r>
    <n v="10370"/>
    <s v="6961 - 6884"/>
    <n v="10593"/>
    <n v="10579"/>
    <n v="2"/>
    <n v="979.46798909649783"/>
    <n v="0.97946798909649679"/>
    <n v="977.53433320807869"/>
    <x v="72"/>
    <x v="58"/>
  </r>
  <r>
    <n v="10371"/>
    <s v="6961 - 6883"/>
    <n v="10593"/>
    <n v="10578"/>
    <n v="3"/>
    <n v="1663.187177958554"/>
    <n v="1.3046211373346499"/>
    <n v="1545.010454051956"/>
    <x v="72"/>
    <x v="72"/>
  </r>
  <r>
    <n v="10372"/>
    <s v="6961 - 7031"/>
    <n v="10593"/>
    <n v="10605"/>
    <n v="4"/>
    <n v="1774.1261537488081"/>
    <n v="1.774126153748806"/>
    <n v="1466.0950004183021"/>
    <x v="72"/>
    <x v="49"/>
  </r>
  <r>
    <n v="10373"/>
    <s v="6961 - 6962"/>
    <n v="10593"/>
    <n v="10594"/>
    <n v="5"/>
    <n v="1977.049073761752"/>
    <n v="1.49293827481657"/>
    <n v="999.99337376579865"/>
    <x v="72"/>
    <x v="37"/>
  </r>
  <r>
    <n v="10374"/>
    <s v="6961 - 6832"/>
    <n v="10593"/>
    <n v="10571"/>
    <n v="6"/>
    <n v="2181.4342338708761"/>
    <n v="2.0231018391561331"/>
    <n v="1971.8631865771681"/>
    <x v="72"/>
    <x v="82"/>
  </r>
  <r>
    <n v="10375"/>
    <s v="6961 - 6960"/>
    <n v="10593"/>
    <n v="10592"/>
    <n v="7"/>
    <n v="2357.5793823600179"/>
    <n v="2.3575793823600169"/>
    <n v="1314.16403201552"/>
    <x v="72"/>
    <x v="91"/>
  </r>
  <r>
    <n v="10376"/>
    <s v="6961 - 6831"/>
    <n v="10593"/>
    <n v="10570"/>
    <n v="8"/>
    <n v="2362.939087663055"/>
    <n v="1.7339988187682001"/>
    <n v="2231.192094218452"/>
    <x v="72"/>
    <x v="87"/>
  </r>
  <r>
    <n v="10377"/>
    <s v="6961 - 6833"/>
    <n v="10593"/>
    <n v="10572"/>
    <n v="9"/>
    <n v="2603.3274616376821"/>
    <n v="2.603327461637682"/>
    <n v="1581.4862973820959"/>
    <x v="72"/>
    <x v="47"/>
  </r>
  <r>
    <n v="10378"/>
    <s v="6961 - 6885"/>
    <n v="10593"/>
    <n v="10580"/>
    <n v="10"/>
    <n v="2730.364637984238"/>
    <n v="2.430153746018604"/>
    <n v="1512.8121616246749"/>
    <x v="72"/>
    <x v="46"/>
  </r>
  <r>
    <n v="10379"/>
    <s v="6961 - 6963"/>
    <n v="10593"/>
    <n v="10595"/>
    <n v="11"/>
    <n v="2956.1589825586111"/>
    <n v="2.1172896771836078"/>
    <n v="1828.5245471611281"/>
    <x v="72"/>
    <x v="23"/>
  </r>
  <r>
    <n v="10380"/>
    <s v="6961 - 6771"/>
    <n v="10593"/>
    <n v="10566"/>
    <n v="12"/>
    <n v="3163.1941141404509"/>
    <n v="2.7594217493583151"/>
    <n v="2952.9218833708892"/>
    <x v="72"/>
    <x v="108"/>
  </r>
  <r>
    <n v="10381"/>
    <s v="6961 - 6770"/>
    <n v="10593"/>
    <n v="10565"/>
    <n v="13"/>
    <n v="3213.2648051332858"/>
    <n v="3.2132648051332811"/>
    <n v="3188.7684178321788"/>
    <x v="72"/>
    <x v="110"/>
  </r>
  <r>
    <n v="10382"/>
    <s v="6961 - 6959"/>
    <n v="10593"/>
    <n v="10591"/>
    <n v="14"/>
    <n v="3578.9931421775668"/>
    <n v="3.578993142177568"/>
    <n v="2345.0665615519711"/>
    <x v="72"/>
    <x v="126"/>
  </r>
  <r>
    <n v="10383"/>
    <s v="6961 - 6886"/>
    <n v="10593"/>
    <n v="10581"/>
    <n v="15"/>
    <n v="3663.3147293645288"/>
    <n v="2.9168251948246509"/>
    <n v="2162.8704674345772"/>
    <x v="72"/>
    <x v="32"/>
  </r>
  <r>
    <n v="10384"/>
    <s v="6961 - 6769"/>
    <n v="10593"/>
    <n v="10564"/>
    <n v="16"/>
    <n v="3898.7669425575209"/>
    <n v="2.7219066315358571"/>
    <n v="3530.6218872358049"/>
    <x v="72"/>
    <x v="129"/>
  </r>
  <r>
    <n v="10385"/>
    <s v="6961 - 7032"/>
    <n v="10593"/>
    <n v="10606"/>
    <n v="17"/>
    <n v="4224.2227593091784"/>
    <n v="3.3850890392456829"/>
    <n v="2185.3063893545959"/>
    <x v="72"/>
    <x v="26"/>
  </r>
  <r>
    <n v="10386"/>
    <s v="6961 - 6964"/>
    <n v="10593"/>
    <n v="10596"/>
    <n v="18"/>
    <n v="4268.2979398798152"/>
    <n v="3.0679719164793249"/>
    <n v="2886.4672802173759"/>
    <x v="72"/>
    <x v="11"/>
  </r>
  <r>
    <n v="10387"/>
    <s v="6961 - 6712"/>
    <n v="10593"/>
    <n v="10554"/>
    <n v="19"/>
    <n v="4311.9446731637736"/>
    <n v="3.616338772403255"/>
    <n v="4122.8077610997489"/>
    <x v="72"/>
    <x v="138"/>
  </r>
  <r>
    <n v="10388"/>
    <s v="6961 - 6713"/>
    <n v="10593"/>
    <n v="10555"/>
    <n v="20"/>
    <n v="4481.6822437481687"/>
    <n v="3.9076617621831189"/>
    <n v="3973.2263155786368"/>
    <x v="72"/>
    <x v="137"/>
  </r>
  <r>
    <n v="10389"/>
    <s v="6961 - 6834"/>
    <n v="10593"/>
    <n v="10573"/>
    <n v="21"/>
    <n v="4817.6620467359862"/>
    <n v="4.0711725121961102"/>
    <n v="2867.155923559169"/>
    <x v="72"/>
    <x v="44"/>
  </r>
  <r>
    <n v="10390"/>
    <s v="6961 - 6965"/>
    <n v="10593"/>
    <n v="10597"/>
    <n v="22"/>
    <n v="5087.8831647467587"/>
    <n v="3.3632858110118322"/>
    <n v="3904.9639061868152"/>
    <x v="72"/>
    <x v="6"/>
  </r>
  <r>
    <n v="10391"/>
    <s v="6961 - 6887"/>
    <n v="10593"/>
    <n v="10582"/>
    <n v="23"/>
    <n v="5479.8180057610043"/>
    <n v="4.1688523983206434"/>
    <n v="3041.334081947356"/>
    <x v="72"/>
    <x v="22"/>
  </r>
  <r>
    <n v="10392"/>
    <s v="6961 - 6772"/>
    <n v="10593"/>
    <n v="10567"/>
    <n v="24"/>
    <n v="5704.6882331149582"/>
    <n v="4.9581986985750834"/>
    <n v="3585.2075729862408"/>
    <x v="72"/>
    <x v="41"/>
  </r>
  <r>
    <n v="10393"/>
    <s v="6961 - 7103"/>
    <n v="10593"/>
    <n v="10618"/>
    <n v="25"/>
    <n v="5777.0014610421549"/>
    <n v="4.9378677409786604"/>
    <n v="2213.934855837168"/>
    <x v="72"/>
    <x v="59"/>
  </r>
  <r>
    <n v="10394"/>
    <s v="6961 - 7033"/>
    <n v="10593"/>
    <n v="10607"/>
    <n v="26"/>
    <n v="5930.5093363810711"/>
    <n v="4.9166730745382994"/>
    <n v="3237.7667686572681"/>
    <x v="72"/>
    <x v="16"/>
  </r>
  <r>
    <n v="10395"/>
    <s v="6961 - 6888"/>
    <n v="10593"/>
    <n v="10583"/>
    <n v="27"/>
    <n v="6518.6063793280809"/>
    <n v="4.5740258754472132"/>
    <n v="4427.6696027204789"/>
    <x v="72"/>
    <x v="9"/>
  </r>
  <r>
    <n v="10396"/>
    <s v="6961 - 6966"/>
    <n v="10593"/>
    <n v="10598"/>
    <n v="28"/>
    <n v="6539.8290933509661"/>
    <n v="4.5920846226194758"/>
    <n v="4831.6822806285654"/>
    <x v="72"/>
    <x v="3"/>
  </r>
  <r>
    <n v="10397"/>
    <s v="6961 - 7102"/>
    <n v="10593"/>
    <n v="10617"/>
    <n v="29"/>
    <n v="6564.9941612732746"/>
    <n v="5.7258604412097807"/>
    <n v="2558.636669073358"/>
    <x v="72"/>
    <x v="65"/>
  </r>
  <r>
    <n v="10398"/>
    <s v="6961 - 7167"/>
    <n v="10593"/>
    <n v="10629"/>
    <n v="30"/>
    <n v="6600.7919508992954"/>
    <n v="5.5129104170864567"/>
    <n v="3536.3243697184339"/>
    <x v="72"/>
    <x v="54"/>
  </r>
  <r>
    <n v="10399"/>
    <s v="6961 - 6661"/>
    <n v="10593"/>
    <n v="10549"/>
    <n v="31"/>
    <n v="6631.0277268958453"/>
    <n v="6.057007245330797"/>
    <n v="5172.8908130976633"/>
    <x v="72"/>
    <x v="124"/>
  </r>
  <r>
    <n v="10400"/>
    <s v="6961 - 6714"/>
    <n v="10593"/>
    <n v="10556"/>
    <n v="32"/>
    <n v="6933.6532803259743"/>
    <n v="6.1871637457860986"/>
    <n v="4683.9770989157241"/>
    <x v="72"/>
    <x v="64"/>
  </r>
  <r>
    <n v="10401"/>
    <s v="6961 - 7030"/>
    <n v="10593"/>
    <n v="10604"/>
    <n v="33"/>
    <n v="6962.4620382426147"/>
    <n v="6.1233283181791203"/>
    <n v="1547.6577441085581"/>
    <x v="72"/>
    <x v="81"/>
  </r>
  <r>
    <n v="10402"/>
    <s v="6961 - 7165"/>
    <n v="10593"/>
    <n v="10627"/>
    <n v="34"/>
    <n v="7017.3194654903937"/>
    <n v="6.0453471215627994"/>
    <n v="2919.3703898444901"/>
    <x v="72"/>
    <x v="76"/>
  </r>
  <r>
    <n v="10403"/>
    <s v="6961 - 6889"/>
    <n v="10593"/>
    <n v="10584"/>
    <n v="35"/>
    <n v="7064.0677328756874"/>
    <n v="4.7003733494390376"/>
    <n v="5274.2973104643906"/>
    <x v="72"/>
    <x v="2"/>
  </r>
  <r>
    <n v="10404"/>
    <s v="6961 - 7166"/>
    <n v="10593"/>
    <n v="10628"/>
    <n v="36"/>
    <n v="7126.3346872651164"/>
    <n v="5.869899369964708"/>
    <n v="3156.9691240257312"/>
    <x v="72"/>
    <x v="63"/>
  </r>
  <r>
    <n v="10405"/>
    <s v="6961 - 6715"/>
    <n v="10593"/>
    <n v="10557"/>
    <n v="37"/>
    <n v="7134.9309741776988"/>
    <n v="6.3362652456978212"/>
    <n v="4777.1973661440188"/>
    <x v="72"/>
    <x v="36"/>
  </r>
  <r>
    <n v="10406"/>
    <s v="6961 - 7104"/>
    <n v="10593"/>
    <n v="10619"/>
    <n v="38"/>
    <n v="7393.2841673005787"/>
    <n v="6.4201198345613806"/>
    <n v="4207.9984817641262"/>
    <x v="72"/>
    <x v="25"/>
  </r>
  <r>
    <n v="10407"/>
    <s v="6961 - 7101"/>
    <n v="10593"/>
    <n v="10616"/>
    <n v="39"/>
    <n v="7549.9634801466036"/>
    <n v="6.7108297600831106"/>
    <n v="2911.7784669660191"/>
    <x v="72"/>
    <x v="86"/>
  </r>
  <r>
    <n v="10408"/>
    <s v="6961 - 6967"/>
    <n v="10593"/>
    <n v="10599"/>
    <n v="40"/>
    <n v="7584.9561134876349"/>
    <n v="5.218978677890032"/>
    <n v="5861.1711390399369"/>
    <x v="72"/>
    <x v="4"/>
  </r>
  <r>
    <n v="10409"/>
    <s v="6961 - 7168"/>
    <n v="10593"/>
    <n v="10630"/>
    <n v="41"/>
    <n v="7600.2367603746761"/>
    <n v="6.5123552265618354"/>
    <n v="4124.8150310361143"/>
    <x v="72"/>
    <x v="48"/>
  </r>
  <r>
    <n v="10410"/>
    <s v="6961 - 7169"/>
    <n v="10593"/>
    <n v="10631"/>
    <n v="42"/>
    <n v="7625.3537346728317"/>
    <n v="6.6521894019336347"/>
    <n v="4765.9075755876675"/>
    <x v="72"/>
    <x v="39"/>
  </r>
  <r>
    <n v="10411"/>
    <s v="6961 - 7164"/>
    <n v="10593"/>
    <n v="10626"/>
    <n v="43"/>
    <n v="7767.0260385440097"/>
    <n v="6.7950536946164144"/>
    <n v="3044.4046772203251"/>
    <x v="72"/>
    <x v="92"/>
  </r>
  <r>
    <n v="10412"/>
    <s v="6961 - 6716"/>
    <n v="10593"/>
    <n v="10558"/>
    <n v="44"/>
    <n v="7898.2290703197887"/>
    <n v="7.0995633418399109"/>
    <n v="5173.2464660854184"/>
    <x v="72"/>
    <x v="24"/>
  </r>
  <r>
    <n v="10413"/>
    <s v="6961 - 6597"/>
    <n v="10593"/>
    <n v="10543"/>
    <n v="45"/>
    <n v="7965.7291946790519"/>
    <n v="7.3917087131140047"/>
    <n v="6029.1745323055466"/>
    <x v="72"/>
    <x v="113"/>
  </r>
  <r>
    <n v="10414"/>
    <s v="6961 - 7029"/>
    <n v="10593"/>
    <n v="10603"/>
    <n v="46"/>
    <n v="7999.0643655238246"/>
    <n v="7.1599306454603324"/>
    <n v="2359.412174142652"/>
    <x v="72"/>
    <x v="109"/>
  </r>
  <r>
    <n v="10415"/>
    <s v="6961 - 6835"/>
    <n v="10593"/>
    <n v="10574"/>
    <n v="47"/>
    <n v="8112.2844982738643"/>
    <n v="7.313618769793985"/>
    <n v="5303.2503628610484"/>
    <x v="72"/>
    <x v="7"/>
  </r>
  <r>
    <n v="10416"/>
    <s v="6961 - 7218"/>
    <n v="10593"/>
    <n v="10636"/>
    <n v="48"/>
    <n v="8269.373263934056"/>
    <n v="7.2974009200064636"/>
    <n v="3963.1237443902619"/>
    <x v="72"/>
    <x v="105"/>
  </r>
  <r>
    <n v="10417"/>
    <s v="6961 - 7034"/>
    <n v="10593"/>
    <n v="10608"/>
    <n v="49"/>
    <n v="8348.8111952917407"/>
    <n v="7.3349749334489616"/>
    <n v="5085.3389832784824"/>
    <x v="72"/>
    <x v="30"/>
  </r>
  <r>
    <n v="10418"/>
    <s v="6961 - 7100"/>
    <n v="10593"/>
    <n v="10615"/>
    <n v="50"/>
    <n v="8486.9236052041379"/>
    <n v="7.6477898851406474"/>
    <n v="3484.9268769301748"/>
    <x v="72"/>
    <x v="112"/>
  </r>
  <r>
    <n v="10419"/>
    <s v="6961 - 7035"/>
    <n v="10593"/>
    <n v="10609"/>
    <n v="51"/>
    <n v="8490.6034897647696"/>
    <n v="6.1246260541671642"/>
    <n v="6265.4638589094238"/>
    <x v="72"/>
    <x v="8"/>
  </r>
  <r>
    <n v="10420"/>
    <s v="6961 - 7105"/>
    <n v="10593"/>
    <n v="10620"/>
    <n v="52"/>
    <n v="8531.1958280401013"/>
    <n v="7.5580314953009058"/>
    <n v="5342.141323339938"/>
    <x v="72"/>
    <x v="33"/>
  </r>
  <r>
    <n v="10421"/>
    <s v="6961 - 6773"/>
    <n v="10593"/>
    <n v="10568"/>
    <n v="53"/>
    <n v="8579.3153886087675"/>
    <n v="7.7806496601288897"/>
    <n v="5156.5261554671624"/>
    <x v="72"/>
    <x v="17"/>
  </r>
  <r>
    <n v="10422"/>
    <s v="6961 - 7220"/>
    <n v="10593"/>
    <n v="10638"/>
    <n v="54"/>
    <n v="8628.2924553835765"/>
    <n v="7.6551281226443786"/>
    <n v="5534.7102488028349"/>
    <x v="72"/>
    <x v="57"/>
  </r>
  <r>
    <n v="10423"/>
    <s v="6961 - 6596"/>
    <n v="10593"/>
    <n v="10542"/>
    <n v="55"/>
    <n v="8723.609910507239"/>
    <n v="8.1495894289421926"/>
    <n v="5900.7237157498148"/>
    <x v="72"/>
    <x v="136"/>
  </r>
  <r>
    <n v="10424"/>
    <s v="6961 - 7163"/>
    <n v="10593"/>
    <n v="10625"/>
    <n v="56"/>
    <n v="8750.1667125039457"/>
    <n v="7.778194368576349"/>
    <n v="3685.692708923074"/>
    <x v="72"/>
    <x v="121"/>
  </r>
  <r>
    <n v="10425"/>
    <s v="6961 - 7099"/>
    <n v="10593"/>
    <n v="10614"/>
    <n v="57"/>
    <n v="8752.2621458034318"/>
    <n v="7.9131284257399379"/>
    <n v="3018.6295898527392"/>
    <x v="72"/>
    <x v="131"/>
  </r>
  <r>
    <n v="10426"/>
    <s v="6961 - 7217"/>
    <n v="10593"/>
    <n v="10635"/>
    <n v="58"/>
    <n v="8758.7898670401592"/>
    <n v="7.7868175231125676"/>
    <n v="4408.9358459132091"/>
    <x v="72"/>
    <x v="122"/>
  </r>
  <r>
    <n v="10427"/>
    <s v="6961 - 7221"/>
    <n v="10593"/>
    <n v="10639"/>
    <n v="59"/>
    <n v="9392.9731468061655"/>
    <n v="8.1658718597069662"/>
    <n v="6019.3177099503901"/>
    <x v="72"/>
    <x v="38"/>
  </r>
  <r>
    <n v="10428"/>
    <s v="6961 - 7106"/>
    <n v="10593"/>
    <n v="10621"/>
    <n v="60"/>
    <n v="9752.0198606119429"/>
    <n v="7.3860424250143399"/>
    <n v="6960.3407175112397"/>
    <x v="72"/>
    <x v="15"/>
  </r>
  <r>
    <n v="10429"/>
    <s v="6961 - 7222"/>
    <n v="10593"/>
    <n v="10640"/>
    <n v="61"/>
    <n v="10293.21725447531"/>
    <n v="8.8410549404588252"/>
    <n v="6627.6437764724424"/>
    <x v="72"/>
    <x v="21"/>
  </r>
  <r>
    <n v="10430"/>
    <s v="6961 - 6890"/>
    <n v="10593"/>
    <n v="10585"/>
    <n v="62"/>
    <n v="10328.60852699343"/>
    <n v="6.5383365012192183"/>
    <n v="8785.7439827207891"/>
    <x v="72"/>
    <x v="1"/>
  </r>
  <r>
    <n v="10431"/>
    <s v="6961 - 7325"/>
    <n v="10593"/>
    <n v="10651"/>
    <n v="63"/>
    <n v="10494.538075663209"/>
    <n v="9.5213737429240126"/>
    <n v="7102.0103083873228"/>
    <x v="72"/>
    <x v="96"/>
  </r>
  <r>
    <n v="10432"/>
    <s v="6961 - 7326"/>
    <n v="10593"/>
    <n v="10652"/>
    <n v="64"/>
    <n v="10494.538075663209"/>
    <n v="9.5213737429240126"/>
    <n v="7102.0103083873228"/>
    <x v="72"/>
    <x v="97"/>
  </r>
  <r>
    <n v="10433"/>
    <s v="6961 - 7272"/>
    <n v="10593"/>
    <n v="10646"/>
    <n v="65"/>
    <n v="10505.846397110019"/>
    <n v="9.5326820643708281"/>
    <n v="6884.2604882542246"/>
    <x v="72"/>
    <x v="98"/>
  </r>
  <r>
    <n v="10434"/>
    <s v="6961 - 7271"/>
    <n v="10593"/>
    <n v="10645"/>
    <n v="66"/>
    <n v="10510.027923309701"/>
    <n v="9.5368635905705013"/>
    <n v="5594.2013465385908"/>
    <x v="72"/>
    <x v="99"/>
  </r>
  <r>
    <n v="10435"/>
    <s v="6961 - 7170"/>
    <n v="10593"/>
    <n v="10632"/>
    <n v="67"/>
    <n v="10793.15447936994"/>
    <n v="8.427177043772339"/>
    <n v="7534.306763116967"/>
    <x v="72"/>
    <x v="10"/>
  </r>
  <r>
    <n v="10436"/>
    <s v="6961 - 0"/>
    <n v="10593"/>
    <n v="10521"/>
    <n v="68"/>
    <n v="11165.510393863909"/>
    <n v="7.391565596034904"/>
    <n v="7928.4183838162126"/>
    <x v="72"/>
    <x v="0"/>
  </r>
  <r>
    <n v="10437"/>
    <s v="6961 - 7219"/>
    <n v="10593"/>
    <n v="10637"/>
    <n v="69"/>
    <n v="11185.46764526506"/>
    <n v="10.21230331252587"/>
    <n v="5449.6213769933993"/>
    <x v="72"/>
    <x v="117"/>
  </r>
  <r>
    <n v="10438"/>
    <s v="6961 - 7324"/>
    <n v="10593"/>
    <n v="10650"/>
    <n v="70"/>
    <n v="11201.324704529419"/>
    <n v="10.22935236060183"/>
    <n v="5460.3489375838953"/>
    <x v="72"/>
    <x v="134"/>
  </r>
  <r>
    <n v="10439"/>
    <s v="6961 - 7327"/>
    <n v="10593"/>
    <n v="10653"/>
    <n v="71"/>
    <n v="11296.034536729419"/>
    <n v="10.322870203990229"/>
    <n v="7527.5790165477338"/>
    <x v="72"/>
    <x v="120"/>
  </r>
  <r>
    <n v="10440"/>
    <s v="6961 - 7273"/>
    <n v="10593"/>
    <n v="10647"/>
    <n v="72"/>
    <n v="11382.75775847622"/>
    <n v="10.409593425737031"/>
    <n v="7465.596188303748"/>
    <x v="72"/>
    <x v="123"/>
  </r>
  <r>
    <n v="10441"/>
    <s v="6961 - 7270"/>
    <n v="10593"/>
    <n v="10644"/>
    <n v="73"/>
    <n v="11415.26080513916"/>
    <n v="10.443288461211569"/>
    <n v="5448.9996963916201"/>
    <x v="72"/>
    <x v="127"/>
  </r>
  <r>
    <n v="10442"/>
    <s v="6961 - 7223"/>
    <n v="10593"/>
    <n v="10641"/>
    <n v="74"/>
    <n v="11820.79422470279"/>
    <n v="9.454816789105184"/>
    <n v="8132.8593248661418"/>
    <x v="72"/>
    <x v="20"/>
  </r>
  <r>
    <n v="10443"/>
    <s v="6961 - 7328"/>
    <n v="10593"/>
    <n v="10654"/>
    <n v="75"/>
    <n v="12110.248531889811"/>
    <n v="11.13708419915061"/>
    <n v="8000.536195894676"/>
    <x v="72"/>
    <x v="141"/>
  </r>
  <r>
    <n v="10444"/>
    <s v="6961 - 7274"/>
    <n v="10593"/>
    <n v="10648"/>
    <n v="76"/>
    <n v="12845.836703041639"/>
    <n v="10.479859267444031"/>
    <n v="8610.8482846120005"/>
    <x v="72"/>
    <x v="35"/>
  </r>
  <r>
    <n v="10445"/>
    <s v="6961 - 7329"/>
    <n v="10593"/>
    <n v="10655"/>
    <n v="77"/>
    <n v="13973.023267999801"/>
    <n v="11.607045832402189"/>
    <n v="9185.9086986387574"/>
    <x v="72"/>
    <x v="53"/>
  </r>
  <r>
    <n v="10446"/>
    <s v="6961 - 7330"/>
    <n v="10593"/>
    <n v="10656"/>
    <n v="78"/>
    <n v="14121.699582379801"/>
    <n v="11.75572214678219"/>
    <n v="9325.0193996943708"/>
    <x v="72"/>
    <x v="56"/>
  </r>
  <r>
    <n v="10447"/>
    <s v="6961 - 6891"/>
    <n v="10593"/>
    <n v="10586"/>
    <n v="79"/>
    <n v="14542.654728975969"/>
    <n v="9.3151774866247941"/>
    <n v="11753.602055250751"/>
    <x v="72"/>
    <x v="5"/>
  </r>
  <r>
    <n v="10448"/>
    <s v="6961 - 7389"/>
    <n v="10593"/>
    <n v="10660"/>
    <n v="80"/>
    <n v="14752.66160465443"/>
    <n v="12.38668416905681"/>
    <n v="9592.7043218386443"/>
    <x v="72"/>
    <x v="66"/>
  </r>
  <r>
    <n v="10449"/>
    <s v="6961 - 7388"/>
    <n v="10593"/>
    <n v="10659"/>
    <n v="81"/>
    <n v="15058.663299063781"/>
    <n v="12.69268586346616"/>
    <n v="9711.9825928043429"/>
    <x v="72"/>
    <x v="75"/>
  </r>
  <r>
    <n v="10450"/>
    <s v="6961 - 7453"/>
    <n v="10593"/>
    <n v="10664"/>
    <n v="82"/>
    <n v="15653.418315200141"/>
    <n v="13.287440879602521"/>
    <n v="9966.1370952941415"/>
    <x v="72"/>
    <x v="84"/>
  </r>
  <r>
    <n v="10451"/>
    <s v="6961 - 7452"/>
    <n v="10593"/>
    <n v="10663"/>
    <n v="83"/>
    <n v="15722.28493385354"/>
    <n v="13.356307498255919"/>
    <n v="9986.7219883591442"/>
    <x v="72"/>
    <x v="89"/>
  </r>
  <r>
    <n v="10452"/>
    <s v="6961 - 7451"/>
    <n v="10593"/>
    <n v="10662"/>
    <n v="84"/>
    <n v="16345.537747228211"/>
    <n v="13.979560311630591"/>
    <n v="9593.7642690767498"/>
    <x v="72"/>
    <x v="103"/>
  </r>
  <r>
    <n v="10453"/>
    <s v="6961 - 7387"/>
    <n v="10593"/>
    <n v="10658"/>
    <n v="85"/>
    <n v="16354.86725363482"/>
    <n v="13.988889818037199"/>
    <n v="9587.9693121681357"/>
    <x v="72"/>
    <x v="104"/>
  </r>
  <r>
    <n v="10454"/>
    <s v="6961 - 6836"/>
    <n v="10593"/>
    <n v="10575"/>
    <n v="86"/>
    <n v="16471.64716045939"/>
    <n v="10.702980296361741"/>
    <n v="14104.05986394184"/>
    <x v="72"/>
    <x v="14"/>
  </r>
  <r>
    <n v="10455"/>
    <s v="6961 - 6599"/>
    <n v="10593"/>
    <n v="10545"/>
    <n v="87"/>
    <n v="16853.94080272278"/>
    <n v="11.82230024280398"/>
    <n v="13680.6080447434"/>
    <x v="72"/>
    <x v="12"/>
  </r>
  <r>
    <n v="10456"/>
    <s v="6961 - 6598"/>
    <n v="10593"/>
    <n v="10544"/>
    <n v="88"/>
    <n v="16859.990044377359"/>
    <n v="12.34150432113889"/>
    <n v="13163.3032355381"/>
    <x v="72"/>
    <x v="13"/>
  </r>
  <r>
    <n v="10457"/>
    <s v="6961 - 7036"/>
    <n v="10593"/>
    <n v="10610"/>
    <n v="89"/>
    <n v="17105.336179692931"/>
    <n v="10.903147511426701"/>
    <n v="13874.547729416539"/>
    <x v="72"/>
    <x v="19"/>
  </r>
  <r>
    <n v="10458"/>
    <s v="6961 - 6717"/>
    <n v="10593"/>
    <n v="10559"/>
    <n v="90"/>
    <n v="17293.993795943192"/>
    <n v="12.70350026867342"/>
    <n v="14426.676926464899"/>
    <x v="72"/>
    <x v="18"/>
  </r>
  <r>
    <n v="10459"/>
    <s v="6961 - 7450"/>
    <n v="10593"/>
    <n v="10661"/>
    <n v="91"/>
    <n v="17346.6597834245"/>
    <n v="14.98068234782688"/>
    <n v="9007.7313715900927"/>
    <x v="72"/>
    <x v="135"/>
  </r>
  <r>
    <n v="10460"/>
    <s v="6961 - 7037"/>
    <n v="10593"/>
    <n v="10611"/>
    <n v="92"/>
    <n v="17575.198865197712"/>
    <n v="11.367247791019791"/>
    <n v="14902.061694734261"/>
    <x v="72"/>
    <x v="27"/>
  </r>
  <r>
    <n v="10461"/>
    <s v="6961 - 6662"/>
    <n v="10593"/>
    <n v="10550"/>
    <n v="93"/>
    <n v="18058.08745293305"/>
    <n v="13.46759392566327"/>
    <n v="14876.955345826391"/>
    <x v="72"/>
    <x v="28"/>
  </r>
  <r>
    <n v="10462"/>
    <s v="6961 - 6541"/>
    <n v="10593"/>
    <n v="10538"/>
    <n v="94"/>
    <n v="18099.845771292141"/>
    <n v="12.34272125282564"/>
    <n v="13724.31141820013"/>
    <x v="72"/>
    <x v="29"/>
  </r>
  <r>
    <n v="10463"/>
    <s v="6961 - 6454"/>
    <n v="10593"/>
    <n v="10532"/>
    <n v="95"/>
    <n v="18276.75771164212"/>
    <n v="13.03799643049445"/>
    <n v="12010.93911859752"/>
    <x v="72"/>
    <x v="31"/>
  </r>
  <r>
    <n v="10464"/>
    <s v="6961 - 6600"/>
    <n v="10593"/>
    <n v="10546"/>
    <n v="96"/>
    <n v="18441.753060215789"/>
    <n v="13.85125953294602"/>
    <n v="15465.80098015393"/>
    <x v="72"/>
    <x v="34"/>
  </r>
  <r>
    <n v="10465"/>
    <s v="6961 - 7038"/>
    <n v="10593"/>
    <n v="10612"/>
    <n v="97"/>
    <n v="18707.799125499299"/>
    <n v="12.01389543393215"/>
    <n v="16029.053063388081"/>
    <x v="72"/>
    <x v="42"/>
  </r>
  <r>
    <n v="10466"/>
    <s v="6961 - 6497"/>
    <n v="10593"/>
    <n v="10535"/>
    <n v="98"/>
    <n v="18983.9474399668"/>
    <n v="12.960975782595259"/>
    <n v="14297.34014607907"/>
    <x v="72"/>
    <x v="40"/>
  </r>
  <r>
    <n v="10467"/>
    <s v="6961 - 6601"/>
    <n v="10593"/>
    <n v="10547"/>
    <n v="99"/>
    <n v="19237.99630310596"/>
    <n v="14.64750277583618"/>
    <n v="16139.711343109289"/>
    <x v="72"/>
    <x v="43"/>
  </r>
  <r>
    <n v="10468"/>
    <s v="6961 - 6663"/>
    <n v="10593"/>
    <n v="10551"/>
    <n v="100"/>
    <n v="19337.338384415969"/>
    <n v="14.74684485714619"/>
    <n v="15740.179352751809"/>
    <x v="72"/>
    <x v="45"/>
  </r>
  <r>
    <n v="10469"/>
    <s v="6961 - 6968"/>
    <n v="10593"/>
    <n v="10600"/>
    <n v="101"/>
    <n v="19385.379795155259"/>
    <n v="12.857335304064099"/>
    <n v="16688.670210434859"/>
    <x v="72"/>
    <x v="55"/>
  </r>
  <r>
    <n v="10470"/>
    <s v="6961 - 6542"/>
    <n v="10593"/>
    <n v="10539"/>
    <n v="102"/>
    <n v="19568.965303701931"/>
    <n v="14.97847177643215"/>
    <n v="16466.14286901056"/>
    <x v="72"/>
    <x v="50"/>
  </r>
  <r>
    <n v="10471"/>
    <s v="6961 - 6366"/>
    <n v="10593"/>
    <n v="10526"/>
    <n v="103"/>
    <n v="19640.032033892439"/>
    <n v="14.401270752744759"/>
    <n v="12187.48418221557"/>
    <x v="72"/>
    <x v="51"/>
  </r>
  <r>
    <n v="10472"/>
    <s v="6961 - 6411"/>
    <n v="10593"/>
    <n v="10529"/>
    <n v="104"/>
    <n v="19640.032033892439"/>
    <n v="14.401270752744759"/>
    <n v="12187.48418221557"/>
    <x v="72"/>
    <x v="52"/>
  </r>
  <r>
    <n v="10473"/>
    <s v="6961 - 6892"/>
    <n v="10593"/>
    <n v="10587"/>
    <n v="105"/>
    <n v="19750.175659915469"/>
    <n v="13.63815401158282"/>
    <n v="17162.995584585471"/>
    <x v="72"/>
    <x v="62"/>
  </r>
  <r>
    <n v="10474"/>
    <s v="6961 - 6664"/>
    <n v="10593"/>
    <n v="10552"/>
    <n v="106"/>
    <n v="20095.734093589159"/>
    <n v="15.433992381498991"/>
    <n v="16181.908373434309"/>
    <x v="72"/>
    <x v="60"/>
  </r>
  <r>
    <n v="10475"/>
    <s v="6961 - 6455"/>
    <n v="10593"/>
    <n v="10533"/>
    <n v="107"/>
    <n v="20113.639029616639"/>
    <n v="13.853826916608149"/>
    <n v="14848.08449125571"/>
    <x v="72"/>
    <x v="61"/>
  </r>
  <r>
    <n v="10476"/>
    <s v="6961 - 7107"/>
    <n v="10593"/>
    <n v="10622"/>
    <n v="108"/>
    <n v="20146.586708947809"/>
    <n v="12.76006204047372"/>
    <n v="17138.273437427419"/>
    <x v="72"/>
    <x v="68"/>
  </r>
  <r>
    <n v="10477"/>
    <s v="6961 - 6837"/>
    <n v="10593"/>
    <n v="10576"/>
    <n v="109"/>
    <n v="20195.001057145058"/>
    <n v="14.07962965956049"/>
    <n v="17165.522098578491"/>
    <x v="72"/>
    <x v="70"/>
  </r>
  <r>
    <n v="10478"/>
    <s v="6961 - 7039"/>
    <n v="10593"/>
    <n v="10613"/>
    <n v="110"/>
    <n v="20207.848055709081"/>
    <n v="12.53184667838123"/>
    <n v="17899.05385515665"/>
    <x v="72"/>
    <x v="71"/>
  </r>
  <r>
    <n v="10479"/>
    <s v="6961 - 6893"/>
    <n v="10593"/>
    <n v="10588"/>
    <n v="111"/>
    <n v="20312.62313446113"/>
    <n v="14.20060148612848"/>
    <n v="17948.070792795828"/>
    <x v="72"/>
    <x v="73"/>
  </r>
  <r>
    <n v="10480"/>
    <s v="6961 - 6543"/>
    <n v="10593"/>
    <n v="10540"/>
    <n v="112"/>
    <n v="20456.55493619484"/>
    <n v="15.86606140892507"/>
    <n v="17351.643708729949"/>
    <x v="72"/>
    <x v="67"/>
  </r>
  <r>
    <n v="10481"/>
    <s v="6961 - 6718"/>
    <n v="10593"/>
    <n v="10560"/>
    <n v="113"/>
    <n v="20537.604782611361"/>
    <n v="13.74767336437624"/>
    <n v="15984.024992860979"/>
    <x v="72"/>
    <x v="77"/>
  </r>
  <r>
    <n v="10482"/>
    <s v="6961 - 6719"/>
    <n v="10593"/>
    <n v="10561"/>
    <n v="114"/>
    <n v="20597.38584665598"/>
    <n v="13.79250916240971"/>
    <n v="16015.134900879961"/>
    <x v="72"/>
    <x v="78"/>
  </r>
  <r>
    <n v="10483"/>
    <s v="6961 - 7108"/>
    <n v="10593"/>
    <n v="10623"/>
    <n v="115"/>
    <n v="20599.777580745951"/>
    <n v="12.981202531902079"/>
    <n v="17763.616618364551"/>
    <x v="72"/>
    <x v="79"/>
  </r>
  <r>
    <n v="10484"/>
    <s v="6961 - 6602"/>
    <n v="10593"/>
    <n v="10548"/>
    <n v="116"/>
    <n v="20734.611409313369"/>
    <n v="16.144117882043599"/>
    <n v="17145.62112397332"/>
    <x v="72"/>
    <x v="74"/>
  </r>
  <r>
    <n v="10485"/>
    <s v="6961 - 7224"/>
    <n v="10593"/>
    <n v="10642"/>
    <n v="117"/>
    <n v="20996.179340337829"/>
    <n v="16.398178142481409"/>
    <n v="16423.880267355951"/>
    <x v="72"/>
    <x v="94"/>
  </r>
  <r>
    <n v="10486"/>
    <s v="6961 - 6969"/>
    <n v="10593"/>
    <n v="10601"/>
    <n v="118"/>
    <n v="20996.34477188476"/>
    <n v="13.431820453601119"/>
    <n v="17884.462997185361"/>
    <x v="72"/>
    <x v="88"/>
  </r>
  <r>
    <n v="10487"/>
    <s v="6961 - 6412"/>
    <n v="10593"/>
    <n v="10530"/>
    <n v="119"/>
    <n v="20996.758477308831"/>
    <n v="15.80410078922276"/>
    <n v="14637.80413914694"/>
    <x v="72"/>
    <x v="80"/>
  </r>
  <r>
    <n v="10488"/>
    <s v="6961 - 6774"/>
    <n v="10593"/>
    <n v="10569"/>
    <n v="120"/>
    <n v="21192.401009040859"/>
    <n v="15.077029611456281"/>
    <n v="17272.492223502089"/>
    <x v="72"/>
    <x v="93"/>
  </r>
  <r>
    <n v="10489"/>
    <s v="6961 - 6326"/>
    <n v="10593"/>
    <n v="10523"/>
    <n v="121"/>
    <n v="21250.011727003199"/>
    <n v="16.011250445855509"/>
    <n v="14391.332159568599"/>
    <x v="72"/>
    <x v="83"/>
  </r>
  <r>
    <n v="10490"/>
    <s v="6961 - 6894"/>
    <n v="10593"/>
    <n v="10589"/>
    <n v="122"/>
    <n v="21319.34693389156"/>
    <n v="15.20732528555892"/>
    <n v="18684.159423892899"/>
    <x v="72"/>
    <x v="95"/>
  </r>
  <r>
    <n v="10491"/>
    <s v="6961 - 6544"/>
    <n v="10593"/>
    <n v="10541"/>
    <n v="123"/>
    <n v="21351.14287929672"/>
    <n v="16.760649352026949"/>
    <n v="18244.89972625329"/>
    <x v="72"/>
    <x v="85"/>
  </r>
  <r>
    <n v="10492"/>
    <s v="6961 - 7109"/>
    <n v="10593"/>
    <n v="10624"/>
    <n v="124"/>
    <n v="21378.140246821509"/>
    <n v="13.136069196353411"/>
    <n v="18977.86825289204"/>
    <x v="72"/>
    <x v="100"/>
  </r>
  <r>
    <n v="10493"/>
    <s v="6961 - 6720"/>
    <n v="10593"/>
    <n v="10562"/>
    <n v="125"/>
    <n v="21472.046504810081"/>
    <n v="15.12211348695852"/>
    <n v="17458.908536492851"/>
    <x v="72"/>
    <x v="101"/>
  </r>
  <r>
    <n v="10494"/>
    <s v="6961 - 6413"/>
    <n v="10593"/>
    <n v="10531"/>
    <n v="126"/>
    <n v="21522.638748488229"/>
    <n v="15.0365188674698"/>
    <n v="15763.5402647315"/>
    <x v="72"/>
    <x v="90"/>
  </r>
  <r>
    <n v="10495"/>
    <s v="6961 - 7171"/>
    <n v="10593"/>
    <n v="10633"/>
    <n v="127"/>
    <n v="21558.11726358152"/>
    <n v="13.94810978942321"/>
    <n v="18140.656058194239"/>
    <x v="72"/>
    <x v="102"/>
  </r>
  <r>
    <n v="10496"/>
    <s v="6961 - 7275"/>
    <n v="10593"/>
    <n v="10649"/>
    <n v="128"/>
    <n v="21638.781517380641"/>
    <n v="16.880129775263519"/>
    <n v="16538.54453023005"/>
    <x v="72"/>
    <x v="114"/>
  </r>
  <r>
    <n v="10497"/>
    <s v="6961 - 6838"/>
    <n v="10593"/>
    <n v="10577"/>
    <n v="129"/>
    <n v="21844.50681532103"/>
    <n v="15.72913541773646"/>
    <n v="18807.867062132511"/>
    <x v="72"/>
    <x v="111"/>
  </r>
  <r>
    <n v="10498"/>
    <s v="6961 - 6970"/>
    <n v="10593"/>
    <n v="10602"/>
    <n v="130"/>
    <n v="21975.99851744741"/>
    <n v="14.411474199163781"/>
    <n v="18862.591894649311"/>
    <x v="72"/>
    <x v="115"/>
  </r>
  <r>
    <n v="10499"/>
    <s v="6961 - 6499"/>
    <n v="10593"/>
    <n v="10537"/>
    <n v="131"/>
    <n v="22109.017341946161"/>
    <n v="17.518523814676389"/>
    <n v="18412.888414008561"/>
    <x v="72"/>
    <x v="106"/>
  </r>
  <r>
    <n v="10500"/>
    <s v="6961 - 6665"/>
    <n v="10593"/>
    <n v="10553"/>
    <n v="132"/>
    <n v="22147.729795518841"/>
    <n v="17.557236268249071"/>
    <n v="17761.40734011096"/>
    <x v="72"/>
    <x v="107"/>
  </r>
  <r>
    <n v="10501"/>
    <s v="6961 - 6895"/>
    <n v="10593"/>
    <n v="10590"/>
    <n v="133"/>
    <n v="22364.38756366658"/>
    <n v="16.186904622065189"/>
    <n v="19802.310105797071"/>
    <x v="72"/>
    <x v="125"/>
  </r>
  <r>
    <n v="10502"/>
    <s v="6961 - 6327"/>
    <n v="10593"/>
    <n v="10524"/>
    <n v="134"/>
    <n v="22398.18547723112"/>
    <n v="17.155547079900071"/>
    <n v="15144.66576595424"/>
    <x v="72"/>
    <x v="116"/>
  </r>
  <r>
    <n v="10503"/>
    <s v="6961 - 6367"/>
    <n v="10593"/>
    <n v="10527"/>
    <n v="135"/>
    <n v="22468.085098910498"/>
    <n v="17.275427410824431"/>
    <n v="15565.52495647921"/>
    <x v="72"/>
    <x v="118"/>
  </r>
  <r>
    <n v="10504"/>
    <s v="6961 - 7172"/>
    <n v="10593"/>
    <n v="10634"/>
    <n v="136"/>
    <n v="22485.610894087371"/>
    <n v="14.17387601148851"/>
    <n v="19548.834682244589"/>
    <x v="72"/>
    <x v="128"/>
  </r>
  <r>
    <n v="10505"/>
    <s v="6961 - 6368"/>
    <n v="10593"/>
    <n v="10528"/>
    <n v="137"/>
    <n v="22492.925969685672"/>
    <n v="15.592709679884409"/>
    <n v="16805.470382406889"/>
    <x v="72"/>
    <x v="119"/>
  </r>
  <r>
    <n v="10506"/>
    <s v="6961 - 7225"/>
    <n v="10593"/>
    <n v="10643"/>
    <n v="138"/>
    <n v="22540.231312625379"/>
    <n v="14.93022383846707"/>
    <n v="18536.92098989907"/>
    <x v="72"/>
    <x v="130"/>
  </r>
  <r>
    <n v="10507"/>
    <s v="6961 - 6721"/>
    <n v="10593"/>
    <n v="10563"/>
    <n v="139"/>
    <n v="22586.064323927789"/>
    <n v="16.236131306076231"/>
    <n v="18462.3050265614"/>
    <x v="72"/>
    <x v="133"/>
  </r>
  <r>
    <n v="10508"/>
    <s v="6961 - 7331"/>
    <n v="10593"/>
    <n v="10657"/>
    <n v="140"/>
    <n v="22632.708171971852"/>
    <n v="17.62557476620692"/>
    <n v="16952.986652935939"/>
    <x v="72"/>
    <x v="139"/>
  </r>
  <r>
    <n v="10509"/>
    <s v="6961 - 6498"/>
    <n v="10593"/>
    <n v="10536"/>
    <n v="141"/>
    <n v="22964.908723514862"/>
    <n v="18.374415196245081"/>
    <n v="18190.782865828449"/>
    <x v="72"/>
    <x v="132"/>
  </r>
  <r>
    <n v="10510"/>
    <s v="6961 - 6456"/>
    <n v="10593"/>
    <n v="10534"/>
    <n v="142"/>
    <n v="23339.53809764871"/>
    <n v="18.749044570378931"/>
    <n v="19727.868509178799"/>
    <x v="72"/>
    <x v="140"/>
  </r>
  <r>
    <n v="10511"/>
    <s v="6961 - 6277"/>
    <n v="10593"/>
    <n v="10522"/>
    <n v="143"/>
    <n v="23389.833304064829"/>
    <n v="16.932716793795969"/>
    <n v="15661.83687429406"/>
    <x v="72"/>
    <x v="142"/>
  </r>
  <r>
    <n v="10512"/>
    <s v="6961 - 6328"/>
    <n v="10593"/>
    <n v="10525"/>
    <n v="144"/>
    <n v="23398.93786653467"/>
    <n v="16.272218602521161"/>
    <n v="17582.389895963879"/>
    <x v="72"/>
    <x v="143"/>
  </r>
  <r>
    <n v="10513"/>
    <s v="6962 - 6962"/>
    <n v="10594"/>
    <n v="10594"/>
    <n v="1"/>
    <n v="0"/>
    <n v="0"/>
    <n v="0"/>
    <x v="73"/>
    <x v="37"/>
  </r>
  <r>
    <n v="10514"/>
    <s v="6962 - 6963"/>
    <n v="10594"/>
    <n v="10595"/>
    <n v="2"/>
    <n v="979.10990879685846"/>
    <n v="0.62435140236703757"/>
    <n v="882.84694076234132"/>
    <x v="73"/>
    <x v="23"/>
  </r>
  <r>
    <n v="10515"/>
    <s v="6962 - 6884"/>
    <n v="10594"/>
    <n v="10579"/>
    <n v="3"/>
    <n v="1422.972910060658"/>
    <n v="0.93886211111547802"/>
    <n v="1355.0821616981921"/>
    <x v="73"/>
    <x v="58"/>
  </r>
  <r>
    <n v="10516"/>
    <s v="6962 - 6886"/>
    <n v="10594"/>
    <n v="10581"/>
    <n v="4"/>
    <n v="1686.265655602776"/>
    <n v="1.423886920008081"/>
    <n v="1212.692314315236"/>
    <x v="73"/>
    <x v="32"/>
  </r>
  <r>
    <n v="10517"/>
    <s v="6962 - 6961"/>
    <n v="10594"/>
    <n v="10593"/>
    <n v="5"/>
    <n v="1977.049073761752"/>
    <n v="1.49293827481657"/>
    <n v="999.99337376579865"/>
    <x v="73"/>
    <x v="69"/>
  </r>
  <r>
    <n v="10518"/>
    <s v="6962 - 6883"/>
    <n v="10594"/>
    <n v="10578"/>
    <n v="6"/>
    <n v="2106.6920989227151"/>
    <n v="1.2640152593536309"/>
    <n v="2091.0277946771271"/>
    <x v="73"/>
    <x v="72"/>
  </r>
  <r>
    <n v="10519"/>
    <s v="6962 - 7032"/>
    <n v="10594"/>
    <n v="10606"/>
    <n v="7"/>
    <n v="2247.173685547426"/>
    <n v="1.892150764429112"/>
    <n v="1632.290329233238"/>
    <x v="73"/>
    <x v="26"/>
  </r>
  <r>
    <n v="10520"/>
    <s v="6962 - 6964"/>
    <n v="10594"/>
    <n v="10596"/>
    <n v="8"/>
    <n v="2291.2488661180628"/>
    <n v="1.5750336416627551"/>
    <n v="1926.3681642983161"/>
    <x v="73"/>
    <x v="11"/>
  </r>
  <r>
    <n v="10521"/>
    <s v="6962 - 7031"/>
    <n v="10594"/>
    <n v="10605"/>
    <n v="9"/>
    <n v="2294.2091112539761"/>
    <n v="2.0318303756592808"/>
    <n v="1427.198755289596"/>
    <x v="73"/>
    <x v="49"/>
  </r>
  <r>
    <n v="10522"/>
    <s v="6962 - 6832"/>
    <n v="10594"/>
    <n v="10571"/>
    <n v="10"/>
    <n v="2624.9391548350359"/>
    <n v="1.9824959611751141"/>
    <n v="2138.633104076815"/>
    <x v="73"/>
    <x v="82"/>
  </r>
  <r>
    <n v="10523"/>
    <s v="6962 - 6831"/>
    <n v="10594"/>
    <n v="10570"/>
    <n v="11"/>
    <n v="2806.4440086272161"/>
    <n v="1.6933929407871811"/>
    <n v="2768.5394003342121"/>
    <x v="73"/>
    <x v="87"/>
  </r>
  <r>
    <n v="10524"/>
    <s v="6962 - 6834"/>
    <n v="10594"/>
    <n v="10573"/>
    <n v="12"/>
    <n v="2840.6129729742329"/>
    <n v="2.5782342373795402"/>
    <n v="2093.87725868394"/>
    <x v="73"/>
    <x v="44"/>
  </r>
  <r>
    <n v="10525"/>
    <s v="6962 - 6885"/>
    <n v="10594"/>
    <n v="10580"/>
    <n v="13"/>
    <n v="2931.709485642913"/>
    <n v="2.3791454489670039"/>
    <n v="1028.166371611296"/>
    <x v="73"/>
    <x v="46"/>
  </r>
  <r>
    <n v="10526"/>
    <s v="6962 - 6833"/>
    <n v="10594"/>
    <n v="10572"/>
    <n v="14"/>
    <n v="3015.160626136641"/>
    <n v="2.752781890541947"/>
    <n v="1093.521991150024"/>
    <x v="73"/>
    <x v="47"/>
  </r>
  <r>
    <n v="10527"/>
    <s v="6962 - 6965"/>
    <n v="10594"/>
    <n v="10597"/>
    <n v="15"/>
    <n v="3110.8340909850049"/>
    <n v="1.870347536195262"/>
    <n v="2944.242527220526"/>
    <x v="73"/>
    <x v="6"/>
  </r>
  <r>
    <n v="10528"/>
    <s v="6962 - 6887"/>
    <n v="10594"/>
    <n v="10582"/>
    <n v="16"/>
    <n v="3502.768931999251"/>
    <n v="2.6759141235040729"/>
    <n v="2049.5443968319428"/>
    <x v="73"/>
    <x v="22"/>
  </r>
  <r>
    <n v="10529"/>
    <s v="6962 - 6771"/>
    <n v="10594"/>
    <n v="10566"/>
    <n v="17"/>
    <n v="3606.699035104612"/>
    <n v="2.7188158713772959"/>
    <n v="3056.034826599202"/>
    <x v="73"/>
    <x v="108"/>
  </r>
  <r>
    <n v="10530"/>
    <s v="6962 - 6770"/>
    <n v="10594"/>
    <n v="10565"/>
    <n v="18"/>
    <n v="3656.769726097446"/>
    <n v="3.1726589271522618"/>
    <n v="3450.1762287110532"/>
    <x v="73"/>
    <x v="110"/>
  </r>
  <r>
    <n v="10531"/>
    <s v="6962 - 6772"/>
    <n v="10594"/>
    <n v="10567"/>
    <n v="19"/>
    <n v="3727.6391593532048"/>
    <n v="3.465260423758513"/>
    <n v="2903.0899342336011"/>
    <x v="73"/>
    <x v="41"/>
  </r>
  <r>
    <n v="10532"/>
    <s v="6962 - 7103"/>
    <n v="10594"/>
    <n v="10618"/>
    <n v="20"/>
    <n v="3799.9523872804029"/>
    <n v="3.4449294661620899"/>
    <n v="2255.994079974932"/>
    <x v="73"/>
    <x v="59"/>
  </r>
  <r>
    <n v="10533"/>
    <s v="6962 - 7033"/>
    <n v="10594"/>
    <n v="10607"/>
    <n v="21"/>
    <n v="3953.4602626193191"/>
    <n v="3.4237347997217289"/>
    <n v="2434.6446647168018"/>
    <x v="73"/>
    <x v="16"/>
  </r>
  <r>
    <n v="10534"/>
    <s v="6962 - 6960"/>
    <n v="10594"/>
    <n v="10592"/>
    <n v="22"/>
    <n v="4291.7153295467469"/>
    <n v="4.0293365939520509"/>
    <n v="2263.318904445603"/>
    <x v="73"/>
    <x v="91"/>
  </r>
  <r>
    <n v="10535"/>
    <s v="6962 - 6769"/>
    <n v="10594"/>
    <n v="10564"/>
    <n v="23"/>
    <n v="4342.2718635216816"/>
    <n v="2.6813007535548379"/>
    <n v="4031.3688316512698"/>
    <x v="73"/>
    <x v="129"/>
  </r>
  <r>
    <n v="10536"/>
    <s v="6962 - 6888"/>
    <n v="10594"/>
    <n v="10583"/>
    <n v="24"/>
    <n v="4541.5573055663281"/>
    <n v="3.0810876006306431"/>
    <n v="3427.7090749875392"/>
    <x v="73"/>
    <x v="9"/>
  </r>
  <r>
    <n v="10537"/>
    <s v="6962 - 6966"/>
    <n v="10594"/>
    <n v="10598"/>
    <n v="25"/>
    <n v="4562.780019589215"/>
    <n v="3.0991463478029062"/>
    <n v="3857.6120597051149"/>
    <x v="73"/>
    <x v="3"/>
  </r>
  <r>
    <n v="10538"/>
    <s v="6962 - 7102"/>
    <n v="10594"/>
    <n v="10617"/>
    <n v="26"/>
    <n v="4587.9450875115244"/>
    <n v="4.2329221663932097"/>
    <n v="2952.199500619266"/>
    <x v="73"/>
    <x v="65"/>
  </r>
  <r>
    <n v="10539"/>
    <s v="6962 - 7167"/>
    <n v="10594"/>
    <n v="10629"/>
    <n v="27"/>
    <n v="4623.7428771375426"/>
    <n v="4.0199721422698858"/>
    <n v="3342.5562714653561"/>
    <x v="73"/>
    <x v="54"/>
  </r>
  <r>
    <n v="10540"/>
    <s v="6962 - 6712"/>
    <n v="10594"/>
    <n v="10554"/>
    <n v="28"/>
    <n v="4755.4495941279338"/>
    <n v="3.5757328944222371"/>
    <n v="4191.9776462632417"/>
    <x v="73"/>
    <x v="138"/>
  </r>
  <r>
    <n v="10541"/>
    <s v="6962 - 6713"/>
    <n v="10594"/>
    <n v="10555"/>
    <n v="29"/>
    <n v="4925.1871647123289"/>
    <n v="3.8670558842021001"/>
    <n v="3916.4992223510239"/>
    <x v="73"/>
    <x v="137"/>
  </r>
  <r>
    <n v="10542"/>
    <s v="6962 - 6714"/>
    <n v="10594"/>
    <n v="10556"/>
    <n v="30"/>
    <n v="4956.6042065642214"/>
    <n v="4.6942254709695277"/>
    <n v="4080.202729974661"/>
    <x v="73"/>
    <x v="64"/>
  </r>
  <r>
    <n v="10543"/>
    <s v="6962 - 7030"/>
    <n v="10594"/>
    <n v="10604"/>
    <n v="31"/>
    <n v="4985.4129644808627"/>
    <n v="4.6303900433625511"/>
    <n v="2460.7374943306781"/>
    <x v="73"/>
    <x v="81"/>
  </r>
  <r>
    <n v="10544"/>
    <s v="6962 - 7165"/>
    <n v="10594"/>
    <n v="10627"/>
    <n v="32"/>
    <n v="5040.2703917286426"/>
    <n v="4.5524088467462276"/>
    <n v="3297.9711460891422"/>
    <x v="73"/>
    <x v="76"/>
  </r>
  <r>
    <n v="10545"/>
    <s v="6962 - 6889"/>
    <n v="10594"/>
    <n v="10584"/>
    <n v="33"/>
    <n v="5087.0186591139354"/>
    <n v="3.2074350746224671"/>
    <n v="4276.4003546068079"/>
    <x v="73"/>
    <x v="2"/>
  </r>
  <r>
    <n v="10546"/>
    <s v="6962 - 7166"/>
    <n v="10594"/>
    <n v="10628"/>
    <n v="34"/>
    <n v="5149.2856135033626"/>
    <n v="4.376961095148137"/>
    <n v="3255.2140408212372"/>
    <x v="73"/>
    <x v="63"/>
  </r>
  <r>
    <n v="10547"/>
    <s v="6962 - 6715"/>
    <n v="10594"/>
    <n v="10557"/>
    <n v="35"/>
    <n v="5157.8819004159468"/>
    <n v="4.8433269708812521"/>
    <n v="4064.4723867058929"/>
    <x v="73"/>
    <x v="36"/>
  </r>
  <r>
    <n v="10548"/>
    <s v="6962 - 7104"/>
    <n v="10594"/>
    <n v="10619"/>
    <n v="36"/>
    <n v="5416.2350935388258"/>
    <n v="4.9271815597448114"/>
    <n v="3520.9608261318372"/>
    <x v="73"/>
    <x v="25"/>
  </r>
  <r>
    <n v="10549"/>
    <s v="6962 - 6959"/>
    <n v="10594"/>
    <n v="10591"/>
    <n v="37"/>
    <n v="5513.1290893642963"/>
    <n v="5.2507503537696021"/>
    <n v="3341.37897478489"/>
    <x v="73"/>
    <x v="126"/>
  </r>
  <r>
    <n v="10550"/>
    <s v="6962 - 7101"/>
    <n v="10594"/>
    <n v="10616"/>
    <n v="38"/>
    <n v="5572.9144063848526"/>
    <n v="5.2178914852665397"/>
    <n v="3551.8700555928608"/>
    <x v="73"/>
    <x v="86"/>
  </r>
  <r>
    <n v="10551"/>
    <s v="6962 - 6967"/>
    <n v="10594"/>
    <n v="10599"/>
    <n v="39"/>
    <n v="5607.907039725882"/>
    <n v="3.726040403073462"/>
    <n v="4892.2596819226937"/>
    <x v="73"/>
    <x v="4"/>
  </r>
  <r>
    <n v="10552"/>
    <s v="6962 - 7168"/>
    <n v="10594"/>
    <n v="10630"/>
    <n v="40"/>
    <n v="5623.1876866129232"/>
    <n v="5.0194169517452636"/>
    <n v="3703.49492147613"/>
    <x v="73"/>
    <x v="48"/>
  </r>
  <r>
    <n v="10553"/>
    <s v="6962 - 7169"/>
    <n v="10594"/>
    <n v="10631"/>
    <n v="41"/>
    <n v="5648.3046609110797"/>
    <n v="5.1592511271170647"/>
    <n v="4229.3860753168628"/>
    <x v="73"/>
    <x v="39"/>
  </r>
  <r>
    <n v="10554"/>
    <s v="6962 - 7164"/>
    <n v="10594"/>
    <n v="10626"/>
    <n v="42"/>
    <n v="5789.9769647822586"/>
    <n v="5.3021154197998417"/>
    <n v="3711.8550638873089"/>
    <x v="73"/>
    <x v="92"/>
  </r>
  <r>
    <n v="10555"/>
    <s v="6962 - 6716"/>
    <n v="10594"/>
    <n v="10558"/>
    <n v="43"/>
    <n v="5921.1799965580358"/>
    <n v="5.6066250670233426"/>
    <n v="4372.0544224919013"/>
    <x v="73"/>
    <x v="24"/>
  </r>
  <r>
    <n v="10556"/>
    <s v="6962 - 7029"/>
    <n v="10594"/>
    <n v="10603"/>
    <n v="44"/>
    <n v="6022.0152917620744"/>
    <n v="5.6669923706437624"/>
    <n v="3341.236703520326"/>
    <x v="73"/>
    <x v="109"/>
  </r>
  <r>
    <n v="10557"/>
    <s v="6962 - 6835"/>
    <n v="10594"/>
    <n v="10574"/>
    <n v="45"/>
    <n v="6135.2354245121096"/>
    <n v="5.8206804949774149"/>
    <n v="4319.3478949491719"/>
    <x v="73"/>
    <x v="7"/>
  </r>
  <r>
    <n v="10558"/>
    <s v="6962 - 7218"/>
    <n v="10594"/>
    <n v="10636"/>
    <n v="46"/>
    <n v="6292.324190172304"/>
    <n v="5.8044626451898926"/>
    <n v="4348.7583396310602"/>
    <x v="73"/>
    <x v="105"/>
  </r>
  <r>
    <n v="10559"/>
    <s v="6962 - 7034"/>
    <n v="10594"/>
    <n v="10608"/>
    <n v="47"/>
    <n v="6371.7621215299869"/>
    <n v="5.8420366586323924"/>
    <n v="4242.8997851147724"/>
    <x v="73"/>
    <x v="30"/>
  </r>
  <r>
    <n v="10560"/>
    <s v="6962 - 7100"/>
    <n v="10594"/>
    <n v="10615"/>
    <n v="48"/>
    <n v="6509.8745314423877"/>
    <n v="6.1548516103240747"/>
    <n v="4260.8482051610781"/>
    <x v="73"/>
    <x v="112"/>
  </r>
  <r>
    <n v="10561"/>
    <s v="6962 - 7035"/>
    <n v="10594"/>
    <n v="10609"/>
    <n v="49"/>
    <n v="6513.5544160030167"/>
    <n v="4.6316877793505942"/>
    <n v="5341.6272368364926"/>
    <x v="73"/>
    <x v="8"/>
  </r>
  <r>
    <n v="10562"/>
    <s v="6962 - 7105"/>
    <n v="10594"/>
    <n v="10620"/>
    <n v="50"/>
    <n v="6554.1467542783485"/>
    <n v="6.0650932204843357"/>
    <n v="4558.1011253778179"/>
    <x v="73"/>
    <x v="33"/>
  </r>
  <r>
    <n v="10563"/>
    <s v="6962 - 6773"/>
    <n v="10594"/>
    <n v="10568"/>
    <n v="51"/>
    <n v="6602.2663148470147"/>
    <n v="6.2877113853123214"/>
    <n v="4277.9292352297734"/>
    <x v="73"/>
    <x v="17"/>
  </r>
  <r>
    <n v="10564"/>
    <s v="6962 - 7220"/>
    <n v="10594"/>
    <n v="10638"/>
    <n v="52"/>
    <n v="6651.2433816218236"/>
    <n v="6.1621898478278094"/>
    <n v="5100.627642090396"/>
    <x v="73"/>
    <x v="57"/>
  </r>
  <r>
    <n v="10565"/>
    <s v="6962 - 7163"/>
    <n v="10594"/>
    <n v="10625"/>
    <n v="53"/>
    <n v="6773.1176387421956"/>
    <n v="6.2852560937597772"/>
    <n v="4478.7580771620223"/>
    <x v="73"/>
    <x v="121"/>
  </r>
  <r>
    <n v="10566"/>
    <s v="6962 - 7099"/>
    <n v="10594"/>
    <n v="10614"/>
    <n v="54"/>
    <n v="6775.213072041679"/>
    <n v="6.4201901509233696"/>
    <n v="4015.45763155124"/>
    <x v="73"/>
    <x v="131"/>
  </r>
  <r>
    <n v="10567"/>
    <s v="6962 - 7217"/>
    <n v="10594"/>
    <n v="10635"/>
    <n v="55"/>
    <n v="6781.7407932784072"/>
    <n v="6.2938792482959967"/>
    <n v="4826.8340571114877"/>
    <x v="73"/>
    <x v="122"/>
  </r>
  <r>
    <n v="10568"/>
    <s v="6962 - 6597"/>
    <n v="10594"/>
    <n v="10543"/>
    <n v="56"/>
    <n v="7033.4424025645931"/>
    <n v="6.7710636669698996"/>
    <n v="5619.5690104188534"/>
    <x v="73"/>
    <x v="113"/>
  </r>
  <r>
    <n v="10569"/>
    <s v="6962 - 6661"/>
    <n v="10594"/>
    <n v="10549"/>
    <n v="57"/>
    <n v="7074.5326478600055"/>
    <n v="6.0164013673497783"/>
    <n v="4882.2756936653732"/>
    <x v="73"/>
    <x v="124"/>
  </r>
  <r>
    <n v="10570"/>
    <s v="6962 - 7221"/>
    <n v="10594"/>
    <n v="10639"/>
    <n v="58"/>
    <n v="7415.9240730444126"/>
    <n v="6.6729335848903952"/>
    <n v="5435.4903254641195"/>
    <x v="73"/>
    <x v="38"/>
  </r>
  <r>
    <n v="10571"/>
    <s v="6962 - 7106"/>
    <n v="10594"/>
    <n v="10621"/>
    <n v="59"/>
    <n v="7774.970786850191"/>
    <n v="5.893104150197769"/>
    <n v="6111.7917283194074"/>
    <x v="73"/>
    <x v="15"/>
  </r>
  <r>
    <n v="10572"/>
    <s v="6962 - 6596"/>
    <n v="10594"/>
    <n v="10542"/>
    <n v="60"/>
    <n v="7791.323118392781"/>
    <n v="7.5289443827980884"/>
    <n v="5606.0699062812946"/>
    <x v="73"/>
    <x v="136"/>
  </r>
  <r>
    <n v="10573"/>
    <s v="6962 - 7222"/>
    <n v="10594"/>
    <n v="10640"/>
    <n v="61"/>
    <n v="8316.1681807135574"/>
    <n v="7.3481166656422543"/>
    <n v="5953.6284996247432"/>
    <x v="73"/>
    <x v="21"/>
  </r>
  <r>
    <n v="10574"/>
    <s v="6962 - 6890"/>
    <n v="10594"/>
    <n v="10585"/>
    <n v="62"/>
    <n v="8351.5594532316754"/>
    <n v="5.0453982264026482"/>
    <n v="7792.9455905207906"/>
    <x v="73"/>
    <x v="1"/>
  </r>
  <r>
    <n v="10575"/>
    <s v="6962 - 7325"/>
    <n v="10594"/>
    <n v="10651"/>
    <n v="63"/>
    <n v="8517.4890019014547"/>
    <n v="8.0284354681074408"/>
    <n v="6798.8670466695603"/>
    <x v="73"/>
    <x v="96"/>
  </r>
  <r>
    <n v="10576"/>
    <s v="6962 - 7326"/>
    <n v="10594"/>
    <n v="10652"/>
    <n v="64"/>
    <n v="8517.4890019014547"/>
    <n v="8.0284354681074408"/>
    <n v="6798.8670466695603"/>
    <x v="73"/>
    <x v="97"/>
  </r>
  <r>
    <n v="10577"/>
    <s v="6962 - 7272"/>
    <n v="10594"/>
    <n v="10646"/>
    <n v="65"/>
    <n v="8528.7973233482735"/>
    <n v="8.0397437895542581"/>
    <n v="6441.7823208646641"/>
    <x v="73"/>
    <x v="98"/>
  </r>
  <r>
    <n v="10578"/>
    <s v="6962 - 7271"/>
    <n v="10594"/>
    <n v="10645"/>
    <n v="66"/>
    <n v="8532.9788495479461"/>
    <n v="8.0439253157539312"/>
    <n v="5361.5519538971976"/>
    <x v="73"/>
    <x v="99"/>
  </r>
  <r>
    <n v="10579"/>
    <s v="6962 - 7170"/>
    <n v="10594"/>
    <n v="10632"/>
    <n v="67"/>
    <n v="8816.1054056081866"/>
    <n v="6.934238768955769"/>
    <n v="6755.0061056162094"/>
    <x v="73"/>
    <x v="10"/>
  </r>
  <r>
    <n v="10580"/>
    <s v="6962 - 0"/>
    <n v="10594"/>
    <n v="10521"/>
    <n v="68"/>
    <n v="9188.4613201021602"/>
    <n v="5.898627321218334"/>
    <n v="6930.0795330411229"/>
    <x v="73"/>
    <x v="0"/>
  </r>
  <r>
    <n v="10581"/>
    <s v="6962 - 7219"/>
    <n v="10594"/>
    <n v="10637"/>
    <n v="69"/>
    <n v="9208.4185715033127"/>
    <n v="8.7193650377092968"/>
    <n v="5336.3416620689241"/>
    <x v="73"/>
    <x v="117"/>
  </r>
  <r>
    <n v="10582"/>
    <s v="6962 - 7324"/>
    <n v="10594"/>
    <n v="10650"/>
    <n v="70"/>
    <n v="9224.2756307676718"/>
    <n v="8.7364140857852597"/>
    <n v="5456.1490798290752"/>
    <x v="73"/>
    <x v="134"/>
  </r>
  <r>
    <n v="10583"/>
    <s v="6962 - 7327"/>
    <n v="10594"/>
    <n v="10653"/>
    <n v="71"/>
    <n v="9318.985462967672"/>
    <n v="8.8299319291736573"/>
    <n v="7125.2433050816808"/>
    <x v="73"/>
    <x v="120"/>
  </r>
  <r>
    <n v="10584"/>
    <s v="6962 - 7273"/>
    <n v="10594"/>
    <n v="10647"/>
    <n v="72"/>
    <n v="9405.708684714471"/>
    <n v="8.916655150920457"/>
    <n v="6968.2378696265296"/>
    <x v="73"/>
    <x v="123"/>
  </r>
  <r>
    <n v="10585"/>
    <s v="6962 - 7270"/>
    <n v="10594"/>
    <n v="10644"/>
    <n v="73"/>
    <n v="9438.211731377407"/>
    <n v="8.9503501863949939"/>
    <n v="5405.9175711756252"/>
    <x v="73"/>
    <x v="127"/>
  </r>
  <r>
    <n v="10586"/>
    <s v="6962 - 7223"/>
    <n v="10594"/>
    <n v="10641"/>
    <n v="74"/>
    <n v="9843.7451509410348"/>
    <n v="7.9618785142886139"/>
    <n v="7425.249668475336"/>
    <x v="73"/>
    <x v="20"/>
  </r>
  <r>
    <n v="10587"/>
    <s v="6962 - 7328"/>
    <n v="10594"/>
    <n v="10654"/>
    <n v="75"/>
    <n v="10133.199458128051"/>
    <n v="9.6441459243340368"/>
    <n v="7516.1862470827073"/>
    <x v="73"/>
    <x v="141"/>
  </r>
  <r>
    <n v="10588"/>
    <s v="6962 - 7274"/>
    <n v="10594"/>
    <n v="10648"/>
    <n v="76"/>
    <n v="10868.78762927989"/>
    <n v="8.9869209926274625"/>
    <n v="7981.4747519421944"/>
    <x v="73"/>
    <x v="35"/>
  </r>
  <r>
    <n v="10589"/>
    <s v="6962 - 7329"/>
    <n v="10594"/>
    <n v="10655"/>
    <n v="77"/>
    <n v="11995.97419423805"/>
    <n v="10.114107557585619"/>
    <n v="8625.5726434024964"/>
    <x v="73"/>
    <x v="53"/>
  </r>
  <r>
    <n v="10590"/>
    <s v="6962 - 7330"/>
    <n v="10594"/>
    <n v="10656"/>
    <n v="78"/>
    <n v="12144.65050861805"/>
    <n v="10.26278387196562"/>
    <n v="8767.9389757359568"/>
    <x v="73"/>
    <x v="56"/>
  </r>
  <r>
    <n v="10591"/>
    <s v="6962 - 6891"/>
    <n v="10594"/>
    <n v="10586"/>
    <n v="79"/>
    <n v="12565.60565521422"/>
    <n v="7.822239211808224"/>
    <n v="10764.81415817887"/>
    <x v="73"/>
    <x v="5"/>
  </r>
  <r>
    <n v="10592"/>
    <s v="6962 - 7389"/>
    <n v="10594"/>
    <n v="10660"/>
    <n v="80"/>
    <n v="12775.612530892669"/>
    <n v="10.89374589424024"/>
    <n v="9086.8529759221201"/>
    <x v="73"/>
    <x v="66"/>
  </r>
  <r>
    <n v="10593"/>
    <s v="6962 - 7388"/>
    <n v="10594"/>
    <n v="10659"/>
    <n v="81"/>
    <n v="13081.614225302021"/>
    <n v="11.19974758864959"/>
    <n v="9231.6426607006015"/>
    <x v="73"/>
    <x v="75"/>
  </r>
  <r>
    <n v="10594"/>
    <s v="6962 - 7453"/>
    <n v="10594"/>
    <n v="10664"/>
    <n v="82"/>
    <n v="13676.36924143839"/>
    <n v="11.794502604785951"/>
    <n v="9534.3403724583331"/>
    <x v="73"/>
    <x v="84"/>
  </r>
  <r>
    <n v="10595"/>
    <s v="6962 - 7452"/>
    <n v="10594"/>
    <n v="10663"/>
    <n v="83"/>
    <n v="13745.23586009178"/>
    <n v="11.863369223439349"/>
    <n v="9560.872709082676"/>
    <x v="73"/>
    <x v="89"/>
  </r>
  <r>
    <n v="10596"/>
    <s v="6962 - 7451"/>
    <n v="10594"/>
    <n v="10662"/>
    <n v="84"/>
    <n v="14368.48867346646"/>
    <n v="12.486622036814021"/>
    <n v="9215.7420538434308"/>
    <x v="73"/>
    <x v="103"/>
  </r>
  <r>
    <n v="10597"/>
    <s v="6962 - 7387"/>
    <n v="10594"/>
    <n v="10658"/>
    <n v="85"/>
    <n v="14377.818179873069"/>
    <n v="12.495951543220629"/>
    <n v="9210.6945391928748"/>
    <x v="73"/>
    <x v="104"/>
  </r>
  <r>
    <n v="10598"/>
    <s v="6962 - 6836"/>
    <n v="10594"/>
    <n v="10575"/>
    <n v="86"/>
    <n v="14494.598086697641"/>
    <n v="9.210042021545167"/>
    <n v="13116.231307600099"/>
    <x v="73"/>
    <x v="14"/>
  </r>
  <r>
    <n v="10599"/>
    <s v="6962 - 6599"/>
    <n v="10594"/>
    <n v="10545"/>
    <n v="87"/>
    <n v="14876.89172896102"/>
    <n v="10.32936196798742"/>
    <n v="12706.75045804498"/>
    <x v="73"/>
    <x v="12"/>
  </r>
  <r>
    <n v="10600"/>
    <s v="6962 - 6598"/>
    <n v="10594"/>
    <n v="10544"/>
    <n v="88"/>
    <n v="14882.9409706156"/>
    <n v="10.84856604632232"/>
    <n v="12190.51501873911"/>
    <x v="73"/>
    <x v="13"/>
  </r>
  <r>
    <n v="10601"/>
    <s v="6962 - 7036"/>
    <n v="10594"/>
    <n v="10610"/>
    <n v="89"/>
    <n v="15128.28710593118"/>
    <n v="9.4102092366101342"/>
    <n v="12920.579163906221"/>
    <x v="73"/>
    <x v="19"/>
  </r>
  <r>
    <n v="10602"/>
    <s v="6962 - 6717"/>
    <n v="10594"/>
    <n v="10559"/>
    <n v="90"/>
    <n v="15316.944722181441"/>
    <n v="11.210561993856849"/>
    <n v="13428.2560473459"/>
    <x v="73"/>
    <x v="18"/>
  </r>
  <r>
    <n v="10603"/>
    <s v="6962 - 7450"/>
    <n v="10594"/>
    <n v="10661"/>
    <n v="91"/>
    <n v="15369.610709662749"/>
    <n v="13.48774407301031"/>
    <n v="8716.5039919072769"/>
    <x v="73"/>
    <x v="135"/>
  </r>
  <r>
    <n v="10604"/>
    <s v="6962 - 7037"/>
    <n v="10594"/>
    <n v="10611"/>
    <n v="92"/>
    <n v="15598.149791435961"/>
    <n v="9.8743095162032173"/>
    <n v="13943.14713772174"/>
    <x v="73"/>
    <x v="27"/>
  </r>
  <r>
    <n v="10605"/>
    <s v="6962 - 6662"/>
    <n v="10594"/>
    <n v="10550"/>
    <n v="93"/>
    <n v="16081.038379171299"/>
    <n v="11.974655650846699"/>
    <n v="13884.73629106145"/>
    <x v="73"/>
    <x v="28"/>
  </r>
  <r>
    <n v="10606"/>
    <s v="6962 - 6541"/>
    <n v="10594"/>
    <n v="10538"/>
    <n v="94"/>
    <n v="16122.796697530381"/>
    <n v="10.84978297800907"/>
    <n v="12770.95859949702"/>
    <x v="73"/>
    <x v="29"/>
  </r>
  <r>
    <n v="10607"/>
    <s v="6962 - 6454"/>
    <n v="10594"/>
    <n v="10532"/>
    <n v="95"/>
    <n v="16299.70863788038"/>
    <n v="11.54505815567788"/>
    <n v="11212.59784021495"/>
    <x v="73"/>
    <x v="31"/>
  </r>
  <r>
    <n v="10608"/>
    <s v="6962 - 6600"/>
    <n v="10594"/>
    <n v="10546"/>
    <n v="96"/>
    <n v="16464.703986454038"/>
    <n v="12.35832125812945"/>
    <n v="14480.21592138626"/>
    <x v="73"/>
    <x v="34"/>
  </r>
  <r>
    <n v="10609"/>
    <s v="6962 - 7038"/>
    <n v="10594"/>
    <n v="10612"/>
    <n v="97"/>
    <n v="16730.750051737541"/>
    <n v="10.52095715911558"/>
    <n v="15073.485820479211"/>
    <x v="73"/>
    <x v="42"/>
  </r>
  <r>
    <n v="10610"/>
    <s v="6962 - 6497"/>
    <n v="10594"/>
    <n v="10535"/>
    <n v="98"/>
    <n v="17006.898366205041"/>
    <n v="11.468037507778689"/>
    <n v="13369.116502914931"/>
    <x v="73"/>
    <x v="40"/>
  </r>
  <r>
    <n v="10611"/>
    <s v="6962 - 6601"/>
    <n v="10594"/>
    <n v="10547"/>
    <n v="99"/>
    <n v="17260.947229344209"/>
    <n v="13.154564501019619"/>
    <n v="15157.47166289849"/>
    <x v="73"/>
    <x v="43"/>
  </r>
  <r>
    <n v="10612"/>
    <s v="6962 - 6663"/>
    <n v="10594"/>
    <n v="10551"/>
    <n v="100"/>
    <n v="17360.289310654221"/>
    <n v="13.25390658232963"/>
    <n v="14746.54906736651"/>
    <x v="73"/>
    <x v="45"/>
  </r>
  <r>
    <n v="10613"/>
    <s v="6962 - 6968"/>
    <n v="10594"/>
    <n v="10600"/>
    <n v="101"/>
    <n v="17408.3307213935"/>
    <n v="11.364397029247529"/>
    <n v="15717.86502778556"/>
    <x v="73"/>
    <x v="55"/>
  </r>
  <r>
    <n v="10614"/>
    <s v="6962 - 6542"/>
    <n v="10594"/>
    <n v="10539"/>
    <n v="102"/>
    <n v="17591.91622994018"/>
    <n v="13.48553350161559"/>
    <n v="15483.70706619824"/>
    <x v="73"/>
    <x v="50"/>
  </r>
  <r>
    <n v="10615"/>
    <s v="6962 - 6366"/>
    <n v="10594"/>
    <n v="10526"/>
    <n v="103"/>
    <n v="17662.982960130699"/>
    <n v="12.908332477928189"/>
    <n v="11439.30951440132"/>
    <x v="73"/>
    <x v="51"/>
  </r>
  <r>
    <n v="10616"/>
    <s v="6962 - 6411"/>
    <n v="10594"/>
    <n v="10529"/>
    <n v="104"/>
    <n v="17662.982960130699"/>
    <n v="12.908332477928189"/>
    <n v="11439.30951440132"/>
    <x v="73"/>
    <x v="52"/>
  </r>
  <r>
    <n v="10617"/>
    <s v="6962 - 6892"/>
    <n v="10594"/>
    <n v="10587"/>
    <n v="105"/>
    <n v="17773.12658615371"/>
    <n v="12.145215736766261"/>
    <n v="16177.20543771048"/>
    <x v="73"/>
    <x v="62"/>
  </r>
  <r>
    <n v="10618"/>
    <s v="6962 - 6664"/>
    <n v="10594"/>
    <n v="10552"/>
    <n v="106"/>
    <n v="18118.685019827401"/>
    <n v="13.941054106682429"/>
    <n v="15185.35328895752"/>
    <x v="73"/>
    <x v="60"/>
  </r>
  <r>
    <n v="10619"/>
    <s v="6962 - 6455"/>
    <n v="10594"/>
    <n v="10533"/>
    <n v="107"/>
    <n v="18136.589955854881"/>
    <n v="12.36088864179159"/>
    <n v="13940.62874715378"/>
    <x v="73"/>
    <x v="61"/>
  </r>
  <r>
    <n v="10620"/>
    <s v="6962 - 7107"/>
    <n v="10594"/>
    <n v="10622"/>
    <n v="108"/>
    <n v="18169.537635186061"/>
    <n v="11.26712376565715"/>
    <n v="16198.663783127"/>
    <x v="73"/>
    <x v="68"/>
  </r>
  <r>
    <n v="10621"/>
    <s v="6962 - 6837"/>
    <n v="10594"/>
    <n v="10576"/>
    <n v="109"/>
    <n v="18217.951983383311"/>
    <n v="12.58669138474392"/>
    <n v="16171.677309404629"/>
    <x v="73"/>
    <x v="70"/>
  </r>
  <r>
    <n v="10622"/>
    <s v="6962 - 7039"/>
    <n v="10594"/>
    <n v="10613"/>
    <n v="110"/>
    <n v="18230.798981947319"/>
    <n v="11.03890840356466"/>
    <n v="16939.891569790059"/>
    <x v="73"/>
    <x v="71"/>
  </r>
  <r>
    <n v="10623"/>
    <s v="6962 - 6893"/>
    <n v="10594"/>
    <n v="10588"/>
    <n v="111"/>
    <n v="18335.574060699371"/>
    <n v="12.707663211311919"/>
    <n v="16960.310371228279"/>
    <x v="73"/>
    <x v="73"/>
  </r>
  <r>
    <n v="10624"/>
    <s v="6962 - 6543"/>
    <n v="10594"/>
    <n v="10540"/>
    <n v="112"/>
    <n v="18479.505862433089"/>
    <n v="14.3731231341085"/>
    <n v="16369.847542465701"/>
    <x v="73"/>
    <x v="67"/>
  </r>
  <r>
    <n v="10625"/>
    <s v="6962 - 6718"/>
    <n v="10594"/>
    <n v="10560"/>
    <n v="113"/>
    <n v="18560.555708849599"/>
    <n v="12.254735089559681"/>
    <n v="14984.403065734299"/>
    <x v="73"/>
    <x v="77"/>
  </r>
  <r>
    <n v="10626"/>
    <s v="6962 - 6719"/>
    <n v="10594"/>
    <n v="10561"/>
    <n v="114"/>
    <n v="18620.336772894221"/>
    <n v="12.29957088759314"/>
    <n v="15015.569241647199"/>
    <x v="73"/>
    <x v="78"/>
  </r>
  <r>
    <n v="10627"/>
    <s v="6962 - 7108"/>
    <n v="10594"/>
    <n v="10623"/>
    <n v="115"/>
    <n v="18622.7285069842"/>
    <n v="11.488264257085509"/>
    <n v="16824.65343706137"/>
    <x v="73"/>
    <x v="79"/>
  </r>
  <r>
    <n v="10628"/>
    <s v="6962 - 6602"/>
    <n v="10594"/>
    <n v="10548"/>
    <n v="116"/>
    <n v="18757.562335551622"/>
    <n v="14.65117960722703"/>
    <n v="16156.150314946421"/>
    <x v="73"/>
    <x v="74"/>
  </r>
  <r>
    <n v="10629"/>
    <s v="6962 - 7224"/>
    <n v="10594"/>
    <n v="10642"/>
    <n v="117"/>
    <n v="19019.13026657607"/>
    <n v="14.905239867664839"/>
    <n v="15543.40403944539"/>
    <x v="73"/>
    <x v="94"/>
  </r>
  <r>
    <n v="10630"/>
    <s v="6962 - 6969"/>
    <n v="10594"/>
    <n v="10601"/>
    <n v="118"/>
    <n v="19019.295698123002"/>
    <n v="11.938882178784549"/>
    <n v="16913.389749182908"/>
    <x v="73"/>
    <x v="88"/>
  </r>
  <r>
    <n v="10631"/>
    <s v="6962 - 6412"/>
    <n v="10594"/>
    <n v="10530"/>
    <n v="119"/>
    <n v="19019.709403547069"/>
    <n v="14.31116251440619"/>
    <n v="13772.926761855289"/>
    <x v="73"/>
    <x v="80"/>
  </r>
  <r>
    <n v="10632"/>
    <s v="6962 - 6774"/>
    <n v="10594"/>
    <n v="10569"/>
    <n v="120"/>
    <n v="19215.351935279112"/>
    <n v="13.58409133663972"/>
    <n v="16273.829706726359"/>
    <x v="73"/>
    <x v="93"/>
  </r>
  <r>
    <n v="10633"/>
    <s v="6962 - 6326"/>
    <n v="10594"/>
    <n v="10523"/>
    <n v="121"/>
    <n v="19272.962653241451"/>
    <n v="14.518312171038939"/>
    <n v="13681.22045654817"/>
    <x v="73"/>
    <x v="83"/>
  </r>
  <r>
    <n v="10634"/>
    <s v="6962 - 6894"/>
    <n v="10594"/>
    <n v="10589"/>
    <n v="122"/>
    <n v="19342.297860129809"/>
    <n v="13.71438701074235"/>
    <n v="17699.416871674999"/>
    <x v="73"/>
    <x v="95"/>
  </r>
  <r>
    <n v="10635"/>
    <s v="6962 - 6544"/>
    <n v="10594"/>
    <n v="10541"/>
    <n v="123"/>
    <n v="19374.093805534969"/>
    <n v="15.267711077210389"/>
    <n v="17263.588322047781"/>
    <x v="73"/>
    <x v="85"/>
  </r>
  <r>
    <n v="10636"/>
    <s v="6962 - 7109"/>
    <n v="10594"/>
    <n v="10624"/>
    <n v="124"/>
    <n v="19401.091173059762"/>
    <n v="11.643130921536841"/>
    <n v="18035.150997228771"/>
    <x v="73"/>
    <x v="100"/>
  </r>
  <r>
    <n v="10637"/>
    <s v="6962 - 6720"/>
    <n v="10594"/>
    <n v="10562"/>
    <n v="125"/>
    <n v="19494.997431048319"/>
    <n v="13.629175212141959"/>
    <n v="16458.933111929749"/>
    <x v="73"/>
    <x v="101"/>
  </r>
  <r>
    <n v="10638"/>
    <s v="6962 - 6413"/>
    <n v="10594"/>
    <n v="10531"/>
    <n v="126"/>
    <n v="19545.589674726481"/>
    <n v="13.54358059265323"/>
    <n v="14870.062063458459"/>
    <x v="73"/>
    <x v="90"/>
  </r>
  <r>
    <n v="10639"/>
    <s v="6962 - 7171"/>
    <n v="10594"/>
    <n v="10633"/>
    <n v="127"/>
    <n v="19581.068189819762"/>
    <n v="12.45517151460664"/>
    <n v="17220.320536358799"/>
    <x v="73"/>
    <x v="102"/>
  </r>
  <r>
    <n v="10640"/>
    <s v="6962 - 7275"/>
    <n v="10594"/>
    <n v="10649"/>
    <n v="128"/>
    <n v="19661.73244361889"/>
    <n v="15.387191500446949"/>
    <n v="15685.47725227336"/>
    <x v="73"/>
    <x v="114"/>
  </r>
  <r>
    <n v="10641"/>
    <s v="6962 - 6838"/>
    <n v="10594"/>
    <n v="10577"/>
    <n v="129"/>
    <n v="19867.457741559279"/>
    <n v="14.23619714291989"/>
    <n v="17815.226055319999"/>
    <x v="73"/>
    <x v="111"/>
  </r>
  <r>
    <n v="10642"/>
    <s v="6962 - 6970"/>
    <n v="10594"/>
    <n v="10602"/>
    <n v="130"/>
    <n v="19998.949443685658"/>
    <n v="12.918535924347211"/>
    <n v="17891.52245553082"/>
    <x v="73"/>
    <x v="115"/>
  </r>
  <r>
    <n v="10643"/>
    <s v="6962 - 6499"/>
    <n v="10594"/>
    <n v="10537"/>
    <n v="131"/>
    <n v="20131.96826818441"/>
    <n v="16.025585539859829"/>
    <n v="17437.259740404639"/>
    <x v="73"/>
    <x v="106"/>
  </r>
  <r>
    <n v="10644"/>
    <s v="6962 - 6665"/>
    <n v="10594"/>
    <n v="10553"/>
    <n v="132"/>
    <n v="20170.680721757089"/>
    <n v="16.064297993432511"/>
    <n v="16763.86385286535"/>
    <x v="73"/>
    <x v="107"/>
  </r>
  <r>
    <n v="10645"/>
    <s v="6962 - 6895"/>
    <n v="10594"/>
    <n v="10590"/>
    <n v="133"/>
    <n v="20387.338489904829"/>
    <n v="14.693966347248629"/>
    <n v="18818.229259529871"/>
    <x v="73"/>
    <x v="125"/>
  </r>
  <r>
    <n v="10646"/>
    <s v="6962 - 6327"/>
    <n v="10594"/>
    <n v="10524"/>
    <n v="134"/>
    <n v="20421.13640346938"/>
    <n v="15.662608805083501"/>
    <n v="14408.55036225609"/>
    <x v="73"/>
    <x v="116"/>
  </r>
  <r>
    <n v="10647"/>
    <s v="6962 - 6367"/>
    <n v="10594"/>
    <n v="10527"/>
    <n v="135"/>
    <n v="20491.03602514874"/>
    <n v="15.782489136007859"/>
    <n v="14733.547232187289"/>
    <x v="73"/>
    <x v="118"/>
  </r>
  <r>
    <n v="10648"/>
    <s v="6962 - 7172"/>
    <n v="10594"/>
    <n v="10634"/>
    <n v="136"/>
    <n v="20508.56182032562"/>
    <n v="12.68093773667194"/>
    <n v="18623.196183019889"/>
    <x v="73"/>
    <x v="128"/>
  </r>
  <r>
    <n v="10649"/>
    <s v="6962 - 6368"/>
    <n v="10594"/>
    <n v="10528"/>
    <n v="137"/>
    <n v="20515.87689592391"/>
    <n v="14.099771405067839"/>
    <n v="15935.88174075445"/>
    <x v="73"/>
    <x v="119"/>
  </r>
  <r>
    <n v="10650"/>
    <s v="6962 - 7225"/>
    <n v="10594"/>
    <n v="10643"/>
    <n v="138"/>
    <n v="20563.182238863621"/>
    <n v="13.4372855636505"/>
    <n v="17637.26870506347"/>
    <x v="73"/>
    <x v="130"/>
  </r>
  <r>
    <n v="10651"/>
    <s v="6962 - 6721"/>
    <n v="10594"/>
    <n v="10563"/>
    <n v="139"/>
    <n v="20609.01525016603"/>
    <n v="14.74319303125966"/>
    <n v="17462.42088123945"/>
    <x v="73"/>
    <x v="133"/>
  </r>
  <r>
    <n v="10652"/>
    <s v="6962 - 7331"/>
    <n v="10594"/>
    <n v="10657"/>
    <n v="140"/>
    <n v="20655.65909821009"/>
    <n v="16.13263649139035"/>
    <n v="16129.850298789201"/>
    <x v="73"/>
    <x v="139"/>
  </r>
  <r>
    <n v="10653"/>
    <s v="6962 - 6498"/>
    <n v="10594"/>
    <n v="10536"/>
    <n v="141"/>
    <n v="20987.859649753111"/>
    <n v="16.881476921428519"/>
    <n v="17226.14253697469"/>
    <x v="73"/>
    <x v="132"/>
  </r>
  <r>
    <n v="10654"/>
    <s v="6962 - 6456"/>
    <n v="10594"/>
    <n v="10534"/>
    <n v="142"/>
    <n v="21362.489023886959"/>
    <n v="17.256106295562368"/>
    <n v="18758.85748958644"/>
    <x v="73"/>
    <x v="140"/>
  </r>
  <r>
    <n v="10655"/>
    <s v="6962 - 6277"/>
    <n v="10594"/>
    <n v="10522"/>
    <n v="143"/>
    <n v="21412.78423030307"/>
    <n v="15.4397785189794"/>
    <n v="14941.738252107811"/>
    <x v="73"/>
    <x v="142"/>
  </r>
  <r>
    <n v="10656"/>
    <s v="6962 - 6328"/>
    <n v="10594"/>
    <n v="10525"/>
    <n v="144"/>
    <n v="21421.888792772919"/>
    <n v="14.779280327704591"/>
    <n v="16725.98755130258"/>
    <x v="73"/>
    <x v="143"/>
  </r>
  <r>
    <n v="10657"/>
    <s v="6963 - 6963"/>
    <n v="10595"/>
    <n v="10595"/>
    <n v="1"/>
    <n v="0"/>
    <n v="0"/>
    <n v="0"/>
    <x v="74"/>
    <x v="23"/>
  </r>
  <r>
    <n v="10658"/>
    <s v="6963 - 6962"/>
    <n v="10595"/>
    <n v="10594"/>
    <n v="2"/>
    <n v="979.10990879685846"/>
    <n v="0.62435140236703746"/>
    <n v="882.84694076234132"/>
    <x v="74"/>
    <x v="37"/>
  </r>
  <r>
    <n v="10659"/>
    <s v="6963 - 6886"/>
    <n v="10595"/>
    <n v="10581"/>
    <n v="3"/>
    <n v="1301.718001812244"/>
    <n v="1.2489113685385469"/>
    <n v="967.14972371232057"/>
    <x v="74"/>
    <x v="32"/>
  </r>
  <r>
    <n v="10660"/>
    <s v="6963 - 7032"/>
    <n v="10595"/>
    <n v="10606"/>
    <n v="4"/>
    <n v="1451.6341591647531"/>
    <n v="1.4516341591647559"/>
    <n v="1147.733354199449"/>
    <x v="74"/>
    <x v="26"/>
  </r>
  <r>
    <n v="10661"/>
    <s v="6963 - 6964"/>
    <n v="10595"/>
    <n v="10596"/>
    <n v="5"/>
    <n v="1477.3308347445291"/>
    <n v="1.1158741167190409"/>
    <n v="1057.985042228273"/>
    <x v="74"/>
    <x v="11"/>
  </r>
  <r>
    <n v="10662"/>
    <s v="6963 - 7031"/>
    <n v="10595"/>
    <n v="10605"/>
    <n v="6"/>
    <n v="1961.4253420773659"/>
    <n v="1.8690455712422369"/>
    <n v="1548.872198577021"/>
    <x v="74"/>
    <x v="49"/>
  </r>
  <r>
    <n v="10663"/>
    <s v="6963 - 6834"/>
    <n v="10595"/>
    <n v="10573"/>
    <n v="7"/>
    <n v="2284.7252608541271"/>
    <n v="2.2325490669141259"/>
    <n v="2051.2783994239971"/>
    <x v="74"/>
    <x v="44"/>
  </r>
  <r>
    <n v="10664"/>
    <s v="6963 - 6965"/>
    <n v="10595"/>
    <n v="10597"/>
    <n v="8"/>
    <n v="2296.9160596114712"/>
    <n v="1.4111880112515469"/>
    <n v="2076.9472855767258"/>
    <x v="74"/>
    <x v="6"/>
  </r>
  <r>
    <n v="10665"/>
    <s v="6963 - 6885"/>
    <n v="10595"/>
    <n v="10580"/>
    <n v="9"/>
    <n v="2377.7565804217938"/>
    <n v="2.0347646460668849"/>
    <n v="1578.773187192287"/>
    <x v="74"/>
    <x v="46"/>
  </r>
  <r>
    <n v="10666"/>
    <s v="6963 - 6884"/>
    <n v="10595"/>
    <n v="10579"/>
    <n v="10"/>
    <n v="2380.831888322612"/>
    <n v="1.537089337946463"/>
    <n v="2210.3958652864239"/>
    <x v="74"/>
    <x v="58"/>
  </r>
  <r>
    <n v="10667"/>
    <s v="6963 - 6833"/>
    <n v="10595"/>
    <n v="10572"/>
    <n v="11"/>
    <n v="2459.2729140165338"/>
    <n v="2.4070967200765332"/>
    <n v="1619.744774568007"/>
    <x v="74"/>
    <x v="47"/>
  </r>
  <r>
    <n v="10668"/>
    <s v="6963 - 6887"/>
    <n v="10595"/>
    <n v="10582"/>
    <n v="12"/>
    <n v="2688.8509006257168"/>
    <n v="2.2167545985603589"/>
    <n v="1440.420402806003"/>
    <x v="74"/>
    <x v="22"/>
  </r>
  <r>
    <n v="10669"/>
    <s v="6963 - 6961"/>
    <n v="10595"/>
    <n v="10593"/>
    <n v="13"/>
    <n v="2956.1589825586102"/>
    <n v="2.1172896771836069"/>
    <n v="1828.5245471611281"/>
    <x v="74"/>
    <x v="69"/>
  </r>
  <r>
    <n v="10670"/>
    <s v="6963 - 7103"/>
    <n v="10595"/>
    <n v="10618"/>
    <n v="14"/>
    <n v="3004.4128608977298"/>
    <n v="3.004412860897733"/>
    <n v="2239.3969404891081"/>
    <x v="74"/>
    <x v="59"/>
  </r>
  <r>
    <n v="10671"/>
    <s v="6963 - 6883"/>
    <n v="10595"/>
    <n v="10578"/>
    <n v="15"/>
    <n v="3085.8020077195729"/>
    <n v="1.888366661720668"/>
    <n v="2947.244826450135"/>
    <x v="74"/>
    <x v="72"/>
  </r>
  <r>
    <n v="10672"/>
    <s v="6963 - 7033"/>
    <n v="10595"/>
    <n v="10607"/>
    <n v="16"/>
    <n v="3157.920736236646"/>
    <n v="2.9832181944573728"/>
    <n v="1601.0612308890579"/>
    <x v="74"/>
    <x v="16"/>
  </r>
  <r>
    <n v="10673"/>
    <s v="6963 - 6772"/>
    <n v="10595"/>
    <n v="10567"/>
    <n v="17"/>
    <n v="3171.7514472330981"/>
    <n v="3.1195752532930991"/>
    <n v="2906.6344568968079"/>
    <x v="74"/>
    <x v="41"/>
  </r>
  <r>
    <n v="10674"/>
    <s v="6963 - 6832"/>
    <n v="10595"/>
    <n v="10571"/>
    <n v="18"/>
    <n v="3582.7981330969901"/>
    <n v="2.580723188006099"/>
    <n v="2877.79750631042"/>
    <x v="74"/>
    <x v="82"/>
  </r>
  <r>
    <n v="10675"/>
    <s v="6963 - 6888"/>
    <n v="10595"/>
    <n v="10583"/>
    <n v="19"/>
    <n v="3727.6392741927939"/>
    <n v="2.6219280756869279"/>
    <n v="2682.051731338679"/>
    <x v="74"/>
    <x v="9"/>
  </r>
  <r>
    <n v="10676"/>
    <s v="6963 - 6966"/>
    <n v="10595"/>
    <n v="10598"/>
    <n v="20"/>
    <n v="3761.844682515562"/>
    <n v="2.6561334840096951"/>
    <n v="3003.9012583313802"/>
    <x v="74"/>
    <x v="3"/>
  </r>
  <r>
    <n v="10677"/>
    <s v="6963 - 6831"/>
    <n v="10595"/>
    <n v="10570"/>
    <n v="21"/>
    <n v="3764.302986889169"/>
    <n v="2.291620167618166"/>
    <n v="3608.2897067429021"/>
    <x v="74"/>
    <x v="87"/>
  </r>
  <r>
    <n v="10678"/>
    <s v="6963 - 7102"/>
    <n v="10595"/>
    <n v="10617"/>
    <n v="22"/>
    <n v="3792.40556112885"/>
    <n v="3.7924055611288532"/>
    <n v="3151.5497341404339"/>
    <x v="74"/>
    <x v="65"/>
  </r>
  <r>
    <n v="10679"/>
    <s v="6963 - 7167"/>
    <n v="10595"/>
    <n v="10629"/>
    <n v="23"/>
    <n v="3828.203350754869"/>
    <n v="3.5794555370055292"/>
    <n v="2992.75719268286"/>
    <x v="74"/>
    <x v="54"/>
  </r>
  <r>
    <n v="10680"/>
    <s v="6963 - 6960"/>
    <n v="10595"/>
    <n v="10592"/>
    <n v="24"/>
    <n v="3958.9315603701361"/>
    <n v="3.866551789535007"/>
    <n v="2982.731584802309"/>
    <x v="74"/>
    <x v="91"/>
  </r>
  <r>
    <n v="10681"/>
    <s v="6963 - 6715"/>
    <n v="10595"/>
    <n v="10557"/>
    <n v="25"/>
    <n v="4184.584636775835"/>
    <n v="4.1845846367758339"/>
    <n v="3959.4706687692742"/>
    <x v="74"/>
    <x v="36"/>
  </r>
  <r>
    <n v="10682"/>
    <s v="6963 - 7030"/>
    <n v="10595"/>
    <n v="10604"/>
    <n v="26"/>
    <n v="4189.8734380981896"/>
    <n v="4.1898734380981937"/>
    <n v="3135.382464095132"/>
    <x v="74"/>
    <x v="81"/>
  </r>
  <r>
    <n v="10683"/>
    <s v="6963 - 7165"/>
    <n v="10595"/>
    <n v="10627"/>
    <n v="27"/>
    <n v="4244.7308653459704"/>
    <n v="4.1118922414818719"/>
    <n v="3457.2139280252541"/>
    <x v="74"/>
    <x v="76"/>
  </r>
  <r>
    <n v="10684"/>
    <s v="6963 - 6889"/>
    <n v="10595"/>
    <n v="10584"/>
    <n v="28"/>
    <n v="4273.1006277404003"/>
    <n v="2.7482755496787532"/>
    <n v="3484.7891926790721"/>
    <x v="74"/>
    <x v="2"/>
  </r>
  <r>
    <n v="10685"/>
    <s v="6963 - 7166"/>
    <n v="10595"/>
    <n v="10628"/>
    <n v="29"/>
    <n v="4353.7460871206913"/>
    <n v="3.9364444898837792"/>
    <n v="3173.09166253078"/>
    <x v="74"/>
    <x v="63"/>
  </r>
  <r>
    <n v="10686"/>
    <s v="6963 - 6714"/>
    <n v="10595"/>
    <n v="10556"/>
    <n v="30"/>
    <n v="4400.7164944441138"/>
    <n v="4.3485403005041139"/>
    <n v="4112.7186696023091"/>
    <x v="74"/>
    <x v="64"/>
  </r>
  <r>
    <n v="10687"/>
    <s v="6963 - 6771"/>
    <n v="10595"/>
    <n v="10566"/>
    <n v="31"/>
    <n v="4564.5580133665653"/>
    <n v="3.317043098208281"/>
    <n v="3714.7908781757601"/>
    <x v="74"/>
    <x v="108"/>
  </r>
  <r>
    <n v="10688"/>
    <s v="6963 - 6770"/>
    <n v="10595"/>
    <n v="10565"/>
    <n v="32"/>
    <n v="4614.6287043594002"/>
    <n v="3.770886153983247"/>
    <n v="4173.4320127034762"/>
    <x v="74"/>
    <x v="110"/>
  </r>
  <r>
    <n v="10689"/>
    <s v="6963 - 7104"/>
    <n v="10595"/>
    <n v="10619"/>
    <n v="33"/>
    <n v="4620.6955671561527"/>
    <n v="4.4866649544804549"/>
    <n v="2743.0987889321268"/>
    <x v="74"/>
    <x v="25"/>
  </r>
  <r>
    <n v="10690"/>
    <s v="6963 - 7101"/>
    <n v="10595"/>
    <n v="10616"/>
    <n v="34"/>
    <n v="4777.3748800021795"/>
    <n v="4.7773748800021831"/>
    <n v="3924.6742811985778"/>
    <x v="74"/>
    <x v="86"/>
  </r>
  <r>
    <n v="10691"/>
    <s v="6963 - 6967"/>
    <n v="10595"/>
    <n v="10599"/>
    <n v="35"/>
    <n v="4806.9717026522303"/>
    <n v="3.283027539280249"/>
    <n v="4032.6517518867608"/>
    <x v="74"/>
    <x v="4"/>
  </r>
  <r>
    <n v="10692"/>
    <s v="6963 - 7168"/>
    <n v="10595"/>
    <n v="10630"/>
    <n v="36"/>
    <n v="4827.6481602302492"/>
    <n v="4.578900346480907"/>
    <n v="3132.6407666980422"/>
    <x v="74"/>
    <x v="48"/>
  </r>
  <r>
    <n v="10693"/>
    <s v="6963 - 7169"/>
    <n v="10595"/>
    <n v="10631"/>
    <n v="37"/>
    <n v="4852.7651345284066"/>
    <n v="4.7187345218527081"/>
    <n v="3547.4599517462129"/>
    <x v="74"/>
    <x v="39"/>
  </r>
  <r>
    <n v="10694"/>
    <s v="6963 - 6716"/>
    <n v="10595"/>
    <n v="10558"/>
    <n v="38"/>
    <n v="4947.8827329179248"/>
    <n v="4.9478827329179236"/>
    <n v="4125.8252971669444"/>
    <x v="74"/>
    <x v="24"/>
  </r>
  <r>
    <n v="10695"/>
    <s v="6963 - 7164"/>
    <n v="10595"/>
    <n v="10626"/>
    <n v="39"/>
    <n v="4994.4374383995864"/>
    <n v="4.861598814535486"/>
    <n v="4102.1635221183042"/>
    <x v="74"/>
    <x v="92"/>
  </r>
  <r>
    <n v="10696"/>
    <s v="6963 - 6835"/>
    <n v="10595"/>
    <n v="10574"/>
    <n v="40"/>
    <n v="5161.9381608719978"/>
    <n v="5.1619381608719959"/>
    <n v="3676.1965066265689"/>
    <x v="74"/>
    <x v="7"/>
  </r>
  <r>
    <n v="10697"/>
    <s v="6963 - 6959"/>
    <n v="10595"/>
    <n v="10591"/>
    <n v="41"/>
    <n v="5180.3453201876864"/>
    <n v="5.0879655493525586"/>
    <n v="4118.3055683099064"/>
    <x v="74"/>
    <x v="126"/>
  </r>
  <r>
    <n v="10698"/>
    <s v="6963 - 7029"/>
    <n v="10595"/>
    <n v="10603"/>
    <n v="42"/>
    <n v="5226.4757653794004"/>
    <n v="5.2264757653794049"/>
    <n v="4082.4355445513879"/>
    <x v="74"/>
    <x v="109"/>
  </r>
  <r>
    <n v="10699"/>
    <s v="6963 - 6769"/>
    <n v="10595"/>
    <n v="10564"/>
    <n v="43"/>
    <n v="5300.1308417836362"/>
    <n v="3.2795279803858222"/>
    <n v="4840.7249922515985"/>
    <x v="74"/>
    <x v="129"/>
  </r>
  <r>
    <n v="10700"/>
    <s v="6963 - 7218"/>
    <n v="10595"/>
    <n v="10636"/>
    <n v="44"/>
    <n v="5496.7846637896318"/>
    <n v="5.3639460399255361"/>
    <n v="4456.5888737331788"/>
    <x v="74"/>
    <x v="105"/>
  </r>
  <r>
    <n v="10701"/>
    <s v="6963 - 7034"/>
    <n v="10595"/>
    <n v="10608"/>
    <n v="45"/>
    <n v="5576.2225951473138"/>
    <n v="5.4015200533680341"/>
    <n v="3372.0761286618408"/>
    <x v="74"/>
    <x v="30"/>
  </r>
  <r>
    <n v="10702"/>
    <s v="6963 - 6773"/>
    <n v="10595"/>
    <n v="10568"/>
    <n v="46"/>
    <n v="5628.9690512069037"/>
    <n v="5.6289690512069024"/>
    <n v="3900.6215227108578"/>
    <x v="74"/>
    <x v="17"/>
  </r>
  <r>
    <n v="10703"/>
    <s v="6963 - 7035"/>
    <n v="10595"/>
    <n v="10609"/>
    <n v="47"/>
    <n v="5712.6190789293651"/>
    <n v="4.1886749155573817"/>
    <n v="4460.3974533694454"/>
    <x v="74"/>
    <x v="8"/>
  </r>
  <r>
    <n v="10704"/>
    <s v="6963 - 6712"/>
    <n v="10595"/>
    <n v="10554"/>
    <n v="48"/>
    <n v="5713.3085723898876"/>
    <n v="4.1739601212532209"/>
    <n v="4791.3714660870928"/>
    <x v="74"/>
    <x v="138"/>
  </r>
  <r>
    <n v="10705"/>
    <s v="6963 - 7100"/>
    <n v="10595"/>
    <n v="10615"/>
    <n v="49"/>
    <n v="5714.3350050597137"/>
    <n v="5.7143350050597181"/>
    <n v="4736.2093590051772"/>
    <x v="74"/>
    <x v="112"/>
  </r>
  <r>
    <n v="10706"/>
    <s v="6963 - 7105"/>
    <n v="10595"/>
    <n v="10620"/>
    <n v="50"/>
    <n v="5758.6072278956744"/>
    <n v="5.6245766152199792"/>
    <n v="3709.8261007765141"/>
    <x v="74"/>
    <x v="33"/>
  </r>
  <r>
    <n v="10707"/>
    <s v="6963 - 7220"/>
    <n v="10595"/>
    <n v="10638"/>
    <n v="51"/>
    <n v="5855.7038552391514"/>
    <n v="5.7216732425634529"/>
    <n v="4478.8312963297431"/>
    <x v="74"/>
    <x v="57"/>
  </r>
  <r>
    <n v="10708"/>
    <s v="6963 - 6713"/>
    <n v="10595"/>
    <n v="10555"/>
    <n v="52"/>
    <n v="5883.0461429742827"/>
    <n v="4.4652831110330844"/>
    <n v="4444.2313881321743"/>
    <x v="74"/>
    <x v="137"/>
  </r>
  <r>
    <n v="10709"/>
    <s v="6963 - 7163"/>
    <n v="10595"/>
    <n v="10625"/>
    <n v="53"/>
    <n v="5977.5781123595234"/>
    <n v="5.8447394884954216"/>
    <n v="4966.1455953889254"/>
    <x v="74"/>
    <x v="121"/>
  </r>
  <r>
    <n v="10710"/>
    <s v="6963 - 7099"/>
    <n v="10595"/>
    <n v="10614"/>
    <n v="54"/>
    <n v="5979.6735456590059"/>
    <n v="5.9796735456590113"/>
    <n v="4789.8044248436354"/>
    <x v="74"/>
    <x v="131"/>
  </r>
  <r>
    <n v="10711"/>
    <s v="6963 - 7217"/>
    <n v="10595"/>
    <n v="10635"/>
    <n v="55"/>
    <n v="5986.201266895735"/>
    <n v="5.8533626430316401"/>
    <n v="4945.8309058439991"/>
    <x v="74"/>
    <x v="122"/>
  </r>
  <r>
    <n v="10712"/>
    <s v="6963 - 6597"/>
    <n v="10595"/>
    <n v="10543"/>
    <n v="56"/>
    <n v="6477.5546904444845"/>
    <n v="6.4253784965044858"/>
    <n v="5809.1865243225839"/>
    <x v="74"/>
    <x v="113"/>
  </r>
  <r>
    <n v="10713"/>
    <s v="6963 - 7221"/>
    <n v="10595"/>
    <n v="10639"/>
    <n v="57"/>
    <n v="6620.3845466617404"/>
    <n v="6.2324169796260387"/>
    <n v="4699.0187827928048"/>
    <x v="74"/>
    <x v="38"/>
  </r>
  <r>
    <n v="10714"/>
    <s v="6963 - 6661"/>
    <n v="10595"/>
    <n v="10549"/>
    <n v="58"/>
    <n v="6828.1747871863608"/>
    <n v="6.7759985932463618"/>
    <n v="5199.4728495955696"/>
    <x v="74"/>
    <x v="124"/>
  </r>
  <r>
    <n v="10715"/>
    <s v="6963 - 7106"/>
    <n v="10595"/>
    <n v="10621"/>
    <n v="59"/>
    <n v="6974.0354497765393"/>
    <n v="5.4500912864045574"/>
    <n v="5235.9859387408678"/>
    <x v="74"/>
    <x v="15"/>
  </r>
  <r>
    <n v="10716"/>
    <s v="6963 - 6596"/>
    <n v="10595"/>
    <n v="10542"/>
    <n v="60"/>
    <n v="7235.4354062726734"/>
    <n v="7.1832592123326746"/>
    <n v="5901.2977697164324"/>
    <x v="74"/>
    <x v="136"/>
  </r>
  <r>
    <n v="10717"/>
    <s v="6963 - 7222"/>
    <n v="10595"/>
    <n v="10640"/>
    <n v="61"/>
    <n v="7520.6286543308843"/>
    <n v="6.9076000603778969"/>
    <n v="5155.5916892176301"/>
    <x v="74"/>
    <x v="21"/>
  </r>
  <r>
    <n v="10718"/>
    <s v="6963 - 6890"/>
    <n v="10595"/>
    <n v="10585"/>
    <n v="62"/>
    <n v="7550.6241161580228"/>
    <n v="4.6023853626094384"/>
    <n v="6971.9144819097291"/>
    <x v="74"/>
    <x v="1"/>
  </r>
  <r>
    <n v="10719"/>
    <s v="6963 - 7325"/>
    <n v="10595"/>
    <n v="10651"/>
    <n v="63"/>
    <n v="7721.9494755187834"/>
    <n v="7.5879188628430851"/>
    <n v="6251.2441884893105"/>
    <x v="74"/>
    <x v="96"/>
  </r>
  <r>
    <n v="10720"/>
    <s v="6963 - 7326"/>
    <n v="10595"/>
    <n v="10652"/>
    <n v="64"/>
    <n v="7721.9494755187834"/>
    <n v="7.5879188628430851"/>
    <n v="6251.2441884893105"/>
    <x v="74"/>
    <x v="97"/>
  </r>
  <r>
    <n v="10721"/>
    <s v="6963 - 7272"/>
    <n v="10595"/>
    <n v="10646"/>
    <n v="65"/>
    <n v="7733.2577969655986"/>
    <n v="7.5992271842899024"/>
    <n v="5793.5257863977022"/>
    <x v="74"/>
    <x v="98"/>
  </r>
  <r>
    <n v="10722"/>
    <s v="6963 - 7271"/>
    <n v="10595"/>
    <n v="10645"/>
    <n v="66"/>
    <n v="7737.4393231652721"/>
    <n v="7.6034087104895738"/>
    <n v="4895.6847208439567"/>
    <x v="74"/>
    <x v="99"/>
  </r>
  <r>
    <n v="10723"/>
    <s v="6963 - 7170"/>
    <n v="10595"/>
    <n v="10632"/>
    <n v="67"/>
    <n v="8015.1700685345368"/>
    <n v="6.4912259051625547"/>
    <n v="5901.1616941140419"/>
    <x v="74"/>
    <x v="10"/>
  </r>
  <r>
    <n v="10724"/>
    <s v="6963 - 0"/>
    <n v="10595"/>
    <n v="10521"/>
    <n v="68"/>
    <n v="8374.5432887286297"/>
    <n v="5.4394677962746192"/>
    <n v="6134.9292489152967"/>
    <x v="74"/>
    <x v="0"/>
  </r>
  <r>
    <n v="10725"/>
    <s v="6963 - 7219"/>
    <n v="10595"/>
    <n v="10637"/>
    <n v="69"/>
    <n v="8412.8790451206369"/>
    <n v="8.2788484324449385"/>
    <n v="4971.0534183969103"/>
    <x v="74"/>
    <x v="117"/>
  </r>
  <r>
    <n v="10726"/>
    <s v="6963 - 7324"/>
    <n v="10595"/>
    <n v="10650"/>
    <n v="70"/>
    <n v="8428.7361043849978"/>
    <n v="8.2958974805209067"/>
    <n v="5180.9361009619606"/>
    <x v="74"/>
    <x v="134"/>
  </r>
  <r>
    <n v="10727"/>
    <s v="6963 - 7327"/>
    <n v="10595"/>
    <n v="10653"/>
    <n v="71"/>
    <n v="8523.4459365849998"/>
    <n v="8.3894153239093008"/>
    <n v="6499.0484350502838"/>
    <x v="74"/>
    <x v="120"/>
  </r>
  <r>
    <n v="10728"/>
    <s v="6963 - 7273"/>
    <n v="10595"/>
    <n v="10647"/>
    <n v="72"/>
    <n v="8610.1691583317988"/>
    <n v="8.4761385456561005"/>
    <n v="6275.8506932580076"/>
    <x v="74"/>
    <x v="123"/>
  </r>
  <r>
    <n v="10729"/>
    <s v="6963 - 7270"/>
    <n v="10595"/>
    <n v="10644"/>
    <n v="73"/>
    <n v="8642.672204994733"/>
    <n v="8.5098335811306409"/>
    <n v="5098.6282330246941"/>
    <x v="74"/>
    <x v="127"/>
  </r>
  <r>
    <n v="10730"/>
    <s v="6963 - 7223"/>
    <n v="10595"/>
    <n v="10641"/>
    <n v="74"/>
    <n v="9042.8098138673849"/>
    <n v="7.5188656504953997"/>
    <n v="6602.4222197681156"/>
    <x v="74"/>
    <x v="20"/>
  </r>
  <r>
    <n v="10731"/>
    <s v="6963 - 7328"/>
    <n v="10595"/>
    <n v="10654"/>
    <n v="75"/>
    <n v="9337.6599317453802"/>
    <n v="9.2036293190696803"/>
    <n v="6828.4312940022201"/>
    <x v="74"/>
    <x v="141"/>
  </r>
  <r>
    <n v="10732"/>
    <s v="6963 - 7274"/>
    <n v="10595"/>
    <n v="10648"/>
    <n v="76"/>
    <n v="10067.85229220624"/>
    <n v="8.5439081288342482"/>
    <n v="7199.0416716626987"/>
    <x v="74"/>
    <x v="35"/>
  </r>
  <r>
    <n v="10733"/>
    <s v="6963 - 7329"/>
    <n v="10595"/>
    <n v="10655"/>
    <n v="77"/>
    <n v="11195.0388571644"/>
    <n v="9.6710946937924049"/>
    <n v="7881.8063272413656"/>
    <x v="74"/>
    <x v="53"/>
  </r>
  <r>
    <n v="10734"/>
    <s v="6963 - 7330"/>
    <n v="10595"/>
    <n v="10656"/>
    <n v="78"/>
    <n v="11343.7151715444"/>
    <n v="9.8197710081724043"/>
    <n v="8025.581406326859"/>
    <x v="74"/>
    <x v="56"/>
  </r>
  <r>
    <n v="10735"/>
    <s v="6963 - 6891"/>
    <n v="10595"/>
    <n v="10586"/>
    <n v="79"/>
    <n v="11764.08907807387"/>
    <n v="7.3756783544801063"/>
    <n v="9932.4568355543124"/>
    <x v="74"/>
    <x v="5"/>
  </r>
  <r>
    <n v="10736"/>
    <s v="6963 - 7389"/>
    <n v="10595"/>
    <n v="10660"/>
    <n v="80"/>
    <n v="11974.67719381902"/>
    <n v="10.450733030447029"/>
    <n v="8375.637711039315"/>
    <x v="74"/>
    <x v="66"/>
  </r>
  <r>
    <n v="10737"/>
    <s v="6963 - 7388"/>
    <n v="10595"/>
    <n v="10659"/>
    <n v="81"/>
    <n v="12280.678888228371"/>
    <n v="10.756734724856379"/>
    <n v="8536.4866720832997"/>
    <x v="74"/>
    <x v="75"/>
  </r>
  <r>
    <n v="10738"/>
    <s v="6963 - 7453"/>
    <n v="10595"/>
    <n v="10664"/>
    <n v="82"/>
    <n v="12875.43390436474"/>
    <n v="11.35148974099274"/>
    <n v="8870.4140852057844"/>
    <x v="74"/>
    <x v="84"/>
  </r>
  <r>
    <n v="10739"/>
    <s v="6963 - 7452"/>
    <n v="10595"/>
    <n v="10663"/>
    <n v="83"/>
    <n v="12944.30052301813"/>
    <n v="11.42035635964614"/>
    <n v="8900.8924589031121"/>
    <x v="74"/>
    <x v="89"/>
  </r>
  <r>
    <n v="10740"/>
    <s v="6963 - 7451"/>
    <n v="10595"/>
    <n v="10662"/>
    <n v="84"/>
    <n v="13567.55333639281"/>
    <n v="12.04360917302081"/>
    <n v="8591.111445583545"/>
    <x v="74"/>
    <x v="103"/>
  </r>
  <r>
    <n v="10741"/>
    <s v="6963 - 7387"/>
    <n v="10595"/>
    <n v="10658"/>
    <n v="85"/>
    <n v="13576.882842799419"/>
    <n v="12.05293867942742"/>
    <n v="8586.626566349727"/>
    <x v="74"/>
    <x v="104"/>
  </r>
  <r>
    <n v="10742"/>
    <s v="6963 - 6836"/>
    <n v="10595"/>
    <n v="10575"/>
    <n v="86"/>
    <n v="13693.08150955728"/>
    <n v="8.7634811642170511"/>
    <n v="12281.50673088652"/>
    <x v="74"/>
    <x v="14"/>
  </r>
  <r>
    <n v="10743"/>
    <s v="6963 - 6599"/>
    <n v="10595"/>
    <n v="10545"/>
    <n v="87"/>
    <n v="14062.973697587489"/>
    <n v="9.8702024430437003"/>
    <n v="12057.338851882811"/>
    <x v="74"/>
    <x v="12"/>
  </r>
  <r>
    <n v="10744"/>
    <s v="6963 - 6598"/>
    <n v="10595"/>
    <n v="10544"/>
    <n v="88"/>
    <n v="14069.02293924207"/>
    <n v="10.389406521378611"/>
    <n v="11544.946214209451"/>
    <x v="74"/>
    <x v="13"/>
  </r>
  <r>
    <n v="10745"/>
    <s v="6963 - 7036"/>
    <n v="10595"/>
    <n v="10610"/>
    <n v="89"/>
    <n v="14326.77052879083"/>
    <n v="8.9636483792820165"/>
    <n v="12050.83604066232"/>
    <x v="74"/>
    <x v="19"/>
  </r>
  <r>
    <n v="10746"/>
    <s v="6963 - 6717"/>
    <n v="10595"/>
    <n v="10559"/>
    <n v="90"/>
    <n v="14503.02669080791"/>
    <n v="10.75140246891314"/>
    <n v="12679.47117082942"/>
    <x v="74"/>
    <x v="18"/>
  </r>
  <r>
    <n v="10747"/>
    <s v="6963 - 7450"/>
    <n v="10595"/>
    <n v="10661"/>
    <n v="91"/>
    <n v="14568.675372589099"/>
    <n v="13.044731209217099"/>
    <n v="8158.8720820591507"/>
    <x v="74"/>
    <x v="135"/>
  </r>
  <r>
    <n v="10748"/>
    <s v="6963 - 7037"/>
    <n v="10595"/>
    <n v="10611"/>
    <n v="92"/>
    <n v="14796.6332142956"/>
    <n v="9.4277486588750996"/>
    <n v="13076.35383882144"/>
    <x v="74"/>
    <x v="27"/>
  </r>
  <r>
    <n v="10749"/>
    <s v="6963 - 6662"/>
    <n v="10595"/>
    <n v="10550"/>
    <n v="93"/>
    <n v="15267.120347797771"/>
    <n v="11.51549612590299"/>
    <n v="13171.730530937981"/>
    <x v="74"/>
    <x v="28"/>
  </r>
  <r>
    <n v="10750"/>
    <s v="6963 - 6541"/>
    <n v="10595"/>
    <n v="10538"/>
    <n v="94"/>
    <n v="15308.87866615685"/>
    <n v="10.39062345306535"/>
    <n v="12172.850942263471"/>
    <x v="74"/>
    <x v="29"/>
  </r>
  <r>
    <n v="10751"/>
    <s v="6963 - 6454"/>
    <n v="10595"/>
    <n v="10532"/>
    <n v="95"/>
    <n v="15485.79060650684"/>
    <n v="11.08589863073416"/>
    <n v="10886.1328136009"/>
    <x v="74"/>
    <x v="31"/>
  </r>
  <r>
    <n v="10752"/>
    <s v="6963 - 6600"/>
    <n v="10595"/>
    <n v="10546"/>
    <n v="96"/>
    <n v="15650.78595508051"/>
    <n v="11.899161733185741"/>
    <n v="13792.38696036751"/>
    <x v="74"/>
    <x v="34"/>
  </r>
  <r>
    <n v="10753"/>
    <s v="6963 - 7038"/>
    <n v="10595"/>
    <n v="10612"/>
    <n v="97"/>
    <n v="15929.233474597189"/>
    <n v="10.074396301787459"/>
    <n v="14204.7418058111"/>
    <x v="74"/>
    <x v="42"/>
  </r>
  <r>
    <n v="10754"/>
    <s v="6963 - 6497"/>
    <n v="10595"/>
    <n v="10535"/>
    <n v="98"/>
    <n v="16192.980334831511"/>
    <n v="11.00887798283498"/>
    <n v="12822.80586513337"/>
    <x v="74"/>
    <x v="40"/>
  </r>
  <r>
    <n v="10755"/>
    <s v="6963 - 6601"/>
    <n v="10595"/>
    <n v="10547"/>
    <n v="99"/>
    <n v="16447.029197970682"/>
    <n v="12.695404976075899"/>
    <n v="14480.082825564719"/>
    <x v="74"/>
    <x v="43"/>
  </r>
  <r>
    <n v="10756"/>
    <s v="6963 - 6663"/>
    <n v="10595"/>
    <n v="10551"/>
    <n v="100"/>
    <n v="16546.37127928068"/>
    <n v="12.79474705738591"/>
    <n v="14026.31486368414"/>
    <x v="74"/>
    <x v="45"/>
  </r>
  <r>
    <n v="10757"/>
    <s v="6963 - 6968"/>
    <n v="10595"/>
    <n v="10600"/>
    <n v="101"/>
    <n v="16606.814144253149"/>
    <n v="10.91783617191942"/>
    <n v="14860.22812073591"/>
    <x v="74"/>
    <x v="55"/>
  </r>
  <r>
    <n v="10758"/>
    <s v="6963 - 6542"/>
    <n v="10595"/>
    <n v="10539"/>
    <n v="102"/>
    <n v="16777.998198566649"/>
    <n v="13.02637397667187"/>
    <n v="14805.387079115169"/>
    <x v="74"/>
    <x v="50"/>
  </r>
  <r>
    <n v="10759"/>
    <s v="6963 - 6366"/>
    <n v="10595"/>
    <n v="10526"/>
    <n v="103"/>
    <n v="16849.064928757161"/>
    <n v="12.44917295298448"/>
    <n v="11180.82474014788"/>
    <x v="74"/>
    <x v="51"/>
  </r>
  <r>
    <n v="10760"/>
    <s v="6963 - 6411"/>
    <n v="10595"/>
    <n v="10529"/>
    <n v="104"/>
    <n v="16849.064928757161"/>
    <n v="12.44917295298448"/>
    <n v="11180.82474014788"/>
    <x v="74"/>
    <x v="52"/>
  </r>
  <r>
    <n v="10761"/>
    <s v="6963 - 6892"/>
    <n v="10595"/>
    <n v="10587"/>
    <n v="105"/>
    <n v="16971.610009013359"/>
    <n v="11.69865487943814"/>
    <n v="15338.42454064155"/>
    <x v="74"/>
    <x v="62"/>
  </r>
  <r>
    <n v="10762"/>
    <s v="6963 - 6664"/>
    <n v="10595"/>
    <n v="10552"/>
    <n v="106"/>
    <n v="17304.76698845387"/>
    <n v="13.481894581738709"/>
    <n v="14449.013298218089"/>
    <x v="74"/>
    <x v="60"/>
  </r>
  <r>
    <n v="10763"/>
    <s v="6963 - 6455"/>
    <n v="10595"/>
    <n v="10533"/>
    <n v="107"/>
    <n v="17322.67192448135"/>
    <n v="11.90172911684787"/>
    <n v="13432.18047445893"/>
    <x v="74"/>
    <x v="61"/>
  </r>
  <r>
    <n v="10764"/>
    <s v="6963 - 7107"/>
    <n v="10595"/>
    <n v="10622"/>
    <n v="108"/>
    <n v="17368.02105804571"/>
    <n v="10.82056290832903"/>
    <n v="15322.84770001074"/>
    <x v="74"/>
    <x v="68"/>
  </r>
  <r>
    <n v="10765"/>
    <s v="6963 - 6837"/>
    <n v="10595"/>
    <n v="10576"/>
    <n v="109"/>
    <n v="17416.435406242948"/>
    <n v="12.140130527415799"/>
    <n v="15351.28807951869"/>
    <x v="74"/>
    <x v="70"/>
  </r>
  <r>
    <n v="10766"/>
    <s v="6963 - 7039"/>
    <n v="10595"/>
    <n v="10613"/>
    <n v="110"/>
    <n v="17429.282404806971"/>
    <n v="10.59234754623655"/>
    <n v="16073.36606540385"/>
    <x v="74"/>
    <x v="71"/>
  </r>
  <r>
    <n v="10767"/>
    <s v="6963 - 6893"/>
    <n v="10595"/>
    <n v="10588"/>
    <n v="111"/>
    <n v="17534.05748355902"/>
    <n v="12.2611023539838"/>
    <n v="16125.083915263431"/>
    <x v="74"/>
    <x v="73"/>
  </r>
  <r>
    <n v="10768"/>
    <s v="6963 - 6543"/>
    <n v="10595"/>
    <n v="10540"/>
    <n v="112"/>
    <n v="17665.587831059562"/>
    <n v="13.91396360916479"/>
    <n v="15692.782811067211"/>
    <x v="74"/>
    <x v="67"/>
  </r>
  <r>
    <n v="10769"/>
    <s v="6963 - 6718"/>
    <n v="10595"/>
    <n v="10560"/>
    <n v="113"/>
    <n v="17759.03913170924"/>
    <n v="11.808174232231559"/>
    <n v="14220.73820715142"/>
    <x v="74"/>
    <x v="77"/>
  </r>
  <r>
    <n v="10770"/>
    <s v="6963 - 6719"/>
    <n v="10595"/>
    <n v="10561"/>
    <n v="114"/>
    <n v="17818.820195753869"/>
    <n v="11.853010030265031"/>
    <n v="14252.826108969481"/>
    <x v="74"/>
    <x v="78"/>
  </r>
  <r>
    <n v="10771"/>
    <s v="6963 - 7108"/>
    <n v="10595"/>
    <n v="10623"/>
    <n v="115"/>
    <n v="17821.211929843848"/>
    <n v="11.04170339975739"/>
    <n v="15948.64621945685"/>
    <x v="74"/>
    <x v="79"/>
  </r>
  <r>
    <n v="10772"/>
    <s v="6963 - 6602"/>
    <n v="10595"/>
    <n v="10548"/>
    <n v="116"/>
    <n v="17943.644304178091"/>
    <n v="14.192020082283319"/>
    <n v="15452.698211308039"/>
    <x v="74"/>
    <x v="74"/>
  </r>
  <r>
    <n v="10773"/>
    <s v="6963 - 6412"/>
    <n v="10595"/>
    <n v="10530"/>
    <n v="117"/>
    <n v="18205.791372173531"/>
    <n v="13.852002989462481"/>
    <n v="13337.051046161851"/>
    <x v="74"/>
    <x v="80"/>
  </r>
  <r>
    <n v="10774"/>
    <s v="6963 - 6969"/>
    <n v="10595"/>
    <n v="10601"/>
    <n v="118"/>
    <n v="18217.77912098265"/>
    <n v="11.492321321456441"/>
    <n v="16056.00973787904"/>
    <x v="74"/>
    <x v="88"/>
  </r>
  <r>
    <n v="10775"/>
    <s v="6963 - 7224"/>
    <n v="10595"/>
    <n v="10642"/>
    <n v="119"/>
    <n v="18218.194929502421"/>
    <n v="14.46222700387162"/>
    <n v="14660.884370938569"/>
    <x v="74"/>
    <x v="94"/>
  </r>
  <r>
    <n v="10776"/>
    <s v="6963 - 6774"/>
    <n v="10595"/>
    <n v="10569"/>
    <n v="120"/>
    <n v="18413.835358138749"/>
    <n v="13.1375304793116"/>
    <n v="15475.47943923465"/>
    <x v="74"/>
    <x v="93"/>
  </r>
  <r>
    <n v="10777"/>
    <s v="6963 - 6326"/>
    <n v="10595"/>
    <n v="10523"/>
    <n v="121"/>
    <n v="18459.04462186791"/>
    <n v="14.05915264609523"/>
    <n v="13462.50061929915"/>
    <x v="74"/>
    <x v="83"/>
  </r>
  <r>
    <n v="10778"/>
    <s v="6963 - 6894"/>
    <n v="10595"/>
    <n v="10589"/>
    <n v="122"/>
    <n v="18540.78128298945"/>
    <n v="13.26782615341423"/>
    <n v="16858.78900456597"/>
    <x v="74"/>
    <x v="95"/>
  </r>
  <r>
    <n v="10779"/>
    <s v="6963 - 6544"/>
    <n v="10595"/>
    <n v="10541"/>
    <n v="123"/>
    <n v="18560.175774161438"/>
    <n v="14.808551552266669"/>
    <n v="16587.33376894936"/>
    <x v="74"/>
    <x v="85"/>
  </r>
  <r>
    <n v="10780"/>
    <s v="6963 - 7109"/>
    <n v="10595"/>
    <n v="10624"/>
    <n v="124"/>
    <n v="18599.57459591941"/>
    <n v="11.19657006420872"/>
    <n v="17160.535986627201"/>
    <x v="74"/>
    <x v="100"/>
  </r>
  <r>
    <n v="10781"/>
    <s v="6963 - 6720"/>
    <n v="10595"/>
    <n v="10562"/>
    <n v="125"/>
    <n v="18693.480853907971"/>
    <n v="13.18261435481384"/>
    <n v="15684.89939777256"/>
    <x v="74"/>
    <x v="101"/>
  </r>
  <r>
    <n v="10782"/>
    <s v="6963 - 6413"/>
    <n v="10595"/>
    <n v="10531"/>
    <n v="126"/>
    <n v="18731.671643352951"/>
    <n v="13.084421067709521"/>
    <n v="14384.28271286864"/>
    <x v="74"/>
    <x v="90"/>
  </r>
  <r>
    <n v="10783"/>
    <s v="6963 - 7171"/>
    <n v="10595"/>
    <n v="10633"/>
    <n v="127"/>
    <n v="18779.55161267941"/>
    <n v="12.008610657278521"/>
    <n v="16339.71748322412"/>
    <x v="74"/>
    <x v="102"/>
  </r>
  <r>
    <n v="10784"/>
    <s v="6963 - 7275"/>
    <n v="10595"/>
    <n v="10649"/>
    <n v="128"/>
    <n v="18860.797106545229"/>
    <n v="14.94417863665374"/>
    <n v="14805.83878324087"/>
    <x v="74"/>
    <x v="114"/>
  </r>
  <r>
    <n v="10785"/>
    <s v="6963 - 6838"/>
    <n v="10595"/>
    <n v="10577"/>
    <n v="129"/>
    <n v="19065.94116441892"/>
    <n v="13.78963628559177"/>
    <n v="16991.111600684551"/>
    <x v="74"/>
    <x v="111"/>
  </r>
  <r>
    <n v="10786"/>
    <s v="6963 - 6970"/>
    <n v="10595"/>
    <n v="10602"/>
    <n v="130"/>
    <n v="19197.43286654531"/>
    <n v="12.471975067019089"/>
    <n v="17034.144644852651"/>
    <x v="74"/>
    <x v="115"/>
  </r>
  <r>
    <n v="10787"/>
    <s v="6963 - 6499"/>
    <n v="10595"/>
    <n v="10537"/>
    <n v="131"/>
    <n v="19318.050236810879"/>
    <n v="15.566426014916111"/>
    <n v="16777.5654312035"/>
    <x v="74"/>
    <x v="106"/>
  </r>
  <r>
    <n v="10788"/>
    <s v="6963 - 6665"/>
    <n v="10595"/>
    <n v="10553"/>
    <n v="132"/>
    <n v="19356.762690383559"/>
    <n v="15.605138468488789"/>
    <n v="16020.08494407493"/>
    <x v="74"/>
    <x v="107"/>
  </r>
  <r>
    <n v="10789"/>
    <s v="6963 - 6895"/>
    <n v="10595"/>
    <n v="10590"/>
    <n v="133"/>
    <n v="19585.821912764481"/>
    <n v="14.24740548992051"/>
    <n v="17976.493689663592"/>
    <x v="74"/>
    <x v="125"/>
  </r>
  <r>
    <n v="10790"/>
    <s v="6963 - 6327"/>
    <n v="10595"/>
    <n v="10524"/>
    <n v="134"/>
    <n v="19607.218372095838"/>
    <n v="15.203449280139781"/>
    <n v="14154.291586889591"/>
    <x v="74"/>
    <x v="116"/>
  </r>
  <r>
    <n v="10791"/>
    <s v="6963 - 6367"/>
    <n v="10595"/>
    <n v="10527"/>
    <n v="135"/>
    <n v="19677.117993775209"/>
    <n v="15.323329611064141"/>
    <n v="14345.97608262731"/>
    <x v="74"/>
    <x v="118"/>
  </r>
  <r>
    <n v="10792"/>
    <s v="6963 - 6368"/>
    <n v="10595"/>
    <n v="10528"/>
    <n v="136"/>
    <n v="19701.958864550379"/>
    <n v="13.64061188012413"/>
    <n v="15487.637631273999"/>
    <x v="74"/>
    <x v="119"/>
  </r>
  <r>
    <n v="10793"/>
    <s v="6963 - 7172"/>
    <n v="10595"/>
    <n v="10634"/>
    <n v="137"/>
    <n v="19707.045243185268"/>
    <n v="12.23437687934382"/>
    <n v="17743.649205381531"/>
    <x v="74"/>
    <x v="128"/>
  </r>
  <r>
    <n v="10794"/>
    <s v="6963 - 7225"/>
    <n v="10595"/>
    <n v="10643"/>
    <n v="138"/>
    <n v="19761.665661723269"/>
    <n v="12.99072470632238"/>
    <n v="16754.58045738162"/>
    <x v="74"/>
    <x v="130"/>
  </r>
  <r>
    <n v="10795"/>
    <s v="6963 - 6721"/>
    <n v="10595"/>
    <n v="10563"/>
    <n v="139"/>
    <n v="19807.498673025671"/>
    <n v="14.296632173931551"/>
    <n v="16692.005480259089"/>
    <x v="74"/>
    <x v="133"/>
  </r>
  <r>
    <n v="10796"/>
    <s v="6963 - 7331"/>
    <n v="10595"/>
    <n v="10657"/>
    <n v="140"/>
    <n v="19854.72376113644"/>
    <n v="15.68962362759714"/>
    <n v="15255.975724583101"/>
    <x v="74"/>
    <x v="139"/>
  </r>
  <r>
    <n v="10797"/>
    <s v="6963 - 6498"/>
    <n v="10595"/>
    <n v="10536"/>
    <n v="141"/>
    <n v="20173.94161837958"/>
    <n v="16.422317396484811"/>
    <n v="16595.326582186281"/>
    <x v="74"/>
    <x v="132"/>
  </r>
  <r>
    <n v="10798"/>
    <s v="6963 - 6456"/>
    <n v="10595"/>
    <n v="10534"/>
    <n v="142"/>
    <n v="20548.570992513429"/>
    <n v="16.79694677061865"/>
    <n v="18115.816914468069"/>
    <x v="74"/>
    <x v="140"/>
  </r>
  <r>
    <n v="10799"/>
    <s v="6963 - 6277"/>
    <n v="10595"/>
    <n v="10522"/>
    <n v="143"/>
    <n v="20598.86619892954"/>
    <n v="14.98061899403568"/>
    <n v="14706.34080093878"/>
    <x v="74"/>
    <x v="142"/>
  </r>
  <r>
    <n v="10800"/>
    <s v="6963 - 6328"/>
    <n v="10595"/>
    <n v="10525"/>
    <n v="144"/>
    <n v="20607.970761399389"/>
    <n v="14.320120802760879"/>
    <n v="16297.086380913041"/>
    <x v="74"/>
    <x v="143"/>
  </r>
  <r>
    <n v="10801"/>
    <s v="6964 - 6964"/>
    <n v="10596"/>
    <n v="10596"/>
    <n v="1"/>
    <n v="0"/>
    <n v="0"/>
    <n v="0"/>
    <x v="75"/>
    <x v="11"/>
  </r>
  <r>
    <n v="10802"/>
    <s v="6964 - 6965"/>
    <n v="10596"/>
    <n v="10597"/>
    <n v="2"/>
    <n v="1356.7774088916531"/>
    <n v="1.12534632674406"/>
    <n v="1019.441485494504"/>
    <x v="75"/>
    <x v="6"/>
  </r>
  <r>
    <n v="10803"/>
    <s v="6964 - 6963"/>
    <n v="10596"/>
    <n v="10595"/>
    <n v="3"/>
    <n v="1477.3308347445279"/>
    <n v="1.1158741167190409"/>
    <n v="1057.985042228273"/>
    <x v="75"/>
    <x v="23"/>
  </r>
  <r>
    <n v="10804"/>
    <s v="6964 - 6886"/>
    <n v="10596"/>
    <n v="10581"/>
    <n v="4"/>
    <n v="1610.7826909518899"/>
    <n v="1.310345477968579"/>
    <n v="1358.9103926670659"/>
    <x v="75"/>
    <x v="32"/>
  </r>
  <r>
    <n v="10805"/>
    <s v="6964 - 6887"/>
    <n v="10596"/>
    <n v="10582"/>
    <n v="5"/>
    <n v="1644.3532439498399"/>
    <n v="1.6443532439498389"/>
    <n v="1000.468073038939"/>
    <x v="75"/>
    <x v="22"/>
  </r>
  <r>
    <n v="10806"/>
    <s v="6964 - 7032"/>
    <n v="10596"/>
    <n v="10606"/>
    <n v="6"/>
    <n v="1727.0052024459951"/>
    <n v="1.630126522410851"/>
    <n v="1530.668027413893"/>
    <x v="75"/>
    <x v="26"/>
  </r>
  <r>
    <n v="10807"/>
    <s v="6964 - 6962"/>
    <n v="10596"/>
    <n v="10594"/>
    <n v="7"/>
    <n v="2291.2488661180628"/>
    <n v="1.5750336416627551"/>
    <n v="1926.3681642983161"/>
    <x v="75"/>
    <x v="37"/>
  </r>
  <r>
    <n v="10808"/>
    <s v="6964 - 7033"/>
    <n v="10596"/>
    <n v="10607"/>
    <n v="8"/>
    <n v="2504.8718759124872"/>
    <n v="2.5048718759124879"/>
    <n v="1005.653658650274"/>
    <x v="75"/>
    <x v="16"/>
  </r>
  <r>
    <n v="10809"/>
    <s v="6964 - 6834"/>
    <n v="10596"/>
    <n v="10573"/>
    <n v="9"/>
    <n v="2563.5573632782348"/>
    <n v="2.263120150294927"/>
    <n v="2233.471800133058"/>
    <x v="75"/>
    <x v="44"/>
  </r>
  <r>
    <n v="10810"/>
    <s v="6964 - 6885"/>
    <n v="10596"/>
    <n v="10580"/>
    <n v="10"/>
    <n v="2686.8212695614402"/>
    <n v="2.0961987554969168"/>
    <n v="2386.1863055841309"/>
    <x v="75"/>
    <x v="46"/>
  </r>
  <r>
    <n v="10811"/>
    <s v="6964 - 6833"/>
    <n v="10596"/>
    <n v="10572"/>
    <n v="11"/>
    <n v="2738.105016440642"/>
    <n v="2.4376678034573329"/>
    <n v="2404.043214380642"/>
    <x v="75"/>
    <x v="47"/>
  </r>
  <r>
    <n v="10812"/>
    <s v="6964 - 6888"/>
    <n v="10596"/>
    <n v="10583"/>
    <n v="12"/>
    <n v="2787.5006234729749"/>
    <n v="2.3360863911794412"/>
    <n v="1758.125382931712"/>
    <x v="75"/>
    <x v="9"/>
  </r>
  <r>
    <n v="10813"/>
    <s v="6964 - 6966"/>
    <n v="10596"/>
    <n v="10598"/>
    <n v="13"/>
    <n v="2821.706031795743"/>
    <n v="2.370291799502207"/>
    <n v="1947.7502872781231"/>
    <x v="75"/>
    <x v="3"/>
  </r>
  <r>
    <n v="10814"/>
    <s v="6964 - 7031"/>
    <n v="10596"/>
    <n v="10605"/>
    <n v="14"/>
    <n v="3273.5642993985698"/>
    <n v="2.819727810537954"/>
    <n v="2359.8074997828689"/>
    <x v="75"/>
    <x v="49"/>
  </r>
  <r>
    <n v="10815"/>
    <s v="6964 - 6889"/>
    <n v="10596"/>
    <n v="10584"/>
    <n v="15"/>
    <n v="3332.9619770205818"/>
    <n v="2.4624338651712652"/>
    <n v="2479.872406368449"/>
    <x v="75"/>
    <x v="2"/>
  </r>
  <r>
    <n v="10816"/>
    <s v="6964 - 6772"/>
    <n v="10596"/>
    <n v="10567"/>
    <n v="16"/>
    <n v="3450.5835496572058"/>
    <n v="3.1501463366738989"/>
    <n v="3003.7249092989869"/>
    <x v="75"/>
    <x v="41"/>
  </r>
  <r>
    <n v="10817"/>
    <s v="6964 - 7167"/>
    <n v="10596"/>
    <n v="10629"/>
    <n v="17"/>
    <n v="3470.8845231862638"/>
    <n v="3.3816688319552561"/>
    <n v="3144.1844279215079"/>
    <x v="75"/>
    <x v="54"/>
  </r>
  <r>
    <n v="10818"/>
    <s v="6964 - 6884"/>
    <n v="10596"/>
    <n v="10579"/>
    <n v="18"/>
    <n v="3692.970845643817"/>
    <n v="2.4877715772421798"/>
    <n v="3199.4458741379299"/>
    <x v="75"/>
    <x v="58"/>
  </r>
  <r>
    <n v="10819"/>
    <s v="6964 - 7103"/>
    <n v="10596"/>
    <n v="10618"/>
    <n v="19"/>
    <n v="3762.1123825727609"/>
    <n v="3.6652337025376172"/>
    <n v="2843.5888425713861"/>
    <x v="75"/>
    <x v="59"/>
  </r>
  <r>
    <n v="10820"/>
    <s v="6964 - 6967"/>
    <n v="10596"/>
    <n v="10599"/>
    <n v="20"/>
    <n v="3866.8330519324109"/>
    <n v="2.9971858547727628"/>
    <n v="2974.7169776851651"/>
    <x v="75"/>
    <x v="4"/>
  </r>
  <r>
    <n v="10821"/>
    <s v="6964 - 7166"/>
    <n v="10596"/>
    <n v="10628"/>
    <n v="21"/>
    <n v="3998.3524571711318"/>
    <n v="3.4948181735615989"/>
    <n v="3620.6738803619119"/>
    <x v="75"/>
    <x v="63"/>
  </r>
  <r>
    <n v="10822"/>
    <s v="6964 - 7104"/>
    <n v="10596"/>
    <n v="10619"/>
    <n v="22"/>
    <n v="4094.4175940674058"/>
    <n v="4.0944175940674032"/>
    <n v="2153.9083031017281"/>
    <x v="75"/>
    <x v="25"/>
  </r>
  <r>
    <n v="10823"/>
    <s v="6964 - 7102"/>
    <n v="10596"/>
    <n v="10617"/>
    <n v="23"/>
    <n v="4155.45866687331"/>
    <n v="4.0585799868381676"/>
    <n v="3857.9796154654769"/>
    <x v="75"/>
    <x v="65"/>
  </r>
  <r>
    <n v="10824"/>
    <s v="6964 - 6961"/>
    <n v="10596"/>
    <n v="10593"/>
    <n v="24"/>
    <n v="4268.2979398798152"/>
    <n v="3.067971916479324"/>
    <n v="2886.4672802173759"/>
    <x v="75"/>
    <x v="69"/>
  </r>
  <r>
    <n v="10825"/>
    <s v="6964 - 6883"/>
    <n v="10596"/>
    <n v="10578"/>
    <n v="25"/>
    <n v="4397.940965040777"/>
    <n v="2.839048901016386"/>
    <n v="3926.2968494441129"/>
    <x v="75"/>
    <x v="72"/>
  </r>
  <r>
    <n v="10826"/>
    <s v="6964 - 6832"/>
    <n v="10596"/>
    <n v="10571"/>
    <n v="26"/>
    <n v="4426.6574019253849"/>
    <n v="3.9678877942273352"/>
    <n v="3731.456571135303"/>
    <x v="75"/>
    <x v="82"/>
  </r>
  <r>
    <n v="10827"/>
    <s v="6964 - 6715"/>
    <n v="10596"/>
    <n v="10557"/>
    <n v="27"/>
    <n v="4463.4167391999426"/>
    <n v="4.2151557201566341"/>
    <n v="3832.5745332857659"/>
    <x v="75"/>
    <x v="36"/>
  </r>
  <r>
    <n v="10828"/>
    <s v="6964 - 7169"/>
    <n v="10596"/>
    <n v="10631"/>
    <n v="28"/>
    <n v="4465.7090743879789"/>
    <n v="4.3764933831569666"/>
    <n v="3115.4201838192848"/>
    <x v="75"/>
    <x v="39"/>
  </r>
  <r>
    <n v="10829"/>
    <s v="6964 - 7168"/>
    <n v="10596"/>
    <n v="10630"/>
    <n v="29"/>
    <n v="4470.3293326616449"/>
    <n v="4.381113641430634"/>
    <n v="2937.860791898594"/>
    <x v="75"/>
    <x v="48"/>
  </r>
  <r>
    <n v="10830"/>
    <s v="6964 - 6835"/>
    <n v="10596"/>
    <n v="10574"/>
    <n v="30"/>
    <n v="4583.5995304451644"/>
    <n v="3.7130714185958449"/>
    <n v="2857.101344681435"/>
    <x v="75"/>
    <x v="7"/>
  </r>
  <r>
    <n v="10831"/>
    <s v="6964 - 7165"/>
    <n v="10596"/>
    <n v="10627"/>
    <n v="31"/>
    <n v="4589.5261897442806"/>
    <n v="3.8032618787392312"/>
    <n v="4113.5055769431256"/>
    <x v="75"/>
    <x v="76"/>
  </r>
  <r>
    <n v="10832"/>
    <s v="6964 - 6714"/>
    <n v="10596"/>
    <n v="10556"/>
    <n v="32"/>
    <n v="4679.5485968682224"/>
    <n v="4.3791113838849149"/>
    <n v="4142.2209081220544"/>
    <x v="75"/>
    <x v="64"/>
  </r>
  <r>
    <n v="10833"/>
    <s v="6964 - 7035"/>
    <n v="10596"/>
    <n v="10609"/>
    <n v="33"/>
    <n v="4772.4804282095456"/>
    <n v="3.902833231049895"/>
    <n v="3424.5195403485"/>
    <x v="75"/>
    <x v="8"/>
  </r>
  <r>
    <n v="10834"/>
    <s v="6964 - 7034"/>
    <n v="10596"/>
    <n v="10608"/>
    <n v="34"/>
    <n v="4923.1737348231554"/>
    <n v="4.9231737348231492"/>
    <n v="2450.93832642898"/>
    <x v="75"/>
    <x v="30"/>
  </r>
  <r>
    <n v="10835"/>
    <s v="6964 - 7030"/>
    <n v="10596"/>
    <n v="10604"/>
    <n v="35"/>
    <n v="4947.5729597732206"/>
    <n v="4.8506942797380788"/>
    <n v="4142.5601413959757"/>
    <x v="75"/>
    <x v="81"/>
  </r>
  <r>
    <n v="10836"/>
    <s v="6964 - 6831"/>
    <n v="10596"/>
    <n v="10570"/>
    <n v="36"/>
    <n v="5076.4419442103735"/>
    <n v="3.2423024069138831"/>
    <n v="4557.3491663813311"/>
    <x v="75"/>
    <x v="87"/>
  </r>
  <r>
    <n v="10837"/>
    <s v="6964 - 7101"/>
    <n v="10596"/>
    <n v="10616"/>
    <n v="37"/>
    <n v="5140.427985746639"/>
    <n v="5.0435493057114984"/>
    <n v="4732.6488459737084"/>
    <x v="75"/>
    <x v="86"/>
  </r>
  <r>
    <n v="10838"/>
    <s v="6964 - 6716"/>
    <n v="10596"/>
    <n v="10558"/>
    <n v="38"/>
    <n v="5226.7148353420334"/>
    <n v="4.9784538162987246"/>
    <n v="3811.7975628294748"/>
    <x v="75"/>
    <x v="24"/>
  </r>
  <r>
    <n v="10839"/>
    <s v="6964 - 6960"/>
    <n v="10596"/>
    <n v="10592"/>
    <n v="39"/>
    <n v="5271.0705176913434"/>
    <n v="4.8172340288307236"/>
    <n v="4009.9437648079938"/>
    <x v="75"/>
    <x v="91"/>
  </r>
  <r>
    <n v="10840"/>
    <s v="6964 - 7164"/>
    <n v="10596"/>
    <n v="10626"/>
    <n v="40"/>
    <n v="5339.2327627978966"/>
    <n v="4.5529684517928448"/>
    <n v="4918.1378051683732"/>
    <x v="75"/>
    <x v="92"/>
  </r>
  <r>
    <n v="10841"/>
    <s v="6964 - 7105"/>
    <n v="10596"/>
    <n v="10620"/>
    <n v="41"/>
    <n v="5371.5511677552468"/>
    <n v="5.2823354765242367"/>
    <n v="2867.1259428114172"/>
    <x v="75"/>
    <x v="33"/>
  </r>
  <r>
    <n v="10842"/>
    <s v="6964 - 6771"/>
    <n v="10596"/>
    <n v="10566"/>
    <n v="42"/>
    <n v="5408.4172821949614"/>
    <n v="4.7042077044295167"/>
    <n v="4456.6564904109082"/>
    <x v="75"/>
    <x v="108"/>
  </r>
  <r>
    <n v="10843"/>
    <s v="6964 - 7220"/>
    <n v="10596"/>
    <n v="10638"/>
    <n v="43"/>
    <n v="5468.6477950987237"/>
    <n v="5.3794321038677104"/>
    <n v="4111.0744081229768"/>
    <x v="75"/>
    <x v="57"/>
  </r>
  <r>
    <n v="10844"/>
    <s v="6964 - 6770"/>
    <n v="10596"/>
    <n v="10565"/>
    <n v="44"/>
    <n v="5781.6602762804951"/>
    <n v="5.4812230632971826"/>
    <n v="4973.621427350763"/>
    <x v="75"/>
    <x v="110"/>
  </r>
  <r>
    <n v="10845"/>
    <s v="6964 - 7218"/>
    <n v="10596"/>
    <n v="10636"/>
    <n v="45"/>
    <n v="5841.579988187942"/>
    <n v="5.0553156771828958"/>
    <n v="5022.420326984975"/>
    <x v="75"/>
    <x v="105"/>
  </r>
  <r>
    <n v="10846"/>
    <s v="6964 - 6773"/>
    <n v="10596"/>
    <n v="10568"/>
    <n v="46"/>
    <n v="5907.8011536310114"/>
    <n v="5.6595401345877034"/>
    <n v="3429.8891143995102"/>
    <x v="75"/>
    <x v="17"/>
  </r>
  <r>
    <n v="10847"/>
    <s v="6964 - 7029"/>
    <n v="10596"/>
    <n v="10603"/>
    <n v="47"/>
    <n v="5984.1752870544306"/>
    <n v="5.88729660701929"/>
    <n v="5110.4993604552328"/>
    <x v="75"/>
    <x v="109"/>
  </r>
  <r>
    <n v="10848"/>
    <s v="6964 - 7106"/>
    <n v="10596"/>
    <n v="10621"/>
    <n v="48"/>
    <n v="6033.8967990567207"/>
    <n v="5.1642496018970698"/>
    <n v="4272.4653315170081"/>
    <x v="75"/>
    <x v="15"/>
  </r>
  <r>
    <n v="10849"/>
    <s v="6964 - 7100"/>
    <n v="10596"/>
    <n v="10615"/>
    <n v="49"/>
    <n v="6077.3881108041742"/>
    <n v="5.9805094307690343"/>
    <n v="5600.6809794149522"/>
    <x v="75"/>
    <x v="112"/>
  </r>
  <r>
    <n v="10850"/>
    <s v="6964 - 7221"/>
    <n v="10596"/>
    <n v="10639"/>
    <n v="50"/>
    <n v="6233.3284865213127"/>
    <n v="5.890175840930298"/>
    <n v="4106.115768638092"/>
    <x v="75"/>
    <x v="38"/>
  </r>
  <r>
    <n v="10851"/>
    <s v="6964 - 7163"/>
    <n v="10596"/>
    <n v="10625"/>
    <n v="51"/>
    <n v="6322.3734367578336"/>
    <n v="5.5361091257527804"/>
    <n v="5835.5879419933362"/>
    <x v="75"/>
    <x v="121"/>
  </r>
  <r>
    <n v="10852"/>
    <s v="6964 - 7217"/>
    <n v="10596"/>
    <n v="10635"/>
    <n v="52"/>
    <n v="6330.9965912940452"/>
    <n v="5.5447322802889998"/>
    <n v="5506.0515570497409"/>
    <x v="75"/>
    <x v="122"/>
  </r>
  <r>
    <n v="10853"/>
    <s v="6964 - 6959"/>
    <n v="10596"/>
    <n v="10591"/>
    <n v="53"/>
    <n v="6492.4842775088928"/>
    <n v="6.0386477886482748"/>
    <n v="5160.1548695379324"/>
    <x v="75"/>
    <x v="126"/>
  </r>
  <r>
    <n v="10854"/>
    <s v="6964 - 6712"/>
    <n v="10596"/>
    <n v="10554"/>
    <n v="54"/>
    <n v="6594.3350109986786"/>
    <n v="5.5982918972548541"/>
    <n v="5436.5064598709132"/>
    <x v="75"/>
    <x v="138"/>
  </r>
  <r>
    <n v="10855"/>
    <s v="6964 - 6890"/>
    <n v="10596"/>
    <n v="10585"/>
    <n v="55"/>
    <n v="6610.4854654382043"/>
    <n v="4.3165436781019491"/>
    <n v="5928.621404202624"/>
    <x v="75"/>
    <x v="1"/>
  </r>
  <r>
    <n v="10856"/>
    <s v="6964 - 6769"/>
    <n v="10596"/>
    <n v="10564"/>
    <n v="56"/>
    <n v="6612.2697991048408"/>
    <n v="4.2302102196815401"/>
    <n v="5735.802199161446"/>
    <x v="75"/>
    <x v="129"/>
  </r>
  <r>
    <n v="10857"/>
    <s v="6964 - 7099"/>
    <n v="10596"/>
    <n v="10614"/>
    <n v="57"/>
    <n v="6737.3730673340369"/>
    <n v="6.6404943872988973"/>
    <n v="5828.821624274713"/>
    <x v="75"/>
    <x v="131"/>
  </r>
  <r>
    <n v="10858"/>
    <s v="6964 - 6713"/>
    <n v="10596"/>
    <n v="10555"/>
    <n v="58"/>
    <n v="6737.9962245726147"/>
    <n v="5.8608447763700511"/>
    <n v="5019.2774064316181"/>
    <x v="75"/>
    <x v="137"/>
  </r>
  <r>
    <n v="10859"/>
    <s v="6964 - 6597"/>
    <n v="10596"/>
    <n v="10543"/>
    <n v="59"/>
    <n v="6756.3867928685941"/>
    <n v="6.4559495798852868"/>
    <n v="5952.4524495045871"/>
    <x v="75"/>
    <x v="113"/>
  </r>
  <r>
    <n v="10860"/>
    <s v="6964 - 7170"/>
    <n v="10596"/>
    <n v="10632"/>
    <n v="60"/>
    <n v="7075.0314178147182"/>
    <n v="6.2053842206550698"/>
    <n v="5011.1292484658397"/>
    <x v="75"/>
    <x v="10"/>
  </r>
  <r>
    <n v="10861"/>
    <s v="6964 - 6661"/>
    <n v="10596"/>
    <n v="10549"/>
    <n v="61"/>
    <n v="7107.0068896104694"/>
    <n v="6.8065696766271611"/>
    <n v="5510.8221423511004"/>
    <x v="75"/>
    <x v="124"/>
  </r>
  <r>
    <n v="10862"/>
    <s v="6964 - 7222"/>
    <n v="10596"/>
    <n v="10640"/>
    <n v="62"/>
    <n v="7133.5725941904557"/>
    <n v="6.5653589216821562"/>
    <n v="4417.7255449879822"/>
    <x v="75"/>
    <x v="21"/>
  </r>
  <r>
    <n v="10863"/>
    <s v="6964 - 7325"/>
    <n v="10596"/>
    <n v="10651"/>
    <n v="63"/>
    <n v="7334.8934153783548"/>
    <n v="7.2456777241473427"/>
    <n v="5951.458223338781"/>
    <x v="75"/>
    <x v="96"/>
  </r>
  <r>
    <n v="10864"/>
    <s v="6964 - 7326"/>
    <n v="10596"/>
    <n v="10652"/>
    <n v="64"/>
    <n v="7334.8934153783548"/>
    <n v="7.2456777241473427"/>
    <n v="5951.458223338781"/>
    <x v="75"/>
    <x v="97"/>
  </r>
  <r>
    <n v="10865"/>
    <s v="6964 - 7272"/>
    <n v="10596"/>
    <n v="10646"/>
    <n v="65"/>
    <n v="7346.2017368251727"/>
    <n v="7.2569860455941599"/>
    <n v="5338.404888211152"/>
    <x v="75"/>
    <x v="98"/>
  </r>
  <r>
    <n v="10866"/>
    <s v="6964 - 7271"/>
    <n v="10596"/>
    <n v="10645"/>
    <n v="66"/>
    <n v="7350.3832630248453"/>
    <n v="7.2611675717938313"/>
    <n v="4761.162235201753"/>
    <x v="75"/>
    <x v="99"/>
  </r>
  <r>
    <n v="10867"/>
    <s v="6964 - 0"/>
    <n v="10596"/>
    <n v="10521"/>
    <n v="67"/>
    <n v="7434.4046380088103"/>
    <n v="5.1536261117671307"/>
    <n v="5111.8105586045003"/>
    <x v="75"/>
    <x v="0"/>
  </r>
  <r>
    <n v="10868"/>
    <s v="6964 - 6596"/>
    <n v="10596"/>
    <n v="10542"/>
    <n v="68"/>
    <n v="7514.267508696782"/>
    <n v="7.2138302957134757"/>
    <n v="6166.1659350401806"/>
    <x v="75"/>
    <x v="136"/>
  </r>
  <r>
    <n v="10869"/>
    <s v="6964 - 7219"/>
    <n v="10596"/>
    <n v="10637"/>
    <n v="69"/>
    <n v="8025.822984980211"/>
    <n v="7.936607293749196"/>
    <n v="4976.1561411551193"/>
    <x v="75"/>
    <x v="117"/>
  </r>
  <r>
    <n v="10870"/>
    <s v="6964 - 7223"/>
    <n v="10596"/>
    <n v="10641"/>
    <n v="70"/>
    <n v="8102.6711631475664"/>
    <n v="7.2330239659879147"/>
    <n v="5788.1936072708068"/>
    <x v="75"/>
    <x v="20"/>
  </r>
  <r>
    <n v="10871"/>
    <s v="6964 - 7327"/>
    <n v="10596"/>
    <n v="10653"/>
    <n v="71"/>
    <n v="8136.3898764445712"/>
    <n v="8.0471741852135601"/>
    <n v="6066.9489374398872"/>
    <x v="75"/>
    <x v="120"/>
  </r>
  <r>
    <n v="10872"/>
    <s v="6964 - 7273"/>
    <n v="10596"/>
    <n v="10647"/>
    <n v="72"/>
    <n v="8223.1130981913702"/>
    <n v="8.133897406960358"/>
    <n v="5732.2142958658078"/>
    <x v="75"/>
    <x v="123"/>
  </r>
  <r>
    <n v="10873"/>
    <s v="6964 - 7270"/>
    <n v="10596"/>
    <n v="10644"/>
    <n v="73"/>
    <n v="8408.3357918462589"/>
    <n v="8.319120100615244"/>
    <n v="5175.9479563235163"/>
    <x v="75"/>
    <x v="127"/>
  </r>
  <r>
    <n v="10874"/>
    <s v="6964 - 7324"/>
    <n v="10596"/>
    <n v="10650"/>
    <n v="74"/>
    <n v="8622.271892455994"/>
    <n v="8.53305620122498"/>
    <n v="5296.4567567636332"/>
    <x v="75"/>
    <x v="134"/>
  </r>
  <r>
    <n v="10875"/>
    <s v="6964 - 7328"/>
    <n v="10596"/>
    <n v="10654"/>
    <n v="75"/>
    <n v="8950.6038716049516"/>
    <n v="8.8613881803739396"/>
    <n v="6284.1774125487545"/>
    <x v="75"/>
    <x v="141"/>
  </r>
  <r>
    <n v="10876"/>
    <s v="6964 - 7274"/>
    <n v="10596"/>
    <n v="10648"/>
    <n v="76"/>
    <n v="9127.7136414864181"/>
    <n v="8.2580664443267633"/>
    <n v="6468.9633542796109"/>
    <x v="75"/>
    <x v="35"/>
  </r>
  <r>
    <n v="10877"/>
    <s v="6964 - 7329"/>
    <n v="10596"/>
    <n v="10655"/>
    <n v="77"/>
    <n v="10254.900206444579"/>
    <n v="9.38525300928492"/>
    <n v="7222.0167705142267"/>
    <x v="75"/>
    <x v="53"/>
  </r>
  <r>
    <n v="10878"/>
    <s v="6964 - 7330"/>
    <n v="10596"/>
    <n v="10656"/>
    <n v="78"/>
    <n v="10403.576520824579"/>
    <n v="9.5339293236649194"/>
    <n v="7367.1632901876419"/>
    <x v="75"/>
    <x v="56"/>
  </r>
  <r>
    <n v="10879"/>
    <s v="6964 - 6891"/>
    <n v="10596"/>
    <n v="10586"/>
    <n v="79"/>
    <n v="10823.95042735405"/>
    <n v="7.0898366699726214"/>
    <n v="8881.4990192637215"/>
    <x v="75"/>
    <x v="5"/>
  </r>
  <r>
    <n v="10880"/>
    <s v="6964 - 7389"/>
    <n v="10596"/>
    <n v="10660"/>
    <n v="80"/>
    <n v="11034.53854309921"/>
    <n v="10.164891345939539"/>
    <n v="7771.3615689485323"/>
    <x v="75"/>
    <x v="66"/>
  </r>
  <r>
    <n v="10881"/>
    <s v="6964 - 7388"/>
    <n v="10596"/>
    <n v="10659"/>
    <n v="81"/>
    <n v="11340.54023750855"/>
    <n v="10.470893040348891"/>
    <n v="7959.2249701951687"/>
    <x v="75"/>
    <x v="75"/>
  </r>
  <r>
    <n v="10882"/>
    <s v="6964 - 7453"/>
    <n v="10596"/>
    <n v="10664"/>
    <n v="82"/>
    <n v="11935.295253644919"/>
    <n v="11.06564805648526"/>
    <n v="8343.7542990661314"/>
    <x v="75"/>
    <x v="84"/>
  </r>
  <r>
    <n v="10883"/>
    <s v="6964 - 7452"/>
    <n v="10596"/>
    <n v="10663"/>
    <n v="83"/>
    <n v="12004.161872298309"/>
    <n v="11.13451467513865"/>
    <n v="8380.5865484511887"/>
    <x v="75"/>
    <x v="89"/>
  </r>
  <r>
    <n v="10884"/>
    <s v="6964 - 7451"/>
    <n v="10596"/>
    <n v="10662"/>
    <n v="84"/>
    <n v="12627.414685672989"/>
    <n v="11.75776748851332"/>
    <n v="8132.162788352337"/>
    <x v="75"/>
    <x v="103"/>
  </r>
  <r>
    <n v="10885"/>
    <s v="6964 - 7387"/>
    <n v="10596"/>
    <n v="10658"/>
    <n v="85"/>
    <n v="12636.744192079601"/>
    <n v="11.76709699491993"/>
    <n v="8128.6390226594021"/>
    <x v="75"/>
    <x v="104"/>
  </r>
  <r>
    <n v="10886"/>
    <s v="6964 - 6836"/>
    <n v="10596"/>
    <n v="10575"/>
    <n v="86"/>
    <n v="12752.942858837459"/>
    <n v="8.4776394797095644"/>
    <n v="11229.061529055251"/>
    <x v="75"/>
    <x v="14"/>
  </r>
  <r>
    <n v="10887"/>
    <s v="6964 - 6599"/>
    <n v="10596"/>
    <n v="10545"/>
    <n v="87"/>
    <n v="13122.835046867671"/>
    <n v="9.5843607585362118"/>
    <n v="11153.54179832847"/>
    <x v="75"/>
    <x v="12"/>
  </r>
  <r>
    <n v="10888"/>
    <s v="6964 - 6598"/>
    <n v="10596"/>
    <n v="10544"/>
    <n v="88"/>
    <n v="13128.884288522249"/>
    <n v="10.10356483687112"/>
    <n v="10646.172617513879"/>
    <x v="75"/>
    <x v="13"/>
  </r>
  <r>
    <n v="10889"/>
    <s v="6964 - 7036"/>
    <n v="10596"/>
    <n v="10610"/>
    <n v="89"/>
    <n v="13386.63187807101"/>
    <n v="8.6778066947745298"/>
    <n v="10995.425149117351"/>
    <x v="75"/>
    <x v="19"/>
  </r>
  <r>
    <n v="10890"/>
    <s v="6964 - 6717"/>
    <n v="10596"/>
    <n v="10559"/>
    <n v="90"/>
    <n v="13562.88804008809"/>
    <n v="10.46556078440565"/>
    <n v="11684.038914035689"/>
    <x v="75"/>
    <x v="18"/>
  </r>
  <r>
    <n v="10891"/>
    <s v="6964 - 7450"/>
    <n v="10596"/>
    <n v="10661"/>
    <n v="91"/>
    <n v="13628.536721869281"/>
    <n v="12.758889524709611"/>
    <n v="7810.9143826197578"/>
    <x v="75"/>
    <x v="135"/>
  </r>
  <r>
    <n v="10892"/>
    <s v="6964 - 7037"/>
    <n v="10596"/>
    <n v="10611"/>
    <n v="92"/>
    <n v="13856.494563575779"/>
    <n v="9.1419069743676129"/>
    <n v="12019.696135210161"/>
    <x v="75"/>
    <x v="27"/>
  </r>
  <r>
    <n v="10893"/>
    <s v="6964 - 6662"/>
    <n v="10596"/>
    <n v="10550"/>
    <n v="93"/>
    <n v="14326.981697077939"/>
    <n v="11.2296544413955"/>
    <n v="12206.39359924262"/>
    <x v="75"/>
    <x v="28"/>
  </r>
  <r>
    <n v="10894"/>
    <s v="6964 - 6541"/>
    <n v="10596"/>
    <n v="10538"/>
    <n v="94"/>
    <n v="14368.74001543703"/>
    <n v="10.104781768557871"/>
    <n v="11320.282664961969"/>
    <x v="75"/>
    <x v="29"/>
  </r>
  <r>
    <n v="10895"/>
    <s v="6964 - 6454"/>
    <n v="10596"/>
    <n v="10532"/>
    <n v="95"/>
    <n v="14545.651955787031"/>
    <n v="10.80005694622667"/>
    <n v="10338.02622492288"/>
    <x v="75"/>
    <x v="31"/>
  </r>
  <r>
    <n v="10896"/>
    <s v="6964 - 6600"/>
    <n v="10596"/>
    <n v="10546"/>
    <n v="96"/>
    <n v="14710.647304360689"/>
    <n v="11.613320048678251"/>
    <n v="12848.988884784359"/>
    <x v="75"/>
    <x v="34"/>
  </r>
  <r>
    <n v="10897"/>
    <s v="6964 - 7038"/>
    <n v="10596"/>
    <n v="10612"/>
    <n v="97"/>
    <n v="14989.094823877371"/>
    <n v="9.7885546172799689"/>
    <n v="13148.875530764321"/>
    <x v="75"/>
    <x v="42"/>
  </r>
  <r>
    <n v="10898"/>
    <s v="6964 - 6497"/>
    <n v="10596"/>
    <n v="10535"/>
    <n v="98"/>
    <n v="15252.84168411169"/>
    <n v="10.723036298327489"/>
    <n v="12022.1380109075"/>
    <x v="75"/>
    <x v="40"/>
  </r>
  <r>
    <n v="10899"/>
    <s v="6964 - 6601"/>
    <n v="10596"/>
    <n v="10547"/>
    <n v="99"/>
    <n v="15506.89054725085"/>
    <n v="12.409563291568411"/>
    <n v="13545.402253993179"/>
    <x v="75"/>
    <x v="43"/>
  </r>
  <r>
    <n v="10900"/>
    <s v="6964 - 6663"/>
    <n v="10596"/>
    <n v="10551"/>
    <n v="100"/>
    <n v="15606.23262856086"/>
    <n v="12.50890537287842"/>
    <n v="13053.67795376623"/>
    <x v="75"/>
    <x v="45"/>
  </r>
  <r>
    <n v="10901"/>
    <s v="6964 - 6968"/>
    <n v="10596"/>
    <n v="10600"/>
    <n v="101"/>
    <n v="15666.67549353333"/>
    <n v="10.63199448741193"/>
    <n v="13802.243861134861"/>
    <x v="75"/>
    <x v="55"/>
  </r>
  <r>
    <n v="10902"/>
    <s v="6964 - 6542"/>
    <n v="10596"/>
    <n v="10539"/>
    <n v="102"/>
    <n v="15837.85954784682"/>
    <n v="12.74053229216439"/>
    <n v="13869.4332874502"/>
    <x v="75"/>
    <x v="50"/>
  </r>
  <r>
    <n v="10903"/>
    <s v="6964 - 6366"/>
    <n v="10596"/>
    <n v="10526"/>
    <n v="103"/>
    <n v="15908.926278037339"/>
    <n v="12.163331268476989"/>
    <n v="10709.14123021963"/>
    <x v="75"/>
    <x v="51"/>
  </r>
  <r>
    <n v="10904"/>
    <s v="6964 - 6411"/>
    <n v="10596"/>
    <n v="10529"/>
    <n v="104"/>
    <n v="15908.926278037339"/>
    <n v="12.163331268476989"/>
    <n v="10709.14123021963"/>
    <x v="75"/>
    <x v="52"/>
  </r>
  <r>
    <n v="10905"/>
    <s v="6964 - 6892"/>
    <n v="10596"/>
    <n v="10587"/>
    <n v="105"/>
    <n v="16031.47135829354"/>
    <n v="11.412813194930649"/>
    <n v="14284.14782803281"/>
    <x v="75"/>
    <x v="62"/>
  </r>
  <r>
    <n v="10906"/>
    <s v="6964 - 6664"/>
    <n v="10596"/>
    <n v="10552"/>
    <n v="106"/>
    <n v="16364.62833773405"/>
    <n v="13.196052897231221"/>
    <n v="13462.2986551842"/>
    <x v="75"/>
    <x v="60"/>
  </r>
  <r>
    <n v="10907"/>
    <s v="6964 - 6455"/>
    <n v="10596"/>
    <n v="10533"/>
    <n v="107"/>
    <n v="16382.53327376153"/>
    <n v="11.615887432340379"/>
    <n v="12669.75066272296"/>
    <x v="75"/>
    <x v="61"/>
  </r>
  <r>
    <n v="10908"/>
    <s v="6964 - 7107"/>
    <n v="10596"/>
    <n v="10622"/>
    <n v="108"/>
    <n v="16427.882407325891"/>
    <n v="10.53472122382154"/>
    <n v="14272.42740058257"/>
    <x v="75"/>
    <x v="68"/>
  </r>
  <r>
    <n v="10909"/>
    <s v="6964 - 6837"/>
    <n v="10596"/>
    <n v="10576"/>
    <n v="109"/>
    <n v="16476.296755523141"/>
    <n v="11.854288842908311"/>
    <n v="14304.9881456609"/>
    <x v="75"/>
    <x v="70"/>
  </r>
  <r>
    <n v="10910"/>
    <s v="6964 - 7039"/>
    <n v="10596"/>
    <n v="10613"/>
    <n v="110"/>
    <n v="16489.143754087159"/>
    <n v="10.306505861729059"/>
    <n v="15016.66134490231"/>
    <x v="75"/>
    <x v="71"/>
  </r>
  <r>
    <n v="10911"/>
    <s v="6964 - 6893"/>
    <n v="10596"/>
    <n v="10588"/>
    <n v="111"/>
    <n v="16593.918832839201"/>
    <n v="11.97526066947631"/>
    <n v="15072.030463072269"/>
    <x v="75"/>
    <x v="73"/>
  </r>
  <r>
    <n v="10912"/>
    <s v="6964 - 6543"/>
    <n v="10596"/>
    <n v="10540"/>
    <n v="112"/>
    <n v="16725.44918033974"/>
    <n v="13.6281219246573"/>
    <n v="14756.94994018674"/>
    <x v="75"/>
    <x v="67"/>
  </r>
  <r>
    <n v="10913"/>
    <s v="6964 - 6718"/>
    <n v="10596"/>
    <n v="10560"/>
    <n v="113"/>
    <n v="16818.900480989421"/>
    <n v="11.522332547724069"/>
    <n v="13212.264134455691"/>
    <x v="75"/>
    <x v="77"/>
  </r>
  <r>
    <n v="10914"/>
    <s v="6964 - 6719"/>
    <n v="10596"/>
    <n v="10561"/>
    <n v="114"/>
    <n v="16878.681545034051"/>
    <n v="11.56716834575754"/>
    <n v="13245.041734824959"/>
    <x v="75"/>
    <x v="78"/>
  </r>
  <r>
    <n v="10915"/>
    <s v="6964 - 7108"/>
    <n v="10596"/>
    <n v="10623"/>
    <n v="115"/>
    <n v="16881.07327912403"/>
    <n v="10.7558617152499"/>
    <n v="14898.456133720199"/>
    <x v="75"/>
    <x v="79"/>
  </r>
  <r>
    <n v="10916"/>
    <s v="6964 - 6602"/>
    <n v="10596"/>
    <n v="10548"/>
    <n v="116"/>
    <n v="17003.505653458269"/>
    <n v="13.906178397775831"/>
    <n v="14493.34263689766"/>
    <x v="75"/>
    <x v="74"/>
  </r>
  <r>
    <n v="10917"/>
    <s v="6964 - 6412"/>
    <n v="10596"/>
    <n v="10530"/>
    <n v="117"/>
    <n v="17265.65272145372"/>
    <n v="13.56616130495499"/>
    <n v="12653.494349566139"/>
    <x v="75"/>
    <x v="80"/>
  </r>
  <r>
    <n v="10918"/>
    <s v="6964 - 6969"/>
    <n v="10596"/>
    <n v="10601"/>
    <n v="118"/>
    <n v="17277.640470262832"/>
    <n v="11.20647963694895"/>
    <n v="14998.026776629789"/>
    <x v="75"/>
    <x v="88"/>
  </r>
  <r>
    <n v="10919"/>
    <s v="6964 - 7224"/>
    <n v="10596"/>
    <n v="10642"/>
    <n v="119"/>
    <n v="17278.056278782598"/>
    <n v="14.17638531936414"/>
    <n v="13645.17439085942"/>
    <x v="75"/>
    <x v="94"/>
  </r>
  <r>
    <n v="10920"/>
    <s v="6964 - 6774"/>
    <n v="10596"/>
    <n v="10569"/>
    <n v="120"/>
    <n v="17473.696707418942"/>
    <n v="12.85168879480411"/>
    <n v="14441.8989667113"/>
    <x v="75"/>
    <x v="93"/>
  </r>
  <r>
    <n v="10921"/>
    <s v="6964 - 6326"/>
    <n v="10596"/>
    <n v="10523"/>
    <n v="121"/>
    <n v="17518.905971148099"/>
    <n v="13.77331096158774"/>
    <n v="13023.400548465321"/>
    <x v="75"/>
    <x v="83"/>
  </r>
  <r>
    <n v="10922"/>
    <s v="6964 - 6894"/>
    <n v="10596"/>
    <n v="10589"/>
    <n v="122"/>
    <n v="17600.642632269639"/>
    <n v="12.981984468906751"/>
    <n v="15803.816931155299"/>
    <x v="75"/>
    <x v="95"/>
  </r>
  <r>
    <n v="10923"/>
    <s v="6964 - 6544"/>
    <n v="10596"/>
    <n v="10541"/>
    <n v="123"/>
    <n v="17620.03712344162"/>
    <n v="14.522709867759181"/>
    <n v="15651.31306650883"/>
    <x v="75"/>
    <x v="85"/>
  </r>
  <r>
    <n v="10924"/>
    <s v="6964 - 7109"/>
    <n v="10596"/>
    <n v="10624"/>
    <n v="124"/>
    <n v="17659.435945199581"/>
    <n v="10.910728379701229"/>
    <n v="16108.78310060791"/>
    <x v="75"/>
    <x v="100"/>
  </r>
  <r>
    <n v="10925"/>
    <s v="6964 - 6720"/>
    <n v="10596"/>
    <n v="10562"/>
    <n v="125"/>
    <n v="17753.342203188149"/>
    <n v="12.896772670306349"/>
    <n v="14667.894013722431"/>
    <x v="75"/>
    <x v="101"/>
  </r>
  <r>
    <n v="10926"/>
    <s v="6964 - 6413"/>
    <n v="10596"/>
    <n v="10531"/>
    <n v="126"/>
    <n v="17791.532992633129"/>
    <n v="12.79857938320203"/>
    <n v="13643.26178425199"/>
    <x v="75"/>
    <x v="90"/>
  </r>
  <r>
    <n v="10927"/>
    <s v="6964 - 7171"/>
    <n v="10596"/>
    <n v="10633"/>
    <n v="127"/>
    <n v="17839.412961959591"/>
    <n v="11.72276897277103"/>
    <n v="15298.437723926139"/>
    <x v="75"/>
    <x v="102"/>
  </r>
  <r>
    <n v="10928"/>
    <s v="6964 - 7275"/>
    <n v="10596"/>
    <n v="10649"/>
    <n v="128"/>
    <n v="17920.658455825411"/>
    <n v="14.65833695214625"/>
    <n v="13810.34545951019"/>
    <x v="75"/>
    <x v="114"/>
  </r>
  <r>
    <n v="10929"/>
    <s v="6964 - 6838"/>
    <n v="10596"/>
    <n v="10577"/>
    <n v="129"/>
    <n v="18125.802513699109"/>
    <n v="13.503794601084291"/>
    <n v="15942.745911612101"/>
    <x v="75"/>
    <x v="111"/>
  </r>
  <r>
    <n v="10930"/>
    <s v="6964 - 6970"/>
    <n v="10596"/>
    <n v="10602"/>
    <n v="130"/>
    <n v="18257.294215825481"/>
    <n v="12.186133382511599"/>
    <n v="15976.160976277761"/>
    <x v="75"/>
    <x v="115"/>
  </r>
  <r>
    <n v="10931"/>
    <s v="6964 - 6499"/>
    <n v="10596"/>
    <n v="10537"/>
    <n v="131"/>
    <n v="18377.911586091061"/>
    <n v="15.280584330408621"/>
    <n v="15856.61738271355"/>
    <x v="75"/>
    <x v="106"/>
  </r>
  <r>
    <n v="10932"/>
    <s v="6964 - 6665"/>
    <n v="10596"/>
    <n v="10553"/>
    <n v="132"/>
    <n v="18416.62403966374"/>
    <n v="15.319296783981301"/>
    <n v="15026.16143714502"/>
    <x v="75"/>
    <x v="107"/>
  </r>
  <r>
    <n v="10933"/>
    <s v="6964 - 6895"/>
    <n v="10596"/>
    <n v="10590"/>
    <n v="133"/>
    <n v="18645.683262044658"/>
    <n v="13.96156380541302"/>
    <n v="16921.134679460731"/>
    <x v="75"/>
    <x v="125"/>
  </r>
  <r>
    <n v="10934"/>
    <s v="6964 - 6327"/>
    <n v="10596"/>
    <n v="10524"/>
    <n v="134"/>
    <n v="18667.07972137602"/>
    <n v="14.917607595632299"/>
    <n v="13671.20332554468"/>
    <x v="75"/>
    <x v="116"/>
  </r>
  <r>
    <n v="10935"/>
    <s v="6964 - 6367"/>
    <n v="10596"/>
    <n v="10527"/>
    <n v="135"/>
    <n v="18736.979343055391"/>
    <n v="15.037487926556659"/>
    <n v="13712.041182731549"/>
    <x v="75"/>
    <x v="118"/>
  </r>
  <r>
    <n v="10936"/>
    <s v="6964 - 6368"/>
    <n v="10596"/>
    <n v="10528"/>
    <n v="136"/>
    <n v="18761.820213830561"/>
    <n v="13.35477019561664"/>
    <n v="14783.92672016158"/>
    <x v="75"/>
    <x v="119"/>
  </r>
  <r>
    <n v="10937"/>
    <s v="6964 - 7172"/>
    <n v="10596"/>
    <n v="10634"/>
    <n v="137"/>
    <n v="18766.90659246545"/>
    <n v="11.94853519483633"/>
    <n v="16699.445947280648"/>
    <x v="75"/>
    <x v="128"/>
  </r>
  <r>
    <n v="10938"/>
    <s v="6964 - 7225"/>
    <n v="10596"/>
    <n v="10643"/>
    <n v="138"/>
    <n v="18821.527011003451"/>
    <n v="12.704883021814901"/>
    <n v="15725.254772817099"/>
    <x v="75"/>
    <x v="130"/>
  </r>
  <r>
    <n v="10939"/>
    <s v="6964 - 6721"/>
    <n v="10596"/>
    <n v="10563"/>
    <n v="139"/>
    <n v="18867.360022305849"/>
    <n v="14.01079048942406"/>
    <n v="15677.217195728639"/>
    <x v="75"/>
    <x v="133"/>
  </r>
  <r>
    <n v="10940"/>
    <s v="6964 - 7331"/>
    <n v="10596"/>
    <n v="10657"/>
    <n v="140"/>
    <n v="18914.585110416621"/>
    <n v="15.403781943089649"/>
    <n v="14283.994597776291"/>
    <x v="75"/>
    <x v="139"/>
  </r>
  <r>
    <n v="10941"/>
    <s v="6964 - 6498"/>
    <n v="10596"/>
    <n v="10536"/>
    <n v="141"/>
    <n v="19233.802967659751"/>
    <n v="16.136475711977319"/>
    <n v="15701.91847054306"/>
    <x v="75"/>
    <x v="132"/>
  </r>
  <r>
    <n v="10942"/>
    <s v="6964 - 6456"/>
    <n v="10596"/>
    <n v="10534"/>
    <n v="142"/>
    <n v="19608.432341793599"/>
    <n v="16.511105086111169"/>
    <n v="17209.09099682267"/>
    <x v="75"/>
    <x v="140"/>
  </r>
  <r>
    <n v="10943"/>
    <s v="6964 - 6277"/>
    <n v="10596"/>
    <n v="10522"/>
    <n v="143"/>
    <n v="19658.727548209721"/>
    <n v="14.69477730952819"/>
    <n v="14242.523055467171"/>
    <x v="75"/>
    <x v="142"/>
  </r>
  <r>
    <n v="10944"/>
    <s v="6964 - 6328"/>
    <n v="10596"/>
    <n v="10525"/>
    <n v="144"/>
    <n v="19667.832110679559"/>
    <n v="14.034279118253391"/>
    <n v="15612.20779741112"/>
    <x v="75"/>
    <x v="143"/>
  </r>
  <r>
    <n v="10945"/>
    <s v="6965 - 6965"/>
    <n v="10597"/>
    <n v="10597"/>
    <n v="1"/>
    <n v="0"/>
    <n v="0"/>
    <n v="0"/>
    <x v="76"/>
    <x v="6"/>
  </r>
  <r>
    <n v="10946"/>
    <s v="6965 - 6964"/>
    <n v="10597"/>
    <n v="10596"/>
    <n v="2"/>
    <n v="1356.7774088916531"/>
    <n v="1.1253463267440591"/>
    <n v="1019.441485494504"/>
    <x v="76"/>
    <x v="11"/>
  </r>
  <r>
    <n v="10947"/>
    <s v="6965 - 6888"/>
    <n v="10597"/>
    <n v="10583"/>
    <n v="3"/>
    <n v="1430.7232145813221"/>
    <n v="1.210740064435381"/>
    <n v="1162.12355358742"/>
    <x v="76"/>
    <x v="9"/>
  </r>
  <r>
    <n v="10948"/>
    <s v="6965 - 6966"/>
    <n v="10597"/>
    <n v="10598"/>
    <n v="4"/>
    <n v="1464.9286229040899"/>
    <n v="1.244945472758147"/>
    <n v="942.60307280379175"/>
    <x v="76"/>
    <x v="3"/>
  </r>
  <r>
    <n v="10949"/>
    <s v="6965 - 6889"/>
    <n v="10597"/>
    <n v="10584"/>
    <n v="5"/>
    <n v="1976.184568128929"/>
    <n v="1.3370875384272061"/>
    <n v="1605.205438001798"/>
    <x v="76"/>
    <x v="2"/>
  </r>
  <r>
    <n v="10950"/>
    <s v="6965 - 6887"/>
    <n v="10597"/>
    <n v="10582"/>
    <n v="6"/>
    <n v="2289.0116862304772"/>
    <n v="2.0575806040828808"/>
    <n v="1473.620936680861"/>
    <x v="76"/>
    <x v="22"/>
  </r>
  <r>
    <n v="10951"/>
    <s v="6965 - 6963"/>
    <n v="10597"/>
    <n v="10595"/>
    <n v="7"/>
    <n v="2296.9160596114721"/>
    <n v="1.4111880112515469"/>
    <n v="2076.9472855767258"/>
    <x v="76"/>
    <x v="23"/>
  </r>
  <r>
    <n v="10952"/>
    <s v="6965 - 6967"/>
    <n v="10597"/>
    <n v="10599"/>
    <n v="8"/>
    <n v="2510.0556430407592"/>
    <n v="1.871839528028703"/>
    <n v="1957.561584962308"/>
    <x v="76"/>
    <x v="4"/>
  </r>
  <r>
    <n v="10953"/>
    <s v="6965 - 7032"/>
    <n v="10597"/>
    <n v="10606"/>
    <n v="9"/>
    <n v="2510.7000623233471"/>
    <n v="2.0001896359936362"/>
    <n v="2312.292367793319"/>
    <x v="76"/>
    <x v="26"/>
  </r>
  <r>
    <n v="10954"/>
    <s v="6965 - 7033"/>
    <n v="10597"/>
    <n v="10607"/>
    <n v="10"/>
    <n v="2698.7599055981141"/>
    <n v="2.47877675545217"/>
    <n v="1244.10215164791"/>
    <x v="76"/>
    <x v="16"/>
  </r>
  <r>
    <n v="10955"/>
    <s v="6965 - 6886"/>
    <n v="10597"/>
    <n v="10581"/>
    <n v="11"/>
    <n v="2894.431217591778"/>
    <n v="2.3625629224608731"/>
    <n v="2219.2274288958561"/>
    <x v="76"/>
    <x v="32"/>
  </r>
  <r>
    <n v="10956"/>
    <s v="6965 - 6962"/>
    <n v="10597"/>
    <n v="10594"/>
    <n v="12"/>
    <n v="3110.8340909850058"/>
    <n v="1.8703475361952611"/>
    <n v="2944.242527220526"/>
    <x v="76"/>
    <x v="37"/>
  </r>
  <r>
    <n v="10957"/>
    <s v="6965 - 6835"/>
    <n v="10597"/>
    <n v="10574"/>
    <n v="13"/>
    <n v="3226.8221215535118"/>
    <n v="2.5877250918517851"/>
    <n v="2303.6620058476001"/>
    <x v="76"/>
    <x v="7"/>
  </r>
  <r>
    <n v="10958"/>
    <s v="6965 - 7035"/>
    <n v="10597"/>
    <n v="10609"/>
    <n v="14"/>
    <n v="3415.7030193178939"/>
    <n v="2.7774869043058361"/>
    <n v="2431.3758288476402"/>
    <x v="76"/>
    <x v="8"/>
  </r>
  <r>
    <n v="10959"/>
    <s v="6965 - 7104"/>
    <n v="10597"/>
    <n v="10619"/>
    <n v="15"/>
    <n v="3472.4298583031368"/>
    <n v="3.2524467081571888"/>
    <n v="1950.5507117210859"/>
    <x v="76"/>
    <x v="25"/>
  </r>
  <r>
    <n v="10960"/>
    <s v="6965 - 6834"/>
    <n v="10597"/>
    <n v="10573"/>
    <n v="16"/>
    <n v="3847.2058899181229"/>
    <n v="3.3153375947872199"/>
    <n v="2834.7550614817978"/>
    <x v="76"/>
    <x v="44"/>
  </r>
  <r>
    <n v="10961"/>
    <s v="6965 - 6885"/>
    <n v="10597"/>
    <n v="10580"/>
    <n v="17"/>
    <n v="3970.469796201327"/>
    <n v="3.1484161999892102"/>
    <n v="3316.733013706461"/>
    <x v="76"/>
    <x v="46"/>
  </r>
  <r>
    <n v="10962"/>
    <s v="6965 - 6833"/>
    <n v="10597"/>
    <n v="10572"/>
    <n v="18"/>
    <n v="4021.7535430805301"/>
    <n v="3.4898852479496272"/>
    <n v="3323.915366152532"/>
    <x v="76"/>
    <x v="47"/>
  </r>
  <r>
    <n v="10963"/>
    <s v="6965 - 7031"/>
    <n v="10597"/>
    <n v="10605"/>
    <n v="19"/>
    <n v="4093.1495242655142"/>
    <n v="3.11504170507046"/>
    <n v="3260.5334271232491"/>
    <x v="76"/>
    <x v="49"/>
  </r>
  <r>
    <n v="10964"/>
    <s v="6965 - 7167"/>
    <n v="10597"/>
    <n v="10629"/>
    <n v="20"/>
    <n v="4247.3220416467202"/>
    <n v="3.8336902953521519"/>
    <n v="3554.6234280949789"/>
    <x v="76"/>
    <x v="54"/>
  </r>
  <r>
    <n v="10965"/>
    <s v="6965 - 7034"/>
    <n v="10597"/>
    <n v="10608"/>
    <n v="21"/>
    <n v="4301.1859990588846"/>
    <n v="4.0812028489129357"/>
    <n v="1684.327268907844"/>
    <x v="76"/>
    <x v="30"/>
  </r>
  <r>
    <n v="10966"/>
    <s v="6965 - 7169"/>
    <n v="10597"/>
    <n v="10631"/>
    <n v="22"/>
    <n v="4489.2417579231324"/>
    <n v="4.2692586077771839"/>
    <n v="2964.5428864557412"/>
    <x v="76"/>
    <x v="39"/>
  </r>
  <r>
    <n v="10967"/>
    <s v="6965 - 6884"/>
    <n v="10597"/>
    <n v="10579"/>
    <n v="23"/>
    <n v="4512.5560705107591"/>
    <n v="2.7830854717746858"/>
    <n v="4193.6473808352011"/>
    <x v="76"/>
    <x v="58"/>
  </r>
  <r>
    <n v="10968"/>
    <s v="6965 - 7103"/>
    <n v="10597"/>
    <n v="10618"/>
    <n v="24"/>
    <n v="4545.8072424501133"/>
    <n v="4.035296816120403"/>
    <n v="3602.8580165217431"/>
    <x v="76"/>
    <x v="59"/>
  </r>
  <r>
    <n v="10969"/>
    <s v="6965 - 7106"/>
    <n v="10597"/>
    <n v="10621"/>
    <n v="25"/>
    <n v="4677.1193901650686"/>
    <n v="4.0389032751530101"/>
    <n v="3373.4544430335882"/>
    <x v="76"/>
    <x v="15"/>
  </r>
  <r>
    <n v="10970"/>
    <s v="6965 - 6772"/>
    <n v="10597"/>
    <n v="10567"/>
    <n v="26"/>
    <n v="4734.2320762970949"/>
    <n v="4.2023637811661931"/>
    <n v="3456.177647627354"/>
    <x v="76"/>
    <x v="41"/>
  </r>
  <r>
    <n v="10971"/>
    <s v="6965 - 7166"/>
    <n v="10597"/>
    <n v="10628"/>
    <n v="27"/>
    <n v="4780.2538326077283"/>
    <n v="4.3666220863131624"/>
    <n v="4229.3155293767077"/>
    <x v="76"/>
    <x v="63"/>
  </r>
  <r>
    <n v="10972"/>
    <s v="6965 - 7105"/>
    <n v="10597"/>
    <n v="10620"/>
    <n v="28"/>
    <n v="4813.5220318276461"/>
    <n v="4.5935388816816962"/>
    <n v="2197.6834491144091"/>
    <x v="76"/>
    <x v="33"/>
  </r>
  <r>
    <n v="10973"/>
    <s v="6965 - 6773"/>
    <n v="10597"/>
    <n v="10568"/>
    <n v="29"/>
    <n v="4819.9115769897253"/>
    <n v="4.1808145472879978"/>
    <n v="3292.9467520061912"/>
    <x v="76"/>
    <x v="17"/>
  </r>
  <r>
    <n v="10974"/>
    <s v="6965 - 7102"/>
    <n v="10597"/>
    <n v="10617"/>
    <n v="30"/>
    <n v="4939.1535267506624"/>
    <n v="4.4286431004209534"/>
    <n v="4641.3239424440771"/>
    <x v="76"/>
    <x v="65"/>
  </r>
  <r>
    <n v="10975"/>
    <s v="6965 - 6961"/>
    <n v="10597"/>
    <n v="10593"/>
    <n v="31"/>
    <n v="5087.8831647467578"/>
    <n v="3.36328581101183"/>
    <n v="3904.9639061868152"/>
    <x v="76"/>
    <x v="69"/>
  </r>
  <r>
    <n v="10976"/>
    <s v="6965 - 7168"/>
    <n v="10597"/>
    <n v="10630"/>
    <n v="32"/>
    <n v="5156.3056230893517"/>
    <n v="4.9363224729434023"/>
    <n v="3058.149575127004"/>
    <x v="76"/>
    <x v="48"/>
  </r>
  <r>
    <n v="10977"/>
    <s v="6965 - 6883"/>
    <n v="10597"/>
    <n v="10578"/>
    <n v="33"/>
    <n v="5217.5261899077204"/>
    <n v="3.134362795548892"/>
    <n v="4911.5933816329616"/>
    <x v="76"/>
    <x v="72"/>
  </r>
  <r>
    <n v="10978"/>
    <s v="6965 - 6890"/>
    <n v="10597"/>
    <n v="10585"/>
    <n v="34"/>
    <n v="5253.7080565465521"/>
    <n v="3.1911973513578902"/>
    <n v="4939.8511689358156"/>
    <x v="76"/>
    <x v="1"/>
  </r>
  <r>
    <n v="10979"/>
    <s v="6965 - 7165"/>
    <n v="10597"/>
    <n v="10627"/>
    <n v="35"/>
    <n v="5373.221049621633"/>
    <n v="4.1733249923220157"/>
    <n v="4854.2190489331788"/>
    <x v="76"/>
    <x v="76"/>
  </r>
  <r>
    <n v="10980"/>
    <s v="6965 - 6715"/>
    <n v="10597"/>
    <n v="10557"/>
    <n v="36"/>
    <n v="5445.2671990449189"/>
    <n v="5.2138361168973182"/>
    <n v="4023.577865401181"/>
    <x v="76"/>
    <x v="36"/>
  </r>
  <r>
    <n v="10981"/>
    <s v="6965 - 7220"/>
    <n v="10597"/>
    <n v="10638"/>
    <n v="37"/>
    <n v="5492.1804786338771"/>
    <n v="5.2721973284879287"/>
    <n v="3953.0548246288472"/>
    <x v="76"/>
    <x v="57"/>
  </r>
  <r>
    <n v="10982"/>
    <s v="6965 - 6716"/>
    <n v="10597"/>
    <n v="10558"/>
    <n v="38"/>
    <n v="5500.9978952787042"/>
    <n v="4.8619008655769784"/>
    <n v="3817.84918670866"/>
    <x v="76"/>
    <x v="24"/>
  </r>
  <r>
    <n v="10983"/>
    <s v="6965 - 6832"/>
    <n v="10597"/>
    <n v="10571"/>
    <n v="39"/>
    <n v="5710.3059285652726"/>
    <n v="5.020105238719629"/>
    <n v="4651.9710449603244"/>
    <x v="76"/>
    <x v="82"/>
  </r>
  <r>
    <n v="10984"/>
    <s v="6965 - 7170"/>
    <n v="10597"/>
    <n v="10632"/>
    <n v="40"/>
    <n v="5718.2540089230661"/>
    <n v="5.0800378939110082"/>
    <n v="4197.7712279605939"/>
    <x v="76"/>
    <x v="10"/>
  </r>
  <r>
    <n v="10985"/>
    <s v="6965 - 7030"/>
    <n v="10597"/>
    <n v="10604"/>
    <n v="41"/>
    <n v="5731.2678196505731"/>
    <n v="5.2207573933208637"/>
    <n v="5122.2749311576072"/>
    <x v="76"/>
    <x v="81"/>
  </r>
  <r>
    <n v="10986"/>
    <s v="6965 - 6831"/>
    <n v="10597"/>
    <n v="10570"/>
    <n v="42"/>
    <n v="5896.027169077317"/>
    <n v="3.5376163014463891"/>
    <n v="5522.9882353965431"/>
    <x v="76"/>
    <x v="87"/>
  </r>
  <r>
    <n v="10987"/>
    <s v="6965 - 7101"/>
    <n v="10597"/>
    <n v="10616"/>
    <n v="43"/>
    <n v="5924.1228456239915"/>
    <n v="5.4136124192942834"/>
    <n v="5568.2782426663434"/>
    <x v="76"/>
    <x v="86"/>
  </r>
  <r>
    <n v="10988"/>
    <s v="6965 - 6714"/>
    <n v="10597"/>
    <n v="10556"/>
    <n v="44"/>
    <n v="5963.197123508111"/>
    <n v="5.4313288283772083"/>
    <n v="4457.3112874913331"/>
    <x v="76"/>
    <x v="64"/>
  </r>
  <r>
    <n v="10989"/>
    <s v="6965 - 0"/>
    <n v="10597"/>
    <n v="10521"/>
    <n v="45"/>
    <n v="6077.6272291171563"/>
    <n v="4.0282797850230718"/>
    <n v="4158.7196883148263"/>
    <x v="76"/>
    <x v="0"/>
  </r>
  <r>
    <n v="10990"/>
    <s v="6965 - 6960"/>
    <n v="10597"/>
    <n v="10592"/>
    <n v="46"/>
    <n v="6090.6557425582832"/>
    <n v="5.1125479233632323"/>
    <n v="5003.8872177361354"/>
    <x v="76"/>
    <x v="91"/>
  </r>
  <r>
    <n v="10991"/>
    <s v="6965 - 7164"/>
    <n v="10597"/>
    <n v="10626"/>
    <n v="47"/>
    <n v="6122.927622675249"/>
    <n v="4.9230315653756307"/>
    <n v="5756.8091017536199"/>
    <x v="76"/>
    <x v="92"/>
  </r>
  <r>
    <n v="10992"/>
    <s v="6965 - 7221"/>
    <n v="10597"/>
    <n v="10639"/>
    <n v="48"/>
    <n v="6256.8611700564661"/>
    <n v="5.7829410655505136"/>
    <n v="3692.4551307401939"/>
    <x v="76"/>
    <x v="38"/>
  </r>
  <r>
    <n v="10993"/>
    <s v="6965 - 7218"/>
    <n v="10597"/>
    <n v="10636"/>
    <n v="49"/>
    <n v="6625.2748480652936"/>
    <n v="5.4253787907656799"/>
    <n v="5670.655928223704"/>
    <x v="76"/>
    <x v="105"/>
  </r>
  <r>
    <n v="10994"/>
    <s v="6965 - 6771"/>
    <n v="10597"/>
    <n v="10566"/>
    <n v="50"/>
    <n v="6692.0658088348491"/>
    <n v="5.756425148921811"/>
    <n v="5297.872050262642"/>
    <x v="76"/>
    <x v="108"/>
  </r>
  <r>
    <n v="10995"/>
    <s v="6965 - 7223"/>
    <n v="10597"/>
    <n v="10641"/>
    <n v="51"/>
    <n v="6745.8937542559142"/>
    <n v="6.1076776392438532"/>
    <n v="5055.9414714400691"/>
    <x v="76"/>
    <x v="20"/>
  </r>
  <r>
    <n v="10996"/>
    <s v="6965 - 6770"/>
    <n v="10597"/>
    <n v="10565"/>
    <n v="52"/>
    <n v="6746.3528865475473"/>
    <n v="5.0168822878114696"/>
    <n v="5844.6741256914784"/>
    <x v="76"/>
    <x v="110"/>
  </r>
  <r>
    <n v="10997"/>
    <s v="6965 - 7029"/>
    <n v="10597"/>
    <n v="10603"/>
    <n v="53"/>
    <n v="6767.8701469317839"/>
    <n v="6.257359720602075"/>
    <n v="6102.2787267803533"/>
    <x v="76"/>
    <x v="109"/>
  </r>
  <r>
    <n v="10998"/>
    <s v="6965 - 7100"/>
    <n v="10597"/>
    <n v="10615"/>
    <n v="54"/>
    <n v="6861.0829706815266"/>
    <n v="6.3505725443518184"/>
    <n v="6467.4041874819413"/>
    <x v="76"/>
    <x v="112"/>
  </r>
  <r>
    <n v="10999"/>
    <s v="6965 - 7222"/>
    <n v="10597"/>
    <n v="10640"/>
    <n v="55"/>
    <n v="6965.363199271027"/>
    <n v="5.990516653552401"/>
    <n v="3812.39107939224"/>
    <x v="76"/>
    <x v="21"/>
  </r>
  <r>
    <n v="11000"/>
    <s v="6965 - 7163"/>
    <n v="10597"/>
    <n v="10625"/>
    <n v="56"/>
    <n v="7106.068296635186"/>
    <n v="5.9061722393355662"/>
    <n v="6704.0047199776054"/>
    <x v="76"/>
    <x v="121"/>
  </r>
  <r>
    <n v="11001"/>
    <s v="6965 - 7217"/>
    <n v="10597"/>
    <n v="10635"/>
    <n v="57"/>
    <n v="7114.6914511713976"/>
    <n v="5.9147953938717839"/>
    <n v="6138.7294833075412"/>
    <x v="76"/>
    <x v="122"/>
  </r>
  <r>
    <n v="11002"/>
    <s v="6965 - 6959"/>
    <n v="10597"/>
    <n v="10591"/>
    <n v="58"/>
    <n v="7312.0695023758326"/>
    <n v="6.3339616831807826"/>
    <n v="6162.7736436179157"/>
    <x v="76"/>
    <x v="126"/>
  </r>
  <r>
    <n v="11003"/>
    <s v="6965 - 7325"/>
    <n v="10597"/>
    <n v="10651"/>
    <n v="59"/>
    <n v="7358.4260989135082"/>
    <n v="7.1384429487675609"/>
    <n v="5788.3053749425999"/>
    <x v="76"/>
    <x v="96"/>
  </r>
  <r>
    <n v="11004"/>
    <s v="6965 - 7326"/>
    <n v="10597"/>
    <n v="10652"/>
    <n v="60"/>
    <n v="7358.4260989135082"/>
    <n v="7.1384429487675609"/>
    <n v="5788.3053749425999"/>
    <x v="76"/>
    <x v="97"/>
  </r>
  <r>
    <n v="11005"/>
    <s v="6965 - 7272"/>
    <n v="10597"/>
    <n v="10646"/>
    <n v="61"/>
    <n v="7369.7344203603261"/>
    <n v="7.1497512702143782"/>
    <n v="5029.9133422209934"/>
    <x v="76"/>
    <x v="98"/>
  </r>
  <r>
    <n v="11006"/>
    <s v="6965 - 7271"/>
    <n v="10597"/>
    <n v="10645"/>
    <n v="62"/>
    <n v="7373.9159465599969"/>
    <n v="7.1539327964140504"/>
    <n v="4808.1171816556644"/>
    <x v="76"/>
    <x v="99"/>
  </r>
  <r>
    <n v="11007"/>
    <s v="6965 - 6769"/>
    <n v="10597"/>
    <n v="10564"/>
    <n v="63"/>
    <n v="7431.8550239717852"/>
    <n v="4.5255241142140461"/>
    <n v="6661.48894754291"/>
    <x v="76"/>
    <x v="129"/>
  </r>
  <r>
    <n v="11008"/>
    <s v="6965 - 7099"/>
    <n v="10597"/>
    <n v="10614"/>
    <n v="64"/>
    <n v="7521.0679272113894"/>
    <n v="7.0105575008816814"/>
    <n v="6828.3193145850246"/>
    <x v="76"/>
    <x v="131"/>
  </r>
  <r>
    <n v="11009"/>
    <s v="6965 - 7274"/>
    <n v="10597"/>
    <n v="10648"/>
    <n v="65"/>
    <n v="7770.9362325947659"/>
    <n v="7.1327201175827017"/>
    <n v="5824.6138528825604"/>
    <x v="76"/>
    <x v="35"/>
  </r>
  <r>
    <n v="11010"/>
    <s v="6965 - 6712"/>
    <n v="10597"/>
    <n v="10554"/>
    <n v="66"/>
    <n v="7845.0327545780347"/>
    <n v="5.4199562550814449"/>
    <n v="6194.9656556972259"/>
    <x v="76"/>
    <x v="138"/>
  </r>
  <r>
    <n v="11011"/>
    <s v="6965 - 6713"/>
    <n v="10597"/>
    <n v="10555"/>
    <n v="67"/>
    <n v="8014.7703251624307"/>
    <n v="5.7112792448613083"/>
    <n v="5735.3716274570297"/>
    <x v="76"/>
    <x v="137"/>
  </r>
  <r>
    <n v="11012"/>
    <s v="6965 - 6597"/>
    <n v="10597"/>
    <n v="10543"/>
    <n v="68"/>
    <n v="8040.0353195084826"/>
    <n v="7.5081670243775793"/>
    <n v="6299.1182249349904"/>
    <x v="76"/>
    <x v="113"/>
  </r>
  <r>
    <n v="11013"/>
    <s v="6965 - 7219"/>
    <n v="10597"/>
    <n v="10637"/>
    <n v="69"/>
    <n v="8049.3556685153626"/>
    <n v="7.8293725183694143"/>
    <n v="5147.3006337870993"/>
    <x v="76"/>
    <x v="117"/>
  </r>
  <r>
    <n v="11014"/>
    <s v="6965 - 7327"/>
    <n v="10597"/>
    <n v="10653"/>
    <n v="70"/>
    <n v="8159.9225599797246"/>
    <n v="7.9399394098337774"/>
    <n v="5761.6904467884669"/>
    <x v="76"/>
    <x v="120"/>
  </r>
  <r>
    <n v="11015"/>
    <s v="6965 - 7273"/>
    <n v="10597"/>
    <n v="10647"/>
    <n v="71"/>
    <n v="8246.6457817265236"/>
    <n v="8.0266626315805762"/>
    <n v="5314.2601477627686"/>
    <x v="76"/>
    <x v="123"/>
  </r>
  <r>
    <n v="11016"/>
    <s v="6965 - 6661"/>
    <n v="10597"/>
    <n v="10549"/>
    <n v="72"/>
    <n v="8390.655416250358"/>
    <n v="7.8587871211194553"/>
    <n v="6011.8392998988784"/>
    <x v="76"/>
    <x v="124"/>
  </r>
  <r>
    <n v="11017"/>
    <s v="6965 - 7270"/>
    <n v="10597"/>
    <n v="10644"/>
    <n v="73"/>
    <n v="8431.8684753814105"/>
    <n v="8.2118853252354622"/>
    <n v="5406.0802658862376"/>
    <x v="76"/>
    <x v="127"/>
  </r>
  <r>
    <n v="11018"/>
    <s v="6965 - 7324"/>
    <n v="10597"/>
    <n v="10650"/>
    <n v="74"/>
    <n v="8645.8045759911456"/>
    <n v="8.4258214258451982"/>
    <n v="5557.0433413917026"/>
    <x v="76"/>
    <x v="134"/>
  </r>
  <r>
    <n v="11019"/>
    <s v="6965 - 6596"/>
    <n v="10597"/>
    <n v="10542"/>
    <n v="75"/>
    <n v="8797.9160353366697"/>
    <n v="8.2660477402057673"/>
    <n v="6612.4922600651062"/>
    <x v="76"/>
    <x v="136"/>
  </r>
  <r>
    <n v="11020"/>
    <s v="6965 - 7329"/>
    <n v="10597"/>
    <n v="10655"/>
    <n v="76"/>
    <n v="8898.1227975529273"/>
    <n v="8.2599066825408585"/>
    <n v="6645.6872222754473"/>
    <x v="76"/>
    <x v="53"/>
  </r>
  <r>
    <n v="11021"/>
    <s v="6965 - 7328"/>
    <n v="10597"/>
    <n v="10654"/>
    <n v="77"/>
    <n v="8974.136555140105"/>
    <n v="8.7541534049941578"/>
    <n v="5852.0653660672242"/>
    <x v="76"/>
    <x v="141"/>
  </r>
  <r>
    <n v="11022"/>
    <s v="6965 - 7330"/>
    <n v="10597"/>
    <n v="10656"/>
    <n v="78"/>
    <n v="9046.7991119329254"/>
    <n v="8.4085829969208579"/>
    <n v="6790.3555387119404"/>
    <x v="76"/>
    <x v="56"/>
  </r>
  <r>
    <n v="11023"/>
    <s v="6965 - 6891"/>
    <n v="10597"/>
    <n v="10586"/>
    <n v="79"/>
    <n v="9467.1730184623957"/>
    <n v="5.964490343228559"/>
    <n v="7877.6736774474593"/>
    <x v="76"/>
    <x v="5"/>
  </r>
  <r>
    <n v="11024"/>
    <s v="6965 - 7389"/>
    <n v="10597"/>
    <n v="10660"/>
    <n v="80"/>
    <n v="9677.7611342075543"/>
    <n v="9.0395450191954829"/>
    <n v="7248.3537914356421"/>
    <x v="76"/>
    <x v="66"/>
  </r>
  <r>
    <n v="11025"/>
    <s v="6965 - 7388"/>
    <n v="10597"/>
    <n v="10659"/>
    <n v="81"/>
    <n v="9983.762828616902"/>
    <n v="9.3455467136048327"/>
    <n v="7462.9095730671143"/>
    <x v="76"/>
    <x v="75"/>
  </r>
  <r>
    <n v="11026"/>
    <s v="6965 - 7453"/>
    <n v="10597"/>
    <n v="10664"/>
    <n v="82"/>
    <n v="10578.517844753271"/>
    <n v="9.9403017297411935"/>
    <n v="7896.5093291277799"/>
    <x v="76"/>
    <x v="84"/>
  </r>
  <r>
    <n v="11027"/>
    <s v="6965 - 7452"/>
    <n v="10597"/>
    <n v="10663"/>
    <n v="83"/>
    <n v="10647.384463406661"/>
    <n v="10.00916834839459"/>
    <n v="7939.6026527976856"/>
    <x v="76"/>
    <x v="89"/>
  </r>
  <r>
    <n v="11028"/>
    <s v="6965 - 7451"/>
    <n v="10597"/>
    <n v="10662"/>
    <n v="84"/>
    <n v="11270.637276781339"/>
    <n v="10.63242116176926"/>
    <n v="7758.9761588342026"/>
    <x v="76"/>
    <x v="103"/>
  </r>
  <r>
    <n v="11029"/>
    <s v="6965 - 7387"/>
    <n v="10597"/>
    <n v="10658"/>
    <n v="85"/>
    <n v="11279.966783187951"/>
    <n v="10.64175066817587"/>
    <n v="7756.507809568986"/>
    <x v="76"/>
    <x v="104"/>
  </r>
  <r>
    <n v="11030"/>
    <s v="6965 - 6836"/>
    <n v="10597"/>
    <n v="10575"/>
    <n v="86"/>
    <n v="11396.165449945811"/>
    <n v="7.3522931529655047"/>
    <n v="10222.21160917706"/>
    <x v="76"/>
    <x v="14"/>
  </r>
  <r>
    <n v="11031"/>
    <s v="6965 - 6599"/>
    <n v="10597"/>
    <n v="10545"/>
    <n v="87"/>
    <n v="11766.05763797602"/>
    <n v="8.4590144317921521"/>
    <n v="10336.88105535608"/>
    <x v="76"/>
    <x v="12"/>
  </r>
  <r>
    <n v="11032"/>
    <s v="6965 - 6598"/>
    <n v="10597"/>
    <n v="10544"/>
    <n v="88"/>
    <n v="11772.106879630601"/>
    <n v="8.9782185101270588"/>
    <n v="9837.1460069805889"/>
    <x v="76"/>
    <x v="13"/>
  </r>
  <r>
    <n v="11033"/>
    <s v="6965 - 7036"/>
    <n v="10597"/>
    <n v="10610"/>
    <n v="89"/>
    <n v="12029.85446917936"/>
    <n v="7.5524603680304692"/>
    <n v="9976.4919838526257"/>
    <x v="76"/>
    <x v="19"/>
  </r>
  <r>
    <n v="11034"/>
    <s v="6965 - 6717"/>
    <n v="10597"/>
    <n v="10559"/>
    <n v="90"/>
    <n v="12206.11063119643"/>
    <n v="9.3402144576615882"/>
    <n v="10753.954079123159"/>
    <x v="76"/>
    <x v="18"/>
  </r>
  <r>
    <n v="11035"/>
    <s v="6965 - 7450"/>
    <n v="10597"/>
    <n v="10661"/>
    <n v="91"/>
    <n v="12271.759312977631"/>
    <n v="11.633543197965549"/>
    <n v="7557.6992556779787"/>
    <x v="76"/>
    <x v="135"/>
  </r>
  <r>
    <n v="11036"/>
    <s v="6965 - 7037"/>
    <n v="10597"/>
    <n v="10611"/>
    <n v="92"/>
    <n v="12499.717154684129"/>
    <n v="8.0165606476235514"/>
    <n v="11000.302682573451"/>
    <x v="76"/>
    <x v="27"/>
  </r>
  <r>
    <n v="11037"/>
    <s v="6965 - 6662"/>
    <n v="10597"/>
    <n v="10550"/>
    <n v="93"/>
    <n v="12970.204288186291"/>
    <n v="10.10430811465144"/>
    <n v="11312.961671169571"/>
    <x v="76"/>
    <x v="28"/>
  </r>
  <r>
    <n v="11038"/>
    <s v="6965 - 6541"/>
    <n v="10597"/>
    <n v="10538"/>
    <n v="94"/>
    <n v="13011.962606545379"/>
    <n v="8.9794354418138056"/>
    <n v="10563.719465890459"/>
    <x v="76"/>
    <x v="29"/>
  </r>
  <r>
    <n v="11039"/>
    <s v="6965 - 6454"/>
    <n v="10597"/>
    <n v="10532"/>
    <n v="95"/>
    <n v="13188.874546895369"/>
    <n v="9.6747106194826138"/>
    <n v="9929.0795322997874"/>
    <x v="76"/>
    <x v="31"/>
  </r>
  <r>
    <n v="11040"/>
    <s v="6965 - 6600"/>
    <n v="10597"/>
    <n v="10546"/>
    <n v="96"/>
    <n v="13353.86989546903"/>
    <n v="10.487973721934191"/>
    <n v="11981.049350661249"/>
    <x v="76"/>
    <x v="34"/>
  </r>
  <r>
    <n v="11041"/>
    <s v="6965 - 7038"/>
    <n v="10597"/>
    <n v="10612"/>
    <n v="97"/>
    <n v="13632.31741498572"/>
    <n v="8.6632082905359056"/>
    <n v="12129.72192441938"/>
    <x v="76"/>
    <x v="42"/>
  </r>
  <r>
    <n v="11042"/>
    <s v="6965 - 6497"/>
    <n v="10597"/>
    <n v="10535"/>
    <n v="98"/>
    <n v="13896.06427522004"/>
    <n v="9.5976899715834278"/>
    <n v="11322.9404812267"/>
    <x v="76"/>
    <x v="40"/>
  </r>
  <r>
    <n v="11043"/>
    <s v="6965 - 6601"/>
    <n v="10597"/>
    <n v="10547"/>
    <n v="99"/>
    <n v="14150.1131383592"/>
    <n v="11.284216964824351"/>
    <n v="12686.687444718769"/>
    <x v="76"/>
    <x v="43"/>
  </r>
  <r>
    <n v="11044"/>
    <s v="6965 - 6663"/>
    <n v="10597"/>
    <n v="10551"/>
    <n v="100"/>
    <n v="14249.455219669209"/>
    <n v="11.38355904613436"/>
    <n v="12150.12599526896"/>
    <x v="76"/>
    <x v="45"/>
  </r>
  <r>
    <n v="11045"/>
    <s v="6965 - 6968"/>
    <n v="10597"/>
    <n v="10600"/>
    <n v="101"/>
    <n v="14309.898084641671"/>
    <n v="9.5066481606678686"/>
    <n v="12783.878835711161"/>
    <x v="76"/>
    <x v="55"/>
  </r>
  <r>
    <n v="11046"/>
    <s v="6965 - 6542"/>
    <n v="10597"/>
    <n v="10539"/>
    <n v="102"/>
    <n v="14481.082138955169"/>
    <n v="11.615185965420331"/>
    <n v="13008.702986257529"/>
    <x v="76"/>
    <x v="50"/>
  </r>
  <r>
    <n v="11047"/>
    <s v="6965 - 6366"/>
    <n v="10597"/>
    <n v="10526"/>
    <n v="103"/>
    <n v="14552.148869145691"/>
    <n v="11.03798494173293"/>
    <n v="10378.812202193139"/>
    <x v="76"/>
    <x v="51"/>
  </r>
  <r>
    <n v="11048"/>
    <s v="6965 - 6411"/>
    <n v="10597"/>
    <n v="10529"/>
    <n v="104"/>
    <n v="14552.148869145691"/>
    <n v="11.03798494173293"/>
    <n v="10378.812202193139"/>
    <x v="76"/>
    <x v="52"/>
  </r>
  <r>
    <n v="11049"/>
    <s v="6965 - 6892"/>
    <n v="10597"/>
    <n v="10587"/>
    <n v="105"/>
    <n v="14674.693949401881"/>
    <n v="10.28746686818659"/>
    <n v="13273.932538114899"/>
    <x v="76"/>
    <x v="62"/>
  </r>
  <r>
    <n v="11050"/>
    <s v="6965 - 6664"/>
    <n v="10597"/>
    <n v="10552"/>
    <n v="106"/>
    <n v="15007.850928842399"/>
    <n v="12.070706570487159"/>
    <n v="12541.065105045869"/>
    <x v="76"/>
    <x v="60"/>
  </r>
  <r>
    <n v="11051"/>
    <s v="6965 - 6455"/>
    <n v="10597"/>
    <n v="10533"/>
    <n v="107"/>
    <n v="15025.75586486988"/>
    <n v="10.49054110559632"/>
    <n v="12011.370216427969"/>
    <x v="76"/>
    <x v="61"/>
  </r>
  <r>
    <n v="11052"/>
    <s v="6965 - 7107"/>
    <n v="10597"/>
    <n v="10622"/>
    <n v="108"/>
    <n v="15071.10499843423"/>
    <n v="9.4093748970774804"/>
    <n v="13256.587930261399"/>
    <x v="76"/>
    <x v="68"/>
  </r>
  <r>
    <n v="11053"/>
    <s v="6965 - 6837"/>
    <n v="10597"/>
    <n v="10576"/>
    <n v="109"/>
    <n v="15119.519346631479"/>
    <n v="10.728942516164251"/>
    <n v="13306.785058123811"/>
    <x v="76"/>
    <x v="70"/>
  </r>
  <r>
    <n v="11054"/>
    <s v="6965 - 7039"/>
    <n v="10597"/>
    <n v="10613"/>
    <n v="110"/>
    <n v="15132.3663451955"/>
    <n v="9.1811595349849942"/>
    <n v="13997.254306768489"/>
    <x v="76"/>
    <x v="71"/>
  </r>
  <r>
    <n v="11055"/>
    <s v="6965 - 6893"/>
    <n v="10597"/>
    <n v="10588"/>
    <n v="111"/>
    <n v="15237.14142394754"/>
    <n v="10.84991434273225"/>
    <n v="14063.727308539061"/>
    <x v="76"/>
    <x v="73"/>
  </r>
  <r>
    <n v="11056"/>
    <s v="6965 - 6543"/>
    <n v="10597"/>
    <n v="10540"/>
    <n v="112"/>
    <n v="15368.67177144808"/>
    <n v="12.50277559791324"/>
    <n v="13895.092720467481"/>
    <x v="76"/>
    <x v="67"/>
  </r>
  <r>
    <n v="11057"/>
    <s v="6965 - 6718"/>
    <n v="10597"/>
    <n v="10560"/>
    <n v="113"/>
    <n v="15462.12307209778"/>
    <n v="10.396986220980009"/>
    <n v="12264.20299240494"/>
    <x v="76"/>
    <x v="77"/>
  </r>
  <r>
    <n v="11058"/>
    <s v="6965 - 6719"/>
    <n v="10597"/>
    <n v="10561"/>
    <n v="114"/>
    <n v="15521.904136142401"/>
    <n v="10.441822019013481"/>
    <n v="12297.82455825629"/>
    <x v="76"/>
    <x v="78"/>
  </r>
  <r>
    <n v="11059"/>
    <s v="6965 - 7108"/>
    <n v="10597"/>
    <n v="10623"/>
    <n v="115"/>
    <n v="15524.29587023237"/>
    <n v="9.6305153885058381"/>
    <n v="13882.756516746609"/>
    <x v="76"/>
    <x v="79"/>
  </r>
  <r>
    <n v="11060"/>
    <s v="6965 - 6602"/>
    <n v="10597"/>
    <n v="10548"/>
    <n v="116"/>
    <n v="15646.72824456661"/>
    <n v="12.780832071031771"/>
    <n v="13604.02884191934"/>
    <x v="76"/>
    <x v="74"/>
  </r>
  <r>
    <n v="11061"/>
    <s v="6965 - 6412"/>
    <n v="10597"/>
    <n v="10530"/>
    <n v="117"/>
    <n v="15908.87531256207"/>
    <n v="12.440814978210931"/>
    <n v="12082.744731187"/>
    <x v="76"/>
    <x v="80"/>
  </r>
  <r>
    <n v="11062"/>
    <s v="6965 - 6969"/>
    <n v="10597"/>
    <n v="10601"/>
    <n v="118"/>
    <n v="15920.863061371179"/>
    <n v="10.08113331020488"/>
    <n v="13979.69350144121"/>
    <x v="76"/>
    <x v="88"/>
  </r>
  <r>
    <n v="11063"/>
    <s v="6965 - 7224"/>
    <n v="10597"/>
    <n v="10642"/>
    <n v="119"/>
    <n v="15921.27886989095"/>
    <n v="13.05103899262008"/>
    <n v="12660.30034569246"/>
    <x v="76"/>
    <x v="94"/>
  </r>
  <r>
    <n v="11064"/>
    <s v="6965 - 6774"/>
    <n v="10597"/>
    <n v="10569"/>
    <n v="120"/>
    <n v="16116.91929852728"/>
    <n v="11.72634246806005"/>
    <n v="13460.93816227109"/>
    <x v="76"/>
    <x v="93"/>
  </r>
  <r>
    <n v="11065"/>
    <s v="6965 - 6326"/>
    <n v="10597"/>
    <n v="10523"/>
    <n v="121"/>
    <n v="16162.128562256439"/>
    <n v="12.64796463484368"/>
    <n v="12711.57792975865"/>
    <x v="76"/>
    <x v="83"/>
  </r>
  <r>
    <n v="11066"/>
    <s v="6965 - 6894"/>
    <n v="10597"/>
    <n v="10589"/>
    <n v="122"/>
    <n v="16243.865223377979"/>
    <n v="11.856638142162691"/>
    <n v="14792.3329610777"/>
    <x v="76"/>
    <x v="95"/>
  </r>
  <r>
    <n v="11067"/>
    <s v="6965 - 6544"/>
    <n v="10597"/>
    <n v="10541"/>
    <n v="123"/>
    <n v="16263.25971454996"/>
    <n v="13.397363541015119"/>
    <n v="14788.111510427159"/>
    <x v="76"/>
    <x v="85"/>
  </r>
  <r>
    <n v="11068"/>
    <s v="6965 - 7109"/>
    <n v="10597"/>
    <n v="10624"/>
    <n v="124"/>
    <n v="16302.65853630793"/>
    <n v="9.7853820529571678"/>
    <n v="15091.94082943954"/>
    <x v="76"/>
    <x v="100"/>
  </r>
  <r>
    <n v="11069"/>
    <s v="6965 - 6720"/>
    <n v="10597"/>
    <n v="10562"/>
    <n v="125"/>
    <n v="16396.564794296501"/>
    <n v="11.7714263435623"/>
    <n v="13708.141340134591"/>
    <x v="76"/>
    <x v="101"/>
  </r>
  <r>
    <n v="11070"/>
    <s v="6965 - 6413"/>
    <n v="10597"/>
    <n v="10531"/>
    <n v="126"/>
    <n v="16434.755583741469"/>
    <n v="11.67323305645797"/>
    <n v="13005.263803124841"/>
    <x v="76"/>
    <x v="90"/>
  </r>
  <r>
    <n v="11071"/>
    <s v="6965 - 7171"/>
    <n v="10597"/>
    <n v="10633"/>
    <n v="127"/>
    <n v="16482.635553067939"/>
    <n v="10.59742264602697"/>
    <n v="14289.830278450299"/>
    <x v="76"/>
    <x v="102"/>
  </r>
  <r>
    <n v="11072"/>
    <s v="6965 - 7275"/>
    <n v="10597"/>
    <n v="10649"/>
    <n v="128"/>
    <n v="16563.881046933759"/>
    <n v="13.53299062540219"/>
    <n v="12845.014569215689"/>
    <x v="76"/>
    <x v="114"/>
  </r>
  <r>
    <n v="11073"/>
    <s v="6965 - 6838"/>
    <n v="10597"/>
    <n v="10577"/>
    <n v="129"/>
    <n v="16769.02510480745"/>
    <n v="12.378448274340229"/>
    <n v="14941.342800979941"/>
    <x v="76"/>
    <x v="111"/>
  </r>
  <r>
    <n v="11074"/>
    <s v="6965 - 6970"/>
    <n v="10597"/>
    <n v="10602"/>
    <n v="130"/>
    <n v="16900.516806933829"/>
    <n v="11.060787055767539"/>
    <n v="14957.80383596082"/>
    <x v="76"/>
    <x v="115"/>
  </r>
  <r>
    <n v="11075"/>
    <s v="6965 - 6499"/>
    <n v="10597"/>
    <n v="10537"/>
    <n v="131"/>
    <n v="17021.134177199401"/>
    <n v="14.155238003664561"/>
    <n v="15010.64339989467"/>
    <x v="76"/>
    <x v="106"/>
  </r>
  <r>
    <n v="11076"/>
    <s v="6965 - 6665"/>
    <n v="10597"/>
    <n v="10553"/>
    <n v="132"/>
    <n v="17059.846630772081"/>
    <n v="14.193950457237239"/>
    <n v="14094.75030950878"/>
    <x v="76"/>
    <x v="107"/>
  </r>
  <r>
    <n v="11077"/>
    <s v="6965 - 6895"/>
    <n v="10597"/>
    <n v="10590"/>
    <n v="133"/>
    <n v="17288.905853152999"/>
    <n v="12.83621747866896"/>
    <n v="15908.93268383256"/>
    <x v="76"/>
    <x v="125"/>
  </r>
  <r>
    <n v="11078"/>
    <s v="6965 - 6327"/>
    <n v="10597"/>
    <n v="10524"/>
    <n v="134"/>
    <n v="17310.30231248436"/>
    <n v="13.79226126888824"/>
    <n v="13310.197739715401"/>
    <x v="76"/>
    <x v="116"/>
  </r>
  <r>
    <n v="11079"/>
    <s v="6965 - 6367"/>
    <n v="10597"/>
    <n v="10527"/>
    <n v="135"/>
    <n v="17380.201934163739"/>
    <n v="13.9121415998126"/>
    <n v="13190.78160493392"/>
    <x v="76"/>
    <x v="118"/>
  </r>
  <r>
    <n v="11080"/>
    <s v="6965 - 6368"/>
    <n v="10597"/>
    <n v="10528"/>
    <n v="136"/>
    <n v="17405.042804938901"/>
    <n v="12.22942386887258"/>
    <n v="14183.198617522639"/>
    <x v="76"/>
    <x v="119"/>
  </r>
  <r>
    <n v="11081"/>
    <s v="6965 - 7172"/>
    <n v="10597"/>
    <n v="10634"/>
    <n v="137"/>
    <n v="17410.129183573801"/>
    <n v="10.82318886809227"/>
    <n v="15688.28981146873"/>
    <x v="76"/>
    <x v="128"/>
  </r>
  <r>
    <n v="11082"/>
    <s v="6965 - 7225"/>
    <n v="10597"/>
    <n v="10643"/>
    <n v="138"/>
    <n v="17464.749602111799"/>
    <n v="11.57953669507083"/>
    <n v="14727.09108064764"/>
    <x v="76"/>
    <x v="130"/>
  </r>
  <r>
    <n v="11083"/>
    <s v="6965 - 6721"/>
    <n v="10597"/>
    <n v="10563"/>
    <n v="139"/>
    <n v="17510.582613414201"/>
    <n v="12.885444162680001"/>
    <n v="14719.73590579146"/>
    <x v="76"/>
    <x v="133"/>
  </r>
  <r>
    <n v="11084"/>
    <s v="6965 - 7331"/>
    <n v="10597"/>
    <n v="10657"/>
    <n v="140"/>
    <n v="17557.807701524969"/>
    <n v="14.27843561634559"/>
    <n v="13341.59085251615"/>
    <x v="76"/>
    <x v="139"/>
  </r>
  <r>
    <n v="11085"/>
    <s v="6965 - 6498"/>
    <n v="10597"/>
    <n v="10536"/>
    <n v="141"/>
    <n v="17877.025558768099"/>
    <n v="15.011129385233261"/>
    <n v="14887.795610811771"/>
    <x v="76"/>
    <x v="132"/>
  </r>
  <r>
    <n v="11086"/>
    <s v="6965 - 6456"/>
    <n v="10597"/>
    <n v="10534"/>
    <n v="142"/>
    <n v="18251.654932901951"/>
    <n v="15.385758759367111"/>
    <n v="16377.780216114181"/>
    <x v="76"/>
    <x v="140"/>
  </r>
  <r>
    <n v="11087"/>
    <s v="6965 - 6277"/>
    <n v="10597"/>
    <n v="10522"/>
    <n v="143"/>
    <n v="18301.950139318069"/>
    <n v="13.56943098278413"/>
    <n v="13898.88396481434"/>
    <x v="76"/>
    <x v="142"/>
  </r>
  <r>
    <n v="11088"/>
    <s v="6965 - 6328"/>
    <n v="10597"/>
    <n v="10525"/>
    <n v="144"/>
    <n v="18311.054701787911"/>
    <n v="12.908932791509329"/>
    <n v="15029.434227667871"/>
    <x v="76"/>
    <x v="143"/>
  </r>
  <r>
    <n v="11089"/>
    <s v="6966 - 6966"/>
    <n v="10598"/>
    <n v="10598"/>
    <n v="1"/>
    <n v="0"/>
    <n v="0"/>
    <n v="0"/>
    <x v="77"/>
    <x v="3"/>
  </r>
  <r>
    <n v="11090"/>
    <s v="6966 - 6889"/>
    <n v="10598"/>
    <n v="10584"/>
    <n v="2"/>
    <n v="1272.658981063493"/>
    <n v="1.272658981063491"/>
    <n v="855.52742699058274"/>
    <x v="77"/>
    <x v="2"/>
  </r>
  <r>
    <n v="11091"/>
    <s v="6966 - 6967"/>
    <n v="10598"/>
    <n v="10599"/>
    <n v="3"/>
    <n v="1390.482926801674"/>
    <n v="1.390482926801673"/>
    <n v="1037.6816528028901"/>
    <x v="77"/>
    <x v="4"/>
  </r>
  <r>
    <n v="11092"/>
    <s v="6966 - 6965"/>
    <n v="10598"/>
    <n v="10597"/>
    <n v="4"/>
    <n v="1464.9286229040899"/>
    <n v="1.244945472758147"/>
    <n v="942.60307280379175"/>
    <x v="77"/>
    <x v="6"/>
  </r>
  <r>
    <n v="11093"/>
    <s v="6966 - 6888"/>
    <n v="10598"/>
    <n v="10583"/>
    <n v="5"/>
    <n v="1795.736086755697"/>
    <n v="1.7957360867556991"/>
    <n v="1052.8641738322201"/>
    <x v="77"/>
    <x v="9"/>
  </r>
  <r>
    <n v="11094"/>
    <s v="6966 - 7035"/>
    <n v="10598"/>
    <n v="10609"/>
    <n v="6"/>
    <n v="2296.130303078809"/>
    <n v="2.2961303030788049"/>
    <n v="1675.0265647610579"/>
    <x v="77"/>
    <x v="8"/>
  </r>
  <r>
    <n v="11095"/>
    <s v="6966 - 7033"/>
    <n v="10598"/>
    <n v="10607"/>
    <n v="7"/>
    <n v="2316.177065649244"/>
    <n v="2.316177065649244"/>
    <n v="2071.445837218238"/>
    <x v="77"/>
    <x v="16"/>
  </r>
  <r>
    <n v="11096"/>
    <s v="6966 - 6835"/>
    <n v="10598"/>
    <n v="10574"/>
    <n v="8"/>
    <n v="2523.296534488074"/>
    <n v="2.52329653448807"/>
    <n v="1898.8119956451001"/>
    <x v="77"/>
    <x v="7"/>
  </r>
  <r>
    <n v="11097"/>
    <s v="6966 - 6964"/>
    <n v="10598"/>
    <n v="10596"/>
    <n v="9"/>
    <n v="2821.706031795743"/>
    <n v="2.370291799502207"/>
    <n v="1947.7502872781231"/>
    <x v="77"/>
    <x v="11"/>
  </r>
  <r>
    <n v="11098"/>
    <s v="6966 - 7104"/>
    <n v="10598"/>
    <n v="10619"/>
    <n v="10"/>
    <n v="3089.8470183542681"/>
    <n v="3.0898470183542628"/>
    <n v="2399.1633281147228"/>
    <x v="77"/>
    <x v="25"/>
  </r>
  <r>
    <n v="11099"/>
    <s v="6966 - 7032"/>
    <n v="10598"/>
    <n v="10606"/>
    <n v="11"/>
    <n v="3396.730495148352"/>
    <n v="3.3848017478769701"/>
    <n v="3225.1444844079901"/>
    <x v="77"/>
    <x v="26"/>
  </r>
  <r>
    <n v="11100"/>
    <s v="6966 - 7106"/>
    <n v="10598"/>
    <n v="10621"/>
    <n v="12"/>
    <n v="3557.5466739259832"/>
    <n v="3.5575466739259798"/>
    <n v="2799.4818304386381"/>
    <x v="77"/>
    <x v="15"/>
  </r>
  <r>
    <n v="11101"/>
    <s v="6966 - 6887"/>
    <n v="10598"/>
    <n v="10582"/>
    <n v="13"/>
    <n v="3753.940309134568"/>
    <n v="3.3025260768410298"/>
    <n v="2143.2117654776871"/>
    <x v="77"/>
    <x v="22"/>
  </r>
  <r>
    <n v="11102"/>
    <s v="6966 - 6963"/>
    <n v="10598"/>
    <n v="10595"/>
    <n v="14"/>
    <n v="3761.844682515562"/>
    <n v="2.6561334840096951"/>
    <n v="3003.9012583313802"/>
    <x v="77"/>
    <x v="23"/>
  </r>
  <r>
    <n v="11103"/>
    <s v="6966 - 7034"/>
    <n v="10598"/>
    <n v="10608"/>
    <n v="15"/>
    <n v="3918.6031591100168"/>
    <n v="3.9186031591100101"/>
    <n v="1551.9750201384461"/>
    <x v="77"/>
    <x v="30"/>
  </r>
  <r>
    <n v="11104"/>
    <s v="6966 - 7169"/>
    <n v="10598"/>
    <n v="10631"/>
    <n v="16"/>
    <n v="4106.6589179742632"/>
    <n v="4.106658917974257"/>
    <n v="3335.2935270741768"/>
    <x v="77"/>
    <x v="39"/>
  </r>
  <r>
    <n v="11105"/>
    <s v="6966 - 6773"/>
    <n v="10598"/>
    <n v="10568"/>
    <n v="17"/>
    <n v="4116.385989924288"/>
    <n v="4.1163859899242841"/>
    <n v="3217.5342525496899"/>
    <x v="77"/>
    <x v="17"/>
  </r>
  <r>
    <n v="11106"/>
    <s v="6966 - 6886"/>
    <n v="10598"/>
    <n v="10581"/>
    <n v="18"/>
    <n v="4359.3598404958684"/>
    <n v="3.6075083952190208"/>
    <n v="3015.7522327979818"/>
    <x v="77"/>
    <x v="32"/>
  </r>
  <r>
    <n v="11107"/>
    <s v="6966 - 7105"/>
    <n v="10598"/>
    <n v="10620"/>
    <n v="19"/>
    <n v="4430.9391918787769"/>
    <n v="4.4309391918787702"/>
    <n v="2109.9194753402899"/>
    <x v="77"/>
    <x v="33"/>
  </r>
  <r>
    <n v="11108"/>
    <s v="6966 - 6890"/>
    <n v="10598"/>
    <n v="10585"/>
    <n v="20"/>
    <n v="4528.6099695699413"/>
    <n v="3.1043153793933329"/>
    <n v="3997.709434686667"/>
    <x v="77"/>
    <x v="1"/>
  </r>
  <r>
    <n v="11109"/>
    <s v="6966 - 6962"/>
    <n v="10598"/>
    <n v="10594"/>
    <n v="21"/>
    <n v="4562.780019589215"/>
    <n v="3.0991463478029049"/>
    <n v="3857.6120597051149"/>
    <x v="77"/>
    <x v="37"/>
  </r>
  <r>
    <n v="11110"/>
    <s v="6966 - 7170"/>
    <n v="10598"/>
    <n v="10632"/>
    <n v="22"/>
    <n v="4598.6812926839793"/>
    <n v="4.5986812926839811"/>
    <n v="3736.8028933359878"/>
    <x v="77"/>
    <x v="10"/>
  </r>
  <r>
    <n v="11111"/>
    <s v="6966 - 7168"/>
    <n v="10598"/>
    <n v="10630"/>
    <n v="23"/>
    <n v="4773.7227831404834"/>
    <n v="4.7737227831404763"/>
    <n v="3625.648227708346"/>
    <x v="77"/>
    <x v="48"/>
  </r>
  <r>
    <n v="11112"/>
    <s v="6966 - 6716"/>
    <n v="10598"/>
    <n v="10558"/>
    <n v="24"/>
    <n v="4797.4723082132678"/>
    <n v="4.7974723082132629"/>
    <n v="3838.3128937716292"/>
    <x v="77"/>
    <x v="24"/>
  </r>
  <r>
    <n v="11113"/>
    <s v="6966 - 7220"/>
    <n v="10598"/>
    <n v="10638"/>
    <n v="25"/>
    <n v="5109.597638685008"/>
    <n v="5.1095976386850008"/>
    <n v="4252.94102493844"/>
    <x v="77"/>
    <x v="57"/>
  </r>
  <r>
    <n v="11114"/>
    <s v="6966 - 7167"/>
    <n v="10598"/>
    <n v="10629"/>
    <n v="26"/>
    <n v="5123.5467820196436"/>
    <n v="5.123546782019643"/>
    <n v="4277.0022595013797"/>
    <x v="77"/>
    <x v="54"/>
  </r>
  <r>
    <n v="11115"/>
    <s v="6966 - 6834"/>
    <n v="10598"/>
    <n v="10573"/>
    <n v="27"/>
    <n v="5312.1345128222129"/>
    <n v="4.5602830675453676"/>
    <n v="3418.832072400367"/>
    <x v="77"/>
    <x v="44"/>
  </r>
  <r>
    <n v="11116"/>
    <s v="6966 - 0"/>
    <n v="10598"/>
    <n v="10521"/>
    <n v="28"/>
    <n v="5370.0713673907876"/>
    <n v="3.9578514352102139"/>
    <n v="3232.093027294336"/>
    <x v="77"/>
    <x v="0"/>
  </r>
  <r>
    <n v="11117"/>
    <s v="6966 - 7103"/>
    <n v="10598"/>
    <n v="10618"/>
    <n v="29"/>
    <n v="5431.8376752751192"/>
    <n v="5.4199089280037374"/>
    <n v="4489.3937246972082"/>
    <x v="77"/>
    <x v="59"/>
  </r>
  <r>
    <n v="11118"/>
    <s v="6966 - 6885"/>
    <n v="10598"/>
    <n v="10580"/>
    <n v="30"/>
    <n v="5435.3984191054169"/>
    <n v="4.3933616727473579"/>
    <n v="4131.4918910709284"/>
    <x v="77"/>
    <x v="46"/>
  </r>
  <r>
    <n v="11119"/>
    <s v="6966 - 6833"/>
    <n v="10598"/>
    <n v="10572"/>
    <n v="31"/>
    <n v="5486.68216598462"/>
    <n v="4.7348307207077749"/>
    <n v="4129.3829565875631"/>
    <x v="77"/>
    <x v="47"/>
  </r>
  <r>
    <n v="11120"/>
    <s v="6966 - 7031"/>
    <n v="10598"/>
    <n v="10605"/>
    <n v="32"/>
    <n v="5545.095452869723"/>
    <n v="4.3438405166781049"/>
    <n v="4193.0190559240409"/>
    <x v="77"/>
    <x v="49"/>
  </r>
  <r>
    <n v="11121"/>
    <s v="6966 - 6715"/>
    <n v="10598"/>
    <n v="10557"/>
    <n v="33"/>
    <n v="5560.7704043553567"/>
    <n v="5.5607704043553534"/>
    <n v="4198.9334034738531"/>
    <x v="77"/>
    <x v="36"/>
  </r>
  <r>
    <n v="11122"/>
    <s v="6966 - 7223"/>
    <n v="10598"/>
    <n v="10641"/>
    <n v="34"/>
    <n v="5626.3210380168284"/>
    <n v="5.626321038016826"/>
    <n v="4685.1301550219296"/>
    <x v="77"/>
    <x v="20"/>
  </r>
  <r>
    <n v="11123"/>
    <s v="6966 - 7166"/>
    <n v="10598"/>
    <n v="10628"/>
    <n v="35"/>
    <n v="5656.4785729806517"/>
    <n v="5.656478572980653"/>
    <n v="5040.5250299539894"/>
    <x v="77"/>
    <x v="63"/>
  </r>
  <r>
    <n v="11124"/>
    <s v="6966 - 7102"/>
    <n v="10598"/>
    <n v="10617"/>
    <n v="36"/>
    <n v="5825.1839595756664"/>
    <n v="5.8132552123042878"/>
    <n v="5528.0183838179391"/>
    <x v="77"/>
    <x v="65"/>
  </r>
  <r>
    <n v="11125"/>
    <s v="6966 - 7222"/>
    <n v="10598"/>
    <n v="10640"/>
    <n v="37"/>
    <n v="5845.7904830319421"/>
    <n v="5.5091600523253721"/>
    <n v="3655.9759186856641"/>
    <x v="77"/>
    <x v="21"/>
  </r>
  <r>
    <n v="11126"/>
    <s v="6966 - 6772"/>
    <n v="10598"/>
    <n v="10567"/>
    <n v="38"/>
    <n v="5867.4418928144869"/>
    <n v="5.8674418928144867"/>
    <n v="3885.950159125508"/>
    <x v="77"/>
    <x v="41"/>
  </r>
  <r>
    <n v="11127"/>
    <s v="6966 - 7221"/>
    <n v="10598"/>
    <n v="10639"/>
    <n v="39"/>
    <n v="5874.278330107597"/>
    <n v="5.6203413757475884"/>
    <n v="3762.2195127743321"/>
    <x v="77"/>
    <x v="38"/>
  </r>
  <r>
    <n v="11128"/>
    <s v="6966 - 6884"/>
    <n v="10598"/>
    <n v="10579"/>
    <n v="40"/>
    <n v="5977.4846934148491"/>
    <n v="4.0280309445328344"/>
    <n v="5063.726461030561"/>
    <x v="77"/>
    <x v="58"/>
  </r>
  <r>
    <n v="11129"/>
    <s v="6966 - 7165"/>
    <n v="10598"/>
    <n v="10627"/>
    <n v="41"/>
    <n v="6252.8986251913539"/>
    <n v="6.2528986251913548"/>
    <n v="5720.9770942853129"/>
    <x v="77"/>
    <x v="76"/>
  </r>
  <r>
    <n v="11130"/>
    <s v="6966 - 6961"/>
    <n v="10598"/>
    <n v="10593"/>
    <n v="42"/>
    <n v="6539.829093350967"/>
    <n v="4.5920846226194749"/>
    <n v="4831.6822806285654"/>
    <x v="77"/>
    <x v="69"/>
  </r>
  <r>
    <n v="11131"/>
    <s v="6966 - 7030"/>
    <n v="10598"/>
    <n v="10604"/>
    <n v="43"/>
    <n v="6617.2982524755789"/>
    <n v="6.605369505204199"/>
    <n v="6064.843095865589"/>
    <x v="77"/>
    <x v="81"/>
  </r>
  <r>
    <n v="11132"/>
    <s v="6966 - 7274"/>
    <n v="10598"/>
    <n v="10648"/>
    <n v="44"/>
    <n v="6651.3635163556792"/>
    <n v="6.6513635163556746"/>
    <n v="5547.8536619590768"/>
    <x v="77"/>
    <x v="35"/>
  </r>
  <r>
    <n v="11133"/>
    <s v="6966 - 6883"/>
    <n v="10598"/>
    <n v="10578"/>
    <n v="45"/>
    <n v="6669.4721185119297"/>
    <n v="4.3631616071565356"/>
    <n v="5766.6509697773863"/>
    <x v="77"/>
    <x v="72"/>
  </r>
  <r>
    <n v="11134"/>
    <s v="6966 - 7101"/>
    <n v="10598"/>
    <n v="10616"/>
    <n v="46"/>
    <n v="6810.1532784489946"/>
    <n v="6.7982245311776177"/>
    <n v="6471.4520604127392"/>
    <x v="77"/>
    <x v="86"/>
  </r>
  <r>
    <n v="11135"/>
    <s v="6966 - 7325"/>
    <n v="10598"/>
    <n v="10651"/>
    <n v="47"/>
    <n v="6975.8432589646391"/>
    <n v="6.9758432589646331"/>
    <n v="6017.6128112944671"/>
    <x v="77"/>
    <x v="96"/>
  </r>
  <r>
    <n v="11136"/>
    <s v="6966 - 7326"/>
    <n v="10598"/>
    <n v="10652"/>
    <n v="48"/>
    <n v="6975.8432589646391"/>
    <n v="6.9758432589646331"/>
    <n v="6017.6128112944671"/>
    <x v="77"/>
    <x v="97"/>
  </r>
  <r>
    <n v="11137"/>
    <s v="6966 - 7272"/>
    <n v="10598"/>
    <n v="10646"/>
    <n v="49"/>
    <n v="6987.151580411457"/>
    <n v="6.9871515804114503"/>
    <n v="5144.8328351011451"/>
    <x v="77"/>
    <x v="98"/>
  </r>
  <r>
    <n v="11138"/>
    <s v="6966 - 7271"/>
    <n v="10598"/>
    <n v="10645"/>
    <n v="50"/>
    <n v="6991.3331066111296"/>
    <n v="6.9913331066111217"/>
    <n v="5242.8731945100262"/>
    <x v="77"/>
    <x v="99"/>
  </r>
  <r>
    <n v="11139"/>
    <s v="6966 - 7164"/>
    <n v="10598"/>
    <n v="10626"/>
    <n v="51"/>
    <n v="7002.6051982449708"/>
    <n v="7.002605198244968"/>
    <n v="6660.5429488126811"/>
    <x v="77"/>
    <x v="92"/>
  </r>
  <r>
    <n v="11140"/>
    <s v="6966 - 6714"/>
    <n v="10598"/>
    <n v="10556"/>
    <n v="52"/>
    <n v="7096.406940025503"/>
    <n v="7.0964069400255019"/>
    <n v="4721.1317813332207"/>
    <x v="77"/>
    <x v="64"/>
  </r>
  <r>
    <n v="11141"/>
    <s v="6966 - 6832"/>
    <n v="10598"/>
    <n v="10571"/>
    <n v="53"/>
    <n v="7175.2345514693634"/>
    <n v="6.2650507114777767"/>
    <n v="5439.0527524116178"/>
    <x v="77"/>
    <x v="82"/>
  </r>
  <r>
    <n v="11142"/>
    <s v="6966 - 6831"/>
    <n v="10598"/>
    <n v="10570"/>
    <n v="54"/>
    <n v="7360.9557919814069"/>
    <n v="4.7825617742045372"/>
    <n v="6351.2168172706497"/>
    <x v="77"/>
    <x v="87"/>
  </r>
  <r>
    <n v="11143"/>
    <s v="6966 - 7218"/>
    <n v="10598"/>
    <n v="10636"/>
    <n v="55"/>
    <n v="7504.9524236350162"/>
    <n v="7.5049524236350189"/>
    <n v="6484.9441358227923"/>
    <x v="77"/>
    <x v="105"/>
  </r>
  <r>
    <n v="11144"/>
    <s v="6966 - 6960"/>
    <n v="10598"/>
    <n v="10592"/>
    <n v="56"/>
    <n v="7542.6016711624943"/>
    <n v="6.341346734970875"/>
    <n v="5945.8067006088904"/>
    <x v="77"/>
    <x v="91"/>
  </r>
  <r>
    <n v="11145"/>
    <s v="6966 - 7029"/>
    <n v="10598"/>
    <n v="10603"/>
    <n v="57"/>
    <n v="7653.9005797567897"/>
    <n v="7.6419718324854102"/>
    <n v="7044.5514045851542"/>
    <x v="77"/>
    <x v="109"/>
  </r>
  <r>
    <n v="11146"/>
    <s v="6966 - 7219"/>
    <n v="10598"/>
    <n v="10637"/>
    <n v="58"/>
    <n v="7666.7728285664953"/>
    <n v="7.6667728285664856"/>
    <n v="5666.7635227583578"/>
    <x v="77"/>
    <x v="117"/>
  </r>
  <r>
    <n v="11147"/>
    <s v="6966 - 7100"/>
    <n v="10598"/>
    <n v="10615"/>
    <n v="59"/>
    <n v="7747.1134035065306"/>
    <n v="7.7351846562351536"/>
    <n v="7380.2094947273363"/>
    <x v="77"/>
    <x v="112"/>
  </r>
  <r>
    <n v="11148"/>
    <s v="6966 - 7327"/>
    <n v="10598"/>
    <n v="10653"/>
    <n v="60"/>
    <n v="7777.3397200308546"/>
    <n v="7.7773397200308496"/>
    <n v="5857.8450695041956"/>
    <x v="77"/>
    <x v="120"/>
  </r>
  <r>
    <n v="11149"/>
    <s v="6966 - 7329"/>
    <n v="10598"/>
    <n v="10655"/>
    <n v="61"/>
    <n v="7778.5500813138406"/>
    <n v="7.7785500813138313"/>
    <n v="6433.1905397771234"/>
    <x v="77"/>
    <x v="53"/>
  </r>
  <r>
    <n v="11150"/>
    <s v="6966 - 7273"/>
    <n v="10598"/>
    <n v="10647"/>
    <n v="62"/>
    <n v="7864.0629417776554"/>
    <n v="7.8640629417776484"/>
    <n v="5308.6726464307249"/>
    <x v="77"/>
    <x v="123"/>
  </r>
  <r>
    <n v="11151"/>
    <s v="6966 - 7330"/>
    <n v="10598"/>
    <n v="10656"/>
    <n v="63"/>
    <n v="7927.2263956938386"/>
    <n v="7.9272263956938307"/>
    <n v="6574.7052076835316"/>
    <x v="77"/>
    <x v="56"/>
  </r>
  <r>
    <n v="11152"/>
    <s v="6966 - 7163"/>
    <n v="10598"/>
    <n v="10625"/>
    <n v="64"/>
    <n v="7985.7458722049078"/>
    <n v="7.9857458722049044"/>
    <n v="7616.9818654859118"/>
    <x v="77"/>
    <x v="121"/>
  </r>
  <r>
    <n v="11153"/>
    <s v="6966 - 7217"/>
    <n v="10598"/>
    <n v="10635"/>
    <n v="65"/>
    <n v="7994.3690267411193"/>
    <n v="7.9943690267411229"/>
    <n v="6940.6104926230637"/>
    <x v="77"/>
    <x v="122"/>
  </r>
  <r>
    <n v="11154"/>
    <s v="6966 - 7270"/>
    <n v="10598"/>
    <n v="10644"/>
    <n v="66"/>
    <n v="8049.2856354325431"/>
    <n v="8.0492856354325344"/>
    <n v="5962.2927884415794"/>
    <x v="77"/>
    <x v="127"/>
  </r>
  <r>
    <n v="11155"/>
    <s v="6966 - 6771"/>
    <n v="10598"/>
    <n v="10566"/>
    <n v="67"/>
    <n v="8156.9944317389391"/>
    <n v="7.0013706216799587"/>
    <n v="6001.5704042380085"/>
    <x v="77"/>
    <x v="108"/>
  </r>
  <r>
    <n v="11156"/>
    <s v="6966 - 6770"/>
    <n v="10598"/>
    <n v="10565"/>
    <n v="68"/>
    <n v="8211.2815094516372"/>
    <n v="6.2618277605696182"/>
    <n v="6571.0458157476796"/>
    <x v="77"/>
    <x v="110"/>
  </r>
  <r>
    <n v="11157"/>
    <s v="6966 - 7324"/>
    <n v="10598"/>
    <n v="10650"/>
    <n v="69"/>
    <n v="8263.2217360422783"/>
    <n v="8.2632217360422704"/>
    <n v="6131.7753408099916"/>
    <x v="77"/>
    <x v="134"/>
  </r>
  <r>
    <n v="11158"/>
    <s v="6966 - 7099"/>
    <n v="10598"/>
    <n v="10614"/>
    <n v="70"/>
    <n v="8407.0983600363961"/>
    <n v="8.3951696127650166"/>
    <n v="7769.4860434835509"/>
    <x v="77"/>
    <x v="131"/>
  </r>
  <r>
    <n v="11159"/>
    <s v="6966 - 7389"/>
    <n v="10598"/>
    <n v="10660"/>
    <n v="71"/>
    <n v="8558.1884179684675"/>
    <n v="8.5581884179684558"/>
    <n v="7085.9465457635442"/>
    <x v="77"/>
    <x v="66"/>
  </r>
  <r>
    <n v="11160"/>
    <s v="6966 - 7328"/>
    <n v="10598"/>
    <n v="10654"/>
    <n v="72"/>
    <n v="8591.5537151912358"/>
    <n v="8.59155371519123"/>
    <n v="5816.5244119893414"/>
    <x v="77"/>
    <x v="141"/>
  </r>
  <r>
    <n v="11161"/>
    <s v="6966 - 6891"/>
    <n v="10598"/>
    <n v="10586"/>
    <n v="73"/>
    <n v="8742.6561715524895"/>
    <n v="5.8811563647989091"/>
    <n v="6936.7220400807882"/>
    <x v="77"/>
    <x v="5"/>
  </r>
  <r>
    <n v="11162"/>
    <s v="6966 - 6959"/>
    <n v="10598"/>
    <n v="10591"/>
    <n v="74"/>
    <n v="8764.0154309800437"/>
    <n v="7.5627604947884262"/>
    <n v="7103.0497541242812"/>
    <x v="77"/>
    <x v="126"/>
  </r>
  <r>
    <n v="11163"/>
    <s v="6966 - 7388"/>
    <n v="10598"/>
    <n v="10659"/>
    <n v="75"/>
    <n v="8864.1901123778152"/>
    <n v="8.8641901123778055"/>
    <n v="7326.5446591488326"/>
    <x v="77"/>
    <x v="75"/>
  </r>
  <r>
    <n v="11164"/>
    <s v="6966 - 6769"/>
    <n v="10598"/>
    <n v="10564"/>
    <n v="76"/>
    <n v="8896.7836468758742"/>
    <n v="5.7704695869721938"/>
    <n v="7438.5100734580838"/>
    <x v="77"/>
    <x v="129"/>
  </r>
  <r>
    <n v="11165"/>
    <s v="6966 - 6597"/>
    <n v="10598"/>
    <n v="10543"/>
    <n v="77"/>
    <n v="9173.2451360258747"/>
    <n v="9.1732451360258711"/>
    <n v="6536.2299427914786"/>
    <x v="77"/>
    <x v="113"/>
  </r>
  <r>
    <n v="11166"/>
    <s v="6966 - 6712"/>
    <n v="10598"/>
    <n v="10554"/>
    <n v="78"/>
    <n v="9309.9613774821246"/>
    <n v="6.6649017278395926"/>
    <n v="6809.6867034918087"/>
    <x v="77"/>
    <x v="138"/>
  </r>
  <r>
    <n v="11167"/>
    <s v="6966 - 7453"/>
    <n v="10598"/>
    <n v="10664"/>
    <n v="79"/>
    <n v="9458.9451285141786"/>
    <n v="9.4589451285141664"/>
    <n v="7806.570753596242"/>
    <x v="77"/>
    <x v="84"/>
  </r>
  <r>
    <n v="11168"/>
    <s v="6966 - 6713"/>
    <n v="10598"/>
    <n v="10555"/>
    <n v="80"/>
    <n v="9479.6989480665179"/>
    <n v="6.9562247176194569"/>
    <n v="6317.4512001843077"/>
    <x v="77"/>
    <x v="137"/>
  </r>
  <r>
    <n v="11169"/>
    <s v="6966 - 6661"/>
    <n v="10598"/>
    <n v="10549"/>
    <n v="81"/>
    <n v="9523.8652327677501"/>
    <n v="9.5238652327677471"/>
    <n v="6394.5854127757584"/>
    <x v="77"/>
    <x v="124"/>
  </r>
  <r>
    <n v="11170"/>
    <s v="6966 - 7452"/>
    <n v="10598"/>
    <n v="10663"/>
    <n v="82"/>
    <n v="9527.811747167576"/>
    <n v="9.5278117471675614"/>
    <n v="7855.6848924608703"/>
    <x v="77"/>
    <x v="89"/>
  </r>
  <r>
    <n v="11171"/>
    <s v="6966 - 6596"/>
    <n v="10598"/>
    <n v="10542"/>
    <n v="83"/>
    <n v="9931.1258518540617"/>
    <n v="9.9311258518540591"/>
    <n v="6934.1475204512708"/>
    <x v="77"/>
    <x v="136"/>
  </r>
  <r>
    <n v="11172"/>
    <s v="6966 - 7451"/>
    <n v="10598"/>
    <n v="10662"/>
    <n v="84"/>
    <n v="10151.064560542251"/>
    <n v="10.151064560542229"/>
    <n v="7747.8730436744736"/>
    <x v="77"/>
    <x v="103"/>
  </r>
  <r>
    <n v="11173"/>
    <s v="6966 - 7387"/>
    <n v="10598"/>
    <n v="10658"/>
    <n v="85"/>
    <n v="10160.39406694886"/>
    <n v="10.16039406694884"/>
    <n v="7746.5147727563917"/>
    <x v="77"/>
    <x v="104"/>
  </r>
  <r>
    <n v="11174"/>
    <s v="6966 - 6836"/>
    <n v="10598"/>
    <n v="10575"/>
    <n v="86"/>
    <n v="10671.64860303591"/>
    <n v="7.2689591745358548"/>
    <n v="9282.6678692351979"/>
    <x v="77"/>
    <x v="14"/>
  </r>
  <r>
    <n v="11175"/>
    <s v="6966 - 6599"/>
    <n v="10598"/>
    <n v="10545"/>
    <n v="87"/>
    <n v="11058.451803430091"/>
    <n v="8.3885480577404739"/>
    <n v="9487.7543143583844"/>
    <x v="77"/>
    <x v="12"/>
  </r>
  <r>
    <n v="11176"/>
    <s v="6966 - 6598"/>
    <n v="10598"/>
    <n v="10544"/>
    <n v="88"/>
    <n v="11064.55101790423"/>
    <n v="8.9077901603141996"/>
    <n v="8994.7243500907807"/>
    <x v="77"/>
    <x v="13"/>
  </r>
  <r>
    <n v="11177"/>
    <s v="6966 - 7450"/>
    <n v="10598"/>
    <n v="10661"/>
    <n v="89"/>
    <n v="11152.18659673854"/>
    <n v="11.15218659673852"/>
    <n v="7668.0335530642042"/>
    <x v="77"/>
    <x v="135"/>
  </r>
  <r>
    <n v="11178"/>
    <s v="6966 - 7036"/>
    <n v="10598"/>
    <n v="10610"/>
    <n v="90"/>
    <n v="11305.33762226945"/>
    <n v="7.4691263896008193"/>
    <n v="9072.892081257718"/>
    <x v="77"/>
    <x v="19"/>
  </r>
  <r>
    <n v="11179"/>
    <s v="6966 - 6717"/>
    <n v="10598"/>
    <n v="10559"/>
    <n v="91"/>
    <n v="11498.50479665051"/>
    <n v="9.26974808360991"/>
    <n v="9831.7332131908897"/>
    <x v="77"/>
    <x v="18"/>
  </r>
  <r>
    <n v="11180"/>
    <s v="6966 - 7037"/>
    <n v="10598"/>
    <n v="10611"/>
    <n v="92"/>
    <n v="11775.200307774219"/>
    <n v="7.9332266691939006"/>
    <n v="10090.18298175979"/>
    <x v="77"/>
    <x v="27"/>
  </r>
  <r>
    <n v="11181"/>
    <s v="6966 - 6662"/>
    <n v="10598"/>
    <n v="10550"/>
    <n v="93"/>
    <n v="12262.598453640359"/>
    <n v="10.03384174059976"/>
    <n v="10410.898588913769"/>
    <x v="77"/>
    <x v="28"/>
  </r>
  <r>
    <n v="11182"/>
    <s v="6966 - 6541"/>
    <n v="10598"/>
    <n v="10538"/>
    <n v="94"/>
    <n v="12304.35677199945"/>
    <n v="8.9089690677621274"/>
    <n v="9759.2901455509927"/>
    <x v="77"/>
    <x v="29"/>
  </r>
  <r>
    <n v="11183"/>
    <s v="6966 - 6454"/>
    <n v="10598"/>
    <n v="10532"/>
    <n v="95"/>
    <n v="12481.318685169001"/>
    <n v="9.6042822696697545"/>
    <n v="9422.4931571860743"/>
    <x v="77"/>
    <x v="31"/>
  </r>
  <r>
    <n v="11184"/>
    <s v="6966 - 6600"/>
    <n v="10598"/>
    <n v="10546"/>
    <n v="96"/>
    <n v="12646.264060923109"/>
    <n v="10.417507347882511"/>
    <n v="11094.289590212309"/>
    <x v="77"/>
    <x v="34"/>
  </r>
  <r>
    <n v="11185"/>
    <s v="6966 - 7038"/>
    <n v="10598"/>
    <n v="10612"/>
    <n v="97"/>
    <n v="12907.800568075811"/>
    <n v="8.5798743121062557"/>
    <n v="11223.13883022454"/>
    <x v="77"/>
    <x v="42"/>
  </r>
  <r>
    <n v="11186"/>
    <s v="6966 - 6497"/>
    <n v="10598"/>
    <n v="10535"/>
    <n v="98"/>
    <n v="13188.458440674111"/>
    <n v="9.5272235975317496"/>
    <n v="10561.56803350812"/>
    <x v="77"/>
    <x v="40"/>
  </r>
  <r>
    <n v="11187"/>
    <s v="6966 - 6601"/>
    <n v="10598"/>
    <n v="10547"/>
    <n v="99"/>
    <n v="13442.50730381327"/>
    <n v="11.21375059077268"/>
    <n v="11805.21932838698"/>
    <x v="77"/>
    <x v="43"/>
  </r>
  <r>
    <n v="11188"/>
    <s v="6966 - 6663"/>
    <n v="10598"/>
    <n v="10551"/>
    <n v="100"/>
    <n v="13541.84938512328"/>
    <n v="11.31309267208268"/>
    <n v="11241.498538600359"/>
    <x v="77"/>
    <x v="45"/>
  </r>
  <r>
    <n v="11189"/>
    <s v="6966 - 6968"/>
    <n v="10598"/>
    <n v="10600"/>
    <n v="101"/>
    <n v="13585.38123773177"/>
    <n v="9.4233141822382187"/>
    <n v="11860.349616997129"/>
    <x v="77"/>
    <x v="55"/>
  </r>
  <r>
    <n v="11190"/>
    <s v="6966 - 6542"/>
    <n v="10598"/>
    <n v="10539"/>
    <n v="102"/>
    <n v="13773.47630440924"/>
    <n v="11.544719591368651"/>
    <n v="12125.63487710241"/>
    <x v="77"/>
    <x v="50"/>
  </r>
  <r>
    <n v="11191"/>
    <s v="6966 - 6366"/>
    <n v="10598"/>
    <n v="10526"/>
    <n v="103"/>
    <n v="13844.59300741932"/>
    <n v="10.96755659192007"/>
    <n v="9939.3587047394049"/>
    <x v="77"/>
    <x v="51"/>
  </r>
  <r>
    <n v="11192"/>
    <s v="6966 - 6411"/>
    <n v="10598"/>
    <n v="10529"/>
    <n v="104"/>
    <n v="13844.59300741932"/>
    <n v="10.96755659192007"/>
    <n v="9939.3587047394049"/>
    <x v="77"/>
    <x v="52"/>
  </r>
  <r>
    <n v="11193"/>
    <s v="6966 - 6892"/>
    <n v="10598"/>
    <n v="10587"/>
    <n v="105"/>
    <n v="13950.17710249198"/>
    <n v="10.20413288975694"/>
    <n v="12336.607415087499"/>
    <x v="77"/>
    <x v="62"/>
  </r>
  <r>
    <n v="11194"/>
    <s v="6966 - 6664"/>
    <n v="10598"/>
    <n v="10552"/>
    <n v="106"/>
    <n v="14300.24509429647"/>
    <n v="12.000240196435479"/>
    <n v="11622.53547849222"/>
    <x v="77"/>
    <x v="60"/>
  </r>
  <r>
    <n v="11195"/>
    <s v="6966 - 6455"/>
    <n v="10598"/>
    <n v="10533"/>
    <n v="107"/>
    <n v="14318.15003032395"/>
    <n v="10.42007473154465"/>
    <n v="11280.86591417887"/>
    <x v="77"/>
    <x v="61"/>
  </r>
  <r>
    <n v="11196"/>
    <s v="6966 - 7107"/>
    <n v="10598"/>
    <n v="10622"/>
    <n v="108"/>
    <n v="14346.588151524331"/>
    <n v="9.3260409186478306"/>
    <n v="12368.29398414252"/>
    <x v="77"/>
    <x v="68"/>
  </r>
  <r>
    <n v="11197"/>
    <s v="6966 - 6837"/>
    <n v="10598"/>
    <n v="10576"/>
    <n v="109"/>
    <n v="14395.002499721581"/>
    <n v="10.645608537734599"/>
    <n v="12364.627389627531"/>
    <x v="77"/>
    <x v="70"/>
  </r>
  <r>
    <n v="11198"/>
    <s v="6966 - 7039"/>
    <n v="10598"/>
    <n v="10613"/>
    <n v="110"/>
    <n v="14407.84949828559"/>
    <n v="9.0978255565553443"/>
    <n v="13086.09925275748"/>
    <x v="77"/>
    <x v="71"/>
  </r>
  <r>
    <n v="11199"/>
    <s v="6966 - 6893"/>
    <n v="10598"/>
    <n v="10588"/>
    <n v="111"/>
    <n v="14512.62457703763"/>
    <n v="10.7665803643026"/>
    <n v="13125.081441433549"/>
    <x v="77"/>
    <x v="73"/>
  </r>
  <r>
    <n v="11200"/>
    <s v="6966 - 6543"/>
    <n v="10598"/>
    <n v="10540"/>
    <n v="112"/>
    <n v="14661.06593690216"/>
    <n v="12.43230922386156"/>
    <n v="13010.58028595932"/>
    <x v="77"/>
    <x v="67"/>
  </r>
  <r>
    <n v="11201"/>
    <s v="6966 - 6718"/>
    <n v="10598"/>
    <n v="10560"/>
    <n v="113"/>
    <n v="14737.60622518787"/>
    <n v="10.31365224255036"/>
    <n v="11333.01068269037"/>
    <x v="77"/>
    <x v="77"/>
  </r>
  <r>
    <n v="11202"/>
    <s v="6966 - 6719"/>
    <n v="10598"/>
    <n v="10561"/>
    <n v="114"/>
    <n v="14797.387289232491"/>
    <n v="10.358488040583831"/>
    <n v="11366.98065300795"/>
    <x v="77"/>
    <x v="78"/>
  </r>
  <r>
    <n v="11203"/>
    <s v="6966 - 7108"/>
    <n v="10598"/>
    <n v="10623"/>
    <n v="115"/>
    <n v="14799.77902332247"/>
    <n v="9.5471814100761883"/>
    <n v="12994.782595578479"/>
    <x v="77"/>
    <x v="79"/>
  </r>
  <r>
    <n v="11204"/>
    <s v="6966 - 7224"/>
    <n v="10598"/>
    <n v="10642"/>
    <n v="116"/>
    <n v="14801.706153651859"/>
    <n v="12.56968239139305"/>
    <n v="11848.122840883971"/>
    <x v="77"/>
    <x v="94"/>
  </r>
  <r>
    <n v="11205"/>
    <s v="6966 - 6602"/>
    <n v="10598"/>
    <n v="10548"/>
    <n v="117"/>
    <n v="14939.122410020689"/>
    <n v="12.710365696980089"/>
    <n v="12702.805013300351"/>
    <x v="77"/>
    <x v="74"/>
  </r>
  <r>
    <n v="11206"/>
    <s v="6966 - 6969"/>
    <n v="10598"/>
    <n v="10601"/>
    <n v="118"/>
    <n v="15196.346214461269"/>
    <n v="9.9977993317752318"/>
    <n v="13055.93068166368"/>
    <x v="77"/>
    <x v="88"/>
  </r>
  <r>
    <n v="11207"/>
    <s v="6966 - 6412"/>
    <n v="10598"/>
    <n v="10530"/>
    <n v="119"/>
    <n v="15201.319450835699"/>
    <n v="12.370386628398069"/>
    <n v="11424.468327846171"/>
    <x v="77"/>
    <x v="80"/>
  </r>
  <r>
    <n v="11208"/>
    <s v="6966 - 6774"/>
    <n v="10598"/>
    <n v="10569"/>
    <n v="120"/>
    <n v="15392.402451617379"/>
    <n v="11.6430084896304"/>
    <n v="12519.316266292761"/>
    <x v="77"/>
    <x v="93"/>
  </r>
  <r>
    <n v="11209"/>
    <s v="6966 - 7275"/>
    <n v="10598"/>
    <n v="10649"/>
    <n v="121"/>
    <n v="15444.308330694679"/>
    <n v="13.05163402417516"/>
    <n v="12068.47933002323"/>
    <x v="77"/>
    <x v="114"/>
  </r>
  <r>
    <n v="11210"/>
    <s v="6966 - 6326"/>
    <n v="10598"/>
    <n v="10523"/>
    <n v="122"/>
    <n v="15454.572700530071"/>
    <n v="12.577536285030821"/>
    <n v="12275.04849424492"/>
    <x v="77"/>
    <x v="83"/>
  </r>
  <r>
    <n v="11211"/>
    <s v="6966 - 6894"/>
    <n v="10598"/>
    <n v="10589"/>
    <n v="123"/>
    <n v="15519.34837646807"/>
    <n v="11.773304163733039"/>
    <n v="13856.092447502921"/>
    <x v="77"/>
    <x v="95"/>
  </r>
  <r>
    <n v="11212"/>
    <s v="6966 - 6544"/>
    <n v="10598"/>
    <n v="10541"/>
    <n v="124"/>
    <n v="15555.65388000404"/>
    <n v="13.326897166963439"/>
    <n v="13902.1213889182"/>
    <x v="77"/>
    <x v="85"/>
  </r>
  <r>
    <n v="11213"/>
    <s v="6966 - 7109"/>
    <n v="10598"/>
    <n v="10624"/>
    <n v="125"/>
    <n v="15578.141689398029"/>
    <n v="9.7020480745275179"/>
    <n v="14198.890939973689"/>
    <x v="77"/>
    <x v="100"/>
  </r>
  <r>
    <n v="11214"/>
    <s v="6966 - 6720"/>
    <n v="10598"/>
    <n v="10562"/>
    <n v="126"/>
    <n v="15672.047947386591"/>
    <n v="11.68809236513265"/>
    <n v="12772.160378970329"/>
    <x v="77"/>
    <x v="101"/>
  </r>
  <r>
    <n v="11215"/>
    <s v="6966 - 6413"/>
    <n v="10598"/>
    <n v="10531"/>
    <n v="127"/>
    <n v="15727.14974919554"/>
    <n v="11.60276668240629"/>
    <n v="12288.545940541901"/>
    <x v="77"/>
    <x v="90"/>
  </r>
  <r>
    <n v="11216"/>
    <s v="6966 - 7171"/>
    <n v="10598"/>
    <n v="10633"/>
    <n v="128"/>
    <n v="15758.118706158029"/>
    <n v="10.514088667597321"/>
    <n v="13423.85332350604"/>
    <x v="77"/>
    <x v="102"/>
  </r>
  <r>
    <n v="11217"/>
    <s v="6966 - 6838"/>
    <n v="10598"/>
    <n v="10577"/>
    <n v="129"/>
    <n v="16044.508257897551"/>
    <n v="12.295114295910579"/>
    <n v="13999.853959328941"/>
    <x v="77"/>
    <x v="111"/>
  </r>
  <r>
    <n v="11218"/>
    <s v="6966 - 6970"/>
    <n v="10598"/>
    <n v="10602"/>
    <n v="130"/>
    <n v="16175.999960023921"/>
    <n v="10.97745307733789"/>
    <n v="14034.075094150619"/>
    <x v="77"/>
    <x v="115"/>
  </r>
  <r>
    <n v="11219"/>
    <s v="6966 - 6499"/>
    <n v="10598"/>
    <n v="10537"/>
    <n v="131"/>
    <n v="16313.528342653481"/>
    <n v="14.084771629612881"/>
    <n v="14135.545544724509"/>
    <x v="77"/>
    <x v="106"/>
  </r>
  <r>
    <n v="11220"/>
    <s v="6966 - 6665"/>
    <n v="10598"/>
    <n v="10553"/>
    <n v="132"/>
    <n v="16352.24079622616"/>
    <n v="14.12348408318557"/>
    <n v="13170.56937535583"/>
    <x v="77"/>
    <x v="107"/>
  </r>
  <r>
    <n v="11221"/>
    <s v="6966 - 7331"/>
    <n v="10598"/>
    <n v="10657"/>
    <n v="133"/>
    <n v="16438.23498528589"/>
    <n v="13.79707901511857"/>
    <n v="12602.50483205128"/>
    <x v="77"/>
    <x v="139"/>
  </r>
  <r>
    <n v="11222"/>
    <s v="6966 - 6895"/>
    <n v="10598"/>
    <n v="10590"/>
    <n v="134"/>
    <n v="16564.389006243091"/>
    <n v="12.75288350023931"/>
    <n v="14973.384680290719"/>
    <x v="77"/>
    <x v="125"/>
  </r>
  <r>
    <n v="11223"/>
    <s v="6966 - 6327"/>
    <n v="10598"/>
    <n v="10524"/>
    <n v="135"/>
    <n v="16602.74645075799"/>
    <n v="13.72183291907538"/>
    <n v="12827.641584727129"/>
    <x v="77"/>
    <x v="116"/>
  </r>
  <r>
    <n v="11224"/>
    <s v="6966 - 6367"/>
    <n v="10598"/>
    <n v="10527"/>
    <n v="136"/>
    <n v="16672.646072437361"/>
    <n v="13.84171324999974"/>
    <n v="12570.41364519773"/>
    <x v="77"/>
    <x v="118"/>
  </r>
  <r>
    <n v="11225"/>
    <s v="6966 - 7172"/>
    <n v="10598"/>
    <n v="10634"/>
    <n v="137"/>
    <n v="16685.612336663889"/>
    <n v="10.73985488966262"/>
    <n v="14814.630763854089"/>
    <x v="77"/>
    <x v="128"/>
  </r>
  <r>
    <n v="11226"/>
    <s v="6966 - 6368"/>
    <n v="10598"/>
    <n v="10528"/>
    <n v="138"/>
    <n v="16697.436970392981"/>
    <n v="12.1589574948209"/>
    <n v="13493.875589697591"/>
    <x v="77"/>
    <x v="119"/>
  </r>
  <r>
    <n v="11227"/>
    <s v="6966 - 7225"/>
    <n v="10598"/>
    <n v="10643"/>
    <n v="139"/>
    <n v="16740.232755201891"/>
    <n v="11.49620271664118"/>
    <n v="13885.84012367877"/>
    <x v="77"/>
    <x v="130"/>
  </r>
  <r>
    <n v="11228"/>
    <s v="6966 - 6721"/>
    <n v="10598"/>
    <n v="10563"/>
    <n v="140"/>
    <n v="16786.0657665043"/>
    <n v="12.802110184250351"/>
    <n v="13784.42038024807"/>
    <x v="77"/>
    <x v="133"/>
  </r>
  <r>
    <n v="11229"/>
    <s v="6966 - 6498"/>
    <n v="10598"/>
    <n v="10536"/>
    <n v="141"/>
    <n v="17169.419724222171"/>
    <n v="14.940663011181581"/>
    <n v="14034.190086676699"/>
    <x v="77"/>
    <x v="132"/>
  </r>
  <r>
    <n v="11230"/>
    <s v="6966 - 6456"/>
    <n v="10598"/>
    <n v="10534"/>
    <n v="142"/>
    <n v="17544.049098356019"/>
    <n v="15.315292385315431"/>
    <n v="15511.359325906969"/>
    <x v="77"/>
    <x v="140"/>
  </r>
  <r>
    <n v="11231"/>
    <s v="6966 - 6277"/>
    <n v="10598"/>
    <n v="10522"/>
    <n v="143"/>
    <n v="17594.394277591698"/>
    <n v="13.499002632971269"/>
    <n v="13429.22192782248"/>
    <x v="77"/>
    <x v="142"/>
  </r>
  <r>
    <n v="11232"/>
    <s v="6966 - 6328"/>
    <n v="10598"/>
    <n v="10525"/>
    <n v="144"/>
    <n v="17603.44886724199"/>
    <n v="12.838466417457649"/>
    <n v="14352.84056449572"/>
    <x v="77"/>
    <x v="143"/>
  </r>
  <r>
    <n v="11233"/>
    <s v="6967 - 6967"/>
    <n v="10599"/>
    <n v="10599"/>
    <n v="1"/>
    <n v="0"/>
    <n v="0"/>
    <n v="0"/>
    <x v="78"/>
    <x v="4"/>
  </r>
  <r>
    <n v="11234"/>
    <s v="6967 - 7035"/>
    <n v="10599"/>
    <n v="10609"/>
    <n v="2"/>
    <n v="905.64737627713464"/>
    <n v="0.90564737627713254"/>
    <n v="901.73207119631957"/>
    <x v="78"/>
    <x v="8"/>
  </r>
  <r>
    <n v="11235"/>
    <s v="6967 - 6889"/>
    <n v="10599"/>
    <n v="10584"/>
    <n v="3"/>
    <n v="1294.1823211890151"/>
    <n v="1.2941823211890131"/>
    <n v="1109.7881979065801"/>
    <x v="78"/>
    <x v="2"/>
  </r>
  <r>
    <n v="11236"/>
    <s v="6967 - 6966"/>
    <n v="10599"/>
    <n v="10598"/>
    <n v="4"/>
    <n v="1390.482926801674"/>
    <n v="1.390482926801673"/>
    <n v="1037.6816528028901"/>
    <x v="78"/>
    <x v="3"/>
  </r>
  <r>
    <n v="11237"/>
    <s v="6967 - 7106"/>
    <n v="10599"/>
    <n v="10621"/>
    <n v="5"/>
    <n v="2167.063747124309"/>
    <n v="2.167063747124307"/>
    <n v="2150.3181681780511"/>
    <x v="78"/>
    <x v="15"/>
  </r>
  <r>
    <n v="11238"/>
    <s v="6967 - 6965"/>
    <n v="10599"/>
    <n v="10597"/>
    <n v="6"/>
    <n v="2510.0556430407592"/>
    <n v="1.871839528028703"/>
    <n v="1957.561584962308"/>
    <x v="78"/>
    <x v="6"/>
  </r>
  <r>
    <n v="11239"/>
    <s v="6967 - 6835"/>
    <n v="10599"/>
    <n v="10574"/>
    <n v="7"/>
    <n v="2544.8198746135972"/>
    <n v="2.5448198746135922"/>
    <n v="2230.6410124487402"/>
    <x v="78"/>
    <x v="7"/>
  </r>
  <r>
    <n v="11240"/>
    <s v="6967 - 6888"/>
    <n v="10599"/>
    <n v="10583"/>
    <n v="8"/>
    <n v="2840.8631068923651"/>
    <n v="2.422630142026255"/>
    <n v="1866.045548773081"/>
    <x v="78"/>
    <x v="9"/>
  </r>
  <r>
    <n v="11241"/>
    <s v="6967 - 7170"/>
    <n v="10599"/>
    <n v="10632"/>
    <n v="9"/>
    <n v="3208.198365882306"/>
    <n v="3.2081983658823061"/>
    <n v="3162.197531884171"/>
    <x v="78"/>
    <x v="10"/>
  </r>
  <r>
    <n v="11242"/>
    <s v="6967 - 7034"/>
    <n v="10599"/>
    <n v="10608"/>
    <n v="10"/>
    <n v="3467.966266809301"/>
    <n v="3.4679662668092979"/>
    <n v="1737.186772320691"/>
    <x v="78"/>
    <x v="30"/>
  </r>
  <r>
    <n v="11243"/>
    <s v="6967 - 7105"/>
    <n v="10599"/>
    <n v="10620"/>
    <n v="11"/>
    <n v="3632.3820303122679"/>
    <n v="3.6323820303122658"/>
    <n v="2183.2108527774899"/>
    <x v="78"/>
    <x v="33"/>
  </r>
  <r>
    <n v="11244"/>
    <s v="6967 - 7033"/>
    <n v="10599"/>
    <n v="10607"/>
    <n v="12"/>
    <n v="3706.6599924509178"/>
    <n v="3.7066599924509172"/>
    <n v="2951.298081633302"/>
    <x v="78"/>
    <x v="16"/>
  </r>
  <r>
    <n v="11245"/>
    <s v="6967 - 6964"/>
    <n v="10599"/>
    <n v="10596"/>
    <n v="13"/>
    <n v="3866.8330519324122"/>
    <n v="2.9971858547727628"/>
    <n v="2974.7169776851651"/>
    <x v="78"/>
    <x v="11"/>
  </r>
  <r>
    <n v="11246"/>
    <s v="6967 - 6773"/>
    <n v="10599"/>
    <n v="10568"/>
    <n v="14"/>
    <n v="4137.9093300498107"/>
    <n v="4.1379093300498049"/>
    <n v="3720.0922735602389"/>
    <x v="78"/>
    <x v="17"/>
  </r>
  <r>
    <n v="11247"/>
    <s v="6967 - 7223"/>
    <n v="10599"/>
    <n v="10641"/>
    <n v="15"/>
    <n v="4235.8381112151546"/>
    <n v="4.2358381112151511"/>
    <n v="4171.4054860972419"/>
    <x v="78"/>
    <x v="20"/>
  </r>
  <r>
    <n v="11248"/>
    <s v="6967 - 7222"/>
    <n v="10599"/>
    <n v="10640"/>
    <n v="16"/>
    <n v="4455.3075562302674"/>
    <n v="4.118677125523698"/>
    <n v="3447.1016466948909"/>
    <x v="78"/>
    <x v="21"/>
  </r>
  <r>
    <n v="11249"/>
    <s v="6967 - 7104"/>
    <n v="10599"/>
    <n v="10619"/>
    <n v="17"/>
    <n v="4480.3299451559405"/>
    <n v="4.4803299451559369"/>
    <n v="2942.347430214842"/>
    <x v="78"/>
    <x v="25"/>
  </r>
  <r>
    <n v="11250"/>
    <s v="6967 - 6890"/>
    <n v="10599"/>
    <n v="10585"/>
    <n v="18"/>
    <n v="4550.133309695465"/>
    <n v="3.1258387195188551"/>
    <n v="3038.4716354117541"/>
    <x v="78"/>
    <x v="1"/>
  </r>
  <r>
    <n v="11251"/>
    <s v="6967 - 7032"/>
    <n v="10599"/>
    <n v="10606"/>
    <n v="19"/>
    <n v="4787.2134219500249"/>
    <n v="4.7752846746786419"/>
    <n v="4159.3214659091082"/>
    <x v="78"/>
    <x v="26"/>
  </r>
  <r>
    <n v="11252"/>
    <s v="6967 - 6887"/>
    <n v="10599"/>
    <n v="10582"/>
    <n v="20"/>
    <n v="4799.0673292712363"/>
    <n v="3.9294201321115851"/>
    <n v="3148.0376639287938"/>
    <x v="78"/>
    <x v="22"/>
  </r>
  <r>
    <n v="11253"/>
    <s v="6967 - 6963"/>
    <n v="10599"/>
    <n v="10595"/>
    <n v="21"/>
    <n v="4806.9717026522294"/>
    <n v="3.2830275392802508"/>
    <n v="4032.6517518867608"/>
    <x v="78"/>
    <x v="23"/>
  </r>
  <r>
    <n v="11254"/>
    <s v="6967 - 6716"/>
    <n v="10599"/>
    <n v="10558"/>
    <n v="22"/>
    <n v="4818.9956483387896"/>
    <n v="4.8189956483387846"/>
    <n v="4389.0855151634678"/>
    <x v="78"/>
    <x v="24"/>
  </r>
  <r>
    <n v="11255"/>
    <s v="6967 - 7274"/>
    <n v="10599"/>
    <n v="10648"/>
    <n v="23"/>
    <n v="5260.8805895540063"/>
    <n v="5.2608805895539987"/>
    <n v="5110.8956851937874"/>
    <x v="78"/>
    <x v="35"/>
  </r>
  <r>
    <n v="11256"/>
    <s v="6967 - 7169"/>
    <n v="10599"/>
    <n v="10631"/>
    <n v="24"/>
    <n v="5336.5772772486143"/>
    <n v="5.3365772772486144"/>
    <n v="3716.350166992001"/>
    <x v="78"/>
    <x v="39"/>
  </r>
  <r>
    <n v="11257"/>
    <s v="6967 - 7221"/>
    <n v="10599"/>
    <n v="10639"/>
    <n v="25"/>
    <n v="5355.5516638994113"/>
    <n v="4.7938602062755571"/>
    <n v="3797.7452182817742"/>
    <x v="78"/>
    <x v="38"/>
  </r>
  <r>
    <n v="11258"/>
    <s v="6967 - 0"/>
    <n v="10599"/>
    <n v="10521"/>
    <n v="26"/>
    <n v="5391.5947075163122"/>
    <n v="3.979374775335736"/>
    <n v="2383.0799803632422"/>
    <x v="78"/>
    <x v="0"/>
  </r>
  <r>
    <n v="11259"/>
    <s v="6967 - 6886"/>
    <n v="10599"/>
    <n v="10581"/>
    <n v="27"/>
    <n v="5404.4868606325354"/>
    <n v="4.2344024504895774"/>
    <n v="4042.2293809029788"/>
    <x v="78"/>
    <x v="32"/>
  </r>
  <r>
    <n v="11260"/>
    <s v="6967 - 6715"/>
    <n v="10599"/>
    <n v="10557"/>
    <n v="28"/>
    <n v="5582.2937444808786"/>
    <n v="5.5822937444808742"/>
    <n v="4862.7003732455714"/>
    <x v="78"/>
    <x v="36"/>
  </r>
  <r>
    <n v="11261"/>
    <s v="6967 - 6962"/>
    <n v="10599"/>
    <n v="10594"/>
    <n v="29"/>
    <n v="5607.9070397258838"/>
    <n v="3.726040403073462"/>
    <n v="4892.2596819226937"/>
    <x v="78"/>
    <x v="37"/>
  </r>
  <r>
    <n v="11262"/>
    <s v="6967 - 7168"/>
    <n v="10599"/>
    <n v="10630"/>
    <n v="30"/>
    <n v="6003.6411424148337"/>
    <n v="6.0036411424148319"/>
    <n v="4183.4180639427605"/>
    <x v="78"/>
    <x v="48"/>
  </r>
  <r>
    <n v="11263"/>
    <s v="6967 - 6772"/>
    <n v="10599"/>
    <n v="10567"/>
    <n v="31"/>
    <n v="6056.7480340587126"/>
    <n v="6.056748034058705"/>
    <n v="4736.6824972358199"/>
    <x v="78"/>
    <x v="41"/>
  </r>
  <r>
    <n v="11264"/>
    <s v="6967 - 7220"/>
    <n v="10599"/>
    <n v="10638"/>
    <n v="32"/>
    <n v="6339.5159979593591"/>
    <n v="6.3395159979593583"/>
    <n v="4503.9112844393876"/>
    <x v="78"/>
    <x v="57"/>
  </r>
  <r>
    <n v="11265"/>
    <s v="6967 - 6834"/>
    <n v="10599"/>
    <n v="10573"/>
    <n v="33"/>
    <n v="6357.2615329588807"/>
    <n v="5.1871771228159238"/>
    <n v="4363.6060280435622"/>
    <x v="78"/>
    <x v="44"/>
  </r>
  <r>
    <n v="11266"/>
    <s v="6967 - 7329"/>
    <n v="10599"/>
    <n v="10655"/>
    <n v="34"/>
    <n v="6388.0671545121677"/>
    <n v="6.3880671545121546"/>
    <n v="6044.2992044823977"/>
    <x v="78"/>
    <x v="53"/>
  </r>
  <r>
    <n v="11267"/>
    <s v="6967 - 6885"/>
    <n v="10599"/>
    <n v="10580"/>
    <n v="35"/>
    <n v="6480.5254392420848"/>
    <n v="5.0202557280179141"/>
    <n v="5158.2057029586176"/>
    <x v="78"/>
    <x v="46"/>
  </r>
  <r>
    <n v="11268"/>
    <s v="6967 - 7167"/>
    <n v="10599"/>
    <n v="10629"/>
    <n v="36"/>
    <n v="6514.0297088213183"/>
    <n v="6.5140297088213153"/>
    <n v="4969.5635904311039"/>
    <x v="78"/>
    <x v="54"/>
  </r>
  <r>
    <n v="11269"/>
    <s v="6967 - 6833"/>
    <n v="10599"/>
    <n v="10572"/>
    <n v="37"/>
    <n v="6531.8091861212879"/>
    <n v="5.3617247759783302"/>
    <n v="5153.6465633647094"/>
    <x v="78"/>
    <x v="47"/>
  </r>
  <r>
    <n v="11270"/>
    <s v="6967 - 7330"/>
    <n v="10599"/>
    <n v="10656"/>
    <n v="38"/>
    <n v="6536.7434688921658"/>
    <n v="6.5367434688921549"/>
    <n v="6179.2154012665214"/>
    <x v="78"/>
    <x v="56"/>
  </r>
  <r>
    <n v="11271"/>
    <s v="6967 - 7031"/>
    <n v="10599"/>
    <n v="10605"/>
    <n v="39"/>
    <n v="6590.2224730063908"/>
    <n v="4.9707345719486611"/>
    <n v="5153.4263070787583"/>
    <x v="78"/>
    <x v="49"/>
  </r>
  <r>
    <n v="11272"/>
    <s v="6967 - 7103"/>
    <n v="10599"/>
    <n v="10618"/>
    <n v="40"/>
    <n v="6822.3206020767921"/>
    <n v="6.8103918548054097"/>
    <n v="5371.603984977909"/>
    <x v="78"/>
    <x v="59"/>
  </r>
  <r>
    <n v="11273"/>
    <s v="6967 - 6884"/>
    <n v="10599"/>
    <n v="10579"/>
    <n v="41"/>
    <n v="7022.6117135515178"/>
    <n v="4.6549249998033897"/>
    <n v="6100.1659218512759"/>
    <x v="78"/>
    <x v="58"/>
  </r>
  <r>
    <n v="11274"/>
    <s v="6967 - 7166"/>
    <n v="10599"/>
    <n v="10628"/>
    <n v="42"/>
    <n v="7046.9614997823264"/>
    <n v="7.0469614997823253"/>
    <n v="5818.9043244596851"/>
    <x v="78"/>
    <x v="63"/>
  </r>
  <r>
    <n v="11275"/>
    <s v="6967 - 7389"/>
    <n v="10599"/>
    <n v="10660"/>
    <n v="43"/>
    <n v="7167.7054911667947"/>
    <n v="7.1677054911667808"/>
    <n v="6738.2514180618846"/>
    <x v="78"/>
    <x v="66"/>
  </r>
  <r>
    <n v="11276"/>
    <s v="6967 - 7102"/>
    <n v="10599"/>
    <n v="10617"/>
    <n v="44"/>
    <n v="7215.6668863773411"/>
    <n v="7.2037381391059583"/>
    <n v="6401.2442508037266"/>
    <x v="78"/>
    <x v="65"/>
  </r>
  <r>
    <n v="11277"/>
    <s v="6967 - 6714"/>
    <n v="10599"/>
    <n v="10556"/>
    <n v="45"/>
    <n v="7285.7130812697287"/>
    <n v="7.2857130812697202"/>
    <n v="5437.1268341968143"/>
    <x v="78"/>
    <x v="64"/>
  </r>
  <r>
    <n v="11278"/>
    <s v="6967 - 7388"/>
    <n v="10599"/>
    <n v="10659"/>
    <n v="46"/>
    <n v="7473.7071855761433"/>
    <n v="7.4737071855761288"/>
    <n v="7002.7783273559526"/>
    <x v="78"/>
    <x v="75"/>
  </r>
  <r>
    <n v="11279"/>
    <s v="6967 - 6961"/>
    <n v="10599"/>
    <n v="10593"/>
    <n v="47"/>
    <n v="7584.9561134876358"/>
    <n v="5.218978677890032"/>
    <n v="5861.1711390399369"/>
    <x v="78"/>
    <x v="69"/>
  </r>
  <r>
    <n v="11280"/>
    <s v="6967 - 7165"/>
    <n v="10599"/>
    <n v="10627"/>
    <n v="48"/>
    <n v="7643.3815519930286"/>
    <n v="7.643381551993027"/>
    <n v="6563.8867969105613"/>
    <x v="78"/>
    <x v="76"/>
  </r>
  <r>
    <n v="11281"/>
    <s v="6967 - 6883"/>
    <n v="10599"/>
    <n v="10578"/>
    <n v="49"/>
    <n v="7714.5991386485994"/>
    <n v="4.9900556624270944"/>
    <n v="6800.3669175625064"/>
    <x v="78"/>
    <x v="72"/>
  </r>
  <r>
    <n v="11282"/>
    <s v="6967 - 7030"/>
    <n v="10599"/>
    <n v="10604"/>
    <n v="50"/>
    <n v="8007.7811792772518"/>
    <n v="7.9958524320058686"/>
    <n v="7059.7443087554238"/>
    <x v="78"/>
    <x v="81"/>
  </r>
  <r>
    <n v="11283"/>
    <s v="6967 - 7453"/>
    <n v="10599"/>
    <n v="10664"/>
    <n v="51"/>
    <n v="8068.4622017125057"/>
    <n v="8.0684622017124905"/>
    <n v="7525.1711437683034"/>
    <x v="78"/>
    <x v="84"/>
  </r>
  <r>
    <n v="11284"/>
    <s v="6967 - 7452"/>
    <n v="10599"/>
    <n v="10663"/>
    <n v="52"/>
    <n v="8137.3288203659031"/>
    <n v="8.1373288203658873"/>
    <n v="7580.0534201680757"/>
    <x v="78"/>
    <x v="89"/>
  </r>
  <r>
    <n v="11285"/>
    <s v="6967 - 7101"/>
    <n v="10599"/>
    <n v="10616"/>
    <n v="53"/>
    <n v="8200.6362052506702"/>
    <n v="8.1887074579792873"/>
    <n v="7365.2799620577616"/>
    <x v="78"/>
    <x v="86"/>
  </r>
  <r>
    <n v="11286"/>
    <s v="6967 - 7325"/>
    <n v="10599"/>
    <n v="10651"/>
    <n v="54"/>
    <n v="8205.7616182389902"/>
    <n v="8.2057616182389914"/>
    <n v="6125.7155662921468"/>
    <x v="78"/>
    <x v="96"/>
  </r>
  <r>
    <n v="11287"/>
    <s v="6967 - 7326"/>
    <n v="10599"/>
    <n v="10652"/>
    <n v="55"/>
    <n v="8205.7616182389902"/>
    <n v="8.2057616182389914"/>
    <n v="6125.7155662921468"/>
    <x v="78"/>
    <x v="97"/>
  </r>
  <r>
    <n v="11288"/>
    <s v="6967 - 7272"/>
    <n v="10599"/>
    <n v="10646"/>
    <n v="56"/>
    <n v="8217.0699396858072"/>
    <n v="8.2170699396858087"/>
    <n v="5156.3698918089394"/>
    <x v="78"/>
    <x v="98"/>
  </r>
  <r>
    <n v="11289"/>
    <s v="6967 - 6832"/>
    <n v="10599"/>
    <n v="10571"/>
    <n v="57"/>
    <n v="8220.3615716060322"/>
    <n v="6.8919447667483329"/>
    <n v="6453.8531242220588"/>
    <x v="78"/>
    <x v="82"/>
  </r>
  <r>
    <n v="11290"/>
    <s v="6967 - 7271"/>
    <n v="10599"/>
    <n v="10645"/>
    <n v="58"/>
    <n v="8221.2514658854798"/>
    <n v="8.2212514658854801"/>
    <n v="5597.6548323395091"/>
    <x v="78"/>
    <x v="99"/>
  </r>
  <r>
    <n v="11291"/>
    <s v="6967 - 7164"/>
    <n v="10599"/>
    <n v="10626"/>
    <n v="59"/>
    <n v="8393.0881250466446"/>
    <n v="8.393088125046642"/>
    <n v="7554.476865202013"/>
    <x v="78"/>
    <x v="92"/>
  </r>
  <r>
    <n v="11292"/>
    <s v="6967 - 6831"/>
    <n v="10599"/>
    <n v="10570"/>
    <n v="60"/>
    <n v="8406.0828121180748"/>
    <n v="5.4094558294750934"/>
    <n v="7377.8576133029674"/>
    <x v="78"/>
    <x v="87"/>
  </r>
  <r>
    <n v="11293"/>
    <s v="6967 - 6960"/>
    <n v="10599"/>
    <n v="10592"/>
    <n v="61"/>
    <n v="8587.7286912991622"/>
    <n v="6.9682407902414329"/>
    <n v="6951.7169218444506"/>
    <x v="78"/>
    <x v="91"/>
  </r>
  <r>
    <n v="11294"/>
    <s v="6967 - 7451"/>
    <n v="10599"/>
    <n v="10662"/>
    <n v="62"/>
    <n v="8760.5816337405777"/>
    <n v="8.7605816337405606"/>
    <n v="7553.615673825876"/>
    <x v="78"/>
    <x v="103"/>
  </r>
  <r>
    <n v="11295"/>
    <s v="6967 - 6891"/>
    <n v="10599"/>
    <n v="10586"/>
    <n v="63"/>
    <n v="8764.1795116780122"/>
    <n v="5.9026797049244299"/>
    <n v="5934.0638687662167"/>
    <x v="78"/>
    <x v="5"/>
  </r>
  <r>
    <n v="11296"/>
    <s v="6967 - 7387"/>
    <n v="10599"/>
    <n v="10658"/>
    <n v="64"/>
    <n v="8769.9111401471855"/>
    <n v="8.7699111401471672"/>
    <n v="7553.4967883247191"/>
    <x v="78"/>
    <x v="104"/>
  </r>
  <r>
    <n v="11297"/>
    <s v="6967 - 7218"/>
    <n v="10599"/>
    <n v="10636"/>
    <n v="65"/>
    <n v="8895.4353504366918"/>
    <n v="8.8954353504366921"/>
    <n v="7250.442879043595"/>
    <x v="78"/>
    <x v="105"/>
  </r>
  <r>
    <n v="11298"/>
    <s v="6967 - 7219"/>
    <n v="10599"/>
    <n v="10637"/>
    <n v="66"/>
    <n v="8896.6911878408446"/>
    <n v="8.8966911878408439"/>
    <n v="6102.0253357031024"/>
    <x v="78"/>
    <x v="117"/>
  </r>
  <r>
    <n v="11299"/>
    <s v="6967 - 7327"/>
    <n v="10599"/>
    <n v="10653"/>
    <n v="67"/>
    <n v="9007.2580793052057"/>
    <n v="9.0072580793052062"/>
    <n v="5824.4248145847296"/>
    <x v="78"/>
    <x v="120"/>
  </r>
  <r>
    <n v="11300"/>
    <s v="6967 - 7029"/>
    <n v="10599"/>
    <n v="10603"/>
    <n v="68"/>
    <n v="9044.3835065584626"/>
    <n v="9.0324547592870807"/>
    <n v="8047.1876886146911"/>
    <x v="78"/>
    <x v="109"/>
  </r>
  <r>
    <n v="11301"/>
    <s v="6967 - 7273"/>
    <n v="10599"/>
    <n v="10647"/>
    <n v="69"/>
    <n v="9093.9813010520047"/>
    <n v="9.0939813010520059"/>
    <n v="5181.4229205300799"/>
    <x v="78"/>
    <x v="123"/>
  </r>
  <r>
    <n v="11302"/>
    <s v="6967 - 7100"/>
    <n v="10599"/>
    <n v="10615"/>
    <n v="70"/>
    <n v="9137.5963303082062"/>
    <n v="9.1256675830368241"/>
    <n v="8287.770363360145"/>
    <x v="78"/>
    <x v="112"/>
  </r>
  <r>
    <n v="11303"/>
    <s v="6967 - 6771"/>
    <n v="10599"/>
    <n v="10566"/>
    <n v="71"/>
    <n v="9202.1214518756078"/>
    <n v="7.6282646769505149"/>
    <n v="6978.9921557675962"/>
    <x v="78"/>
    <x v="108"/>
  </r>
  <r>
    <n v="11304"/>
    <s v="6967 - 6770"/>
    <n v="10599"/>
    <n v="10565"/>
    <n v="72"/>
    <n v="9256.4085295883051"/>
    <n v="6.8887218158401726"/>
    <n v="7557.1560103958"/>
    <x v="78"/>
    <x v="110"/>
  </r>
  <r>
    <n v="11305"/>
    <s v="6967 - 7270"/>
    <n v="10599"/>
    <n v="10644"/>
    <n v="73"/>
    <n v="9279.2039947068934"/>
    <n v="9.2792039947068918"/>
    <n v="6431.4883670875279"/>
    <x v="78"/>
    <x v="127"/>
  </r>
  <r>
    <n v="11306"/>
    <s v="6967 - 6597"/>
    <n v="10599"/>
    <n v="10543"/>
    <n v="74"/>
    <n v="9362.5512772701004"/>
    <n v="9.3625512772700912"/>
    <n v="7195.3653318607976"/>
    <x v="78"/>
    <x v="113"/>
  </r>
  <r>
    <n v="11307"/>
    <s v="6967 - 7163"/>
    <n v="10599"/>
    <n v="10625"/>
    <n v="75"/>
    <n v="9376.2287990065815"/>
    <n v="9.3762287990065776"/>
    <n v="8524.1417521843614"/>
    <x v="78"/>
    <x v="121"/>
  </r>
  <r>
    <n v="11308"/>
    <s v="6967 - 7217"/>
    <n v="10599"/>
    <n v="10635"/>
    <n v="76"/>
    <n v="9384.8519535427949"/>
    <n v="9.3848519535427961"/>
    <n v="7685.8771468760669"/>
    <x v="78"/>
    <x v="122"/>
  </r>
  <r>
    <n v="11309"/>
    <s v="6967 - 7324"/>
    <n v="10599"/>
    <n v="10650"/>
    <n v="77"/>
    <n v="9493.1400953166285"/>
    <n v="9.4931400953166278"/>
    <n v="6618.2431921538373"/>
    <x v="78"/>
    <x v="134"/>
  </r>
  <r>
    <n v="11310"/>
    <s v="6967 - 6661"/>
    <n v="10599"/>
    <n v="10549"/>
    <n v="78"/>
    <n v="9713.1713740119758"/>
    <n v="9.7131713740119654"/>
    <n v="7169.1388638318049"/>
    <x v="78"/>
    <x v="124"/>
  </r>
  <r>
    <n v="11311"/>
    <s v="6967 - 7450"/>
    <n v="10599"/>
    <n v="10661"/>
    <n v="79"/>
    <n v="9761.7036699368691"/>
    <n v="9.7617036699368462"/>
    <n v="7608.641086489507"/>
    <x v="78"/>
    <x v="135"/>
  </r>
  <r>
    <n v="11312"/>
    <s v="6967 - 7099"/>
    <n v="10599"/>
    <n v="10614"/>
    <n v="80"/>
    <n v="9797.581286838069"/>
    <n v="9.7856525395666871"/>
    <n v="8778.237474517895"/>
    <x v="78"/>
    <x v="131"/>
  </r>
  <r>
    <n v="11313"/>
    <s v="6967 - 6959"/>
    <n v="10599"/>
    <n v="10591"/>
    <n v="81"/>
    <n v="9809.1424511167115"/>
    <n v="8.1896545500589841"/>
    <n v="8115.1329322801694"/>
    <x v="78"/>
    <x v="126"/>
  </r>
  <r>
    <n v="11314"/>
    <s v="6967 - 7328"/>
    <n v="10599"/>
    <n v="10654"/>
    <n v="82"/>
    <n v="9821.472074465586"/>
    <n v="9.8214720744655857"/>
    <n v="5639.2122165618857"/>
    <x v="78"/>
    <x v="141"/>
  </r>
  <r>
    <n v="11315"/>
    <s v="6967 - 6769"/>
    <n v="10599"/>
    <n v="10564"/>
    <n v="83"/>
    <n v="9941.910667012542"/>
    <n v="6.39736364224275"/>
    <n v="8445.2282224761457"/>
    <x v="78"/>
    <x v="129"/>
  </r>
  <r>
    <n v="11316"/>
    <s v="6967 - 6596"/>
    <n v="10599"/>
    <n v="10542"/>
    <n v="84"/>
    <n v="10120.431993098289"/>
    <n v="10.120431993098279"/>
    <n v="7655.7805222078132"/>
    <x v="78"/>
    <x v="136"/>
  </r>
  <r>
    <n v="11317"/>
    <s v="6967 - 6713"/>
    <n v="10599"/>
    <n v="10555"/>
    <n v="85"/>
    <n v="10352.743206172599"/>
    <n v="10.35274320617259"/>
    <n v="7226.5226898656219"/>
    <x v="78"/>
    <x v="137"/>
  </r>
  <r>
    <n v="11318"/>
    <s v="6967 - 6712"/>
    <n v="10599"/>
    <n v="10554"/>
    <n v="86"/>
    <n v="10355.088397618791"/>
    <n v="7.2917957831101488"/>
    <n v="7735.0257088903027"/>
    <x v="78"/>
    <x v="138"/>
  </r>
  <r>
    <n v="11319"/>
    <s v="6967 - 6836"/>
    <n v="10599"/>
    <n v="10575"/>
    <n v="87"/>
    <n v="10693.171943161429"/>
    <n v="7.2904825146613756"/>
    <n v="8272.8547997383503"/>
    <x v="78"/>
    <x v="14"/>
  </r>
  <r>
    <n v="11320"/>
    <s v="6967 - 6599"/>
    <n v="10599"/>
    <n v="10545"/>
    <n v="88"/>
    <n v="11079.975143555621"/>
    <n v="8.4100713978659947"/>
    <n v="8775.5933955848905"/>
    <x v="78"/>
    <x v="12"/>
  </r>
  <r>
    <n v="11321"/>
    <s v="6967 - 6598"/>
    <n v="10599"/>
    <n v="10544"/>
    <n v="89"/>
    <n v="11086.074358029749"/>
    <n v="8.9293135004397222"/>
    <n v="8298.63420928101"/>
    <x v="78"/>
    <x v="13"/>
  </r>
  <r>
    <n v="11322"/>
    <s v="6967 - 7036"/>
    <n v="10599"/>
    <n v="10610"/>
    <n v="90"/>
    <n v="11222.8162812721"/>
    <n v="9.376136773835885"/>
    <n v="8035.2105816469684"/>
    <x v="78"/>
    <x v="19"/>
  </r>
  <r>
    <n v="11323"/>
    <s v="6967 - 6717"/>
    <n v="10599"/>
    <n v="10559"/>
    <n v="91"/>
    <n v="11520.028136776031"/>
    <n v="9.2912714237354308"/>
    <n v="8947.0211549860796"/>
    <x v="78"/>
    <x v="18"/>
  </r>
  <r>
    <n v="11324"/>
    <s v="6967 - 7037"/>
    <n v="10599"/>
    <n v="10611"/>
    <n v="92"/>
    <n v="11693.617187304921"/>
    <n v="9.8446449355863503"/>
    <n v="9052.9690081196804"/>
    <x v="78"/>
    <x v="27"/>
  </r>
  <r>
    <n v="11325"/>
    <s v="6967 - 6662"/>
    <n v="10599"/>
    <n v="10550"/>
    <n v="93"/>
    <n v="12284.121793765889"/>
    <n v="10.05536508072529"/>
    <n v="9579.3672158154295"/>
    <x v="78"/>
    <x v="28"/>
  </r>
  <r>
    <n v="11326"/>
    <s v="6967 - 6541"/>
    <n v="10599"/>
    <n v="10538"/>
    <n v="94"/>
    <n v="12325.88011212498"/>
    <n v="8.93049240788765"/>
    <n v="9130.3122707654547"/>
    <x v="78"/>
    <x v="29"/>
  </r>
  <r>
    <n v="11327"/>
    <s v="6967 - 6454"/>
    <n v="10599"/>
    <n v="10532"/>
    <n v="95"/>
    <n v="12502.842025294531"/>
    <n v="9.6258056097952771"/>
    <n v="9249.4380507802089"/>
    <x v="78"/>
    <x v="31"/>
  </r>
  <r>
    <n v="11328"/>
    <s v="6967 - 7038"/>
    <n v="10599"/>
    <n v="10612"/>
    <n v="96"/>
    <n v="12631.37723169847"/>
    <n v="10.29477263482562"/>
    <n v="10185.585940877911"/>
    <x v="78"/>
    <x v="42"/>
  </r>
  <r>
    <n v="11329"/>
    <s v="6967 - 6600"/>
    <n v="10599"/>
    <n v="10546"/>
    <n v="97"/>
    <n v="12667.78740104863"/>
    <n v="10.43903068800803"/>
    <n v="10296.74769606279"/>
    <x v="78"/>
    <x v="34"/>
  </r>
  <r>
    <n v="11330"/>
    <s v="6967 - 6497"/>
    <n v="10599"/>
    <n v="10535"/>
    <n v="98"/>
    <n v="13209.981780799641"/>
    <n v="9.5487469376572705"/>
    <n v="10002.60107474932"/>
    <x v="78"/>
    <x v="40"/>
  </r>
  <r>
    <n v="11331"/>
    <s v="6967 - 7224"/>
    <n v="10599"/>
    <n v="10642"/>
    <n v="99"/>
    <n v="13411.22322685019"/>
    <n v="11.179199464591379"/>
    <n v="10845.33356259533"/>
    <x v="78"/>
    <x v="94"/>
  </r>
  <r>
    <n v="11332"/>
    <s v="6967 - 6601"/>
    <n v="10599"/>
    <n v="10547"/>
    <n v="100"/>
    <n v="13464.0306439388"/>
    <n v="11.235273930898201"/>
    <n v="11017.43892798444"/>
    <x v="78"/>
    <x v="43"/>
  </r>
  <r>
    <n v="11333"/>
    <s v="6967 - 6663"/>
    <n v="10599"/>
    <n v="10551"/>
    <n v="101"/>
    <n v="13563.37272524881"/>
    <n v="11.334616012208199"/>
    <n v="10391.47994549826"/>
    <x v="78"/>
    <x v="45"/>
  </r>
  <r>
    <n v="11334"/>
    <s v="6967 - 6968"/>
    <n v="10599"/>
    <n v="10600"/>
    <n v="102"/>
    <n v="13606.904577857291"/>
    <n v="9.4448375223637413"/>
    <n v="10827.719828768481"/>
    <x v="78"/>
    <x v="55"/>
  </r>
  <r>
    <n v="11335"/>
    <s v="6967 - 6542"/>
    <n v="10599"/>
    <n v="10539"/>
    <n v="103"/>
    <n v="13794.99964453477"/>
    <n v="11.56624293149417"/>
    <n v="11333.58446415564"/>
    <x v="78"/>
    <x v="50"/>
  </r>
  <r>
    <n v="11336"/>
    <s v="6967 - 6366"/>
    <n v="10599"/>
    <n v="10526"/>
    <n v="104"/>
    <n v="13866.11634754485"/>
    <n v="10.9890799320456"/>
    <n v="9848.4392640182323"/>
    <x v="78"/>
    <x v="51"/>
  </r>
  <r>
    <n v="11337"/>
    <s v="6967 - 6411"/>
    <n v="10599"/>
    <n v="10529"/>
    <n v="105"/>
    <n v="13866.11634754485"/>
    <n v="10.9890799320456"/>
    <n v="9848.4392640182323"/>
    <x v="78"/>
    <x v="52"/>
  </r>
  <r>
    <n v="11338"/>
    <s v="6967 - 6892"/>
    <n v="10599"/>
    <n v="10587"/>
    <n v="106"/>
    <n v="13971.700442617501"/>
    <n v="10.22565622988246"/>
    <n v="11320.11323571717"/>
    <x v="78"/>
    <x v="62"/>
  </r>
  <r>
    <n v="11339"/>
    <s v="6967 - 7275"/>
    <n v="10599"/>
    <n v="10649"/>
    <n v="107"/>
    <n v="14053.82540389301"/>
    <n v="11.661151097373491"/>
    <n v="11088.582521117971"/>
    <x v="78"/>
    <x v="114"/>
  </r>
  <r>
    <n v="11340"/>
    <s v="6967 - 7107"/>
    <n v="10599"/>
    <n v="10622"/>
    <n v="108"/>
    <n v="14067.59166650915"/>
    <n v="11.606931485985371"/>
    <n v="11332.028559455521"/>
    <x v="78"/>
    <x v="68"/>
  </r>
  <r>
    <n v="11341"/>
    <s v="6967 - 6664"/>
    <n v="10599"/>
    <n v="10552"/>
    <n v="109"/>
    <n v="14321.768434422"/>
    <n v="12.021763536561011"/>
    <n v="10745.209489226019"/>
    <x v="78"/>
    <x v="60"/>
  </r>
  <r>
    <n v="11342"/>
    <s v="6967 - 6455"/>
    <n v="10599"/>
    <n v="10533"/>
    <n v="110"/>
    <n v="14339.67337044948"/>
    <n v="10.441598071670169"/>
    <n v="10768.3183836916"/>
    <x v="78"/>
    <x v="61"/>
  </r>
  <r>
    <n v="11343"/>
    <s v="6967 - 7039"/>
    <n v="10599"/>
    <n v="10613"/>
    <n v="111"/>
    <n v="14380.55386982637"/>
    <n v="11.557894136622471"/>
    <n v="12049.12836384667"/>
    <x v="78"/>
    <x v="71"/>
  </r>
  <r>
    <n v="11344"/>
    <s v="6967 - 6837"/>
    <n v="10599"/>
    <n v="10576"/>
    <n v="112"/>
    <n v="14416.5258398471"/>
    <n v="10.667131877860131"/>
    <n v="11368.432834948129"/>
    <x v="78"/>
    <x v="70"/>
  </r>
  <r>
    <n v="11345"/>
    <s v="6967 - 6893"/>
    <n v="10599"/>
    <n v="10588"/>
    <n v="113"/>
    <n v="14534.14791716316"/>
    <n v="10.788103704428121"/>
    <n v="12111.83180319018"/>
    <x v="78"/>
    <x v="73"/>
  </r>
  <r>
    <n v="11346"/>
    <s v="6967 - 6543"/>
    <n v="10599"/>
    <n v="10540"/>
    <n v="114"/>
    <n v="14682.589277027681"/>
    <n v="12.453832563987079"/>
    <n v="12213.44073334789"/>
    <x v="78"/>
    <x v="67"/>
  </r>
  <r>
    <n v="11347"/>
    <s v="6967 - 6718"/>
    <n v="10599"/>
    <n v="10560"/>
    <n v="115"/>
    <n v="14759.129565313389"/>
    <n v="10.33517558267588"/>
    <n v="10416.264690548511"/>
    <x v="78"/>
    <x v="77"/>
  </r>
  <r>
    <n v="11348"/>
    <s v="6967 - 7108"/>
    <n v="10599"/>
    <n v="10623"/>
    <n v="116"/>
    <n v="14772.48339486324"/>
    <n v="12.007249990143309"/>
    <n v="11958.53662579021"/>
    <x v="78"/>
    <x v="79"/>
  </r>
  <r>
    <n v="11349"/>
    <s v="6967 - 6719"/>
    <n v="10599"/>
    <n v="10561"/>
    <n v="117"/>
    <n v="14818.91062935801"/>
    <n v="10.38001138070935"/>
    <n v="10451.441088417931"/>
    <x v="78"/>
    <x v="78"/>
  </r>
  <r>
    <n v="11350"/>
    <s v="6967 - 6602"/>
    <n v="10599"/>
    <n v="10548"/>
    <n v="118"/>
    <n v="14960.64575014621"/>
    <n v="12.73188903710561"/>
    <n v="11868.26028714584"/>
    <x v="78"/>
    <x v="74"/>
  </r>
  <r>
    <n v="11351"/>
    <s v="6967 - 7331"/>
    <n v="10599"/>
    <n v="10657"/>
    <n v="119"/>
    <n v="15047.75205848421"/>
    <n v="12.40659608831689"/>
    <n v="11648.924916538401"/>
    <x v="78"/>
    <x v="139"/>
  </r>
  <r>
    <n v="11352"/>
    <s v="6967 - 6969"/>
    <n v="10599"/>
    <n v="10601"/>
    <n v="120"/>
    <n v="15179.28084953866"/>
    <n v="12.457900722594831"/>
    <n v="12023.470192778619"/>
    <x v="78"/>
    <x v="88"/>
  </r>
  <r>
    <n v="11353"/>
    <s v="6967 - 6412"/>
    <n v="10599"/>
    <n v="10530"/>
    <n v="121"/>
    <n v="15222.84279096122"/>
    <n v="12.39190996852359"/>
    <n v="11022.18255113596"/>
    <x v="78"/>
    <x v="80"/>
  </r>
  <r>
    <n v="11354"/>
    <s v="6967 - 6774"/>
    <n v="10599"/>
    <n v="10569"/>
    <n v="122"/>
    <n v="15413.9257917429"/>
    <n v="11.664531829755919"/>
    <n v="11550.392170737079"/>
    <x v="78"/>
    <x v="93"/>
  </r>
  <r>
    <n v="11355"/>
    <s v="6967 - 6326"/>
    <n v="10599"/>
    <n v="10523"/>
    <n v="123"/>
    <n v="15476.096040655601"/>
    <n v="12.59905962515634"/>
    <n v="12169.401843168351"/>
    <x v="78"/>
    <x v="83"/>
  </r>
  <r>
    <n v="11356"/>
    <s v="6967 - 7171"/>
    <n v="10599"/>
    <n v="10633"/>
    <n v="124"/>
    <n v="15518.542190709541"/>
    <n v="12.8203664796059"/>
    <n v="12393.730586839751"/>
    <x v="78"/>
    <x v="102"/>
  </r>
  <r>
    <n v="11357"/>
    <s v="6967 - 6894"/>
    <n v="10599"/>
    <n v="10589"/>
    <n v="125"/>
    <n v="15540.8717165936"/>
    <n v="11.79482750385856"/>
    <n v="12837.22652866011"/>
    <x v="78"/>
    <x v="95"/>
  </r>
  <r>
    <n v="11358"/>
    <s v="6967 - 7109"/>
    <n v="10599"/>
    <n v="10624"/>
    <n v="126"/>
    <n v="15550.8460609388"/>
    <n v="12.162116654594641"/>
    <n v="13161.80143199164"/>
    <x v="78"/>
    <x v="100"/>
  </r>
  <r>
    <n v="11359"/>
    <s v="6967 - 6544"/>
    <n v="10599"/>
    <n v="10541"/>
    <n v="127"/>
    <n v="15577.177220129561"/>
    <n v="13.348420507088971"/>
    <n v="13100.095951686329"/>
    <x v="78"/>
    <x v="85"/>
  </r>
  <r>
    <n v="11360"/>
    <s v="6967 - 7225"/>
    <n v="10599"/>
    <n v="10643"/>
    <n v="128"/>
    <n v="15684.15890789317"/>
    <n v="12.98701968368627"/>
    <n v="12866.15529043143"/>
    <x v="78"/>
    <x v="130"/>
  </r>
  <r>
    <n v="11361"/>
    <s v="6967 - 6720"/>
    <n v="10599"/>
    <n v="10562"/>
    <n v="129"/>
    <n v="15693.571287512121"/>
    <n v="11.70961570525817"/>
    <n v="11835.23134953091"/>
    <x v="78"/>
    <x v="101"/>
  </r>
  <r>
    <n v="11362"/>
    <s v="6967 - 6413"/>
    <n v="10599"/>
    <n v="10531"/>
    <n v="130"/>
    <n v="15748.67308932107"/>
    <n v="11.62429002253181"/>
    <n v="11792.691596738099"/>
    <x v="78"/>
    <x v="90"/>
  </r>
  <r>
    <n v="11363"/>
    <s v="6967 - 6838"/>
    <n v="10599"/>
    <n v="10577"/>
    <n v="131"/>
    <n v="16066.03159802307"/>
    <n v="12.3166376360361"/>
    <n v="12997.90994584448"/>
    <x v="78"/>
    <x v="111"/>
  </r>
  <r>
    <n v="11364"/>
    <s v="6967 - 6970"/>
    <n v="10599"/>
    <n v="10602"/>
    <n v="132"/>
    <n v="16158.934595101309"/>
    <n v="13.437554468157479"/>
    <n v="13001.61546854448"/>
    <x v="78"/>
    <x v="115"/>
  </r>
  <r>
    <n v="11365"/>
    <s v="6967 - 6499"/>
    <n v="10599"/>
    <n v="10537"/>
    <n v="133"/>
    <n v="16335.051682779"/>
    <n v="14.1062949697384"/>
    <n v="13356.208146147501"/>
    <x v="78"/>
    <x v="106"/>
  </r>
  <r>
    <n v="11366"/>
    <s v="6967 - 6665"/>
    <n v="10599"/>
    <n v="10553"/>
    <n v="134"/>
    <n v="16373.76413635168"/>
    <n v="14.145007423311091"/>
    <n v="12274.62172901458"/>
    <x v="78"/>
    <x v="107"/>
  </r>
  <r>
    <n v="11367"/>
    <s v="6967 - 6895"/>
    <n v="10599"/>
    <n v="10590"/>
    <n v="135"/>
    <n v="16585.912346368619"/>
    <n v="12.774406840364829"/>
    <n v="13953.192809151489"/>
    <x v="78"/>
    <x v="125"/>
  </r>
  <r>
    <n v="11368"/>
    <s v="6967 - 6327"/>
    <n v="10599"/>
    <n v="10524"/>
    <n v="136"/>
    <n v="16624.269790883522"/>
    <n v="13.743356259200899"/>
    <n v="12659.774107325349"/>
    <x v="78"/>
    <x v="116"/>
  </r>
  <r>
    <n v="11369"/>
    <s v="6967 - 7172"/>
    <n v="10599"/>
    <n v="10634"/>
    <n v="137"/>
    <n v="16658.31670820466"/>
    <n v="13.19992346972974"/>
    <n v="13781.76918018359"/>
    <x v="78"/>
    <x v="128"/>
  </r>
  <r>
    <n v="11370"/>
    <s v="6967 - 6367"/>
    <n v="10599"/>
    <n v="10527"/>
    <n v="138"/>
    <n v="16694.169412562889"/>
    <n v="13.863236590125259"/>
    <n v="12216.79591424235"/>
    <x v="78"/>
    <x v="118"/>
  </r>
  <r>
    <n v="11371"/>
    <s v="6967 - 6368"/>
    <n v="10599"/>
    <n v="10528"/>
    <n v="139"/>
    <n v="16718.960310518509"/>
    <n v="12.180480834946421"/>
    <n v="13034.79704030521"/>
    <x v="78"/>
    <x v="119"/>
  </r>
  <r>
    <n v="11372"/>
    <s v="6967 - 6721"/>
    <n v="10599"/>
    <n v="10563"/>
    <n v="140"/>
    <n v="16807.589106629821"/>
    <n v="12.82363352437587"/>
    <n v="12849.523338502981"/>
    <x v="78"/>
    <x v="133"/>
  </r>
  <r>
    <n v="11373"/>
    <s v="6967 - 6498"/>
    <n v="10599"/>
    <n v="10536"/>
    <n v="141"/>
    <n v="17190.943064347699"/>
    <n v="14.9621863513071"/>
    <n v="13298.03136435723"/>
    <x v="78"/>
    <x v="132"/>
  </r>
  <r>
    <n v="11374"/>
    <s v="6967 - 6456"/>
    <n v="10599"/>
    <n v="10534"/>
    <n v="142"/>
    <n v="17565.572438481551"/>
    <n v="15.33681572544095"/>
    <n v="14747.274837789741"/>
    <x v="78"/>
    <x v="140"/>
  </r>
  <r>
    <n v="11375"/>
    <s v="6967 - 6277"/>
    <n v="10599"/>
    <n v="10522"/>
    <n v="143"/>
    <n v="17615.917617717219"/>
    <n v="13.520525973096801"/>
    <n v="13274.69521287611"/>
    <x v="78"/>
    <x v="142"/>
  </r>
  <r>
    <n v="11376"/>
    <s v="6967 - 6328"/>
    <n v="10599"/>
    <n v="10525"/>
    <n v="144"/>
    <n v="17624.972207367511"/>
    <n v="12.859989757583181"/>
    <n v="13909.48511285224"/>
    <x v="78"/>
    <x v="143"/>
  </r>
  <r>
    <n v="11377"/>
    <s v="6968 - 6968"/>
    <n v="10600"/>
    <n v="10600"/>
    <n v="1"/>
    <n v="0"/>
    <n v="0"/>
    <n v="0"/>
    <x v="79"/>
    <x v="55"/>
  </r>
  <r>
    <n v="11378"/>
    <s v="6968 - 6892"/>
    <n v="10600"/>
    <n v="10587"/>
    <n v="2"/>
    <n v="1820.249076279774"/>
    <n v="1.8202490762797741"/>
    <n v="1293.704519575067"/>
    <x v="79"/>
    <x v="62"/>
  </r>
  <r>
    <n v="11379"/>
    <s v="6968 - 7107"/>
    <n v="10600"/>
    <n v="10622"/>
    <n v="3"/>
    <n v="1917.2472901016331"/>
    <n v="1.9141407777707189"/>
    <n v="1818.7889951730749"/>
    <x v="79"/>
    <x v="68"/>
  </r>
  <r>
    <n v="11380"/>
    <s v="6968 - 7039"/>
    <n v="10600"/>
    <n v="10613"/>
    <n v="4"/>
    <n v="1943.19981885173"/>
    <n v="1.659151849281411"/>
    <n v="1427.8381126884599"/>
    <x v="79"/>
    <x v="71"/>
  </r>
  <r>
    <n v="11381"/>
    <s v="6968 - 7108"/>
    <n v="10600"/>
    <n v="10623"/>
    <n v="5"/>
    <n v="2347.8661229654149"/>
    <n v="2.1245181808652931"/>
    <n v="2124.04012091096"/>
    <x v="79"/>
    <x v="79"/>
  </r>
  <r>
    <n v="11382"/>
    <s v="6968 - 7038"/>
    <n v="10600"/>
    <n v="10612"/>
    <n v="6"/>
    <n v="2357.1102454013808"/>
    <n v="2.11368518286065"/>
    <n v="1114.7292590262639"/>
    <x v="79"/>
    <x v="42"/>
  </r>
  <r>
    <n v="11383"/>
    <s v="6968 - 7037"/>
    <n v="10600"/>
    <n v="10611"/>
    <n v="7"/>
    <n v="2711.5889757449941"/>
    <n v="2.6891966045817819"/>
    <n v="1911.1515115270311"/>
    <x v="79"/>
    <x v="27"/>
  </r>
  <r>
    <n v="11384"/>
    <s v="6968 - 6969"/>
    <n v="10600"/>
    <n v="10601"/>
    <n v="8"/>
    <n v="2731.6961716349501"/>
    <n v="2.5591559487354409"/>
    <n v="1195.8369436680221"/>
    <x v="79"/>
    <x v="88"/>
  </r>
  <r>
    <n v="11385"/>
    <s v="6968 - 6837"/>
    <n v="10600"/>
    <n v="10576"/>
    <n v="9"/>
    <n v="2785.1606101052221"/>
    <n v="2.7851606101052222"/>
    <n v="2204.2387309799101"/>
    <x v="79"/>
    <x v="70"/>
  </r>
  <r>
    <n v="11386"/>
    <s v="6968 - 6893"/>
    <n v="10600"/>
    <n v="10588"/>
    <n v="10"/>
    <n v="2896.2085361946961"/>
    <n v="2.8962085361946959"/>
    <n v="1906.695140329673"/>
    <x v="79"/>
    <x v="73"/>
  </r>
  <r>
    <n v="11387"/>
    <s v="6968 - 7109"/>
    <n v="10600"/>
    <n v="10624"/>
    <n v="11"/>
    <n v="3113.492009964164"/>
    <n v="2.2633743672535842"/>
    <n v="2859.0522835930751"/>
    <x v="79"/>
    <x v="100"/>
  </r>
  <r>
    <n v="11388"/>
    <s v="6968 - 6894"/>
    <n v="10600"/>
    <n v="10589"/>
    <n v="12"/>
    <n v="3129.6142044312151"/>
    <n v="3.1296142044312161"/>
    <n v="2299.8247367962172"/>
    <x v="79"/>
    <x v="95"/>
  </r>
  <r>
    <n v="11389"/>
    <s v="6968 - 7171"/>
    <n v="10600"/>
    <n v="10633"/>
    <n v="13"/>
    <n v="3306.2058058009811"/>
    <n v="3.091425438386425"/>
    <n v="3076.0376751281892"/>
    <x v="79"/>
    <x v="102"/>
  </r>
  <r>
    <n v="11390"/>
    <s v="6968 - 6836"/>
    <n v="10600"/>
    <n v="10575"/>
    <n v="14"/>
    <n v="3480.7701580421872"/>
    <n v="3.1346884670438149"/>
    <n v="2890.5547558753728"/>
    <x v="79"/>
    <x v="14"/>
  </r>
  <r>
    <n v="11391"/>
    <s v="6968 - 6970"/>
    <n v="10600"/>
    <n v="10602"/>
    <n v="15"/>
    <n v="3689.0309014075892"/>
    <n v="3.689030901407591"/>
    <n v="2173.9253049878712"/>
    <x v="79"/>
    <x v="115"/>
  </r>
  <r>
    <n v="11392"/>
    <s v="6968 - 7036"/>
    <n v="10600"/>
    <n v="10610"/>
    <n v="16"/>
    <n v="3766.9973032734342"/>
    <n v="3.7446049321102182"/>
    <n v="2952.269455275497"/>
    <x v="79"/>
    <x v="19"/>
  </r>
  <r>
    <n v="11393"/>
    <s v="6968 - 6774"/>
    <n v="10600"/>
    <n v="10569"/>
    <n v="17"/>
    <n v="3782.5605620010228"/>
    <n v="3.7825605620010219"/>
    <n v="3187.4885292649592"/>
    <x v="79"/>
    <x v="93"/>
  </r>
  <r>
    <n v="11394"/>
    <s v="6968 - 6838"/>
    <n v="10600"/>
    <n v="10577"/>
    <n v="18"/>
    <n v="4113.9962168788907"/>
    <n v="4.1139962168788928"/>
    <n v="2961.5289484454288"/>
    <x v="79"/>
    <x v="111"/>
  </r>
  <r>
    <n v="11395"/>
    <s v="6968 - 7172"/>
    <n v="10600"/>
    <n v="10634"/>
    <n v="19"/>
    <n v="4233.6994363068388"/>
    <n v="3.317191660451722"/>
    <n v="3856.6191608723352"/>
    <x v="79"/>
    <x v="128"/>
  </r>
  <r>
    <n v="11396"/>
    <s v="6968 - 7225"/>
    <n v="10600"/>
    <n v="10643"/>
    <n v="20"/>
    <n v="4288.3198548448418"/>
    <n v="4.0735394874302866"/>
    <n v="4045.7733817300382"/>
    <x v="79"/>
    <x v="130"/>
  </r>
  <r>
    <n v="11397"/>
    <s v="6968 - 6895"/>
    <n v="10600"/>
    <n v="10590"/>
    <n v="21"/>
    <n v="4361.5939822582832"/>
    <n v="4.1495214810530419"/>
    <n v="3304.0666656724989"/>
    <x v="79"/>
    <x v="125"/>
  </r>
  <r>
    <n v="11398"/>
    <s v="6968 - 6720"/>
    <n v="10600"/>
    <n v="10562"/>
    <n v="22"/>
    <n v="4771.3023616715327"/>
    <n v="4.7713023616715331"/>
    <n v="4170.9217480503958"/>
    <x v="79"/>
    <x v="101"/>
  </r>
  <r>
    <n v="11399"/>
    <s v="6968 - 6718"/>
    <n v="10600"/>
    <n v="10560"/>
    <n v="23"/>
    <n v="4856.5334501559091"/>
    <n v="4.1665109361291064"/>
    <n v="4313.5343865292534"/>
    <x v="79"/>
    <x v="77"/>
  </r>
  <r>
    <n v="11400"/>
    <s v="6968 - 6719"/>
    <n v="10600"/>
    <n v="10561"/>
    <n v="24"/>
    <n v="4869.3900691755034"/>
    <n v="4.176153400393801"/>
    <n v="4343.5571320480349"/>
    <x v="79"/>
    <x v="78"/>
  </r>
  <r>
    <n v="11401"/>
    <s v="6968 - 7224"/>
    <n v="10600"/>
    <n v="10642"/>
    <n v="25"/>
    <n v="5605.3996169417223"/>
    <n v="5.226025880497204"/>
    <n v="4044.435190015869"/>
    <x v="79"/>
    <x v="94"/>
  </r>
  <r>
    <n v="11402"/>
    <s v="6968 - 6664"/>
    <n v="10600"/>
    <n v="10552"/>
    <n v="26"/>
    <n v="5729.3469866077903"/>
    <n v="4.8211210884680167"/>
    <n v="5184.1635390195224"/>
    <x v="79"/>
    <x v="60"/>
  </r>
  <r>
    <n v="11403"/>
    <s v="6968 - 6721"/>
    <n v="10600"/>
    <n v="10563"/>
    <n v="27"/>
    <n v="5885.3201807892383"/>
    <n v="5.8853201807892388"/>
    <n v="4711.038540178879"/>
    <x v="79"/>
    <x v="133"/>
  </r>
  <r>
    <n v="11404"/>
    <s v="6968 - 6665"/>
    <n v="10600"/>
    <n v="10553"/>
    <n v="28"/>
    <n v="5946.9508591348558"/>
    <n v="5.9469508591348594"/>
    <n v="5305.0563902577487"/>
    <x v="79"/>
    <x v="107"/>
  </r>
  <r>
    <n v="11405"/>
    <s v="6968 - 6891"/>
    <n v="10600"/>
    <n v="10586"/>
    <n v="29"/>
    <n v="6033.6930011268487"/>
    <n v="5.3381649692571376"/>
    <n v="5098.8279044819801"/>
    <x v="79"/>
    <x v="5"/>
  </r>
  <r>
    <n v="11406"/>
    <s v="6968 - 7275"/>
    <n v="10600"/>
    <n v="10649"/>
    <n v="30"/>
    <n v="6263.5399020039058"/>
    <n v="5.6262246042616431"/>
    <n v="4935.6849564594722"/>
    <x v="79"/>
    <x v="114"/>
  </r>
  <r>
    <n v="11407"/>
    <s v="6968 - 6663"/>
    <n v="10600"/>
    <n v="10551"/>
    <n v="31"/>
    <n v="6487.7426957809794"/>
    <n v="5.5082686128208183"/>
    <n v="5630.7101514088163"/>
    <x v="79"/>
    <x v="45"/>
  </r>
  <r>
    <n v="11408"/>
    <s v="6968 - 7331"/>
    <n v="10600"/>
    <n v="10657"/>
    <n v="32"/>
    <n v="7201.4918318120199"/>
    <n v="7.1116702951682331"/>
    <n v="5896.271424511333"/>
    <x v="79"/>
    <x v="139"/>
  </r>
  <r>
    <n v="11409"/>
    <s v="6968 - 6602"/>
    <n v="10600"/>
    <n v="10548"/>
    <n v="33"/>
    <n v="7360.0692453403281"/>
    <n v="7.3600692453403314"/>
    <n v="6336.4774760069658"/>
    <x v="79"/>
    <x v="74"/>
  </r>
  <r>
    <n v="11410"/>
    <s v="6968 - 6600"/>
    <n v="10600"/>
    <n v="10546"/>
    <n v="34"/>
    <n v="7396.0267668866763"/>
    <n v="6.4165526839265148"/>
    <n v="6488.9273388715974"/>
    <x v="79"/>
    <x v="34"/>
  </r>
  <r>
    <n v="11411"/>
    <s v="6968 - 6601"/>
    <n v="10600"/>
    <n v="10547"/>
    <n v="35"/>
    <n v="8192.2700097768429"/>
    <n v="7.2127959268166819"/>
    <n v="6827.9889092160274"/>
    <x v="79"/>
    <x v="43"/>
  </r>
  <r>
    <n v="11412"/>
    <s v="6968 - 6662"/>
    <n v="10600"/>
    <n v="10550"/>
    <n v="36"/>
    <n v="8393.3929461634671"/>
    <n v="7.4139188632033051"/>
    <n v="5858.2149758151627"/>
    <x v="79"/>
    <x v="28"/>
  </r>
  <r>
    <n v="11413"/>
    <s v="6968 - 6542"/>
    <n v="10600"/>
    <n v="10539"/>
    <n v="37"/>
    <n v="8523.2390103728121"/>
    <n v="7.5437649274126528"/>
    <n v="6863.4157377633646"/>
    <x v="79"/>
    <x v="50"/>
  </r>
  <r>
    <n v="11414"/>
    <s v="6968 - 6543"/>
    <n v="10600"/>
    <n v="10540"/>
    <n v="38"/>
    <n v="8647.7883300945432"/>
    <n v="8.6477883300945475"/>
    <n v="7132.6190599583879"/>
    <x v="79"/>
    <x v="67"/>
  </r>
  <r>
    <n v="11415"/>
    <s v="6968 - 6890"/>
    <n v="10600"/>
    <n v="10585"/>
    <n v="39"/>
    <n v="9516.2719943437151"/>
    <n v="6.6636243474812993"/>
    <n v="8039.4196445205034"/>
    <x v="79"/>
    <x v="1"/>
  </r>
  <r>
    <n v="11416"/>
    <s v="6968 - 6544"/>
    <n v="10600"/>
    <n v="10541"/>
    <n v="40"/>
    <n v="9542.3762731964234"/>
    <n v="9.5423762731964299"/>
    <n v="7492.4415896439214"/>
    <x v="79"/>
    <x v="85"/>
  </r>
  <r>
    <n v="11417"/>
    <s v="6968 - 6717"/>
    <n v="10600"/>
    <n v="10559"/>
    <n v="41"/>
    <n v="9791.9286832906655"/>
    <n v="8.8124546003305024"/>
    <n v="5008.8535325354324"/>
    <x v="79"/>
    <x v="18"/>
  </r>
  <r>
    <n v="11418"/>
    <s v="6968 - 6499"/>
    <n v="10600"/>
    <n v="10537"/>
    <n v="42"/>
    <n v="10300.250735845861"/>
    <n v="10.30025073584587"/>
    <n v="8010.8941724604683"/>
    <x v="79"/>
    <x v="106"/>
  </r>
  <r>
    <n v="11419"/>
    <s v="6968 - 0"/>
    <n v="10600"/>
    <n v="10521"/>
    <n v="43"/>
    <n v="10380.62563585088"/>
    <n v="7.5307881389461793"/>
    <n v="9003.943147979302"/>
    <x v="79"/>
    <x v="0"/>
  </r>
  <r>
    <n v="11420"/>
    <s v="6968 - 6456"/>
    <n v="10600"/>
    <n v="10534"/>
    <n v="44"/>
    <n v="11134.777035085101"/>
    <n v="11.134777035085101"/>
    <n v="9115.0502078866502"/>
    <x v="79"/>
    <x v="140"/>
  </r>
  <r>
    <n v="11421"/>
    <s v="6968 - 6498"/>
    <n v="10600"/>
    <n v="10536"/>
    <n v="45"/>
    <n v="11156.14211741456"/>
    <n v="11.156142117414561"/>
    <n v="8655.7900982664978"/>
    <x v="79"/>
    <x v="132"/>
  </r>
  <r>
    <n v="11422"/>
    <s v="6968 - 7170"/>
    <n v="10600"/>
    <n v="10632"/>
    <n v="46"/>
    <n v="11370.96500328671"/>
    <n v="9.5166034312727952"/>
    <n v="10179.087505123831"/>
    <x v="79"/>
    <x v="10"/>
  </r>
  <r>
    <n v="11423"/>
    <s v="6968 - 6599"/>
    <n v="10600"/>
    <n v="10545"/>
    <n v="47"/>
    <n v="11414.82830774898"/>
    <n v="9.78187586556699"/>
    <n v="7458.0668424768191"/>
    <x v="79"/>
    <x v="12"/>
  </r>
  <r>
    <n v="11424"/>
    <s v="6968 - 6598"/>
    <n v="10600"/>
    <n v="10544"/>
    <n v="48"/>
    <n v="11517.631939937941"/>
    <n v="9.5065239116254396"/>
    <n v="7618.8286447018654"/>
    <x v="79"/>
    <x v="13"/>
  </r>
  <r>
    <n v="11425"/>
    <s v="6968 - 7106"/>
    <n v="10600"/>
    <n v="10621"/>
    <n v="49"/>
    <n v="12188.8274220765"/>
    <n v="9.8743287960648818"/>
    <n v="10193.45043395126"/>
    <x v="79"/>
    <x v="15"/>
  </r>
  <r>
    <n v="11426"/>
    <s v="6968 - 7223"/>
    <n v="10600"/>
    <n v="10641"/>
    <n v="50"/>
    <n v="12398.60474861956"/>
    <n v="10.54424317660564"/>
    <n v="10350.307985597979"/>
    <x v="79"/>
    <x v="20"/>
  </r>
  <r>
    <n v="11427"/>
    <s v="6968 - 7222"/>
    <n v="10600"/>
    <n v="10640"/>
    <n v="51"/>
    <n v="12618.074193634669"/>
    <n v="10.42708219091419"/>
    <n v="11514.62073517291"/>
    <x v="79"/>
    <x v="21"/>
  </r>
  <r>
    <n v="11428"/>
    <s v="6968 - 6541"/>
    <n v="10600"/>
    <n v="10538"/>
    <n v="52"/>
    <n v="12676.58029192655"/>
    <n v="10.3441668256306"/>
    <n v="8468.2283918633402"/>
    <x v="79"/>
    <x v="29"/>
  </r>
  <r>
    <n v="11429"/>
    <s v="6968 - 6889"/>
    <n v="10600"/>
    <n v="10584"/>
    <n v="53"/>
    <n v="13090.597504261999"/>
    <n v="8.9264446099899164"/>
    <n v="11533.692590506031"/>
    <x v="79"/>
    <x v="2"/>
  </r>
  <r>
    <n v="11430"/>
    <s v="6968 - 7274"/>
    <n v="10600"/>
    <n v="10648"/>
    <n v="54"/>
    <n v="13423.64722695841"/>
    <n v="11.56928565494449"/>
    <n v="10814.05286488759"/>
    <x v="79"/>
    <x v="35"/>
  </r>
  <r>
    <n v="11431"/>
    <s v="6968 - 7035"/>
    <n v="10600"/>
    <n v="10609"/>
    <n v="55"/>
    <n v="13450.243792923669"/>
    <n v="11.135745166912059"/>
    <n v="10502.575424845971"/>
    <x v="79"/>
    <x v="8"/>
  </r>
  <r>
    <n v="11432"/>
    <s v="6968 - 7221"/>
    <n v="10600"/>
    <n v="10639"/>
    <n v="56"/>
    <n v="13518.318301303811"/>
    <n v="11.102265271666051"/>
    <n v="12409.034951329229"/>
    <x v="79"/>
    <x v="38"/>
  </r>
  <r>
    <n v="11433"/>
    <s v="6968 - 6497"/>
    <n v="10600"/>
    <n v="10535"/>
    <n v="57"/>
    <n v="13544.834944992999"/>
    <n v="10.920551405358269"/>
    <n v="9478.3956148972775"/>
    <x v="79"/>
    <x v="40"/>
  </r>
  <r>
    <n v="11434"/>
    <s v="6968 - 6966"/>
    <n v="10600"/>
    <n v="10598"/>
    <n v="58"/>
    <n v="13585.38123773177"/>
    <n v="9.4233141822382205"/>
    <n v="11860.349616997129"/>
    <x v="79"/>
    <x v="3"/>
  </r>
  <r>
    <n v="11435"/>
    <s v="6968 - 6967"/>
    <n v="10600"/>
    <n v="10599"/>
    <n v="59"/>
    <n v="13606.904577857291"/>
    <n v="9.4448375223637413"/>
    <n v="10827.719828768481"/>
    <x v="79"/>
    <x v="4"/>
  </r>
  <r>
    <n v="11436"/>
    <s v="6968 - 6965"/>
    <n v="10600"/>
    <n v="10597"/>
    <n v="60"/>
    <n v="14309.89808464168"/>
    <n v="9.5066481606678703"/>
    <n v="12783.878835711161"/>
    <x v="79"/>
    <x v="6"/>
  </r>
  <r>
    <n v="11437"/>
    <s v="6968 - 6835"/>
    <n v="10600"/>
    <n v="10574"/>
    <n v="61"/>
    <n v="14341.23505768659"/>
    <n v="10.177082163414489"/>
    <n v="11974.280032939851"/>
    <x v="79"/>
    <x v="7"/>
  </r>
  <r>
    <n v="11438"/>
    <s v="6968 - 7329"/>
    <n v="10600"/>
    <n v="10655"/>
    <n v="62"/>
    <n v="14550.83379191657"/>
    <n v="12.696472219902651"/>
    <n v="11289.88747748254"/>
    <x v="79"/>
    <x v="53"/>
  </r>
  <r>
    <n v="11439"/>
    <s v="6968 - 6888"/>
    <n v="10600"/>
    <n v="10583"/>
    <n v="63"/>
    <n v="14640.705548493281"/>
    <n v="10.057438774665419"/>
    <n v="12435.431737548561"/>
    <x v="79"/>
    <x v="9"/>
  </r>
  <r>
    <n v="11440"/>
    <s v="6968 - 6455"/>
    <n v="10600"/>
    <n v="10533"/>
    <n v="64"/>
    <n v="14674.52653464284"/>
    <n v="11.813402539371159"/>
    <n v="10280.54437045783"/>
    <x v="79"/>
    <x v="61"/>
  </r>
  <r>
    <n v="11441"/>
    <s v="6968 - 7330"/>
    <n v="10600"/>
    <n v="10656"/>
    <n v="65"/>
    <n v="14699.51010629657"/>
    <n v="12.845148534282639"/>
    <n v="11285.91444184883"/>
    <x v="79"/>
    <x v="56"/>
  </r>
  <r>
    <n v="11442"/>
    <s v="6968 - 7220"/>
    <n v="10600"/>
    <n v="10638"/>
    <n v="66"/>
    <n v="14785.13324476126"/>
    <n v="12.115143260763491"/>
    <n v="13451.13751847944"/>
    <x v="79"/>
    <x v="57"/>
  </r>
  <r>
    <n v="11443"/>
    <s v="6968 - 7034"/>
    <n v="10600"/>
    <n v="10608"/>
    <n v="67"/>
    <n v="15094.112131564259"/>
    <n v="12.779613505552639"/>
    <n v="11882.16115878569"/>
    <x v="79"/>
    <x v="30"/>
  </r>
  <r>
    <n v="11444"/>
    <s v="6968 - 7169"/>
    <n v="10600"/>
    <n v="10631"/>
    <n v="68"/>
    <n v="15256.895341028399"/>
    <n v="12.12754708699029"/>
    <n v="13317.694756298661"/>
    <x v="79"/>
    <x v="39"/>
  </r>
  <r>
    <n v="11445"/>
    <s v="6968 - 7105"/>
    <n v="10600"/>
    <n v="10620"/>
    <n v="69"/>
    <n v="15258.52789506722"/>
    <n v="12.94402926905561"/>
    <n v="11878.06368756265"/>
    <x v="79"/>
    <x v="33"/>
  </r>
  <r>
    <n v="11446"/>
    <s v="6968 - 7389"/>
    <n v="10600"/>
    <n v="10660"/>
    <n v="70"/>
    <n v="15330.4721285712"/>
    <n v="13.47611055655727"/>
    <n v="11765.9727514315"/>
    <x v="79"/>
    <x v="66"/>
  </r>
  <r>
    <n v="11447"/>
    <s v="6968 - 7388"/>
    <n v="10600"/>
    <n v="10659"/>
    <n v="71"/>
    <n v="15636.473822980541"/>
    <n v="13.78211225096662"/>
    <n v="12019.473561132951"/>
    <x v="79"/>
    <x v="75"/>
  </r>
  <r>
    <n v="11448"/>
    <s v="6968 - 6964"/>
    <n v="10600"/>
    <n v="10596"/>
    <n v="72"/>
    <n v="15666.67549353333"/>
    <n v="10.63199448741193"/>
    <n v="13802.243861134861"/>
    <x v="79"/>
    <x v="11"/>
  </r>
  <r>
    <n v="11449"/>
    <s v="6968 - 7033"/>
    <n v="10600"/>
    <n v="10607"/>
    <n v="73"/>
    <n v="15886.7736647452"/>
    <n v="11.30647364438553"/>
    <n v="13634.600884483811"/>
    <x v="79"/>
    <x v="16"/>
  </r>
  <r>
    <n v="11450"/>
    <s v="6968 - 6773"/>
    <n v="10600"/>
    <n v="10568"/>
    <n v="74"/>
    <n v="15934.3245131228"/>
    <n v="11.770171618850711"/>
    <n v="13104.89615043463"/>
    <x v="79"/>
    <x v="17"/>
  </r>
  <r>
    <n v="11451"/>
    <s v="6968 - 6413"/>
    <n v="10600"/>
    <n v="10531"/>
    <n v="75"/>
    <n v="16083.52625351443"/>
    <n v="12.99609449023281"/>
    <n v="10952.04256511333"/>
    <x v="79"/>
    <x v="90"/>
  </r>
  <r>
    <n v="11452"/>
    <s v="6968 - 6412"/>
    <n v="10600"/>
    <n v="10530"/>
    <n v="76"/>
    <n v="16162.26050306529"/>
    <n v="13.07953537770112"/>
    <n v="11536.84445571592"/>
    <x v="79"/>
    <x v="80"/>
  </r>
  <r>
    <n v="11453"/>
    <s v="6968 - 6454"/>
    <n v="10600"/>
    <n v="10532"/>
    <n v="77"/>
    <n v="16180.261132457539"/>
    <n v="13.063345152216639"/>
    <n v="12645.182243084"/>
    <x v="79"/>
    <x v="31"/>
  </r>
  <r>
    <n v="11454"/>
    <s v="6968 - 7168"/>
    <n v="10600"/>
    <n v="10630"/>
    <n v="78"/>
    <n v="16199.6957625624"/>
    <n v="13.070347508524289"/>
    <n v="14085.893117577471"/>
    <x v="79"/>
    <x v="48"/>
  </r>
  <r>
    <n v="11455"/>
    <s v="6968 - 7453"/>
    <n v="10600"/>
    <n v="10664"/>
    <n v="79"/>
    <n v="16231.22883911691"/>
    <n v="14.37686726710298"/>
    <n v="12518.3542933026"/>
    <x v="79"/>
    <x v="84"/>
  </r>
  <r>
    <n v="11456"/>
    <s v="6968 - 7104"/>
    <n v="10600"/>
    <n v="10619"/>
    <n v="80"/>
    <n v="16273.7072406484"/>
    <n v="13.14435898661028"/>
    <n v="13121.448605349049"/>
    <x v="79"/>
    <x v="25"/>
  </r>
  <r>
    <n v="11457"/>
    <s v="6968 - 7452"/>
    <n v="10600"/>
    <n v="10663"/>
    <n v="81"/>
    <n v="16300.095457770311"/>
    <n v="14.445733885756381"/>
    <n v="12581.623443785131"/>
    <x v="79"/>
    <x v="89"/>
  </r>
  <r>
    <n v="11458"/>
    <s v="6968 - 6887"/>
    <n v="10600"/>
    <n v="10582"/>
    <n v="82"/>
    <n v="16598.909770872149"/>
    <n v="11.56422876475075"/>
    <n v="13858.609461011691"/>
    <x v="79"/>
    <x v="22"/>
  </r>
  <r>
    <n v="11459"/>
    <s v="6968 - 6963"/>
    <n v="10600"/>
    <n v="10595"/>
    <n v="83"/>
    <n v="16606.814144253149"/>
    <n v="10.91783617191942"/>
    <n v="14860.22812073591"/>
    <x v="79"/>
    <x v="23"/>
  </r>
  <r>
    <n v="11460"/>
    <s v="6968 - 6716"/>
    <n v="10600"/>
    <n v="10558"/>
    <n v="84"/>
    <n v="16615.41083141178"/>
    <n v="12.45125793713969"/>
    <n v="13674.24939766332"/>
    <x v="79"/>
    <x v="24"/>
  </r>
  <r>
    <n v="11461"/>
    <s v="6968 - 7325"/>
    <n v="10600"/>
    <n v="10651"/>
    <n v="85"/>
    <n v="16651.37886504089"/>
    <n v="13.98138888104312"/>
    <n v="13892.56638248765"/>
    <x v="79"/>
    <x v="96"/>
  </r>
  <r>
    <n v="11462"/>
    <s v="6968 - 7326"/>
    <n v="10600"/>
    <n v="10652"/>
    <n v="86"/>
    <n v="16651.37886504089"/>
    <n v="13.98138888104312"/>
    <n v="13892.56638248765"/>
    <x v="79"/>
    <x v="97"/>
  </r>
  <r>
    <n v="11463"/>
    <s v="6968 - 7272"/>
    <n v="10600"/>
    <n v="10646"/>
    <n v="87"/>
    <n v="16662.68718648771"/>
    <n v="13.992697202489939"/>
    <n v="12949.229768502521"/>
    <x v="79"/>
    <x v="98"/>
  </r>
  <r>
    <n v="11464"/>
    <s v="6968 - 7271"/>
    <n v="10600"/>
    <n v="10645"/>
    <n v="88"/>
    <n v="16666.868712687381"/>
    <n v="13.996878728689611"/>
    <n v="14525.554201749959"/>
    <x v="79"/>
    <x v="99"/>
  </r>
  <r>
    <n v="11465"/>
    <s v="6968 - 7032"/>
    <n v="10600"/>
    <n v="10606"/>
    <n v="89"/>
    <n v="16772.479704857149"/>
    <n v="11.63011029444667"/>
    <n v="14861.622586250531"/>
    <x v="79"/>
    <x v="26"/>
  </r>
  <r>
    <n v="11466"/>
    <s v="6968 - 7451"/>
    <n v="10600"/>
    <n v="10662"/>
    <n v="90"/>
    <n v="16923.34827114498"/>
    <n v="15.068986699131051"/>
    <n v="13090.858823593509"/>
    <x v="79"/>
    <x v="103"/>
  </r>
  <r>
    <n v="11467"/>
    <s v="6968 - 7387"/>
    <n v="10600"/>
    <n v="10658"/>
    <n v="91"/>
    <n v="16932.677777551591"/>
    <n v="15.078316205537661"/>
    <n v="13098.504524904039"/>
    <x v="79"/>
    <x v="104"/>
  </r>
  <r>
    <n v="11468"/>
    <s v="6968 - 6368"/>
    <n v="10600"/>
    <n v="10528"/>
    <n v="92"/>
    <n v="17053.813474711871"/>
    <n v="13.552285302647419"/>
    <n v="12056.89806135865"/>
    <x v="79"/>
    <x v="119"/>
  </r>
  <r>
    <n v="11469"/>
    <s v="6968 - 7167"/>
    <n v="10600"/>
    <n v="10629"/>
    <n v="93"/>
    <n v="17199.140572037781"/>
    <n v="14.06979231799966"/>
    <n v="15073.753493267919"/>
    <x v="79"/>
    <x v="54"/>
  </r>
  <r>
    <n v="11470"/>
    <s v="6968 - 6886"/>
    <n v="10600"/>
    <n v="10581"/>
    <n v="94"/>
    <n v="17204.329302233451"/>
    <n v="11.869211083128739"/>
    <n v="14792.08184101585"/>
    <x v="79"/>
    <x v="32"/>
  </r>
  <r>
    <n v="11471"/>
    <s v="6968 - 7219"/>
    <n v="10600"/>
    <n v="10637"/>
    <n v="95"/>
    <n v="17342.308434642749"/>
    <n v="14.67231845064498"/>
    <n v="15188.847528247499"/>
    <x v="79"/>
    <x v="117"/>
  </r>
  <r>
    <n v="11472"/>
    <s v="6968 - 6366"/>
    <n v="10600"/>
    <n v="10526"/>
    <n v="96"/>
    <n v="17354.68423684793"/>
    <n v="14.00645354809237"/>
    <n v="13592.2732430785"/>
    <x v="79"/>
    <x v="51"/>
  </r>
  <r>
    <n v="11473"/>
    <s v="6968 - 6411"/>
    <n v="10600"/>
    <n v="10529"/>
    <n v="97"/>
    <n v="17354.68423684793"/>
    <n v="14.00645354809237"/>
    <n v="13592.2732430785"/>
    <x v="79"/>
    <x v="52"/>
  </r>
  <r>
    <n v="11474"/>
    <s v="6968 - 6715"/>
    <n v="10600"/>
    <n v="10557"/>
    <n v="98"/>
    <n v="17378.708927553871"/>
    <n v="13.214556033281781"/>
    <n v="14379.158765847449"/>
    <x v="79"/>
    <x v="36"/>
  </r>
  <r>
    <n v="11475"/>
    <s v="6968 - 6962"/>
    <n v="10600"/>
    <n v="10594"/>
    <n v="99"/>
    <n v="17408.3307213935"/>
    <n v="11.364397029247529"/>
    <n v="15717.86502778556"/>
    <x v="79"/>
    <x v="37"/>
  </r>
  <r>
    <n v="11476"/>
    <s v="6968 - 7327"/>
    <n v="10600"/>
    <n v="10653"/>
    <n v="100"/>
    <n v="17452.875326107111"/>
    <n v="14.78288534210934"/>
    <n v="13087.24669782692"/>
    <x v="79"/>
    <x v="120"/>
  </r>
  <r>
    <n v="11477"/>
    <s v="6968 - 6367"/>
    <n v="10600"/>
    <n v="10527"/>
    <n v="101"/>
    <n v="17464.39086340955"/>
    <n v="14.38166573804539"/>
    <n v="12676.31411436887"/>
    <x v="79"/>
    <x v="118"/>
  </r>
  <r>
    <n v="11478"/>
    <s v="6968 - 7273"/>
    <n v="10600"/>
    <n v="10647"/>
    <n v="102"/>
    <n v="17539.598547853919"/>
    <n v="14.86960856385614"/>
    <n v="12368.445348557711"/>
    <x v="79"/>
    <x v="123"/>
  </r>
  <r>
    <n v="11479"/>
    <s v="6968 - 7270"/>
    <n v="10600"/>
    <n v="10644"/>
    <n v="103"/>
    <n v="17724.821241508798"/>
    <n v="15.054831257511029"/>
    <n v="15570.369316735731"/>
    <x v="79"/>
    <x v="127"/>
  </r>
  <r>
    <n v="11480"/>
    <s v="6968 - 6772"/>
    <n v="10600"/>
    <n v="10567"/>
    <n v="104"/>
    <n v="17853.1632171317"/>
    <n v="13.689010322859611"/>
    <n v="14883.2848570514"/>
    <x v="79"/>
    <x v="41"/>
  </r>
  <r>
    <n v="11481"/>
    <s v="6968 - 7450"/>
    <n v="10600"/>
    <n v="10661"/>
    <n v="105"/>
    <n v="17924.470307341271"/>
    <n v="16.070108735327342"/>
    <n v="13924.228014062959"/>
    <x v="79"/>
    <x v="135"/>
  </r>
  <r>
    <n v="11482"/>
    <s v="6968 - 7324"/>
    <n v="10600"/>
    <n v="10650"/>
    <n v="106"/>
    <n v="17938.75734211853"/>
    <n v="15.26876735812076"/>
    <n v="15783.772065182549"/>
    <x v="79"/>
    <x v="134"/>
  </r>
  <r>
    <n v="11483"/>
    <s v="6968 - 6328"/>
    <n v="10600"/>
    <n v="10525"/>
    <n v="107"/>
    <n v="17959.82537156087"/>
    <n v="14.231794225284171"/>
    <n v="12779.666020932071"/>
    <x v="79"/>
    <x v="143"/>
  </r>
  <r>
    <n v="11484"/>
    <s v="6968 - 6834"/>
    <n v="10600"/>
    <n v="10573"/>
    <n v="108"/>
    <n v="18157.103974559799"/>
    <n v="12.82198575545509"/>
    <n v="14839.33506462006"/>
    <x v="79"/>
    <x v="44"/>
  </r>
  <r>
    <n v="11485"/>
    <s v="6968 - 7166"/>
    <n v="10600"/>
    <n v="10628"/>
    <n v="109"/>
    <n v="18198.2242564589"/>
    <n v="15.06887600242078"/>
    <n v="16062.03206081913"/>
    <x v="79"/>
    <x v="63"/>
  </r>
  <r>
    <n v="11486"/>
    <s v="6968 - 7328"/>
    <n v="10600"/>
    <n v="10654"/>
    <n v="110"/>
    <n v="18267.089321267489"/>
    <n v="15.59709933726972"/>
    <n v="12316.18058219012"/>
    <x v="79"/>
    <x v="141"/>
  </r>
  <r>
    <n v="11487"/>
    <s v="6968 - 6885"/>
    <n v="10600"/>
    <n v="10580"/>
    <n v="111"/>
    <n v="18280.367880843001"/>
    <n v="12.655064360657081"/>
    <n v="15890.864757467571"/>
    <x v="79"/>
    <x v="46"/>
  </r>
  <r>
    <n v="11488"/>
    <s v="6968 - 6833"/>
    <n v="10600"/>
    <n v="10572"/>
    <n v="112"/>
    <n v="18331.651627722211"/>
    <n v="12.9965334086175"/>
    <n v="15874.792551385761"/>
    <x v="79"/>
    <x v="47"/>
  </r>
  <r>
    <n v="11489"/>
    <s v="6968 - 7031"/>
    <n v="10600"/>
    <n v="10605"/>
    <n v="113"/>
    <n v="18390.64615467401"/>
    <n v="12.60909119812273"/>
    <n v="15876.59565310387"/>
    <x v="79"/>
    <x v="49"/>
  </r>
  <r>
    <n v="11490"/>
    <s v="6968 - 6327"/>
    <n v="10600"/>
    <n v="10524"/>
    <n v="114"/>
    <n v="18434.298741983788"/>
    <n v="14.4560261048379"/>
    <n v="14704.14473737799"/>
    <x v="79"/>
    <x v="116"/>
  </r>
  <r>
    <n v="11491"/>
    <s v="6968 - 7103"/>
    <n v="10600"/>
    <n v="10618"/>
    <n v="115"/>
    <n v="18807.58688498391"/>
    <n v="13.66521747457344"/>
    <n v="15916.23201153367"/>
    <x v="79"/>
    <x v="59"/>
  </r>
  <r>
    <n v="11492"/>
    <s v="6968 - 6884"/>
    <n v="10600"/>
    <n v="10579"/>
    <n v="116"/>
    <n v="18822.454155152442"/>
    <n v="12.289733632442561"/>
    <n v="16885.227203165101"/>
    <x v="79"/>
    <x v="58"/>
  </r>
  <r>
    <n v="11493"/>
    <s v="6968 - 6326"/>
    <n v="10600"/>
    <n v="10523"/>
    <n v="117"/>
    <n v="18963.588091461588"/>
    <n v="15.615357402706019"/>
    <n v="14918.853567747739"/>
    <x v="79"/>
    <x v="83"/>
  </r>
  <r>
    <n v="11494"/>
    <s v="6968 - 6277"/>
    <n v="10600"/>
    <n v="10522"/>
    <n v="118"/>
    <n v="19036.344100774571"/>
    <n v="14.90946707980688"/>
    <n v="15242.554438220461"/>
    <x v="79"/>
    <x v="142"/>
  </r>
  <r>
    <n v="11495"/>
    <s v="6968 - 6714"/>
    <n v="10600"/>
    <n v="10556"/>
    <n v="119"/>
    <n v="19082.128264342711"/>
    <n v="14.91797537007063"/>
    <n v="15009.89958772003"/>
    <x v="79"/>
    <x v="64"/>
  </r>
  <r>
    <n v="11496"/>
    <s v="6968 - 7102"/>
    <n v="10600"/>
    <n v="10617"/>
    <n v="120"/>
    <n v="19200.933169284461"/>
    <n v="14.058563758873991"/>
    <n v="16872.392923160791"/>
    <x v="79"/>
    <x v="65"/>
  </r>
  <r>
    <n v="11497"/>
    <s v="6968 - 6961"/>
    <n v="10600"/>
    <n v="10593"/>
    <n v="121"/>
    <n v="19385.379795155251"/>
    <n v="12.857335304064099"/>
    <n v="16688.670210434859"/>
    <x v="79"/>
    <x v="69"/>
  </r>
  <r>
    <n v="11498"/>
    <s v="6968 - 6883"/>
    <n v="10600"/>
    <n v="10578"/>
    <n v="122"/>
    <n v="19515.022820316219"/>
    <n v="12.62841228860116"/>
    <n v="17557.55407694442"/>
    <x v="79"/>
    <x v="72"/>
  </r>
  <r>
    <n v="11499"/>
    <s v="6968 - 7165"/>
    <n v="10600"/>
    <n v="10627"/>
    <n v="123"/>
    <n v="19635.00069215543"/>
    <n v="13.80324565077505"/>
    <n v="16939.51216281447"/>
    <x v="79"/>
    <x v="76"/>
  </r>
  <r>
    <n v="11500"/>
    <s v="6968 - 7030"/>
    <n v="10600"/>
    <n v="10604"/>
    <n v="124"/>
    <n v="19993.047462184371"/>
    <n v="14.850678051773899"/>
    <n v="17830.63606516059"/>
    <x v="79"/>
    <x v="81"/>
  </r>
  <r>
    <n v="11501"/>
    <s v="6968 - 6832"/>
    <n v="10600"/>
    <n v="10571"/>
    <n v="125"/>
    <n v="20020.204013206949"/>
    <n v="14.5267533993875"/>
    <n v="17104.561548489972"/>
    <x v="79"/>
    <x v="82"/>
  </r>
  <r>
    <n v="11502"/>
    <s v="6968 - 7101"/>
    <n v="10600"/>
    <n v="10616"/>
    <n v="126"/>
    <n v="20185.90248815779"/>
    <n v="15.04353307774732"/>
    <n v="17856.45327584042"/>
    <x v="79"/>
    <x v="86"/>
  </r>
  <r>
    <n v="11503"/>
    <s v="6968 - 6831"/>
    <n v="10600"/>
    <n v="10570"/>
    <n v="127"/>
    <n v="20205.925253719"/>
    <n v="13.04426446211426"/>
    <n v="18080.71115208252"/>
    <x v="79"/>
    <x v="87"/>
  </r>
  <r>
    <n v="11504"/>
    <s v="6968 - 7164"/>
    <n v="10600"/>
    <n v="10626"/>
    <n v="128"/>
    <n v="20384.70726520905"/>
    <n v="14.552952223828671"/>
    <n v="18039.211330711441"/>
    <x v="79"/>
    <x v="92"/>
  </r>
  <r>
    <n v="11505"/>
    <s v="6968 - 6960"/>
    <n v="10600"/>
    <n v="10592"/>
    <n v="129"/>
    <n v="20388.152372966779"/>
    <n v="14.606597416415511"/>
    <n v="17745.99260006646"/>
    <x v="79"/>
    <x v="91"/>
  </r>
  <r>
    <n v="11506"/>
    <s v="6968 - 7218"/>
    <n v="10600"/>
    <n v="10636"/>
    <n v="130"/>
    <n v="20887.05449059909"/>
    <n v="15.055299449218721"/>
    <n v="17333.180121149839"/>
    <x v="79"/>
    <x v="105"/>
  </r>
  <r>
    <n v="11507"/>
    <s v="6968 - 6771"/>
    <n v="10600"/>
    <n v="10566"/>
    <n v="131"/>
    <n v="21001.963893476521"/>
    <n v="15.26307330958968"/>
    <n v="17434.180080929691"/>
    <x v="79"/>
    <x v="108"/>
  </r>
  <r>
    <n v="11508"/>
    <s v="6968 - 7029"/>
    <n v="10600"/>
    <n v="10603"/>
    <n v="132"/>
    <n v="21029.64978946558"/>
    <n v="15.88728037905511"/>
    <n v="18829.600804408899"/>
    <x v="79"/>
    <x v="109"/>
  </r>
  <r>
    <n v="11509"/>
    <s v="6968 - 6770"/>
    <n v="10600"/>
    <n v="10565"/>
    <n v="133"/>
    <n v="21056.250971189231"/>
    <n v="14.52353044847934"/>
    <n v="18033.98941784698"/>
    <x v="79"/>
    <x v="110"/>
  </r>
  <r>
    <n v="11510"/>
    <s v="6968 - 7100"/>
    <n v="10600"/>
    <n v="10615"/>
    <n v="134"/>
    <n v="21122.862613215319"/>
    <n v="15.980493202804849"/>
    <n v="18792.331885360989"/>
    <x v="79"/>
    <x v="112"/>
  </r>
  <r>
    <n v="11511"/>
    <s v="6968 - 7217"/>
    <n v="10600"/>
    <n v="10635"/>
    <n v="135"/>
    <n v="21150.889827143179"/>
    <n v="18.480899843145419"/>
    <n v="17662.458892226441"/>
    <x v="79"/>
    <x v="122"/>
  </r>
  <r>
    <n v="11512"/>
    <s v="6968 - 6597"/>
    <n v="10600"/>
    <n v="10543"/>
    <n v="136"/>
    <n v="21158.96646034309"/>
    <n v="16.994813566070999"/>
    <n v="16196.193523227959"/>
    <x v="79"/>
    <x v="113"/>
  </r>
  <r>
    <n v="11513"/>
    <s v="6968 - 7163"/>
    <n v="10600"/>
    <n v="10625"/>
    <n v="137"/>
    <n v="21367.847939168991"/>
    <n v="15.536092897788601"/>
    <n v="19020.632295592201"/>
    <x v="79"/>
    <x v="121"/>
  </r>
  <r>
    <n v="11514"/>
    <s v="6968 - 6661"/>
    <n v="10600"/>
    <n v="10549"/>
    <n v="138"/>
    <n v="21509.58655708496"/>
    <n v="17.345433662812869"/>
    <n v="16697.281493892551"/>
    <x v="79"/>
    <x v="124"/>
  </r>
  <r>
    <n v="11515"/>
    <s v="6968 - 6959"/>
    <n v="10600"/>
    <n v="10591"/>
    <n v="139"/>
    <n v="21609.56613278433"/>
    <n v="15.82801117623306"/>
    <n v="18917.451011843408"/>
    <x v="79"/>
    <x v="126"/>
  </r>
  <r>
    <n v="11516"/>
    <s v="6968 - 6769"/>
    <n v="10600"/>
    <n v="10564"/>
    <n v="140"/>
    <n v="21741.753108613459"/>
    <n v="14.032172274881921"/>
    <n v="19010.73430486094"/>
    <x v="79"/>
    <x v="129"/>
  </r>
  <r>
    <n v="11517"/>
    <s v="6968 - 7099"/>
    <n v="10600"/>
    <n v="10614"/>
    <n v="141"/>
    <n v="21782.84756974519"/>
    <n v="16.64047815933472"/>
    <n v="19571.59975548114"/>
    <x v="79"/>
    <x v="131"/>
  </r>
  <r>
    <n v="11518"/>
    <s v="6968 - 6596"/>
    <n v="10600"/>
    <n v="10542"/>
    <n v="142"/>
    <n v="21916.847176171279"/>
    <n v="17.752694281899181"/>
    <n v="16870.725981145861"/>
    <x v="79"/>
    <x v="136"/>
  </r>
  <r>
    <n v="11519"/>
    <s v="6968 - 6713"/>
    <n v="10600"/>
    <n v="10555"/>
    <n v="143"/>
    <n v="22149.158389245578"/>
    <n v="17.985005494973489"/>
    <n v="17353.80693570802"/>
    <x v="79"/>
    <x v="137"/>
  </r>
  <r>
    <n v="11520"/>
    <s v="6968 - 6712"/>
    <n v="10600"/>
    <n v="10554"/>
    <n v="144"/>
    <n v="22154.93083921972"/>
    <n v="14.926604415749321"/>
    <n v="17905.316949420008"/>
    <x v="79"/>
    <x v="138"/>
  </r>
  <r>
    <n v="11521"/>
    <s v="6969 - 6969"/>
    <n v="10601"/>
    <n v="10601"/>
    <n v="1"/>
    <n v="0"/>
    <n v="0"/>
    <n v="0"/>
    <x v="80"/>
    <x v="88"/>
  </r>
  <r>
    <n v="11522"/>
    <s v="6969 - 6970"/>
    <n v="10601"/>
    <n v="10602"/>
    <n v="2"/>
    <n v="979.65374556265635"/>
    <n v="0.97965374556265705"/>
    <n v="978.15265937713605"/>
    <x v="80"/>
    <x v="115"/>
  </r>
  <r>
    <n v="11523"/>
    <s v="6969 - 7039"/>
    <n v="10601"/>
    <n v="10613"/>
    <n v="3"/>
    <n v="1646.1691795310751"/>
    <n v="1.5437416144489331"/>
    <n v="794.86578978626142"/>
    <x v="80"/>
    <x v="71"/>
  </r>
  <r>
    <n v="11524"/>
    <s v="6969 - 6894"/>
    <n v="10601"/>
    <n v="10589"/>
    <n v="4"/>
    <n v="1848.2068839007741"/>
    <n v="1.848206883900775"/>
    <n v="1419.4325444396609"/>
    <x v="80"/>
    <x v="95"/>
  </r>
  <r>
    <n v="11525"/>
    <s v="6969 - 6892"/>
    <n v="10601"/>
    <n v="10587"/>
    <n v="5"/>
    <n v="2144.390126727646"/>
    <n v="2.1443901267276479"/>
    <n v="1430.7897329056229"/>
    <x v="80"/>
    <x v="62"/>
  </r>
  <r>
    <n v="11526"/>
    <s v="6969 - 7108"/>
    <n v="10601"/>
    <n v="10623"/>
    <n v="6"/>
    <n v="2227.04630345232"/>
    <n v="2.227046303452318"/>
    <n v="1910.8581310480461"/>
    <x v="80"/>
    <x v="79"/>
  </r>
  <r>
    <n v="11527"/>
    <s v="6969 - 7107"/>
    <n v="10601"/>
    <n v="10622"/>
    <n v="7"/>
    <n v="2498.128476933045"/>
    <n v="2.3536714970718782"/>
    <n v="1980.718896778259"/>
    <x v="80"/>
    <x v="68"/>
  </r>
  <r>
    <n v="11528"/>
    <s v="6969 - 6968"/>
    <n v="10601"/>
    <n v="10600"/>
    <n v="8"/>
    <n v="2731.6961716349501"/>
    <n v="2.5591559487354409"/>
    <n v="1195.8369436680221"/>
    <x v="80"/>
    <x v="55"/>
  </r>
  <r>
    <n v="11529"/>
    <s v="6969 - 6838"/>
    <n v="10601"/>
    <n v="10577"/>
    <n v="9"/>
    <n v="2832.5888963484508"/>
    <n v="2.8325888963484531"/>
    <n v="2322.1659594762282"/>
    <x v="80"/>
    <x v="111"/>
  </r>
  <r>
    <n v="11530"/>
    <s v="6969 - 6893"/>
    <n v="10601"/>
    <n v="10588"/>
    <n v="10"/>
    <n v="2854.9306833312112"/>
    <n v="2.854930683331212"/>
    <n v="1472.6984098471139"/>
    <x v="80"/>
    <x v="73"/>
  </r>
  <r>
    <n v="11531"/>
    <s v="6969 - 7038"/>
    <n v="10601"/>
    <n v="10612"/>
    <n v="11"/>
    <n v="2937.9914322327941"/>
    <n v="2.5532159021618082"/>
    <n v="2080.0881030283758"/>
    <x v="80"/>
    <x v="42"/>
  </r>
  <r>
    <n v="11532"/>
    <s v="6969 - 7109"/>
    <n v="10601"/>
    <n v="10624"/>
    <n v="12"/>
    <n v="2992.442145551754"/>
    <n v="2.3657801239916858"/>
    <n v="2092.4713060178101"/>
    <x v="80"/>
    <x v="100"/>
  </r>
  <r>
    <n v="11533"/>
    <s v="6969 - 6895"/>
    <n v="10601"/>
    <n v="10590"/>
    <n v="13"/>
    <n v="3080.186661727842"/>
    <n v="2.8681141605226008"/>
    <n v="2227.6273068837099"/>
    <x v="80"/>
    <x v="125"/>
  </r>
  <r>
    <n v="11534"/>
    <s v="6969 - 6837"/>
    <n v="10601"/>
    <n v="10576"/>
    <n v="14"/>
    <n v="3102.3730703467431"/>
    <n v="3.102373070346744"/>
    <n v="2331.043881782537"/>
    <x v="80"/>
    <x v="70"/>
  </r>
  <r>
    <n v="11535"/>
    <s v="6969 - 7171"/>
    <n v="10601"/>
    <n v="10633"/>
    <n v="15"/>
    <n v="3193.787698565573"/>
    <n v="3.1937876985655702"/>
    <n v="2829.5552859367381"/>
    <x v="80"/>
    <x v="102"/>
  </r>
  <r>
    <n v="11536"/>
    <s v="6969 - 6774"/>
    <n v="10601"/>
    <n v="10569"/>
    <n v="16"/>
    <n v="4099.7730222425434"/>
    <n v="4.0997730222425437"/>
    <n v="3290.8797385066132"/>
    <x v="80"/>
    <x v="93"/>
  </r>
  <r>
    <n v="11537"/>
    <s v="6969 - 7172"/>
    <n v="10601"/>
    <n v="10634"/>
    <n v="17"/>
    <n v="4112.8796167937426"/>
    <n v="3.4197197830387469"/>
    <n v="3162.6285137571231"/>
    <x v="80"/>
    <x v="128"/>
  </r>
  <r>
    <n v="11538"/>
    <s v="6969 - 7225"/>
    <n v="10601"/>
    <n v="10643"/>
    <n v="18"/>
    <n v="4175.9017476094341"/>
    <n v="4.1759017476094318"/>
    <n v="3792.9425699249819"/>
    <x v="80"/>
    <x v="130"/>
  </r>
  <r>
    <n v="11539"/>
    <s v="6969 - 7037"/>
    <n v="10601"/>
    <n v="10611"/>
    <n v="19"/>
    <n v="4217.9645413833859"/>
    <n v="3.6325250881120632"/>
    <n v="3066.265014829462"/>
    <x v="80"/>
    <x v="27"/>
  </r>
  <r>
    <n v="11540"/>
    <s v="6969 - 6720"/>
    <n v="10601"/>
    <n v="10562"/>
    <n v="20"/>
    <n v="5088.5148219130533"/>
    <n v="5.088514821913054"/>
    <n v="4254.4061141109523"/>
    <x v="80"/>
    <x v="101"/>
  </r>
  <r>
    <n v="11541"/>
    <s v="6969 - 7036"/>
    <n v="10601"/>
    <n v="10610"/>
    <n v="21"/>
    <n v="5273.3728689118252"/>
    <n v="4.687933415640499"/>
    <n v="4117.0990740879724"/>
    <x v="80"/>
    <x v="19"/>
  </r>
  <r>
    <n v="11542"/>
    <s v="6969 - 6836"/>
    <n v="10601"/>
    <n v="10575"/>
    <n v="22"/>
    <n v="5447.3734227228106"/>
    <n v="5.1050231138444602"/>
    <n v="4007.6633715633502"/>
    <x v="80"/>
    <x v="14"/>
  </r>
  <r>
    <n v="11543"/>
    <s v="6969 - 7224"/>
    <n v="10601"/>
    <n v="10642"/>
    <n v="23"/>
    <n v="6186.2808037731356"/>
    <n v="5.6655565997983643"/>
    <n v="4435.3500324224588"/>
    <x v="80"/>
    <x v="94"/>
  </r>
  <r>
    <n v="11544"/>
    <s v="6969 - 6721"/>
    <n v="10601"/>
    <n v="10563"/>
    <n v="24"/>
    <n v="6189.7650229370374"/>
    <n v="6.1897650229370376"/>
    <n v="4544.233617010088"/>
    <x v="80"/>
    <x v="133"/>
  </r>
  <r>
    <n v="11545"/>
    <s v="6969 - 6665"/>
    <n v="10601"/>
    <n v="10553"/>
    <n v="25"/>
    <n v="6264.1633193763764"/>
    <n v="6.2641633193763786"/>
    <n v="5369.3102721165887"/>
    <x v="80"/>
    <x v="107"/>
  </r>
  <r>
    <n v="11546"/>
    <s v="6969 - 6718"/>
    <n v="10601"/>
    <n v="10560"/>
    <n v="26"/>
    <n v="6823.1367148365334"/>
    <n v="6.1368455829297508"/>
    <n v="4788.6948240038246"/>
    <x v="80"/>
    <x v="77"/>
  </r>
  <r>
    <n v="11547"/>
    <s v="6969 - 6719"/>
    <n v="10601"/>
    <n v="10561"/>
    <n v="27"/>
    <n v="6835.9933338561259"/>
    <n v="6.1464880471944463"/>
    <n v="4810.1969858809834"/>
    <x v="80"/>
    <x v="78"/>
  </r>
  <r>
    <n v="11548"/>
    <s v="6969 - 7275"/>
    <n v="10601"/>
    <n v="10649"/>
    <n v="28"/>
    <n v="6844.4210888353191"/>
    <n v="6.0657553235628026"/>
    <n v="5291.247663490074"/>
    <x v="80"/>
    <x v="114"/>
  </r>
  <r>
    <n v="11549"/>
    <s v="6969 - 6602"/>
    <n v="10601"/>
    <n v="10548"/>
    <n v="29"/>
    <n v="7677.2817055818487"/>
    <n v="7.6772817055818523"/>
    <n v="6573.9034714627514"/>
    <x v="80"/>
    <x v="74"/>
  </r>
  <r>
    <n v="11550"/>
    <s v="6969 - 6664"/>
    <n v="10601"/>
    <n v="10552"/>
    <n v="30"/>
    <n v="7695.9502512884137"/>
    <n v="6.791455735268662"/>
    <n v="5596.2569581107646"/>
    <x v="80"/>
    <x v="60"/>
  </r>
  <r>
    <n v="11551"/>
    <s v="6969 - 7331"/>
    <n v="10601"/>
    <n v="10657"/>
    <n v="31"/>
    <n v="7782.3730186434332"/>
    <n v="7.5512010144693917"/>
    <n v="6178.5393792319173"/>
    <x v="80"/>
    <x v="139"/>
  </r>
  <r>
    <n v="11552"/>
    <s v="6969 - 6891"/>
    <n v="10601"/>
    <n v="10586"/>
    <n v="32"/>
    <n v="7994.8209443228152"/>
    <n v="5.8931730328332543"/>
    <n v="6271.0087101249192"/>
    <x v="80"/>
    <x v="5"/>
  </r>
  <r>
    <n v="11553"/>
    <s v="6969 - 6663"/>
    <n v="10601"/>
    <n v="10551"/>
    <n v="33"/>
    <n v="8454.3459604616037"/>
    <n v="7.4786032596214644"/>
    <n v="6123.5287503769714"/>
    <x v="80"/>
    <x v="45"/>
  </r>
  <r>
    <n v="11554"/>
    <s v="6969 - 6542"/>
    <n v="10601"/>
    <n v="10539"/>
    <n v="34"/>
    <n v="8842.9278111932908"/>
    <n v="8.842927811193297"/>
    <n v="7231.7781331651386"/>
    <x v="80"/>
    <x v="50"/>
  </r>
  <r>
    <n v="11555"/>
    <s v="6969 - 6543"/>
    <n v="10601"/>
    <n v="10540"/>
    <n v="35"/>
    <n v="8965.0007903360638"/>
    <n v="8.9650007903360684"/>
    <n v="7360.8310144479119"/>
    <x v="80"/>
    <x v="67"/>
  </r>
  <r>
    <n v="11556"/>
    <s v="6969 - 6601"/>
    <n v="10601"/>
    <n v="10547"/>
    <n v="36"/>
    <n v="9173.8968117892618"/>
    <n v="9.1738968117892679"/>
    <n v="7248.723288556248"/>
    <x v="80"/>
    <x v="43"/>
  </r>
  <r>
    <n v="11557"/>
    <s v="6969 - 6600"/>
    <n v="10601"/>
    <n v="10546"/>
    <n v="37"/>
    <n v="9362.6300315672997"/>
    <n v="8.3868873307271592"/>
    <n v="7017.3166820820616"/>
    <x v="80"/>
    <x v="34"/>
  </r>
  <r>
    <n v="11558"/>
    <s v="6969 - 6544"/>
    <n v="10601"/>
    <n v="10541"/>
    <n v="38"/>
    <n v="9859.588733437944"/>
    <n v="9.8595887334379508"/>
    <n v="7585.1346470918452"/>
    <x v="80"/>
    <x v="85"/>
  </r>
  <r>
    <n v="11559"/>
    <s v="6969 - 6662"/>
    <n v="10601"/>
    <n v="10550"/>
    <n v="39"/>
    <n v="10359.99621084409"/>
    <n v="9.3842535100039495"/>
    <n v="6495.787803821725"/>
    <x v="80"/>
    <x v="28"/>
  </r>
  <r>
    <n v="11560"/>
    <s v="6969 - 6499"/>
    <n v="10601"/>
    <n v="10537"/>
    <n v="40"/>
    <n v="10617.463196087379"/>
    <n v="10.617463196087391"/>
    <n v="8105.286869725066"/>
    <x v="80"/>
    <x v="106"/>
  </r>
  <r>
    <n v="11561"/>
    <s v="6969 - 6890"/>
    <n v="10601"/>
    <n v="10585"/>
    <n v="41"/>
    <n v="11127.23697107322"/>
    <n v="7.2381094970183124"/>
    <n v="9224.7469583537768"/>
    <x v="80"/>
    <x v="1"/>
  </r>
  <r>
    <n v="11562"/>
    <s v="6969 - 6456"/>
    <n v="10601"/>
    <n v="10534"/>
    <n v="42"/>
    <n v="11451.989495326619"/>
    <n v="11.451989495326631"/>
    <n v="9074.3548938386994"/>
    <x v="80"/>
    <x v="140"/>
  </r>
  <r>
    <n v="11563"/>
    <s v="6969 - 6498"/>
    <n v="10601"/>
    <n v="10536"/>
    <n v="43"/>
    <n v="11473.35457765608"/>
    <n v="11.47335457765608"/>
    <n v="8819.4925054695213"/>
    <x v="80"/>
    <x v="132"/>
  </r>
  <r>
    <n v="11564"/>
    <s v="6969 - 6717"/>
    <n v="10601"/>
    <n v="10559"/>
    <n v="44"/>
    <n v="11758.531947971291"/>
    <n v="10.78278924713115"/>
    <n v="5768.1834038399566"/>
    <x v="80"/>
    <x v="18"/>
  </r>
  <r>
    <n v="11565"/>
    <s v="6969 - 0"/>
    <n v="10601"/>
    <n v="10521"/>
    <n v="45"/>
    <n v="11991.59061258039"/>
    <n v="8.1052732884831933"/>
    <n v="10184.87361774238"/>
    <x v="80"/>
    <x v="0"/>
  </r>
  <r>
    <n v="11566"/>
    <s v="6969 - 7170"/>
    <n v="10601"/>
    <n v="10632"/>
    <n v="46"/>
    <n v="12194.35468362456"/>
    <n v="9.9331116106784343"/>
    <n v="11332.217144061129"/>
    <x v="80"/>
    <x v="10"/>
  </r>
  <r>
    <n v="11567"/>
    <s v="6969 - 7106"/>
    <n v="10601"/>
    <n v="10621"/>
    <n v="47"/>
    <n v="13012.21710241435"/>
    <n v="10.290836975470519"/>
    <n v="11371.36199485945"/>
    <x v="80"/>
    <x v="15"/>
  </r>
  <r>
    <n v="11568"/>
    <s v="6969 - 7223"/>
    <n v="10601"/>
    <n v="10641"/>
    <n v="48"/>
    <n v="13221.99442895741"/>
    <n v="10.960751356011279"/>
    <n v="11468.894041436421"/>
    <x v="80"/>
    <x v="20"/>
  </r>
  <r>
    <n v="11569"/>
    <s v="6969 - 6599"/>
    <n v="10601"/>
    <n v="10545"/>
    <n v="49"/>
    <n v="13375.296805178021"/>
    <n v="10.024184824655711"/>
    <n v="8213.1549652009944"/>
    <x v="80"/>
    <x v="12"/>
  </r>
  <r>
    <n v="11570"/>
    <s v="6969 - 7222"/>
    <n v="10601"/>
    <n v="10640"/>
    <n v="50"/>
    <n v="13441.46387397252"/>
    <n v="10.843590370319831"/>
    <n v="12664.82644072841"/>
    <x v="80"/>
    <x v="21"/>
  </r>
  <r>
    <n v="11571"/>
    <s v="6969 - 6598"/>
    <n v="10601"/>
    <n v="10544"/>
    <n v="51"/>
    <n v="13478.100437366989"/>
    <n v="9.7488328707141569"/>
    <n v="8429.2455501741788"/>
    <x v="80"/>
    <x v="13"/>
  </r>
  <r>
    <n v="11572"/>
    <s v="6969 - 7274"/>
    <n v="10601"/>
    <n v="10648"/>
    <n v="52"/>
    <n v="14247.03690729626"/>
    <n v="11.98579383435013"/>
    <n v="11895.430039166091"/>
    <x v="80"/>
    <x v="35"/>
  </r>
  <r>
    <n v="11573"/>
    <s v="6969 - 7035"/>
    <n v="10601"/>
    <n v="10609"/>
    <n v="53"/>
    <n v="14273.63347326152"/>
    <n v="11.55225334631769"/>
    <n v="11696.059737829029"/>
    <x v="80"/>
    <x v="8"/>
  </r>
  <r>
    <n v="11574"/>
    <s v="6969 - 7221"/>
    <n v="10601"/>
    <n v="10639"/>
    <n v="54"/>
    <n v="14341.707981641661"/>
    <n v="11.518773451071681"/>
    <n v="13560.39761166773"/>
    <x v="80"/>
    <x v="38"/>
  </r>
  <r>
    <n v="11575"/>
    <s v="6969 - 6541"/>
    <n v="10601"/>
    <n v="10538"/>
    <n v="55"/>
    <n v="14637.0487893556"/>
    <n v="10.58647578471931"/>
    <n v="9197.3558283296061"/>
    <x v="80"/>
    <x v="29"/>
  </r>
  <r>
    <n v="11576"/>
    <s v="6969 - 6889"/>
    <n v="10601"/>
    <n v="10584"/>
    <n v="56"/>
    <n v="14701.56248099151"/>
    <n v="9.5009297595269313"/>
    <n v="12725.209194947811"/>
    <x v="80"/>
    <x v="2"/>
  </r>
  <r>
    <n v="11577"/>
    <s v="6969 - 6967"/>
    <n v="10601"/>
    <n v="10599"/>
    <n v="57"/>
    <n v="15179.28084953866"/>
    <n v="12.457900722594831"/>
    <n v="12023.470192778619"/>
    <x v="80"/>
    <x v="4"/>
  </r>
  <r>
    <n v="11578"/>
    <s v="6969 - 6966"/>
    <n v="10601"/>
    <n v="10598"/>
    <n v="58"/>
    <n v="15196.34621446128"/>
    <n v="9.9977993317752336"/>
    <n v="13055.93068166368"/>
    <x v="80"/>
    <x v="3"/>
  </r>
  <r>
    <n v="11579"/>
    <s v="6969 - 7329"/>
    <n v="10601"/>
    <n v="10655"/>
    <n v="59"/>
    <n v="15374.22347225442"/>
    <n v="13.112980399308279"/>
    <n v="12331.25192862768"/>
    <x v="80"/>
    <x v="53"/>
  </r>
  <r>
    <n v="11580"/>
    <s v="6969 - 6497"/>
    <n v="10601"/>
    <n v="10535"/>
    <n v="60"/>
    <n v="15505.30344242204"/>
    <n v="11.162860364446979"/>
    <n v="10141.209305605769"/>
    <x v="80"/>
    <x v="40"/>
  </r>
  <r>
    <n v="11581"/>
    <s v="6969 - 7330"/>
    <n v="10601"/>
    <n v="10656"/>
    <n v="61"/>
    <n v="15522.89978663442"/>
    <n v="13.26165671368828"/>
    <n v="12319.97252711458"/>
    <x v="80"/>
    <x v="56"/>
  </r>
  <r>
    <n v="11582"/>
    <s v="6969 - 7220"/>
    <n v="10601"/>
    <n v="10638"/>
    <n v="62"/>
    <n v="15608.522925099111"/>
    <n v="12.53165144016913"/>
    <n v="14600.46110659929"/>
    <x v="80"/>
    <x v="57"/>
  </r>
  <r>
    <n v="11583"/>
    <s v="6969 - 7034"/>
    <n v="10601"/>
    <n v="10608"/>
    <n v="63"/>
    <n v="15917.50181190211"/>
    <n v="13.19612168495828"/>
    <n v="13071.53568818991"/>
    <x v="80"/>
    <x v="30"/>
  </r>
  <r>
    <n v="11584"/>
    <s v="6969 - 6965"/>
    <n v="10601"/>
    <n v="10597"/>
    <n v="64"/>
    <n v="15920.863061371179"/>
    <n v="10.081133310204891"/>
    <n v="13979.69350144121"/>
    <x v="80"/>
    <x v="6"/>
  </r>
  <r>
    <n v="11585"/>
    <s v="6969 - 6835"/>
    <n v="10601"/>
    <n v="10574"/>
    <n v="65"/>
    <n v="15952.20003441609"/>
    <n v="10.75156731295151"/>
    <n v="13152.35939822569"/>
    <x v="80"/>
    <x v="7"/>
  </r>
  <r>
    <n v="11586"/>
    <s v="6969 - 7169"/>
    <n v="10601"/>
    <n v="10631"/>
    <n v="66"/>
    <n v="16080.28502136626"/>
    <n v="12.544055266395929"/>
    <n v="14487.638817969189"/>
    <x v="80"/>
    <x v="39"/>
  </r>
  <r>
    <n v="11587"/>
    <s v="6969 - 7105"/>
    <n v="10601"/>
    <n v="10620"/>
    <n v="67"/>
    <n v="16081.91757540507"/>
    <n v="13.360537448461249"/>
    <n v="13060.652095106279"/>
    <x v="80"/>
    <x v="33"/>
  </r>
  <r>
    <n v="11588"/>
    <s v="6969 - 7389"/>
    <n v="10601"/>
    <n v="10660"/>
    <n v="68"/>
    <n v="16153.861808909051"/>
    <n v="13.892618735962911"/>
    <n v="12778.531469373351"/>
    <x v="80"/>
    <x v="66"/>
  </r>
  <r>
    <n v="11589"/>
    <s v="6969 - 6888"/>
    <n v="10601"/>
    <n v="10583"/>
    <n v="69"/>
    <n v="16251.670525222789"/>
    <n v="10.631923924202431"/>
    <n v="13626.416659489199"/>
    <x v="80"/>
    <x v="9"/>
  </r>
  <r>
    <n v="11590"/>
    <s v="6969 - 7388"/>
    <n v="10601"/>
    <n v="10659"/>
    <n v="70"/>
    <n v="16459.8635033184"/>
    <n v="14.198620430372261"/>
    <n v="13022.81086545252"/>
    <x v="80"/>
    <x v="75"/>
  </r>
  <r>
    <n v="11591"/>
    <s v="6969 - 6455"/>
    <n v="10601"/>
    <n v="10533"/>
    <n v="71"/>
    <n v="16634.995032071889"/>
    <n v="12.05571149845988"/>
    <n v="10893.0945667943"/>
    <x v="80"/>
    <x v="61"/>
  </r>
  <r>
    <n v="11592"/>
    <s v="6969 - 7168"/>
    <n v="10601"/>
    <n v="10630"/>
    <n v="72"/>
    <n v="17023.08544290025"/>
    <n v="13.48685568792992"/>
    <n v="15259.700180933971"/>
    <x v="80"/>
    <x v="48"/>
  </r>
  <r>
    <n v="11593"/>
    <s v="6969 - 7453"/>
    <n v="10601"/>
    <n v="10664"/>
    <n v="73"/>
    <n v="17054.618519454762"/>
    <n v="14.79337544650862"/>
    <n v="13504.280317873259"/>
    <x v="80"/>
    <x v="84"/>
  </r>
  <r>
    <n v="11594"/>
    <s v="6969 - 7104"/>
    <n v="10601"/>
    <n v="10619"/>
    <n v="74"/>
    <n v="17097.096920986249"/>
    <n v="13.560867166015919"/>
    <n v="14306.23735832987"/>
    <x v="80"/>
    <x v="25"/>
  </r>
  <r>
    <n v="11595"/>
    <s v="6969 - 7452"/>
    <n v="10601"/>
    <n v="10663"/>
    <n v="75"/>
    <n v="17123.485138108161"/>
    <n v="14.862242065162009"/>
    <n v="13566.106586016151"/>
    <x v="80"/>
    <x v="89"/>
  </r>
  <r>
    <n v="11596"/>
    <s v="6969 - 6964"/>
    <n v="10601"/>
    <n v="10596"/>
    <n v="76"/>
    <n v="17277.640470262839"/>
    <n v="11.20647963694895"/>
    <n v="14998.026776629789"/>
    <x v="80"/>
    <x v="11"/>
  </r>
  <r>
    <n v="11597"/>
    <s v="6969 - 7325"/>
    <n v="10601"/>
    <n v="10651"/>
    <n v="77"/>
    <n v="17474.768545378742"/>
    <n v="14.397897060448759"/>
    <n v="14990.94795556502"/>
    <x v="80"/>
    <x v="96"/>
  </r>
  <r>
    <n v="11598"/>
    <s v="6969 - 7326"/>
    <n v="10601"/>
    <n v="10652"/>
    <n v="78"/>
    <n v="17474.768545378742"/>
    <n v="14.397897060448759"/>
    <n v="14990.94795556502"/>
    <x v="80"/>
    <x v="97"/>
  </r>
  <r>
    <n v="11599"/>
    <s v="6969 - 7272"/>
    <n v="10601"/>
    <n v="10646"/>
    <n v="79"/>
    <n v="17486.076866825559"/>
    <n v="14.40920538189558"/>
    <n v="14063.92585076226"/>
    <x v="80"/>
    <x v="98"/>
  </r>
  <r>
    <n v="11600"/>
    <s v="6969 - 7271"/>
    <n v="10601"/>
    <n v="10645"/>
    <n v="80"/>
    <n v="17490.25839302524"/>
    <n v="14.41338690809525"/>
    <n v="15663.800466413049"/>
    <x v="80"/>
    <x v="99"/>
  </r>
  <r>
    <n v="11601"/>
    <s v="6969 - 7033"/>
    <n v="10601"/>
    <n v="10607"/>
    <n v="81"/>
    <n v="17497.738641474702"/>
    <n v="11.88095879392255"/>
    <n v="14828.2986945503"/>
    <x v="80"/>
    <x v="16"/>
  </r>
  <r>
    <n v="11602"/>
    <s v="6969 - 6773"/>
    <n v="10601"/>
    <n v="10568"/>
    <n v="82"/>
    <n v="17545.289489852301"/>
    <n v="12.34465676838772"/>
    <n v="14263.77970970463"/>
    <x v="80"/>
    <x v="17"/>
  </r>
  <r>
    <n v="11603"/>
    <s v="6969 - 7451"/>
    <n v="10601"/>
    <n v="10662"/>
    <n v="83"/>
    <n v="17746.737951482832"/>
    <n v="15.48549487853669"/>
    <n v="14092.5800280316"/>
    <x v="80"/>
    <x v="103"/>
  </r>
  <r>
    <n v="11604"/>
    <s v="6969 - 7387"/>
    <n v="10601"/>
    <n v="10658"/>
    <n v="84"/>
    <n v="17756.06745788944"/>
    <n v="15.4948243849433"/>
    <n v="14100.473759576331"/>
    <x v="80"/>
    <x v="104"/>
  </r>
  <r>
    <n v="11605"/>
    <s v="6969 - 7167"/>
    <n v="10601"/>
    <n v="10629"/>
    <n v="85"/>
    <n v="18022.530252375629"/>
    <n v="14.486300497405299"/>
    <n v="16249.68480035062"/>
    <x v="80"/>
    <x v="54"/>
  </r>
  <r>
    <n v="11606"/>
    <s v="6969 - 6454"/>
    <n v="10601"/>
    <n v="10532"/>
    <n v="86"/>
    <n v="18042.67045614493"/>
    <n v="13.374103544695201"/>
    <n v="13498.679926248749"/>
    <x v="80"/>
    <x v="31"/>
  </r>
  <r>
    <n v="11607"/>
    <s v="6969 - 6413"/>
    <n v="10601"/>
    <n v="10531"/>
    <n v="87"/>
    <n v="18043.994750943479"/>
    <n v="13.238403449321529"/>
    <n v="11485.229732541689"/>
    <x v="80"/>
    <x v="90"/>
  </r>
  <r>
    <n v="11608"/>
    <s v="6969 - 6412"/>
    <n v="10601"/>
    <n v="10530"/>
    <n v="88"/>
    <n v="18122.729000494339"/>
    <n v="13.32184433678983"/>
    <n v="12184.34889326283"/>
    <x v="80"/>
    <x v="80"/>
  </r>
  <r>
    <n v="11609"/>
    <s v="6969 - 7219"/>
    <n v="10601"/>
    <n v="10637"/>
    <n v="89"/>
    <n v="18165.698114980602"/>
    <n v="15.088826630050621"/>
    <n v="16327.723451596719"/>
    <x v="80"/>
    <x v="117"/>
  </r>
  <r>
    <n v="11610"/>
    <s v="6969 - 6887"/>
    <n v="10601"/>
    <n v="10582"/>
    <n v="90"/>
    <n v="18209.874747601669"/>
    <n v="12.13871391428777"/>
    <n v="15050.733595258829"/>
    <x v="80"/>
    <x v="22"/>
  </r>
  <r>
    <n v="11611"/>
    <s v="6969 - 6963"/>
    <n v="10601"/>
    <n v="10595"/>
    <n v="91"/>
    <n v="18217.779120982661"/>
    <n v="11.49232132145643"/>
    <n v="16056.00973787904"/>
    <x v="80"/>
    <x v="23"/>
  </r>
  <r>
    <n v="11612"/>
    <s v="6969 - 6716"/>
    <n v="10601"/>
    <n v="10558"/>
    <n v="92"/>
    <n v="18226.375808141289"/>
    <n v="13.0257430866767"/>
    <n v="14824.691342306051"/>
    <x v="80"/>
    <x v="24"/>
  </r>
  <r>
    <n v="11613"/>
    <s v="6969 - 7327"/>
    <n v="10601"/>
    <n v="10653"/>
    <n v="93"/>
    <n v="18276.265006444959"/>
    <n v="15.199393521514979"/>
    <n v="14177.299473144931"/>
    <x v="80"/>
    <x v="120"/>
  </r>
  <r>
    <n v="11614"/>
    <s v="6969 - 7273"/>
    <n v="10601"/>
    <n v="10647"/>
    <n v="94"/>
    <n v="18362.98822819176"/>
    <n v="15.286116743261781"/>
    <n v="13470.016697136351"/>
    <x v="80"/>
    <x v="123"/>
  </r>
  <r>
    <n v="11615"/>
    <s v="6969 - 7032"/>
    <n v="10601"/>
    <n v="10606"/>
    <n v="95"/>
    <n v="18383.44468158665"/>
    <n v="12.20459544398369"/>
    <n v="16054.957400688119"/>
    <x v="80"/>
    <x v="26"/>
  </r>
  <r>
    <n v="11616"/>
    <s v="6969 - 7270"/>
    <n v="10601"/>
    <n v="10644"/>
    <n v="96"/>
    <n v="18548.21092184665"/>
    <n v="15.47133943691667"/>
    <n v="16708.513190650981"/>
    <x v="80"/>
    <x v="127"/>
  </r>
  <r>
    <n v="11617"/>
    <s v="6969 - 7450"/>
    <n v="10601"/>
    <n v="10661"/>
    <n v="97"/>
    <n v="18747.85998767912"/>
    <n v="16.486616914732981"/>
    <n v="14950.206283377071"/>
    <x v="80"/>
    <x v="135"/>
  </r>
  <r>
    <n v="11618"/>
    <s v="6969 - 7324"/>
    <n v="10601"/>
    <n v="10650"/>
    <n v="98"/>
    <n v="18762.147022456389"/>
    <n v="15.685275537526399"/>
    <n v="16921.519483400371"/>
    <x v="80"/>
    <x v="134"/>
  </r>
  <r>
    <n v="11619"/>
    <s v="6969 - 6886"/>
    <n v="10601"/>
    <n v="10581"/>
    <n v="99"/>
    <n v="18815.29427896296"/>
    <n v="12.44369623266576"/>
    <n v="15984.801479360131"/>
    <x v="80"/>
    <x v="32"/>
  </r>
  <r>
    <n v="11620"/>
    <s v="6969 - 6715"/>
    <n v="10601"/>
    <n v="10557"/>
    <n v="100"/>
    <n v="18989.67390428338"/>
    <n v="13.78904118281879"/>
    <n v="15532.03943484392"/>
    <x v="80"/>
    <x v="36"/>
  </r>
  <r>
    <n v="11621"/>
    <s v="6969 - 6368"/>
    <n v="10601"/>
    <n v="10528"/>
    <n v="101"/>
    <n v="19014.281972140911"/>
    <n v="13.79459426173614"/>
    <n v="12517.764202966009"/>
    <x v="80"/>
    <x v="119"/>
  </r>
  <r>
    <n v="11622"/>
    <s v="6969 - 6962"/>
    <n v="10601"/>
    <n v="10594"/>
    <n v="102"/>
    <n v="19019.295698123002"/>
    <n v="11.938882178784549"/>
    <n v="16913.389749182908"/>
    <x v="80"/>
    <x v="37"/>
  </r>
  <r>
    <n v="11623"/>
    <s v="6969 - 7166"/>
    <n v="10601"/>
    <n v="10628"/>
    <n v="103"/>
    <n v="19021.613936796759"/>
    <n v="15.48538418182642"/>
    <n v="17239.803682305152"/>
    <x v="80"/>
    <x v="63"/>
  </r>
  <r>
    <n v="11624"/>
    <s v="6969 - 7328"/>
    <n v="10601"/>
    <n v="10654"/>
    <n v="104"/>
    <n v="19090.479001605341"/>
    <n v="16.013607516675361"/>
    <n v="13396.86671250596"/>
    <x v="80"/>
    <x v="141"/>
  </r>
  <r>
    <n v="11625"/>
    <s v="6969 - 6366"/>
    <n v="10601"/>
    <n v="10526"/>
    <n v="105"/>
    <n v="19217.09356053533"/>
    <n v="14.31721194057093"/>
    <n v="14440.31439364504"/>
    <x v="80"/>
    <x v="51"/>
  </r>
  <r>
    <n v="11626"/>
    <s v="6969 - 6411"/>
    <n v="10601"/>
    <n v="10529"/>
    <n v="106"/>
    <n v="19217.09356053533"/>
    <n v="14.31721194057093"/>
    <n v="14440.31439364504"/>
    <x v="80"/>
    <x v="52"/>
  </r>
  <r>
    <n v="11627"/>
    <s v="6969 - 6367"/>
    <n v="10601"/>
    <n v="10527"/>
    <n v="107"/>
    <n v="19424.8593608386"/>
    <n v="14.623974697134109"/>
    <n v="13266.113222708311"/>
    <x v="80"/>
    <x v="118"/>
  </r>
  <r>
    <n v="11628"/>
    <s v="6969 - 6772"/>
    <n v="10601"/>
    <n v="10567"/>
    <n v="108"/>
    <n v="19464.128193861201"/>
    <n v="14.26349547239662"/>
    <n v="16055.75770528782"/>
    <x v="80"/>
    <x v="41"/>
  </r>
  <r>
    <n v="11629"/>
    <s v="6969 - 6834"/>
    <n v="10601"/>
    <n v="10573"/>
    <n v="109"/>
    <n v="19768.0689512893"/>
    <n v="13.39647090499211"/>
    <n v="16023.03069403783"/>
    <x v="80"/>
    <x v="44"/>
  </r>
  <r>
    <n v="11630"/>
    <s v="6969 - 6885"/>
    <n v="10601"/>
    <n v="10580"/>
    <n v="110"/>
    <n v="19891.33285757251"/>
    <n v="13.229549510194101"/>
    <n v="17082.41281803231"/>
    <x v="80"/>
    <x v="46"/>
  </r>
  <r>
    <n v="11631"/>
    <s v="6969 - 6328"/>
    <n v="10601"/>
    <n v="10525"/>
    <n v="111"/>
    <n v="19920.29386898992"/>
    <n v="14.47410318437289"/>
    <n v="13190.87416846769"/>
    <x v="80"/>
    <x v="143"/>
  </r>
  <r>
    <n v="11632"/>
    <s v="6969 - 6833"/>
    <n v="10601"/>
    <n v="10572"/>
    <n v="112"/>
    <n v="19942.616604451709"/>
    <n v="13.57101855815451"/>
    <n v="17065.902456611959"/>
    <x v="80"/>
    <x v="47"/>
  </r>
  <r>
    <n v="11633"/>
    <s v="6969 - 7031"/>
    <n v="10601"/>
    <n v="10605"/>
    <n v="113"/>
    <n v="20001.611131403512"/>
    <n v="13.18357634765975"/>
    <n v="17070.003085976721"/>
    <x v="80"/>
    <x v="49"/>
  </r>
  <r>
    <n v="11634"/>
    <s v="6969 - 6327"/>
    <n v="10601"/>
    <n v="10524"/>
    <n v="114"/>
    <n v="20296.708065671191"/>
    <n v="14.766784497316459"/>
    <n v="15375.067223073131"/>
    <x v="80"/>
    <x v="116"/>
  </r>
  <r>
    <n v="11635"/>
    <s v="6969 - 7103"/>
    <n v="10601"/>
    <n v="10618"/>
    <n v="115"/>
    <n v="20418.551861713411"/>
    <n v="14.239702624110461"/>
    <n v="17104.267515998301"/>
    <x v="80"/>
    <x v="59"/>
  </r>
  <r>
    <n v="11636"/>
    <s v="6969 - 6884"/>
    <n v="10601"/>
    <n v="10579"/>
    <n v="116"/>
    <n v="20433.41913188195"/>
    <n v="12.86421878197957"/>
    <n v="18078.636460184978"/>
    <x v="80"/>
    <x v="58"/>
  </r>
  <r>
    <n v="11637"/>
    <s v="6969 - 7102"/>
    <n v="10601"/>
    <n v="10617"/>
    <n v="117"/>
    <n v="20528.164622645159"/>
    <n v="16.842043464143408"/>
    <n v="18056.774554473501"/>
    <x v="80"/>
    <x v="65"/>
  </r>
  <r>
    <n v="11638"/>
    <s v="6969 - 6714"/>
    <n v="10601"/>
    <n v="10556"/>
    <n v="118"/>
    <n v="20693.09324107222"/>
    <n v="15.49246051960764"/>
    <n v="16160.661729919009"/>
    <x v="80"/>
    <x v="64"/>
  </r>
  <r>
    <n v="11639"/>
    <s v="6969 - 6326"/>
    <n v="10601"/>
    <n v="10523"/>
    <n v="119"/>
    <n v="20825.997415148991"/>
    <n v="15.926115795184581"/>
    <n v="15646.406297078969"/>
    <x v="80"/>
    <x v="83"/>
  </r>
  <r>
    <n v="11640"/>
    <s v="6969 - 6277"/>
    <n v="10601"/>
    <n v="10522"/>
    <n v="120"/>
    <n v="20898.753424461971"/>
    <n v="15.22022547228544"/>
    <n v="15890.76938815444"/>
    <x v="80"/>
    <x v="142"/>
  </r>
  <r>
    <n v="11641"/>
    <s v="6969 - 7165"/>
    <n v="10601"/>
    <n v="10627"/>
    <n v="121"/>
    <n v="20905.18751852907"/>
    <n v="17.36895776355875"/>
    <n v="18120.298842070111"/>
    <x v="80"/>
    <x v="76"/>
  </r>
  <r>
    <n v="11642"/>
    <s v="6969 - 6961"/>
    <n v="10601"/>
    <n v="10593"/>
    <n v="122"/>
    <n v="20996.34477188476"/>
    <n v="13.431820453601119"/>
    <n v="17884.462997185361"/>
    <x v="80"/>
    <x v="69"/>
  </r>
  <r>
    <n v="11643"/>
    <s v="6969 - 6883"/>
    <n v="10601"/>
    <n v="10578"/>
    <n v="123"/>
    <n v="21125.98779704572"/>
    <n v="13.20289743813818"/>
    <n v="18749.485534967509"/>
    <x v="80"/>
    <x v="72"/>
  </r>
  <r>
    <n v="11644"/>
    <s v="6969 - 7101"/>
    <n v="10601"/>
    <n v="10616"/>
    <n v="124"/>
    <n v="21513.133941518488"/>
    <n v="17.827012783016741"/>
    <n v="19040.39943850577"/>
    <x v="80"/>
    <x v="86"/>
  </r>
  <r>
    <n v="11645"/>
    <s v="6969 - 7030"/>
    <n v="10601"/>
    <n v="10604"/>
    <n v="125"/>
    <n v="21604.012438913869"/>
    <n v="15.425163201310911"/>
    <n v="19024.977415845711"/>
    <x v="80"/>
    <x v="81"/>
  </r>
  <r>
    <n v="11646"/>
    <s v="6969 - 6832"/>
    <n v="10601"/>
    <n v="10571"/>
    <n v="126"/>
    <n v="21631.16898993645"/>
    <n v="15.10123854892452"/>
    <n v="18291.946450922529"/>
    <x v="80"/>
    <x v="82"/>
  </r>
  <r>
    <n v="11647"/>
    <s v="6969 - 7164"/>
    <n v="10601"/>
    <n v="10626"/>
    <n v="127"/>
    <n v="21654.89409158269"/>
    <n v="18.118664336612358"/>
    <n v="19222.698271689311"/>
    <x v="80"/>
    <x v="92"/>
  </r>
  <r>
    <n v="11648"/>
    <s v="6969 - 6831"/>
    <n v="10601"/>
    <n v="10570"/>
    <n v="128"/>
    <n v="21816.890230448509"/>
    <n v="13.618749611651269"/>
    <n v="19269.851371009721"/>
    <x v="80"/>
    <x v="87"/>
  </r>
  <r>
    <n v="11649"/>
    <s v="6969 - 7217"/>
    <n v="10601"/>
    <n v="10635"/>
    <n v="129"/>
    <n v="21974.279507481031"/>
    <n v="18.897408022551051"/>
    <n v="18825.571417992669"/>
    <x v="80"/>
    <x v="122"/>
  </r>
  <r>
    <n v="11650"/>
    <s v="6969 - 6960"/>
    <n v="10601"/>
    <n v="10592"/>
    <n v="130"/>
    <n v="21999.11734969628"/>
    <n v="15.18108256595252"/>
    <n v="18941.085035522719"/>
    <x v="80"/>
    <x v="91"/>
  </r>
  <r>
    <n v="11651"/>
    <s v="6969 - 7218"/>
    <n v="10601"/>
    <n v="10636"/>
    <n v="131"/>
    <n v="22157.24131697273"/>
    <n v="18.621011562002408"/>
    <n v="18501.659982191031"/>
    <x v="80"/>
    <x v="105"/>
  </r>
  <r>
    <n v="11652"/>
    <s v="6969 - 7100"/>
    <n v="10601"/>
    <n v="10615"/>
    <n v="132"/>
    <n v="22450.094066576032"/>
    <n v="18.763972908074269"/>
    <n v="19975.848916711719"/>
    <x v="80"/>
    <x v="112"/>
  </r>
  <r>
    <n v="11653"/>
    <s v="6969 - 6771"/>
    <n v="10601"/>
    <n v="10566"/>
    <n v="133"/>
    <n v="22612.928870206029"/>
    <n v="15.837558459126701"/>
    <n v="18612.603148234419"/>
    <x v="80"/>
    <x v="108"/>
  </r>
  <r>
    <n v="11654"/>
    <s v="6969 - 7163"/>
    <n v="10601"/>
    <n v="10625"/>
    <n v="134"/>
    <n v="22638.03476554263"/>
    <n v="19.101805010572299"/>
    <n v="20203.582540820938"/>
    <x v="80"/>
    <x v="121"/>
  </r>
  <r>
    <n v="11655"/>
    <s v="6969 - 7029"/>
    <n v="10601"/>
    <n v="10603"/>
    <n v="135"/>
    <n v="22640.614766195082"/>
    <n v="16.461765528592121"/>
    <n v="20024.193472348921"/>
    <x v="80"/>
    <x v="109"/>
  </r>
  <r>
    <n v="11656"/>
    <s v="6969 - 6770"/>
    <n v="10601"/>
    <n v="10565"/>
    <n v="136"/>
    <n v="22667.215947918739"/>
    <n v="15.09801559801635"/>
    <n v="19212.54522071543"/>
    <x v="80"/>
    <x v="110"/>
  </r>
  <r>
    <n v="11657"/>
    <s v="6969 - 6597"/>
    <n v="10601"/>
    <n v="10543"/>
    <n v="137"/>
    <n v="22769.931437072599"/>
    <n v="17.56929871560801"/>
    <n v="17313.869943337198"/>
    <x v="80"/>
    <x v="113"/>
  </r>
  <r>
    <n v="11658"/>
    <s v="6969 - 6661"/>
    <n v="10601"/>
    <n v="10549"/>
    <n v="138"/>
    <n v="23120.551533814469"/>
    <n v="17.919918812349881"/>
    <n v="17836.367610087091"/>
    <x v="80"/>
    <x v="124"/>
  </r>
  <r>
    <n v="11659"/>
    <s v="6969 - 6959"/>
    <n v="10601"/>
    <n v="10591"/>
    <n v="139"/>
    <n v="23220.531109513831"/>
    <n v="16.40249632577007"/>
    <n v="20112.706655187641"/>
    <x v="80"/>
    <x v="126"/>
  </r>
  <r>
    <n v="11660"/>
    <s v="6969 - 6769"/>
    <n v="10601"/>
    <n v="10564"/>
    <n v="140"/>
    <n v="23352.718085342971"/>
    <n v="14.60665742441893"/>
    <n v="20192.490518971259"/>
    <x v="80"/>
    <x v="129"/>
  </r>
  <r>
    <n v="11661"/>
    <s v="6969 - 7099"/>
    <n v="10601"/>
    <n v="10614"/>
    <n v="141"/>
    <n v="23393.812546474692"/>
    <n v="17.214963308871731"/>
    <n v="20766.506818431779"/>
    <x v="80"/>
    <x v="131"/>
  </r>
  <r>
    <n v="11662"/>
    <s v="6969 - 6596"/>
    <n v="10601"/>
    <n v="10542"/>
    <n v="142"/>
    <n v="23527.81215290078"/>
    <n v="18.3271794314362"/>
    <n v="17993.955156979941"/>
    <x v="80"/>
    <x v="136"/>
  </r>
  <r>
    <n v="11663"/>
    <s v="6969 - 6713"/>
    <n v="10601"/>
    <n v="10555"/>
    <n v="143"/>
    <n v="23760.123365975091"/>
    <n v="18.559490644510511"/>
    <n v="18517.661106093889"/>
    <x v="80"/>
    <x v="137"/>
  </r>
  <r>
    <n v="11664"/>
    <s v="6969 - 6712"/>
    <n v="10601"/>
    <n v="10554"/>
    <n v="144"/>
    <n v="23765.895815949221"/>
    <n v="15.50108956528633"/>
    <n v="19069.721489234758"/>
    <x v="80"/>
    <x v="138"/>
  </r>
  <r>
    <n v="11665"/>
    <s v="6970 - 6970"/>
    <n v="10602"/>
    <n v="10602"/>
    <n v="1"/>
    <n v="0"/>
    <n v="0"/>
    <n v="0"/>
    <x v="81"/>
    <x v="115"/>
  </r>
  <r>
    <n v="11666"/>
    <s v="6970 - 6969"/>
    <n v="10602"/>
    <n v="10601"/>
    <n v="2"/>
    <n v="979.65374556265635"/>
    <n v="0.97965374556265716"/>
    <n v="978.15265937713605"/>
    <x v="81"/>
    <x v="88"/>
  </r>
  <r>
    <n v="11667"/>
    <s v="6970 - 6894"/>
    <n v="10602"/>
    <n v="10589"/>
    <n v="3"/>
    <n v="1494.4075844077299"/>
    <n v="1.49440758440773"/>
    <n v="1224.399463666432"/>
    <x v="81"/>
    <x v="95"/>
  </r>
  <r>
    <n v="11668"/>
    <s v="6970 - 6895"/>
    <n v="10602"/>
    <n v="10590"/>
    <n v="4"/>
    <n v="2143.7009001971078"/>
    <n v="1.931628398991865"/>
    <n v="1501.410280949018"/>
    <x v="81"/>
    <x v="125"/>
  </r>
  <r>
    <n v="11669"/>
    <s v="6970 - 6838"/>
    <n v="10602"/>
    <n v="10577"/>
    <n v="5"/>
    <n v="2478.789596855408"/>
    <n v="2.4787895968554068"/>
    <n v="2195.827248646257"/>
    <x v="81"/>
    <x v="111"/>
  </r>
  <r>
    <n v="11670"/>
    <s v="6970 - 6893"/>
    <n v="10602"/>
    <n v="10588"/>
    <n v="6"/>
    <n v="2501.131383838167"/>
    <n v="2.5011313838381661"/>
    <n v="1772.0636096638941"/>
    <x v="81"/>
    <x v="73"/>
  </r>
  <r>
    <n v="11671"/>
    <s v="6970 - 7039"/>
    <n v="10602"/>
    <n v="10613"/>
    <n v="7"/>
    <n v="2625.822925093732"/>
    <n v="2.5233953600115901"/>
    <n v="1258.3571552898279"/>
    <x v="81"/>
    <x v="71"/>
  </r>
  <r>
    <n v="11672"/>
    <s v="6970 - 6892"/>
    <n v="10602"/>
    <n v="10587"/>
    <n v="8"/>
    <n v="2953.0872280658409"/>
    <n v="2.9530872280658431"/>
    <n v="2125.0295045900089"/>
    <x v="81"/>
    <x v="62"/>
  </r>
  <r>
    <n v="11673"/>
    <s v="6970 - 7108"/>
    <n v="10602"/>
    <n v="10623"/>
    <n v="9"/>
    <n v="3206.7000490149758"/>
    <n v="3.2067000490149749"/>
    <n v="2239.841721603651"/>
    <x v="81"/>
    <x v="79"/>
  </r>
  <r>
    <n v="11674"/>
    <s v="6970 - 7107"/>
    <n v="10602"/>
    <n v="10622"/>
    <n v="10"/>
    <n v="3477.7822224956999"/>
    <n v="3.3333252426345359"/>
    <n v="2549.267597102908"/>
    <x v="81"/>
    <x v="68"/>
  </r>
  <r>
    <n v="11675"/>
    <s v="6970 - 6968"/>
    <n v="10602"/>
    <n v="10600"/>
    <n v="11"/>
    <n v="3689.0309014075892"/>
    <n v="3.689030901407591"/>
    <n v="2173.9253049878712"/>
    <x v="81"/>
    <x v="55"/>
  </r>
  <r>
    <n v="11676"/>
    <s v="6970 - 6837"/>
    <n v="10602"/>
    <n v="10576"/>
    <n v="12"/>
    <n v="3911.070171684938"/>
    <n v="3.9110701716849392"/>
    <n v="2845.3915073338871"/>
    <x v="81"/>
    <x v="70"/>
  </r>
  <r>
    <n v="11677"/>
    <s v="6970 - 7038"/>
    <n v="10602"/>
    <n v="10612"/>
    <n v="13"/>
    <n v="3917.6451777954489"/>
    <n v="3.5328696477244659"/>
    <n v="2991.5049838112818"/>
    <x v="81"/>
    <x v="42"/>
  </r>
  <r>
    <n v="11678"/>
    <s v="6970 - 7109"/>
    <n v="10602"/>
    <n v="10624"/>
    <n v="14"/>
    <n v="3972.0958911144098"/>
    <n v="3.345433869554344"/>
    <n v="1828.827627598502"/>
    <x v="81"/>
    <x v="100"/>
  </r>
  <r>
    <n v="11679"/>
    <s v="6970 - 7171"/>
    <n v="10602"/>
    <n v="10633"/>
    <n v="15"/>
    <n v="4173.4414441282288"/>
    <n v="4.1734414441282279"/>
    <n v="2976.0134432504919"/>
    <x v="81"/>
    <x v="102"/>
  </r>
  <r>
    <n v="11680"/>
    <s v="6970 - 6774"/>
    <n v="10602"/>
    <n v="10569"/>
    <n v="16"/>
    <n v="4908.4701235807388"/>
    <n v="4.9084701235807398"/>
    <n v="3687.8143193594251"/>
    <x v="81"/>
    <x v="93"/>
  </r>
  <r>
    <n v="11681"/>
    <s v="6970 - 7172"/>
    <n v="10602"/>
    <n v="10634"/>
    <n v="17"/>
    <n v="5092.5333623564002"/>
    <n v="4.3993735286014051"/>
    <n v="2838.8955437127438"/>
    <x v="81"/>
    <x v="128"/>
  </r>
  <r>
    <n v="11682"/>
    <s v="6970 - 7225"/>
    <n v="10602"/>
    <n v="10643"/>
    <n v="18"/>
    <n v="5155.5554931720899"/>
    <n v="5.1555554931720886"/>
    <n v="3844.1337806775509"/>
    <x v="81"/>
    <x v="130"/>
  </r>
  <r>
    <n v="11683"/>
    <s v="6970 - 7037"/>
    <n v="10602"/>
    <n v="10611"/>
    <n v="19"/>
    <n v="5197.6182869460426"/>
    <n v="4.6121788336747196"/>
    <n v="4026.3808280761218"/>
    <x v="81"/>
    <x v="27"/>
  </r>
  <r>
    <n v="11684"/>
    <s v="6970 - 6720"/>
    <n v="10602"/>
    <n v="10562"/>
    <n v="20"/>
    <n v="5897.2119232512487"/>
    <n v="5.8972119232512492"/>
    <n v="4574.6480820626548"/>
    <x v="81"/>
    <x v="101"/>
  </r>
  <r>
    <n v="11685"/>
    <s v="6970 - 7036"/>
    <n v="10602"/>
    <n v="10610"/>
    <n v="21"/>
    <n v="6253.0266144744819"/>
    <n v="5.6675871612031568"/>
    <n v="5078.1727941710787"/>
    <x v="81"/>
    <x v="19"/>
  </r>
  <r>
    <n v="11686"/>
    <s v="6970 - 6836"/>
    <n v="10602"/>
    <n v="10575"/>
    <n v="22"/>
    <n v="6256.0705240610068"/>
    <n v="5.9137202151826553"/>
    <n v="4952.4651663399081"/>
    <x v="81"/>
    <x v="14"/>
  </r>
  <r>
    <n v="11687"/>
    <s v="6970 - 6721"/>
    <n v="10602"/>
    <n v="10563"/>
    <n v="23"/>
    <n v="6998.4621242752328"/>
    <n v="6.9984621242752354"/>
    <n v="4653.0842179607107"/>
    <x v="81"/>
    <x v="133"/>
  </r>
  <r>
    <n v="11688"/>
    <s v="6970 - 6665"/>
    <n v="10602"/>
    <n v="10553"/>
    <n v="24"/>
    <n v="7072.8604207145718"/>
    <n v="7.0728604207145747"/>
    <n v="5628.228949336828"/>
    <x v="81"/>
    <x v="107"/>
  </r>
  <r>
    <n v="11689"/>
    <s v="6970 - 7224"/>
    <n v="10602"/>
    <n v="10642"/>
    <n v="25"/>
    <n v="7165.9345493357923"/>
    <n v="6.6452103453610221"/>
    <n v="4938.6070300152987"/>
    <x v="81"/>
    <x v="94"/>
  </r>
  <r>
    <n v="11690"/>
    <s v="6970 - 6718"/>
    <n v="10602"/>
    <n v="10560"/>
    <n v="26"/>
    <n v="7631.8338161747279"/>
    <n v="6.945542684267946"/>
    <n v="5359.1469027787434"/>
    <x v="81"/>
    <x v="77"/>
  </r>
  <r>
    <n v="11691"/>
    <s v="6970 - 6719"/>
    <n v="10602"/>
    <n v="10561"/>
    <n v="27"/>
    <n v="7644.6904351943213"/>
    <n v="6.9551851485326406"/>
    <n v="5374.4047334556908"/>
    <x v="81"/>
    <x v="78"/>
  </r>
  <r>
    <n v="11692"/>
    <s v="6970 - 7275"/>
    <n v="10602"/>
    <n v="10649"/>
    <n v="28"/>
    <n v="7824.0748343979767"/>
    <n v="7.0454090691254612"/>
    <n v="5740.2996330134674"/>
    <x v="81"/>
    <x v="114"/>
  </r>
  <r>
    <n v="11693"/>
    <s v="6970 - 6602"/>
    <n v="10602"/>
    <n v="10548"/>
    <n v="29"/>
    <n v="8485.978806920044"/>
    <n v="8.4859788069200484"/>
    <n v="6931.0930662030678"/>
    <x v="81"/>
    <x v="74"/>
  </r>
  <r>
    <n v="11694"/>
    <s v="6970 - 6664"/>
    <n v="10602"/>
    <n v="10552"/>
    <n v="30"/>
    <n v="8504.6473526266091"/>
    <n v="7.6001528366068571"/>
    <n v="6101.6341972461441"/>
    <x v="81"/>
    <x v="60"/>
  </r>
  <r>
    <n v="11695"/>
    <s v="6970 - 7331"/>
    <n v="10602"/>
    <n v="10657"/>
    <n v="31"/>
    <n v="8762.026764206088"/>
    <n v="8.5308547600320495"/>
    <n v="6550.702912392434"/>
    <x v="81"/>
    <x v="139"/>
  </r>
  <r>
    <n v="11696"/>
    <s v="6970 - 6891"/>
    <n v="10602"/>
    <n v="10586"/>
    <n v="32"/>
    <n v="8808.9933671456693"/>
    <n v="8.1171967173959771"/>
    <n v="7237.8084977647741"/>
    <x v="81"/>
    <x v="5"/>
  </r>
  <r>
    <n v="11697"/>
    <s v="6970 - 6663"/>
    <n v="10602"/>
    <n v="10551"/>
    <n v="33"/>
    <n v="9263.043061799799"/>
    <n v="8.2873003609596569"/>
    <n v="6672.5354474766218"/>
    <x v="81"/>
    <x v="45"/>
  </r>
  <r>
    <n v="11698"/>
    <s v="6970 - 6542"/>
    <n v="10602"/>
    <n v="10539"/>
    <n v="34"/>
    <n v="9651.6249125314862"/>
    <n v="9.6516249125314921"/>
    <n v="7672.9064883660367"/>
    <x v="81"/>
    <x v="50"/>
  </r>
  <r>
    <n v="11699"/>
    <s v="6970 - 6543"/>
    <n v="10602"/>
    <n v="10540"/>
    <n v="35"/>
    <n v="9773.6978916742592"/>
    <n v="9.7736978916742636"/>
    <n v="7695.956587480634"/>
    <x v="81"/>
    <x v="67"/>
  </r>
  <r>
    <n v="11700"/>
    <s v="6970 - 6601"/>
    <n v="10602"/>
    <n v="10547"/>
    <n v="36"/>
    <n v="9982.5939131274572"/>
    <n v="9.982593913127463"/>
    <n v="7727.4017941197553"/>
    <x v="81"/>
    <x v="43"/>
  </r>
  <r>
    <n v="11701"/>
    <s v="6970 - 6600"/>
    <n v="10602"/>
    <n v="10546"/>
    <n v="37"/>
    <n v="10171.327132905501"/>
    <n v="9.1955844320653544"/>
    <n v="7575.5090655447402"/>
    <x v="81"/>
    <x v="34"/>
  </r>
  <r>
    <n v="11702"/>
    <s v="6970 - 6544"/>
    <n v="10602"/>
    <n v="10541"/>
    <n v="38"/>
    <n v="10668.285834776139"/>
    <n v="10.66828583477615"/>
    <n v="7812.1862976355833"/>
    <x v="81"/>
    <x v="85"/>
  </r>
  <r>
    <n v="11703"/>
    <s v="6970 - 6662"/>
    <n v="10602"/>
    <n v="10550"/>
    <n v="39"/>
    <n v="11168.693312182289"/>
    <n v="10.19295061134215"/>
    <n v="7135.888778054501"/>
    <x v="81"/>
    <x v="28"/>
  </r>
  <r>
    <n v="11704"/>
    <s v="6970 - 6499"/>
    <n v="10602"/>
    <n v="10537"/>
    <n v="40"/>
    <n v="11426.16029742558"/>
    <n v="11.42616029742558"/>
    <n v="8325.1714432323461"/>
    <x v="81"/>
    <x v="106"/>
  </r>
  <r>
    <n v="11705"/>
    <s v="6970 - 6890"/>
    <n v="10602"/>
    <n v="10585"/>
    <n v="41"/>
    <n v="12106.890716635869"/>
    <n v="8.2177632425809719"/>
    <n v="10197.712527387919"/>
    <x v="81"/>
    <x v="1"/>
  </r>
  <r>
    <n v="11706"/>
    <s v="6970 - 6456"/>
    <n v="10602"/>
    <n v="10534"/>
    <n v="42"/>
    <n v="12260.686596664809"/>
    <n v="12.26068659666482"/>
    <n v="9172.7401858800895"/>
    <x v="81"/>
    <x v="140"/>
  </r>
  <r>
    <n v="11707"/>
    <s v="6970 - 6498"/>
    <n v="10602"/>
    <n v="10536"/>
    <n v="43"/>
    <n v="12282.05167899427"/>
    <n v="12.28205167899428"/>
    <n v="9083.5379983737548"/>
    <x v="81"/>
    <x v="132"/>
  </r>
  <r>
    <n v="11708"/>
    <s v="6970 - 6717"/>
    <n v="10602"/>
    <n v="10559"/>
    <n v="44"/>
    <n v="12567.22904930949"/>
    <n v="11.59148634846934"/>
    <n v="6497.4060235566076"/>
    <x v="81"/>
    <x v="18"/>
  </r>
  <r>
    <n v="11709"/>
    <s v="6970 - 0"/>
    <n v="10602"/>
    <n v="10521"/>
    <n v="45"/>
    <n v="12971.24435814304"/>
    <n v="9.084927034045851"/>
    <n v="11155.13317999331"/>
    <x v="81"/>
    <x v="0"/>
  </r>
  <r>
    <n v="11710"/>
    <s v="6970 - 7170"/>
    <n v="10602"/>
    <n v="10632"/>
    <n v="46"/>
    <n v="13174.00842918721"/>
    <n v="10.91276535624109"/>
    <n v="12277.90442920456"/>
    <x v="81"/>
    <x v="10"/>
  </r>
  <r>
    <n v="11711"/>
    <s v="6970 - 7106"/>
    <n v="10602"/>
    <n v="10621"/>
    <n v="47"/>
    <n v="13991.870847976999"/>
    <n v="11.27049072103318"/>
    <n v="12335.034242455389"/>
    <x v="81"/>
    <x v="15"/>
  </r>
  <r>
    <n v="11712"/>
    <s v="6970 - 6599"/>
    <n v="10602"/>
    <n v="10545"/>
    <n v="48"/>
    <n v="14190.128673767789"/>
    <n v="12.56090761370583"/>
    <n v="8913.1047277762118"/>
    <x v="81"/>
    <x v="12"/>
  </r>
  <r>
    <n v="11713"/>
    <s v="6970 - 7223"/>
    <n v="10602"/>
    <n v="10641"/>
    <n v="49"/>
    <n v="14201.64817452006"/>
    <n v="11.940405101573941"/>
    <n v="12389.78605324323"/>
    <x v="81"/>
    <x v="20"/>
  </r>
  <r>
    <n v="11714"/>
    <s v="6970 - 6598"/>
    <n v="10602"/>
    <n v="10544"/>
    <n v="50"/>
    <n v="14292.93230595676"/>
    <n v="12.285555659764279"/>
    <n v="9164.7892388808941"/>
    <x v="81"/>
    <x v="13"/>
  </r>
  <r>
    <n v="11715"/>
    <s v="6970 - 7222"/>
    <n v="10602"/>
    <n v="10640"/>
    <n v="51"/>
    <n v="14421.11761953518"/>
    <n v="11.823244115882479"/>
    <n v="13607.7274668225"/>
    <x v="81"/>
    <x v="21"/>
  </r>
  <r>
    <n v="11716"/>
    <s v="6970 - 7274"/>
    <n v="10602"/>
    <n v="10648"/>
    <n v="52"/>
    <n v="15226.69065285891"/>
    <n v="12.965447579912791"/>
    <n v="12789.29206620792"/>
    <x v="81"/>
    <x v="35"/>
  </r>
  <r>
    <n v="11717"/>
    <s v="6970 - 7035"/>
    <n v="10602"/>
    <n v="10609"/>
    <n v="53"/>
    <n v="15253.28721882418"/>
    <n v="12.53190709188036"/>
    <n v="12671.68095356408"/>
    <x v="81"/>
    <x v="8"/>
  </r>
  <r>
    <n v="11718"/>
    <s v="6970 - 7221"/>
    <n v="10602"/>
    <n v="10639"/>
    <n v="54"/>
    <n v="15321.361727204319"/>
    <n v="12.49842719663434"/>
    <n v="14503.764015578079"/>
    <x v="81"/>
    <x v="38"/>
  </r>
  <r>
    <n v="11719"/>
    <s v="6970 - 6541"/>
    <n v="10602"/>
    <n v="10538"/>
    <n v="55"/>
    <n v="15451.88065794537"/>
    <n v="13.123198573769431"/>
    <n v="9872.3584093589943"/>
    <x v="81"/>
    <x v="29"/>
  </r>
  <r>
    <n v="11720"/>
    <s v="6970 - 6889"/>
    <n v="10602"/>
    <n v="10584"/>
    <n v="56"/>
    <n v="15681.216226554159"/>
    <n v="10.480583505089591"/>
    <n v="13701.41505777561"/>
    <x v="81"/>
    <x v="2"/>
  </r>
  <r>
    <n v="11721"/>
    <s v="6970 - 6967"/>
    <n v="10602"/>
    <n v="10599"/>
    <n v="57"/>
    <n v="16158.934595101309"/>
    <n v="13.43755446815749"/>
    <n v="13001.61546854448"/>
    <x v="81"/>
    <x v="4"/>
  </r>
  <r>
    <n v="11722"/>
    <s v="6970 - 6966"/>
    <n v="10602"/>
    <n v="10598"/>
    <n v="58"/>
    <n v="16175.99996002393"/>
    <n v="10.97745307733789"/>
    <n v="14034.075094150619"/>
    <x v="81"/>
    <x v="3"/>
  </r>
  <r>
    <n v="11723"/>
    <s v="6970 - 6497"/>
    <n v="10602"/>
    <n v="10535"/>
    <n v="59"/>
    <n v="16320.135311011811"/>
    <n v="13.6995831534971"/>
    <n v="10763.485408649711"/>
    <x v="81"/>
    <x v="40"/>
  </r>
  <r>
    <n v="11724"/>
    <s v="6970 - 7329"/>
    <n v="10602"/>
    <n v="10655"/>
    <n v="60"/>
    <n v="16353.877217817069"/>
    <n v="14.09263414487094"/>
    <n v="13195.78853415071"/>
    <x v="81"/>
    <x v="53"/>
  </r>
  <r>
    <n v="11725"/>
    <s v="6970 - 7330"/>
    <n v="10602"/>
    <n v="10656"/>
    <n v="61"/>
    <n v="16502.553532197071"/>
    <n v="14.24131045925094"/>
    <n v="13179.26565552698"/>
    <x v="81"/>
    <x v="56"/>
  </r>
  <r>
    <n v="11726"/>
    <s v="6970 - 7220"/>
    <n v="10602"/>
    <n v="10638"/>
    <n v="62"/>
    <n v="16588.176670661771"/>
    <n v="13.511305185731789"/>
    <n v="15541.914511849611"/>
    <x v="81"/>
    <x v="57"/>
  </r>
  <r>
    <n v="11727"/>
    <s v="6970 - 7034"/>
    <n v="10602"/>
    <n v="10608"/>
    <n v="63"/>
    <n v="16897.155557464761"/>
    <n v="14.17577543052094"/>
    <n v="14043.716969965109"/>
    <x v="81"/>
    <x v="30"/>
  </r>
  <r>
    <n v="11728"/>
    <s v="6970 - 6965"/>
    <n v="10602"/>
    <n v="10597"/>
    <n v="64"/>
    <n v="16900.51680693384"/>
    <n v="11.060787055767539"/>
    <n v="14957.80383596082"/>
    <x v="81"/>
    <x v="6"/>
  </r>
  <r>
    <n v="11729"/>
    <s v="6970 - 6835"/>
    <n v="10602"/>
    <n v="10574"/>
    <n v="65"/>
    <n v="16931.853779978741"/>
    <n v="11.731221058514169"/>
    <n v="14120.40729470398"/>
    <x v="81"/>
    <x v="7"/>
  </r>
  <r>
    <n v="11730"/>
    <s v="6970 - 7169"/>
    <n v="10602"/>
    <n v="10631"/>
    <n v="66"/>
    <n v="17059.93876692891"/>
    <n v="13.523709011958591"/>
    <n v="15444.638885093391"/>
    <x v="81"/>
    <x v="39"/>
  </r>
  <r>
    <n v="11731"/>
    <s v="6970 - 7105"/>
    <n v="10602"/>
    <n v="10620"/>
    <n v="67"/>
    <n v="17061.571320967731"/>
    <n v="14.340191194023911"/>
    <n v="14027.53734978084"/>
    <x v="81"/>
    <x v="33"/>
  </r>
  <r>
    <n v="11732"/>
    <s v="6970 - 7389"/>
    <n v="10602"/>
    <n v="10660"/>
    <n v="68"/>
    <n v="17133.515554471702"/>
    <n v="14.87227248152557"/>
    <n v="13621.53620803251"/>
    <x v="81"/>
    <x v="66"/>
  </r>
  <r>
    <n v="11733"/>
    <s v="6970 - 6888"/>
    <n v="10602"/>
    <n v="10583"/>
    <n v="69"/>
    <n v="17231.324270785441"/>
    <n v="11.61157766976509"/>
    <n v="14602.294713734531"/>
    <x v="81"/>
    <x v="9"/>
  </r>
  <r>
    <n v="11734"/>
    <s v="6970 - 7388"/>
    <n v="10602"/>
    <n v="10659"/>
    <n v="70"/>
    <n v="17439.517248881049"/>
    <n v="15.17827417593492"/>
    <n v="13858.707420471799"/>
    <x v="81"/>
    <x v="75"/>
  </r>
  <r>
    <n v="11735"/>
    <s v="6970 - 6455"/>
    <n v="10602"/>
    <n v="10533"/>
    <n v="71"/>
    <n v="17449.826900661661"/>
    <n v="14.592434287510001"/>
    <n v="11474.67102516363"/>
    <x v="81"/>
    <x v="61"/>
  </r>
  <r>
    <n v="11736"/>
    <s v="6970 - 7168"/>
    <n v="10602"/>
    <n v="10630"/>
    <n v="72"/>
    <n v="18002.739188462911"/>
    <n v="14.466509433492581"/>
    <n v="16219.506635605931"/>
    <x v="81"/>
    <x v="48"/>
  </r>
  <r>
    <n v="11737"/>
    <s v="6970 - 7453"/>
    <n v="10602"/>
    <n v="10664"/>
    <n v="73"/>
    <n v="18034.272265017411"/>
    <n v="15.773029192071281"/>
    <n v="14326.653846887"/>
    <x v="81"/>
    <x v="84"/>
  </r>
  <r>
    <n v="11738"/>
    <s v="6970 - 7104"/>
    <n v="10602"/>
    <n v="10619"/>
    <n v="74"/>
    <n v="18076.750666548909"/>
    <n v="14.540520911578581"/>
    <n v="15274.68526981677"/>
    <x v="81"/>
    <x v="25"/>
  </r>
  <r>
    <n v="11739"/>
    <s v="6970 - 7452"/>
    <n v="10602"/>
    <n v="10663"/>
    <n v="75"/>
    <n v="18103.13888367081"/>
    <n v="15.841895810724671"/>
    <n v="14387.31809718266"/>
    <x v="81"/>
    <x v="89"/>
  </r>
  <r>
    <n v="11740"/>
    <s v="6970 - 6964"/>
    <n v="10602"/>
    <n v="10596"/>
    <n v="76"/>
    <n v="18257.294215825488"/>
    <n v="12.186133382511599"/>
    <n v="15976.160976277761"/>
    <x v="81"/>
    <x v="11"/>
  </r>
  <r>
    <n v="11741"/>
    <s v="6970 - 7325"/>
    <n v="10602"/>
    <n v="10651"/>
    <n v="77"/>
    <n v="18454.422290941398"/>
    <n v="15.377550806011421"/>
    <n v="15894.315226998249"/>
    <x v="81"/>
    <x v="96"/>
  </r>
  <r>
    <n v="11742"/>
    <s v="6970 - 7326"/>
    <n v="10602"/>
    <n v="10652"/>
    <n v="78"/>
    <n v="18454.422290941398"/>
    <n v="15.377550806011421"/>
    <n v="15894.315226998249"/>
    <x v="81"/>
    <x v="97"/>
  </r>
  <r>
    <n v="11743"/>
    <s v="6970 - 7272"/>
    <n v="10602"/>
    <n v="10646"/>
    <n v="79"/>
    <n v="18465.730612388219"/>
    <n v="15.38885912745824"/>
    <n v="14979.97933754666"/>
    <x v="81"/>
    <x v="98"/>
  </r>
  <r>
    <n v="11744"/>
    <s v="6970 - 7271"/>
    <n v="10602"/>
    <n v="10645"/>
    <n v="80"/>
    <n v="18469.91213858789"/>
    <n v="15.393040653657909"/>
    <n v="16596.549369226541"/>
    <x v="81"/>
    <x v="99"/>
  </r>
  <r>
    <n v="11745"/>
    <s v="6970 - 7033"/>
    <n v="10602"/>
    <n v="10607"/>
    <n v="81"/>
    <n v="18477.392387037351"/>
    <n v="12.86061253948521"/>
    <n v="15804.01923312681"/>
    <x v="81"/>
    <x v="16"/>
  </r>
  <r>
    <n v="11746"/>
    <s v="6970 - 6773"/>
    <n v="10602"/>
    <n v="10568"/>
    <n v="82"/>
    <n v="18524.94323541495"/>
    <n v="13.32431051395038"/>
    <n v="15219.20290533357"/>
    <x v="81"/>
    <x v="17"/>
  </r>
  <r>
    <n v="11747"/>
    <s v="6970 - 7451"/>
    <n v="10602"/>
    <n v="10662"/>
    <n v="83"/>
    <n v="18726.391697045481"/>
    <n v="16.465148624099349"/>
    <n v="14925.60170741896"/>
    <x v="81"/>
    <x v="103"/>
  </r>
  <r>
    <n v="11748"/>
    <s v="6970 - 7387"/>
    <n v="10602"/>
    <n v="10658"/>
    <n v="84"/>
    <n v="18735.721203452089"/>
    <n v="16.47447813050595"/>
    <n v="14933.666179602869"/>
    <x v="81"/>
    <x v="104"/>
  </r>
  <r>
    <n v="11749"/>
    <s v="6970 - 6413"/>
    <n v="10602"/>
    <n v="10531"/>
    <n v="85"/>
    <n v="18858.826619533251"/>
    <n v="15.775126238371641"/>
    <n v="12005.185514140299"/>
    <x v="81"/>
    <x v="90"/>
  </r>
  <r>
    <n v="11750"/>
    <s v="6970 - 6412"/>
    <n v="10602"/>
    <n v="10530"/>
    <n v="86"/>
    <n v="18937.560869084111"/>
    <n v="15.858567125839951"/>
    <n v="12784.677919792261"/>
    <x v="81"/>
    <x v="80"/>
  </r>
  <r>
    <n v="11751"/>
    <s v="6970 - 6454"/>
    <n v="10602"/>
    <n v="10532"/>
    <n v="87"/>
    <n v="18956.237563086052"/>
    <n v="15.839321582845161"/>
    <n v="14243.13833640624"/>
    <x v="81"/>
    <x v="31"/>
  </r>
  <r>
    <n v="11752"/>
    <s v="6970 - 7167"/>
    <n v="10602"/>
    <n v="10629"/>
    <n v="88"/>
    <n v="19002.183997938289"/>
    <n v="15.46595424296796"/>
    <n v="17210.98783548443"/>
    <x v="81"/>
    <x v="54"/>
  </r>
  <r>
    <n v="11753"/>
    <s v="6970 - 7219"/>
    <n v="10602"/>
    <n v="10637"/>
    <n v="89"/>
    <n v="19145.351860543251"/>
    <n v="16.068480375613269"/>
    <n v="17260.699970359568"/>
    <x v="81"/>
    <x v="117"/>
  </r>
  <r>
    <n v="11754"/>
    <s v="6970 - 6887"/>
    <n v="10602"/>
    <n v="10582"/>
    <n v="90"/>
    <n v="19189.528493164318"/>
    <n v="13.118367659850421"/>
    <n v="16027.22412811199"/>
    <x v="81"/>
    <x v="22"/>
  </r>
  <r>
    <n v="11755"/>
    <s v="6970 - 6963"/>
    <n v="10602"/>
    <n v="10595"/>
    <n v="91"/>
    <n v="19197.43286654531"/>
    <n v="12.471975067019089"/>
    <n v="17034.144644852651"/>
    <x v="81"/>
    <x v="23"/>
  </r>
  <r>
    <n v="11756"/>
    <s v="6970 - 6716"/>
    <n v="10602"/>
    <n v="10558"/>
    <n v="92"/>
    <n v="19206.029553703931"/>
    <n v="14.005396832239359"/>
    <n v="15774.353704207781"/>
    <x v="81"/>
    <x v="24"/>
  </r>
  <r>
    <n v="11757"/>
    <s v="6970 - 7327"/>
    <n v="10602"/>
    <n v="10653"/>
    <n v="93"/>
    <n v="19255.918752007619"/>
    <n v="16.179047267077639"/>
    <n v="15075.133390466581"/>
    <x v="81"/>
    <x v="120"/>
  </r>
  <r>
    <n v="11758"/>
    <s v="6970 - 7273"/>
    <n v="10602"/>
    <n v="10647"/>
    <n v="94"/>
    <n v="19342.64197375442"/>
    <n v="16.26577048882444"/>
    <n v="14376.88062517306"/>
    <x v="81"/>
    <x v="123"/>
  </r>
  <r>
    <n v="11759"/>
    <s v="6970 - 7032"/>
    <n v="10602"/>
    <n v="10606"/>
    <n v="95"/>
    <n v="19363.0984271493"/>
    <n v="13.18424918954635"/>
    <n v="17030.327654828299"/>
    <x v="81"/>
    <x v="26"/>
  </r>
  <r>
    <n v="11760"/>
    <s v="6970 - 7270"/>
    <n v="10602"/>
    <n v="10644"/>
    <n v="96"/>
    <n v="19527.8646674093"/>
    <n v="16.450993182479319"/>
    <n v="17640.80227282663"/>
    <x v="81"/>
    <x v="127"/>
  </r>
  <r>
    <n v="11761"/>
    <s v="6970 - 7450"/>
    <n v="10602"/>
    <n v="10661"/>
    <n v="97"/>
    <n v="19727.51373324178"/>
    <n v="17.466270660295631"/>
    <n v="15799.99533336911"/>
    <x v="81"/>
    <x v="135"/>
  </r>
  <r>
    <n v="11762"/>
    <s v="6970 - 7324"/>
    <n v="10602"/>
    <n v="10650"/>
    <n v="98"/>
    <n v="19741.800768019039"/>
    <n v="16.664929283089059"/>
    <n v="17853.43509390498"/>
    <x v="81"/>
    <x v="134"/>
  </r>
  <r>
    <n v="11763"/>
    <s v="6970 - 6886"/>
    <n v="10602"/>
    <n v="10581"/>
    <n v="99"/>
    <n v="19794.948024525609"/>
    <n v="13.42334997822841"/>
    <n v="16961.610021344979"/>
    <x v="81"/>
    <x v="32"/>
  </r>
  <r>
    <n v="11764"/>
    <s v="6970 - 6368"/>
    <n v="10602"/>
    <n v="10528"/>
    <n v="100"/>
    <n v="19829.11384073069"/>
    <n v="16.33131705078625"/>
    <n v="12977.90924994291"/>
    <x v="81"/>
    <x v="119"/>
  </r>
  <r>
    <n v="11765"/>
    <s v="6970 - 6715"/>
    <n v="10602"/>
    <n v="10557"/>
    <n v="101"/>
    <n v="19969.327649846029"/>
    <n v="14.76869492838145"/>
    <n v="16483.143261044261"/>
    <x v="81"/>
    <x v="36"/>
  </r>
  <r>
    <n v="11766"/>
    <s v="6970 - 6962"/>
    <n v="10602"/>
    <n v="10594"/>
    <n v="102"/>
    <n v="19998.949443685651"/>
    <n v="12.918535924347211"/>
    <n v="17891.52245553082"/>
    <x v="81"/>
    <x v="37"/>
  </r>
  <r>
    <n v="11767"/>
    <s v="6970 - 7166"/>
    <n v="10602"/>
    <n v="10628"/>
    <n v="103"/>
    <n v="20001.267682359408"/>
    <n v="16.46503792738908"/>
    <n v="18202.428183712011"/>
    <x v="81"/>
    <x v="63"/>
  </r>
  <r>
    <n v="11768"/>
    <s v="6970 - 7328"/>
    <n v="10602"/>
    <n v="10654"/>
    <n v="104"/>
    <n v="20070.132747168002"/>
    <n v="16.993261262238018"/>
    <n v="14288.553922536839"/>
    <x v="81"/>
    <x v="141"/>
  </r>
  <r>
    <n v="11769"/>
    <s v="6970 - 6366"/>
    <n v="10602"/>
    <n v="10526"/>
    <n v="105"/>
    <n v="20130.660667476452"/>
    <n v="16.782429978720891"/>
    <n v="15178.623422339329"/>
    <x v="81"/>
    <x v="51"/>
  </r>
  <r>
    <n v="11770"/>
    <s v="6970 - 6411"/>
    <n v="10602"/>
    <n v="10529"/>
    <n v="106"/>
    <n v="20130.660667476452"/>
    <n v="16.782429978720891"/>
    <n v="15178.623422339329"/>
    <x v="81"/>
    <x v="52"/>
  </r>
  <r>
    <n v="11771"/>
    <s v="6970 - 6367"/>
    <n v="10602"/>
    <n v="10527"/>
    <n v="107"/>
    <n v="20239.691229428379"/>
    <n v="17.160697486184219"/>
    <n v="13819.22735593578"/>
    <x v="81"/>
    <x v="118"/>
  </r>
  <r>
    <n v="11772"/>
    <s v="6970 - 6772"/>
    <n v="10602"/>
    <n v="10567"/>
    <n v="108"/>
    <n v="20443.78193942385"/>
    <n v="15.24314921795928"/>
    <n v="17019.810626874179"/>
    <x v="81"/>
    <x v="41"/>
  </r>
  <r>
    <n v="11773"/>
    <s v="6970 - 6328"/>
    <n v="10602"/>
    <n v="10525"/>
    <n v="109"/>
    <n v="20735.125737579689"/>
    <n v="17.01082597342301"/>
    <n v="13609.854350714329"/>
    <x v="81"/>
    <x v="143"/>
  </r>
  <r>
    <n v="11774"/>
    <s v="6970 - 6834"/>
    <n v="10602"/>
    <n v="10573"/>
    <n v="110"/>
    <n v="20747.722696851961"/>
    <n v="14.376124650554759"/>
    <n v="16994.35743568253"/>
    <x v="81"/>
    <x v="44"/>
  </r>
  <r>
    <n v="11775"/>
    <s v="6970 - 6885"/>
    <n v="10602"/>
    <n v="10580"/>
    <n v="111"/>
    <n v="20870.986603135159"/>
    <n v="14.20920325575675"/>
    <n v="18058.5361518299"/>
    <x v="81"/>
    <x v="46"/>
  </r>
  <r>
    <n v="11776"/>
    <s v="6970 - 6833"/>
    <n v="10602"/>
    <n v="10572"/>
    <n v="112"/>
    <n v="20922.270350014369"/>
    <n v="14.550672303717169"/>
    <n v="18041.768854072729"/>
    <x v="81"/>
    <x v="47"/>
  </r>
  <r>
    <n v="11777"/>
    <s v="6970 - 7031"/>
    <n v="10602"/>
    <n v="10605"/>
    <n v="113"/>
    <n v="20981.264876966161"/>
    <n v="14.16323009322241"/>
    <n v="18045.418412553281"/>
    <x v="81"/>
    <x v="49"/>
  </r>
  <r>
    <n v="11778"/>
    <s v="6970 - 6327"/>
    <n v="10602"/>
    <n v="10524"/>
    <n v="114"/>
    <n v="21210.27517261231"/>
    <n v="17.232002535466421"/>
    <n v="15981.254278265749"/>
    <x v="81"/>
    <x v="116"/>
  </r>
  <r>
    <n v="11779"/>
    <s v="6970 - 7103"/>
    <n v="10602"/>
    <n v="10618"/>
    <n v="115"/>
    <n v="21398.205607276061"/>
    <n v="15.219356369673109"/>
    <n v="18075.119843114029"/>
    <x v="81"/>
    <x v="59"/>
  </r>
  <r>
    <n v="11780"/>
    <s v="6970 - 6884"/>
    <n v="10602"/>
    <n v="10579"/>
    <n v="116"/>
    <n v="21413.0728774446"/>
    <n v="13.84387252754223"/>
    <n v="19055.80200598235"/>
    <x v="81"/>
    <x v="58"/>
  </r>
  <r>
    <n v="11781"/>
    <s v="6970 - 7102"/>
    <n v="10602"/>
    <n v="10617"/>
    <n v="117"/>
    <n v="21507.81836820782"/>
    <n v="17.82169720970607"/>
    <n v="19024.597179289631"/>
    <x v="81"/>
    <x v="65"/>
  </r>
  <r>
    <n v="11782"/>
    <s v="6970 - 6714"/>
    <n v="10602"/>
    <n v="10556"/>
    <n v="118"/>
    <n v="21672.746986634869"/>
    <n v="16.472114265170291"/>
    <n v="17110.17976711554"/>
    <x v="81"/>
    <x v="64"/>
  </r>
  <r>
    <n v="11783"/>
    <s v="6970 - 6326"/>
    <n v="10602"/>
    <n v="10523"/>
    <n v="119"/>
    <n v="21739.56452209011"/>
    <n v="18.391333833334549"/>
    <n v="16293.8794764957"/>
    <x v="81"/>
    <x v="83"/>
  </r>
  <r>
    <n v="11784"/>
    <s v="6970 - 6277"/>
    <n v="10602"/>
    <n v="10522"/>
    <n v="120"/>
    <n v="21812.320531403089"/>
    <n v="17.685443510435402"/>
    <n v="16478.582393737041"/>
    <x v="81"/>
    <x v="142"/>
  </r>
  <r>
    <n v="11785"/>
    <s v="6970 - 7165"/>
    <n v="10602"/>
    <n v="10627"/>
    <n v="121"/>
    <n v="21884.84126409173"/>
    <n v="18.348611509121412"/>
    <n v="19085.22938040971"/>
    <x v="81"/>
    <x v="76"/>
  </r>
  <r>
    <n v="11786"/>
    <s v="6970 - 6961"/>
    <n v="10602"/>
    <n v="10593"/>
    <n v="122"/>
    <n v="21975.99851744741"/>
    <n v="14.411474199163781"/>
    <n v="18862.591894649311"/>
    <x v="81"/>
    <x v="69"/>
  </r>
  <r>
    <n v="11787"/>
    <s v="6970 - 6883"/>
    <n v="10602"/>
    <n v="10578"/>
    <n v="123"/>
    <n v="22105.641542608369"/>
    <n v="14.18255118370084"/>
    <n v="19725.807595221791"/>
    <x v="81"/>
    <x v="72"/>
  </r>
  <r>
    <n v="11788"/>
    <s v="6970 - 7101"/>
    <n v="10602"/>
    <n v="10616"/>
    <n v="124"/>
    <n v="22492.787687081149"/>
    <n v="18.806666528579399"/>
    <n v="20007.806930043891"/>
    <x v="81"/>
    <x v="86"/>
  </r>
  <r>
    <n v="11789"/>
    <s v="6970 - 7030"/>
    <n v="10602"/>
    <n v="10604"/>
    <n v="125"/>
    <n v="22583.666184476529"/>
    <n v="16.40481694687357"/>
    <n v="20001.232378626461"/>
    <x v="81"/>
    <x v="81"/>
  </r>
  <r>
    <n v="11790"/>
    <s v="6970 - 6832"/>
    <n v="10602"/>
    <n v="10571"/>
    <n v="126"/>
    <n v="22610.82273549911"/>
    <n v="16.080892294487171"/>
    <n v="19265.500644838088"/>
    <x v="81"/>
    <x v="82"/>
  </r>
  <r>
    <n v="11791"/>
    <s v="6970 - 7164"/>
    <n v="10602"/>
    <n v="10626"/>
    <n v="127"/>
    <n v="22634.54783714535"/>
    <n v="19.09831808217502"/>
    <n v="20189.72177604293"/>
    <x v="81"/>
    <x v="92"/>
  </r>
  <r>
    <n v="11792"/>
    <s v="6970 - 6831"/>
    <n v="10602"/>
    <n v="10570"/>
    <n v="128"/>
    <n v="22796.543976011159"/>
    <n v="14.598403357213931"/>
    <n v="20244.47578670147"/>
    <x v="81"/>
    <x v="87"/>
  </r>
  <r>
    <n v="11793"/>
    <s v="6970 - 7217"/>
    <n v="10602"/>
    <n v="10635"/>
    <n v="129"/>
    <n v="22953.93325304368"/>
    <n v="19.877061768113709"/>
    <n v="19776.511141656581"/>
    <x v="81"/>
    <x v="122"/>
  </r>
  <r>
    <n v="11794"/>
    <s v="6970 - 6960"/>
    <n v="10602"/>
    <n v="10592"/>
    <n v="130"/>
    <n v="22978.77109525894"/>
    <n v="16.16073631151518"/>
    <n v="19918.093005333969"/>
    <x v="81"/>
    <x v="91"/>
  </r>
  <r>
    <n v="11795"/>
    <s v="6970 - 7218"/>
    <n v="10602"/>
    <n v="10636"/>
    <n v="131"/>
    <n v="23136.89506253539"/>
    <n v="19.60066530756507"/>
    <n v="19456.83857462692"/>
    <x v="81"/>
    <x v="105"/>
  </r>
  <r>
    <n v="11796"/>
    <s v="6970 - 7100"/>
    <n v="10602"/>
    <n v="10615"/>
    <n v="132"/>
    <n v="23429.747812138681"/>
    <n v="19.743626653636941"/>
    <n v="20942.851729758189"/>
    <x v="81"/>
    <x v="112"/>
  </r>
  <r>
    <n v="11797"/>
    <s v="6970 - 6771"/>
    <n v="10602"/>
    <n v="10566"/>
    <n v="133"/>
    <n v="23592.582615768679"/>
    <n v="16.817212204689351"/>
    <n v="19580.33805677597"/>
    <x v="81"/>
    <x v="108"/>
  </r>
  <r>
    <n v="11798"/>
    <s v="6970 - 7163"/>
    <n v="10602"/>
    <n v="10625"/>
    <n v="134"/>
    <n v="23617.68851110528"/>
    <n v="20.08145875613496"/>
    <n v="21170.110488865801"/>
    <x v="81"/>
    <x v="121"/>
  </r>
  <r>
    <n v="11799"/>
    <s v="6970 - 7029"/>
    <n v="10602"/>
    <n v="10603"/>
    <n v="135"/>
    <n v="23620.268511757731"/>
    <n v="17.441419274154789"/>
    <n v="21000.684677157569"/>
    <x v="81"/>
    <x v="109"/>
  </r>
  <r>
    <n v="11800"/>
    <s v="6970 - 6770"/>
    <n v="10602"/>
    <n v="10565"/>
    <n v="136"/>
    <n v="23646.869693481389"/>
    <n v="16.077669343579011"/>
    <n v="20180.327451534049"/>
    <x v="81"/>
    <x v="110"/>
  </r>
  <r>
    <n v="11801"/>
    <s v="6970 - 6597"/>
    <n v="10602"/>
    <n v="10543"/>
    <n v="137"/>
    <n v="23749.585182635241"/>
    <n v="18.548952461170661"/>
    <n v="18240.296937388081"/>
    <x v="81"/>
    <x v="113"/>
  </r>
  <r>
    <n v="11802"/>
    <s v="6970 - 6661"/>
    <n v="10602"/>
    <n v="10549"/>
    <n v="138"/>
    <n v="24100.205279377122"/>
    <n v="18.899572557912538"/>
    <n v="18777.473337428521"/>
    <x v="81"/>
    <x v="124"/>
  </r>
  <r>
    <n v="11803"/>
    <s v="6970 - 6959"/>
    <n v="10602"/>
    <n v="10591"/>
    <n v="139"/>
    <n v="24200.184855076492"/>
    <n v="17.382150071332731"/>
    <n v="21089.885390062958"/>
    <x v="81"/>
    <x v="126"/>
  </r>
  <r>
    <n v="11804"/>
    <s v="6970 - 6769"/>
    <n v="10602"/>
    <n v="10564"/>
    <n v="140"/>
    <n v="24332.371830905631"/>
    <n v="15.58631116998159"/>
    <n v="21162.33385228171"/>
    <x v="81"/>
    <x v="129"/>
  </r>
  <r>
    <n v="11805"/>
    <s v="6970 - 7099"/>
    <n v="10602"/>
    <n v="10614"/>
    <n v="141"/>
    <n v="24373.466292037341"/>
    <n v="18.194617054434389"/>
    <n v="21743.310534894121"/>
    <x v="81"/>
    <x v="131"/>
  </r>
  <r>
    <n v="11806"/>
    <s v="6970 - 6596"/>
    <n v="10602"/>
    <n v="10542"/>
    <n v="142"/>
    <n v="24507.46589846343"/>
    <n v="19.30683317699885"/>
    <n v="18924.00842645052"/>
    <x v="81"/>
    <x v="136"/>
  </r>
  <r>
    <n v="11807"/>
    <s v="6970 - 6713"/>
    <n v="10602"/>
    <n v="10555"/>
    <n v="143"/>
    <n v="24739.77711153774"/>
    <n v="19.539144390073162"/>
    <n v="19475.624091706952"/>
    <x v="81"/>
    <x v="137"/>
  </r>
  <r>
    <n v="11808"/>
    <s v="6970 - 6712"/>
    <n v="10602"/>
    <n v="10554"/>
    <n v="144"/>
    <n v="24745.549561511882"/>
    <n v="16.48074331084899"/>
    <n v="20027.987611943699"/>
    <x v="81"/>
    <x v="138"/>
  </r>
  <r>
    <n v="11809"/>
    <s v="7029 - 7029"/>
    <n v="10603"/>
    <n v="10603"/>
    <n v="1"/>
    <n v="0"/>
    <n v="0"/>
    <n v="0"/>
    <x v="82"/>
    <x v="109"/>
  </r>
  <r>
    <n v="11810"/>
    <s v="7029 - 7099"/>
    <n v="10603"/>
    <n v="10614"/>
    <n v="2"/>
    <n v="753.19778027960592"/>
    <n v="0.75319778027960649"/>
    <n v="752.17332635972775"/>
    <x v="82"/>
    <x v="131"/>
  </r>
  <r>
    <n v="11811"/>
    <s v="7029 - 7030"/>
    <n v="10603"/>
    <n v="10604"/>
    <n v="3"/>
    <n v="1036.6023272812099"/>
    <n v="1.036602327281211"/>
    <n v="1002.545088534256"/>
    <x v="82"/>
    <x v="81"/>
  </r>
  <r>
    <n v="11812"/>
    <s v="7029 - 7103"/>
    <n v="10603"/>
    <n v="10618"/>
    <n v="4"/>
    <n v="3968.6913459064031"/>
    <n v="3.968691345906405"/>
    <n v="3164.955554226512"/>
    <x v="82"/>
    <x v="59"/>
  </r>
  <r>
    <n v="11813"/>
    <s v="7029 - 7032"/>
    <n v="10603"/>
    <n v="10606"/>
    <n v="5"/>
    <n v="4257.1700846084368"/>
    <n v="4.2571700846084388"/>
    <n v="3982.3455315107731"/>
    <x v="82"/>
    <x v="26"/>
  </r>
  <r>
    <n v="11814"/>
    <s v="7029 - 7102"/>
    <n v="10603"/>
    <n v="10617"/>
    <n v="6"/>
    <n v="4756.6840461375232"/>
    <n v="4.7566840461375257"/>
    <n v="2602.6721424925968"/>
    <x v="82"/>
    <x v="65"/>
  </r>
  <r>
    <n v="11815"/>
    <s v="7029 - 7165"/>
    <n v="10603"/>
    <n v="10627"/>
    <n v="7"/>
    <n v="5209.0093503546432"/>
    <n v="5.0761707264905436"/>
    <n v="2820.148550174797"/>
    <x v="82"/>
    <x v="76"/>
  </r>
  <r>
    <n v="11816"/>
    <s v="7029 - 6963"/>
    <n v="10603"/>
    <n v="10595"/>
    <n v="8"/>
    <n v="5226.4757653794004"/>
    <n v="5.2264757653794049"/>
    <n v="4082.4355445513879"/>
    <x v="82"/>
    <x v="23"/>
  </r>
  <r>
    <n v="11817"/>
    <s v="7029 - 7101"/>
    <n v="10603"/>
    <n v="10616"/>
    <n v="9"/>
    <n v="5741.6533650108522"/>
    <n v="5.7416533650108557"/>
    <n v="2054.6194409069331"/>
    <x v="82"/>
    <x v="86"/>
  </r>
  <r>
    <n v="11818"/>
    <s v="7029 - 7166"/>
    <n v="10603"/>
    <n v="10628"/>
    <n v="10"/>
    <n v="5816.9668460328276"/>
    <n v="5.6670754425014147"/>
    <n v="3609.364173746801"/>
    <x v="82"/>
    <x v="63"/>
  </r>
  <r>
    <n v="11819"/>
    <s v="7029 - 7164"/>
    <n v="10603"/>
    <n v="10626"/>
    <n v="11"/>
    <n v="5958.7159234082592"/>
    <n v="5.8258772995441586"/>
    <n v="2029.542887325546"/>
    <x v="82"/>
    <x v="92"/>
  </r>
  <r>
    <n v="11820"/>
    <s v="7029 - 6964"/>
    <n v="10603"/>
    <n v="10596"/>
    <n v="12"/>
    <n v="5984.1752870544296"/>
    <n v="5.88729660701929"/>
    <n v="5110.4993604552328"/>
    <x v="82"/>
    <x v="11"/>
  </r>
  <r>
    <n v="11821"/>
    <s v="7029 - 6962"/>
    <n v="10603"/>
    <n v="10594"/>
    <n v="13"/>
    <n v="6022.0152917620744"/>
    <n v="5.6669923706437633"/>
    <n v="3341.236703520326"/>
    <x v="82"/>
    <x v="37"/>
  </r>
  <r>
    <n v="11822"/>
    <s v="7029 - 7033"/>
    <n v="10603"/>
    <n v="10607"/>
    <n v="14"/>
    <n v="6138.9510964843794"/>
    <n v="6.1270223492130018"/>
    <n v="5200.8119575950222"/>
    <x v="82"/>
    <x v="16"/>
  </r>
  <r>
    <n v="11823"/>
    <s v="7029 - 7167"/>
    <n v="10603"/>
    <n v="10629"/>
    <n v="15"/>
    <n v="6266.8771722912415"/>
    <n v="6.1169857687598288"/>
    <n v="4458.6332637609066"/>
    <x v="82"/>
    <x v="54"/>
  </r>
  <r>
    <n v="11824"/>
    <s v="7029 - 6886"/>
    <n v="10603"/>
    <n v="10581"/>
    <n v="16"/>
    <n v="6395.5303663609566"/>
    <n v="6.3031505955258318"/>
    <n v="4522.2565364924694"/>
    <x v="82"/>
    <x v="32"/>
  </r>
  <r>
    <n v="11825"/>
    <s v="7029 - 7218"/>
    <n v="10603"/>
    <n v="10636"/>
    <n v="17"/>
    <n v="6461.0631487983046"/>
    <n v="6.3282245249342086"/>
    <n v="3485.698722725966"/>
    <x v="82"/>
    <x v="105"/>
  </r>
  <r>
    <n v="11826"/>
    <s v="7029 - 7100"/>
    <n v="10603"/>
    <n v="10615"/>
    <n v="18"/>
    <n v="6678.6134900683865"/>
    <n v="6.6786134900683907"/>
    <n v="1901.43002972203"/>
    <x v="82"/>
    <x v="112"/>
  </r>
  <r>
    <n v="11827"/>
    <s v="7029 - 6965"/>
    <n v="10603"/>
    <n v="10597"/>
    <n v="19"/>
    <n v="6767.8701469317839"/>
    <n v="6.257359720602075"/>
    <n v="6102.2787267803533"/>
    <x v="82"/>
    <x v="6"/>
  </r>
  <r>
    <n v="11828"/>
    <s v="7029 - 7163"/>
    <n v="10603"/>
    <n v="10625"/>
    <n v="20"/>
    <n v="6941.8565973681962"/>
    <n v="6.8090179735040941"/>
    <n v="1984.5537424505701"/>
    <x v="82"/>
    <x v="121"/>
  </r>
  <r>
    <n v="11829"/>
    <s v="7029 - 7217"/>
    <n v="10603"/>
    <n v="10635"/>
    <n v="21"/>
    <n v="6950.4797519044077"/>
    <n v="6.8176411280403126"/>
    <n v="3740.4454991485131"/>
    <x v="82"/>
    <x v="122"/>
  </r>
  <r>
    <n v="11830"/>
    <s v="7029 - 7031"/>
    <n v="10603"/>
    <n v="10605"/>
    <n v="22"/>
    <n v="7004.3307250425814"/>
    <n v="6.9116865395189624"/>
    <n v="2971.3413550032628"/>
    <x v="82"/>
    <x v="49"/>
  </r>
  <r>
    <n v="11831"/>
    <s v="7029 - 6887"/>
    <n v="10603"/>
    <n v="10582"/>
    <n v="23"/>
    <n v="7159.8049879460286"/>
    <n v="7.062926307910887"/>
    <n v="5390.7721712831681"/>
    <x v="82"/>
    <x v="22"/>
  </r>
  <r>
    <n v="11832"/>
    <s v="7029 - 7168"/>
    <n v="10603"/>
    <n v="10630"/>
    <n v="24"/>
    <n v="7266.3219817666231"/>
    <n v="7.1164305782352066"/>
    <n v="5358.2802356435313"/>
    <x v="82"/>
    <x v="48"/>
  </r>
  <r>
    <n v="11833"/>
    <s v="7029 - 7104"/>
    <n v="10603"/>
    <n v="10619"/>
    <n v="25"/>
    <n v="7426.2314925998362"/>
    <n v="7.2922008799241382"/>
    <n v="5900.2408041117442"/>
    <x v="82"/>
    <x v="25"/>
  </r>
  <r>
    <n v="11834"/>
    <s v="7029 - 6884"/>
    <n v="10603"/>
    <n v="10579"/>
    <n v="26"/>
    <n v="7442.1157762786879"/>
    <n v="6.5983732259025416"/>
    <n v="2799.2402729865389"/>
    <x v="82"/>
    <x v="58"/>
  </r>
  <r>
    <n v="11835"/>
    <s v="7029 - 6834"/>
    <n v="10603"/>
    <n v="10573"/>
    <n v="27"/>
    <n v="7511.2010262335261"/>
    <n v="7.4590248322935313"/>
    <n v="5152.1246283047076"/>
    <x v="82"/>
    <x v="44"/>
  </r>
  <r>
    <n v="11836"/>
    <s v="7029 - 6885"/>
    <n v="10603"/>
    <n v="10580"/>
    <n v="28"/>
    <n v="7604.2323458011942"/>
    <n v="7.2612404114462894"/>
    <n v="3751.3419377863002"/>
    <x v="82"/>
    <x v="46"/>
  </r>
  <r>
    <n v="11837"/>
    <s v="7029 - 6966"/>
    <n v="10603"/>
    <n v="10598"/>
    <n v="29"/>
    <n v="7653.9005797567879"/>
    <n v="7.6419718324854102"/>
    <n v="7044.5514045851542"/>
    <x v="82"/>
    <x v="3"/>
  </r>
  <r>
    <n v="11838"/>
    <s v="7029 - 7169"/>
    <n v="10603"/>
    <n v="10631"/>
    <n v="30"/>
    <n v="7658.301059972091"/>
    <n v="7.5242704472963906"/>
    <n v="6136.4015327536399"/>
    <x v="82"/>
    <x v="39"/>
  </r>
  <r>
    <n v="11839"/>
    <s v="7029 - 6833"/>
    <n v="10603"/>
    <n v="10572"/>
    <n v="31"/>
    <n v="7685.7486793959324"/>
    <n v="7.6335724854559377"/>
    <n v="3810.5030674943532"/>
    <x v="82"/>
    <x v="47"/>
  </r>
  <r>
    <n v="11840"/>
    <s v="7029 - 6961"/>
    <n v="10603"/>
    <n v="10593"/>
    <n v="32"/>
    <n v="7999.0643655238246"/>
    <n v="7.1599306454603333"/>
    <n v="2359.412174142652"/>
    <x v="82"/>
    <x v="69"/>
  </r>
  <r>
    <n v="11841"/>
    <s v="7029 - 6883"/>
    <n v="10603"/>
    <n v="10578"/>
    <n v="33"/>
    <n v="8128.7073906847891"/>
    <n v="6.9310076299973939"/>
    <n v="2692.2998412573152"/>
    <x v="82"/>
    <x v="72"/>
  </r>
  <r>
    <n v="11842"/>
    <s v="7029 - 6888"/>
    <n v="10603"/>
    <n v="10583"/>
    <n v="34"/>
    <n v="8172.4434941701056"/>
    <n v="7.6103741041193"/>
    <n v="6749.7071626650204"/>
    <x v="82"/>
    <x v="9"/>
  </r>
  <r>
    <n v="11843"/>
    <s v="7029 - 6772"/>
    <n v="10603"/>
    <n v="10567"/>
    <n v="35"/>
    <n v="8398.2272126124972"/>
    <n v="8.3460510186725045"/>
    <n v="5778.2476713892684"/>
    <x v="82"/>
    <x v="41"/>
  </r>
  <r>
    <n v="11844"/>
    <s v="7029 - 7034"/>
    <n v="10603"/>
    <n v="10608"/>
    <n v="36"/>
    <n v="8557.252955395048"/>
    <n v="8.5453242081236649"/>
    <n v="7009.1640573200621"/>
    <x v="82"/>
    <x v="30"/>
  </r>
  <r>
    <n v="11845"/>
    <s v="7029 - 7105"/>
    <n v="10603"/>
    <n v="10620"/>
    <n v="37"/>
    <n v="8564.1431533393588"/>
    <n v="8.4301125406636626"/>
    <n v="7140.7429564695794"/>
    <x v="82"/>
    <x v="33"/>
  </r>
  <r>
    <n v="11846"/>
    <s v="7029 - 6832"/>
    <n v="10603"/>
    <n v="10571"/>
    <n v="38"/>
    <n v="8644.0820210530655"/>
    <n v="7.6420070759621783"/>
    <n v="3503.0271869003018"/>
    <x v="82"/>
    <x v="82"/>
  </r>
  <r>
    <n v="11847"/>
    <s v="7029 - 7220"/>
    <n v="10603"/>
    <n v="10638"/>
    <n v="39"/>
    <n v="8661.2397806828358"/>
    <n v="8.5272091680071362"/>
    <n v="6635.5675156980706"/>
    <x v="82"/>
    <x v="57"/>
  </r>
  <r>
    <n v="11848"/>
    <s v="7029 - 6889"/>
    <n v="10603"/>
    <n v="10584"/>
    <n v="40"/>
    <n v="8716.927532797301"/>
    <n v="7.7366251778803816"/>
    <n v="7567.2242296199074"/>
    <x v="82"/>
    <x v="2"/>
  </r>
  <r>
    <n v="11849"/>
    <s v="7029 - 6831"/>
    <n v="10603"/>
    <n v="10570"/>
    <n v="41"/>
    <n v="8825.5868748452467"/>
    <n v="7.3529040555742462"/>
    <n v="2977.947434819223"/>
    <x v="82"/>
    <x v="87"/>
  </r>
  <r>
    <n v="11850"/>
    <s v="7029 - 6960"/>
    <n v="10603"/>
    <n v="10592"/>
    <n v="42"/>
    <n v="9001.8369433353528"/>
    <n v="8.9091927578117307"/>
    <n v="1100.7632410304709"/>
    <x v="82"/>
    <x v="91"/>
  </r>
  <r>
    <n v="11851"/>
    <s v="7029 - 6967"/>
    <n v="10603"/>
    <n v="10599"/>
    <n v="43"/>
    <n v="9044.3835065584626"/>
    <n v="9.0324547592870843"/>
    <n v="8047.1876886146911"/>
    <x v="82"/>
    <x v="4"/>
  </r>
  <r>
    <n v="11852"/>
    <s v="7029 - 7324"/>
    <n v="10603"/>
    <n v="10650"/>
    <n v="44"/>
    <n v="9393.0145893936715"/>
    <n v="9.2601759655295801"/>
    <n v="5656.6584830073452"/>
    <x v="82"/>
    <x v="134"/>
  </r>
  <r>
    <n v="11853"/>
    <s v="7029 - 6715"/>
    <n v="10603"/>
    <n v="10557"/>
    <n v="45"/>
    <n v="9411.0604021552354"/>
    <n v="9.4110604021552398"/>
    <n v="6960.8143695298977"/>
    <x v="82"/>
    <x v="36"/>
  </r>
  <r>
    <n v="11854"/>
    <s v="7029 - 7221"/>
    <n v="10603"/>
    <n v="10639"/>
    <n v="46"/>
    <n v="9425.9204721054248"/>
    <n v="9.0379529050697229"/>
    <n v="7384.8702044026422"/>
    <x v="82"/>
    <x v="38"/>
  </r>
  <r>
    <n v="11855"/>
    <s v="7029 - 7270"/>
    <n v="10603"/>
    <n v="10644"/>
    <n v="47"/>
    <n v="9606.9506900034066"/>
    <n v="9.4741120661393126"/>
    <n v="5734.2599959470972"/>
    <x v="82"/>
    <x v="127"/>
  </r>
  <r>
    <n v="11856"/>
    <s v="7029 - 6771"/>
    <n v="10603"/>
    <n v="10566"/>
    <n v="48"/>
    <n v="9625.841901322643"/>
    <n v="8.3783269861643603"/>
    <n v="4277.7497595819423"/>
    <x v="82"/>
    <x v="108"/>
  </r>
  <r>
    <n v="11857"/>
    <s v="7029 - 6714"/>
    <n v="10603"/>
    <n v="10556"/>
    <n v="49"/>
    <n v="9627.1922598235142"/>
    <n v="9.5750160658835206"/>
    <n v="6757.5022281934698"/>
    <x v="82"/>
    <x v="64"/>
  </r>
  <r>
    <n v="11858"/>
    <s v="7029 - 6770"/>
    <n v="10603"/>
    <n v="10565"/>
    <n v="50"/>
    <n v="9675.912592315477"/>
    <n v="8.8321700419393245"/>
    <n v="4173.4624090090683"/>
    <x v="82"/>
    <x v="110"/>
  </r>
  <r>
    <n v="11859"/>
    <s v="7029 - 7035"/>
    <n v="10603"/>
    <n v="10609"/>
    <n v="51"/>
    <n v="9950.0308828355974"/>
    <n v="9.9381021355642147"/>
    <n v="8331.3846033299851"/>
    <x v="82"/>
    <x v="8"/>
  </r>
  <r>
    <n v="11860"/>
    <s v="7029 - 6835"/>
    <n v="10603"/>
    <n v="10574"/>
    <n v="52"/>
    <n v="9967.5650862218845"/>
    <n v="8.9872627313049591"/>
    <n v="7659.1365359965976"/>
    <x v="82"/>
    <x v="7"/>
  </r>
  <r>
    <n v="11861"/>
    <s v="7029 - 7219"/>
    <n v="10603"/>
    <n v="10637"/>
    <n v="53"/>
    <n v="9989.4634968694554"/>
    <n v="9.8566248730053623"/>
    <n v="5889.8535036108015"/>
    <x v="82"/>
    <x v="117"/>
  </r>
  <r>
    <n v="11862"/>
    <s v="7029 - 6716"/>
    <n v="10603"/>
    <n v="10558"/>
    <n v="54"/>
    <n v="10174.35849829733"/>
    <n v="10.17435849829733"/>
    <n v="7431.7606332945397"/>
    <x v="82"/>
    <x v="24"/>
  </r>
  <r>
    <n v="11863"/>
    <s v="7029 - 6959"/>
    <n v="10603"/>
    <n v="10591"/>
    <n v="55"/>
    <n v="10223.2507031529"/>
    <n v="10.13060651762928"/>
    <n v="294.54657616329479"/>
    <x v="82"/>
    <x v="126"/>
  </r>
  <r>
    <n v="11864"/>
    <s v="7029 - 7222"/>
    <n v="10603"/>
    <n v="10640"/>
    <n v="56"/>
    <n v="10326.16457977457"/>
    <n v="9.7131359858215838"/>
    <n v="8145.5188905937794"/>
    <x v="82"/>
    <x v="21"/>
  </r>
  <r>
    <n v="11865"/>
    <s v="7029 - 6769"/>
    <n v="10603"/>
    <n v="10564"/>
    <n v="57"/>
    <n v="10361.41472973971"/>
    <n v="8.3408118683419019"/>
    <n v="3883.508870313407"/>
    <x v="82"/>
    <x v="129"/>
  </r>
  <r>
    <n v="11866"/>
    <s v="7029 - 7325"/>
    <n v="10603"/>
    <n v="10651"/>
    <n v="58"/>
    <n v="10527.485400962471"/>
    <n v="10.393454788286769"/>
    <n v="7807.3371834143427"/>
    <x v="82"/>
    <x v="96"/>
  </r>
  <r>
    <n v="11867"/>
    <s v="7029 - 7326"/>
    <n v="10603"/>
    <n v="10652"/>
    <n v="59"/>
    <n v="10527.485400962471"/>
    <n v="10.393454788286769"/>
    <n v="7807.3371834143427"/>
    <x v="82"/>
    <x v="97"/>
  </r>
  <r>
    <n v="11868"/>
    <s v="7029 - 7272"/>
    <n v="10603"/>
    <n v="10646"/>
    <n v="60"/>
    <n v="10538.79372240928"/>
    <n v="10.40476310973358"/>
    <n v="7903.5618275234556"/>
    <x v="82"/>
    <x v="98"/>
  </r>
  <r>
    <n v="11869"/>
    <s v="7029 - 7271"/>
    <n v="10603"/>
    <n v="10645"/>
    <n v="61"/>
    <n v="10542.97524860896"/>
    <n v="10.40894463593326"/>
    <n v="6274.4814966678914"/>
    <x v="82"/>
    <x v="99"/>
  </r>
  <r>
    <n v="11870"/>
    <s v="7029 - 6712"/>
    <n v="10603"/>
    <n v="10554"/>
    <n v="62"/>
    <n v="10774.592460345961"/>
    <n v="9.2352440092092998"/>
    <n v="5284.4809602736204"/>
    <x v="82"/>
    <x v="138"/>
  </r>
  <r>
    <n v="11871"/>
    <s v="7029 - 6773"/>
    <n v="10603"/>
    <n v="10568"/>
    <n v="63"/>
    <n v="10855.44481658631"/>
    <n v="10.85544481658631"/>
    <n v="7476.2019936093802"/>
    <x v="82"/>
    <x v="17"/>
  </r>
  <r>
    <n v="11872"/>
    <s v="7029 - 6713"/>
    <n v="10603"/>
    <n v="10555"/>
    <n v="64"/>
    <n v="10944.330030930359"/>
    <n v="9.5265669989891641"/>
    <n v="5370.3981250395937"/>
    <x v="82"/>
    <x v="137"/>
  </r>
  <r>
    <n v="11873"/>
    <s v="7029 - 7106"/>
    <n v="10603"/>
    <n v="10621"/>
    <n v="65"/>
    <n v="11183.315312906911"/>
    <n v="11.049284700231221"/>
    <n v="8839.4514022788826"/>
    <x v="82"/>
    <x v="15"/>
  </r>
  <r>
    <n v="11874"/>
    <s v="7029 - 7327"/>
    <n v="10603"/>
    <n v="10653"/>
    <n v="66"/>
    <n v="11328.981862028681"/>
    <n v="11.194951249352981"/>
    <n v="8423.4339192164825"/>
    <x v="82"/>
    <x v="120"/>
  </r>
  <r>
    <n v="11875"/>
    <s v="7029 - 7273"/>
    <n v="10603"/>
    <n v="10647"/>
    <n v="67"/>
    <n v="11415.70508377548"/>
    <n v="11.28167447109978"/>
    <n v="8570.2741764628736"/>
    <x v="82"/>
    <x v="123"/>
  </r>
  <r>
    <n v="11876"/>
    <s v="7029 - 6597"/>
    <n v="10603"/>
    <n v="10543"/>
    <n v="68"/>
    <n v="11704.030455823889"/>
    <n v="11.651854261883891"/>
    <n v="7798.7980095845114"/>
    <x v="82"/>
    <x v="113"/>
  </r>
  <r>
    <n v="11877"/>
    <s v="7029 - 7170"/>
    <n v="10603"/>
    <n v="10632"/>
    <n v="69"/>
    <n v="11767.503597682"/>
    <n v="10.818623356979799"/>
    <n v="9245.0396917132148"/>
    <x v="82"/>
    <x v="10"/>
  </r>
  <r>
    <n v="11878"/>
    <s v="7029 - 6890"/>
    <n v="10603"/>
    <n v="10585"/>
    <n v="70"/>
    <n v="11972.87852130375"/>
    <n v="9.5682815762102251"/>
    <n v="11037.75825748862"/>
    <x v="82"/>
    <x v="1"/>
  </r>
  <r>
    <n v="11879"/>
    <s v="7029 - 6661"/>
    <n v="10603"/>
    <n v="10549"/>
    <n v="71"/>
    <n v="12054.650552565759"/>
    <n v="12.00247435862576"/>
    <n v="6814.592362228128"/>
    <x v="82"/>
    <x v="124"/>
  </r>
  <r>
    <n v="11880"/>
    <s v="7029 - 7328"/>
    <n v="10603"/>
    <n v="10654"/>
    <n v="72"/>
    <n v="12143.195857189059"/>
    <n v="12.00916524451336"/>
    <n v="9051.810045445889"/>
    <x v="82"/>
    <x v="141"/>
  </r>
  <r>
    <n v="11881"/>
    <s v="7029 - 6596"/>
    <n v="10603"/>
    <n v="10542"/>
    <n v="73"/>
    <n v="12461.911171652069"/>
    <n v="12.40973497771208"/>
    <n v="7504.0113898773816"/>
    <x v="82"/>
    <x v="136"/>
  </r>
  <r>
    <n v="11882"/>
    <s v="7029 - 7223"/>
    <n v="10603"/>
    <n v="10641"/>
    <n v="74"/>
    <n v="12795.143343014841"/>
    <n v="11.846263102312641"/>
    <n v="9668.0939973875647"/>
    <x v="82"/>
    <x v="20"/>
  </r>
  <r>
    <n v="11883"/>
    <s v="7029 - 0"/>
    <n v="10603"/>
    <n v="10521"/>
    <n v="75"/>
    <n v="12814.339919124601"/>
    <n v="10.421817632027111"/>
    <n v="10216.046691841841"/>
    <x v="82"/>
    <x v="0"/>
  </r>
  <r>
    <n v="11884"/>
    <s v="7029 - 7274"/>
    <n v="10603"/>
    <n v="10648"/>
    <n v="76"/>
    <n v="13820.1858213537"/>
    <n v="12.871305580651491"/>
    <n v="9958.0142187171732"/>
    <x v="82"/>
    <x v="35"/>
  </r>
  <r>
    <n v="11885"/>
    <s v="7029 - 7329"/>
    <n v="10603"/>
    <n v="10655"/>
    <n v="77"/>
    <n v="14947.372386311859"/>
    <n v="13.998492145609649"/>
    <n v="10360.68020598769"/>
    <x v="82"/>
    <x v="53"/>
  </r>
  <r>
    <n v="11886"/>
    <s v="7029 - 7330"/>
    <n v="10603"/>
    <n v="10656"/>
    <n v="78"/>
    <n v="15096.048700691859"/>
    <n v="14.147168459989651"/>
    <n v="10488.11080886007"/>
    <x v="82"/>
    <x v="56"/>
  </r>
  <r>
    <n v="11887"/>
    <s v="7029 - 7389"/>
    <n v="10603"/>
    <n v="10660"/>
    <n v="79"/>
    <n v="15727.010722966481"/>
    <n v="14.77813048226427"/>
    <n v="10631.87589723569"/>
    <x v="82"/>
    <x v="66"/>
  </r>
  <r>
    <n v="11888"/>
    <s v="7029 - 7388"/>
    <n v="10603"/>
    <n v="10659"/>
    <n v="80"/>
    <n v="16033.01241737583"/>
    <n v="15.08413217667362"/>
    <n v="10689.643033122409"/>
    <x v="82"/>
    <x v="75"/>
  </r>
  <r>
    <n v="11889"/>
    <s v="7029 - 6891"/>
    <n v="10603"/>
    <n v="10586"/>
    <n v="81"/>
    <n v="16186.9247232863"/>
    <n v="12.345122561615799"/>
    <n v="13978.68959159605"/>
    <x v="82"/>
    <x v="5"/>
  </r>
  <r>
    <n v="11890"/>
    <s v="7029 - 7453"/>
    <n v="10603"/>
    <n v="10664"/>
    <n v="82"/>
    <n v="16627.767433512199"/>
    <n v="15.678887192809979"/>
    <n v="10825.442149787181"/>
    <x v="82"/>
    <x v="84"/>
  </r>
  <r>
    <n v="11891"/>
    <s v="7029 - 7452"/>
    <n v="10603"/>
    <n v="10663"/>
    <n v="83"/>
    <n v="16696.634052165591"/>
    <n v="15.747753811463379"/>
    <n v="10831.826092024259"/>
    <x v="82"/>
    <x v="89"/>
  </r>
  <r>
    <n v="11892"/>
    <s v="7029 - 7451"/>
    <n v="10603"/>
    <n v="10662"/>
    <n v="84"/>
    <n v="17319.886865540269"/>
    <n v="16.371006624838049"/>
    <n v="10343.593241902259"/>
    <x v="82"/>
    <x v="103"/>
  </r>
  <r>
    <n v="11893"/>
    <s v="7029 - 7387"/>
    <n v="10603"/>
    <n v="10658"/>
    <n v="85"/>
    <n v="17329.21637194687"/>
    <n v="16.380336131244661"/>
    <n v="10336.31226938745"/>
    <x v="82"/>
    <x v="104"/>
  </r>
  <r>
    <n v="11894"/>
    <s v="7029 - 6836"/>
    <n v="10603"/>
    <n v="10575"/>
    <n v="86"/>
    <n v="18115.917154769711"/>
    <n v="13.73292537135274"/>
    <n v="16320.02602944323"/>
    <x v="82"/>
    <x v="14"/>
  </r>
  <r>
    <n v="11895"/>
    <s v="7029 - 7450"/>
    <n v="10603"/>
    <n v="10661"/>
    <n v="87"/>
    <n v="18321.008901736561"/>
    <n v="17.372128661034338"/>
    <n v="9584.0933338240684"/>
    <x v="82"/>
    <x v="135"/>
  </r>
  <r>
    <n v="11896"/>
    <s v="7029 - 6599"/>
    <n v="10603"/>
    <n v="10545"/>
    <n v="88"/>
    <n v="18502.72035516391"/>
    <n v="14.852514254557359"/>
    <n v="16039.97135440473"/>
    <x v="82"/>
    <x v="12"/>
  </r>
  <r>
    <n v="11897"/>
    <s v="7029 - 6598"/>
    <n v="10603"/>
    <n v="10544"/>
    <n v="89"/>
    <n v="18508.819569638039"/>
    <n v="15.37175635713109"/>
    <n v="15522.707445908911"/>
    <x v="82"/>
    <x v="13"/>
  </r>
  <r>
    <n v="11898"/>
    <s v="7029 - 7036"/>
    <n v="10603"/>
    <n v="10610"/>
    <n v="90"/>
    <n v="18749.60617400326"/>
    <n v="13.9330925864177"/>
    <n v="15963.948357740759"/>
    <x v="82"/>
    <x v="19"/>
  </r>
  <r>
    <n v="11899"/>
    <s v="7029 - 6717"/>
    <n v="10603"/>
    <n v="10559"/>
    <n v="91"/>
    <n v="18942.773348384319"/>
    <n v="15.733714280426801"/>
    <n v="16755.605049913738"/>
    <x v="82"/>
    <x v="18"/>
  </r>
  <r>
    <n v="11900"/>
    <s v="7029 - 7037"/>
    <n v="10603"/>
    <n v="10611"/>
    <n v="92"/>
    <n v="19219.468859508041"/>
    <n v="14.397192866010791"/>
    <n v="17004.721660076069"/>
    <x v="82"/>
    <x v="27"/>
  </r>
  <r>
    <n v="11901"/>
    <s v="7029 - 6662"/>
    <n v="10603"/>
    <n v="10550"/>
    <n v="93"/>
    <n v="19706.867005374181"/>
    <n v="16.497807937416649"/>
    <n v="17224.689843224791"/>
    <x v="82"/>
    <x v="28"/>
  </r>
  <r>
    <n v="11902"/>
    <s v="7029 - 6541"/>
    <n v="10603"/>
    <n v="10538"/>
    <n v="94"/>
    <n v="19748.625323733271"/>
    <n v="15.37293526457902"/>
    <n v="16079.10002778421"/>
    <x v="82"/>
    <x v="29"/>
  </r>
  <r>
    <n v="11903"/>
    <s v="7029 - 6454"/>
    <n v="10603"/>
    <n v="10532"/>
    <n v="95"/>
    <n v="19925.587236902811"/>
    <n v="16.068248466486651"/>
    <n v="14219.13848958667"/>
    <x v="82"/>
    <x v="31"/>
  </r>
  <r>
    <n v="11904"/>
    <s v="7029 - 6600"/>
    <n v="10603"/>
    <n v="10546"/>
    <n v="96"/>
    <n v="20090.53261265692"/>
    <n v="16.8814735446994"/>
    <n v="17821.119978604798"/>
    <x v="82"/>
    <x v="34"/>
  </r>
  <r>
    <n v="11905"/>
    <s v="7029 - 7038"/>
    <n v="10603"/>
    <n v="10612"/>
    <n v="97"/>
    <n v="20352.069119809621"/>
    <n v="15.04384050892315"/>
    <n v="18117.1527082057"/>
    <x v="82"/>
    <x v="42"/>
  </r>
  <r>
    <n v="11906"/>
    <s v="7029 - 6497"/>
    <n v="10603"/>
    <n v="10535"/>
    <n v="98"/>
    <n v="20632.72699240793"/>
    <n v="15.991189794348641"/>
    <n v="16636.841916648489"/>
    <x v="82"/>
    <x v="40"/>
  </r>
  <r>
    <n v="11907"/>
    <s v="7029 - 6601"/>
    <n v="10603"/>
    <n v="10547"/>
    <n v="99"/>
    <n v="20886.77585554709"/>
    <n v="17.67771678758956"/>
    <n v="18497.054872706321"/>
    <x v="82"/>
    <x v="43"/>
  </r>
  <r>
    <n v="11908"/>
    <s v="7029 - 6663"/>
    <n v="10603"/>
    <n v="10551"/>
    <n v="100"/>
    <n v="20986.117936857099"/>
    <n v="17.77705886889958"/>
    <n v="18085.217924339981"/>
    <x v="82"/>
    <x v="45"/>
  </r>
  <r>
    <n v="11909"/>
    <s v="7029 - 6968"/>
    <n v="10603"/>
    <n v="10600"/>
    <n v="101"/>
    <n v="21029.64978946558"/>
    <n v="15.887280379055101"/>
    <n v="18829.600804408899"/>
    <x v="82"/>
    <x v="55"/>
  </r>
  <r>
    <n v="11910"/>
    <s v="7029 - 6542"/>
    <n v="10603"/>
    <n v="10539"/>
    <n v="102"/>
    <n v="21217.744856143061"/>
    <n v="18.008685788185531"/>
    <n v="18823.397280572939"/>
    <x v="82"/>
    <x v="50"/>
  </r>
  <r>
    <n v="11911"/>
    <s v="7029 - 6366"/>
    <n v="10603"/>
    <n v="10526"/>
    <n v="103"/>
    <n v="21288.861559153131"/>
    <n v="17.43152278873697"/>
    <n v="14330.788338882699"/>
    <x v="82"/>
    <x v="51"/>
  </r>
  <r>
    <n v="11912"/>
    <s v="7029 - 6411"/>
    <n v="10603"/>
    <n v="10529"/>
    <n v="104"/>
    <n v="21288.861559153131"/>
    <n v="17.43152278873697"/>
    <n v="14330.788338882699"/>
    <x v="82"/>
    <x v="52"/>
  </r>
  <r>
    <n v="11913"/>
    <s v="7029 - 6892"/>
    <n v="10603"/>
    <n v="10587"/>
    <n v="105"/>
    <n v="21394.44565422579"/>
    <n v="16.668099086573829"/>
    <n v="19364.889372505069"/>
    <x v="82"/>
    <x v="62"/>
  </r>
  <r>
    <n v="11914"/>
    <s v="7029 - 6664"/>
    <n v="10603"/>
    <n v="10552"/>
    <n v="106"/>
    <n v="21744.513646030278"/>
    <n v="18.464206393252379"/>
    <n v="18519.009057311869"/>
    <x v="82"/>
    <x v="60"/>
  </r>
  <r>
    <n v="11915"/>
    <s v="7029 - 6455"/>
    <n v="10603"/>
    <n v="10533"/>
    <n v="107"/>
    <n v="21762.41858205777"/>
    <n v="16.884040928361539"/>
    <n v="17170.2099330046"/>
    <x v="82"/>
    <x v="61"/>
  </r>
  <r>
    <n v="11916"/>
    <s v="7029 - 7107"/>
    <n v="10603"/>
    <n v="10622"/>
    <n v="108"/>
    <n v="21790.856703258141"/>
    <n v="15.79000711546472"/>
    <n v="19170.621297988859"/>
    <x v="82"/>
    <x v="68"/>
  </r>
  <r>
    <n v="11917"/>
    <s v="7029 - 6837"/>
    <n v="10603"/>
    <n v="10576"/>
    <n v="109"/>
    <n v="21839.27105145538"/>
    <n v="17.10957473455149"/>
    <n v="19409.060846539582"/>
    <x v="82"/>
    <x v="70"/>
  </r>
  <r>
    <n v="11918"/>
    <s v="7029 - 7039"/>
    <n v="10603"/>
    <n v="10613"/>
    <n v="110"/>
    <n v="21852.118050019399"/>
    <n v="15.56179175337223"/>
    <n v="19995.142620500839"/>
    <x v="82"/>
    <x v="71"/>
  </r>
  <r>
    <n v="11919"/>
    <s v="7029 - 6893"/>
    <n v="10603"/>
    <n v="10588"/>
    <n v="111"/>
    <n v="21956.893128771451"/>
    <n v="17.230546561119489"/>
    <n v="20158.322556388732"/>
    <x v="82"/>
    <x v="73"/>
  </r>
  <r>
    <n v="11920"/>
    <s v="7029 - 7224"/>
    <n v="10603"/>
    <n v="10642"/>
    <n v="112"/>
    <n v="21970.528458649878"/>
    <n v="18.789624455688859"/>
    <n v="18282.217744833841"/>
    <x v="82"/>
    <x v="94"/>
  </r>
  <r>
    <n v="11921"/>
    <s v="7029 - 6543"/>
    <n v="10603"/>
    <n v="10540"/>
    <n v="113"/>
    <n v="22105.33448863597"/>
    <n v="18.89627542067845"/>
    <n v="19709.21251474079"/>
    <x v="82"/>
    <x v="67"/>
  </r>
  <r>
    <n v="11922"/>
    <s v="7029 - 6718"/>
    <n v="10603"/>
    <n v="10560"/>
    <n v="114"/>
    <n v="22181.874776921679"/>
    <n v="16.777618439367242"/>
    <n v="18301.894107123069"/>
    <x v="82"/>
    <x v="77"/>
  </r>
  <r>
    <n v="11923"/>
    <s v="7029 - 6719"/>
    <n v="10603"/>
    <n v="10561"/>
    <n v="115"/>
    <n v="22241.655840966301"/>
    <n v="16.822454237400709"/>
    <n v="18333.785274093931"/>
    <x v="82"/>
    <x v="78"/>
  </r>
  <r>
    <n v="11924"/>
    <s v="7029 - 7108"/>
    <n v="10603"/>
    <n v="10623"/>
    <n v="116"/>
    <n v="22244.04757505628"/>
    <n v="16.011147606893079"/>
    <n v="19792.1406093972"/>
    <x v="82"/>
    <x v="79"/>
  </r>
  <r>
    <n v="11925"/>
    <s v="7029 - 6602"/>
    <n v="10603"/>
    <n v="10548"/>
    <n v="117"/>
    <n v="22383.3909617545"/>
    <n v="19.174331893796982"/>
    <n v="19497.236111290171"/>
    <x v="82"/>
    <x v="74"/>
  </r>
  <r>
    <n v="11926"/>
    <s v="7029 - 7275"/>
    <n v="10603"/>
    <n v="10649"/>
    <n v="118"/>
    <n v="22613.130635692691"/>
    <n v="19.271576088470979"/>
    <n v="18320.08225401193"/>
    <x v="82"/>
    <x v="114"/>
  </r>
  <r>
    <n v="11927"/>
    <s v="7029 - 6969"/>
    <n v="10603"/>
    <n v="10601"/>
    <n v="119"/>
    <n v="22640.614766195082"/>
    <n v="16.461765528592121"/>
    <n v="20024.193472348921"/>
    <x v="82"/>
    <x v="88"/>
  </r>
  <r>
    <n v="11928"/>
    <s v="7029 - 6412"/>
    <n v="10603"/>
    <n v="10530"/>
    <n v="120"/>
    <n v="22645.588002569511"/>
    <n v="18.834352825214971"/>
    <n v="16917.43386974245"/>
    <x v="82"/>
    <x v="80"/>
  </r>
  <r>
    <n v="11929"/>
    <s v="7029 - 6774"/>
    <n v="10603"/>
    <n v="10569"/>
    <n v="121"/>
    <n v="22836.671003351181"/>
    <n v="18.106974686447291"/>
    <n v="19552.197529260789"/>
    <x v="82"/>
    <x v="93"/>
  </r>
  <r>
    <n v="11930"/>
    <s v="7029 - 6326"/>
    <n v="10603"/>
    <n v="10523"/>
    <n v="122"/>
    <n v="22898.841252263879"/>
    <n v="19.041502481847711"/>
    <n v="16471.635413508891"/>
    <x v="82"/>
    <x v="83"/>
  </r>
  <r>
    <n v="11931"/>
    <s v="7029 - 6894"/>
    <n v="10603"/>
    <n v="10589"/>
    <n v="123"/>
    <n v="22963.616928201889"/>
    <n v="18.237270360549921"/>
    <n v="20879.355720255098"/>
    <x v="82"/>
    <x v="95"/>
  </r>
  <r>
    <n v="11932"/>
    <s v="7029 - 6544"/>
    <n v="10603"/>
    <n v="10541"/>
    <n v="124"/>
    <n v="22999.92243173785"/>
    <n v="19.790863363780339"/>
    <n v="20602.69118519581"/>
    <x v="82"/>
    <x v="85"/>
  </r>
  <r>
    <n v="11933"/>
    <s v="7029 - 7109"/>
    <n v="10603"/>
    <n v="10624"/>
    <n v="125"/>
    <n v="23022.410241131842"/>
    <n v="16.166014271344409"/>
    <n v="21015.61160993456"/>
    <x v="82"/>
    <x v="100"/>
  </r>
  <r>
    <n v="11934"/>
    <s v="7029 - 6720"/>
    <n v="10603"/>
    <n v="10562"/>
    <n v="126"/>
    <n v="23116.316499120399"/>
    <n v="18.152058561949531"/>
    <n v="19767.324777896421"/>
    <x v="82"/>
    <x v="101"/>
  </r>
  <r>
    <n v="11935"/>
    <s v="7029 - 6413"/>
    <n v="10603"/>
    <n v="10531"/>
    <n v="127"/>
    <n v="23171.418300929359"/>
    <n v="18.066732879223181"/>
    <n v="18071.766370919409"/>
    <x v="82"/>
    <x v="90"/>
  </r>
  <r>
    <n v="11936"/>
    <s v="7029 - 7171"/>
    <n v="10603"/>
    <n v="10633"/>
    <n v="128"/>
    <n v="23202.387257891842"/>
    <n v="16.978054864414212"/>
    <n v="20109.486406027409"/>
    <x v="82"/>
    <x v="102"/>
  </r>
  <r>
    <n v="11937"/>
    <s v="7029 - 6838"/>
    <n v="10603"/>
    <n v="10577"/>
    <n v="129"/>
    <n v="23488.776809631348"/>
    <n v="18.75908049272746"/>
    <n v="21042.870437862319"/>
    <x v="82"/>
    <x v="111"/>
  </r>
  <r>
    <n v="11938"/>
    <s v="7029 - 7331"/>
    <n v="10603"/>
    <n v="10657"/>
    <n v="130"/>
    <n v="23607.057290283901"/>
    <n v="20.017021079414381"/>
    <n v="18651.11777741753"/>
    <x v="82"/>
    <x v="139"/>
  </r>
  <r>
    <n v="11939"/>
    <s v="7029 - 6970"/>
    <n v="10603"/>
    <n v="10602"/>
    <n v="131"/>
    <n v="23620.268511757738"/>
    <n v="17.441419274154779"/>
    <n v="21000.684677157569"/>
    <x v="82"/>
    <x v="115"/>
  </r>
  <r>
    <n v="11940"/>
    <s v="7029 - 6499"/>
    <n v="10603"/>
    <n v="10537"/>
    <n v="132"/>
    <n v="23757.796894387291"/>
    <n v="20.548737826429772"/>
    <n v="20772.137567886391"/>
    <x v="82"/>
    <x v="106"/>
  </r>
  <r>
    <n v="11941"/>
    <s v="7029 - 6665"/>
    <n v="10603"/>
    <n v="10553"/>
    <n v="133"/>
    <n v="23796.509347959971"/>
    <n v="20.58745028000245"/>
    <n v="20094.322219933259"/>
    <x v="82"/>
    <x v="107"/>
  </r>
  <r>
    <n v="11942"/>
    <s v="7029 - 6895"/>
    <n v="10603"/>
    <n v="10590"/>
    <n v="134"/>
    <n v="24008.657557976909"/>
    <n v="19.21684969705619"/>
    <n v="21993.23283321019"/>
    <x v="82"/>
    <x v="125"/>
  </r>
  <r>
    <n v="11943"/>
    <s v="7029 - 6327"/>
    <n v="10603"/>
    <n v="10524"/>
    <n v="135"/>
    <n v="24047.015002491811"/>
    <n v="20.18579911589228"/>
    <n v="17259.072373175371"/>
    <x v="82"/>
    <x v="116"/>
  </r>
  <r>
    <n v="11944"/>
    <s v="7029 - 6367"/>
    <n v="10603"/>
    <n v="10527"/>
    <n v="136"/>
    <n v="24116.914624171179"/>
    <n v="20.30567944681663"/>
    <n v="17805.600111869189"/>
    <x v="82"/>
    <x v="118"/>
  </r>
  <r>
    <n v="11945"/>
    <s v="7029 - 7172"/>
    <n v="10603"/>
    <n v="10634"/>
    <n v="137"/>
    <n v="24129.8808883977"/>
    <n v="17.203821086479511"/>
    <n v="21530.204861929389"/>
    <x v="82"/>
    <x v="128"/>
  </r>
  <r>
    <n v="11946"/>
    <s v="7029 - 6368"/>
    <n v="10603"/>
    <n v="10528"/>
    <n v="138"/>
    <n v="24141.705522126798"/>
    <n v="18.622923691637791"/>
    <n v="19087.612421790571"/>
    <x v="82"/>
    <x v="119"/>
  </r>
  <r>
    <n v="11947"/>
    <s v="7029 - 7225"/>
    <n v="10603"/>
    <n v="10643"/>
    <n v="139"/>
    <n v="24184.501306935701"/>
    <n v="17.96016891345808"/>
    <n v="20442.13505185704"/>
    <x v="82"/>
    <x v="130"/>
  </r>
  <r>
    <n v="11948"/>
    <s v="7029 - 6721"/>
    <n v="10603"/>
    <n v="10563"/>
    <n v="140"/>
    <n v="24230.33431823811"/>
    <n v="19.266076381067229"/>
    <n v="20774.265068400498"/>
    <x v="82"/>
    <x v="133"/>
  </r>
  <r>
    <n v="11949"/>
    <s v="7029 - 6498"/>
    <n v="10603"/>
    <n v="10536"/>
    <n v="141"/>
    <n v="24613.688275955989"/>
    <n v="21.404629207998461"/>
    <n v="20549.145181306001"/>
    <x v="82"/>
    <x v="132"/>
  </r>
  <r>
    <n v="11950"/>
    <s v="7029 - 6456"/>
    <n v="10603"/>
    <n v="10534"/>
    <n v="142"/>
    <n v="24988.317650089841"/>
    <n v="21.779258582132311"/>
    <n v="22087.02457066251"/>
    <x v="82"/>
    <x v="140"/>
  </r>
  <r>
    <n v="11951"/>
    <s v="7029 - 6277"/>
    <n v="10603"/>
    <n v="10522"/>
    <n v="143"/>
    <n v="25038.66282932552"/>
    <n v="19.962968829788171"/>
    <n v="17751.457727663041"/>
    <x v="82"/>
    <x v="142"/>
  </r>
  <r>
    <n v="11952"/>
    <s v="7029 - 6328"/>
    <n v="10603"/>
    <n v="10525"/>
    <n v="144"/>
    <n v="25047.717418975801"/>
    <n v="19.302432614274551"/>
    <n v="19848.66511735243"/>
    <x v="82"/>
    <x v="143"/>
  </r>
  <r>
    <n v="11953"/>
    <s v="7030 - 7030"/>
    <n v="10604"/>
    <n v="10604"/>
    <n v="1"/>
    <n v="0"/>
    <n v="0"/>
    <n v="0"/>
    <x v="83"/>
    <x v="81"/>
  </r>
  <r>
    <n v="11954"/>
    <s v="7030 - 7029"/>
    <n v="10604"/>
    <n v="10603"/>
    <n v="2"/>
    <n v="1036.602327281211"/>
    <n v="1.036602327281211"/>
    <n v="1002.545088534256"/>
    <x v="83"/>
    <x v="109"/>
  </r>
  <r>
    <n v="11955"/>
    <s v="7030 - 7099"/>
    <n v="10604"/>
    <n v="10614"/>
    <n v="3"/>
    <n v="1789.800107560817"/>
    <n v="1.7898001075608181"/>
    <n v="1753.1424775379121"/>
    <x v="83"/>
    <x v="131"/>
  </r>
  <r>
    <n v="11956"/>
    <s v="7030 - 7103"/>
    <n v="10604"/>
    <n v="10618"/>
    <n v="4"/>
    <n v="2932.0890186251931"/>
    <n v="2.9320890186251942"/>
    <n v="2220.7852312031391"/>
    <x v="83"/>
    <x v="59"/>
  </r>
  <r>
    <n v="11957"/>
    <s v="7030 - 7032"/>
    <n v="10604"/>
    <n v="10606"/>
    <n v="5"/>
    <n v="3220.567757327226"/>
    <n v="3.220567757327228"/>
    <n v="2979.8313779919631"/>
    <x v="83"/>
    <x v="26"/>
  </r>
  <r>
    <n v="11958"/>
    <s v="7030 - 7102"/>
    <n v="10604"/>
    <n v="10617"/>
    <n v="6"/>
    <n v="3720.0817188563119"/>
    <n v="3.720081718856314"/>
    <n v="1855.9278464440281"/>
    <x v="83"/>
    <x v="65"/>
  </r>
  <r>
    <n v="11959"/>
    <s v="7030 - 7165"/>
    <n v="10604"/>
    <n v="10627"/>
    <n v="7"/>
    <n v="4172.4070230734324"/>
    <n v="4.0395683992093332"/>
    <n v="2149.9733426133312"/>
    <x v="83"/>
    <x v="76"/>
  </r>
  <r>
    <n v="11960"/>
    <s v="7030 - 6963"/>
    <n v="10604"/>
    <n v="10595"/>
    <n v="8"/>
    <n v="4189.8734380981896"/>
    <n v="4.1898734380981937"/>
    <n v="3135.382464095132"/>
    <x v="83"/>
    <x v="23"/>
  </r>
  <r>
    <n v="11961"/>
    <s v="7030 - 7101"/>
    <n v="10604"/>
    <n v="10616"/>
    <n v="9"/>
    <n v="4705.0510377296414"/>
    <n v="4.7050510377296444"/>
    <n v="1678.74581752006"/>
    <x v="83"/>
    <x v="86"/>
  </r>
  <r>
    <n v="11962"/>
    <s v="7030 - 7166"/>
    <n v="10604"/>
    <n v="10628"/>
    <n v="10"/>
    <n v="4780.3645187516177"/>
    <n v="4.6304731152202034"/>
    <n v="2804.5555440043868"/>
    <x v="83"/>
    <x v="63"/>
  </r>
  <r>
    <n v="11963"/>
    <s v="7030 - 7164"/>
    <n v="10604"/>
    <n v="10626"/>
    <n v="11"/>
    <n v="4922.1135961270493"/>
    <n v="4.7892749722629473"/>
    <n v="1748.7779611179431"/>
    <x v="83"/>
    <x v="92"/>
  </r>
  <r>
    <n v="11964"/>
    <s v="7030 - 6964"/>
    <n v="10604"/>
    <n v="10596"/>
    <n v="12"/>
    <n v="4947.5729597732197"/>
    <n v="4.8506942797380788"/>
    <n v="4142.5601413959757"/>
    <x v="83"/>
    <x v="11"/>
  </r>
  <r>
    <n v="11965"/>
    <s v="7030 - 6962"/>
    <n v="10604"/>
    <n v="10594"/>
    <n v="13"/>
    <n v="4985.4129644808636"/>
    <n v="4.630390043362552"/>
    <n v="2460.7374943306781"/>
    <x v="83"/>
    <x v="37"/>
  </r>
  <r>
    <n v="11966"/>
    <s v="7030 - 7033"/>
    <n v="10604"/>
    <n v="10607"/>
    <n v="14"/>
    <n v="5102.3487692031686"/>
    <n v="5.0904200219317914"/>
    <n v="4199.3636473043207"/>
    <x v="83"/>
    <x v="16"/>
  </r>
  <r>
    <n v="11967"/>
    <s v="7030 - 7167"/>
    <n v="10604"/>
    <n v="10629"/>
    <n v="15"/>
    <n v="5230.2748450100325"/>
    <n v="5.0803834414786184"/>
    <n v="3566.4473660004401"/>
    <x v="83"/>
    <x v="54"/>
  </r>
  <r>
    <n v="11968"/>
    <s v="7030 - 6886"/>
    <n v="10604"/>
    <n v="10581"/>
    <n v="16"/>
    <n v="5358.9280390797467"/>
    <n v="5.2665482682446214"/>
    <n v="3669.388082658445"/>
    <x v="83"/>
    <x v="32"/>
  </r>
  <r>
    <n v="11969"/>
    <s v="7030 - 7218"/>
    <n v="10604"/>
    <n v="10636"/>
    <n v="17"/>
    <n v="5424.4608215170947"/>
    <n v="5.2916221976529974"/>
    <n v="3023.779802928399"/>
    <x v="83"/>
    <x v="105"/>
  </r>
  <r>
    <n v="11970"/>
    <s v="7030 - 7100"/>
    <n v="10604"/>
    <n v="10615"/>
    <n v="18"/>
    <n v="5642.0111627871775"/>
    <n v="5.6420111627871794"/>
    <n v="2010.420243070959"/>
    <x v="83"/>
    <x v="112"/>
  </r>
  <r>
    <n v="11971"/>
    <s v="7030 - 6965"/>
    <n v="10604"/>
    <n v="10597"/>
    <n v="19"/>
    <n v="5731.2678196505731"/>
    <n v="5.2207573933208637"/>
    <n v="5122.2749311576072"/>
    <x v="83"/>
    <x v="6"/>
  </r>
  <r>
    <n v="11972"/>
    <s v="7030 - 7163"/>
    <n v="10604"/>
    <n v="10625"/>
    <n v="20"/>
    <n v="5905.2542700869863"/>
    <n v="5.7724156462228828"/>
    <n v="2188.971650174974"/>
    <x v="83"/>
    <x v="121"/>
  </r>
  <r>
    <n v="11973"/>
    <s v="7030 - 7217"/>
    <n v="10604"/>
    <n v="10635"/>
    <n v="21"/>
    <n v="5913.8774246231978"/>
    <n v="5.7810388007591014"/>
    <n v="3380.7178225275629"/>
    <x v="83"/>
    <x v="122"/>
  </r>
  <r>
    <n v="11974"/>
    <s v="7030 - 7031"/>
    <n v="10604"/>
    <n v="10605"/>
    <n v="22"/>
    <n v="5967.7283977613706"/>
    <n v="5.8750842122377502"/>
    <n v="1969.0918292844531"/>
    <x v="83"/>
    <x v="49"/>
  </r>
  <r>
    <n v="11975"/>
    <s v="7030 - 6887"/>
    <n v="10604"/>
    <n v="10582"/>
    <n v="23"/>
    <n v="6123.2026606648178"/>
    <n v="6.0263239806296758"/>
    <n v="4493.9180828770714"/>
    <x v="83"/>
    <x v="22"/>
  </r>
  <r>
    <n v="11976"/>
    <s v="7030 - 7168"/>
    <n v="10604"/>
    <n v="10630"/>
    <n v="24"/>
    <n v="6229.7196544854132"/>
    <n v="6.0798282509539954"/>
    <n v="4421.924289179261"/>
    <x v="83"/>
    <x v="48"/>
  </r>
  <r>
    <n v="11977"/>
    <s v="7030 - 7104"/>
    <n v="10604"/>
    <n v="10619"/>
    <n v="25"/>
    <n v="6389.6291653186263"/>
    <n v="6.255598552642927"/>
    <n v="4907.9342357958312"/>
    <x v="83"/>
    <x v="25"/>
  </r>
  <r>
    <n v="11978"/>
    <s v="7030 - 6884"/>
    <n v="10604"/>
    <n v="10579"/>
    <n v="26"/>
    <n v="6405.513448997478"/>
    <n v="5.5617708986213312"/>
    <n v="2248.0825591213211"/>
    <x v="83"/>
    <x v="58"/>
  </r>
  <r>
    <n v="11979"/>
    <s v="7030 - 6834"/>
    <n v="10604"/>
    <n v="10573"/>
    <n v="27"/>
    <n v="6474.5986989523162"/>
    <n v="6.42242250501232"/>
    <n v="4414.3472498606852"/>
    <x v="83"/>
    <x v="44"/>
  </r>
  <r>
    <n v="11980"/>
    <s v="7030 - 6885"/>
    <n v="10604"/>
    <n v="10580"/>
    <n v="28"/>
    <n v="6567.6300185199834"/>
    <n v="6.2246380841650781"/>
    <n v="3044.4663778537438"/>
    <x v="83"/>
    <x v="46"/>
  </r>
  <r>
    <n v="11981"/>
    <s v="7030 - 6966"/>
    <n v="10604"/>
    <n v="10598"/>
    <n v="29"/>
    <n v="6617.298252475578"/>
    <n v="6.605369505204199"/>
    <n v="6064.843095865589"/>
    <x v="83"/>
    <x v="3"/>
  </r>
  <r>
    <n v="11982"/>
    <s v="7030 - 7169"/>
    <n v="10604"/>
    <n v="10631"/>
    <n v="30"/>
    <n v="6621.6987326908802"/>
    <n v="6.4876681200151802"/>
    <n v="5185.3335011776098"/>
    <x v="83"/>
    <x v="39"/>
  </r>
  <r>
    <n v="11983"/>
    <s v="7030 - 6833"/>
    <n v="10604"/>
    <n v="10572"/>
    <n v="31"/>
    <n v="6649.1463521147234"/>
    <n v="6.5969701581747264"/>
    <n v="3110.6775636292459"/>
    <x v="83"/>
    <x v="47"/>
  </r>
  <r>
    <n v="11984"/>
    <s v="7030 - 6961"/>
    <n v="10604"/>
    <n v="10593"/>
    <n v="32"/>
    <n v="6962.4620382426156"/>
    <n v="6.123328318179122"/>
    <n v="1547.6577441085581"/>
    <x v="83"/>
    <x v="69"/>
  </r>
  <r>
    <n v="11985"/>
    <s v="7030 - 6883"/>
    <n v="10604"/>
    <n v="10578"/>
    <n v="33"/>
    <n v="7092.1050634035792"/>
    <n v="5.8944053027161827"/>
    <n v="2406.150275126834"/>
    <x v="83"/>
    <x v="72"/>
  </r>
  <r>
    <n v="11986"/>
    <s v="7030 - 6888"/>
    <n v="10604"/>
    <n v="10583"/>
    <n v="34"/>
    <n v="7135.8411668888957"/>
    <n v="6.5737717768380888"/>
    <n v="5816.0854364524721"/>
    <x v="83"/>
    <x v="9"/>
  </r>
  <r>
    <n v="11987"/>
    <s v="7030 - 6772"/>
    <n v="10604"/>
    <n v="10567"/>
    <n v="35"/>
    <n v="7361.6248853312873"/>
    <n v="7.3094486913912924"/>
    <n v="5116.1779656397439"/>
    <x v="83"/>
    <x v="41"/>
  </r>
  <r>
    <n v="11988"/>
    <s v="7030 - 7034"/>
    <n v="10604"/>
    <n v="10608"/>
    <n v="36"/>
    <n v="7520.6506281138381"/>
    <n v="7.5087218808424536"/>
    <n v="6006.930403566791"/>
    <x v="83"/>
    <x v="30"/>
  </r>
  <r>
    <n v="11989"/>
    <s v="7030 - 7105"/>
    <n v="10604"/>
    <n v="10620"/>
    <n v="37"/>
    <n v="7527.540826058148"/>
    <n v="7.3935102133824513"/>
    <n v="6144.0332626551599"/>
    <x v="83"/>
    <x v="33"/>
  </r>
  <r>
    <n v="11990"/>
    <s v="7030 - 6832"/>
    <n v="10604"/>
    <n v="10571"/>
    <n v="38"/>
    <n v="7607.4796937718556"/>
    <n v="6.6054047486809671"/>
    <n v="3132.5553516711329"/>
    <x v="83"/>
    <x v="82"/>
  </r>
  <r>
    <n v="11991"/>
    <s v="7030 - 7220"/>
    <n v="10604"/>
    <n v="10638"/>
    <n v="39"/>
    <n v="7624.637453401625"/>
    <n v="7.4906068407259241"/>
    <n v="5740.1658659315071"/>
    <x v="83"/>
    <x v="57"/>
  </r>
  <r>
    <n v="11992"/>
    <s v="7030 - 6889"/>
    <n v="10604"/>
    <n v="10584"/>
    <n v="40"/>
    <n v="7680.325205516091"/>
    <n v="6.7000228505991704"/>
    <n v="6613.0812045745033"/>
    <x v="83"/>
    <x v="2"/>
  </r>
  <r>
    <n v="11993"/>
    <s v="7030 - 6831"/>
    <n v="10604"/>
    <n v="10570"/>
    <n v="41"/>
    <n v="7788.9845475640359"/>
    <n v="6.3163017282930349"/>
    <n v="2898.2477285269242"/>
    <x v="83"/>
    <x v="87"/>
  </r>
  <r>
    <n v="11994"/>
    <s v="7030 - 6960"/>
    <n v="10604"/>
    <n v="10592"/>
    <n v="42"/>
    <n v="7965.234616054142"/>
    <n v="7.8725904305305203"/>
    <n v="283.48514901430877"/>
    <x v="83"/>
    <x v="91"/>
  </r>
  <r>
    <n v="11995"/>
    <s v="7030 - 6967"/>
    <n v="10604"/>
    <n v="10599"/>
    <n v="43"/>
    <n v="8007.7811792772518"/>
    <n v="7.9958524320058721"/>
    <n v="7059.7443087554238"/>
    <x v="83"/>
    <x v="4"/>
  </r>
  <r>
    <n v="11996"/>
    <s v="7030 - 7324"/>
    <n v="10604"/>
    <n v="10650"/>
    <n v="44"/>
    <n v="8356.4122621124607"/>
    <n v="8.223573638248368"/>
    <n v="4999.86462300124"/>
    <x v="83"/>
    <x v="134"/>
  </r>
  <r>
    <n v="11997"/>
    <s v="7030 - 6715"/>
    <n v="10604"/>
    <n v="10557"/>
    <n v="45"/>
    <n v="8374.4580748740245"/>
    <n v="8.3744580748740276"/>
    <n v="6309.1138200865371"/>
    <x v="83"/>
    <x v="36"/>
  </r>
  <r>
    <n v="11998"/>
    <s v="7030 - 7221"/>
    <n v="10604"/>
    <n v="10639"/>
    <n v="46"/>
    <n v="8389.318144824214"/>
    <n v="8.0013505777885126"/>
    <n v="6443.6177139132442"/>
    <x v="83"/>
    <x v="38"/>
  </r>
  <r>
    <n v="11999"/>
    <s v="7030 - 7270"/>
    <n v="10604"/>
    <n v="10644"/>
    <n v="47"/>
    <n v="8570.3483627221958"/>
    <n v="8.4375097388581022"/>
    <n v="5049.0246618708052"/>
    <x v="83"/>
    <x v="127"/>
  </r>
  <r>
    <n v="12000"/>
    <s v="7030 - 6771"/>
    <n v="10604"/>
    <n v="10566"/>
    <n v="48"/>
    <n v="8589.2395740414322"/>
    <n v="7.3417246588831491"/>
    <n v="4035.4836769979661"/>
    <x v="83"/>
    <x v="108"/>
  </r>
  <r>
    <n v="12001"/>
    <s v="7030 - 6714"/>
    <n v="10604"/>
    <n v="10556"/>
    <n v="49"/>
    <n v="8590.5899325423034"/>
    <n v="8.5384137386023085"/>
    <n v="6180.2705508014769"/>
    <x v="83"/>
    <x v="64"/>
  </r>
  <r>
    <n v="12002"/>
    <s v="7030 - 6770"/>
    <n v="10604"/>
    <n v="10565"/>
    <n v="50"/>
    <n v="8639.3102650342662"/>
    <n v="7.7955677146581142"/>
    <n v="4074.1659349478341"/>
    <x v="83"/>
    <x v="110"/>
  </r>
  <r>
    <n v="12003"/>
    <s v="7030 - 7035"/>
    <n v="10604"/>
    <n v="10609"/>
    <n v="51"/>
    <n v="8913.4285555543865"/>
    <n v="8.9014998082830044"/>
    <n v="7330.762457743137"/>
    <x v="83"/>
    <x v="8"/>
  </r>
  <r>
    <n v="12004"/>
    <s v="7030 - 6835"/>
    <n v="10604"/>
    <n v="10574"/>
    <n v="52"/>
    <n v="8930.9627589406737"/>
    <n v="7.9506604040237487"/>
    <n v="6767.2135561796586"/>
    <x v="83"/>
    <x v="7"/>
  </r>
  <r>
    <n v="12005"/>
    <s v="7030 - 7219"/>
    <n v="10604"/>
    <n v="10637"/>
    <n v="53"/>
    <n v="8952.8611695882446"/>
    <n v="8.8200225457241501"/>
    <n v="5157.9130739555949"/>
    <x v="83"/>
    <x v="117"/>
  </r>
  <r>
    <n v="12006"/>
    <s v="7030 - 6716"/>
    <n v="10604"/>
    <n v="10558"/>
    <n v="54"/>
    <n v="9137.7561710161153"/>
    <n v="9.1377561710161164"/>
    <n v="6719.7283404597156"/>
    <x v="83"/>
    <x v="24"/>
  </r>
  <r>
    <n v="12007"/>
    <s v="7030 - 6959"/>
    <n v="10604"/>
    <n v="10591"/>
    <n v="55"/>
    <n v="9186.6483758716913"/>
    <n v="9.0940041903480715"/>
    <n v="1144.393977803084"/>
    <x v="83"/>
    <x v="126"/>
  </r>
  <r>
    <n v="12008"/>
    <s v="7030 - 7222"/>
    <n v="10604"/>
    <n v="10640"/>
    <n v="56"/>
    <n v="9289.5622524933569"/>
    <n v="8.6765336585403716"/>
    <n v="7183.1317442508016"/>
    <x v="83"/>
    <x v="21"/>
  </r>
  <r>
    <n v="12009"/>
    <s v="7030 - 6769"/>
    <n v="10604"/>
    <n v="10564"/>
    <n v="57"/>
    <n v="9324.8124024585031"/>
    <n v="7.3042095410606906"/>
    <n v="4035.9594872573512"/>
    <x v="83"/>
    <x v="129"/>
  </r>
  <r>
    <n v="12010"/>
    <s v="7030 - 7325"/>
    <n v="10604"/>
    <n v="10651"/>
    <n v="58"/>
    <n v="9490.8830736812561"/>
    <n v="9.3568524610055555"/>
    <n v="7022.2514880581584"/>
    <x v="83"/>
    <x v="96"/>
  </r>
  <r>
    <n v="12011"/>
    <s v="7030 - 7326"/>
    <n v="10604"/>
    <n v="10652"/>
    <n v="59"/>
    <n v="9490.8830736812561"/>
    <n v="9.3568524610055555"/>
    <n v="7022.2514880581584"/>
    <x v="83"/>
    <x v="97"/>
  </r>
  <r>
    <n v="12012"/>
    <s v="7030 - 7272"/>
    <n v="10604"/>
    <n v="10646"/>
    <n v="60"/>
    <n v="9502.1913951280731"/>
    <n v="9.3681607824523727"/>
    <n v="7037.7319055610224"/>
    <x v="83"/>
    <x v="98"/>
  </r>
  <r>
    <n v="12013"/>
    <s v="7030 - 7271"/>
    <n v="10604"/>
    <n v="10645"/>
    <n v="61"/>
    <n v="9506.3729213277456"/>
    <n v="9.3723423086520441"/>
    <n v="5478.4127189965657"/>
    <x v="83"/>
    <x v="99"/>
  </r>
  <r>
    <n v="12014"/>
    <s v="7030 - 6712"/>
    <n v="10604"/>
    <n v="10554"/>
    <n v="62"/>
    <n v="9737.9901330647535"/>
    <n v="8.1986416819280894"/>
    <n v="5145.3683645961983"/>
    <x v="83"/>
    <x v="138"/>
  </r>
  <r>
    <n v="12015"/>
    <s v="7030 - 6773"/>
    <n v="10604"/>
    <n v="10568"/>
    <n v="63"/>
    <n v="9818.8424893050942"/>
    <n v="9.8188424893050961"/>
    <n v="6699.640564070497"/>
    <x v="83"/>
    <x v="17"/>
  </r>
  <r>
    <n v="12016"/>
    <s v="7030 - 6713"/>
    <n v="10604"/>
    <n v="10555"/>
    <n v="64"/>
    <n v="9907.7277036491469"/>
    <n v="8.4899646717079538"/>
    <n v="5127.4441176592527"/>
    <x v="83"/>
    <x v="137"/>
  </r>
  <r>
    <n v="12017"/>
    <s v="7030 - 7106"/>
    <n v="10604"/>
    <n v="10621"/>
    <n v="65"/>
    <n v="10146.7129856257"/>
    <n v="10.01268237295001"/>
    <n v="7840.0773270573163"/>
    <x v="83"/>
    <x v="15"/>
  </r>
  <r>
    <n v="12018"/>
    <s v="7030 - 7327"/>
    <n v="10604"/>
    <n v="10653"/>
    <n v="66"/>
    <n v="10292.37953474747"/>
    <n v="10.15834892207177"/>
    <n v="7592.0363812967717"/>
    <x v="83"/>
    <x v="120"/>
  </r>
  <r>
    <n v="12019"/>
    <s v="7030 - 7273"/>
    <n v="10604"/>
    <n v="10647"/>
    <n v="67"/>
    <n v="10379.102756494271"/>
    <n v="10.24507214381857"/>
    <n v="7689.0907133892624"/>
    <x v="83"/>
    <x v="123"/>
  </r>
  <r>
    <n v="12020"/>
    <s v="7030 - 6597"/>
    <n v="10604"/>
    <n v="10543"/>
    <n v="68"/>
    <n v="10667.42812854268"/>
    <n v="10.61525193460268"/>
    <n v="7402.7838162040334"/>
    <x v="83"/>
    <x v="113"/>
  </r>
  <r>
    <n v="12021"/>
    <s v="7030 - 7170"/>
    <n v="10604"/>
    <n v="10632"/>
    <n v="69"/>
    <n v="10730.901270400789"/>
    <n v="9.782021029698587"/>
    <n v="8260.2981258098735"/>
    <x v="83"/>
    <x v="10"/>
  </r>
  <r>
    <n v="12022"/>
    <s v="7030 - 6890"/>
    <n v="10604"/>
    <n v="10585"/>
    <n v="70"/>
    <n v="10936.276194022539"/>
    <n v="8.5316792489290147"/>
    <n v="10061.682606314291"/>
    <x v="83"/>
    <x v="1"/>
  </r>
  <r>
    <n v="12023"/>
    <s v="7030 - 6661"/>
    <n v="10604"/>
    <n v="10549"/>
    <n v="71"/>
    <n v="11018.04822528455"/>
    <n v="10.965872031344549"/>
    <n v="6476.6588677499549"/>
    <x v="83"/>
    <x v="124"/>
  </r>
  <r>
    <n v="12024"/>
    <s v="7030 - 7328"/>
    <n v="10604"/>
    <n v="10654"/>
    <n v="72"/>
    <n v="11106.59352990785"/>
    <n v="10.97256291723215"/>
    <n v="8185.869738709499"/>
    <x v="83"/>
    <x v="141"/>
  </r>
  <r>
    <n v="12025"/>
    <s v="7030 - 6596"/>
    <n v="10604"/>
    <n v="10542"/>
    <n v="73"/>
    <n v="11425.30884437086"/>
    <n v="11.373132650430859"/>
    <n v="7191.8397243797381"/>
    <x v="83"/>
    <x v="136"/>
  </r>
  <r>
    <n v="12026"/>
    <s v="7030 - 7223"/>
    <n v="10604"/>
    <n v="10641"/>
    <n v="74"/>
    <n v="11758.54101573363"/>
    <n v="10.80966077503143"/>
    <n v="8707.9662334236491"/>
    <x v="83"/>
    <x v="20"/>
  </r>
  <r>
    <n v="12027"/>
    <s v="7030 - 0"/>
    <n v="10604"/>
    <n v="10521"/>
    <n v="75"/>
    <n v="11777.73759184339"/>
    <n v="9.3852153047458948"/>
    <n v="9254.1697281216184"/>
    <x v="83"/>
    <x v="0"/>
  </r>
  <r>
    <n v="12028"/>
    <s v="7030 - 7274"/>
    <n v="10604"/>
    <n v="10648"/>
    <n v="76"/>
    <n v="12783.583494072491"/>
    <n v="11.834703253370281"/>
    <n v="9031.9019173396464"/>
    <x v="83"/>
    <x v="35"/>
  </r>
  <r>
    <n v="12029"/>
    <s v="7030 - 7329"/>
    <n v="10604"/>
    <n v="10655"/>
    <n v="77"/>
    <n v="13910.77005903065"/>
    <n v="12.961889818328441"/>
    <n v="9472.2437752488204"/>
    <x v="83"/>
    <x v="53"/>
  </r>
  <r>
    <n v="12030"/>
    <s v="7030 - 7330"/>
    <n v="10604"/>
    <n v="10656"/>
    <n v="78"/>
    <n v="14059.446373410639"/>
    <n v="13.11056613270844"/>
    <n v="9602.7990708433535"/>
    <x v="83"/>
    <x v="56"/>
  </r>
  <r>
    <n v="12031"/>
    <s v="7030 - 7389"/>
    <n v="10604"/>
    <n v="10660"/>
    <n v="79"/>
    <n v="14690.40839568527"/>
    <n v="13.74152815498306"/>
    <n v="9776.438070502556"/>
    <x v="83"/>
    <x v="66"/>
  </r>
  <r>
    <n v="12032"/>
    <s v="7030 - 7388"/>
    <n v="10604"/>
    <n v="10659"/>
    <n v="80"/>
    <n v="14996.41009009462"/>
    <n v="14.04752984939241"/>
    <n v="9849.8336136261096"/>
    <x v="83"/>
    <x v="75"/>
  </r>
  <r>
    <n v="12033"/>
    <s v="7030 - 6891"/>
    <n v="10604"/>
    <n v="10586"/>
    <n v="81"/>
    <n v="15150.322396005089"/>
    <n v="11.308520234334591"/>
    <n v="12993.40915425696"/>
    <x v="83"/>
    <x v="5"/>
  </r>
  <r>
    <n v="12034"/>
    <s v="7030 - 7453"/>
    <n v="10604"/>
    <n v="10664"/>
    <n v="82"/>
    <n v="15591.165106230979"/>
    <n v="14.642284865528771"/>
    <n v="10017.314519550029"/>
    <x v="83"/>
    <x v="84"/>
  </r>
  <r>
    <n v="12035"/>
    <s v="7030 - 7452"/>
    <n v="10604"/>
    <n v="10663"/>
    <n v="83"/>
    <n v="15660.03172488438"/>
    <n v="14.711151484182169"/>
    <n v="10027.584745368311"/>
    <x v="83"/>
    <x v="89"/>
  </r>
  <r>
    <n v="12036"/>
    <s v="7030 - 7451"/>
    <n v="10604"/>
    <n v="10662"/>
    <n v="84"/>
    <n v="16283.28453825906"/>
    <n v="15.334404297556841"/>
    <n v="9563.5063203820901"/>
    <x v="83"/>
    <x v="103"/>
  </r>
  <r>
    <n v="12037"/>
    <s v="7030 - 7387"/>
    <n v="10604"/>
    <n v="10658"/>
    <n v="85"/>
    <n v="16292.614044665659"/>
    <n v="15.343733803963451"/>
    <n v="9556.6093846292297"/>
    <x v="83"/>
    <x v="104"/>
  </r>
  <r>
    <n v="12038"/>
    <s v="7030 - 6836"/>
    <n v="10604"/>
    <n v="10575"/>
    <n v="86"/>
    <n v="17079.314827488499"/>
    <n v="12.69632304407153"/>
    <n v="15331.825086230099"/>
    <x v="83"/>
    <x v="14"/>
  </r>
  <r>
    <n v="12039"/>
    <s v="7030 - 7450"/>
    <n v="10604"/>
    <n v="10661"/>
    <n v="87"/>
    <n v="17284.406574455352"/>
    <n v="16.33552633375313"/>
    <n v="8850.5397442040285"/>
    <x v="83"/>
    <x v="135"/>
  </r>
  <r>
    <n v="12040"/>
    <s v="7030 - 6599"/>
    <n v="10604"/>
    <n v="10545"/>
    <n v="88"/>
    <n v="17466.118027882701"/>
    <n v="13.815911927276151"/>
    <n v="15159.229241878609"/>
    <x v="83"/>
    <x v="12"/>
  </r>
  <r>
    <n v="12041"/>
    <s v="7030 - 6598"/>
    <n v="10604"/>
    <n v="10544"/>
    <n v="89"/>
    <n v="17472.21724235683"/>
    <n v="14.33515402984988"/>
    <n v="14643.976447230751"/>
    <x v="83"/>
    <x v="13"/>
  </r>
  <r>
    <n v="12042"/>
    <s v="7030 - 7036"/>
    <n v="10604"/>
    <n v="10610"/>
    <n v="90"/>
    <n v="17713.003846722051"/>
    <n v="12.89649025913649"/>
    <n v="14962.31598684573"/>
    <x v="83"/>
    <x v="19"/>
  </r>
  <r>
    <n v="12043"/>
    <s v="7030 - 6717"/>
    <n v="10604"/>
    <n v="10559"/>
    <n v="91"/>
    <n v="17906.17102110311"/>
    <n v="14.69711195314559"/>
    <n v="15813.862724491441"/>
    <x v="83"/>
    <x v="18"/>
  </r>
  <r>
    <n v="12044"/>
    <s v="7030 - 7037"/>
    <n v="10604"/>
    <n v="10611"/>
    <n v="92"/>
    <n v="18182.866532226832"/>
    <n v="13.36059053872958"/>
    <n v="16003.53636868934"/>
    <x v="83"/>
    <x v="27"/>
  </r>
  <r>
    <n v="12045"/>
    <s v="7030 - 6662"/>
    <n v="10604"/>
    <n v="10550"/>
    <n v="93"/>
    <n v="18670.264678092972"/>
    <n v="15.46120561013544"/>
    <n v="16304.478120377"/>
    <x v="83"/>
    <x v="28"/>
  </r>
  <r>
    <n v="12046"/>
    <s v="7030 - 6541"/>
    <n v="10604"/>
    <n v="10538"/>
    <n v="94"/>
    <n v="18712.022996452059"/>
    <n v="14.33633293729781"/>
    <n v="15231.60863092322"/>
    <x v="83"/>
    <x v="29"/>
  </r>
  <r>
    <n v="12047"/>
    <s v="7030 - 6454"/>
    <n v="10604"/>
    <n v="10532"/>
    <n v="95"/>
    <n v="18888.984909621598"/>
    <n v="15.03164613920544"/>
    <n v="13553.76360490228"/>
    <x v="83"/>
    <x v="31"/>
  </r>
  <r>
    <n v="12048"/>
    <s v="7030 - 6600"/>
    <n v="10604"/>
    <n v="10546"/>
    <n v="96"/>
    <n v="19053.930285375711"/>
    <n v="15.84487121741819"/>
    <n v="16916.771736097831"/>
    <x v="83"/>
    <x v="34"/>
  </r>
  <r>
    <n v="12049"/>
    <s v="7030 - 7038"/>
    <n v="10604"/>
    <n v="10612"/>
    <n v="97"/>
    <n v="19315.466792528408"/>
    <n v="14.007238181641929"/>
    <n v="17115.289046680311"/>
    <x v="83"/>
    <x v="42"/>
  </r>
  <r>
    <n v="12050"/>
    <s v="7030 - 6497"/>
    <n v="10604"/>
    <n v="10535"/>
    <n v="98"/>
    <n v="19596.124665126721"/>
    <n v="14.95458746706743"/>
    <n v="15825.132219807079"/>
    <x v="83"/>
    <x v="40"/>
  </r>
  <r>
    <n v="12051"/>
    <s v="7030 - 6601"/>
    <n v="10604"/>
    <n v="10547"/>
    <n v="99"/>
    <n v="19850.173528265881"/>
    <n v="16.641114460308351"/>
    <n v="17599.607187267771"/>
    <x v="83"/>
    <x v="43"/>
  </r>
  <r>
    <n v="12052"/>
    <s v="7030 - 6663"/>
    <n v="10604"/>
    <n v="10551"/>
    <n v="100"/>
    <n v="19949.51560957589"/>
    <n v="16.740456541618361"/>
    <n v="17160.538931987361"/>
    <x v="83"/>
    <x v="45"/>
  </r>
  <r>
    <n v="12053"/>
    <s v="7030 - 6968"/>
    <n v="10604"/>
    <n v="10600"/>
    <n v="101"/>
    <n v="19993.047462184371"/>
    <n v="14.85067805177389"/>
    <n v="17830.63606516059"/>
    <x v="83"/>
    <x v="55"/>
  </r>
  <r>
    <n v="12054"/>
    <s v="7030 - 6542"/>
    <n v="10604"/>
    <n v="10539"/>
    <n v="102"/>
    <n v="20181.142528861848"/>
    <n v="16.972083460904319"/>
    <n v="17925.446903992652"/>
    <x v="83"/>
    <x v="50"/>
  </r>
  <r>
    <n v="12055"/>
    <s v="7030 - 6366"/>
    <n v="10604"/>
    <n v="10526"/>
    <n v="103"/>
    <n v="20252.259231871922"/>
    <n v="16.394920461455751"/>
    <n v="13717.356571209981"/>
    <x v="83"/>
    <x v="51"/>
  </r>
  <r>
    <n v="12056"/>
    <s v="7030 - 6411"/>
    <n v="10604"/>
    <n v="10529"/>
    <n v="104"/>
    <n v="20252.259231871922"/>
    <n v="16.394920461455751"/>
    <n v="13717.356571209981"/>
    <x v="83"/>
    <x v="52"/>
  </r>
  <r>
    <n v="12057"/>
    <s v="7030 - 6892"/>
    <n v="10604"/>
    <n v="10587"/>
    <n v="105"/>
    <n v="20357.843326944581"/>
    <n v="15.63149675929261"/>
    <n v="18373.276124550772"/>
    <x v="83"/>
    <x v="62"/>
  </r>
  <r>
    <n v="12058"/>
    <s v="7030 - 6664"/>
    <n v="10604"/>
    <n v="10552"/>
    <n v="106"/>
    <n v="20707.911318749069"/>
    <n v="17.42760406597117"/>
    <n v="17584.379576877011"/>
    <x v="83"/>
    <x v="60"/>
  </r>
  <r>
    <n v="12059"/>
    <s v="7030 - 6455"/>
    <n v="10604"/>
    <n v="10533"/>
    <n v="107"/>
    <n v="20725.816254776561"/>
    <n v="15.847438601080331"/>
    <n v="16386.068545890179"/>
    <x v="83"/>
    <x v="61"/>
  </r>
  <r>
    <n v="12060"/>
    <s v="7030 - 7107"/>
    <n v="10604"/>
    <n v="10622"/>
    <n v="108"/>
    <n v="20754.254375976929"/>
    <n v="14.753404788183509"/>
    <n v="18168.14993004475"/>
    <x v="83"/>
    <x v="68"/>
  </r>
  <r>
    <n v="12061"/>
    <s v="7030 - 6837"/>
    <n v="10604"/>
    <n v="10576"/>
    <n v="109"/>
    <n v="20802.668724174171"/>
    <n v="16.072972407270271"/>
    <n v="18426.24752785105"/>
    <x v="83"/>
    <x v="70"/>
  </r>
  <r>
    <n v="12062"/>
    <s v="7030 - 7039"/>
    <n v="10604"/>
    <n v="10613"/>
    <n v="110"/>
    <n v="20815.51572273819"/>
    <n v="14.525189426091019"/>
    <n v="18993.431308510379"/>
    <x v="83"/>
    <x v="71"/>
  </r>
  <r>
    <n v="12063"/>
    <s v="7030 - 6893"/>
    <n v="10604"/>
    <n v="10588"/>
    <n v="111"/>
    <n v="20920.290801490239"/>
    <n v="16.19394423383827"/>
    <n v="19168.011859212329"/>
    <x v="83"/>
    <x v="73"/>
  </r>
  <r>
    <n v="12064"/>
    <s v="7030 - 7224"/>
    <n v="10604"/>
    <n v="10642"/>
    <n v="112"/>
    <n v="20933.926131368669"/>
    <n v="17.75302212840765"/>
    <n v="17289.19861255322"/>
    <x v="83"/>
    <x v="94"/>
  </r>
  <r>
    <n v="12065"/>
    <s v="7030 - 6543"/>
    <n v="10604"/>
    <n v="10540"/>
    <n v="113"/>
    <n v="21068.732161354761"/>
    <n v="17.859673093397241"/>
    <n v="18812.34416443764"/>
    <x v="83"/>
    <x v="67"/>
  </r>
  <r>
    <n v="12066"/>
    <s v="7030 - 6718"/>
    <n v="10604"/>
    <n v="10560"/>
    <n v="114"/>
    <n v="21145.27244964047"/>
    <n v="15.741016112086029"/>
    <n v="17350.932166283161"/>
    <x v="83"/>
    <x v="77"/>
  </r>
  <r>
    <n v="12067"/>
    <s v="7030 - 6719"/>
    <n v="10604"/>
    <n v="10561"/>
    <n v="115"/>
    <n v="21205.053513685089"/>
    <n v="15.785851910119501"/>
    <n v="17383.354894478391"/>
    <x v="83"/>
    <x v="78"/>
  </r>
  <r>
    <n v="12068"/>
    <s v="7030 - 7108"/>
    <n v="10604"/>
    <n v="10623"/>
    <n v="116"/>
    <n v="21207.445247775071"/>
    <n v="14.974545279611871"/>
    <n v="18789.72832657618"/>
    <x v="83"/>
    <x v="79"/>
  </r>
  <r>
    <n v="12069"/>
    <s v="7030 - 6602"/>
    <n v="10604"/>
    <n v="10548"/>
    <n v="117"/>
    <n v="21346.788634473291"/>
    <n v="18.13772956651577"/>
    <n v="18583.182579026688"/>
    <x v="83"/>
    <x v="74"/>
  </r>
  <r>
    <n v="12070"/>
    <s v="7030 - 7275"/>
    <n v="10604"/>
    <n v="10649"/>
    <n v="118"/>
    <n v="21576.528308411489"/>
    <n v="18.23497376118976"/>
    <n v="17335.206641509889"/>
    <x v="83"/>
    <x v="114"/>
  </r>
  <r>
    <n v="12071"/>
    <s v="7030 - 6969"/>
    <n v="10604"/>
    <n v="10601"/>
    <n v="119"/>
    <n v="21604.012438913869"/>
    <n v="15.425163201310911"/>
    <n v="19024.977415845711"/>
    <x v="83"/>
    <x v="88"/>
  </r>
  <r>
    <n v="12072"/>
    <s v="7030 - 6412"/>
    <n v="10604"/>
    <n v="10530"/>
    <n v="120"/>
    <n v="21608.985675288299"/>
    <n v="17.797750497933759"/>
    <n v="16184.90169334151"/>
    <x v="83"/>
    <x v="80"/>
  </r>
  <r>
    <n v="12073"/>
    <s v="7030 - 6774"/>
    <n v="10604"/>
    <n v="10569"/>
    <n v="121"/>
    <n v="21800.068676069979"/>
    <n v="17.070372359166079"/>
    <n v="18580.987034992391"/>
    <x v="83"/>
    <x v="93"/>
  </r>
  <r>
    <n v="12074"/>
    <s v="7030 - 6326"/>
    <n v="10604"/>
    <n v="10523"/>
    <n v="122"/>
    <n v="21862.23892498267"/>
    <n v="18.004900154566499"/>
    <n v="15905.39737376648"/>
    <x v="83"/>
    <x v="83"/>
  </r>
  <r>
    <n v="12075"/>
    <s v="7030 - 6894"/>
    <n v="10604"/>
    <n v="10589"/>
    <n v="123"/>
    <n v="21927.01460092068"/>
    <n v="17.200668033268709"/>
    <n v="19886.371103385329"/>
    <x v="83"/>
    <x v="95"/>
  </r>
  <r>
    <n v="12076"/>
    <s v="7030 - 6544"/>
    <n v="10604"/>
    <n v="10541"/>
    <n v="124"/>
    <n v="21963.320104456641"/>
    <n v="18.75426103649912"/>
    <n v="19706.60557130296"/>
    <x v="83"/>
    <x v="85"/>
  </r>
  <r>
    <n v="12077"/>
    <s v="7030 - 7109"/>
    <n v="10604"/>
    <n v="10624"/>
    <n v="125"/>
    <n v="21985.807913850629"/>
    <n v="15.1294119440632"/>
    <n v="20013.123513465249"/>
    <x v="83"/>
    <x v="100"/>
  </r>
  <r>
    <n v="12078"/>
    <s v="7030 - 6720"/>
    <n v="10604"/>
    <n v="10562"/>
    <n v="126"/>
    <n v="22079.71417183919"/>
    <n v="17.115456234668319"/>
    <n v="18809.829100469389"/>
    <x v="83"/>
    <x v="101"/>
  </r>
  <r>
    <n v="12079"/>
    <s v="7030 - 6413"/>
    <n v="10604"/>
    <n v="10531"/>
    <n v="127"/>
    <n v="22134.81597364815"/>
    <n v="17.030130551941969"/>
    <n v="17306.053490643499"/>
    <x v="83"/>
    <x v="90"/>
  </r>
  <r>
    <n v="12080"/>
    <s v="7030 - 7171"/>
    <n v="10604"/>
    <n v="10633"/>
    <n v="128"/>
    <n v="22165.784930610629"/>
    <n v="15.941452537132999"/>
    <n v="19108.943027351899"/>
    <x v="83"/>
    <x v="102"/>
  </r>
  <r>
    <n v="12081"/>
    <s v="7030 - 6838"/>
    <n v="10604"/>
    <n v="10577"/>
    <n v="129"/>
    <n v="22452.174482350139"/>
    <n v="17.722478165446251"/>
    <n v="20057.544167724849"/>
    <x v="83"/>
    <x v="111"/>
  </r>
  <r>
    <n v="12082"/>
    <s v="7030 - 7331"/>
    <n v="10604"/>
    <n v="10657"/>
    <n v="130"/>
    <n v="22570.454963002689"/>
    <n v="18.980418752133161"/>
    <n v="17677.31102651155"/>
    <x v="83"/>
    <x v="139"/>
  </r>
  <r>
    <n v="12083"/>
    <s v="7030 - 6970"/>
    <n v="10604"/>
    <n v="10602"/>
    <n v="131"/>
    <n v="22583.666184476529"/>
    <n v="16.40481694687357"/>
    <n v="20001.232378626461"/>
    <x v="83"/>
    <x v="115"/>
  </r>
  <r>
    <n v="12084"/>
    <s v="7030 - 6499"/>
    <n v="10604"/>
    <n v="10537"/>
    <n v="132"/>
    <n v="22721.194567106078"/>
    <n v="19.51213549914856"/>
    <n v="19887.214987563239"/>
    <x v="83"/>
    <x v="106"/>
  </r>
  <r>
    <n v="12085"/>
    <s v="7030 - 6665"/>
    <n v="10604"/>
    <n v="10553"/>
    <n v="133"/>
    <n v="22759.907020678769"/>
    <n v="19.550847952721242"/>
    <n v="19154.890980899061"/>
    <x v="83"/>
    <x v="107"/>
  </r>
  <r>
    <n v="12086"/>
    <s v="7030 - 6895"/>
    <n v="10604"/>
    <n v="10590"/>
    <n v="134"/>
    <n v="22972.0552306957"/>
    <n v="18.180247369774978"/>
    <n v="20999.426989246669"/>
    <x v="83"/>
    <x v="125"/>
  </r>
  <r>
    <n v="12087"/>
    <s v="7030 - 6327"/>
    <n v="10604"/>
    <n v="10524"/>
    <n v="135"/>
    <n v="23010.412675210599"/>
    <n v="19.149196788611071"/>
    <n v="16668.581827312199"/>
    <x v="83"/>
    <x v="116"/>
  </r>
  <r>
    <n v="12088"/>
    <s v="7030 - 6367"/>
    <n v="10604"/>
    <n v="10527"/>
    <n v="136"/>
    <n v="23080.31229688997"/>
    <n v="19.269077119535421"/>
    <n v="17112.402606438089"/>
    <x v="83"/>
    <x v="118"/>
  </r>
  <r>
    <n v="12089"/>
    <s v="7030 - 7172"/>
    <n v="10604"/>
    <n v="10634"/>
    <n v="137"/>
    <n v="23093.278561116491"/>
    <n v="16.167218759198299"/>
    <n v="20529.22594302865"/>
    <x v="83"/>
    <x v="128"/>
  </r>
  <r>
    <n v="12090"/>
    <s v="7030 - 6368"/>
    <n v="10604"/>
    <n v="10528"/>
    <n v="138"/>
    <n v="23105.103194845589"/>
    <n v="17.586321364356579"/>
    <n v="18352.248554058609"/>
    <x v="83"/>
    <x v="119"/>
  </r>
  <r>
    <n v="12091"/>
    <s v="7030 - 7225"/>
    <n v="10604"/>
    <n v="10643"/>
    <n v="139"/>
    <n v="23147.898979654499"/>
    <n v="16.923566586176861"/>
    <n v="19445.6351278486"/>
    <x v="83"/>
    <x v="130"/>
  </r>
  <r>
    <n v="12092"/>
    <s v="7030 - 6721"/>
    <n v="10604"/>
    <n v="10563"/>
    <n v="140"/>
    <n v="23193.731990956901"/>
    <n v="18.229474053786021"/>
    <n v="19818.600850051618"/>
    <x v="83"/>
    <x v="133"/>
  </r>
  <r>
    <n v="12093"/>
    <s v="7030 - 6498"/>
    <n v="10604"/>
    <n v="10536"/>
    <n v="141"/>
    <n v="23577.08594867478"/>
    <n v="20.368026880717249"/>
    <n v="19683.834582406049"/>
    <x v="83"/>
    <x v="132"/>
  </r>
  <r>
    <n v="12094"/>
    <s v="7030 - 6456"/>
    <n v="10604"/>
    <n v="10534"/>
    <n v="142"/>
    <n v="23951.715322808632"/>
    <n v="20.742656254851099"/>
    <n v="21214.058235830191"/>
    <x v="83"/>
    <x v="140"/>
  </r>
  <r>
    <n v="12095"/>
    <s v="7030 - 6277"/>
    <n v="10604"/>
    <n v="10522"/>
    <n v="143"/>
    <n v="24002.060502044311"/>
    <n v="18.926366502506951"/>
    <n v="17179.20615345228"/>
    <x v="83"/>
    <x v="142"/>
  </r>
  <r>
    <n v="12096"/>
    <s v="7030 - 6328"/>
    <n v="10604"/>
    <n v="10525"/>
    <n v="144"/>
    <n v="24011.115091694592"/>
    <n v="18.265830286993339"/>
    <n v="19129.988676467339"/>
    <x v="83"/>
    <x v="143"/>
  </r>
  <r>
    <n v="12097"/>
    <s v="7031 - 7031"/>
    <n v="10605"/>
    <n v="10605"/>
    <n v="1"/>
    <n v="0"/>
    <n v="0"/>
    <n v="0"/>
    <x v="84"/>
    <x v="49"/>
  </r>
  <r>
    <n v="12098"/>
    <s v="7031 - 6961"/>
    <n v="10605"/>
    <n v="10593"/>
    <n v="2"/>
    <n v="1774.1261537488081"/>
    <n v="1.774126153748806"/>
    <n v="1466.0950004183021"/>
    <x v="84"/>
    <x v="69"/>
  </r>
  <r>
    <n v="12099"/>
    <s v="7031 - 6963"/>
    <n v="10605"/>
    <n v="10595"/>
    <n v="3"/>
    <n v="1961.4253420773659"/>
    <n v="1.869045571242236"/>
    <n v="1548.872198577021"/>
    <x v="84"/>
    <x v="23"/>
  </r>
  <r>
    <n v="12100"/>
    <s v="7031 - 6960"/>
    <n v="10605"/>
    <n v="10592"/>
    <n v="4"/>
    <n v="1997.50621829277"/>
    <n v="1.9975062182927721"/>
    <n v="1934.5173214980939"/>
    <x v="84"/>
    <x v="91"/>
  </r>
  <r>
    <n v="12101"/>
    <s v="7031 - 6962"/>
    <n v="10605"/>
    <n v="10594"/>
    <n v="5"/>
    <n v="2294.2091112539761"/>
    <n v="2.0318303756592808"/>
    <n v="1427.198755289596"/>
    <x v="84"/>
    <x v="37"/>
  </r>
  <r>
    <n v="12102"/>
    <s v="7031 - 6886"/>
    <n v="10605"/>
    <n v="10581"/>
    <n v="6"/>
    <n v="2668.5810888832839"/>
    <n v="2.6685810888832799"/>
    <n v="2418.7012368339961"/>
    <x v="84"/>
    <x v="32"/>
  </r>
  <r>
    <n v="12103"/>
    <s v="7031 - 6884"/>
    <n v="10605"/>
    <n v="10579"/>
    <n v="7"/>
    <n v="2753.5941428453061"/>
    <n v="2.7535941428453019"/>
    <n v="2384.466575117041"/>
    <x v="84"/>
    <x v="58"/>
  </r>
  <r>
    <n v="12104"/>
    <s v="7031 - 6959"/>
    <n v="10605"/>
    <n v="10591"/>
    <n v="8"/>
    <n v="3218.9199781103198"/>
    <n v="3.218919978110323"/>
    <n v="3097.2771659421242"/>
    <x v="84"/>
    <x v="126"/>
  </r>
  <r>
    <n v="12105"/>
    <s v="7031 - 7032"/>
    <n v="10605"/>
    <n v="10606"/>
    <n v="9"/>
    <n v="3229.4891188279339"/>
    <n v="3.136844933304312"/>
    <n v="1015.124442401693"/>
    <x v="84"/>
    <x v="26"/>
  </r>
  <r>
    <n v="12106"/>
    <s v="7031 - 6964"/>
    <n v="10605"/>
    <n v="10596"/>
    <n v="10"/>
    <n v="3273.5642993985721"/>
    <n v="2.819727810537954"/>
    <n v="2359.8074997828689"/>
    <x v="84"/>
    <x v="11"/>
  </r>
  <r>
    <n v="12107"/>
    <s v="7031 - 6883"/>
    <n v="10605"/>
    <n v="10578"/>
    <n v="11"/>
    <n v="3437.3133317073621"/>
    <n v="3.078747291083455"/>
    <n v="3009.535098185429"/>
    <x v="84"/>
    <x v="72"/>
  </r>
  <r>
    <n v="12108"/>
    <s v="7031 - 6834"/>
    <n v="10605"/>
    <n v="10573"/>
    <n v="12"/>
    <n v="3822.9284062547408"/>
    <n v="3.8229284062547388"/>
    <n v="3443.700068628083"/>
    <x v="84"/>
    <x v="44"/>
  </r>
  <r>
    <n v="12109"/>
    <s v="7031 - 6885"/>
    <n v="10605"/>
    <n v="10580"/>
    <n v="13"/>
    <n v="3914.02491892342"/>
    <n v="3.623839617842203"/>
    <n v="2443.022088267398"/>
    <x v="84"/>
    <x v="46"/>
  </r>
  <r>
    <n v="12110"/>
    <s v="7031 - 6832"/>
    <n v="10605"/>
    <n v="10571"/>
    <n v="14"/>
    <n v="3955.5603876196828"/>
    <n v="3.7972279929049382"/>
    <n v="3345.9292050254671"/>
    <x v="84"/>
    <x v="82"/>
  </r>
  <r>
    <n v="12111"/>
    <s v="7031 - 6833"/>
    <n v="10605"/>
    <n v="10572"/>
    <n v="15"/>
    <n v="3997.476059417148"/>
    <n v="3.997476059417147"/>
    <n v="2511.1288278243119"/>
    <x v="84"/>
    <x v="47"/>
  </r>
  <r>
    <n v="12112"/>
    <s v="7031 - 6965"/>
    <n v="10605"/>
    <n v="10597"/>
    <n v="16"/>
    <n v="4093.1495242655142"/>
    <n v="3.11504170507046"/>
    <n v="3260.5334271232491"/>
    <x v="84"/>
    <x v="6"/>
  </r>
  <r>
    <n v="12113"/>
    <s v="7031 - 6831"/>
    <n v="10605"/>
    <n v="10570"/>
    <n v="17"/>
    <n v="4137.0652414118631"/>
    <n v="3.5081249725170052"/>
    <n v="3697.285998085641"/>
    <x v="84"/>
    <x v="87"/>
  </r>
  <r>
    <n v="12114"/>
    <s v="7031 - 6887"/>
    <n v="10605"/>
    <n v="10582"/>
    <n v="18"/>
    <n v="4485.0843652797594"/>
    <n v="3.920608292379272"/>
    <n v="2983.2484540261439"/>
    <x v="84"/>
    <x v="22"/>
  </r>
  <r>
    <n v="12115"/>
    <s v="7031 - 6772"/>
    <n v="10605"/>
    <n v="10567"/>
    <n v="19"/>
    <n v="4709.9545926337132"/>
    <n v="4.7099545926337134"/>
    <n v="4282.9668937131364"/>
    <x v="84"/>
    <x v="41"/>
  </r>
  <r>
    <n v="12116"/>
    <s v="7031 - 7103"/>
    <n v="10605"/>
    <n v="10618"/>
    <n v="20"/>
    <n v="4782.2678205609118"/>
    <n v="4.6896236350372904"/>
    <n v="833.58023526119416"/>
    <x v="84"/>
    <x v="59"/>
  </r>
  <r>
    <n v="12117"/>
    <s v="7031 - 7033"/>
    <n v="10605"/>
    <n v="10607"/>
    <n v="21"/>
    <n v="4935.7756958998261"/>
    <n v="4.6684289685969276"/>
    <n v="2242.663285357864"/>
    <x v="84"/>
    <x v="16"/>
  </r>
  <r>
    <n v="12118"/>
    <s v="7031 - 6771"/>
    <n v="10605"/>
    <n v="10566"/>
    <n v="22"/>
    <n v="4937.3202678892594"/>
    <n v="4.5335479031071202"/>
    <n v="4318.7999044790586"/>
    <x v="84"/>
    <x v="108"/>
  </r>
  <r>
    <n v="12119"/>
    <s v="7031 - 6770"/>
    <n v="10605"/>
    <n v="10565"/>
    <n v="23"/>
    <n v="4987.3909588820943"/>
    <n v="4.9873909588820862"/>
    <n v="4617.3589732526316"/>
    <x v="84"/>
    <x v="110"/>
  </r>
  <r>
    <n v="12120"/>
    <s v="7031 - 6888"/>
    <n v="10605"/>
    <n v="10583"/>
    <n v="24"/>
    <n v="5523.8727388468369"/>
    <n v="4.3257817695058423"/>
    <n v="4112.6090323550179"/>
    <x v="84"/>
    <x v="9"/>
  </r>
  <r>
    <n v="12121"/>
    <s v="7031 - 6966"/>
    <n v="10605"/>
    <n v="10598"/>
    <n v="25"/>
    <n v="5545.0954528697212"/>
    <n v="4.3438405166781058"/>
    <n v="4193.0190559240409"/>
    <x v="84"/>
    <x v="3"/>
  </r>
  <r>
    <n v="12122"/>
    <s v="7031 - 7102"/>
    <n v="10605"/>
    <n v="10617"/>
    <n v="26"/>
    <n v="5570.2605207920305"/>
    <n v="5.4776163352684097"/>
    <n v="1608.839219280683"/>
    <x v="84"/>
    <x v="65"/>
  </r>
  <r>
    <n v="12123"/>
    <s v="7031 - 7167"/>
    <n v="10605"/>
    <n v="10629"/>
    <n v="27"/>
    <n v="5606.0583104180496"/>
    <n v="5.2646663111450858"/>
    <n v="2073.746305367803"/>
    <x v="84"/>
    <x v="54"/>
  </r>
  <r>
    <n v="12124"/>
    <s v="7031 - 6769"/>
    <n v="10605"/>
    <n v="10564"/>
    <n v="28"/>
    <n v="5672.8930963063303"/>
    <n v="4.4960327852846618"/>
    <n v="4996.5756956000059"/>
    <x v="84"/>
    <x v="129"/>
  </r>
  <r>
    <n v="12125"/>
    <s v="7031 - 6714"/>
    <n v="10605"/>
    <n v="10556"/>
    <n v="29"/>
    <n v="5938.9196398447293"/>
    <n v="5.9389196398447277"/>
    <n v="5477.6065251570299"/>
    <x v="84"/>
    <x v="64"/>
  </r>
  <r>
    <n v="12126"/>
    <s v="7031 - 7030"/>
    <n v="10605"/>
    <n v="10604"/>
    <n v="30"/>
    <n v="5967.7283977613697"/>
    <n v="5.8750842122377493"/>
    <n v="1969.0918292844531"/>
    <x v="84"/>
    <x v="81"/>
  </r>
  <r>
    <n v="12127"/>
    <s v="7031 - 7165"/>
    <n v="10605"/>
    <n v="10627"/>
    <n v="31"/>
    <n v="6022.5858250091514"/>
    <n v="5.7971030156214276"/>
    <n v="1929.017675448724"/>
    <x v="84"/>
    <x v="76"/>
  </r>
  <r>
    <n v="12128"/>
    <s v="7031 - 6889"/>
    <n v="10605"/>
    <n v="10584"/>
    <n v="32"/>
    <n v="6069.3340923944443"/>
    <n v="4.4521292434976667"/>
    <n v="4824.5165928439283"/>
    <x v="84"/>
    <x v="2"/>
  </r>
  <r>
    <n v="12129"/>
    <s v="7031 - 6712"/>
    <n v="10605"/>
    <n v="10554"/>
    <n v="33"/>
    <n v="6086.0708269125817"/>
    <n v="5.3904649261520614"/>
    <n v="5484.5868165122301"/>
    <x v="84"/>
    <x v="138"/>
  </r>
  <r>
    <n v="12130"/>
    <s v="7031 - 7166"/>
    <n v="10605"/>
    <n v="10628"/>
    <n v="34"/>
    <n v="6131.6010467838714"/>
    <n v="5.621655264023337"/>
    <n v="1833.065253741986"/>
    <x v="84"/>
    <x v="63"/>
  </r>
  <r>
    <n v="12131"/>
    <s v="7031 - 6715"/>
    <n v="10605"/>
    <n v="10557"/>
    <n v="35"/>
    <n v="6140.1973336964538"/>
    <n v="6.0880211397564503"/>
    <n v="5409.9937447966486"/>
    <x v="84"/>
    <x v="36"/>
  </r>
  <r>
    <n v="12132"/>
    <s v="7031 - 6713"/>
    <n v="10605"/>
    <n v="10555"/>
    <n v="36"/>
    <n v="6255.8083974969768"/>
    <n v="5.681787915931924"/>
    <n v="5265.878889345855"/>
    <x v="84"/>
    <x v="137"/>
  </r>
  <r>
    <n v="12133"/>
    <s v="7031 - 7104"/>
    <n v="10605"/>
    <n v="10619"/>
    <n v="37"/>
    <n v="6398.5505268193338"/>
    <n v="6.1718757286200114"/>
    <n v="2965.248487068513"/>
    <x v="84"/>
    <x v="25"/>
  </r>
  <r>
    <n v="12134"/>
    <s v="7031 - 7101"/>
    <n v="10605"/>
    <n v="10616"/>
    <n v="38"/>
    <n v="6555.2298396653596"/>
    <n v="6.4625856541417397"/>
    <n v="2391.2341574505422"/>
    <x v="84"/>
    <x v="86"/>
  </r>
  <r>
    <n v="12135"/>
    <s v="7031 - 6967"/>
    <n v="10605"/>
    <n v="10599"/>
    <n v="39"/>
    <n v="6590.2224730063899"/>
    <n v="4.9707345719486611"/>
    <n v="5153.4263070787583"/>
    <x v="84"/>
    <x v="4"/>
  </r>
  <r>
    <n v="12136"/>
    <s v="7031 - 7168"/>
    <n v="10605"/>
    <n v="10630"/>
    <n v="40"/>
    <n v="6605.5031198934303"/>
    <n v="6.2641111206204636"/>
    <n v="2687.2143730690709"/>
    <x v="84"/>
    <x v="48"/>
  </r>
  <r>
    <n v="12137"/>
    <s v="7031 - 7169"/>
    <n v="10605"/>
    <n v="10631"/>
    <n v="41"/>
    <n v="6630.6200941915877"/>
    <n v="6.4039452959922638"/>
    <n v="3374.8030744279658"/>
    <x v="84"/>
    <x v="39"/>
  </r>
  <r>
    <n v="12138"/>
    <s v="7031 - 7164"/>
    <n v="10605"/>
    <n v="10626"/>
    <n v="42"/>
    <n v="6772.2923980627666"/>
    <n v="6.5468095886750426"/>
    <n v="2573.0846322413272"/>
    <x v="84"/>
    <x v="92"/>
  </r>
  <r>
    <n v="12139"/>
    <s v="7031 - 6716"/>
    <n v="10605"/>
    <n v="10558"/>
    <n v="43"/>
    <n v="6903.4954298385437"/>
    <n v="6.85131923589854"/>
    <n v="5639.7599413886137"/>
    <x v="84"/>
    <x v="24"/>
  </r>
  <r>
    <n v="12140"/>
    <s v="7031 - 7029"/>
    <n v="10605"/>
    <n v="10603"/>
    <n v="44"/>
    <n v="7004.3307250425814"/>
    <n v="6.9116865395189606"/>
    <n v="2971.3413550032628"/>
    <x v="84"/>
    <x v="109"/>
  </r>
  <r>
    <n v="12141"/>
    <s v="7031 - 6835"/>
    <n v="10605"/>
    <n v="10574"/>
    <n v="45"/>
    <n v="7117.5508577926194"/>
    <n v="7.065374663852614"/>
    <n v="5174.0265892905009"/>
    <x v="84"/>
    <x v="7"/>
  </r>
  <r>
    <n v="12142"/>
    <s v="7031 - 7218"/>
    <n v="10605"/>
    <n v="10636"/>
    <n v="46"/>
    <n v="7274.639623452812"/>
    <n v="7.0491568140650944"/>
    <n v="2958.9571409541059"/>
    <x v="84"/>
    <x v="105"/>
  </r>
  <r>
    <n v="12143"/>
    <s v="7031 - 7034"/>
    <n v="10605"/>
    <n v="10608"/>
    <n v="47"/>
    <n v="7354.0775548104948"/>
    <n v="7.0867308275075906"/>
    <n v="4037.850929235055"/>
    <x v="84"/>
    <x v="30"/>
  </r>
  <r>
    <n v="12144"/>
    <s v="7031 - 7100"/>
    <n v="10605"/>
    <n v="10615"/>
    <n v="48"/>
    <n v="7492.1899647228956"/>
    <n v="7.3995457791992756"/>
    <n v="3241.6984587648099"/>
    <x v="84"/>
    <x v="112"/>
  </r>
  <r>
    <n v="12145"/>
    <s v="7031 - 7035"/>
    <n v="10605"/>
    <n v="10609"/>
    <n v="49"/>
    <n v="7495.8698492835247"/>
    <n v="5.8763819482257933"/>
    <n v="5374.020384079723"/>
    <x v="84"/>
    <x v="8"/>
  </r>
  <r>
    <n v="12146"/>
    <s v="7031 - 7105"/>
    <n v="10605"/>
    <n v="10620"/>
    <n v="50"/>
    <n v="7536.4621875588546"/>
    <n v="7.3097873893595349"/>
    <n v="4185.7807168337222"/>
    <x v="84"/>
    <x v="33"/>
  </r>
  <r>
    <n v="12147"/>
    <s v="7031 - 6773"/>
    <n v="10605"/>
    <n v="10568"/>
    <n v="51"/>
    <n v="7584.5817481275226"/>
    <n v="7.5324055541875188"/>
    <n v="5445.0933136112717"/>
    <x v="84"/>
    <x v="17"/>
  </r>
  <r>
    <n v="12148"/>
    <s v="7031 - 7220"/>
    <n v="10605"/>
    <n v="10638"/>
    <n v="52"/>
    <n v="7633.5588149023324"/>
    <n v="7.4068840167030094"/>
    <n v="4088.9205941810178"/>
    <x v="84"/>
    <x v="57"/>
  </r>
  <r>
    <n v="12149"/>
    <s v="7031 - 7163"/>
    <n v="10605"/>
    <n v="10625"/>
    <n v="53"/>
    <n v="7755.4330720227044"/>
    <n v="7.5299502626349781"/>
    <n v="3476.2215831892868"/>
    <x v="84"/>
    <x v="121"/>
  </r>
  <r>
    <n v="12150"/>
    <s v="7031 - 7099"/>
    <n v="10605"/>
    <n v="10614"/>
    <n v="54"/>
    <n v="7757.528505322186"/>
    <n v="7.664884319798567"/>
    <n v="3722.2123619422109"/>
    <x v="84"/>
    <x v="131"/>
  </r>
  <r>
    <n v="12151"/>
    <s v="7031 - 7217"/>
    <n v="10605"/>
    <n v="10635"/>
    <n v="55"/>
    <n v="7764.0562265589151"/>
    <n v="7.5385734171711984"/>
    <n v="3444.4411252358818"/>
    <x v="84"/>
    <x v="122"/>
  </r>
  <r>
    <n v="12152"/>
    <s v="7031 - 6597"/>
    <n v="10605"/>
    <n v="10543"/>
    <n v="56"/>
    <n v="8015.757835845101"/>
    <n v="8.0157578358450987"/>
    <n v="7046.3814904414648"/>
    <x v="84"/>
    <x v="113"/>
  </r>
  <r>
    <n v="12153"/>
    <s v="7031 - 6661"/>
    <n v="10605"/>
    <n v="10549"/>
    <n v="57"/>
    <n v="8366.3779325869764"/>
    <n v="8.3663779325869747"/>
    <n v="6301.790345010897"/>
    <x v="84"/>
    <x v="124"/>
  </r>
  <r>
    <n v="12154"/>
    <s v="7031 - 7221"/>
    <n v="10605"/>
    <n v="10639"/>
    <n v="58"/>
    <n v="8398.2395063249223"/>
    <n v="7.9176277537655944"/>
    <n v="4640.9506349412623"/>
    <x v="84"/>
    <x v="38"/>
  </r>
  <r>
    <n v="12155"/>
    <s v="7031 - 7106"/>
    <n v="10605"/>
    <n v="10621"/>
    <n v="59"/>
    <n v="8757.286220130698"/>
    <n v="7.137798319072969"/>
    <n v="5874.9106454087914"/>
    <x v="84"/>
    <x v="15"/>
  </r>
  <r>
    <n v="12156"/>
    <s v="7031 - 6596"/>
    <n v="10605"/>
    <n v="10542"/>
    <n v="60"/>
    <n v="8773.638551673288"/>
    <n v="8.7736385516732867"/>
    <n v="7027.4358379593277"/>
    <x v="84"/>
    <x v="136"/>
  </r>
  <r>
    <n v="12157"/>
    <s v="7031 - 7222"/>
    <n v="10605"/>
    <n v="10640"/>
    <n v="61"/>
    <n v="9298.4836139940653"/>
    <n v="8.5928108345174543"/>
    <n v="5313.6265547555276"/>
    <x v="84"/>
    <x v="21"/>
  </r>
  <r>
    <n v="12158"/>
    <s v="7031 - 6890"/>
    <n v="10605"/>
    <n v="10585"/>
    <n v="62"/>
    <n v="9333.8748865121834"/>
    <n v="6.2900923952778474"/>
    <n v="8181.6096805930956"/>
    <x v="84"/>
    <x v="1"/>
  </r>
  <r>
    <n v="12159"/>
    <s v="7031 - 7325"/>
    <n v="10605"/>
    <n v="10651"/>
    <n v="63"/>
    <n v="9499.8044351819626"/>
    <n v="9.2731296369826417"/>
    <n v="5636.0788077445804"/>
    <x v="84"/>
    <x v="96"/>
  </r>
  <r>
    <n v="12160"/>
    <s v="7031 - 7326"/>
    <n v="10605"/>
    <n v="10652"/>
    <n v="64"/>
    <n v="9499.8044351819626"/>
    <n v="9.2731296369826417"/>
    <n v="5636.0788077445804"/>
    <x v="84"/>
    <x v="97"/>
  </r>
  <r>
    <n v="12161"/>
    <s v="7031 - 7272"/>
    <n v="10605"/>
    <n v="10646"/>
    <n v="65"/>
    <n v="9511.1127566287796"/>
    <n v="9.2844379584294572"/>
    <n v="5435.2025553952481"/>
    <x v="84"/>
    <x v="98"/>
  </r>
  <r>
    <n v="12162"/>
    <s v="7031 - 7271"/>
    <n v="10605"/>
    <n v="10645"/>
    <n v="66"/>
    <n v="9515.2942828284522"/>
    <n v="9.2886194846291303"/>
    <n v="4132.482715731554"/>
    <x v="84"/>
    <x v="99"/>
  </r>
  <r>
    <n v="12163"/>
    <s v="7031 - 7170"/>
    <n v="10605"/>
    <n v="10632"/>
    <n v="67"/>
    <n v="9798.4208388886964"/>
    <n v="8.1789329378309681"/>
    <n v="6328.3542477959036"/>
    <x v="84"/>
    <x v="10"/>
  </r>
  <r>
    <n v="12164"/>
    <s v="7031 - 0"/>
    <n v="10605"/>
    <n v="10521"/>
    <n v="68"/>
    <n v="10170.77675338267"/>
    <n v="7.1433214900935331"/>
    <n v="7419.237346111493"/>
    <x v="84"/>
    <x v="0"/>
  </r>
  <r>
    <n v="12165"/>
    <s v="7031 - 7219"/>
    <n v="10605"/>
    <n v="10637"/>
    <n v="69"/>
    <n v="10190.734004783821"/>
    <n v="9.964059206584496"/>
    <n v="4017.1959957748759"/>
    <x v="84"/>
    <x v="117"/>
  </r>
  <r>
    <n v="12166"/>
    <s v="7031 - 7324"/>
    <n v="10605"/>
    <n v="10650"/>
    <n v="70"/>
    <n v="10206.59106404818"/>
    <n v="9.9811082546604624"/>
    <n v="4078.9214081358132"/>
    <x v="84"/>
    <x v="134"/>
  </r>
  <r>
    <n v="12167"/>
    <s v="7031 - 7327"/>
    <n v="10605"/>
    <n v="10653"/>
    <n v="71"/>
    <n v="10301.30089624818"/>
    <n v="10.07462609804886"/>
    <n v="6068.3005676906077"/>
    <x v="84"/>
    <x v="120"/>
  </r>
  <r>
    <n v="12168"/>
    <s v="7031 - 7273"/>
    <n v="10605"/>
    <n v="10647"/>
    <n v="72"/>
    <n v="10388.024117994981"/>
    <n v="10.16134931979566"/>
    <n v="6032.4225848404976"/>
    <x v="84"/>
    <x v="123"/>
  </r>
  <r>
    <n v="12169"/>
    <s v="7031 - 7270"/>
    <n v="10605"/>
    <n v="10644"/>
    <n v="73"/>
    <n v="10420.527164657909"/>
    <n v="10.1950443552702"/>
    <n v="4046.791260963259"/>
    <x v="84"/>
    <x v="127"/>
  </r>
  <r>
    <n v="12170"/>
    <s v="7031 - 7223"/>
    <n v="10605"/>
    <n v="10641"/>
    <n v="74"/>
    <n v="10826.060584221539"/>
    <n v="9.2065726831638131"/>
    <n v="6836.0288102387658"/>
    <x v="84"/>
    <x v="20"/>
  </r>
  <r>
    <n v="12171"/>
    <s v="7031 - 7328"/>
    <n v="10605"/>
    <n v="10654"/>
    <n v="75"/>
    <n v="11115.51489140856"/>
    <n v="10.88884009320924"/>
    <n v="6560.8782532135292"/>
    <x v="84"/>
    <x v="141"/>
  </r>
  <r>
    <n v="12172"/>
    <s v="7031 - 7274"/>
    <n v="10605"/>
    <n v="10648"/>
    <n v="76"/>
    <n v="11851.1030625604"/>
    <n v="10.23161516150266"/>
    <n v="7243.7935647355243"/>
    <x v="84"/>
    <x v="35"/>
  </r>
  <r>
    <n v="12173"/>
    <s v="7031 - 7329"/>
    <n v="10605"/>
    <n v="10655"/>
    <n v="77"/>
    <n v="12978.289627518559"/>
    <n v="11.35880172646082"/>
    <n v="7774.4743861751158"/>
    <x v="84"/>
    <x v="53"/>
  </r>
  <r>
    <n v="12174"/>
    <s v="7031 - 7330"/>
    <n v="10605"/>
    <n v="10656"/>
    <n v="78"/>
    <n v="13126.965941898559"/>
    <n v="11.507478040840819"/>
    <n v="7911.5151207055414"/>
    <x v="84"/>
    <x v="56"/>
  </r>
  <r>
    <n v="12175"/>
    <s v="7031 - 6891"/>
    <n v="10605"/>
    <n v="10586"/>
    <n v="79"/>
    <n v="13547.92108849473"/>
    <n v="9.0669333806834231"/>
    <n v="11081.472239819899"/>
    <x v="84"/>
    <x v="5"/>
  </r>
  <r>
    <n v="12176"/>
    <s v="7031 - 7389"/>
    <n v="10605"/>
    <n v="10660"/>
    <n v="80"/>
    <n v="13757.927964173179"/>
    <n v="12.138440063115439"/>
    <n v="8156.6565781410181"/>
    <x v="84"/>
    <x v="66"/>
  </r>
  <r>
    <n v="12177"/>
    <s v="7031 - 7388"/>
    <n v="10605"/>
    <n v="10659"/>
    <n v="81"/>
    <n v="14063.92965858253"/>
    <n v="12.444441757524791"/>
    <n v="8267.2652194800994"/>
    <x v="84"/>
    <x v="75"/>
  </r>
  <r>
    <n v="12178"/>
    <s v="7031 - 7453"/>
    <n v="10605"/>
    <n v="10664"/>
    <n v="82"/>
    <n v="14658.684674718899"/>
    <n v="13.03919677366115"/>
    <n v="8509.1626282814505"/>
    <x v="84"/>
    <x v="84"/>
  </r>
  <r>
    <n v="12179"/>
    <s v="7031 - 7452"/>
    <n v="10605"/>
    <n v="10663"/>
    <n v="83"/>
    <n v="14727.551293372289"/>
    <n v="13.10806339231455"/>
    <n v="8528.6250432357629"/>
    <x v="84"/>
    <x v="89"/>
  </r>
  <r>
    <n v="12180"/>
    <s v="7031 - 7451"/>
    <n v="10605"/>
    <n v="10662"/>
    <n v="84"/>
    <n v="15350.804106746969"/>
    <n v="13.73131620568922"/>
    <n v="8129.600149626428"/>
    <x v="84"/>
    <x v="103"/>
  </r>
  <r>
    <n v="12181"/>
    <s v="7031 - 7387"/>
    <n v="10605"/>
    <n v="10658"/>
    <n v="85"/>
    <n v="15360.133613153581"/>
    <n v="13.74064571209583"/>
    <n v="8123.7436059796391"/>
    <x v="84"/>
    <x v="104"/>
  </r>
  <r>
    <n v="12182"/>
    <s v="7031 - 6836"/>
    <n v="10605"/>
    <n v="10575"/>
    <n v="86"/>
    <n v="15476.913519978139"/>
    <n v="10.45473619042037"/>
    <n v="13409.78167715826"/>
    <x v="84"/>
    <x v="14"/>
  </r>
  <r>
    <n v="12183"/>
    <s v="7031 - 6599"/>
    <n v="10605"/>
    <n v="10545"/>
    <n v="87"/>
    <n v="15859.20716224153"/>
    <n v="11.574056136862611"/>
    <n v="13512.27091396891"/>
    <x v="84"/>
    <x v="12"/>
  </r>
  <r>
    <n v="12184"/>
    <s v="7031 - 6598"/>
    <n v="10605"/>
    <n v="10544"/>
    <n v="88"/>
    <n v="15865.256403896121"/>
    <n v="12.093260215197519"/>
    <n v="13004.12299242299"/>
    <x v="84"/>
    <x v="13"/>
  </r>
  <r>
    <n v="12185"/>
    <s v="7031 - 7036"/>
    <n v="10605"/>
    <n v="10610"/>
    <n v="89"/>
    <n v="16110.60253921169"/>
    <n v="10.65490340548533"/>
    <n v="12999.413281905179"/>
    <x v="84"/>
    <x v="19"/>
  </r>
  <r>
    <n v="12186"/>
    <s v="7031 - 6717"/>
    <n v="10605"/>
    <n v="10559"/>
    <n v="90"/>
    <n v="16299.26015546195"/>
    <n v="12.45525616273205"/>
    <n v="14013.15620145554"/>
    <x v="84"/>
    <x v="18"/>
  </r>
  <r>
    <n v="12187"/>
    <s v="7031 - 7450"/>
    <n v="10605"/>
    <n v="10661"/>
    <n v="91"/>
    <n v="16351.926142943261"/>
    <n v="14.732438241885511"/>
    <n v="7543.0435552322797"/>
    <x v="84"/>
    <x v="135"/>
  </r>
  <r>
    <n v="12188"/>
    <s v="7031 - 7037"/>
    <n v="10605"/>
    <n v="10611"/>
    <n v="92"/>
    <n v="16580.465224716459"/>
    <n v="11.11900368507842"/>
    <n v="14042.270264676819"/>
    <x v="84"/>
    <x v="27"/>
  </r>
  <r>
    <n v="12189"/>
    <s v="7031 - 6662"/>
    <n v="10605"/>
    <n v="10550"/>
    <n v="93"/>
    <n v="17063.353812451809"/>
    <n v="13.2193498197219"/>
    <n v="14556.602250231939"/>
    <x v="84"/>
    <x v="28"/>
  </r>
  <r>
    <n v="12190"/>
    <s v="7031 - 6541"/>
    <n v="10605"/>
    <n v="10538"/>
    <n v="94"/>
    <n v="17105.1121308109"/>
    <n v="12.09447714688427"/>
    <n v="13665.25565241971"/>
    <x v="84"/>
    <x v="29"/>
  </r>
  <r>
    <n v="12191"/>
    <s v="7031 - 6454"/>
    <n v="10605"/>
    <n v="10532"/>
    <n v="95"/>
    <n v="17282.024071160889"/>
    <n v="12.789752324553071"/>
    <n v="12429.61166658643"/>
    <x v="84"/>
    <x v="31"/>
  </r>
  <r>
    <n v="12192"/>
    <s v="7031 - 6600"/>
    <n v="10605"/>
    <n v="10546"/>
    <n v="96"/>
    <n v="17447.019419734552"/>
    <n v="13.603015427004649"/>
    <n v="15206.35072970647"/>
    <x v="84"/>
    <x v="34"/>
  </r>
  <r>
    <n v="12193"/>
    <s v="7031 - 7038"/>
    <n v="10605"/>
    <n v="10612"/>
    <n v="97"/>
    <n v="17713.065485018051"/>
    <n v="11.765651327990771"/>
    <n v="15151.30355874644"/>
    <x v="84"/>
    <x v="42"/>
  </r>
  <r>
    <n v="12194"/>
    <s v="7031 - 6497"/>
    <n v="10605"/>
    <n v="10535"/>
    <n v="98"/>
    <n v="17989.213799485551"/>
    <n v="12.71273167665389"/>
    <n v="14341.322603652899"/>
    <x v="84"/>
    <x v="40"/>
  </r>
  <r>
    <n v="12195"/>
    <s v="7031 - 6601"/>
    <n v="10605"/>
    <n v="10547"/>
    <n v="99"/>
    <n v="18243.262662624718"/>
    <n v="14.39925866989481"/>
    <n v="15904.183482350531"/>
    <x v="84"/>
    <x v="43"/>
  </r>
  <r>
    <n v="12196"/>
    <s v="7031 - 6663"/>
    <n v="10605"/>
    <n v="10551"/>
    <n v="100"/>
    <n v="18342.60474393472"/>
    <n v="14.498600751204821"/>
    <n v="15399.703268150901"/>
    <x v="84"/>
    <x v="45"/>
  </r>
  <r>
    <n v="12197"/>
    <s v="7031 - 6968"/>
    <n v="10605"/>
    <n v="10600"/>
    <n v="101"/>
    <n v="18390.64615467401"/>
    <n v="12.60909119812273"/>
    <n v="15876.59565310387"/>
    <x v="84"/>
    <x v="55"/>
  </r>
  <r>
    <n v="12198"/>
    <s v="7031 - 6542"/>
    <n v="10605"/>
    <n v="10539"/>
    <n v="102"/>
    <n v="18574.231663220689"/>
    <n v="14.73022767049078"/>
    <n v="16228.003297151419"/>
    <x v="84"/>
    <x v="50"/>
  </r>
  <r>
    <n v="12199"/>
    <s v="7031 - 6366"/>
    <n v="10605"/>
    <n v="10526"/>
    <n v="103"/>
    <n v="18645.298393411209"/>
    <n v="14.15302664680339"/>
    <n v="12709.84223445882"/>
    <x v="84"/>
    <x v="51"/>
  </r>
  <r>
    <n v="12200"/>
    <s v="7031 - 6411"/>
    <n v="10605"/>
    <n v="10529"/>
    <n v="104"/>
    <n v="18645.298393411209"/>
    <n v="14.15302664680339"/>
    <n v="12709.84223445882"/>
    <x v="84"/>
    <x v="52"/>
  </r>
  <r>
    <n v="12201"/>
    <s v="7031 - 6892"/>
    <n v="10605"/>
    <n v="10587"/>
    <n v="105"/>
    <n v="18755.44201943422"/>
    <n v="13.389909905641449"/>
    <n v="16440.41318361037"/>
    <x v="84"/>
    <x v="62"/>
  </r>
  <r>
    <n v="12202"/>
    <s v="7031 - 6664"/>
    <n v="10605"/>
    <n v="10552"/>
    <n v="106"/>
    <n v="19101.00045310791"/>
    <n v="15.18574827555762"/>
    <n v="15798.174434680819"/>
    <x v="84"/>
    <x v="60"/>
  </r>
  <r>
    <n v="12203"/>
    <s v="7031 - 6455"/>
    <n v="10605"/>
    <n v="10533"/>
    <n v="107"/>
    <n v="19118.905389135391"/>
    <n v="13.60558281066678"/>
    <n v="14964.066110332251"/>
    <x v="84"/>
    <x v="61"/>
  </r>
  <r>
    <n v="12204"/>
    <s v="7031 - 7107"/>
    <n v="10605"/>
    <n v="10622"/>
    <n v="108"/>
    <n v="19151.853068466571"/>
    <n v="12.511817934532351"/>
    <n v="16199.391368784671"/>
    <x v="84"/>
    <x v="68"/>
  </r>
  <r>
    <n v="12205"/>
    <s v="7031 - 6837"/>
    <n v="10605"/>
    <n v="10576"/>
    <n v="109"/>
    <n v="19200.267416663821"/>
    <n v="13.831385553619111"/>
    <n v="16517.060392517869"/>
    <x v="84"/>
    <x v="70"/>
  </r>
  <r>
    <n v="12206"/>
    <s v="7031 - 7039"/>
    <n v="10605"/>
    <n v="10613"/>
    <n v="110"/>
    <n v="19213.114415227828"/>
    <n v="12.283602572439859"/>
    <n v="17029.979733077991"/>
    <x v="84"/>
    <x v="71"/>
  </r>
  <r>
    <n v="12207"/>
    <s v="7031 - 6893"/>
    <n v="10605"/>
    <n v="10588"/>
    <n v="111"/>
    <n v="19317.889493979881"/>
    <n v="13.952357380187109"/>
    <n v="17238.465447580249"/>
    <x v="84"/>
    <x v="73"/>
  </r>
  <r>
    <n v="12208"/>
    <s v="7031 - 6543"/>
    <n v="10605"/>
    <n v="10540"/>
    <n v="112"/>
    <n v="19461.821295713598"/>
    <n v="15.617817302983701"/>
    <n v="17115.452573534891"/>
    <x v="84"/>
    <x v="67"/>
  </r>
  <r>
    <n v="12209"/>
    <s v="7031 - 6718"/>
    <n v="10605"/>
    <n v="10560"/>
    <n v="113"/>
    <n v="19542.871142130109"/>
    <n v="13.499429258434869"/>
    <n v="15524.37438684776"/>
    <x v="84"/>
    <x v="77"/>
  </r>
  <r>
    <n v="12210"/>
    <s v="7031 - 6719"/>
    <n v="10605"/>
    <n v="10561"/>
    <n v="114"/>
    <n v="19602.652206174731"/>
    <n v="13.54426505646834"/>
    <n v="15558.08796007913"/>
    <x v="84"/>
    <x v="78"/>
  </r>
  <r>
    <n v="12211"/>
    <s v="7031 - 7108"/>
    <n v="10605"/>
    <n v="10623"/>
    <n v="115"/>
    <n v="19605.04394026471"/>
    <n v="12.73295842596071"/>
    <n v="16820.825942340169"/>
    <x v="84"/>
    <x v="79"/>
  </r>
  <r>
    <n v="12212"/>
    <s v="7031 - 6602"/>
    <n v="10605"/>
    <n v="10548"/>
    <n v="116"/>
    <n v="19739.877768832132"/>
    <n v="15.89587377610223"/>
    <n v="16845.437671599539"/>
    <x v="84"/>
    <x v="74"/>
  </r>
  <r>
    <n v="12213"/>
    <s v="7031 - 7224"/>
    <n v="10605"/>
    <n v="10642"/>
    <n v="117"/>
    <n v="20001.44569985658"/>
    <n v="16.149934036540039"/>
    <n v="15334.03931124872"/>
    <x v="84"/>
    <x v="94"/>
  </r>
  <r>
    <n v="12214"/>
    <s v="7031 - 6969"/>
    <n v="10605"/>
    <n v="10601"/>
    <n v="118"/>
    <n v="20001.611131403512"/>
    <n v="13.18357634765975"/>
    <n v="17070.003085976721"/>
    <x v="84"/>
    <x v="88"/>
  </r>
  <r>
    <n v="12215"/>
    <s v="7031 - 6412"/>
    <n v="10605"/>
    <n v="10530"/>
    <n v="119"/>
    <n v="20002.024836827579"/>
    <n v="15.555856683281389"/>
    <n v="14883.652108580391"/>
    <x v="84"/>
    <x v="80"/>
  </r>
  <r>
    <n v="12216"/>
    <s v="7031 - 6774"/>
    <n v="10605"/>
    <n v="10569"/>
    <n v="120"/>
    <n v="20197.667368559622"/>
    <n v="14.82878550551491"/>
    <n v="16701.810330770018"/>
    <x v="84"/>
    <x v="93"/>
  </r>
  <r>
    <n v="12217"/>
    <s v="7031 - 6326"/>
    <n v="10605"/>
    <n v="10523"/>
    <n v="121"/>
    <n v="20255.278086521961"/>
    <n v="15.76300633991414"/>
    <n v="14980.27779937927"/>
    <x v="84"/>
    <x v="83"/>
  </r>
  <r>
    <n v="12218"/>
    <s v="7031 - 6894"/>
    <n v="10605"/>
    <n v="10589"/>
    <n v="122"/>
    <n v="20324.613293410319"/>
    <n v="14.95908117961755"/>
    <n v="17949.302292290118"/>
    <x v="84"/>
    <x v="95"/>
  </r>
  <r>
    <n v="12219"/>
    <s v="7031 - 6544"/>
    <n v="10605"/>
    <n v="10541"/>
    <n v="123"/>
    <n v="20356.409238815479"/>
    <n v="16.512405246085581"/>
    <n v="18009.70665781806"/>
    <x v="84"/>
    <x v="85"/>
  </r>
  <r>
    <n v="12220"/>
    <s v="7031 - 7109"/>
    <n v="10605"/>
    <n v="10624"/>
    <n v="124"/>
    <n v="20383.406606340272"/>
    <n v="12.88782509041204"/>
    <n v="18044.42188974622"/>
    <x v="84"/>
    <x v="100"/>
  </r>
  <r>
    <n v="12221"/>
    <s v="7031 - 6720"/>
    <n v="10605"/>
    <n v="10562"/>
    <n v="125"/>
    <n v="20477.312864328829"/>
    <n v="14.873869381017149"/>
    <n v="16965.11685856554"/>
    <x v="84"/>
    <x v="101"/>
  </r>
  <r>
    <n v="12222"/>
    <s v="7031 - 6413"/>
    <n v="10605"/>
    <n v="10531"/>
    <n v="126"/>
    <n v="20527.905108006991"/>
    <n v="14.788274761528429"/>
    <n v="15921.950686155091"/>
    <x v="84"/>
    <x v="90"/>
  </r>
  <r>
    <n v="12223"/>
    <s v="7031 - 7171"/>
    <n v="10605"/>
    <n v="10633"/>
    <n v="127"/>
    <n v="20563.383623100272"/>
    <n v="13.699865683481841"/>
    <n v="17141.196258303051"/>
    <x v="84"/>
    <x v="102"/>
  </r>
  <r>
    <n v="12224"/>
    <s v="7031 - 7275"/>
    <n v="10605"/>
    <n v="10649"/>
    <n v="128"/>
    <n v="20644.0478768994"/>
    <n v="16.631885669322148"/>
    <n v="15395.720934498409"/>
    <x v="84"/>
    <x v="114"/>
  </r>
  <r>
    <n v="12225"/>
    <s v="7031 - 6838"/>
    <n v="10605"/>
    <n v="10577"/>
    <n v="129"/>
    <n v="20849.773174839789"/>
    <n v="15.480891311795091"/>
    <n v="18140.998541676308"/>
    <x v="84"/>
    <x v="111"/>
  </r>
  <r>
    <n v="12226"/>
    <s v="7031 - 6970"/>
    <n v="10605"/>
    <n v="10602"/>
    <n v="130"/>
    <n v="20981.264876966168"/>
    <n v="14.16323009322241"/>
    <n v="18045.418412553281"/>
    <x v="84"/>
    <x v="115"/>
  </r>
  <r>
    <n v="12227"/>
    <s v="7031 - 6499"/>
    <n v="10605"/>
    <n v="10537"/>
    <n v="131"/>
    <n v="21114.283701464919"/>
    <n v="17.270279708735021"/>
    <n v="18216.37818319138"/>
    <x v="84"/>
    <x v="106"/>
  </r>
  <r>
    <n v="12228"/>
    <s v="7031 - 6665"/>
    <n v="10605"/>
    <n v="10553"/>
    <n v="132"/>
    <n v="21152.996155037599"/>
    <n v="17.3089921623077"/>
    <n v="17354.463165022891"/>
    <x v="84"/>
    <x v="107"/>
  </r>
  <r>
    <n v="12229"/>
    <s v="7031 - 6895"/>
    <n v="10605"/>
    <n v="10590"/>
    <n v="133"/>
    <n v="21369.653923185338"/>
    <n v="15.93866051612382"/>
    <n v="19059.849159908219"/>
    <x v="84"/>
    <x v="125"/>
  </r>
  <r>
    <n v="12230"/>
    <s v="7031 - 6327"/>
    <n v="10605"/>
    <n v="10524"/>
    <n v="134"/>
    <n v="21403.451836749879"/>
    <n v="16.9073029739587"/>
    <n v="15683.45257671039"/>
    <x v="84"/>
    <x v="116"/>
  </r>
  <r>
    <n v="12231"/>
    <s v="7031 - 6367"/>
    <n v="10605"/>
    <n v="10527"/>
    <n v="135"/>
    <n v="21473.35145842925"/>
    <n v="17.02718330488306"/>
    <n v="15894.83940395404"/>
    <x v="84"/>
    <x v="118"/>
  </r>
  <r>
    <n v="12232"/>
    <s v="7031 - 7172"/>
    <n v="10605"/>
    <n v="10634"/>
    <n v="136"/>
    <n v="21490.87725360613"/>
    <n v="13.92563190554714"/>
    <n v="18560.952889287561"/>
    <x v="84"/>
    <x v="128"/>
  </r>
  <r>
    <n v="12233"/>
    <s v="7031 - 6368"/>
    <n v="10605"/>
    <n v="10528"/>
    <n v="137"/>
    <n v="21498.192329204419"/>
    <n v="15.34446557394304"/>
    <n v="17032.274610737601"/>
    <x v="84"/>
    <x v="119"/>
  </r>
  <r>
    <n v="12234"/>
    <s v="7031 - 7225"/>
    <n v="10605"/>
    <n v="10643"/>
    <n v="138"/>
    <n v="21545.497672144131"/>
    <n v="14.681979732525701"/>
    <n v="17484.053702548139"/>
    <x v="84"/>
    <x v="130"/>
  </r>
  <r>
    <n v="12235"/>
    <s v="7031 - 6721"/>
    <n v="10605"/>
    <n v="10563"/>
    <n v="139"/>
    <n v="21591.33068344654"/>
    <n v="15.98788720013486"/>
    <n v="17977.438880079"/>
    <x v="84"/>
    <x v="133"/>
  </r>
  <r>
    <n v="12236"/>
    <s v="7031 - 7331"/>
    <n v="10605"/>
    <n v="10657"/>
    <n v="140"/>
    <n v="21637.974531490599"/>
    <n v="17.37733066026555"/>
    <n v="15760.02323226422"/>
    <x v="84"/>
    <x v="139"/>
  </r>
  <r>
    <n v="12237"/>
    <s v="7031 - 6498"/>
    <n v="10605"/>
    <n v="10536"/>
    <n v="141"/>
    <n v="21970.17508303362"/>
    <n v="18.126171090303711"/>
    <n v="18059.602349056018"/>
    <x v="84"/>
    <x v="132"/>
  </r>
  <r>
    <n v="12238"/>
    <s v="7031 - 6456"/>
    <n v="10605"/>
    <n v="10534"/>
    <n v="142"/>
    <n v="22344.804457167469"/>
    <n v="18.50080046443756"/>
    <n v="19568.50849294474"/>
    <x v="84"/>
    <x v="140"/>
  </r>
  <r>
    <n v="12239"/>
    <s v="7031 - 6277"/>
    <n v="10605"/>
    <n v="10522"/>
    <n v="143"/>
    <n v="22395.099663583591"/>
    <n v="16.684472687854591"/>
    <n v="16230.107368415849"/>
    <x v="84"/>
    <x v="142"/>
  </r>
  <r>
    <n v="12240"/>
    <s v="7031 - 6328"/>
    <n v="10605"/>
    <n v="10525"/>
    <n v="144"/>
    <n v="22404.204226053429"/>
    <n v="16.02397449657979"/>
    <n v="17843.958244720299"/>
    <x v="84"/>
    <x v="143"/>
  </r>
  <r>
    <n v="12241"/>
    <s v="7032 - 7032"/>
    <n v="10606"/>
    <n v="10606"/>
    <n v="1"/>
    <n v="0"/>
    <n v="0"/>
    <n v="0"/>
    <x v="85"/>
    <x v="26"/>
  </r>
  <r>
    <n v="12242"/>
    <s v="7032 - 6963"/>
    <n v="10606"/>
    <n v="10595"/>
    <n v="2"/>
    <n v="1451.6341591647531"/>
    <n v="1.451634159164755"/>
    <n v="1147.733354199449"/>
    <x v="85"/>
    <x v="23"/>
  </r>
  <r>
    <n v="12243"/>
    <s v="7032 - 6964"/>
    <n v="10606"/>
    <n v="10596"/>
    <n v="3"/>
    <n v="1727.0052024459951"/>
    <n v="1.630126522410851"/>
    <n v="1530.668027413893"/>
    <x v="85"/>
    <x v="11"/>
  </r>
  <r>
    <n v="12244"/>
    <s v="7032 - 7033"/>
    <n v="10606"/>
    <n v="10607"/>
    <n v="4"/>
    <n v="1881.7810118759439"/>
    <n v="1.869852264604563"/>
    <n v="1228.972651933085"/>
    <x v="85"/>
    <x v="16"/>
  </r>
  <r>
    <n v="12245"/>
    <s v="7032 - 7103"/>
    <n v="10606"/>
    <n v="10618"/>
    <n v="5"/>
    <n v="2035.107180126766"/>
    <n v="2.0351071801267668"/>
    <n v="1316.5117420947161"/>
    <x v="85"/>
    <x v="59"/>
  </r>
  <r>
    <n v="12246"/>
    <s v="7032 - 6962"/>
    <n v="10606"/>
    <n v="10594"/>
    <n v="6"/>
    <n v="2247.173685547426"/>
    <n v="1.892150764429112"/>
    <n v="1632.290329233238"/>
    <x v="85"/>
    <x v="37"/>
  </r>
  <r>
    <n v="12247"/>
    <s v="7032 - 7167"/>
    <n v="10606"/>
    <n v="10629"/>
    <n v="7"/>
    <n v="2376.5691915901161"/>
    <n v="2.1278213778407729"/>
    <n v="1845.0922096349721"/>
    <x v="85"/>
    <x v="54"/>
  </r>
  <r>
    <n v="12248"/>
    <s v="7032 - 6965"/>
    <n v="10606"/>
    <n v="10597"/>
    <n v="8"/>
    <n v="2510.7000623233471"/>
    <n v="2.0001896359936362"/>
    <n v="2312.292367793319"/>
    <x v="85"/>
    <x v="6"/>
  </r>
  <r>
    <n v="12249"/>
    <s v="7032 - 6886"/>
    <n v="10606"/>
    <n v="10581"/>
    <n v="9"/>
    <n v="2620.68876014631"/>
    <n v="2.5283089893111832"/>
    <n v="2109.7095954471461"/>
    <x v="85"/>
    <x v="32"/>
  </r>
  <r>
    <n v="12250"/>
    <s v="7032 - 7102"/>
    <n v="10606"/>
    <n v="10617"/>
    <n v="10"/>
    <n v="2823.0998803578868"/>
    <n v="2.8230998803578871"/>
    <n v="2343.9371430885758"/>
    <x v="85"/>
    <x v="65"/>
  </r>
  <r>
    <n v="12251"/>
    <s v="7032 - 7166"/>
    <n v="10606"/>
    <n v="10628"/>
    <n v="11"/>
    <n v="2902.111927955938"/>
    <n v="2.4848103307190228"/>
    <n v="2119.5053615379152"/>
    <x v="85"/>
    <x v="63"/>
  </r>
  <r>
    <n v="12252"/>
    <s v="7032 - 6887"/>
    <n v="10606"/>
    <n v="10582"/>
    <n v="12"/>
    <n v="2902.6349033375918"/>
    <n v="2.8057562233024469"/>
    <n v="2365.2966515493699"/>
    <x v="85"/>
    <x v="22"/>
  </r>
  <r>
    <n v="12253"/>
    <s v="7032 - 7104"/>
    <n v="10606"/>
    <n v="10619"/>
    <n v="13"/>
    <n v="3169.0614079913998"/>
    <n v="3.0350307953156981"/>
    <n v="2029.705736517602"/>
    <x v="85"/>
    <x v="25"/>
  </r>
  <r>
    <n v="12254"/>
    <s v="7032 - 7030"/>
    <n v="10606"/>
    <n v="10604"/>
    <n v="14"/>
    <n v="3220.567757327226"/>
    <n v="3.220567757327228"/>
    <n v="2979.8313779919631"/>
    <x v="85"/>
    <x v="81"/>
  </r>
  <r>
    <n v="12255"/>
    <s v="7032 - 7031"/>
    <n v="10606"/>
    <n v="10605"/>
    <n v="15"/>
    <n v="3229.489118827933"/>
    <n v="3.136844933304312"/>
    <n v="1015.124442401693"/>
    <x v="85"/>
    <x v="49"/>
  </r>
  <r>
    <n v="12256"/>
    <s v="7032 - 7165"/>
    <n v="10606"/>
    <n v="10627"/>
    <n v="16"/>
    <n v="3275.4251845750068"/>
    <n v="3.1425865607109058"/>
    <n v="2585.9763977948492"/>
    <x v="85"/>
    <x v="76"/>
  </r>
  <r>
    <n v="12257"/>
    <s v="7032 - 7168"/>
    <n v="10606"/>
    <n v="10630"/>
    <n v="17"/>
    <n v="3376.0140010654959"/>
    <n v="3.1272661873161511"/>
    <n v="2072.6830803009038"/>
    <x v="85"/>
    <x v="48"/>
  </r>
  <r>
    <n v="12258"/>
    <s v="7032 - 6966"/>
    <n v="10606"/>
    <n v="10598"/>
    <n v="18"/>
    <n v="3396.7304951483511"/>
    <n v="3.3848017478769701"/>
    <n v="3225.1444844079901"/>
    <x v="85"/>
    <x v="3"/>
  </r>
  <r>
    <n v="12259"/>
    <s v="7032 - 7169"/>
    <n v="10606"/>
    <n v="10631"/>
    <n v="19"/>
    <n v="3401.1309753636542"/>
    <n v="3.2671003626879518"/>
    <n v="2616.7972232076581"/>
    <x v="85"/>
    <x v="39"/>
  </r>
  <r>
    <n v="12260"/>
    <s v="7032 - 6884"/>
    <n v="10606"/>
    <n v="10579"/>
    <n v="20"/>
    <n v="3667.2741700640408"/>
    <n v="2.8235316196878939"/>
    <n v="2922.4338581109268"/>
    <x v="85"/>
    <x v="58"/>
  </r>
  <r>
    <n v="12261"/>
    <s v="7032 - 6834"/>
    <n v="10606"/>
    <n v="10573"/>
    <n v="21"/>
    <n v="3736.35942001888"/>
    <n v="3.6841832260788818"/>
    <n v="3194.0028054221361"/>
    <x v="85"/>
    <x v="44"/>
  </r>
  <r>
    <n v="12262"/>
    <s v="7032 - 7101"/>
    <n v="10606"/>
    <n v="10616"/>
    <n v="22"/>
    <n v="3808.0691992312159"/>
    <n v="3.808069199231217"/>
    <n v="3256.4342338575912"/>
    <x v="85"/>
    <x v="86"/>
  </r>
  <r>
    <n v="12263"/>
    <s v="7032 - 6885"/>
    <n v="10606"/>
    <n v="10580"/>
    <n v="23"/>
    <n v="3829.3907395865481"/>
    <n v="3.4863988052316399"/>
    <n v="2594.0161447323721"/>
    <x v="85"/>
    <x v="46"/>
  </r>
  <r>
    <n v="12264"/>
    <s v="7032 - 6833"/>
    <n v="10606"/>
    <n v="10572"/>
    <n v="24"/>
    <n v="3910.9070731812872"/>
    <n v="3.8587308792412882"/>
    <n v="2648.465550973237"/>
    <x v="85"/>
    <x v="47"/>
  </r>
  <r>
    <n v="12265"/>
    <s v="7032 - 6888"/>
    <n v="10606"/>
    <n v="10583"/>
    <n v="25"/>
    <n v="3915.273409561672"/>
    <n v="3.353204019510859"/>
    <n v="3271.350212859822"/>
    <x v="85"/>
    <x v="9"/>
  </r>
  <r>
    <n v="12266"/>
    <s v="7032 - 7164"/>
    <n v="10606"/>
    <n v="10626"/>
    <n v="26"/>
    <n v="4025.1317576286242"/>
    <n v="3.8922931337645199"/>
    <n v="3444.7987442065742"/>
    <x v="85"/>
    <x v="92"/>
  </r>
  <r>
    <n v="12267"/>
    <s v="7032 - 6961"/>
    <n v="10606"/>
    <n v="10593"/>
    <n v="27"/>
    <n v="4224.2227593091784"/>
    <n v="3.3850890392456821"/>
    <n v="2185.3063893545959"/>
    <x v="85"/>
    <x v="69"/>
  </r>
  <r>
    <n v="12268"/>
    <s v="7032 - 7029"/>
    <n v="10606"/>
    <n v="10603"/>
    <n v="28"/>
    <n v="4257.1700846084368"/>
    <n v="4.2571700846084397"/>
    <n v="3982.3455315107731"/>
    <x v="85"/>
    <x v="109"/>
  </r>
  <r>
    <n v="12269"/>
    <s v="7032 - 7034"/>
    <n v="10606"/>
    <n v="10608"/>
    <n v="29"/>
    <n v="4300.0828707866121"/>
    <n v="4.2881541235152243"/>
    <n v="3030.9295177519052"/>
    <x v="85"/>
    <x v="30"/>
  </r>
  <r>
    <n v="12270"/>
    <s v="7032 - 7105"/>
    <n v="10606"/>
    <n v="10620"/>
    <n v="30"/>
    <n v="4306.973068730922"/>
    <n v="4.1729424560552228"/>
    <n v="3209.3767501749139"/>
    <x v="85"/>
    <x v="33"/>
  </r>
  <r>
    <n v="12271"/>
    <s v="7032 - 6883"/>
    <n v="10606"/>
    <n v="10578"/>
    <n v="31"/>
    <n v="4353.8657844701411"/>
    <n v="3.156166023782744"/>
    <n v="3631.869746722467"/>
    <x v="85"/>
    <x v="72"/>
  </r>
  <r>
    <n v="12272"/>
    <s v="7032 - 7220"/>
    <n v="10606"/>
    <n v="10638"/>
    <n v="32"/>
    <n v="4404.069696074399"/>
    <n v="4.2700390833986974"/>
    <n v="3468.6104445694232"/>
    <x v="85"/>
    <x v="57"/>
  </r>
  <r>
    <n v="12273"/>
    <s v="7032 - 6889"/>
    <n v="10606"/>
    <n v="10584"/>
    <n v="33"/>
    <n v="4459.7574481888669"/>
    <n v="3.4794550932719419"/>
    <n v="3907.5315911887569"/>
    <x v="85"/>
    <x v="2"/>
  </r>
  <r>
    <n v="12274"/>
    <s v="7032 - 7218"/>
    <n v="10606"/>
    <n v="10636"/>
    <n v="34"/>
    <n v="4527.4789830186692"/>
    <n v="4.3946403591545709"/>
    <n v="3496.8005768698758"/>
    <x v="85"/>
    <x v="105"/>
  </r>
  <r>
    <n v="12275"/>
    <s v="7032 - 6772"/>
    <n v="10606"/>
    <n v="10567"/>
    <n v="35"/>
    <n v="4623.3856063978519"/>
    <n v="4.5712094124578542"/>
    <n v="4047.6945060675798"/>
    <x v="85"/>
    <x v="41"/>
  </r>
  <r>
    <n v="12276"/>
    <s v="7032 - 7100"/>
    <n v="10606"/>
    <n v="10615"/>
    <n v="36"/>
    <n v="4745.029324288751"/>
    <n v="4.7450293242887529"/>
    <n v="4156.6066059484674"/>
    <x v="85"/>
    <x v="112"/>
  </r>
  <r>
    <n v="12277"/>
    <s v="7032 - 6967"/>
    <n v="10606"/>
    <n v="10599"/>
    <n v="37"/>
    <n v="4787.2134219500258"/>
    <n v="4.7752846746786428"/>
    <n v="4159.3214659091082"/>
    <x v="85"/>
    <x v="4"/>
  </r>
  <r>
    <n v="12278"/>
    <s v="7032 - 6832"/>
    <n v="10606"/>
    <n v="10571"/>
    <n v="38"/>
    <n v="4869.2404148384176"/>
    <n v="3.8671654697475311"/>
    <n v="3769.381438352355"/>
    <x v="85"/>
    <x v="82"/>
  </r>
  <r>
    <n v="12279"/>
    <s v="7032 - 7163"/>
    <n v="10606"/>
    <n v="10625"/>
    <n v="39"/>
    <n v="5008.2724315885607"/>
    <n v="4.8754338077244546"/>
    <n v="4393.3222222811364"/>
    <x v="85"/>
    <x v="121"/>
  </r>
  <r>
    <n v="12280"/>
    <s v="7032 - 7099"/>
    <n v="10606"/>
    <n v="10614"/>
    <n v="40"/>
    <n v="5010.3678648880423"/>
    <n v="5.0103678648880461"/>
    <n v="4731.8167132028211"/>
    <x v="85"/>
    <x v="131"/>
  </r>
  <r>
    <n v="12281"/>
    <s v="7032 - 7217"/>
    <n v="10606"/>
    <n v="10635"/>
    <n v="41"/>
    <n v="5016.8955861247723"/>
    <n v="4.8840569622606749"/>
    <n v="3982.5046995628891"/>
    <x v="85"/>
    <x v="122"/>
  </r>
  <r>
    <n v="12282"/>
    <s v="7032 - 6831"/>
    <n v="10606"/>
    <n v="10570"/>
    <n v="42"/>
    <n v="5050.7452686305987"/>
    <n v="3.5780624493595981"/>
    <n v="4326.4753741410896"/>
    <x v="85"/>
    <x v="87"/>
  </r>
  <r>
    <n v="12283"/>
    <s v="7032 - 7221"/>
    <n v="10606"/>
    <n v="10639"/>
    <n v="43"/>
    <n v="5168.750387496988"/>
    <n v="4.7807828204612823"/>
    <n v="3850.9318265356578"/>
    <x v="85"/>
    <x v="38"/>
  </r>
  <r>
    <n v="12284"/>
    <s v="7032 - 6960"/>
    <n v="10606"/>
    <n v="10592"/>
    <n v="44"/>
    <n v="5226.9953371207048"/>
    <n v="5.1343511515970821"/>
    <n v="2927.3976818518472"/>
    <x v="85"/>
    <x v="91"/>
  </r>
  <r>
    <n v="12285"/>
    <s v="7032 - 6715"/>
    <n v="10606"/>
    <n v="10557"/>
    <n v="45"/>
    <n v="5636.2187959405883"/>
    <n v="5.6362187959405894"/>
    <n v="5069.1561210060127"/>
    <x v="85"/>
    <x v="36"/>
  </r>
  <r>
    <n v="12286"/>
    <s v="7032 - 7035"/>
    <n v="10606"/>
    <n v="10609"/>
    <n v="46"/>
    <n v="5692.8607982271606"/>
    <n v="5.680932050955775"/>
    <n v="4359.0665636796684"/>
    <x v="85"/>
    <x v="8"/>
  </r>
  <r>
    <n v="12287"/>
    <s v="7032 - 6835"/>
    <n v="10606"/>
    <n v="10574"/>
    <n v="47"/>
    <n v="5710.3950016134486"/>
    <n v="4.7300926466965212"/>
    <n v="4386.4426903913536"/>
    <x v="85"/>
    <x v="7"/>
  </r>
  <r>
    <n v="12288"/>
    <s v="7032 - 6771"/>
    <n v="10606"/>
    <n v="10566"/>
    <n v="48"/>
    <n v="5851.0002951079941"/>
    <n v="4.6034853799497126"/>
    <n v="4684.9938433331363"/>
    <x v="85"/>
    <x v="108"/>
  </r>
  <r>
    <n v="12289"/>
    <s v="7032 - 6714"/>
    <n v="10606"/>
    <n v="10556"/>
    <n v="49"/>
    <n v="5852.350653608868"/>
    <n v="5.8001744596688694"/>
    <n v="5251.7413483211931"/>
    <x v="85"/>
    <x v="64"/>
  </r>
  <r>
    <n v="12290"/>
    <s v="7032 - 6770"/>
    <n v="10606"/>
    <n v="10565"/>
    <n v="50"/>
    <n v="5901.070986100829"/>
    <n v="5.0573284357246777"/>
    <n v="5080.4526382502136"/>
    <x v="85"/>
    <x v="110"/>
  </r>
  <r>
    <n v="12291"/>
    <s v="7032 - 7222"/>
    <n v="10606"/>
    <n v="10640"/>
    <n v="51"/>
    <n v="6068.9944951661319"/>
    <n v="5.4559659012131414"/>
    <n v="4442.3744895716063"/>
    <x v="85"/>
    <x v="21"/>
  </r>
  <r>
    <n v="12292"/>
    <s v="7032 - 7325"/>
    <n v="10606"/>
    <n v="10651"/>
    <n v="52"/>
    <n v="6270.315316354031"/>
    <n v="6.1362847036783288"/>
    <n v="5179.2399481563834"/>
    <x v="85"/>
    <x v="96"/>
  </r>
  <r>
    <n v="12293"/>
    <s v="7032 - 7326"/>
    <n v="10606"/>
    <n v="10652"/>
    <n v="53"/>
    <n v="6270.315316354031"/>
    <n v="6.1362847036783288"/>
    <n v="5179.2399481563834"/>
    <x v="85"/>
    <x v="97"/>
  </r>
  <r>
    <n v="12294"/>
    <s v="7032 - 7272"/>
    <n v="10606"/>
    <n v="10646"/>
    <n v="54"/>
    <n v="6281.6236378008471"/>
    <n v="6.147593025125146"/>
    <n v="4811.4690537688411"/>
    <x v="85"/>
    <x v="98"/>
  </r>
  <r>
    <n v="12295"/>
    <s v="7032 - 7271"/>
    <n v="10606"/>
    <n v="10645"/>
    <n v="55"/>
    <n v="6285.8051640005197"/>
    <n v="6.1517745513248174"/>
    <n v="3776.850905697429"/>
    <x v="85"/>
    <x v="99"/>
  </r>
  <r>
    <n v="12296"/>
    <s v="7032 - 6716"/>
    <n v="10606"/>
    <n v="10558"/>
    <n v="56"/>
    <n v="6399.5168920826782"/>
    <n v="6.3995168920826782"/>
    <n v="5177.2824218074256"/>
    <x v="85"/>
    <x v="24"/>
  </r>
  <r>
    <n v="12297"/>
    <s v="7032 - 6959"/>
    <n v="10606"/>
    <n v="10591"/>
    <n v="57"/>
    <n v="6448.4090969382542"/>
    <n v="6.3557649114146333"/>
    <n v="4098.302307697616"/>
    <x v="85"/>
    <x v="126"/>
  </r>
  <r>
    <n v="12298"/>
    <s v="7032 - 6769"/>
    <n v="10606"/>
    <n v="10564"/>
    <n v="58"/>
    <n v="6586.5731235250651"/>
    <n v="4.5659702621272542"/>
    <n v="5615.5047132205727"/>
    <x v="85"/>
    <x v="129"/>
  </r>
  <r>
    <n v="12299"/>
    <s v="7032 - 7106"/>
    <n v="10606"/>
    <n v="10621"/>
    <n v="59"/>
    <n v="6926.1452282984756"/>
    <n v="6.7921146156227792"/>
    <n v="4881.226560282802"/>
    <x v="85"/>
    <x v="15"/>
  </r>
  <r>
    <n v="12300"/>
    <s v="7032 - 7219"/>
    <n v="10606"/>
    <n v="10637"/>
    <n v="60"/>
    <n v="6961.2448859558854"/>
    <n v="6.8272142732801822"/>
    <n v="3826.2963788891102"/>
    <x v="85"/>
    <x v="117"/>
  </r>
  <r>
    <n v="12301"/>
    <s v="7032 - 6712"/>
    <n v="10606"/>
    <n v="10554"/>
    <n v="61"/>
    <n v="6999.7508541313164"/>
    <n v="5.460402402994653"/>
    <n v="5809.5548797577039"/>
    <x v="85"/>
    <x v="138"/>
  </r>
  <r>
    <n v="12302"/>
    <s v="7032 - 7327"/>
    <n v="10606"/>
    <n v="10653"/>
    <n v="62"/>
    <n v="7071.8117774202456"/>
    <n v="6.9377811647445453"/>
    <n v="5492.9647997826314"/>
    <x v="85"/>
    <x v="120"/>
  </r>
  <r>
    <n v="12303"/>
    <s v="7032 - 6773"/>
    <n v="10606"/>
    <n v="10568"/>
    <n v="63"/>
    <n v="7080.603210371657"/>
    <n v="7.080603210371657"/>
    <n v="4877.6290652134749"/>
    <x v="85"/>
    <x v="17"/>
  </r>
  <r>
    <n v="12304"/>
    <s v="7032 - 7273"/>
    <n v="10606"/>
    <n v="10647"/>
    <n v="64"/>
    <n v="7158.5349991670464"/>
    <n v="7.0245043864913441"/>
    <n v="5349.2899935535243"/>
    <x v="85"/>
    <x v="123"/>
  </r>
  <r>
    <n v="12305"/>
    <s v="7032 - 6713"/>
    <n v="10606"/>
    <n v="10555"/>
    <n v="65"/>
    <n v="7169.4884247157124"/>
    <n v="5.7517253927745164"/>
    <n v="5504.777897923811"/>
    <x v="85"/>
    <x v="137"/>
  </r>
  <r>
    <n v="12306"/>
    <s v="7032 - 7270"/>
    <n v="10606"/>
    <n v="10644"/>
    <n v="66"/>
    <n v="7343.7576928219332"/>
    <n v="7.209727080146231"/>
    <n v="3950.947923176544"/>
    <x v="85"/>
    <x v="127"/>
  </r>
  <r>
    <n v="12307"/>
    <s v="7032 - 7324"/>
    <n v="10606"/>
    <n v="10650"/>
    <n v="67"/>
    <n v="7459.430423614036"/>
    <n v="7.3265917997499388"/>
    <n v="4034.822691229921"/>
    <x v="85"/>
    <x v="134"/>
  </r>
  <r>
    <n v="12308"/>
    <s v="7032 - 7170"/>
    <n v="10606"/>
    <n v="10632"/>
    <n v="68"/>
    <n v="7510.3335130735604"/>
    <n v="6.5614532723713586"/>
    <n v="5380.8391777903507"/>
    <x v="85"/>
    <x v="10"/>
  </r>
  <r>
    <n v="12309"/>
    <s v="7032 - 6890"/>
    <n v="10606"/>
    <n v="10585"/>
    <n v="69"/>
    <n v="7715.7084366953159"/>
    <n v="5.3111114916017836"/>
    <n v="7194.6983211699981"/>
    <x v="85"/>
    <x v="1"/>
  </r>
  <r>
    <n v="12310"/>
    <s v="7032 - 7328"/>
    <n v="10606"/>
    <n v="10654"/>
    <n v="70"/>
    <n v="7886.0257725806268"/>
    <n v="7.7519951599049257"/>
    <n v="5894.5075688741972"/>
    <x v="85"/>
    <x v="141"/>
  </r>
  <r>
    <n v="12311"/>
    <s v="7032 - 6597"/>
    <n v="10606"/>
    <n v="10543"/>
    <n v="71"/>
    <n v="7929.1888496092397"/>
    <n v="7.8770126556692421"/>
    <n v="6956.8932461110253"/>
    <x v="85"/>
    <x v="113"/>
  </r>
  <r>
    <n v="12312"/>
    <s v="7032 - 6661"/>
    <n v="10606"/>
    <n v="10549"/>
    <n v="72"/>
    <n v="8279.8089463511151"/>
    <n v="8.2276327524111164"/>
    <n v="6334.5537397256812"/>
    <x v="85"/>
    <x v="124"/>
  </r>
  <r>
    <n v="12313"/>
    <s v="7032 - 7223"/>
    <n v="10606"/>
    <n v="10641"/>
    <n v="73"/>
    <n v="8537.9732584064077"/>
    <n v="7.5890930177042044"/>
    <n v="5949.759855585733"/>
    <x v="85"/>
    <x v="20"/>
  </r>
  <r>
    <n v="12314"/>
    <s v="7032 - 0"/>
    <n v="10606"/>
    <n v="10521"/>
    <n v="74"/>
    <n v="8557.169834516164"/>
    <n v="6.1646475474186628"/>
    <n v="6457.2301338876596"/>
    <x v="85"/>
    <x v="0"/>
  </r>
  <r>
    <n v="12315"/>
    <s v="7032 - 6596"/>
    <n v="10606"/>
    <n v="10542"/>
    <n v="75"/>
    <n v="8687.0695654374267"/>
    <n v="8.6348933714974301"/>
    <n v="7041.1017987341957"/>
    <x v="85"/>
    <x v="136"/>
  </r>
  <r>
    <n v="12316"/>
    <s v="7032 - 7274"/>
    <n v="10606"/>
    <n v="10648"/>
    <n v="76"/>
    <n v="9563.0157367452593"/>
    <n v="8.614135496043053"/>
    <n v="6431.794524721472"/>
    <x v="85"/>
    <x v="35"/>
  </r>
  <r>
    <n v="12317"/>
    <s v="7032 - 7329"/>
    <n v="10606"/>
    <n v="10655"/>
    <n v="77"/>
    <n v="10690.202301703421"/>
    <n v="9.7413220610012097"/>
    <n v="7033.3775994178659"/>
    <x v="85"/>
    <x v="53"/>
  </r>
  <r>
    <n v="12318"/>
    <s v="7032 - 7330"/>
    <n v="10606"/>
    <n v="10656"/>
    <n v="78"/>
    <n v="10838.878616083421"/>
    <n v="9.8899983753812091"/>
    <n v="7174.2982540164949"/>
    <x v="85"/>
    <x v="56"/>
  </r>
  <r>
    <n v="12319"/>
    <s v="7032 - 7389"/>
    <n v="10606"/>
    <n v="10660"/>
    <n v="79"/>
    <n v="11469.84063835805"/>
    <n v="10.520960397655831"/>
    <n v="7472.9684622128834"/>
    <x v="85"/>
    <x v="66"/>
  </r>
  <r>
    <n v="12320"/>
    <s v="7032 - 7388"/>
    <n v="10606"/>
    <n v="10659"/>
    <n v="80"/>
    <n v="11775.842332767401"/>
    <n v="10.82696209206518"/>
    <n v="7610.642259193316"/>
    <x v="85"/>
    <x v="75"/>
  </r>
  <r>
    <n v="12321"/>
    <s v="7032 - 6891"/>
    <n v="10606"/>
    <n v="10586"/>
    <n v="81"/>
    <n v="11929.754638677859"/>
    <n v="8.0879524770073594"/>
    <n v="10078.47290075658"/>
    <x v="85"/>
    <x v="5"/>
  </r>
  <r>
    <n v="12322"/>
    <s v="7032 - 7453"/>
    <n v="10606"/>
    <n v="10664"/>
    <n v="82"/>
    <n v="12370.597348903761"/>
    <n v="11.421717108201539"/>
    <n v="7904.7494306610879"/>
    <x v="85"/>
    <x v="84"/>
  </r>
  <r>
    <n v="12323"/>
    <s v="7032 - 7452"/>
    <n v="10606"/>
    <n v="10663"/>
    <n v="83"/>
    <n v="12439.46396755716"/>
    <n v="11.49058372685494"/>
    <n v="7930.642493616614"/>
    <x v="85"/>
    <x v="89"/>
  </r>
  <r>
    <n v="12324"/>
    <s v="7032 - 7451"/>
    <n v="10606"/>
    <n v="10662"/>
    <n v="84"/>
    <n v="13062.716780931831"/>
    <n v="12.11383654022961"/>
    <n v="7583.5395136466386"/>
    <x v="85"/>
    <x v="103"/>
  </r>
  <r>
    <n v="12325"/>
    <s v="7032 - 7387"/>
    <n v="10606"/>
    <n v="10658"/>
    <n v="85"/>
    <n v="13072.04628733844"/>
    <n v="12.12316604663622"/>
    <n v="7578.5086234151568"/>
    <x v="85"/>
    <x v="104"/>
  </r>
  <r>
    <n v="12326"/>
    <s v="7032 - 6836"/>
    <n v="10606"/>
    <n v="10575"/>
    <n v="86"/>
    <n v="13858.74707016128"/>
    <n v="9.4757552867443025"/>
    <n v="12402.554780869979"/>
    <x v="85"/>
    <x v="14"/>
  </r>
  <r>
    <n v="12327"/>
    <s v="7032 - 7450"/>
    <n v="10606"/>
    <n v="10661"/>
    <n v="87"/>
    <n v="14063.83881712812"/>
    <n v="13.1149585764259"/>
    <n v="7095.5337003583099"/>
    <x v="85"/>
    <x v="135"/>
  </r>
  <r>
    <n v="12328"/>
    <s v="7032 - 6599"/>
    <n v="10606"/>
    <n v="10545"/>
    <n v="88"/>
    <n v="14245.55027055547"/>
    <n v="10.59534416994893"/>
    <n v="12633.125835234659"/>
    <x v="85"/>
    <x v="12"/>
  </r>
  <r>
    <n v="12329"/>
    <s v="7032 - 6598"/>
    <n v="10606"/>
    <n v="10544"/>
    <n v="89"/>
    <n v="14251.649485029609"/>
    <n v="11.114586272522651"/>
    <n v="12129.846299611239"/>
    <x v="85"/>
    <x v="13"/>
  </r>
  <r>
    <n v="12330"/>
    <s v="7032 - 7036"/>
    <n v="10606"/>
    <n v="10610"/>
    <n v="90"/>
    <n v="14492.43608939482"/>
    <n v="9.6759225018092696"/>
    <n v="11984.762998390939"/>
    <x v="85"/>
    <x v="19"/>
  </r>
  <r>
    <n v="12331"/>
    <s v="7032 - 6717"/>
    <n v="10606"/>
    <n v="10559"/>
    <n v="91"/>
    <n v="14685.603263775891"/>
    <n v="11.476544195818359"/>
    <n v="13056.83996721487"/>
    <x v="85"/>
    <x v="18"/>
  </r>
  <r>
    <n v="12332"/>
    <s v="7032 - 7037"/>
    <n v="10606"/>
    <n v="10611"/>
    <n v="92"/>
    <n v="14962.2987748996"/>
    <n v="10.140022781402349"/>
    <n v="13027.34791062184"/>
    <x v="85"/>
    <x v="27"/>
  </r>
  <r>
    <n v="12333"/>
    <s v="7032 - 6662"/>
    <n v="10606"/>
    <n v="10550"/>
    <n v="93"/>
    <n v="15449.696920765749"/>
    <n v="12.240637852808209"/>
    <n v="13624.99253177273"/>
    <x v="85"/>
    <x v="28"/>
  </r>
  <r>
    <n v="12334"/>
    <s v="7032 - 6541"/>
    <n v="10606"/>
    <n v="10538"/>
    <n v="94"/>
    <n v="15491.455239124831"/>
    <n v="11.11576517997058"/>
    <n v="12827.652369814041"/>
    <x v="85"/>
    <x v="29"/>
  </r>
  <r>
    <n v="12335"/>
    <s v="7032 - 6454"/>
    <n v="10606"/>
    <n v="10532"/>
    <n v="95"/>
    <n v="15668.41715229438"/>
    <n v="11.811078381878209"/>
    <n v="11835.79153197513"/>
    <x v="85"/>
    <x v="31"/>
  </r>
  <r>
    <n v="12336"/>
    <s v="7032 - 6600"/>
    <n v="10606"/>
    <n v="10546"/>
    <n v="96"/>
    <n v="15833.36252804849"/>
    <n v="12.62430346009096"/>
    <n v="14292.23257515371"/>
    <x v="85"/>
    <x v="34"/>
  </r>
  <r>
    <n v="12337"/>
    <s v="7032 - 7038"/>
    <n v="10606"/>
    <n v="10612"/>
    <n v="97"/>
    <n v="16094.899035201181"/>
    <n v="10.78667042431471"/>
    <n v="14136.959484748741"/>
    <x v="85"/>
    <x v="42"/>
  </r>
  <r>
    <n v="12338"/>
    <s v="7032 - 6497"/>
    <n v="10606"/>
    <n v="10535"/>
    <n v="98"/>
    <n v="16375.55690779949"/>
    <n v="11.734019709740201"/>
    <n v="13545.14876718947"/>
    <x v="85"/>
    <x v="40"/>
  </r>
  <r>
    <n v="12339"/>
    <s v="7032 - 6601"/>
    <n v="10606"/>
    <n v="10547"/>
    <n v="99"/>
    <n v="16629.605770938659"/>
    <n v="13.420546702981129"/>
    <n v="14996.51364648398"/>
    <x v="85"/>
    <x v="43"/>
  </r>
  <r>
    <n v="12340"/>
    <s v="7032 - 6663"/>
    <n v="10606"/>
    <n v="10551"/>
    <n v="100"/>
    <n v="16728.947852248672"/>
    <n v="13.51988878429113"/>
    <n v="14460.885304466459"/>
    <x v="85"/>
    <x v="45"/>
  </r>
  <r>
    <n v="12341"/>
    <s v="7032 - 6968"/>
    <n v="10606"/>
    <n v="10600"/>
    <n v="101"/>
    <n v="16772.479704857142"/>
    <n v="11.63011029444667"/>
    <n v="14861.622586250531"/>
    <x v="85"/>
    <x v="55"/>
  </r>
  <r>
    <n v="12342"/>
    <s v="7032 - 6542"/>
    <n v="10606"/>
    <n v="10539"/>
    <n v="102"/>
    <n v="16960.57477153463"/>
    <n v="13.7515157035771"/>
    <n v="15318.92713824882"/>
    <x v="85"/>
    <x v="50"/>
  </r>
  <r>
    <n v="12343"/>
    <s v="7032 - 6366"/>
    <n v="10606"/>
    <n v="10526"/>
    <n v="103"/>
    <n v="17031.691474544699"/>
    <n v="13.17435270412853"/>
    <n v="12177.64339807561"/>
    <x v="85"/>
    <x v="51"/>
  </r>
  <r>
    <n v="12344"/>
    <s v="7032 - 6411"/>
    <n v="10606"/>
    <n v="10529"/>
    <n v="104"/>
    <n v="17031.691474544699"/>
    <n v="13.17435270412853"/>
    <n v="12177.64339807561"/>
    <x v="85"/>
    <x v="52"/>
  </r>
  <r>
    <n v="12345"/>
    <s v="7032 - 6892"/>
    <n v="10606"/>
    <n v="10587"/>
    <n v="105"/>
    <n v="17137.275569617352"/>
    <n v="12.410929001965391"/>
    <n v="15429.550625648189"/>
    <x v="85"/>
    <x v="62"/>
  </r>
  <r>
    <n v="12346"/>
    <s v="7032 - 6664"/>
    <n v="10606"/>
    <n v="10552"/>
    <n v="106"/>
    <n v="17487.343561421851"/>
    <n v="14.207036308643939"/>
    <n v="14847.014001320689"/>
    <x v="85"/>
    <x v="60"/>
  </r>
  <r>
    <n v="12347"/>
    <s v="7032 - 6455"/>
    <n v="10606"/>
    <n v="10533"/>
    <n v="107"/>
    <n v="17505.248497449331"/>
    <n v="12.6268708437531"/>
    <n v="14198.54694814924"/>
    <x v="85"/>
    <x v="61"/>
  </r>
  <r>
    <n v="12348"/>
    <s v="7032 - 7107"/>
    <n v="10606"/>
    <n v="10622"/>
    <n v="108"/>
    <n v="17533.686618649699"/>
    <n v="11.532837030856291"/>
    <n v="15189.14531700063"/>
    <x v="85"/>
    <x v="68"/>
  </r>
  <r>
    <n v="12349"/>
    <s v="7032 - 6837"/>
    <n v="10606"/>
    <n v="10576"/>
    <n v="109"/>
    <n v="17582.100966846949"/>
    <n v="12.85240464994305"/>
    <n v="15513.60390373637"/>
    <x v="85"/>
    <x v="70"/>
  </r>
  <r>
    <n v="12350"/>
    <s v="7032 - 7039"/>
    <n v="10606"/>
    <n v="10613"/>
    <n v="110"/>
    <n v="17594.94796541096"/>
    <n v="11.304621668763801"/>
    <n v="16015.49704432092"/>
    <x v="85"/>
    <x v="71"/>
  </r>
  <r>
    <n v="12351"/>
    <s v="7032 - 6893"/>
    <n v="10606"/>
    <n v="10588"/>
    <n v="111"/>
    <n v="17699.723044163009"/>
    <n v="12.973376476511049"/>
    <n v="16228.451985735001"/>
    <x v="85"/>
    <x v="73"/>
  </r>
  <r>
    <n v="12352"/>
    <s v="7032 - 7224"/>
    <n v="10606"/>
    <n v="10642"/>
    <n v="112"/>
    <n v="17713.35837404144"/>
    <n v="14.53245437108043"/>
    <n v="14350.263815439381"/>
    <x v="85"/>
    <x v="94"/>
  </r>
  <r>
    <n v="12353"/>
    <s v="7032 - 6543"/>
    <n v="10606"/>
    <n v="10540"/>
    <n v="113"/>
    <n v="17848.164404027539"/>
    <n v="14.63910533607001"/>
    <n v="16205.597045113431"/>
    <x v="85"/>
    <x v="67"/>
  </r>
  <r>
    <n v="12354"/>
    <s v="7032 - 6718"/>
    <n v="10606"/>
    <n v="10560"/>
    <n v="114"/>
    <n v="17924.70469231324"/>
    <n v="12.520448354758811"/>
    <n v="14554.970225566531"/>
    <x v="85"/>
    <x v="77"/>
  </r>
  <r>
    <n v="12355"/>
    <s v="7032 - 6719"/>
    <n v="10606"/>
    <n v="10561"/>
    <n v="115"/>
    <n v="17984.48575635787"/>
    <n v="12.56528415279228"/>
    <n v="14589.239496221509"/>
    <x v="85"/>
    <x v="78"/>
  </r>
  <r>
    <n v="12356"/>
    <s v="7032 - 7108"/>
    <n v="10606"/>
    <n v="10623"/>
    <n v="116"/>
    <n v="17986.877490447841"/>
    <n v="11.753977522284639"/>
    <n v="15811.074349007229"/>
    <x v="85"/>
    <x v="79"/>
  </r>
  <r>
    <n v="12357"/>
    <s v="7032 - 6602"/>
    <n v="10606"/>
    <n v="10548"/>
    <n v="117"/>
    <n v="18126.220877146068"/>
    <n v="14.91716180918854"/>
    <n v="15916.191879914069"/>
    <x v="85"/>
    <x v="74"/>
  </r>
  <r>
    <n v="12358"/>
    <s v="7032 - 7275"/>
    <n v="10606"/>
    <n v="10649"/>
    <n v="118"/>
    <n v="18355.960551084259"/>
    <n v="15.01440600386254"/>
    <n v="14428.66846237063"/>
    <x v="85"/>
    <x v="114"/>
  </r>
  <r>
    <n v="12359"/>
    <s v="7032 - 6969"/>
    <n v="10606"/>
    <n v="10601"/>
    <n v="119"/>
    <n v="18383.444681586639"/>
    <n v="12.20459544398369"/>
    <n v="16054.957400688119"/>
    <x v="85"/>
    <x v="88"/>
  </r>
  <r>
    <n v="12360"/>
    <s v="7032 - 6412"/>
    <n v="10606"/>
    <n v="10530"/>
    <n v="120"/>
    <n v="18388.417917961069"/>
    <n v="14.577182740606521"/>
    <n v="14182.2534324711"/>
    <x v="85"/>
    <x v="80"/>
  </r>
  <r>
    <n v="12361"/>
    <s v="7032 - 6774"/>
    <n v="10606"/>
    <n v="10569"/>
    <n v="121"/>
    <n v="18579.500918742749"/>
    <n v="13.84980460183885"/>
    <n v="15709.534643825469"/>
    <x v="85"/>
    <x v="93"/>
  </r>
  <r>
    <n v="12362"/>
    <s v="7032 - 6326"/>
    <n v="10606"/>
    <n v="10523"/>
    <n v="122"/>
    <n v="18641.671167655451"/>
    <n v="14.78433239723927"/>
    <n v="14478.847480626589"/>
    <x v="85"/>
    <x v="83"/>
  </r>
  <r>
    <n v="12363"/>
    <s v="7032 - 6894"/>
    <n v="10606"/>
    <n v="10589"/>
    <n v="123"/>
    <n v="18706.44684359345"/>
    <n v="13.98010027594149"/>
    <n v="16937.263066624419"/>
    <x v="85"/>
    <x v="95"/>
  </r>
  <r>
    <n v="12364"/>
    <s v="7032 - 6544"/>
    <n v="10606"/>
    <n v="10541"/>
    <n v="124"/>
    <n v="18742.752347129419"/>
    <n v="15.53369327917189"/>
    <n v="17098.90040031424"/>
    <x v="85"/>
    <x v="85"/>
  </r>
  <r>
    <n v="12365"/>
    <s v="7032 - 7109"/>
    <n v="10606"/>
    <n v="10624"/>
    <n v="125"/>
    <n v="18765.240156523399"/>
    <n v="11.908844186735969"/>
    <n v="17033.992902350961"/>
    <x v="85"/>
    <x v="100"/>
  </r>
  <r>
    <n v="12366"/>
    <s v="7032 - 6720"/>
    <n v="10606"/>
    <n v="10562"/>
    <n v="126"/>
    <n v="18859.146414511961"/>
    <n v="13.894888477341089"/>
    <n v="15986.9818877001"/>
    <x v="85"/>
    <x v="101"/>
  </r>
  <r>
    <n v="12367"/>
    <s v="7032 - 6413"/>
    <n v="10606"/>
    <n v="10531"/>
    <n v="127"/>
    <n v="18914.248216320932"/>
    <n v="13.80956279461474"/>
    <n v="15173.506070589119"/>
    <x v="85"/>
    <x v="90"/>
  </r>
  <r>
    <n v="12368"/>
    <s v="7032 - 7171"/>
    <n v="10606"/>
    <n v="10633"/>
    <n v="128"/>
    <n v="18945.217173283399"/>
    <n v="12.720884779805781"/>
    <n v="16138.7496154484"/>
    <x v="85"/>
    <x v="102"/>
  </r>
  <r>
    <n v="12369"/>
    <s v="7032 - 6838"/>
    <n v="10606"/>
    <n v="10577"/>
    <n v="129"/>
    <n v="19231.606725022921"/>
    <n v="14.501910408119031"/>
    <n v="17134.838998239851"/>
    <x v="85"/>
    <x v="111"/>
  </r>
  <r>
    <n v="12370"/>
    <s v="7032 - 7331"/>
    <n v="10606"/>
    <n v="10657"/>
    <n v="130"/>
    <n v="19349.887205675459"/>
    <n v="15.759850994805941"/>
    <n v="14813.590635487821"/>
    <x v="85"/>
    <x v="139"/>
  </r>
  <r>
    <n v="12371"/>
    <s v="7032 - 6970"/>
    <n v="10606"/>
    <n v="10602"/>
    <n v="131"/>
    <n v="19363.0984271493"/>
    <n v="13.184249189546341"/>
    <n v="17030.327654828299"/>
    <x v="85"/>
    <x v="115"/>
  </r>
  <r>
    <n v="12372"/>
    <s v="7032 - 6499"/>
    <n v="10606"/>
    <n v="10537"/>
    <n v="132"/>
    <n v="19500.62680977886"/>
    <n v="16.291567741821328"/>
    <n v="17317.972502902699"/>
    <x v="85"/>
    <x v="106"/>
  </r>
  <r>
    <n v="12373"/>
    <s v="7032 - 6665"/>
    <n v="10606"/>
    <n v="10553"/>
    <n v="133"/>
    <n v="19539.33926335154"/>
    <n v="16.33028019539401"/>
    <n v="16395.640943908878"/>
    <x v="85"/>
    <x v="107"/>
  </r>
  <r>
    <n v="12374"/>
    <s v="7032 - 6895"/>
    <n v="10606"/>
    <n v="10590"/>
    <n v="134"/>
    <n v="19751.48747336847"/>
    <n v="14.95967961244776"/>
    <n v="18047.17399962373"/>
    <x v="85"/>
    <x v="125"/>
  </r>
  <r>
    <n v="12375"/>
    <s v="7032 - 6327"/>
    <n v="10606"/>
    <n v="10524"/>
    <n v="135"/>
    <n v="19789.84491788338"/>
    <n v="15.92862903128383"/>
    <n v="15146.710583511571"/>
    <x v="85"/>
    <x v="116"/>
  </r>
  <r>
    <n v="12376"/>
    <s v="7032 - 6367"/>
    <n v="10606"/>
    <n v="10527"/>
    <n v="136"/>
    <n v="19859.74453956274"/>
    <n v="16.04850936220819"/>
    <n v="15234.095867582149"/>
    <x v="85"/>
    <x v="118"/>
  </r>
  <r>
    <n v="12377"/>
    <s v="7032 - 7172"/>
    <n v="10606"/>
    <n v="10634"/>
    <n v="137"/>
    <n v="19872.710803789261"/>
    <n v="12.94665100187107"/>
    <n v="17557.058999770521"/>
    <x v="85"/>
    <x v="128"/>
  </r>
  <r>
    <n v="12378"/>
    <s v="7032 - 6368"/>
    <n v="10606"/>
    <n v="10528"/>
    <n v="138"/>
    <n v="19884.53543751836"/>
    <n v="14.365753607029349"/>
    <n v="16314.241534372"/>
    <x v="85"/>
    <x v="119"/>
  </r>
  <r>
    <n v="12379"/>
    <s v="7032 - 7225"/>
    <n v="10606"/>
    <n v="10643"/>
    <n v="139"/>
    <n v="19927.33122232727"/>
    <n v="13.70299882884964"/>
    <n v="16491.830526027152"/>
    <x v="85"/>
    <x v="130"/>
  </r>
  <r>
    <n v="12380"/>
    <s v="7032 - 6721"/>
    <n v="10606"/>
    <n v="10563"/>
    <n v="140"/>
    <n v="19973.164233629672"/>
    <n v="15.0089062964588"/>
    <n v="17000.379648244929"/>
    <x v="85"/>
    <x v="133"/>
  </r>
  <r>
    <n v="12381"/>
    <s v="7032 - 6498"/>
    <n v="10606"/>
    <n v="10536"/>
    <n v="141"/>
    <n v="20356.518191347561"/>
    <n v="17.147459123390028"/>
    <n v="17184.239043795911"/>
    <x v="85"/>
    <x v="132"/>
  </r>
  <r>
    <n v="12382"/>
    <s v="7032 - 6456"/>
    <n v="10606"/>
    <n v="10534"/>
    <n v="142"/>
    <n v="20731.147565481409"/>
    <n v="17.522088497523871"/>
    <n v="18680.971895344519"/>
    <x v="85"/>
    <x v="140"/>
  </r>
  <r>
    <n v="12383"/>
    <s v="7032 - 6277"/>
    <n v="10606"/>
    <n v="10522"/>
    <n v="143"/>
    <n v="20781.49274471707"/>
    <n v="15.70579874517972"/>
    <n v="15710.04169878241"/>
    <x v="85"/>
    <x v="142"/>
  </r>
  <r>
    <n v="12384"/>
    <s v="7032 - 6328"/>
    <n v="10606"/>
    <n v="10525"/>
    <n v="144"/>
    <n v="20790.547334367369"/>
    <n v="15.0452625296661"/>
    <n v="17141.445676533749"/>
    <x v="85"/>
    <x v="143"/>
  </r>
  <r>
    <n v="12385"/>
    <s v="7033 - 7033"/>
    <n v="10607"/>
    <n v="10607"/>
    <n v="1"/>
    <n v="0"/>
    <n v="0"/>
    <n v="0"/>
    <x v="86"/>
    <x v="16"/>
  </r>
  <r>
    <n v="12386"/>
    <s v="7033 - 7032"/>
    <n v="10607"/>
    <n v="10606"/>
    <n v="2"/>
    <n v="1881.781011875943"/>
    <n v="1.869852264604563"/>
    <n v="1228.972651933085"/>
    <x v="86"/>
    <x v="26"/>
  </r>
  <r>
    <n v="12387"/>
    <s v="7033 - 7104"/>
    <n v="10607"/>
    <n v="10619"/>
    <n v="3"/>
    <n v="2115.8208651987211"/>
    <n v="2.1158208651987218"/>
    <n v="1182.797002412593"/>
    <x v="86"/>
    <x v="25"/>
  </r>
  <r>
    <n v="12388"/>
    <s v="7033 - 6966"/>
    <n v="10607"/>
    <n v="10598"/>
    <n v="4"/>
    <n v="2316.177065649244"/>
    <n v="2.316177065649244"/>
    <n v="2071.445837218238"/>
    <x v="86"/>
    <x v="3"/>
  </r>
  <r>
    <n v="12389"/>
    <s v="7033 - 7169"/>
    <n v="10607"/>
    <n v="10631"/>
    <n v="5"/>
    <n v="2347.890432570975"/>
    <n v="2.347890432570976"/>
    <n v="2112.935835043706"/>
    <x v="86"/>
    <x v="39"/>
  </r>
  <r>
    <n v="12390"/>
    <s v="7033 - 6964"/>
    <n v="10607"/>
    <n v="10596"/>
    <n v="6"/>
    <n v="2504.8718759124872"/>
    <n v="2.5048718759124871"/>
    <n v="1005.653658650274"/>
    <x v="86"/>
    <x v="11"/>
  </r>
  <r>
    <n v="12391"/>
    <s v="7033 - 6965"/>
    <n v="10607"/>
    <n v="10597"/>
    <n v="7"/>
    <n v="2698.7599055981141"/>
    <n v="2.47877675545217"/>
    <n v="1244.10215164791"/>
    <x v="86"/>
    <x v="6"/>
  </r>
  <r>
    <n v="12392"/>
    <s v="7033 - 7168"/>
    <n v="10607"/>
    <n v="10630"/>
    <n v="8"/>
    <n v="3014.9542977371948"/>
    <n v="3.0149542977371939"/>
    <n v="1960.866096312765"/>
    <x v="86"/>
    <x v="48"/>
  </r>
  <r>
    <n v="12393"/>
    <s v="7033 - 6888"/>
    <n v="10607"/>
    <n v="10583"/>
    <n v="9"/>
    <n v="3029.56736944972"/>
    <n v="3.029567369449722"/>
    <n v="2365.252764490167"/>
    <x v="86"/>
    <x v="9"/>
  </r>
  <r>
    <n v="12394"/>
    <s v="7033 - 6963"/>
    <n v="10607"/>
    <n v="10595"/>
    <n v="10"/>
    <n v="3157.920736236646"/>
    <n v="2.9832181944573719"/>
    <n v="1601.0612308890579"/>
    <x v="86"/>
    <x v="23"/>
  </r>
  <r>
    <n v="12395"/>
    <s v="7033 - 7034"/>
    <n v="10607"/>
    <n v="10608"/>
    <n v="11"/>
    <n v="3219.5294412875051"/>
    <n v="3.2195294412874991"/>
    <n v="1850.5694060726289"/>
    <x v="86"/>
    <x v="30"/>
  </r>
  <r>
    <n v="12396"/>
    <s v="7033 - 7105"/>
    <n v="10607"/>
    <n v="10620"/>
    <n v="12"/>
    <n v="3253.7325259382419"/>
    <n v="3.2537325259382479"/>
    <n v="2124.218113082472"/>
    <x v="86"/>
    <x v="33"/>
  </r>
  <r>
    <n v="12397"/>
    <s v="7033 - 7220"/>
    <n v="10607"/>
    <n v="10638"/>
    <n v="13"/>
    <n v="3350.8291532817188"/>
    <n v="3.3508291532817198"/>
    <n v="3106.0977425819428"/>
    <x v="86"/>
    <x v="57"/>
  </r>
  <r>
    <n v="12398"/>
    <s v="7033 - 6887"/>
    <n v="10607"/>
    <n v="10582"/>
    <n v="14"/>
    <n v="3450.154071409147"/>
    <n v="3.4501540714091452"/>
    <n v="1997.701486001057"/>
    <x v="86"/>
    <x v="22"/>
  </r>
  <r>
    <n v="12399"/>
    <s v="7033 - 6889"/>
    <n v="10607"/>
    <n v="10584"/>
    <n v="15"/>
    <n v="3574.0514080769149"/>
    <n v="3.1558184432108041"/>
    <n v="2833.0972598554872"/>
    <x v="86"/>
    <x v="2"/>
  </r>
  <r>
    <n v="12400"/>
    <s v="7033 - 7167"/>
    <n v="10607"/>
    <n v="10629"/>
    <n v="16"/>
    <n v="3608.5972987472351"/>
    <n v="3.608597298747235"/>
    <n v="2324.28514891449"/>
    <x v="86"/>
    <x v="54"/>
  </r>
  <r>
    <n v="12401"/>
    <s v="7033 - 6967"/>
    <n v="10607"/>
    <n v="10599"/>
    <n v="17"/>
    <n v="3706.6599924509192"/>
    <n v="3.7066599924509158"/>
    <n v="2951.298081633302"/>
    <x v="86"/>
    <x v="4"/>
  </r>
  <r>
    <n v="12402"/>
    <s v="7033 - 7103"/>
    <n v="10607"/>
    <n v="10618"/>
    <n v="18"/>
    <n v="3916.8881920027102"/>
    <n v="3.9049594447313289"/>
    <n v="2426.6850569134131"/>
    <x v="86"/>
    <x v="59"/>
  </r>
  <r>
    <n v="12403"/>
    <s v="7033 - 6962"/>
    <n v="10607"/>
    <n v="10594"/>
    <n v="19"/>
    <n v="3953.4602626193191"/>
    <n v="3.4237347997217289"/>
    <n v="2434.6446647168018"/>
    <x v="86"/>
    <x v="37"/>
  </r>
  <r>
    <n v="12404"/>
    <s v="7033 - 6886"/>
    <n v="10607"/>
    <n v="10581"/>
    <n v="20"/>
    <n v="4055.573602770447"/>
    <n v="3.7551363897871362"/>
    <n v="2268.3037735083458"/>
    <x v="86"/>
    <x v="32"/>
  </r>
  <r>
    <n v="12405"/>
    <s v="7033 - 7221"/>
    <n v="10607"/>
    <n v="10639"/>
    <n v="21"/>
    <n v="4115.5098447043083"/>
    <n v="3.861572890344307"/>
    <n v="3154.3999316290392"/>
    <x v="86"/>
    <x v="38"/>
  </r>
  <r>
    <n v="12406"/>
    <s v="7033 - 7166"/>
    <n v="10607"/>
    <n v="10628"/>
    <n v="22"/>
    <n v="4141.529089708245"/>
    <n v="4.1415290897082446"/>
    <n v="2989.5452165263309"/>
    <x v="86"/>
    <x v="63"/>
  </r>
  <r>
    <n v="12407"/>
    <s v="7033 - 7102"/>
    <n v="10607"/>
    <n v="10617"/>
    <n v="23"/>
    <n v="4310.2344763032588"/>
    <n v="4.2983057290318794"/>
    <n v="3462.6348641882109"/>
    <x v="86"/>
    <x v="65"/>
  </r>
  <r>
    <n v="12408"/>
    <s v="7033 - 7035"/>
    <n v="10607"/>
    <n v="10609"/>
    <n v="24"/>
    <n v="4612.307368728053"/>
    <n v="4.6123073687280476"/>
    <n v="3132.3593339410172"/>
    <x v="86"/>
    <x v="8"/>
  </r>
  <r>
    <n v="12409"/>
    <s v="7033 - 7165"/>
    <n v="10607"/>
    <n v="10627"/>
    <n v="25"/>
    <n v="4737.9491419189462"/>
    <n v="4.7379491419189463"/>
    <n v="3649.5957250106658"/>
    <x v="86"/>
    <x v="76"/>
  </r>
  <r>
    <n v="12410"/>
    <s v="7033 - 6835"/>
    <n v="10607"/>
    <n v="10574"/>
    <n v="26"/>
    <n v="4824.688961501497"/>
    <n v="4.4064559966353833"/>
    <n v="3517.703728829234"/>
    <x v="86"/>
    <x v="7"/>
  </r>
  <r>
    <n v="12411"/>
    <s v="7033 - 7031"/>
    <n v="10607"/>
    <n v="10605"/>
    <n v="27"/>
    <n v="4935.7756958998261"/>
    <n v="4.6684289685969276"/>
    <n v="2242.663285357864"/>
    <x v="86"/>
    <x v="49"/>
  </r>
  <r>
    <n v="12412"/>
    <s v="7033 - 6834"/>
    <n v="10607"/>
    <n v="10573"/>
    <n v="28"/>
    <n v="5008.3482750967923"/>
    <n v="4.7079110621134834"/>
    <n v="3224.0073867466999"/>
    <x v="86"/>
    <x v="44"/>
  </r>
  <r>
    <n v="12413"/>
    <s v="7033 - 7222"/>
    <n v="10607"/>
    <n v="10640"/>
    <n v="29"/>
    <n v="5015.7539523734513"/>
    <n v="4.5367559710961647"/>
    <n v="3558.7305162303501"/>
    <x v="86"/>
    <x v="21"/>
  </r>
  <r>
    <n v="12414"/>
    <s v="7033 - 7030"/>
    <n v="10607"/>
    <n v="10604"/>
    <n v="30"/>
    <n v="5102.3487692031686"/>
    <n v="5.0904200219317914"/>
    <n v="4199.3636473043207"/>
    <x v="86"/>
    <x v="81"/>
  </r>
  <r>
    <n v="12415"/>
    <s v="7033 - 6885"/>
    <n v="10607"/>
    <n v="10580"/>
    <n v="31"/>
    <n v="5131.6121813799964"/>
    <n v="4.5409896673154728"/>
    <n v="3157.8096932350272"/>
    <x v="86"/>
    <x v="46"/>
  </r>
  <r>
    <n v="12416"/>
    <s v="7033 - 6833"/>
    <n v="10607"/>
    <n v="10572"/>
    <n v="32"/>
    <n v="5182.8959282592004"/>
    <n v="4.8824587152758898"/>
    <n v="3191.034123417689"/>
    <x v="86"/>
    <x v="47"/>
  </r>
  <r>
    <n v="12417"/>
    <s v="7033 - 7325"/>
    <n v="10607"/>
    <n v="10651"/>
    <n v="33"/>
    <n v="5217.0747735613504"/>
    <n v="5.2170747735613521"/>
    <n v="4945.8064907210064"/>
    <x v="86"/>
    <x v="96"/>
  </r>
  <r>
    <n v="12418"/>
    <s v="7033 - 7326"/>
    <n v="10607"/>
    <n v="10652"/>
    <n v="34"/>
    <n v="5217.0747735613504"/>
    <n v="5.2170747735613521"/>
    <n v="4945.8064907210064"/>
    <x v="86"/>
    <x v="97"/>
  </r>
  <r>
    <n v="12419"/>
    <s v="7033 - 7272"/>
    <n v="10607"/>
    <n v="10646"/>
    <n v="35"/>
    <n v="5228.3830950081683"/>
    <n v="5.2283830950081693"/>
    <n v="4347.0460391547222"/>
    <x v="86"/>
    <x v="98"/>
  </r>
  <r>
    <n v="12420"/>
    <s v="7033 - 7271"/>
    <n v="10607"/>
    <n v="10645"/>
    <n v="36"/>
    <n v="5232.56462120784"/>
    <n v="5.2325646212078398"/>
    <n v="3777.6564693734749"/>
    <x v="86"/>
    <x v="99"/>
  </r>
  <r>
    <n v="12421"/>
    <s v="7033 - 7101"/>
    <n v="10607"/>
    <n v="10616"/>
    <n v="37"/>
    <n v="5295.2037951765878"/>
    <n v="5.2832750479052093"/>
    <n v="4417.6739556184812"/>
    <x v="86"/>
    <x v="86"/>
  </r>
  <r>
    <n v="12422"/>
    <s v="7033 - 6884"/>
    <n v="10607"/>
    <n v="10579"/>
    <n v="38"/>
    <n v="5373.5607471359344"/>
    <n v="4.3551156549805103"/>
    <n v="3788.5628621205028"/>
    <x v="86"/>
    <x v="58"/>
  </r>
  <r>
    <n v="12423"/>
    <s v="7033 - 7164"/>
    <n v="10607"/>
    <n v="10626"/>
    <n v="39"/>
    <n v="5487.6557149725622"/>
    <n v="5.4876557149725604"/>
    <n v="4606.955286336296"/>
    <x v="86"/>
    <x v="92"/>
  </r>
  <r>
    <n v="12424"/>
    <s v="7033 - 7106"/>
    <n v="10607"/>
    <n v="10621"/>
    <n v="40"/>
    <n v="5872.9046855057977"/>
    <n v="5.8729046855058016"/>
    <n v="3723.9394819824711"/>
    <x v="86"/>
    <x v="15"/>
  </r>
  <r>
    <n v="12425"/>
    <s v="7033 - 6772"/>
    <n v="10607"/>
    <n v="10567"/>
    <n v="41"/>
    <n v="5895.3744614757643"/>
    <n v="5.5949372484924567"/>
    <n v="4007.7935338442039"/>
    <x v="86"/>
    <x v="41"/>
  </r>
  <r>
    <n v="12426"/>
    <s v="7033 - 7219"/>
    <n v="10607"/>
    <n v="10637"/>
    <n v="42"/>
    <n v="5908.0043431632057"/>
    <n v="5.9080043431632054"/>
    <n v="4032.4789873137602"/>
    <x v="86"/>
    <x v="117"/>
  </r>
  <r>
    <n v="12427"/>
    <s v="7033 - 6961"/>
    <n v="10607"/>
    <n v="10593"/>
    <n v="43"/>
    <n v="5930.5093363810711"/>
    <n v="4.9166730745382994"/>
    <n v="3237.7667686572681"/>
    <x v="86"/>
    <x v="69"/>
  </r>
  <r>
    <n v="12428"/>
    <s v="7033 - 7218"/>
    <n v="10607"/>
    <n v="10636"/>
    <n v="44"/>
    <n v="5990.0029403626077"/>
    <n v="5.9900029403626096"/>
    <n v="4433.0589693449538"/>
    <x v="86"/>
    <x v="105"/>
  </r>
  <r>
    <n v="12429"/>
    <s v="7033 - 7327"/>
    <n v="10607"/>
    <n v="10653"/>
    <n v="45"/>
    <n v="6018.5712346275668"/>
    <n v="6.0185712346275686"/>
    <n v="5072.6828820433357"/>
    <x v="86"/>
    <x v="120"/>
  </r>
  <r>
    <n v="12430"/>
    <s v="7033 - 6883"/>
    <n v="10607"/>
    <n v="10578"/>
    <n v="46"/>
    <n v="6060.1523615420338"/>
    <n v="4.68775005907536"/>
    <n v="4525.3572051070314"/>
    <x v="86"/>
    <x v="72"/>
  </r>
  <r>
    <n v="12431"/>
    <s v="7033 - 7273"/>
    <n v="10607"/>
    <n v="10647"/>
    <n v="47"/>
    <n v="6105.2944563743667"/>
    <n v="6.1052944563743683"/>
    <n v="4766.5784849673837"/>
    <x v="86"/>
    <x v="123"/>
  </r>
  <r>
    <n v="12432"/>
    <s v="7033 - 7029"/>
    <n v="10607"/>
    <n v="10603"/>
    <n v="48"/>
    <n v="6138.9510964843803"/>
    <n v="6.1270223492130018"/>
    <n v="5200.8119575950222"/>
    <x v="86"/>
    <x v="109"/>
  </r>
  <r>
    <n v="12433"/>
    <s v="7033 - 7100"/>
    <n v="10607"/>
    <n v="10615"/>
    <n v="49"/>
    <n v="6232.163920234123"/>
    <n v="6.2202351729627452"/>
    <n v="5337.1972705050266"/>
    <x v="86"/>
    <x v="112"/>
  </r>
  <r>
    <n v="12434"/>
    <s v="7033 - 7270"/>
    <n v="10607"/>
    <n v="10644"/>
    <n v="50"/>
    <n v="6290.5171500292536"/>
    <n v="6.2905171500292534"/>
    <n v="4258.5936880608906"/>
    <x v="86"/>
    <x v="127"/>
  </r>
  <r>
    <n v="12435"/>
    <s v="7033 - 6773"/>
    <n v="10607"/>
    <n v="10568"/>
    <n v="51"/>
    <n v="6417.7784169377101"/>
    <n v="5.9995454520715974"/>
    <n v="4326.807301062815"/>
    <x v="86"/>
    <x v="17"/>
  </r>
  <r>
    <n v="12436"/>
    <s v="7033 - 7170"/>
    <n v="10607"/>
    <n v="10632"/>
    <n v="52"/>
    <n v="6457.0929702808808"/>
    <n v="5.6422433422543854"/>
    <n v="4322.0482662939175"/>
    <x v="86"/>
    <x v="10"/>
  </r>
  <r>
    <n v="12437"/>
    <s v="7033 - 7163"/>
    <n v="10607"/>
    <n v="10625"/>
    <n v="53"/>
    <n v="6470.7963889324992"/>
    <n v="6.470796388932496"/>
    <n v="5573.6958625846364"/>
    <x v="86"/>
    <x v="121"/>
  </r>
  <r>
    <n v="12438"/>
    <s v="7033 - 7217"/>
    <n v="10607"/>
    <n v="10635"/>
    <n v="54"/>
    <n v="6479.4195434687108"/>
    <n v="6.4794195434687154"/>
    <n v="4898.0424509986779"/>
    <x v="86"/>
    <x v="122"/>
  </r>
  <r>
    <n v="12439"/>
    <s v="7033 - 7324"/>
    <n v="10607"/>
    <n v="10650"/>
    <n v="55"/>
    <n v="6504.4532506389896"/>
    <n v="6.5044532506389876"/>
    <n v="4394.5130018623513"/>
    <x v="86"/>
    <x v="134"/>
  </r>
  <r>
    <n v="12440"/>
    <s v="7033 - 6832"/>
    <n v="10607"/>
    <n v="10571"/>
    <n v="56"/>
    <n v="6575.5269919103112"/>
    <n v="5.3987495050401462"/>
    <n v="4476.245324659285"/>
    <x v="86"/>
    <x v="82"/>
  </r>
  <r>
    <n v="12441"/>
    <s v="7033 - 6715"/>
    <n v="10607"/>
    <n v="10557"/>
    <n v="57"/>
    <n v="6606.4095842235884"/>
    <n v="6.6064095842235808"/>
    <n v="4824.0689503158892"/>
    <x v="86"/>
    <x v="36"/>
  </r>
  <r>
    <n v="12442"/>
    <s v="7033 - 6831"/>
    <n v="10607"/>
    <n v="10570"/>
    <n v="58"/>
    <n v="6757.0318457024914"/>
    <n v="5.109646484652214"/>
    <n v="5197.928933023366"/>
    <x v="86"/>
    <x v="87"/>
  </r>
  <r>
    <n v="12443"/>
    <s v="7033 - 6890"/>
    <n v="10607"/>
    <n v="10585"/>
    <n v="59"/>
    <n v="6830.0023965833652"/>
    <n v="4.9874748415406458"/>
    <n v="5989.7500490562816"/>
    <x v="86"/>
    <x v="1"/>
  </r>
  <r>
    <n v="12444"/>
    <s v="7033 - 7328"/>
    <n v="10607"/>
    <n v="10654"/>
    <n v="60"/>
    <n v="6832.7852297879472"/>
    <n v="6.832785229787949"/>
    <n v="5320.0932494247982"/>
    <x v="86"/>
    <x v="141"/>
  </r>
  <r>
    <n v="12445"/>
    <s v="7033 - 7099"/>
    <n v="10607"/>
    <n v="10614"/>
    <n v="61"/>
    <n v="6892.1488767639858"/>
    <n v="6.8802201294926082"/>
    <n v="5947.6338487480234"/>
    <x v="86"/>
    <x v="131"/>
  </r>
  <r>
    <n v="12446"/>
    <s v="7033 - 6960"/>
    <n v="10607"/>
    <n v="10592"/>
    <n v="62"/>
    <n v="6933.2819141925966"/>
    <n v="6.6659351868896994"/>
    <n v="4131.1293433037226"/>
    <x v="86"/>
    <x v="91"/>
  </r>
  <r>
    <n v="12447"/>
    <s v="7033 - 6716"/>
    <n v="10607"/>
    <n v="10558"/>
    <n v="63"/>
    <n v="7098.8647352266898"/>
    <n v="6.6806317703605753"/>
    <n v="4761.5732019477146"/>
    <x v="86"/>
    <x v="24"/>
  </r>
  <r>
    <n v="12448"/>
    <s v="7033 - 6714"/>
    <n v="10607"/>
    <n v="10556"/>
    <n v="64"/>
    <n v="7124.3395086867804"/>
    <n v="6.8239022957034718"/>
    <n v="5146.9168130974922"/>
    <x v="86"/>
    <x v="64"/>
  </r>
  <r>
    <n v="12449"/>
    <s v="7033 - 7223"/>
    <n v="10607"/>
    <n v="10641"/>
    <n v="65"/>
    <n v="7484.7327156137289"/>
    <n v="6.6698830875872304"/>
    <n v="5001.9039211507234"/>
    <x v="86"/>
    <x v="20"/>
  </r>
  <r>
    <n v="12450"/>
    <s v="7033 - 6771"/>
    <n v="10607"/>
    <n v="10566"/>
    <n v="66"/>
    <n v="7557.2868721798868"/>
    <n v="6.1350694152423282"/>
    <n v="5286.7202023534765"/>
    <x v="86"/>
    <x v="108"/>
  </r>
  <r>
    <n v="12451"/>
    <s v="7033 - 6770"/>
    <n v="10607"/>
    <n v="10565"/>
    <n v="67"/>
    <n v="7607.3575631727226"/>
    <n v="6.5889124710172933"/>
    <n v="5764.7067788032773"/>
    <x v="86"/>
    <x v="110"/>
  </r>
  <r>
    <n v="12452"/>
    <s v="7033 - 0"/>
    <n v="10607"/>
    <n v="10521"/>
    <n v="68"/>
    <n v="7671.4637944042124"/>
    <n v="5.841010897357525"/>
    <n v="5285.9354607916093"/>
    <x v="86"/>
    <x v="0"/>
  </r>
  <r>
    <n v="12453"/>
    <s v="7033 - 6959"/>
    <n v="10607"/>
    <n v="10591"/>
    <n v="69"/>
    <n v="8154.6956740101468"/>
    <n v="7.8873489467072506"/>
    <n v="5305.121387806259"/>
    <x v="86"/>
    <x v="126"/>
  </r>
  <r>
    <n v="12454"/>
    <s v="7033 - 6769"/>
    <n v="10607"/>
    <n v="10564"/>
    <n v="70"/>
    <n v="8292.8597005969586"/>
    <n v="6.0975542974198707"/>
    <n v="6440.6091040849478"/>
    <x v="86"/>
    <x v="129"/>
  </r>
  <r>
    <n v="12455"/>
    <s v="7033 - 7274"/>
    <n v="10607"/>
    <n v="10648"/>
    <n v="71"/>
    <n v="8509.7751939525806"/>
    <n v="7.6949255659260789"/>
    <n v="5606.7208027153592"/>
    <x v="86"/>
    <x v="35"/>
  </r>
  <r>
    <n v="12456"/>
    <s v="7033 - 6712"/>
    <n v="10607"/>
    <n v="10554"/>
    <n v="72"/>
    <n v="8706.0374312032109"/>
    <n v="6.9919864382872694"/>
    <n v="6324.3779551734669"/>
    <x v="86"/>
    <x v="138"/>
  </r>
  <r>
    <n v="12457"/>
    <s v="7033 - 6713"/>
    <n v="10607"/>
    <n v="10555"/>
    <n v="73"/>
    <n v="8875.7750017876042"/>
    <n v="7.2833094280671329"/>
    <n v="5936.7745265515987"/>
    <x v="86"/>
    <x v="137"/>
  </r>
  <r>
    <n v="12458"/>
    <s v="7033 - 6597"/>
    <n v="10607"/>
    <n v="10543"/>
    <n v="74"/>
    <n v="9201.1777046871521"/>
    <n v="8.9007404917038411"/>
    <n v="6957.9382761648276"/>
    <x v="86"/>
    <x v="113"/>
  </r>
  <r>
    <n v="12459"/>
    <s v="7033 - 6661"/>
    <n v="10607"/>
    <n v="10549"/>
    <n v="75"/>
    <n v="9551.7978014290275"/>
    <n v="9.2513605884457171"/>
    <n v="6501.6106787343406"/>
    <x v="86"/>
    <x v="124"/>
  </r>
  <r>
    <n v="12460"/>
    <s v="7033 - 7329"/>
    <n v="10607"/>
    <n v="10655"/>
    <n v="76"/>
    <n v="9636.961758910742"/>
    <n v="8.8221121308842356"/>
    <n v="6313.6276869974299"/>
    <x v="86"/>
    <x v="53"/>
  </r>
  <r>
    <n v="12461"/>
    <s v="7033 - 7330"/>
    <n v="10607"/>
    <n v="10656"/>
    <n v="77"/>
    <n v="9785.6380732907401"/>
    <n v="8.970788445264235"/>
    <n v="6458.1856622481582"/>
    <x v="86"/>
    <x v="56"/>
  </r>
  <r>
    <n v="12462"/>
    <s v="7033 - 6596"/>
    <n v="10607"/>
    <n v="10542"/>
    <n v="78"/>
    <n v="9959.0584205153391"/>
    <n v="9.658621207532029"/>
    <n v="7164.2562053484753"/>
    <x v="86"/>
    <x v="136"/>
  </r>
  <r>
    <n v="12463"/>
    <s v="7033 - 7389"/>
    <n v="10607"/>
    <n v="10660"/>
    <n v="79"/>
    <n v="10416.600095565371"/>
    <n v="9.6017504675388601"/>
    <n v="6834.7079086673721"/>
    <x v="86"/>
    <x v="66"/>
  </r>
  <r>
    <n v="12464"/>
    <s v="7033 - 7388"/>
    <n v="10607"/>
    <n v="10659"/>
    <n v="80"/>
    <n v="10722.60178997472"/>
    <n v="9.9077521619482098"/>
    <n v="7010.9040947935164"/>
    <x v="86"/>
    <x v="75"/>
  </r>
  <r>
    <n v="12465"/>
    <s v="7033 - 6891"/>
    <n v="10607"/>
    <n v="10586"/>
    <n v="81"/>
    <n v="11044.048598565911"/>
    <n v="7.7643158269462216"/>
    <n v="8855.2219563240342"/>
    <x v="86"/>
    <x v="5"/>
  </r>
  <r>
    <n v="12466"/>
    <s v="7033 - 7453"/>
    <n v="10607"/>
    <n v="10664"/>
    <n v="82"/>
    <n v="11317.35680611108"/>
    <n v="10.502507178084571"/>
    <n v="7377.0494189736237"/>
    <x v="86"/>
    <x v="84"/>
  </r>
  <r>
    <n v="12467"/>
    <s v="7033 - 7452"/>
    <n v="10607"/>
    <n v="10663"/>
    <n v="83"/>
    <n v="11386.223424764479"/>
    <n v="10.571373796737969"/>
    <n v="7411.8525918211744"/>
    <x v="86"/>
    <x v="89"/>
  </r>
  <r>
    <n v="12468"/>
    <s v="7033 - 7451"/>
    <n v="10607"/>
    <n v="10662"/>
    <n v="84"/>
    <n v="12009.47623813915"/>
    <n v="11.194626610112641"/>
    <n v="7146.292063728818"/>
    <x v="86"/>
    <x v="103"/>
  </r>
  <r>
    <n v="12469"/>
    <s v="7033 - 7387"/>
    <n v="10607"/>
    <n v="10658"/>
    <n v="85"/>
    <n v="12018.80574454576"/>
    <n v="11.203956116519249"/>
    <n v="7142.5451606425904"/>
    <x v="86"/>
    <x v="104"/>
  </r>
  <r>
    <n v="12470"/>
    <s v="7033 - 6836"/>
    <n v="10607"/>
    <n v="10575"/>
    <n v="86"/>
    <n v="12973.041030049329"/>
    <n v="9.1521186366831646"/>
    <n v="11175.87498430061"/>
    <x v="86"/>
    <x v="14"/>
  </r>
  <r>
    <n v="12471"/>
    <s v="7033 - 7450"/>
    <n v="10607"/>
    <n v="10661"/>
    <n v="87"/>
    <n v="13010.59827433544"/>
    <n v="12.19574864630893"/>
    <n v="6807.8530919136447"/>
    <x v="86"/>
    <x v="135"/>
  </r>
  <r>
    <n v="12472"/>
    <s v="7033 - 6599"/>
    <n v="10607"/>
    <n v="10545"/>
    <n v="88"/>
    <n v="13359.844230443519"/>
    <n v="10.271707519887791"/>
    <n v="11551.73374837914"/>
    <x v="86"/>
    <x v="12"/>
  </r>
  <r>
    <n v="12473"/>
    <s v="7033 - 6598"/>
    <n v="10607"/>
    <n v="10544"/>
    <n v="89"/>
    <n v="13365.943444917661"/>
    <n v="10.79094962246152"/>
    <n v="11055.667359935431"/>
    <x v="86"/>
    <x v="13"/>
  </r>
  <r>
    <n v="12474"/>
    <s v="7033 - 7036"/>
    <n v="10607"/>
    <n v="10610"/>
    <n v="90"/>
    <n v="13606.730049282871"/>
    <n v="9.35228585174813"/>
    <n v="10763.138396231891"/>
    <x v="86"/>
    <x v="19"/>
  </r>
  <r>
    <n v="12475"/>
    <s v="7033 - 6717"/>
    <n v="10607"/>
    <n v="10559"/>
    <n v="91"/>
    <n v="13799.89722366394"/>
    <n v="11.15290754575722"/>
    <n v="11881.724304658939"/>
    <x v="86"/>
    <x v="18"/>
  </r>
  <r>
    <n v="12476"/>
    <s v="7033 - 7037"/>
    <n v="10607"/>
    <n v="10611"/>
    <n v="92"/>
    <n v="14076.59273478764"/>
    <n v="9.8163861313412131"/>
    <n v="11804.180297615319"/>
    <x v="86"/>
    <x v="27"/>
  </r>
  <r>
    <n v="12477"/>
    <s v="7033 - 6662"/>
    <n v="10607"/>
    <n v="10550"/>
    <n v="93"/>
    <n v="14563.990880653801"/>
    <n v="11.91700120274708"/>
    <n v="12478.199590997359"/>
    <x v="86"/>
    <x v="28"/>
  </r>
  <r>
    <n v="12478"/>
    <s v="7033 - 6541"/>
    <n v="10607"/>
    <n v="10538"/>
    <n v="94"/>
    <n v="14605.74919901288"/>
    <n v="10.792128529909441"/>
    <n v="11797.810516402589"/>
    <x v="86"/>
    <x v="29"/>
  </r>
  <r>
    <n v="12479"/>
    <s v="7033 - 6454"/>
    <n v="10607"/>
    <n v="10532"/>
    <n v="95"/>
    <n v="14782.711112182429"/>
    <n v="11.48744173181707"/>
    <n v="11122.35043534471"/>
    <x v="86"/>
    <x v="31"/>
  </r>
  <r>
    <n v="12480"/>
    <s v="7033 - 6600"/>
    <n v="10607"/>
    <n v="10546"/>
    <n v="96"/>
    <n v="14947.65648793654"/>
    <n v="12.300666810029821"/>
    <n v="13165.500260622959"/>
    <x v="86"/>
    <x v="34"/>
  </r>
  <r>
    <n v="12481"/>
    <s v="7033 - 7038"/>
    <n v="10607"/>
    <n v="10612"/>
    <n v="97"/>
    <n v="15209.19299508923"/>
    <n v="10.463033774253571"/>
    <n v="12916.480714989961"/>
    <x v="86"/>
    <x v="42"/>
  </r>
  <r>
    <n v="12482"/>
    <s v="7033 - 6497"/>
    <n v="10607"/>
    <n v="10535"/>
    <n v="98"/>
    <n v="15489.850867687541"/>
    <n v="11.410383059679059"/>
    <n v="12565.453839625739"/>
    <x v="86"/>
    <x v="40"/>
  </r>
  <r>
    <n v="12483"/>
    <s v="7033 - 6601"/>
    <n v="10607"/>
    <n v="10547"/>
    <n v="99"/>
    <n v="15743.89973082671"/>
    <n v="13.09691005291999"/>
    <n v="13876.664978412689"/>
    <x v="86"/>
    <x v="43"/>
  </r>
  <r>
    <n v="12484"/>
    <s v="7033 - 6663"/>
    <n v="10607"/>
    <n v="10551"/>
    <n v="100"/>
    <n v="15843.24181213671"/>
    <n v="13.196252134230001"/>
    <n v="13304.847661459529"/>
    <x v="86"/>
    <x v="45"/>
  </r>
  <r>
    <n v="12485"/>
    <s v="7033 - 6968"/>
    <n v="10607"/>
    <n v="10600"/>
    <n v="101"/>
    <n v="15886.773664745189"/>
    <n v="11.30647364438553"/>
    <n v="13634.600884483811"/>
    <x v="86"/>
    <x v="55"/>
  </r>
  <r>
    <n v="12486"/>
    <s v="7033 - 6542"/>
    <n v="10607"/>
    <n v="10539"/>
    <n v="102"/>
    <n v="16074.868731422681"/>
    <n v="13.42787905351596"/>
    <n v="14197.050787542419"/>
    <x v="86"/>
    <x v="50"/>
  </r>
  <r>
    <n v="12487"/>
    <s v="7033 - 6366"/>
    <n v="10607"/>
    <n v="10526"/>
    <n v="103"/>
    <n v="16145.98543443275"/>
    <n v="12.850716054067391"/>
    <n v="11540.71801051199"/>
    <x v="86"/>
    <x v="51"/>
  </r>
  <r>
    <n v="12488"/>
    <s v="7033 - 6411"/>
    <n v="10607"/>
    <n v="10529"/>
    <n v="104"/>
    <n v="16145.98543443275"/>
    <n v="12.850716054067391"/>
    <n v="11540.71801051199"/>
    <x v="86"/>
    <x v="52"/>
  </r>
  <r>
    <n v="12489"/>
    <s v="7033 - 6892"/>
    <n v="10607"/>
    <n v="10587"/>
    <n v="105"/>
    <n v="16251.569529505399"/>
    <n v="12.087292351904249"/>
    <n v="14200.925172998421"/>
    <x v="86"/>
    <x v="62"/>
  </r>
  <r>
    <n v="12490"/>
    <s v="7033 - 6664"/>
    <n v="10607"/>
    <n v="10552"/>
    <n v="106"/>
    <n v="16601.637521309902"/>
    <n v="13.8833996585828"/>
    <n v="13676.50702582214"/>
    <x v="86"/>
    <x v="60"/>
  </r>
  <r>
    <n v="12491"/>
    <s v="7033 - 6455"/>
    <n v="10607"/>
    <n v="10533"/>
    <n v="107"/>
    <n v="16619.542457337378"/>
    <n v="12.30323419369196"/>
    <n v="13255.472357419319"/>
    <x v="86"/>
    <x v="61"/>
  </r>
  <r>
    <n v="12492"/>
    <s v="7033 - 7107"/>
    <n v="10607"/>
    <n v="10622"/>
    <n v="108"/>
    <n v="16647.98057853775"/>
    <n v="11.209200380795149"/>
    <n v="13980.14646890019"/>
    <x v="86"/>
    <x v="68"/>
  </r>
  <r>
    <n v="12493"/>
    <s v="7033 - 7224"/>
    <n v="10607"/>
    <n v="10642"/>
    <n v="109"/>
    <n v="16660.117831248761"/>
    <n v="13.613244440963451"/>
    <n v="13193.428999649601"/>
    <x v="86"/>
    <x v="94"/>
  </r>
  <r>
    <n v="12494"/>
    <s v="7033 - 6837"/>
    <n v="10607"/>
    <n v="10576"/>
    <n v="110"/>
    <n v="16696.394926735"/>
    <n v="12.52876799988192"/>
    <n v="14289.427466746391"/>
    <x v="86"/>
    <x v="70"/>
  </r>
  <r>
    <n v="12495"/>
    <s v="7033 - 7039"/>
    <n v="10607"/>
    <n v="10613"/>
    <n v="111"/>
    <n v="16709.241925299011"/>
    <n v="10.980985018702659"/>
    <n v="14794.348947793609"/>
    <x v="86"/>
    <x v="71"/>
  </r>
  <r>
    <n v="12496"/>
    <s v="7033 - 6893"/>
    <n v="10607"/>
    <n v="10588"/>
    <n v="112"/>
    <n v="16814.01700405106"/>
    <n v="12.64973982644991"/>
    <n v="15000.145336798059"/>
    <x v="86"/>
    <x v="73"/>
  </r>
  <r>
    <n v="12497"/>
    <s v="7033 - 6543"/>
    <n v="10607"/>
    <n v="10540"/>
    <n v="113"/>
    <n v="16962.45836391559"/>
    <n v="14.315468686008879"/>
    <n v="15081.912746694499"/>
    <x v="86"/>
    <x v="67"/>
  </r>
  <r>
    <n v="12498"/>
    <s v="7033 - 6718"/>
    <n v="10607"/>
    <n v="10560"/>
    <n v="114"/>
    <n v="17038.998652201291"/>
    <n v="12.196811704697669"/>
    <n v="13364.296230309281"/>
    <x v="86"/>
    <x v="77"/>
  </r>
  <r>
    <n v="12499"/>
    <s v="7033 - 6719"/>
    <n v="10607"/>
    <n v="10561"/>
    <n v="115"/>
    <n v="17098.77971624591"/>
    <n v="12.241647502731141"/>
    <n v="13399.1554712409"/>
    <x v="86"/>
    <x v="78"/>
  </r>
  <r>
    <n v="12500"/>
    <s v="7033 - 7108"/>
    <n v="10607"/>
    <n v="10623"/>
    <n v="116"/>
    <n v="17101.171450335889"/>
    <n v="11.4303408722235"/>
    <n v="14603.14204209695"/>
    <x v="86"/>
    <x v="79"/>
  </r>
  <r>
    <n v="12501"/>
    <s v="7033 - 6602"/>
    <n v="10607"/>
    <n v="10548"/>
    <n v="117"/>
    <n v="17240.514837034119"/>
    <n v="14.593525159127401"/>
    <n v="14770.085848699109"/>
    <x v="86"/>
    <x v="74"/>
  </r>
  <r>
    <n v="12502"/>
    <s v="7033 - 7275"/>
    <n v="10607"/>
    <n v="10649"/>
    <n v="118"/>
    <n v="17302.72000829157"/>
    <n v="14.095196073745569"/>
    <n v="13300.864688700411"/>
    <x v="86"/>
    <x v="114"/>
  </r>
  <r>
    <n v="12503"/>
    <s v="7033 - 6969"/>
    <n v="10607"/>
    <n v="10601"/>
    <n v="119"/>
    <n v="17497.738641474691"/>
    <n v="11.88095879392255"/>
    <n v="14828.2986945503"/>
    <x v="86"/>
    <x v="88"/>
  </r>
  <r>
    <n v="12504"/>
    <s v="7033 - 6412"/>
    <n v="10607"/>
    <n v="10530"/>
    <n v="120"/>
    <n v="17502.71187784912"/>
    <n v="14.253546090545379"/>
    <n v="13319.952980525"/>
    <x v="86"/>
    <x v="80"/>
  </r>
  <r>
    <n v="12505"/>
    <s v="7033 - 6774"/>
    <n v="10607"/>
    <n v="10569"/>
    <n v="121"/>
    <n v="17693.794878630801"/>
    <n v="13.526167951777721"/>
    <n v="14495.02391447037"/>
    <x v="86"/>
    <x v="93"/>
  </r>
  <r>
    <n v="12506"/>
    <s v="7033 - 6326"/>
    <n v="10607"/>
    <n v="10523"/>
    <n v="122"/>
    <n v="17755.965127543499"/>
    <n v="14.460695747178139"/>
    <n v="13867.105317447909"/>
    <x v="86"/>
    <x v="83"/>
  </r>
  <r>
    <n v="12507"/>
    <s v="7033 - 6894"/>
    <n v="10607"/>
    <n v="10589"/>
    <n v="123"/>
    <n v="17820.740803481491"/>
    <n v="13.656463625880351"/>
    <n v="15708.337839322199"/>
    <x v="86"/>
    <x v="95"/>
  </r>
  <r>
    <n v="12508"/>
    <s v="7033 - 6544"/>
    <n v="10607"/>
    <n v="10541"/>
    <n v="124"/>
    <n v="17857.04630701747"/>
    <n v="15.21005662911076"/>
    <n v="15973.31432944787"/>
    <x v="86"/>
    <x v="85"/>
  </r>
  <r>
    <n v="12509"/>
    <s v="7033 - 7109"/>
    <n v="10607"/>
    <n v="10624"/>
    <n v="125"/>
    <n v="17879.534116411451"/>
    <n v="11.585207536674829"/>
    <n v="15824.296406662799"/>
    <x v="86"/>
    <x v="100"/>
  </r>
  <r>
    <n v="12510"/>
    <s v="7033 - 6720"/>
    <n v="10607"/>
    <n v="10562"/>
    <n v="126"/>
    <n v="17973.440374400008"/>
    <n v="13.57125182727996"/>
    <n v="14786.491776300179"/>
    <x v="86"/>
    <x v="101"/>
  </r>
  <r>
    <n v="12511"/>
    <s v="7033 - 6413"/>
    <n v="10607"/>
    <n v="10531"/>
    <n v="127"/>
    <n v="18028.542176208979"/>
    <n v="13.4859261445536"/>
    <n v="14249.03130171721"/>
    <x v="86"/>
    <x v="90"/>
  </r>
  <r>
    <n v="12512"/>
    <s v="7033 - 7171"/>
    <n v="10607"/>
    <n v="10633"/>
    <n v="128"/>
    <n v="18059.511133171451"/>
    <n v="12.397248129744639"/>
    <n v="14946.26906287774"/>
    <x v="86"/>
    <x v="102"/>
  </r>
  <r>
    <n v="12513"/>
    <s v="7033 - 7331"/>
    <n v="10607"/>
    <n v="10657"/>
    <n v="129"/>
    <n v="18296.64666288278"/>
    <n v="14.84064106468897"/>
    <n v="13719.71059274742"/>
    <x v="86"/>
    <x v="139"/>
  </r>
  <r>
    <n v="12514"/>
    <s v="7033 - 6838"/>
    <n v="10607"/>
    <n v="10577"/>
    <n v="130"/>
    <n v="18345.900684910961"/>
    <n v="14.178273758057889"/>
    <n v="15908.6658845242"/>
    <x v="86"/>
    <x v="111"/>
  </r>
  <r>
    <n v="12515"/>
    <s v="7033 - 6970"/>
    <n v="10607"/>
    <n v="10602"/>
    <n v="131"/>
    <n v="18477.39238703734"/>
    <n v="12.860612539485199"/>
    <n v="15804.01923312681"/>
    <x v="86"/>
    <x v="115"/>
  </r>
  <r>
    <n v="12516"/>
    <s v="7033 - 6499"/>
    <n v="10607"/>
    <n v="10537"/>
    <n v="132"/>
    <n v="18614.920769666911"/>
    <n v="15.967931091760191"/>
    <n v="16206.746224481491"/>
    <x v="86"/>
    <x v="106"/>
  </r>
  <r>
    <n v="12517"/>
    <s v="7033 - 6665"/>
    <n v="10607"/>
    <n v="10553"/>
    <n v="133"/>
    <n v="18653.633223239591"/>
    <n v="16.006643545332881"/>
    <n v="15215.723301903259"/>
    <x v="86"/>
    <x v="107"/>
  </r>
  <r>
    <n v="12518"/>
    <s v="7033 - 6895"/>
    <n v="10607"/>
    <n v="10590"/>
    <n v="134"/>
    <n v="18865.781433256521"/>
    <n v="14.63604296238662"/>
    <n v="16818.20146323977"/>
    <x v="86"/>
    <x v="125"/>
  </r>
  <r>
    <n v="12519"/>
    <s v="7033 - 6327"/>
    <n v="10607"/>
    <n v="10524"/>
    <n v="135"/>
    <n v="18904.13887777142"/>
    <n v="15.60499238122269"/>
    <n v="14487.53703094971"/>
    <x v="86"/>
    <x v="116"/>
  </r>
  <r>
    <n v="12520"/>
    <s v="7033 - 7225"/>
    <n v="10607"/>
    <n v="10643"/>
    <n v="136"/>
    <n v="18933.053512291739"/>
    <n v="15.421064660058351"/>
    <n v="15318.603450533299"/>
    <x v="86"/>
    <x v="130"/>
  </r>
  <r>
    <n v="12521"/>
    <s v="7033 - 6367"/>
    <n v="10607"/>
    <n v="10527"/>
    <n v="137"/>
    <n v="18974.038499450791"/>
    <n v="15.72487271214705"/>
    <n v="14419.16414268575"/>
    <x v="86"/>
    <x v="118"/>
  </r>
  <r>
    <n v="12522"/>
    <s v="7033 - 7172"/>
    <n v="10607"/>
    <n v="10634"/>
    <n v="138"/>
    <n v="18987.004763677309"/>
    <n v="12.62301435180993"/>
    <n v="16361.343936206789"/>
    <x v="86"/>
    <x v="128"/>
  </r>
  <r>
    <n v="12523"/>
    <s v="7033 - 6368"/>
    <n v="10607"/>
    <n v="10528"/>
    <n v="139"/>
    <n v="18998.829397406411"/>
    <n v="14.04211695696821"/>
    <n v="15424.590749588229"/>
    <x v="86"/>
    <x v="119"/>
  </r>
  <r>
    <n v="12524"/>
    <s v="7033 - 6721"/>
    <n v="10607"/>
    <n v="10563"/>
    <n v="140"/>
    <n v="19087.458193517719"/>
    <n v="14.685269646397661"/>
    <n v="15800.726171031411"/>
    <x v="86"/>
    <x v="133"/>
  </r>
  <r>
    <n v="12525"/>
    <s v="7033 - 6498"/>
    <n v="10607"/>
    <n v="10536"/>
    <n v="141"/>
    <n v="19470.812151235601"/>
    <n v="16.823822473328889"/>
    <n v="16100.48038839744"/>
    <x v="86"/>
    <x v="132"/>
  </r>
  <r>
    <n v="12526"/>
    <s v="7033 - 6456"/>
    <n v="10607"/>
    <n v="10534"/>
    <n v="142"/>
    <n v="19845.44152536945"/>
    <n v="17.198451847462739"/>
    <n v="17581.334292416672"/>
    <x v="86"/>
    <x v="140"/>
  </r>
  <r>
    <n v="12527"/>
    <s v="7033 - 6277"/>
    <n v="10607"/>
    <n v="10522"/>
    <n v="143"/>
    <n v="19895.786704605129"/>
    <n v="15.38216209511859"/>
    <n v="15069.29757585138"/>
    <x v="86"/>
    <x v="142"/>
  </r>
  <r>
    <n v="12528"/>
    <s v="7033 - 6328"/>
    <n v="10607"/>
    <n v="10525"/>
    <n v="144"/>
    <n v="19904.84129425541"/>
    <n v="14.72162587960497"/>
    <n v="16268.956852074431"/>
    <x v="86"/>
    <x v="143"/>
  </r>
  <r>
    <n v="12529"/>
    <s v="7034 - 7034"/>
    <n v="10608"/>
    <n v="10608"/>
    <n v="1"/>
    <n v="0"/>
    <n v="0"/>
    <n v="0"/>
    <x v="87"/>
    <x v="30"/>
  </r>
  <r>
    <n v="12530"/>
    <s v="7034 - 7105"/>
    <n v="10608"/>
    <n v="10620"/>
    <n v="2"/>
    <n v="560.46366341050555"/>
    <n v="0.56046366341050569"/>
    <n v="560.44949010378707"/>
    <x v="87"/>
    <x v="33"/>
  </r>
  <r>
    <n v="12531"/>
    <s v="7034 - 7104"/>
    <n v="10608"/>
    <n v="10619"/>
    <n v="3"/>
    <n v="1593.1792549197401"/>
    <n v="1.5931792549197381"/>
    <n v="1305.8898212882821"/>
    <x v="87"/>
    <x v="25"/>
  </r>
  <r>
    <n v="12532"/>
    <s v="7034 - 7035"/>
    <n v="10608"/>
    <n v="10609"/>
    <n v="4"/>
    <n v="2562.3188905321658"/>
    <n v="2.5623188905321661"/>
    <n v="1460.436374913867"/>
    <x v="87"/>
    <x v="8"/>
  </r>
  <r>
    <n v="12533"/>
    <s v="7034 - 7169"/>
    <n v="10608"/>
    <n v="10631"/>
    <n v="5"/>
    <n v="2609.991154539734"/>
    <n v="2.6099911545397321"/>
    <n v="1980.039742573319"/>
    <x v="87"/>
    <x v="39"/>
  </r>
  <r>
    <n v="12534"/>
    <s v="7034 - 7106"/>
    <n v="10608"/>
    <n v="10621"/>
    <n v="6"/>
    <n v="2905.284709487757"/>
    <n v="2.9052847094877592"/>
    <n v="1875.210613820374"/>
    <x v="87"/>
    <x v="15"/>
  </r>
  <r>
    <n v="12535"/>
    <s v="7034 - 7033"/>
    <n v="10608"/>
    <n v="10607"/>
    <n v="7"/>
    <n v="3219.5294412875051"/>
    <n v="3.2195294412874982"/>
    <n v="1850.5694060726289"/>
    <x v="87"/>
    <x v="16"/>
  </r>
  <r>
    <n v="12536"/>
    <s v="7034 - 7168"/>
    <n v="10608"/>
    <n v="10630"/>
    <n v="8"/>
    <n v="3277.0550197059538"/>
    <n v="3.2770550197059509"/>
    <n v="2498.8030604015962"/>
    <x v="87"/>
    <x v="48"/>
  </r>
  <r>
    <n v="12537"/>
    <s v="7034 - 6967"/>
    <n v="10608"/>
    <n v="10599"/>
    <n v="9"/>
    <n v="3467.966266809301"/>
    <n v="3.4679662668092979"/>
    <n v="1737.186772320691"/>
    <x v="87"/>
    <x v="4"/>
  </r>
  <r>
    <n v="12538"/>
    <s v="7034 - 7220"/>
    <n v="10608"/>
    <n v="10638"/>
    <n v="10"/>
    <n v="3612.9298752504792"/>
    <n v="3.6129298752504759"/>
    <n v="2790.017942487078"/>
    <x v="87"/>
    <x v="57"/>
  </r>
  <r>
    <n v="12539"/>
    <s v="7034 - 6966"/>
    <n v="10608"/>
    <n v="10598"/>
    <n v="11"/>
    <n v="3918.6031591100159"/>
    <n v="3.9186031591100101"/>
    <n v="1551.9750201384461"/>
    <x v="87"/>
    <x v="3"/>
  </r>
  <r>
    <n v="12540"/>
    <s v="7034 - 7170"/>
    <n v="10608"/>
    <n v="10632"/>
    <n v="12"/>
    <n v="3946.419328245755"/>
    <n v="3.94641932824576"/>
    <n v="2560.650537677951"/>
    <x v="87"/>
    <x v="10"/>
  </r>
  <r>
    <n v="12541"/>
    <s v="7034 - 7167"/>
    <n v="10608"/>
    <n v="10629"/>
    <n v="13"/>
    <n v="4276.4998291813336"/>
    <n v="4.2764998291813301"/>
    <n v="3369.183802120232"/>
    <x v="87"/>
    <x v="54"/>
  </r>
  <r>
    <n v="12542"/>
    <s v="7034 - 7032"/>
    <n v="10608"/>
    <n v="10606"/>
    <n v="14"/>
    <n v="4300.0828707866121"/>
    <n v="4.2881541235152252"/>
    <n v="3030.9295177519052"/>
    <x v="87"/>
    <x v="26"/>
  </r>
  <r>
    <n v="12543"/>
    <s v="7034 - 6965"/>
    <n v="10608"/>
    <n v="10597"/>
    <n v="15"/>
    <n v="4301.1859990588864"/>
    <n v="4.0812028489129366"/>
    <n v="1684.327268907844"/>
    <x v="87"/>
    <x v="6"/>
  </r>
  <r>
    <n v="12544"/>
    <s v="7034 - 7221"/>
    <n v="10608"/>
    <n v="10639"/>
    <n v="16"/>
    <n v="4377.6105666730682"/>
    <n v="4.1236736123130644"/>
    <n v="2212.5720357996511"/>
    <x v="87"/>
    <x v="38"/>
  </r>
  <r>
    <n v="12545"/>
    <s v="7034 - 6888"/>
    <n v="10608"/>
    <n v="10583"/>
    <n v="17"/>
    <n v="4631.9934629104928"/>
    <n v="4.6319934629104873"/>
    <n v="2530.041311634383"/>
    <x v="87"/>
    <x v="9"/>
  </r>
  <r>
    <n v="12546"/>
    <s v="7034 - 6889"/>
    <n v="10608"/>
    <n v="10584"/>
    <n v="18"/>
    <n v="4762.1485879983175"/>
    <n v="4.7621485879983112"/>
    <n v="2345.205918413275"/>
    <x v="87"/>
    <x v="2"/>
  </r>
  <r>
    <n v="12547"/>
    <s v="7034 - 6964"/>
    <n v="10608"/>
    <n v="10596"/>
    <n v="19"/>
    <n v="4923.1737348231554"/>
    <n v="4.9231737348231492"/>
    <n v="2450.93832642898"/>
    <x v="87"/>
    <x v="11"/>
  </r>
  <r>
    <n v="12548"/>
    <s v="7034 - 7223"/>
    <n v="10608"/>
    <n v="10641"/>
    <n v="20"/>
    <n v="4974.0590735786027"/>
    <n v="4.974059073578605"/>
    <n v="3376.8037922010139"/>
    <x v="87"/>
    <x v="20"/>
  </r>
  <r>
    <n v="12549"/>
    <s v="7034 - 7222"/>
    <n v="10608"/>
    <n v="10640"/>
    <n v="21"/>
    <n v="5193.5285185937164"/>
    <n v="4.856898087887151"/>
    <n v="2156.317949357614"/>
    <x v="87"/>
    <x v="21"/>
  </r>
  <r>
    <n v="12550"/>
    <s v="7034 - 7166"/>
    <n v="10608"/>
    <n v="10628"/>
    <n v="22"/>
    <n v="5275.5835136024562"/>
    <n v="5.2755835136024514"/>
    <n v="4294.1990502416029"/>
    <x v="87"/>
    <x v="63"/>
  </r>
  <r>
    <n v="12551"/>
    <s v="7034 - 7325"/>
    <n v="10608"/>
    <n v="10651"/>
    <n v="23"/>
    <n v="5479.1754955301103"/>
    <n v="5.4791754955301082"/>
    <n v="4493.8094940404744"/>
    <x v="87"/>
    <x v="96"/>
  </r>
  <r>
    <n v="12552"/>
    <s v="7034 - 7326"/>
    <n v="10608"/>
    <n v="10652"/>
    <n v="24"/>
    <n v="5479.1754955301103"/>
    <n v="5.4791754955301082"/>
    <n v="4493.8094940404744"/>
    <x v="87"/>
    <x v="97"/>
  </r>
  <r>
    <n v="12553"/>
    <s v="7034 - 7272"/>
    <n v="10608"/>
    <n v="10646"/>
    <n v="25"/>
    <n v="5490.4838169769282"/>
    <n v="5.4904838169769246"/>
    <n v="3596.321443542955"/>
    <x v="87"/>
    <x v="98"/>
  </r>
  <r>
    <n v="12554"/>
    <s v="7034 - 7271"/>
    <n v="10608"/>
    <n v="10645"/>
    <n v="26"/>
    <n v="5494.6653431766008"/>
    <n v="5.4946653431765968"/>
    <n v="3863.4943265768889"/>
    <x v="87"/>
    <x v="99"/>
  </r>
  <r>
    <n v="12555"/>
    <s v="7034 - 6963"/>
    <n v="10608"/>
    <n v="10595"/>
    <n v="27"/>
    <n v="5576.2225951473156"/>
    <n v="5.4015200533680341"/>
    <n v="3372.0761286618408"/>
    <x v="87"/>
    <x v="23"/>
  </r>
  <r>
    <n v="12556"/>
    <s v="7034 - 6887"/>
    <n v="10608"/>
    <n v="10582"/>
    <n v="28"/>
    <n v="5868.4559303198148"/>
    <n v="5.8684559303198069"/>
    <n v="3148.2605194481648"/>
    <x v="87"/>
    <x v="22"/>
  </r>
  <r>
    <n v="12557"/>
    <s v="7034 - 7274"/>
    <n v="10608"/>
    <n v="10648"/>
    <n v="29"/>
    <n v="5999.1015519174543"/>
    <n v="5.9991015519174544"/>
    <n v="4143.3964557141517"/>
    <x v="87"/>
    <x v="35"/>
  </r>
  <r>
    <n v="12558"/>
    <s v="7034 - 6835"/>
    <n v="10608"/>
    <n v="10574"/>
    <n v="30"/>
    <n v="6012.7861414228992"/>
    <n v="6.0127861414228914"/>
    <n v="3448.6260735991332"/>
    <x v="87"/>
    <x v="7"/>
  </r>
  <r>
    <n v="12559"/>
    <s v="7034 - 7219"/>
    <n v="10608"/>
    <n v="10637"/>
    <n v="31"/>
    <n v="6170.1050651319674"/>
    <n v="6.1701050651319624"/>
    <n v="4365.5928995447684"/>
    <x v="87"/>
    <x v="117"/>
  </r>
  <r>
    <n v="12560"/>
    <s v="7034 - 7102"/>
    <n v="10608"/>
    <n v="10617"/>
    <n v="32"/>
    <n v="6202.7416350285566"/>
    <n v="5.7643990020427918"/>
    <n v="5013.705927185486"/>
    <x v="87"/>
    <x v="65"/>
  </r>
  <r>
    <n v="12561"/>
    <s v="7034 - 7327"/>
    <n v="10608"/>
    <n v="10653"/>
    <n v="33"/>
    <n v="6280.6719565963267"/>
    <n v="6.2806719565963247"/>
    <n v="4306.5143872913686"/>
    <x v="87"/>
    <x v="120"/>
  </r>
  <r>
    <n v="12562"/>
    <s v="7034 - 7103"/>
    <n v="10608"/>
    <n v="10618"/>
    <n v="34"/>
    <n v="6335.1900509133793"/>
    <n v="6.3232613036419929"/>
    <n v="4036.1355160756111"/>
    <x v="87"/>
    <x v="59"/>
  </r>
  <r>
    <n v="12563"/>
    <s v="7034 - 7273"/>
    <n v="10608"/>
    <n v="10647"/>
    <n v="35"/>
    <n v="6367.3951783431266"/>
    <n v="6.3673951783431244"/>
    <n v="3762.856550196766"/>
    <x v="87"/>
    <x v="123"/>
  </r>
  <r>
    <n v="12564"/>
    <s v="7034 - 6962"/>
    <n v="10608"/>
    <n v="10594"/>
    <n v="36"/>
    <n v="6371.7621215299896"/>
    <n v="5.8420366586323924"/>
    <n v="4242.8997851147724"/>
    <x v="87"/>
    <x v="37"/>
  </r>
  <r>
    <n v="12565"/>
    <s v="7034 - 6886"/>
    <n v="10608"/>
    <n v="10581"/>
    <n v="37"/>
    <n v="6473.8754616811138"/>
    <n v="6.1734382486977992"/>
    <n v="3796.538881633292"/>
    <x v="87"/>
    <x v="32"/>
  </r>
  <r>
    <n v="12566"/>
    <s v="7034 - 7270"/>
    <n v="10608"/>
    <n v="10644"/>
    <n v="38"/>
    <n v="6552.6178719980144"/>
    <n v="6.5526178719980104"/>
    <n v="4698.0244144374838"/>
    <x v="87"/>
    <x v="127"/>
  </r>
  <r>
    <n v="12567"/>
    <s v="7034 - 7165"/>
    <n v="10608"/>
    <n v="10627"/>
    <n v="39"/>
    <n v="6599.4307683673014"/>
    <n v="6.599430768367295"/>
    <n v="5117.6116509617405"/>
    <x v="87"/>
    <x v="76"/>
  </r>
  <r>
    <n v="12568"/>
    <s v="7034 - 7324"/>
    <n v="10608"/>
    <n v="10650"/>
    <n v="40"/>
    <n v="6766.5539726077504"/>
    <n v="6.7665539726077446"/>
    <n v="4887.1462240125793"/>
    <x v="87"/>
    <x v="134"/>
  </r>
  <r>
    <n v="12569"/>
    <s v="7034 - 7328"/>
    <n v="10608"/>
    <n v="10654"/>
    <n v="41"/>
    <n v="7094.8859517567071"/>
    <n v="7.0948859517567051"/>
    <n v="4278.4392984334618"/>
    <x v="87"/>
    <x v="141"/>
  </r>
  <r>
    <n v="12570"/>
    <s v="7034 - 7329"/>
    <n v="10608"/>
    <n v="10655"/>
    <n v="42"/>
    <n v="7126.2881168756157"/>
    <n v="7.1262881168756103"/>
    <n v="4980.5137694304558"/>
    <x v="87"/>
    <x v="53"/>
  </r>
  <r>
    <n v="12571"/>
    <s v="7034 - 7101"/>
    <n v="10608"/>
    <n v="10616"/>
    <n v="43"/>
    <n v="7187.7109539018857"/>
    <n v="6.7493683209161217"/>
    <n v="5998.1118307612714"/>
    <x v="87"/>
    <x v="86"/>
  </r>
  <r>
    <n v="12572"/>
    <s v="7034 - 7330"/>
    <n v="10608"/>
    <n v="10656"/>
    <n v="44"/>
    <n v="7274.9644312556138"/>
    <n v="7.2749644312556097"/>
    <n v="5124.5009840236753"/>
    <x v="87"/>
    <x v="56"/>
  </r>
  <r>
    <n v="12573"/>
    <s v="7034 - 7164"/>
    <n v="10608"/>
    <n v="10626"/>
    <n v="45"/>
    <n v="7349.1373414209174"/>
    <n v="7.34913734142091"/>
    <n v="6184.0212239134225"/>
    <x v="87"/>
    <x v="92"/>
  </r>
  <r>
    <n v="12574"/>
    <s v="7034 - 7031"/>
    <n v="10608"/>
    <n v="10605"/>
    <n v="46"/>
    <n v="7354.0775548104966"/>
    <n v="7.0867308275075906"/>
    <n v="4037.850929235055"/>
    <x v="87"/>
    <x v="49"/>
  </r>
  <r>
    <n v="12575"/>
    <s v="7034 - 6834"/>
    <n v="10608"/>
    <n v="10573"/>
    <n v="47"/>
    <n v="7426.6501340074583"/>
    <n v="7.1262129210241456"/>
    <n v="4511.9792626508033"/>
    <x v="87"/>
    <x v="44"/>
  </r>
  <r>
    <n v="12576"/>
    <s v="7034 - 7030"/>
    <n v="10608"/>
    <n v="10604"/>
    <n v="48"/>
    <n v="7520.650628113839"/>
    <n v="7.5087218808424536"/>
    <n v="6006.930403566791"/>
    <x v="87"/>
    <x v="81"/>
  </r>
  <r>
    <n v="12577"/>
    <s v="7034 - 6885"/>
    <n v="10608"/>
    <n v="10580"/>
    <n v="49"/>
    <n v="7549.9140402906633"/>
    <n v="6.9592915262261377"/>
    <n v="4834.3049735694967"/>
    <x v="87"/>
    <x v="46"/>
  </r>
  <r>
    <n v="12578"/>
    <s v="7034 - 6833"/>
    <n v="10608"/>
    <n v="10572"/>
    <n v="50"/>
    <n v="7601.1977871698664"/>
    <n v="7.3007605741865538"/>
    <n v="4854.039150310351"/>
    <x v="87"/>
    <x v="47"/>
  </r>
  <r>
    <n v="12579"/>
    <s v="7034 - 6773"/>
    <n v="10608"/>
    <n v="10568"/>
    <n v="51"/>
    <n v="7605.8755968591122"/>
    <n v="7.6058755968591054"/>
    <n v="4743.3925963865031"/>
    <x v="87"/>
    <x v="17"/>
  </r>
  <r>
    <n v="12580"/>
    <s v="7034 - 6884"/>
    <n v="10608"/>
    <n v="10579"/>
    <n v="52"/>
    <n v="7791.862606046604"/>
    <n v="6.7734175138911716"/>
    <n v="5582.4138121953183"/>
    <x v="87"/>
    <x v="58"/>
  </r>
  <r>
    <n v="12581"/>
    <s v="7034 - 7218"/>
    <n v="10608"/>
    <n v="10636"/>
    <n v="53"/>
    <n v="7851.484566810962"/>
    <n v="7.8514845668109592"/>
    <n v="5684.5179427767589"/>
    <x v="87"/>
    <x v="105"/>
  </r>
  <r>
    <n v="12582"/>
    <s v="7034 - 7389"/>
    <n v="10608"/>
    <n v="10660"/>
    <n v="54"/>
    <n v="7905.9264535302427"/>
    <n v="7.9059264535302356"/>
    <n v="5603.3765693215282"/>
    <x v="87"/>
    <x v="66"/>
  </r>
  <r>
    <n v="12583"/>
    <s v="7034 - 6890"/>
    <n v="10608"/>
    <n v="10585"/>
    <n v="55"/>
    <n v="8018.0995765047664"/>
    <n v="6.5938049863281538"/>
    <n v="4557.0710377224323"/>
    <x v="87"/>
    <x v="1"/>
  </r>
  <r>
    <n v="12584"/>
    <s v="7034 - 7100"/>
    <n v="10608"/>
    <n v="10615"/>
    <n v="56"/>
    <n v="8124.6710789594208"/>
    <n v="7.6863284459736576"/>
    <n v="6934.7533002819846"/>
    <x v="87"/>
    <x v="112"/>
  </r>
  <r>
    <n v="12585"/>
    <s v="7034 - 7388"/>
    <n v="10608"/>
    <n v="10659"/>
    <n v="57"/>
    <n v="8211.9281479395904"/>
    <n v="8.2119281479395845"/>
    <n v="5830.6018025190324"/>
    <x v="87"/>
    <x v="75"/>
  </r>
  <r>
    <n v="12586"/>
    <s v="7034 - 6716"/>
    <n v="10608"/>
    <n v="10558"/>
    <n v="58"/>
    <n v="8286.9619151480911"/>
    <n v="8.2869619151480833"/>
    <n v="5339.7459268471348"/>
    <x v="87"/>
    <x v="24"/>
  </r>
  <r>
    <n v="12587"/>
    <s v="7034 - 6772"/>
    <n v="10608"/>
    <n v="10567"/>
    <n v="59"/>
    <n v="8313.6763203864284"/>
    <n v="8.0132391074031197"/>
    <n v="5137.5481946883037"/>
    <x v="87"/>
    <x v="41"/>
  </r>
  <r>
    <n v="12588"/>
    <s v="7034 - 7163"/>
    <n v="10608"/>
    <n v="10625"/>
    <n v="60"/>
    <n v="8332.2780153808526"/>
    <n v="8.3322780153808456"/>
    <n v="7166.8213216350796"/>
    <x v="87"/>
    <x v="121"/>
  </r>
  <r>
    <n v="12589"/>
    <s v="7034 - 7217"/>
    <n v="10608"/>
    <n v="10635"/>
    <n v="61"/>
    <n v="8340.9011699170642"/>
    <n v="8.3409011699170641"/>
    <n v="6093.0320540754583"/>
    <x v="87"/>
    <x v="122"/>
  </r>
  <r>
    <n v="12590"/>
    <s v="7034 - 6961"/>
    <n v="10608"/>
    <n v="10593"/>
    <n v="62"/>
    <n v="8348.8111952917425"/>
    <n v="7.3349749334489616"/>
    <n v="5085.3389832784824"/>
    <x v="87"/>
    <x v="69"/>
  </r>
  <r>
    <n v="12591"/>
    <s v="7034 - 6883"/>
    <n v="10608"/>
    <n v="10578"/>
    <n v="63"/>
    <n v="8478.4542204527042"/>
    <n v="7.1060519179860231"/>
    <n v="6318.9718729860751"/>
    <x v="87"/>
    <x v="72"/>
  </r>
  <r>
    <n v="12592"/>
    <s v="7034 - 7029"/>
    <n v="10608"/>
    <n v="10603"/>
    <n v="64"/>
    <n v="8557.2529553950499"/>
    <n v="8.5453242081236649"/>
    <n v="7009.1640573200621"/>
    <x v="87"/>
    <x v="109"/>
  </r>
  <r>
    <n v="12593"/>
    <s v="7034 - 7453"/>
    <n v="10608"/>
    <n v="10664"/>
    <n v="65"/>
    <n v="8806.6831640759538"/>
    <n v="8.8066831640759453"/>
    <n v="6290.6562020484153"/>
    <x v="87"/>
    <x v="84"/>
  </r>
  <r>
    <n v="12594"/>
    <s v="7034 - 0"/>
    <n v="10608"/>
    <n v="10521"/>
    <n v="66"/>
    <n v="8859.5609743256136"/>
    <n v="7.447341042145033"/>
    <n v="4056.8729380015511"/>
    <x v="87"/>
    <x v="0"/>
  </r>
  <r>
    <n v="12595"/>
    <s v="7034 - 7452"/>
    <n v="10608"/>
    <n v="10663"/>
    <n v="67"/>
    <n v="8875.5497827293511"/>
    <n v="8.8755497827293404"/>
    <n v="6337.4985365270422"/>
    <x v="87"/>
    <x v="89"/>
  </r>
  <r>
    <n v="12596"/>
    <s v="7034 - 6832"/>
    <n v="10608"/>
    <n v="10571"/>
    <n v="68"/>
    <n v="8993.8288508209844"/>
    <n v="7.8170513639508084"/>
    <n v="6178.8254071807833"/>
    <x v="87"/>
    <x v="82"/>
  </r>
  <r>
    <n v="12597"/>
    <s v="7034 - 6715"/>
    <n v="10608"/>
    <n v="10557"/>
    <n v="69"/>
    <n v="9024.7114431342543"/>
    <n v="9.0247114431342439"/>
    <n v="5633.5500214833828"/>
    <x v="87"/>
    <x v="36"/>
  </r>
  <r>
    <n v="12598"/>
    <s v="7034 - 6831"/>
    <n v="10608"/>
    <n v="10570"/>
    <n v="70"/>
    <n v="9175.3337046131619"/>
    <n v="7.5279483435628753"/>
    <n v="6973.6241600095227"/>
    <x v="87"/>
    <x v="87"/>
  </r>
  <r>
    <n v="12599"/>
    <s v="7034 - 7099"/>
    <n v="10608"/>
    <n v="10614"/>
    <n v="71"/>
    <n v="9310.4507356746562"/>
    <n v="9.2985219884032713"/>
    <n v="7760.0079321021612"/>
    <x v="87"/>
    <x v="131"/>
  </r>
  <r>
    <n v="12600"/>
    <s v="7034 - 6960"/>
    <n v="10608"/>
    <n v="10592"/>
    <n v="72"/>
    <n v="9351.5837731032698"/>
    <n v="9.0842370458003625"/>
    <n v="5957.9349080334414"/>
    <x v="87"/>
    <x v="91"/>
  </r>
  <r>
    <n v="12601"/>
    <s v="7034 - 7451"/>
    <n v="10608"/>
    <n v="10662"/>
    <n v="73"/>
    <n v="9498.8025961040257"/>
    <n v="9.4988025961040137"/>
    <n v="6207.378225314872"/>
    <x v="87"/>
    <x v="103"/>
  </r>
  <r>
    <n v="12602"/>
    <s v="7034 - 7387"/>
    <n v="10608"/>
    <n v="10658"/>
    <n v="74"/>
    <n v="9508.1321025106336"/>
    <n v="9.508132102510622"/>
    <n v="6205.7710308727574"/>
    <x v="87"/>
    <x v="104"/>
  </r>
  <r>
    <n v="12603"/>
    <s v="7034 - 6714"/>
    <n v="10608"/>
    <n v="10556"/>
    <n v="75"/>
    <n v="9542.6413675974454"/>
    <n v="9.2422041546141358"/>
    <n v="6105.2734296672807"/>
    <x v="87"/>
    <x v="64"/>
  </r>
  <r>
    <n v="12604"/>
    <s v="7034 - 6771"/>
    <n v="10608"/>
    <n v="10566"/>
    <n v="76"/>
    <n v="9975.58873109056"/>
    <n v="8.5533712741529904"/>
    <n v="6900.7602832962957"/>
    <x v="87"/>
    <x v="108"/>
  </r>
  <r>
    <n v="12605"/>
    <s v="7034 - 6770"/>
    <n v="10608"/>
    <n v="10565"/>
    <n v="77"/>
    <n v="10025.65942208339"/>
    <n v="9.0072143299279546"/>
    <n v="7423.9029665150301"/>
    <x v="87"/>
    <x v="110"/>
  </r>
  <r>
    <n v="12606"/>
    <s v="7034 - 7450"/>
    <n v="10608"/>
    <n v="10661"/>
    <n v="78"/>
    <n v="10499.924632300321"/>
    <n v="10.499924632300299"/>
    <n v="6116.4748321174247"/>
    <x v="87"/>
    <x v="135"/>
  </r>
  <r>
    <n v="12607"/>
    <s v="7034 - 6959"/>
    <n v="10608"/>
    <n v="10591"/>
    <n v="79"/>
    <n v="10572.997532920819"/>
    <n v="10.30565080561791"/>
    <n v="7129.2280293519561"/>
    <x v="87"/>
    <x v="126"/>
  </r>
  <r>
    <n v="12608"/>
    <s v="7034 - 6769"/>
    <n v="10608"/>
    <n v="10564"/>
    <n v="80"/>
    <n v="10711.161559507629"/>
    <n v="8.5158561563305319"/>
    <n v="8177.9703742722468"/>
    <x v="87"/>
    <x v="129"/>
  </r>
  <r>
    <n v="12609"/>
    <s v="7034 - 6712"/>
    <n v="10608"/>
    <n v="10554"/>
    <n v="81"/>
    <n v="11124.33929011388"/>
    <n v="9.4102882971979298"/>
    <n v="7845.4087227812024"/>
    <x v="87"/>
    <x v="138"/>
  </r>
  <r>
    <n v="12610"/>
    <s v="7034 - 6891"/>
    <n v="10608"/>
    <n v="10586"/>
    <n v="82"/>
    <n v="11214.43011017274"/>
    <n v="9.5061052490112807"/>
    <n v="7250.2212769963726"/>
    <x v="87"/>
    <x v="5"/>
  </r>
  <r>
    <n v="12611"/>
    <s v="7034 - 6713"/>
    <n v="10608"/>
    <n v="10555"/>
    <n v="83"/>
    <n v="11294.076860698269"/>
    <n v="9.7016112869777924"/>
    <n v="7399.8201481534234"/>
    <x v="87"/>
    <x v="137"/>
  </r>
  <r>
    <n v="12612"/>
    <s v="7034 - 6597"/>
    <n v="10608"/>
    <n v="10543"/>
    <n v="84"/>
    <n v="11619.479563597821"/>
    <n v="11.319042350614501"/>
    <n v="7943.6111700745387"/>
    <x v="87"/>
    <x v="113"/>
  </r>
  <r>
    <n v="12613"/>
    <s v="7034 - 7036"/>
    <n v="10608"/>
    <n v="10610"/>
    <n v="85"/>
    <n v="11961.03724363555"/>
    <n v="10.11435773619934"/>
    <n v="8980.6398453774163"/>
    <x v="87"/>
    <x v="19"/>
  </r>
  <r>
    <n v="12614"/>
    <s v="7034 - 6661"/>
    <n v="10608"/>
    <n v="10549"/>
    <n v="86"/>
    <n v="11970.099660339691"/>
    <n v="11.66966244735638"/>
    <n v="7691.9480834368178"/>
    <x v="87"/>
    <x v="124"/>
  </r>
  <r>
    <n v="12615"/>
    <s v="7034 - 6596"/>
    <n v="10608"/>
    <n v="10542"/>
    <n v="87"/>
    <n v="12377.360279426"/>
    <n v="12.07692306644269"/>
    <n v="8282.5965405876286"/>
    <x v="87"/>
    <x v="136"/>
  </r>
  <r>
    <n v="12616"/>
    <s v="7034 - 7037"/>
    <n v="10608"/>
    <n v="10611"/>
    <n v="88"/>
    <n v="12431.838149668371"/>
    <n v="10.5828658979498"/>
    <n v="10027.793069071489"/>
    <x v="87"/>
    <x v="27"/>
  </r>
  <r>
    <n v="12617"/>
    <s v="7034 - 6836"/>
    <n v="10608"/>
    <n v="10575"/>
    <n v="89"/>
    <n v="13129.83901763737"/>
    <n v="10.885960042848881"/>
    <n v="9523.0394942756047"/>
    <x v="87"/>
    <x v="14"/>
  </r>
  <r>
    <n v="12618"/>
    <s v="7034 - 7038"/>
    <n v="10608"/>
    <n v="10612"/>
    <n v="90"/>
    <n v="13369.59819406192"/>
    <n v="11.032993597189069"/>
    <n v="11127.8037289039"/>
    <x v="87"/>
    <x v="42"/>
  </r>
  <r>
    <n v="12619"/>
    <s v="7034 - 7224"/>
    <n v="10608"/>
    <n v="10642"/>
    <n v="91"/>
    <n v="14149.444189213629"/>
    <n v="11.917420426954831"/>
    <n v="11342.874128313741"/>
    <x v="87"/>
    <x v="94"/>
  </r>
  <r>
    <n v="12620"/>
    <s v="7034 - 6599"/>
    <n v="10608"/>
    <n v="10545"/>
    <n v="92"/>
    <n v="14547.94141036492"/>
    <n v="11.87803766467529"/>
    <n v="10475.31662301954"/>
    <x v="87"/>
    <x v="12"/>
  </r>
  <r>
    <n v="12621"/>
    <s v="7034 - 6598"/>
    <n v="10608"/>
    <n v="10544"/>
    <n v="93"/>
    <n v="14554.040624839059"/>
    <n v="12.397279767249019"/>
    <n v="10006.211909283949"/>
    <x v="87"/>
    <x v="13"/>
  </r>
  <r>
    <n v="12622"/>
    <s v="7034 - 7275"/>
    <n v="10608"/>
    <n v="10649"/>
    <n v="94"/>
    <n v="14792.046366256451"/>
    <n v="12.39937205973694"/>
    <n v="11454.583724594941"/>
    <x v="87"/>
    <x v="114"/>
  </r>
  <r>
    <n v="12623"/>
    <s v="7034 - 7107"/>
    <n v="10608"/>
    <n v="10622"/>
    <n v="95"/>
    <n v="14805.8126288726"/>
    <n v="12.34515244834882"/>
    <n v="12162.158795343419"/>
    <x v="87"/>
    <x v="68"/>
  </r>
  <r>
    <n v="12624"/>
    <s v="7034 - 6717"/>
    <n v="10608"/>
    <n v="10559"/>
    <n v="96"/>
    <n v="14987.99440358534"/>
    <n v="12.75923769054473"/>
    <n v="10501.265155230611"/>
    <x v="87"/>
    <x v="18"/>
  </r>
  <r>
    <n v="12625"/>
    <s v="7034 - 6968"/>
    <n v="10608"/>
    <n v="10600"/>
    <n v="97"/>
    <n v="15094.112131564259"/>
    <n v="12.779613505552639"/>
    <n v="11882.16115878569"/>
    <x v="87"/>
    <x v="55"/>
  </r>
  <r>
    <n v="12626"/>
    <s v="7034 - 7039"/>
    <n v="10608"/>
    <n v="10613"/>
    <n v="98"/>
    <n v="15118.774832189811"/>
    <n v="12.29611509898592"/>
    <n v="13007.25367595328"/>
    <x v="87"/>
    <x v="71"/>
  </r>
  <r>
    <n v="12627"/>
    <s v="7034 - 7108"/>
    <n v="10608"/>
    <n v="10623"/>
    <n v="99"/>
    <n v="15510.70435722669"/>
    <n v="12.745470952506761"/>
    <n v="12783.259065016049"/>
    <x v="87"/>
    <x v="79"/>
  </r>
  <r>
    <n v="12628"/>
    <s v="7034 - 6662"/>
    <n v="10608"/>
    <n v="10550"/>
    <n v="100"/>
    <n v="15752.088060575201"/>
    <n v="13.52333134753458"/>
    <n v="11193.317961776809"/>
    <x v="87"/>
    <x v="28"/>
  </r>
  <r>
    <n v="12629"/>
    <s v="7034 - 7331"/>
    <n v="10608"/>
    <n v="10657"/>
    <n v="101"/>
    <n v="15785.973020847659"/>
    <n v="13.14481705068035"/>
    <n v="11887.153008430219"/>
    <x v="87"/>
    <x v="139"/>
  </r>
  <r>
    <n v="12630"/>
    <s v="7034 - 6541"/>
    <n v="10608"/>
    <n v="10538"/>
    <n v="102"/>
    <n v="15793.84637893428"/>
    <n v="12.398458674696951"/>
    <n v="10856.977369403019"/>
    <x v="87"/>
    <x v="29"/>
  </r>
  <r>
    <n v="12631"/>
    <s v="7034 - 6969"/>
    <n v="10608"/>
    <n v="10601"/>
    <n v="103"/>
    <n v="15917.501811902101"/>
    <n v="13.19612168495828"/>
    <n v="13071.53568818991"/>
    <x v="87"/>
    <x v="88"/>
  </r>
  <r>
    <n v="12632"/>
    <s v="7034 - 6454"/>
    <n v="10608"/>
    <n v="10532"/>
    <n v="104"/>
    <n v="15970.808292103829"/>
    <n v="13.093771876604571"/>
    <n v="10884.97982367988"/>
    <x v="87"/>
    <x v="31"/>
  </r>
  <r>
    <n v="12633"/>
    <s v="7034 - 6892"/>
    <n v="10608"/>
    <n v="10587"/>
    <n v="105"/>
    <n v="16112.07463497268"/>
    <n v="13.79757600896107"/>
    <n v="12507.662705888109"/>
    <x v="87"/>
    <x v="62"/>
  </r>
  <r>
    <n v="12634"/>
    <s v="7034 - 6600"/>
    <n v="10608"/>
    <n v="10546"/>
    <n v="106"/>
    <n v="16135.75366785794"/>
    <n v="13.90699695481733"/>
    <n v="11939.133427751231"/>
    <x v="87"/>
    <x v="34"/>
  </r>
  <r>
    <n v="12635"/>
    <s v="7034 - 7171"/>
    <n v="10608"/>
    <n v="10633"/>
    <n v="107"/>
    <n v="16256.76315307298"/>
    <n v="13.558587441969349"/>
    <n v="13108.30666239118"/>
    <x v="87"/>
    <x v="102"/>
  </r>
  <r>
    <n v="12636"/>
    <s v="7034 - 7109"/>
    <n v="10608"/>
    <n v="10624"/>
    <n v="108"/>
    <n v="16289.06702330225"/>
    <n v="12.90033761695809"/>
    <n v="14007.29159747927"/>
    <x v="87"/>
    <x v="100"/>
  </r>
  <r>
    <n v="12637"/>
    <s v="7034 - 7225"/>
    <n v="10608"/>
    <n v="10643"/>
    <n v="109"/>
    <n v="16422.379870256609"/>
    <n v="13.72524064604972"/>
    <n v="13470.59382737488"/>
    <x v="87"/>
    <x v="130"/>
  </r>
  <r>
    <n v="12638"/>
    <s v="7034 - 6497"/>
    <n v="10608"/>
    <n v="10535"/>
    <n v="110"/>
    <n v="16677.948047608941"/>
    <n v="13.016713204466569"/>
    <n v="11738.65546587001"/>
    <x v="87"/>
    <x v="40"/>
  </r>
  <r>
    <n v="12639"/>
    <s v="7034 - 6837"/>
    <n v="10608"/>
    <n v="10576"/>
    <n v="111"/>
    <n v="16853.192914323041"/>
    <n v="14.262609406047631"/>
    <n v="12653.74472252855"/>
    <x v="87"/>
    <x v="70"/>
  </r>
  <r>
    <n v="12640"/>
    <s v="7034 - 6970"/>
    <n v="10608"/>
    <n v="10602"/>
    <n v="112"/>
    <n v="16897.155557464761"/>
    <n v="14.17577543052094"/>
    <n v="14043.716969965109"/>
    <x v="87"/>
    <x v="115"/>
  </r>
  <r>
    <n v="12641"/>
    <s v="7034 - 6601"/>
    <n v="10608"/>
    <n v="10547"/>
    <n v="113"/>
    <n v="16931.996910748108"/>
    <n v="14.70324019770749"/>
    <n v="12665.743868509"/>
    <x v="87"/>
    <x v="43"/>
  </r>
  <r>
    <n v="12642"/>
    <s v="7034 - 6893"/>
    <n v="10608"/>
    <n v="10588"/>
    <n v="114"/>
    <n v="16970.814991639101"/>
    <n v="14.383581232615629"/>
    <n v="13313.26384928418"/>
    <x v="87"/>
    <x v="73"/>
  </r>
  <r>
    <n v="12643"/>
    <s v="7034 - 6663"/>
    <n v="10608"/>
    <n v="10551"/>
    <n v="115"/>
    <n v="17031.338992058121"/>
    <n v="14.8025822790175"/>
    <n v="11982.687045810681"/>
    <x v="87"/>
    <x v="45"/>
  </r>
  <r>
    <n v="12644"/>
    <s v="7034 - 6718"/>
    <n v="10608"/>
    <n v="10560"/>
    <n v="116"/>
    <n v="17195.796639789329"/>
    <n v="13.930653110863391"/>
    <n v="11912.675910282151"/>
    <x v="87"/>
    <x v="77"/>
  </r>
  <r>
    <n v="12645"/>
    <s v="7034 - 6719"/>
    <n v="10608"/>
    <n v="10561"/>
    <n v="117"/>
    <n v="17255.577703833951"/>
    <n v="13.97548890889686"/>
    <n v="11949.80607528118"/>
    <x v="87"/>
    <x v="78"/>
  </r>
  <r>
    <n v="12646"/>
    <s v="7034 - 6542"/>
    <n v="10608"/>
    <n v="10539"/>
    <n v="118"/>
    <n v="17262.965911344079"/>
    <n v="15.03420919830346"/>
    <n v="12977.72238121388"/>
    <x v="87"/>
    <x v="50"/>
  </r>
  <r>
    <n v="12647"/>
    <s v="7034 - 6366"/>
    <n v="10608"/>
    <n v="10526"/>
    <n v="119"/>
    <n v="17334.082614354149"/>
    <n v="14.45704619885489"/>
    <n v="11436.843197225769"/>
    <x v="87"/>
    <x v="51"/>
  </r>
  <r>
    <n v="12648"/>
    <s v="7034 - 6411"/>
    <n v="10608"/>
    <n v="10529"/>
    <n v="120"/>
    <n v="17334.082614354149"/>
    <n v="14.45704619885489"/>
    <n v="11436.843197225769"/>
    <x v="87"/>
    <x v="52"/>
  </r>
  <r>
    <n v="12649"/>
    <s v="7034 - 7172"/>
    <n v="10608"/>
    <n v="10634"/>
    <n v="121"/>
    <n v="17396.537670568108"/>
    <n v="13.938144432093191"/>
    <n v="14526.19933660003"/>
    <x v="87"/>
    <x v="128"/>
  </r>
  <r>
    <n v="12650"/>
    <s v="7034 - 6894"/>
    <n v="10608"/>
    <n v="10589"/>
    <n v="122"/>
    <n v="17421.43976312413"/>
    <n v="15.106941137112511"/>
    <n v="14000.90219907324"/>
    <x v="87"/>
    <x v="95"/>
  </r>
  <r>
    <n v="12651"/>
    <s v="7034 - 6664"/>
    <n v="10608"/>
    <n v="10552"/>
    <n v="123"/>
    <n v="17789.7347012313"/>
    <n v="15.489729803370301"/>
    <n v="12301.200249725631"/>
    <x v="87"/>
    <x v="60"/>
  </r>
  <r>
    <n v="12652"/>
    <s v="7034 - 6455"/>
    <n v="10608"/>
    <n v="10533"/>
    <n v="124"/>
    <n v="17807.639637258781"/>
    <n v="13.909564338479459"/>
    <n v="12505.407501871439"/>
    <x v="87"/>
    <x v="61"/>
  </r>
  <r>
    <n v="12653"/>
    <s v="7034 - 6774"/>
    <n v="10608"/>
    <n v="10569"/>
    <n v="125"/>
    <n v="17850.592866218842"/>
    <n v="15.26000935794343"/>
    <n v="12925.24729755115"/>
    <x v="87"/>
    <x v="93"/>
  </r>
  <r>
    <n v="12654"/>
    <s v="7034 - 6720"/>
    <n v="10608"/>
    <n v="10562"/>
    <n v="126"/>
    <n v="18130.238361988049"/>
    <n v="15.305093233445669"/>
    <n v="13286.241471584381"/>
    <x v="87"/>
    <x v="101"/>
  </r>
  <r>
    <n v="12655"/>
    <s v="7034 - 6543"/>
    <n v="10608"/>
    <n v="10540"/>
    <n v="127"/>
    <n v="18150.555543836988"/>
    <n v="15.92179883079638"/>
    <n v="13851.370478555669"/>
    <x v="87"/>
    <x v="67"/>
  </r>
  <r>
    <n v="12656"/>
    <s v="7034 - 6838"/>
    <n v="10608"/>
    <n v="10577"/>
    <n v="128"/>
    <n v="18405.8217755718"/>
    <n v="16.091323149560189"/>
    <n v="14250.45688597972"/>
    <x v="87"/>
    <x v="111"/>
  </r>
  <r>
    <n v="12657"/>
    <s v="7034 - 6602"/>
    <n v="10608"/>
    <n v="10548"/>
    <n v="129"/>
    <n v="18428.612016955522"/>
    <n v="16.199855303914909"/>
    <n v="13471.70207444874"/>
    <x v="87"/>
    <x v="74"/>
  </r>
  <r>
    <n v="12658"/>
    <s v="7034 - 6895"/>
    <n v="10608"/>
    <n v="10590"/>
    <n v="130"/>
    <n v="18653.419540951189"/>
    <n v="16.12684841373434"/>
    <n v="15102.48571569673"/>
    <x v="87"/>
    <x v="125"/>
  </r>
  <r>
    <n v="12659"/>
    <s v="7034 - 6412"/>
    <n v="10608"/>
    <n v="10530"/>
    <n v="131"/>
    <n v="18690.809057770519"/>
    <n v="15.859876235332891"/>
    <n v="12746.402096317121"/>
    <x v="87"/>
    <x v="80"/>
  </r>
  <r>
    <n v="12660"/>
    <s v="7034 - 6326"/>
    <n v="10608"/>
    <n v="10523"/>
    <n v="132"/>
    <n v="18944.062307464901"/>
    <n v="16.067025891965638"/>
    <n v="13769.440997952879"/>
    <x v="87"/>
    <x v="83"/>
  </r>
  <r>
    <n v="12661"/>
    <s v="7034 - 6544"/>
    <n v="10608"/>
    <n v="10541"/>
    <n v="133"/>
    <n v="19045.143486938869"/>
    <n v="16.816386773898259"/>
    <n v="14731.988194153069"/>
    <x v="87"/>
    <x v="85"/>
  </r>
  <r>
    <n v="12662"/>
    <s v="7034 - 6413"/>
    <n v="10608"/>
    <n v="10531"/>
    <n v="134"/>
    <n v="19216.639356130381"/>
    <n v="15.09225628934111"/>
    <n v="13529.339742821459"/>
    <x v="87"/>
    <x v="90"/>
  </r>
  <r>
    <n v="12663"/>
    <s v="7034 - 6721"/>
    <n v="10608"/>
    <n v="10563"/>
    <n v="135"/>
    <n v="19244.256181105749"/>
    <n v="16.41911105256338"/>
    <n v="14300.757748628361"/>
    <x v="87"/>
    <x v="133"/>
  </r>
  <r>
    <n v="12664"/>
    <s v="7034 - 6665"/>
    <n v="10608"/>
    <n v="10553"/>
    <n v="136"/>
    <n v="19305.88685945137"/>
    <n v="16.480741730908999"/>
    <n v="13797.97615969419"/>
    <x v="87"/>
    <x v="107"/>
  </r>
  <r>
    <n v="12665"/>
    <s v="7034 - 6499"/>
    <n v="10608"/>
    <n v="10537"/>
    <n v="137"/>
    <n v="19803.017949588309"/>
    <n v="17.574261236547699"/>
    <n v="15006.305536190401"/>
    <x v="87"/>
    <x v="106"/>
  </r>
  <r>
    <n v="12666"/>
    <s v="7034 - 6327"/>
    <n v="10608"/>
    <n v="10524"/>
    <n v="138"/>
    <n v="20092.236057692829"/>
    <n v="17.2113225260102"/>
    <n v="14296.27616808009"/>
    <x v="87"/>
    <x v="116"/>
  </r>
  <r>
    <n v="12667"/>
    <s v="7034 - 6367"/>
    <n v="10608"/>
    <n v="10527"/>
    <n v="139"/>
    <n v="20162.13567937219"/>
    <n v="17.33120285693456"/>
    <n v="13929.78865764134"/>
    <x v="87"/>
    <x v="118"/>
  </r>
  <r>
    <n v="12668"/>
    <s v="7034 - 6368"/>
    <n v="10608"/>
    <n v="10528"/>
    <n v="140"/>
    <n v="20186.926577327809"/>
    <n v="15.648447101755719"/>
    <n v="14768.871504798601"/>
    <x v="87"/>
    <x v="119"/>
  </r>
  <r>
    <n v="12669"/>
    <s v="7034 - 6498"/>
    <n v="10608"/>
    <n v="10536"/>
    <n v="141"/>
    <n v="20658.90933115701"/>
    <n v="18.430152618116399"/>
    <n v="14977.40122632669"/>
    <x v="87"/>
    <x v="132"/>
  </r>
  <r>
    <n v="12670"/>
    <s v="7034 - 6456"/>
    <n v="10608"/>
    <n v="10534"/>
    <n v="142"/>
    <n v="21033.538705290859"/>
    <n v="18.804781992250241"/>
    <n v="16406.592237829089"/>
    <x v="87"/>
    <x v="140"/>
  </r>
  <r>
    <n v="12671"/>
    <s v="7034 - 6277"/>
    <n v="10608"/>
    <n v="10522"/>
    <n v="143"/>
    <n v="21083.88388452652"/>
    <n v="16.98849223990609"/>
    <n v="14904.355369229401"/>
    <x v="87"/>
    <x v="142"/>
  </r>
  <r>
    <n v="12672"/>
    <s v="7034 - 6328"/>
    <n v="10608"/>
    <n v="10525"/>
    <n v="144"/>
    <n v="21092.938474176819"/>
    <n v="16.327956024392471"/>
    <n v="15641.899755206739"/>
    <x v="87"/>
    <x v="143"/>
  </r>
  <r>
    <n v="12673"/>
    <s v="7035 - 7035"/>
    <n v="10609"/>
    <n v="10609"/>
    <n v="1"/>
    <n v="0"/>
    <n v="0"/>
    <n v="0"/>
    <x v="88"/>
    <x v="8"/>
  </r>
  <r>
    <n v="12674"/>
    <s v="7035 - 6967"/>
    <n v="10609"/>
    <n v="10599"/>
    <n v="2"/>
    <n v="905.64737627713464"/>
    <n v="0.90564737627713254"/>
    <n v="901.73207119631957"/>
    <x v="88"/>
    <x v="4"/>
  </r>
  <r>
    <n v="12675"/>
    <s v="7035 - 7106"/>
    <n v="10609"/>
    <n v="10621"/>
    <n v="3"/>
    <n v="1261.416370847174"/>
    <n v="1.261416370847174"/>
    <n v="1248.7007001278539"/>
    <x v="88"/>
    <x v="15"/>
  </r>
  <r>
    <n v="12676"/>
    <s v="7035 - 6889"/>
    <n v="10609"/>
    <n v="10584"/>
    <n v="4"/>
    <n v="2199.8296974661498"/>
    <n v="2.1998296974661451"/>
    <n v="1996.9086546358119"/>
    <x v="88"/>
    <x v="2"/>
  </r>
  <r>
    <n v="12677"/>
    <s v="7035 - 6966"/>
    <n v="10609"/>
    <n v="10598"/>
    <n v="5"/>
    <n v="2296.130303078809"/>
    <n v="2.2961303030788058"/>
    <n v="1675.0265647610579"/>
    <x v="88"/>
    <x v="3"/>
  </r>
  <r>
    <n v="12678"/>
    <s v="7035 - 7170"/>
    <n v="10609"/>
    <n v="10632"/>
    <n v="6"/>
    <n v="2302.5509896051722"/>
    <n v="2.302550989605173"/>
    <n v="2262.4274614953629"/>
    <x v="88"/>
    <x v="10"/>
  </r>
  <r>
    <n v="12679"/>
    <s v="7035 - 7034"/>
    <n v="10609"/>
    <n v="10608"/>
    <n v="7"/>
    <n v="2562.3188905321658"/>
    <n v="2.5623188905321652"/>
    <n v="1460.436374913867"/>
    <x v="88"/>
    <x v="30"/>
  </r>
  <r>
    <n v="12680"/>
    <s v="7035 - 7105"/>
    <n v="10609"/>
    <n v="10620"/>
    <n v="8"/>
    <n v="2726.7346540351341"/>
    <n v="2.7267346540351332"/>
    <n v="1703.9623566456901"/>
    <x v="88"/>
    <x v="33"/>
  </r>
  <r>
    <n v="12681"/>
    <s v="7035 - 7223"/>
    <n v="10609"/>
    <n v="10641"/>
    <n v="9"/>
    <n v="3330.1907349380199"/>
    <n v="3.330190734938018"/>
    <n v="3275.252235422457"/>
    <x v="88"/>
    <x v="20"/>
  </r>
  <r>
    <n v="12682"/>
    <s v="7035 - 6965"/>
    <n v="10609"/>
    <n v="10597"/>
    <n v="10"/>
    <n v="3415.703019317893"/>
    <n v="2.7774869043058361"/>
    <n v="2431.3758288476402"/>
    <x v="88"/>
    <x v="6"/>
  </r>
  <r>
    <n v="12683"/>
    <s v="7035 - 6835"/>
    <n v="10609"/>
    <n v="10574"/>
    <n v="11"/>
    <n v="3450.467250890732"/>
    <n v="3.4504672508907248"/>
    <n v="3131.706155861883"/>
    <x v="88"/>
    <x v="7"/>
  </r>
  <r>
    <n v="12684"/>
    <s v="7035 - 7222"/>
    <n v="10609"/>
    <n v="10640"/>
    <n v="12"/>
    <n v="3549.6601799531331"/>
    <n v="3.2130297492465649"/>
    <n v="2666.44191863895"/>
    <x v="88"/>
    <x v="21"/>
  </r>
  <r>
    <n v="12685"/>
    <s v="7035 - 6888"/>
    <n v="10609"/>
    <n v="10583"/>
    <n v="13"/>
    <n v="3746.5104831694998"/>
    <n v="3.3282775183033868"/>
    <n v="2663.6956154174568"/>
    <x v="88"/>
    <x v="9"/>
  </r>
  <r>
    <n v="12686"/>
    <s v="7035 - 7104"/>
    <n v="10609"/>
    <n v="10619"/>
    <n v="14"/>
    <n v="4107.3705148101608"/>
    <n v="4.1073705148101576"/>
    <n v="2766.1254249623348"/>
    <x v="88"/>
    <x v="25"/>
  </r>
  <r>
    <n v="12687"/>
    <s v="7035 - 7274"/>
    <n v="10609"/>
    <n v="10648"/>
    <n v="15"/>
    <n v="4355.2332132768724"/>
    <n v="4.3552332132768674"/>
    <n v="4224.3729418705962"/>
    <x v="88"/>
    <x v="35"/>
  </r>
  <r>
    <n v="12688"/>
    <s v="7035 - 7169"/>
    <n v="10609"/>
    <n v="10631"/>
    <n v="16"/>
    <n v="4430.9299009714796"/>
    <n v="4.4309299009714813"/>
    <n v="3335.1560523422199"/>
    <x v="88"/>
    <x v="39"/>
  </r>
  <r>
    <n v="12689"/>
    <s v="7035 - 7221"/>
    <n v="10609"/>
    <n v="10639"/>
    <n v="17"/>
    <n v="4449.9042876222766"/>
    <n v="3.888212829998424"/>
    <n v="3150.049740003763"/>
    <x v="88"/>
    <x v="38"/>
  </r>
  <r>
    <n v="12690"/>
    <s v="7035 - 7033"/>
    <n v="10609"/>
    <n v="10607"/>
    <n v="18"/>
    <n v="4612.307368728053"/>
    <n v="4.6123073687280494"/>
    <n v="3132.3593339410172"/>
    <x v="88"/>
    <x v="16"/>
  </r>
  <r>
    <n v="12691"/>
    <s v="7035 - 6964"/>
    <n v="10609"/>
    <n v="10596"/>
    <n v="19"/>
    <n v="4772.4804282095474"/>
    <n v="3.9028332310498959"/>
    <n v="3424.5195403485"/>
    <x v="88"/>
    <x v="11"/>
  </r>
  <r>
    <n v="12692"/>
    <s v="7035 - 6773"/>
    <n v="10609"/>
    <n v="10568"/>
    <n v="20"/>
    <n v="5043.5567063269445"/>
    <n v="5.0435567063269371"/>
    <n v="4616.5131404021549"/>
    <x v="88"/>
    <x v="17"/>
  </r>
  <r>
    <n v="12693"/>
    <s v="7035 - 7168"/>
    <n v="10609"/>
    <n v="10630"/>
    <n v="21"/>
    <n v="5097.9937661376989"/>
    <n v="5.0979937661376997"/>
    <n v="3935.9688803057511"/>
    <x v="88"/>
    <x v="48"/>
  </r>
  <r>
    <n v="12694"/>
    <s v="7035 - 7220"/>
    <n v="10609"/>
    <n v="10638"/>
    <n v="22"/>
    <n v="5433.8686216822243"/>
    <n v="5.4338686216822261"/>
    <n v="3981.974156517218"/>
    <x v="88"/>
    <x v="57"/>
  </r>
  <r>
    <n v="12695"/>
    <s v="7035 - 6890"/>
    <n v="10609"/>
    <n v="10585"/>
    <n v="23"/>
    <n v="5455.7806859725997"/>
    <n v="4.0314860957959873"/>
    <n v="3117.7676444520889"/>
    <x v="88"/>
    <x v="1"/>
  </r>
  <r>
    <n v="12696"/>
    <s v="7035 - 7329"/>
    <n v="10609"/>
    <n v="10655"/>
    <n v="24"/>
    <n v="5482.4197782350329"/>
    <n v="5.4824197782350232"/>
    <n v="5164.8484715413433"/>
    <x v="88"/>
    <x v="53"/>
  </r>
  <r>
    <n v="12697"/>
    <s v="7035 - 7330"/>
    <n v="10609"/>
    <n v="10656"/>
    <n v="25"/>
    <n v="5631.096092615031"/>
    <n v="5.6310960926150226"/>
    <n v="5297.8329031504454"/>
    <x v="88"/>
    <x v="56"/>
  </r>
  <r>
    <n v="12698"/>
    <s v="7035 - 7032"/>
    <n v="10609"/>
    <n v="10606"/>
    <n v="26"/>
    <n v="5692.8607982271596"/>
    <n v="5.6809320509557741"/>
    <n v="4359.0665636796684"/>
    <x v="88"/>
    <x v="26"/>
  </r>
  <r>
    <n v="12699"/>
    <s v="7035 - 6887"/>
    <n v="10609"/>
    <n v="10582"/>
    <n v="27"/>
    <n v="5704.7147055483711"/>
    <n v="4.8350675083887173"/>
    <n v="3802.7268809886609"/>
    <x v="88"/>
    <x v="22"/>
  </r>
  <r>
    <n v="12700"/>
    <s v="7035 - 6963"/>
    <n v="10609"/>
    <n v="10595"/>
    <n v="28"/>
    <n v="5712.6190789293642"/>
    <n v="4.1886749155573826"/>
    <n v="4460.3974533694454"/>
    <x v="88"/>
    <x v="23"/>
  </r>
  <r>
    <n v="12701"/>
    <s v="7035 - 6716"/>
    <n v="10609"/>
    <n v="10558"/>
    <n v="29"/>
    <n v="5724.6430246159252"/>
    <n v="5.7246430246159168"/>
    <n v="5282.1984569995666"/>
    <x v="88"/>
    <x v="24"/>
  </r>
  <r>
    <n v="12702"/>
    <s v="7035 - 7167"/>
    <n v="10609"/>
    <n v="10629"/>
    <n v="30"/>
    <n v="6097.4385756130796"/>
    <n v="6.0974385756130776"/>
    <n v="4828.0597141853696"/>
    <x v="88"/>
    <x v="54"/>
  </r>
  <r>
    <n v="12703"/>
    <s v="7035 - 7389"/>
    <n v="10609"/>
    <n v="10660"/>
    <n v="31"/>
    <n v="6262.0581148896599"/>
    <n v="6.2620581148896486"/>
    <n v="5866.6227102515568"/>
    <x v="88"/>
    <x v="66"/>
  </r>
  <r>
    <n v="12704"/>
    <s v="7035 - 0"/>
    <n v="10609"/>
    <n v="10521"/>
    <n v="32"/>
    <n v="6297.2420837934469"/>
    <n v="4.8850221516128682"/>
    <n v="2723.5751863640062"/>
    <x v="88"/>
    <x v="0"/>
  </r>
  <r>
    <n v="12705"/>
    <s v="7035 - 6886"/>
    <n v="10609"/>
    <n v="10581"/>
    <n v="33"/>
    <n v="6310.1342369096701"/>
    <n v="5.1400498267667087"/>
    <n v="4636.3913579353339"/>
    <x v="88"/>
    <x v="32"/>
  </r>
  <r>
    <n v="12706"/>
    <s v="7035 - 6715"/>
    <n v="10609"/>
    <n v="10557"/>
    <n v="34"/>
    <n v="6487.9411207580142"/>
    <n v="6.4879411207580064"/>
    <n v="5737.2487322557017"/>
    <x v="88"/>
    <x v="36"/>
  </r>
  <r>
    <n v="12707"/>
    <s v="7035 - 6962"/>
    <n v="10609"/>
    <n v="10594"/>
    <n v="35"/>
    <n v="6513.5544160030186"/>
    <n v="4.6316877793505942"/>
    <n v="5341.6272368364926"/>
    <x v="88"/>
    <x v="37"/>
  </r>
  <r>
    <n v="12708"/>
    <s v="7035 - 7388"/>
    <n v="10609"/>
    <n v="10659"/>
    <n v="36"/>
    <n v="6568.0598092990094"/>
    <n v="6.5680598092989966"/>
    <n v="6136.7219260330121"/>
    <x v="88"/>
    <x v="75"/>
  </r>
  <r>
    <n v="12709"/>
    <s v="7035 - 6772"/>
    <n v="10609"/>
    <n v="10567"/>
    <n v="37"/>
    <n v="6962.3954103358474"/>
    <n v="6.9623954103358372"/>
    <n v="5539.0436103063539"/>
    <x v="88"/>
    <x v="41"/>
  </r>
  <r>
    <n v="12710"/>
    <s v="7035 - 7166"/>
    <n v="10609"/>
    <n v="10628"/>
    <n v="38"/>
    <n v="7096.5222600342004"/>
    <n v="7.0965222600341997"/>
    <n v="5753.5837673961432"/>
    <x v="88"/>
    <x v="63"/>
  </r>
  <r>
    <n v="12711"/>
    <s v="7035 - 7453"/>
    <n v="10609"/>
    <n v="10664"/>
    <n v="39"/>
    <n v="7162.8148254353709"/>
    <n v="7.1628148254353574"/>
    <n v="6669.8078285382853"/>
    <x v="88"/>
    <x v="84"/>
  </r>
  <r>
    <n v="12712"/>
    <s v="7035 - 7452"/>
    <n v="10609"/>
    <n v="10663"/>
    <n v="40"/>
    <n v="7231.6814440887683"/>
    <n v="7.2316814440887542"/>
    <n v="6726.2998702995492"/>
    <x v="88"/>
    <x v="89"/>
  </r>
  <r>
    <n v="12713"/>
    <s v="7035 - 6834"/>
    <n v="10609"/>
    <n v="10573"/>
    <n v="41"/>
    <n v="7262.9089092360146"/>
    <n v="6.092824499093056"/>
    <n v="5093.8523835246142"/>
    <x v="88"/>
    <x v="44"/>
  </r>
  <r>
    <n v="12714"/>
    <s v="7035 - 7325"/>
    <n v="10609"/>
    <n v="10651"/>
    <n v="42"/>
    <n v="7300.1142419618564"/>
    <n v="7.3001142419618583"/>
    <n v="5467.2728237954889"/>
    <x v="88"/>
    <x v="96"/>
  </r>
  <r>
    <n v="12715"/>
    <s v="7035 - 7326"/>
    <n v="10609"/>
    <n v="10652"/>
    <n v="43"/>
    <n v="7300.1142419618564"/>
    <n v="7.3001142419618583"/>
    <n v="5467.2728237954889"/>
    <x v="88"/>
    <x v="97"/>
  </r>
  <r>
    <n v="12716"/>
    <s v="7035 - 7272"/>
    <n v="10609"/>
    <n v="10646"/>
    <n v="44"/>
    <n v="7311.4225634086724"/>
    <n v="7.3114225634086756"/>
    <n v="4455.4176892867908"/>
    <x v="88"/>
    <x v="98"/>
  </r>
  <r>
    <n v="12717"/>
    <s v="7035 - 7271"/>
    <n v="10609"/>
    <n v="10645"/>
    <n v="45"/>
    <n v="7315.604089608345"/>
    <n v="7.315604089608347"/>
    <n v="5125.0390134723684"/>
    <x v="88"/>
    <x v="99"/>
  </r>
  <r>
    <n v="12718"/>
    <s v="7035 - 6885"/>
    <n v="10609"/>
    <n v="10580"/>
    <n v="46"/>
    <n v="7386.1728155192204"/>
    <n v="5.9259031042950463"/>
    <n v="5743.41403918985"/>
    <x v="88"/>
    <x v="46"/>
  </r>
  <r>
    <n v="12719"/>
    <s v="7035 - 6833"/>
    <n v="10609"/>
    <n v="10572"/>
    <n v="47"/>
    <n v="7437.4565623984226"/>
    <n v="6.2673721522554624"/>
    <n v="5747.8112042499224"/>
    <x v="88"/>
    <x v="47"/>
  </r>
  <r>
    <n v="12720"/>
    <s v="7035 - 7031"/>
    <n v="10609"/>
    <n v="10605"/>
    <n v="48"/>
    <n v="7495.8698492835256"/>
    <n v="5.8763819482257933"/>
    <n v="5374.020384079723"/>
    <x v="88"/>
    <x v="49"/>
  </r>
  <r>
    <n v="12721"/>
    <s v="7035 - 7103"/>
    <n v="10609"/>
    <n v="10618"/>
    <n v="49"/>
    <n v="7727.9679783539268"/>
    <n v="7.7160392310825419"/>
    <n v="5455.6889562322094"/>
    <x v="88"/>
    <x v="59"/>
  </r>
  <r>
    <n v="12722"/>
    <s v="7035 - 7451"/>
    <n v="10609"/>
    <n v="10662"/>
    <n v="50"/>
    <n v="7854.9342574634438"/>
    <n v="7.8549342574634284"/>
    <n v="6728.3903691861342"/>
    <x v="88"/>
    <x v="103"/>
  </r>
  <r>
    <n v="12723"/>
    <s v="7035 - 7387"/>
    <n v="10609"/>
    <n v="10658"/>
    <n v="51"/>
    <n v="7864.2637638700508"/>
    <n v="7.864263763870035"/>
    <n v="6728.7478273444076"/>
    <x v="88"/>
    <x v="104"/>
  </r>
  <r>
    <n v="12724"/>
    <s v="7035 - 6884"/>
    <n v="10609"/>
    <n v="10579"/>
    <n v="52"/>
    <n v="7928.2590898286526"/>
    <n v="5.5605723760805219"/>
    <n v="6620.5057185509822"/>
    <x v="88"/>
    <x v="58"/>
  </r>
  <r>
    <n v="12725"/>
    <s v="7035 - 7219"/>
    <n v="10609"/>
    <n v="10637"/>
    <n v="53"/>
    <n v="7991.0438115637107"/>
    <n v="7.9910438115637117"/>
    <n v="5684.6792739468092"/>
    <x v="88"/>
    <x v="117"/>
  </r>
  <r>
    <n v="12726"/>
    <s v="7035 - 7102"/>
    <n v="10609"/>
    <n v="10617"/>
    <n v="54"/>
    <n v="8023.6803814603009"/>
    <n v="7.5853377484745401"/>
    <n v="6451.9848469337476"/>
    <x v="88"/>
    <x v="65"/>
  </r>
  <r>
    <n v="12727"/>
    <s v="7035 - 7327"/>
    <n v="10609"/>
    <n v="10653"/>
    <n v="55"/>
    <n v="8101.6107030280709"/>
    <n v="8.101610703028074"/>
    <n v="5087.5597308703027"/>
    <x v="88"/>
    <x v="120"/>
  </r>
  <r>
    <n v="12728"/>
    <s v="7035 - 7273"/>
    <n v="10609"/>
    <n v="10647"/>
    <n v="56"/>
    <n v="8188.3339247748709"/>
    <n v="8.1883339247748737"/>
    <n v="4404.9649197785466"/>
    <x v="88"/>
    <x v="123"/>
  </r>
  <r>
    <n v="12729"/>
    <s v="7035 - 6714"/>
    <n v="10609"/>
    <n v="10556"/>
    <n v="57"/>
    <n v="8191.3604575468626"/>
    <n v="8.1913604575468533"/>
    <n v="6299.0571590096324"/>
    <x v="88"/>
    <x v="64"/>
  </r>
  <r>
    <n v="12730"/>
    <s v="7035 - 7270"/>
    <n v="10609"/>
    <n v="10644"/>
    <n v="58"/>
    <n v="8373.5566184297586"/>
    <n v="8.3735566184297596"/>
    <n v="6037.0060704607722"/>
    <x v="88"/>
    <x v="127"/>
  </r>
  <r>
    <n v="12731"/>
    <s v="7035 - 7165"/>
    <n v="10609"/>
    <n v="10627"/>
    <n v="59"/>
    <n v="8420.3695147990456"/>
    <n v="8.4203695147990434"/>
    <n v="6568.4740028808892"/>
    <x v="88"/>
    <x v="76"/>
  </r>
  <r>
    <n v="12732"/>
    <s v="7035 - 6961"/>
    <n v="10609"/>
    <n v="10593"/>
    <n v="60"/>
    <n v="8490.6034897647696"/>
    <n v="6.1246260541671642"/>
    <n v="6265.4638589094238"/>
    <x v="88"/>
    <x v="69"/>
  </r>
  <r>
    <n v="12733"/>
    <s v="7035 - 7324"/>
    <n v="10609"/>
    <n v="10650"/>
    <n v="61"/>
    <n v="8587.4927190394937"/>
    <n v="8.5874927190394956"/>
    <n v="6235.6107540183448"/>
    <x v="88"/>
    <x v="134"/>
  </r>
  <r>
    <n v="12734"/>
    <s v="7035 - 6883"/>
    <n v="10609"/>
    <n v="10578"/>
    <n v="62"/>
    <n v="8620.2465149257332"/>
    <n v="5.8957030387042257"/>
    <n v="7341.70105327898"/>
    <x v="88"/>
    <x v="72"/>
  </r>
  <r>
    <n v="12735"/>
    <s v="7035 - 7450"/>
    <n v="10609"/>
    <n v="10661"/>
    <n v="63"/>
    <n v="8856.0562936597344"/>
    <n v="8.856056293659714"/>
    <n v="6841.8352612395738"/>
    <x v="88"/>
    <x v="135"/>
  </r>
  <r>
    <n v="12736"/>
    <s v="7035 - 7030"/>
    <n v="10609"/>
    <n v="10604"/>
    <n v="64"/>
    <n v="8913.4285555543865"/>
    <n v="8.9014998082830026"/>
    <n v="7330.762457743137"/>
    <x v="88"/>
    <x v="81"/>
  </r>
  <r>
    <n v="12737"/>
    <s v="7035 - 7328"/>
    <n v="10609"/>
    <n v="10654"/>
    <n v="65"/>
    <n v="8915.8246981884513"/>
    <n v="8.9158246981884535"/>
    <n v="4834.082333015007"/>
    <x v="88"/>
    <x v="141"/>
  </r>
  <r>
    <n v="12738"/>
    <s v="7035 - 7101"/>
    <n v="10609"/>
    <n v="10616"/>
    <n v="66"/>
    <n v="9008.6497003336299"/>
    <n v="8.5703070673478692"/>
    <n v="7434.1132182808433"/>
    <x v="88"/>
    <x v="86"/>
  </r>
  <r>
    <n v="12739"/>
    <s v="7035 - 6832"/>
    <n v="10609"/>
    <n v="10571"/>
    <n v="67"/>
    <n v="9126.0089478831669"/>
    <n v="7.7975921430254651"/>
    <n v="7071.1594666494912"/>
    <x v="88"/>
    <x v="82"/>
  </r>
  <r>
    <n v="12740"/>
    <s v="7035 - 7164"/>
    <n v="10609"/>
    <n v="10626"/>
    <n v="68"/>
    <n v="9170.0760878526635"/>
    <n v="9.1700760878526566"/>
    <n v="7621.2626401434591"/>
    <x v="88"/>
    <x v="92"/>
  </r>
  <r>
    <n v="12741"/>
    <s v="7035 - 6831"/>
    <n v="10609"/>
    <n v="10570"/>
    <n v="69"/>
    <n v="9311.7301883952096"/>
    <n v="6.3151032057522256"/>
    <n v="7953.8610693149312"/>
    <x v="88"/>
    <x v="87"/>
  </r>
  <r>
    <n v="12742"/>
    <s v="7035 - 6960"/>
    <n v="10609"/>
    <n v="10592"/>
    <n v="70"/>
    <n v="9493.3760675762969"/>
    <n v="7.8738881665185652"/>
    <n v="7254.7961214191246"/>
    <x v="88"/>
    <x v="91"/>
  </r>
  <r>
    <n v="12743"/>
    <s v="7035 - 6891"/>
    <n v="10609"/>
    <n v="10586"/>
    <n v="71"/>
    <n v="9570.5617715321514"/>
    <n v="7.8622369103706973"/>
    <n v="5796.1322746685901"/>
    <x v="88"/>
    <x v="5"/>
  </r>
  <r>
    <n v="12744"/>
    <s v="7035 - 7218"/>
    <n v="10609"/>
    <n v="10636"/>
    <n v="72"/>
    <n v="9672.4233132427071"/>
    <n v="9.6724233132427067"/>
    <n v="7144.2181015866254"/>
    <x v="88"/>
    <x v="105"/>
  </r>
  <r>
    <n v="12745"/>
    <s v="7035 - 7100"/>
    <n v="10609"/>
    <n v="10615"/>
    <n v="73"/>
    <n v="9945.6098253911659"/>
    <n v="9.507267192405406"/>
    <n v="8369.2615675507495"/>
    <x v="88"/>
    <x v="112"/>
  </r>
  <r>
    <n v="12746"/>
    <s v="7035 - 7029"/>
    <n v="10609"/>
    <n v="10603"/>
    <n v="74"/>
    <n v="9950.0308828355974"/>
    <n v="9.938102135564213"/>
    <n v="8331.3846033299851"/>
    <x v="88"/>
    <x v="109"/>
  </r>
  <r>
    <n v="12747"/>
    <s v="7035 - 6771"/>
    <n v="10609"/>
    <n v="10566"/>
    <n v="75"/>
    <n v="10107.768828152741"/>
    <n v="8.5339120532276471"/>
    <n v="7667.4410496712999"/>
    <x v="88"/>
    <x v="108"/>
  </r>
  <r>
    <n v="12748"/>
    <s v="7035 - 7163"/>
    <n v="10609"/>
    <n v="10625"/>
    <n v="76"/>
    <n v="10153.2167618126"/>
    <n v="10.15321676181259"/>
    <n v="8602.8278792290021"/>
    <x v="88"/>
    <x v="121"/>
  </r>
  <r>
    <n v="12749"/>
    <s v="7035 - 7217"/>
    <n v="10609"/>
    <n v="10635"/>
    <n v="77"/>
    <n v="10161.83991634881"/>
    <n v="10.161839916348811"/>
    <n v="7549.5666569163268"/>
    <x v="88"/>
    <x v="122"/>
  </r>
  <r>
    <n v="12750"/>
    <s v="7035 - 6770"/>
    <n v="10609"/>
    <n v="10565"/>
    <n v="78"/>
    <n v="10162.05590586544"/>
    <n v="7.7943691921173048"/>
    <n v="8231.3935664265555"/>
    <x v="88"/>
    <x v="110"/>
  </r>
  <r>
    <n v="12751"/>
    <s v="7035 - 6597"/>
    <n v="10609"/>
    <n v="10543"/>
    <n v="79"/>
    <n v="10268.198653547241"/>
    <n v="10.26819865354722"/>
    <n v="8075.2357332853362"/>
    <x v="88"/>
    <x v="113"/>
  </r>
  <r>
    <n v="12752"/>
    <s v="7035 - 7036"/>
    <n v="10609"/>
    <n v="10610"/>
    <n v="80"/>
    <n v="10317.168904994969"/>
    <n v="8.4704893975587527"/>
    <n v="7635.0193804287792"/>
    <x v="88"/>
    <x v="19"/>
  </r>
  <r>
    <n v="12753"/>
    <s v="7035 - 6661"/>
    <n v="10609"/>
    <n v="10549"/>
    <n v="81"/>
    <n v="10618.818750289111"/>
    <n v="10.618818750289099"/>
    <n v="8013.2674688771876"/>
    <x v="88"/>
    <x v="124"/>
  </r>
  <r>
    <n v="12754"/>
    <s v="7035 - 7099"/>
    <n v="10609"/>
    <n v="10614"/>
    <n v="82"/>
    <n v="10703.2286631152"/>
    <n v="10.691299915843819"/>
    <n v="9076.4394961909784"/>
    <x v="88"/>
    <x v="131"/>
  </r>
  <r>
    <n v="12755"/>
    <s v="7035 - 6959"/>
    <n v="10609"/>
    <n v="10591"/>
    <n v="83"/>
    <n v="10714.78982739385"/>
    <n v="9.0953019263361163"/>
    <n v="8428.5576133921768"/>
    <x v="88"/>
    <x v="126"/>
  </r>
  <r>
    <n v="12756"/>
    <s v="7035 - 7037"/>
    <n v="10609"/>
    <n v="10611"/>
    <n v="84"/>
    <n v="10787.96981102779"/>
    <n v="8.9389975593092181"/>
    <n v="8673.8052105749211"/>
    <x v="88"/>
    <x v="27"/>
  </r>
  <r>
    <n v="12757"/>
    <s v="7035 - 6769"/>
    <n v="10609"/>
    <n v="10564"/>
    <n v="85"/>
    <n v="10847.55804328968"/>
    <n v="7.3030110185198822"/>
    <n v="9078.2670226323553"/>
    <x v="88"/>
    <x v="129"/>
  </r>
  <r>
    <n v="12758"/>
    <s v="7035 - 6596"/>
    <n v="10609"/>
    <n v="10542"/>
    <n v="86"/>
    <n v="11026.07936937542"/>
    <n v="11.02607936937541"/>
    <n v="8519.5687010212241"/>
    <x v="88"/>
    <x v="136"/>
  </r>
  <r>
    <n v="12759"/>
    <s v="7035 - 6713"/>
    <n v="10609"/>
    <n v="10555"/>
    <n v="87"/>
    <n v="11258.390582449731"/>
    <n v="11.258390582449721"/>
    <n v="7990.6357837857577"/>
    <x v="88"/>
    <x v="137"/>
  </r>
  <r>
    <n v="12760"/>
    <s v="7035 - 6712"/>
    <n v="10609"/>
    <n v="10554"/>
    <n v="88"/>
    <n v="11260.735773895931"/>
    <n v="8.1974431593872819"/>
    <n v="8484.5754012312282"/>
    <x v="88"/>
    <x v="138"/>
  </r>
  <r>
    <n v="12761"/>
    <s v="7035 - 6836"/>
    <n v="10609"/>
    <n v="10575"/>
    <n v="89"/>
    <n v="11485.97067899678"/>
    <n v="9.2420917042082955"/>
    <n v="8083.6121055884396"/>
    <x v="88"/>
    <x v="14"/>
  </r>
  <r>
    <n v="12762"/>
    <s v="7035 - 7038"/>
    <n v="10609"/>
    <n v="10612"/>
    <n v="90"/>
    <n v="11725.729855421339"/>
    <n v="9.389125258548491"/>
    <n v="9789.5903758708046"/>
    <x v="88"/>
    <x v="42"/>
  </r>
  <r>
    <n v="12763"/>
    <s v="7035 - 6599"/>
    <n v="10609"/>
    <n v="10545"/>
    <n v="91"/>
    <n v="11985.62251983275"/>
    <n v="9.3157187741431269"/>
    <n v="9120.3004598127009"/>
    <x v="88"/>
    <x v="12"/>
  </r>
  <r>
    <n v="12764"/>
    <s v="7035 - 6598"/>
    <n v="10609"/>
    <n v="10544"/>
    <n v="92"/>
    <n v="11991.72173430689"/>
    <n v="9.8349608767168544"/>
    <n v="8665.2530726355017"/>
    <x v="88"/>
    <x v="13"/>
  </r>
  <r>
    <n v="12765"/>
    <s v="7035 - 6717"/>
    <n v="10609"/>
    <n v="10559"/>
    <n v="93"/>
    <n v="12425.675513053169"/>
    <n v="10.196918800012559"/>
    <n v="9053.2070071940598"/>
    <x v="88"/>
    <x v="18"/>
  </r>
  <r>
    <n v="12766"/>
    <s v="7035 - 7224"/>
    <n v="10609"/>
    <n v="10642"/>
    <n v="94"/>
    <n v="12505.57585057305"/>
    <n v="10.27355208831424"/>
    <n v="10228.92481663647"/>
    <x v="88"/>
    <x v="94"/>
  </r>
  <r>
    <n v="12767"/>
    <s v="7035 - 7275"/>
    <n v="10609"/>
    <n v="10649"/>
    <n v="95"/>
    <n v="13148.17802761587"/>
    <n v="10.75550372109636"/>
    <n v="10420.750081171651"/>
    <x v="88"/>
    <x v="114"/>
  </r>
  <r>
    <n v="12768"/>
    <s v="7035 - 7107"/>
    <n v="10609"/>
    <n v="10622"/>
    <n v="96"/>
    <n v="13161.944290232021"/>
    <n v="10.701284109708229"/>
    <n v="10875.16911763556"/>
    <x v="88"/>
    <x v="68"/>
  </r>
  <r>
    <n v="12769"/>
    <s v="7035 - 6662"/>
    <n v="10609"/>
    <n v="10550"/>
    <n v="97"/>
    <n v="13189.76917004302"/>
    <n v="10.96101245700242"/>
    <n v="9765.1300645197953"/>
    <x v="88"/>
    <x v="28"/>
  </r>
  <r>
    <n v="12770"/>
    <s v="7035 - 6541"/>
    <n v="10609"/>
    <n v="10538"/>
    <n v="98"/>
    <n v="13231.527488402109"/>
    <n v="9.8361397841647822"/>
    <n v="9559.1795649370979"/>
    <x v="88"/>
    <x v="29"/>
  </r>
  <r>
    <n v="12771"/>
    <s v="7035 - 6454"/>
    <n v="10609"/>
    <n v="10532"/>
    <n v="99"/>
    <n v="13408.48940157166"/>
    <n v="10.531452986072409"/>
    <n v="9995.2125486741606"/>
    <x v="88"/>
    <x v="31"/>
  </r>
  <r>
    <n v="12772"/>
    <s v="7035 - 6968"/>
    <n v="10609"/>
    <n v="10600"/>
    <n v="100"/>
    <n v="13450.243792923669"/>
    <n v="11.135745166912059"/>
    <n v="10502.575424845971"/>
    <x v="88"/>
    <x v="55"/>
  </r>
  <r>
    <n v="12773"/>
    <s v="7035 - 7039"/>
    <n v="10609"/>
    <n v="10613"/>
    <n v="101"/>
    <n v="13474.90649354923"/>
    <n v="10.65224676034533"/>
    <n v="11666.16263454096"/>
    <x v="88"/>
    <x v="71"/>
  </r>
  <r>
    <n v="12774"/>
    <s v="7035 - 6600"/>
    <n v="10609"/>
    <n v="10546"/>
    <n v="102"/>
    <n v="13573.43477732577"/>
    <n v="11.34467806428516"/>
    <n v="10525.59089625357"/>
    <x v="88"/>
    <x v="34"/>
  </r>
  <r>
    <n v="12775"/>
    <s v="7035 - 7108"/>
    <n v="10609"/>
    <n v="10623"/>
    <n v="103"/>
    <n v="13866.836018586109"/>
    <n v="11.101602613866181"/>
    <n v="11500.024337652851"/>
    <x v="88"/>
    <x v="79"/>
  </r>
  <r>
    <n v="12776"/>
    <s v="7035 - 6497"/>
    <n v="10609"/>
    <n v="10535"/>
    <n v="104"/>
    <n v="14115.62915707677"/>
    <n v="10.454394313934401"/>
    <n v="10490.096761405261"/>
    <x v="88"/>
    <x v="40"/>
  </r>
  <r>
    <n v="12777"/>
    <s v="7035 - 7331"/>
    <n v="10609"/>
    <n v="10657"/>
    <n v="105"/>
    <n v="14142.10468220708"/>
    <n v="11.50094871203976"/>
    <n v="10937.099867766819"/>
    <x v="88"/>
    <x v="139"/>
  </r>
  <r>
    <n v="12778"/>
    <s v="7035 - 6969"/>
    <n v="10609"/>
    <n v="10601"/>
    <n v="106"/>
    <n v="14273.63347326152"/>
    <n v="11.5522533463177"/>
    <n v="11696.059737829029"/>
    <x v="88"/>
    <x v="88"/>
  </r>
  <r>
    <n v="12779"/>
    <s v="7035 - 6601"/>
    <n v="10609"/>
    <n v="10547"/>
    <n v="107"/>
    <n v="14369.67802021593"/>
    <n v="12.140921307175329"/>
    <n v="11255.17111269634"/>
    <x v="88"/>
    <x v="43"/>
  </r>
  <r>
    <n v="12780"/>
    <s v="7035 - 6892"/>
    <n v="10609"/>
    <n v="10587"/>
    <n v="108"/>
    <n v="14468.2062963321"/>
    <n v="12.153707670320481"/>
    <n v="11087.22056670494"/>
    <x v="88"/>
    <x v="62"/>
  </r>
  <r>
    <n v="12781"/>
    <s v="7035 - 6663"/>
    <n v="10609"/>
    <n v="10551"/>
    <n v="109"/>
    <n v="14469.020101525941"/>
    <n v="12.24026338848534"/>
    <n v="10544.215306238169"/>
    <x v="88"/>
    <x v="45"/>
  </r>
  <r>
    <n v="12782"/>
    <s v="7035 - 7171"/>
    <n v="10609"/>
    <n v="10633"/>
    <n v="110"/>
    <n v="14612.8948144324"/>
    <n v="11.914719103328769"/>
    <n v="11879.468550977021"/>
    <x v="88"/>
    <x v="102"/>
  </r>
  <r>
    <n v="12783"/>
    <s v="7035 - 7109"/>
    <n v="10609"/>
    <n v="10624"/>
    <n v="111"/>
    <n v="14645.198684661669"/>
    <n v="11.25646927831751"/>
    <n v="12716.565759566271"/>
    <x v="88"/>
    <x v="100"/>
  </r>
  <r>
    <n v="12784"/>
    <s v="7035 - 6542"/>
    <n v="10609"/>
    <n v="10539"/>
    <n v="112"/>
    <n v="14700.647020811901"/>
    <n v="12.4718903077713"/>
    <n v="11564.010038013081"/>
    <x v="88"/>
    <x v="50"/>
  </r>
  <r>
    <n v="12785"/>
    <s v="7035 - 6366"/>
    <n v="10609"/>
    <n v="10526"/>
    <n v="113"/>
    <n v="14771.76372382198"/>
    <n v="11.894727308322731"/>
    <n v="10629.077599230401"/>
    <x v="88"/>
    <x v="51"/>
  </r>
  <r>
    <n v="12786"/>
    <s v="7035 - 6411"/>
    <n v="10609"/>
    <n v="10529"/>
    <n v="114"/>
    <n v="14771.76372382198"/>
    <n v="11.894727308322731"/>
    <n v="10629.077599230401"/>
    <x v="88"/>
    <x v="52"/>
  </r>
  <r>
    <n v="12787"/>
    <s v="7035 - 7225"/>
    <n v="10609"/>
    <n v="10643"/>
    <n v="115"/>
    <n v="14778.51153161603"/>
    <n v="12.08137230740914"/>
    <n v="12300.83679660662"/>
    <x v="88"/>
    <x v="130"/>
  </r>
  <r>
    <n v="12788"/>
    <s v="7035 - 6837"/>
    <n v="10609"/>
    <n v="10576"/>
    <n v="116"/>
    <n v="15209.324575682451"/>
    <n v="12.618741067407051"/>
    <n v="11210.60271405526"/>
    <x v="88"/>
    <x v="70"/>
  </r>
  <r>
    <n v="12789"/>
    <s v="7035 - 6664"/>
    <n v="10609"/>
    <n v="10552"/>
    <n v="117"/>
    <n v="15227.415810699131"/>
    <n v="12.927410912838139"/>
    <n v="10852.1274793953"/>
    <x v="88"/>
    <x v="60"/>
  </r>
  <r>
    <n v="12790"/>
    <s v="7035 - 6455"/>
    <n v="10609"/>
    <n v="10533"/>
    <n v="118"/>
    <n v="15245.320746726609"/>
    <n v="11.3472454479473"/>
    <n v="11290.76635210007"/>
    <x v="88"/>
    <x v="61"/>
  </r>
  <r>
    <n v="12791"/>
    <s v="7035 - 6970"/>
    <n v="10609"/>
    <n v="10602"/>
    <n v="119"/>
    <n v="15253.28721882418"/>
    <n v="12.531907091880351"/>
    <n v="12671.68095356408"/>
    <x v="88"/>
    <x v="115"/>
  </r>
  <r>
    <n v="12792"/>
    <s v="7035 - 6893"/>
    <n v="10609"/>
    <n v="10588"/>
    <n v="120"/>
    <n v="15326.946652998509"/>
    <n v="12.739712893975041"/>
    <n v="11889.94371704285"/>
    <x v="88"/>
    <x v="73"/>
  </r>
  <r>
    <n v="12793"/>
    <s v="7035 - 6718"/>
    <n v="10609"/>
    <n v="10560"/>
    <n v="121"/>
    <n v="15551.928301148741"/>
    <n v="12.2867847722228"/>
    <n v="10454.407964337939"/>
    <x v="88"/>
    <x v="77"/>
  </r>
  <r>
    <n v="12794"/>
    <s v="7035 - 6543"/>
    <n v="10609"/>
    <n v="10540"/>
    <n v="122"/>
    <n v="15588.236653304821"/>
    <n v="13.359479940264221"/>
    <n v="12432.900151509641"/>
    <x v="88"/>
    <x v="67"/>
  </r>
  <r>
    <n v="12795"/>
    <s v="7035 - 6719"/>
    <n v="10609"/>
    <n v="10561"/>
    <n v="123"/>
    <n v="15611.709365193359"/>
    <n v="12.33162057025627"/>
    <n v="10491.7061574321"/>
    <x v="88"/>
    <x v="78"/>
  </r>
  <r>
    <n v="12796"/>
    <s v="7035 - 7172"/>
    <n v="10609"/>
    <n v="10634"/>
    <n v="124"/>
    <n v="15752.669331927529"/>
    <n v="12.294276093452609"/>
    <n v="13284.74085160116"/>
    <x v="88"/>
    <x v="128"/>
  </r>
  <r>
    <n v="12797"/>
    <s v="7035 - 6894"/>
    <n v="10609"/>
    <n v="10589"/>
    <n v="125"/>
    <n v="15777.57142448354"/>
    <n v="13.46307279847192"/>
    <n v="12588.728820610409"/>
    <x v="88"/>
    <x v="95"/>
  </r>
  <r>
    <n v="12798"/>
    <s v="7035 - 6602"/>
    <n v="10609"/>
    <n v="10548"/>
    <n v="126"/>
    <n v="15866.29312642335"/>
    <n v="13.637536413382749"/>
    <n v="12036.593957045699"/>
    <x v="88"/>
    <x v="74"/>
  </r>
  <r>
    <n v="12799"/>
    <s v="7035 - 6412"/>
    <n v="10609"/>
    <n v="10530"/>
    <n v="127"/>
    <n v="16128.49016723836"/>
    <n v="13.297557344800721"/>
    <n v="11626.4052612955"/>
    <x v="88"/>
    <x v="80"/>
  </r>
  <r>
    <n v="12800"/>
    <s v="7035 - 6774"/>
    <n v="10609"/>
    <n v="10569"/>
    <n v="128"/>
    <n v="16206.72452757825"/>
    <n v="13.616141019302839"/>
    <n v="11468.827281200771"/>
    <x v="88"/>
    <x v="93"/>
  </r>
  <r>
    <n v="12801"/>
    <s v="7035 - 6326"/>
    <n v="10609"/>
    <n v="10523"/>
    <n v="129"/>
    <n v="16381.74341693273"/>
    <n v="13.504707001433481"/>
    <n v="12937.259998844431"/>
    <x v="88"/>
    <x v="83"/>
  </r>
  <r>
    <n v="12802"/>
    <s v="7035 - 6544"/>
    <n v="10609"/>
    <n v="10541"/>
    <n v="130"/>
    <n v="16482.824596406699"/>
    <n v="14.254067883366099"/>
    <n v="13309.30765480837"/>
    <x v="88"/>
    <x v="85"/>
  </r>
  <r>
    <n v="12803"/>
    <s v="7035 - 6720"/>
    <n v="10609"/>
    <n v="10562"/>
    <n v="131"/>
    <n v="16486.37002334747"/>
    <n v="13.661224894805089"/>
    <n v="11825.80520016741"/>
    <x v="88"/>
    <x v="101"/>
  </r>
  <r>
    <n v="12804"/>
    <s v="7035 - 6413"/>
    <n v="10609"/>
    <n v="10531"/>
    <n v="132"/>
    <n v="16654.320465598201"/>
    <n v="12.52993739880894"/>
    <n v="12323.97619164211"/>
    <x v="88"/>
    <x v="90"/>
  </r>
  <r>
    <n v="12805"/>
    <s v="7035 - 6838"/>
    <n v="10609"/>
    <n v="10577"/>
    <n v="133"/>
    <n v="16761.95343693122"/>
    <n v="14.4474548109196"/>
    <n v="12815.34924593213"/>
    <x v="88"/>
    <x v="111"/>
  </r>
  <r>
    <n v="12806"/>
    <s v="7035 - 6895"/>
    <n v="10609"/>
    <n v="10590"/>
    <n v="134"/>
    <n v="17009.551202310609"/>
    <n v="14.482980075093749"/>
    <n v="13695.592170079641"/>
    <x v="88"/>
    <x v="125"/>
  </r>
  <r>
    <n v="12807"/>
    <s v="7035 - 6499"/>
    <n v="10609"/>
    <n v="10537"/>
    <n v="135"/>
    <n v="17240.69905905614"/>
    <n v="15.01194234601553"/>
    <n v="13594.562151781111"/>
    <x v="88"/>
    <x v="106"/>
  </r>
  <r>
    <n v="12808"/>
    <s v="7035 - 6665"/>
    <n v="10609"/>
    <n v="10553"/>
    <n v="136"/>
    <n v="17279.41151262882"/>
    <n v="15.050654799588219"/>
    <n v="12342.16577233862"/>
    <x v="88"/>
    <x v="107"/>
  </r>
  <r>
    <n v="12809"/>
    <s v="7035 - 6327"/>
    <n v="10609"/>
    <n v="10524"/>
    <n v="137"/>
    <n v="17529.917167160649"/>
    <n v="14.64900363547803"/>
    <n v="13397.15953793854"/>
    <x v="88"/>
    <x v="116"/>
  </r>
  <r>
    <n v="12810"/>
    <s v="7035 - 6367"/>
    <n v="10609"/>
    <n v="10527"/>
    <n v="138"/>
    <n v="17599.81678884002"/>
    <n v="14.76888396640239"/>
    <n v="12849.245665258521"/>
    <x v="88"/>
    <x v="118"/>
  </r>
  <r>
    <n v="12811"/>
    <s v="7035 - 6721"/>
    <n v="10609"/>
    <n v="10563"/>
    <n v="139"/>
    <n v="17600.38784246517"/>
    <n v="14.77524271392279"/>
    <n v="12840.325028647079"/>
    <x v="88"/>
    <x v="133"/>
  </r>
  <r>
    <n v="12812"/>
    <s v="7035 - 6368"/>
    <n v="10609"/>
    <n v="10528"/>
    <n v="140"/>
    <n v="17624.60768679564"/>
    <n v="13.086128211223549"/>
    <n v="13590.16609785465"/>
    <x v="88"/>
    <x v="119"/>
  </r>
  <r>
    <n v="12813"/>
    <s v="7035 - 6498"/>
    <n v="10609"/>
    <n v="10536"/>
    <n v="141"/>
    <n v="18096.59044062483"/>
    <n v="15.86783372758423"/>
    <n v="13590.051710145681"/>
    <x v="88"/>
    <x v="132"/>
  </r>
  <r>
    <n v="12814"/>
    <s v="7035 - 6456"/>
    <n v="10609"/>
    <n v="10534"/>
    <n v="142"/>
    <n v="18471.219814758679"/>
    <n v="16.24246310171808"/>
    <n v="15000.388882340239"/>
    <x v="88"/>
    <x v="140"/>
  </r>
  <r>
    <n v="12815"/>
    <s v="7035 - 6277"/>
    <n v="10609"/>
    <n v="10522"/>
    <n v="143"/>
    <n v="18521.564993994361"/>
    <n v="14.426173349373929"/>
    <n v="14017.2534969098"/>
    <x v="88"/>
    <x v="142"/>
  </r>
  <r>
    <n v="12816"/>
    <s v="7035 - 6328"/>
    <n v="10609"/>
    <n v="10525"/>
    <n v="144"/>
    <n v="18530.61958364465"/>
    <n v="13.765637133860309"/>
    <n v="14474.01116062005"/>
    <x v="88"/>
    <x v="143"/>
  </r>
  <r>
    <n v="12817"/>
    <s v="7036 - 7036"/>
    <n v="10610"/>
    <n v="10610"/>
    <n v="1"/>
    <n v="0"/>
    <n v="0"/>
    <n v="0"/>
    <x v="89"/>
    <x v="19"/>
  </r>
  <r>
    <n v="12818"/>
    <s v="7036 - 7037"/>
    <n v="10610"/>
    <n v="10611"/>
    <n v="2"/>
    <n v="1055.4083275284399"/>
    <n v="1.0554083275284361"/>
    <n v="1051.79742282802"/>
    <x v="89"/>
    <x v="27"/>
  </r>
  <r>
    <n v="12819"/>
    <s v="7036 - 7038"/>
    <n v="10610"/>
    <n v="10612"/>
    <n v="3"/>
    <n v="2725.4692510716359"/>
    <n v="2.5248053278712952"/>
    <n v="2155.2167540481332"/>
    <x v="89"/>
    <x v="42"/>
  </r>
  <r>
    <n v="12820"/>
    <s v="7036 - 6968"/>
    <n v="10610"/>
    <n v="10600"/>
    <n v="4"/>
    <n v="3766.9973032734329"/>
    <n v="3.7446049321102182"/>
    <n v="2952.269455275497"/>
    <x v="89"/>
    <x v="55"/>
  </r>
  <r>
    <n v="12821"/>
    <s v="7036 - 6891"/>
    <n v="10610"/>
    <n v="10586"/>
    <n v="5"/>
    <n v="4111.1494039344943"/>
    <n v="3.0490602819610708"/>
    <n v="2858.583575287711"/>
    <x v="89"/>
    <x v="5"/>
  </r>
  <r>
    <n v="12822"/>
    <s v="7036 - 7107"/>
    <n v="10610"/>
    <n v="10622"/>
    <n v="6"/>
    <n v="4178.4271758904433"/>
    <n v="3.853547391187008"/>
    <n v="3338.5722547797491"/>
    <x v="89"/>
    <x v="68"/>
  </r>
  <r>
    <n v="12823"/>
    <s v="7036 - 7039"/>
    <n v="10610"/>
    <n v="10613"/>
    <n v="7"/>
    <n v="4484.8761527361476"/>
    <n v="3.7879596404206142"/>
    <n v="4031.2908002932222"/>
    <x v="89"/>
    <x v="71"/>
  </r>
  <r>
    <n v="12824"/>
    <s v="7036 - 6892"/>
    <n v="10610"/>
    <n v="10587"/>
    <n v="8"/>
    <n v="4784.9598066818626"/>
    <n v="4.7625674355186449"/>
    <n v="3849.6783678644601"/>
    <x v="89"/>
    <x v="62"/>
  </r>
  <r>
    <n v="12825"/>
    <s v="7036 - 6836"/>
    <n v="10610"/>
    <n v="10575"/>
    <n v="9"/>
    <n v="4799.4852134337752"/>
    <n v="4.2610862430664458"/>
    <n v="2012.501267474159"/>
    <x v="89"/>
    <x v="14"/>
  </r>
  <r>
    <n v="12826"/>
    <s v="7036 - 7108"/>
    <n v="10610"/>
    <n v="10623"/>
    <n v="10"/>
    <n v="4876.8056777730217"/>
    <n v="4.2373154939414563"/>
    <n v="3960.750746686414"/>
    <x v="89"/>
    <x v="79"/>
  </r>
  <r>
    <n v="12827"/>
    <s v="7036 - 7224"/>
    <n v="10610"/>
    <n v="10642"/>
    <n v="11"/>
    <n v="5060.1181022625733"/>
    <n v="4.3256793811301222"/>
    <n v="3786.2510797202581"/>
    <x v="89"/>
    <x v="94"/>
  </r>
  <r>
    <n v="12828"/>
    <s v="7036 - 6969"/>
    <n v="10610"/>
    <n v="10601"/>
    <n v="12"/>
    <n v="5273.3728689118243"/>
    <n v="4.6879334156404999"/>
    <n v="4117.0990740879724"/>
    <x v="89"/>
    <x v="88"/>
  </r>
  <r>
    <n v="12829"/>
    <s v="7036 - 7109"/>
    <n v="10610"/>
    <n v="10624"/>
    <n v="13"/>
    <n v="5655.1683438485816"/>
    <n v="4.3921821583927869"/>
    <n v="5139.6952008084463"/>
    <x v="89"/>
    <x v="100"/>
  </r>
  <r>
    <n v="12830"/>
    <s v="7036 - 7275"/>
    <n v="10610"/>
    <n v="10649"/>
    <n v="14"/>
    <n v="5718.2583873247568"/>
    <n v="4.7258781048945613"/>
    <n v="4492.7081278221467"/>
    <x v="89"/>
    <x v="114"/>
  </r>
  <r>
    <n v="12831"/>
    <s v="7036 - 6837"/>
    <n v="10610"/>
    <n v="10576"/>
    <n v="15"/>
    <n v="5749.8713405073104"/>
    <n v="5.7274789693440944"/>
    <n v="4363.1711424862388"/>
    <x v="89"/>
    <x v="70"/>
  </r>
  <r>
    <n v="12832"/>
    <s v="7036 - 7171"/>
    <n v="10610"/>
    <n v="10633"/>
    <n v="16"/>
    <n v="5835.1453606085879"/>
    <n v="5.2042227514625914"/>
    <n v="4536.8534409669437"/>
    <x v="89"/>
    <x v="102"/>
  </r>
  <r>
    <n v="12833"/>
    <s v="7036 - 6893"/>
    <n v="10610"/>
    <n v="10588"/>
    <n v="17"/>
    <n v="5860.9192665967839"/>
    <n v="5.8385268954335681"/>
    <n v="4643.7549490405372"/>
    <x v="89"/>
    <x v="73"/>
  </r>
  <r>
    <n v="12834"/>
    <s v="7036 - 6894"/>
    <n v="10610"/>
    <n v="10589"/>
    <n v="18"/>
    <n v="6094.3249348333029"/>
    <n v="6.0719325636700878"/>
    <n v="5203.4882077474858"/>
    <x v="89"/>
    <x v="95"/>
  </r>
  <r>
    <n v="12835"/>
    <s v="7036 - 6718"/>
    <n v="10610"/>
    <n v="10560"/>
    <n v="19"/>
    <n v="6175.2485055474963"/>
    <n v="5.2929087121517364"/>
    <n v="5192.4185026313462"/>
    <x v="89"/>
    <x v="77"/>
  </r>
  <r>
    <n v="12836"/>
    <s v="7036 - 6719"/>
    <n v="10610"/>
    <n v="10561"/>
    <n v="20"/>
    <n v="6235.0295695921204"/>
    <n v="5.3377445101852041"/>
    <n v="5235.2517834251557"/>
    <x v="89"/>
    <x v="78"/>
  </r>
  <r>
    <n v="12837"/>
    <s v="7036 - 6970"/>
    <n v="10610"/>
    <n v="10602"/>
    <n v="21"/>
    <n v="6253.026614474481"/>
    <n v="5.6675871612031568"/>
    <n v="5078.1727941710787"/>
    <x v="89"/>
    <x v="115"/>
  </r>
  <r>
    <n v="12838"/>
    <s v="7036 - 7331"/>
    <n v="10610"/>
    <n v="10657"/>
    <n v="22"/>
    <n v="6712.1850419159618"/>
    <n v="5.4713230958379659"/>
    <n v="5438.0565961129378"/>
    <x v="89"/>
    <x v="139"/>
  </r>
  <r>
    <n v="12839"/>
    <s v="7036 - 6774"/>
    <n v="10610"/>
    <n v="10569"/>
    <n v="23"/>
    <n v="6747.2712924031111"/>
    <n v="6.7248789212398954"/>
    <n v="5067.962729189062"/>
    <x v="89"/>
    <x v="93"/>
  </r>
  <r>
    <n v="12840"/>
    <s v="7036 - 7172"/>
    <n v="10610"/>
    <n v="10634"/>
    <n v="24"/>
    <n v="6762.6389911144461"/>
    <n v="5.4299889735278857"/>
    <n v="5843.0980507335753"/>
    <x v="89"/>
    <x v="128"/>
  </r>
  <r>
    <n v="12841"/>
    <s v="7036 - 7225"/>
    <n v="10610"/>
    <n v="10643"/>
    <n v="25"/>
    <n v="6817.259409652449"/>
    <n v="6.1863368005064521"/>
    <n v="5218.5961311307183"/>
    <x v="89"/>
    <x v="130"/>
  </r>
  <r>
    <n v="12842"/>
    <s v="7036 - 6838"/>
    <n v="10610"/>
    <n v="10577"/>
    <n v="26"/>
    <n v="7078.7069472809781"/>
    <n v="7.0563145761177646"/>
    <n v="5688.0709544199426"/>
    <x v="89"/>
    <x v="111"/>
  </r>
  <r>
    <n v="12843"/>
    <s v="7036 - 6664"/>
    <n v="10610"/>
    <n v="10552"/>
    <n v="27"/>
    <n v="7094.9864870244073"/>
    <n v="5.9827121982594198"/>
    <n v="6029.2061650603928"/>
    <x v="89"/>
    <x v="60"/>
  </r>
  <r>
    <n v="12844"/>
    <s v="7036 - 6720"/>
    <n v="10610"/>
    <n v="10562"/>
    <n v="28"/>
    <n v="7109.6902277462214"/>
    <n v="6.6673488347340184"/>
    <n v="5865.0392018864504"/>
    <x v="89"/>
    <x v="101"/>
  </r>
  <r>
    <n v="12845"/>
    <s v="7036 - 6890"/>
    <n v="10610"/>
    <n v="10585"/>
    <n v="29"/>
    <n v="7236.2283788813957"/>
    <n v="4.7094365548439008"/>
    <n v="5464.3711102030938"/>
    <x v="89"/>
    <x v="1"/>
  </r>
  <r>
    <n v="12846"/>
    <s v="7036 - 6895"/>
    <n v="10610"/>
    <n v="10590"/>
    <n v="30"/>
    <n v="7326.3047126603706"/>
    <n v="7.0918398402919136"/>
    <n v="6249.4891136802416"/>
    <x v="89"/>
    <x v="125"/>
  </r>
  <r>
    <n v="12847"/>
    <s v="7036 - 6663"/>
    <n v="10610"/>
    <n v="10551"/>
    <n v="31"/>
    <n v="7808.2541486304726"/>
    <n v="6.6300628295939106"/>
    <n v="6199.8796264712864"/>
    <x v="89"/>
    <x v="45"/>
  </r>
  <r>
    <n v="12848"/>
    <s v="7036 - 0"/>
    <n v="10610"/>
    <n v="10521"/>
    <n v="32"/>
    <n v="8100.5820203885642"/>
    <n v="5.5766003463087808"/>
    <n v="6453.7814153258851"/>
    <x v="89"/>
    <x v="0"/>
  </r>
  <r>
    <n v="12849"/>
    <s v="7036 - 6721"/>
    <n v="10610"/>
    <n v="10563"/>
    <n v="33"/>
    <n v="8223.7080468639288"/>
    <n v="7.781366653851725"/>
    <n v="6719.2293753573031"/>
    <x v="89"/>
    <x v="133"/>
  </r>
  <r>
    <n v="12850"/>
    <s v="7036 - 7170"/>
    <n v="10610"/>
    <n v="10632"/>
    <n v="34"/>
    <n v="8237.8901153580027"/>
    <n v="6.8513476619194904"/>
    <n v="7227.166692177334"/>
    <x v="89"/>
    <x v="10"/>
  </r>
  <r>
    <n v="12851"/>
    <s v="7036 - 6665"/>
    <n v="10610"/>
    <n v="10553"/>
    <n v="35"/>
    <n v="8285.3387252095454"/>
    <n v="7.8429973321973439"/>
    <n v="6854.0686905097245"/>
    <x v="89"/>
    <x v="107"/>
  </r>
  <r>
    <n v="12852"/>
    <s v="7036 - 6600"/>
    <n v="10610"/>
    <n v="10546"/>
    <n v="36"/>
    <n v="8716.5382197361687"/>
    <n v="7.5383469006996062"/>
    <n v="6837.9422244252892"/>
    <x v="89"/>
    <x v="34"/>
  </r>
  <r>
    <n v="12853"/>
    <s v="7036 - 6717"/>
    <n v="10610"/>
    <n v="10559"/>
    <n v="37"/>
    <n v="8844.8439113145469"/>
    <n v="7.7827547893411282"/>
    <n v="4925.3119796123456"/>
    <x v="89"/>
    <x v="18"/>
  </r>
  <r>
    <n v="12854"/>
    <s v="7036 - 7106"/>
    <n v="10610"/>
    <n v="10621"/>
    <n v="38"/>
    <n v="9055.7525341477958"/>
    <n v="7.2090730267115806"/>
    <n v="7256.8987210542218"/>
    <x v="89"/>
    <x v="15"/>
  </r>
  <r>
    <n v="12855"/>
    <s v="7036 - 7223"/>
    <n v="10610"/>
    <n v="10641"/>
    <n v="39"/>
    <n v="9265.5298606908509"/>
    <n v="7.8789874072523354"/>
    <n v="7423.4415509208211"/>
    <x v="89"/>
    <x v="20"/>
  </r>
  <r>
    <n v="12856"/>
    <s v="7036 - 7222"/>
    <n v="10610"/>
    <n v="10640"/>
    <n v="40"/>
    <n v="9484.9993057059637"/>
    <n v="7.7618264215608832"/>
    <n v="8563.2067304969587"/>
    <x v="89"/>
    <x v="21"/>
  </r>
  <r>
    <n v="12857"/>
    <s v="7036 - 6599"/>
    <n v="10610"/>
    <n v="10545"/>
    <n v="41"/>
    <n v="9490.3790946584322"/>
    <n v="7.5076189273081404"/>
    <n v="7009.8293562234476"/>
    <x v="89"/>
    <x v="12"/>
  </r>
  <r>
    <n v="12858"/>
    <s v="7036 - 6601"/>
    <n v="10610"/>
    <n v="10547"/>
    <n v="42"/>
    <n v="9512.7814626263353"/>
    <n v="8.3345901435897733"/>
    <n v="7415.983109949364"/>
    <x v="89"/>
    <x v="43"/>
  </r>
  <r>
    <n v="12859"/>
    <s v="7036 - 6598"/>
    <n v="10610"/>
    <n v="10544"/>
    <n v="43"/>
    <n v="9593.1827268473971"/>
    <n v="7.2322669733665901"/>
    <n v="6963.9954707796687"/>
    <x v="89"/>
    <x v="13"/>
  </r>
  <r>
    <n v="12860"/>
    <s v="7036 - 6662"/>
    <n v="10610"/>
    <n v="10550"/>
    <n v="44"/>
    <n v="9608.9375683044018"/>
    <n v="8.5468484463309817"/>
    <n v="5991.3389039363601"/>
    <x v="89"/>
    <x v="28"/>
  </r>
  <r>
    <n v="12861"/>
    <s v="7036 - 6602"/>
    <n v="10610"/>
    <n v="10548"/>
    <n v="45"/>
    <n v="9698.4571114150167"/>
    <n v="9.2561157184028175"/>
    <n v="7409.8948507266641"/>
    <x v="89"/>
    <x v="74"/>
  </r>
  <r>
    <n v="12862"/>
    <s v="7036 - 6542"/>
    <n v="10610"/>
    <n v="10539"/>
    <n v="46"/>
    <n v="9843.7504632223045"/>
    <n v="8.6655591441857442"/>
    <n v="7576.4646997730542"/>
    <x v="89"/>
    <x v="50"/>
  </r>
  <r>
    <n v="12863"/>
    <s v="7036 - 7274"/>
    <n v="10610"/>
    <n v="10648"/>
    <n v="47"/>
    <n v="10290.572339029701"/>
    <n v="8.9040298855911839"/>
    <n v="7937.5104100174467"/>
    <x v="89"/>
    <x v="35"/>
  </r>
  <r>
    <n v="12864"/>
    <s v="7036 - 7035"/>
    <n v="10610"/>
    <n v="10609"/>
    <n v="48"/>
    <n v="10317.168904994969"/>
    <n v="8.4704893975587545"/>
    <n v="7635.0193804287792"/>
    <x v="89"/>
    <x v="8"/>
  </r>
  <r>
    <n v="12865"/>
    <s v="7036 - 7221"/>
    <n v="10610"/>
    <n v="10639"/>
    <n v="49"/>
    <n v="10385.24341337511"/>
    <n v="8.4370095023127423"/>
    <n v="9457.2651738654185"/>
    <x v="89"/>
    <x v="38"/>
  </r>
  <r>
    <n v="12866"/>
    <s v="7036 - 6543"/>
    <n v="10610"/>
    <n v="10540"/>
    <n v="50"/>
    <n v="10731.340095715221"/>
    <n v="9.5531487766786594"/>
    <n v="8142.3792878451904"/>
    <x v="89"/>
    <x v="67"/>
  </r>
  <r>
    <n v="12867"/>
    <s v="7036 - 6541"/>
    <n v="10610"/>
    <n v="10538"/>
    <n v="51"/>
    <n v="10752.13107883601"/>
    <n v="8.0699098873717467"/>
    <n v="8012.1706735435837"/>
    <x v="89"/>
    <x v="29"/>
  </r>
  <r>
    <n v="12868"/>
    <s v="7036 - 6889"/>
    <n v="10610"/>
    <n v="10584"/>
    <n v="52"/>
    <n v="10810.55388879969"/>
    <n v="6.9722568173525179"/>
    <n v="8831.5417906834318"/>
    <x v="89"/>
    <x v="2"/>
  </r>
  <r>
    <n v="12869"/>
    <s v="7036 - 6967"/>
    <n v="10610"/>
    <n v="10599"/>
    <n v="53"/>
    <n v="11222.816281272109"/>
    <n v="9.3761367738358867"/>
    <n v="8035.2105816469684"/>
    <x v="89"/>
    <x v="4"/>
  </r>
  <r>
    <n v="12870"/>
    <s v="7036 - 6966"/>
    <n v="10610"/>
    <n v="10598"/>
    <n v="54"/>
    <n v="11305.33762226945"/>
    <n v="7.4691263896008211"/>
    <n v="9072.892081257718"/>
    <x v="89"/>
    <x v="3"/>
  </r>
  <r>
    <n v="12871"/>
    <s v="7036 - 7329"/>
    <n v="10610"/>
    <n v="10655"/>
    <n v="55"/>
    <n v="11417.75890398786"/>
    <n v="10.031216450549341"/>
    <n v="8480.3030386374776"/>
    <x v="89"/>
    <x v="53"/>
  </r>
  <r>
    <n v="12872"/>
    <s v="7036 - 7330"/>
    <n v="10610"/>
    <n v="10656"/>
    <n v="56"/>
    <n v="11566.43521836786"/>
    <n v="10.17989276492934"/>
    <n v="8490.0907497600965"/>
    <x v="89"/>
    <x v="56"/>
  </r>
  <r>
    <n v="12873"/>
    <s v="7036 - 6497"/>
    <n v="10610"/>
    <n v="10535"/>
    <n v="57"/>
    <n v="11620.38573190245"/>
    <n v="8.6462944670994162"/>
    <n v="9157.8423792162084"/>
    <x v="89"/>
    <x v="40"/>
  </r>
  <r>
    <n v="12874"/>
    <s v="7036 - 6544"/>
    <n v="10610"/>
    <n v="10541"/>
    <n v="58"/>
    <n v="11625.928038817099"/>
    <n v="10.44773671978054"/>
    <n v="8760.164517705738"/>
    <x v="89"/>
    <x v="85"/>
  </r>
  <r>
    <n v="12875"/>
    <s v="7036 - 7220"/>
    <n v="10610"/>
    <n v="10638"/>
    <n v="59"/>
    <n v="11652.05835683256"/>
    <n v="9.4498874914101894"/>
    <n v="10499.75027052483"/>
    <x v="89"/>
    <x v="57"/>
  </r>
  <r>
    <n v="12876"/>
    <s v="7036 - 7034"/>
    <n v="10610"/>
    <n v="10608"/>
    <n v="60"/>
    <n v="11961.037243635559"/>
    <n v="10.11435773619934"/>
    <n v="8980.6398453774163"/>
    <x v="89"/>
    <x v="30"/>
  </r>
  <r>
    <n v="12877"/>
    <s v="7036 - 6965"/>
    <n v="10610"/>
    <n v="10597"/>
    <n v="61"/>
    <n v="12029.85446917936"/>
    <n v="7.5524603680304709"/>
    <n v="9976.4919838526257"/>
    <x v="89"/>
    <x v="6"/>
  </r>
  <r>
    <n v="12878"/>
    <s v="7036 - 6835"/>
    <n v="10610"/>
    <n v="10574"/>
    <n v="62"/>
    <n v="12061.19144222427"/>
    <n v="8.2228943707770963"/>
    <n v="9405.9229945657316"/>
    <x v="89"/>
    <x v="7"/>
  </r>
  <r>
    <n v="12879"/>
    <s v="7036 - 7169"/>
    <n v="10610"/>
    <n v="10631"/>
    <n v="63"/>
    <n v="12123.820453099701"/>
    <n v="9.4622913176369874"/>
    <n v="10370.685741011839"/>
    <x v="89"/>
    <x v="39"/>
  </r>
  <r>
    <n v="12880"/>
    <s v="7036 - 7105"/>
    <n v="10610"/>
    <n v="10620"/>
    <n v="64"/>
    <n v="12125.45300713852"/>
    <n v="10.278773499702311"/>
    <n v="8951.2429960563495"/>
    <x v="89"/>
    <x v="33"/>
  </r>
  <r>
    <n v="12881"/>
    <s v="7036 - 7389"/>
    <n v="10610"/>
    <n v="10660"/>
    <n v="65"/>
    <n v="12197.397240642489"/>
    <n v="10.81085478720397"/>
    <n v="9008.1795359351709"/>
    <x v="89"/>
    <x v="66"/>
  </r>
  <r>
    <n v="12882"/>
    <s v="7036 - 6888"/>
    <n v="10610"/>
    <n v="10583"/>
    <n v="66"/>
    <n v="12360.66193303097"/>
    <n v="8.1032509820280207"/>
    <n v="9734.3041078585866"/>
    <x v="89"/>
    <x v="9"/>
  </r>
  <r>
    <n v="12883"/>
    <s v="7036 - 6499"/>
    <n v="10610"/>
    <n v="10537"/>
    <n v="67"/>
    <n v="12383.80250146654"/>
    <n v="11.20561118242998"/>
    <n v="9235.8622316894252"/>
    <x v="89"/>
    <x v="106"/>
  </r>
  <r>
    <n v="12884"/>
    <s v="7036 - 7388"/>
    <n v="10610"/>
    <n v="10659"/>
    <n v="68"/>
    <n v="12503.39893505184"/>
    <n v="11.11685648161331"/>
    <n v="9277.9321947652097"/>
    <x v="89"/>
    <x v="75"/>
  </r>
  <r>
    <n v="12885"/>
    <s v="7036 - 6455"/>
    <n v="10610"/>
    <n v="10533"/>
    <n v="69"/>
    <n v="12750.07732155229"/>
    <n v="9.5391456011123132"/>
    <n v="10062.803720487689"/>
    <x v="89"/>
    <x v="61"/>
  </r>
  <r>
    <n v="12886"/>
    <s v="7036 - 7168"/>
    <n v="10610"/>
    <n v="10630"/>
    <n v="70"/>
    <n v="13066.6208746337"/>
    <n v="10.405091739170979"/>
    <n v="11142.78246791379"/>
    <x v="89"/>
    <x v="48"/>
  </r>
  <r>
    <n v="12887"/>
    <s v="7036 - 7453"/>
    <n v="10610"/>
    <n v="10664"/>
    <n v="71"/>
    <n v="13098.1539511882"/>
    <n v="11.711611497749679"/>
    <n v="9807.7161313791112"/>
    <x v="89"/>
    <x v="84"/>
  </r>
  <r>
    <n v="12888"/>
    <s v="7036 - 7104"/>
    <n v="10610"/>
    <n v="10619"/>
    <n v="72"/>
    <n v="13140.632352719689"/>
    <n v="10.479103217256981"/>
    <n v="10200.37620392966"/>
    <x v="89"/>
    <x v="25"/>
  </r>
  <r>
    <n v="12889"/>
    <s v="7036 - 7452"/>
    <n v="10610"/>
    <n v="10663"/>
    <n v="73"/>
    <n v="13167.020569841599"/>
    <n v="11.780478116403071"/>
    <n v="9873.3840440099848"/>
    <x v="89"/>
    <x v="89"/>
  </r>
  <r>
    <n v="12890"/>
    <s v="7036 - 6498"/>
    <n v="10610"/>
    <n v="10536"/>
    <n v="74"/>
    <n v="13239.69388303523"/>
    <n v="12.061502563998671"/>
    <n v="9687.446870598802"/>
    <x v="89"/>
    <x v="132"/>
  </r>
  <r>
    <n v="12891"/>
    <s v="7036 - 6964"/>
    <n v="10610"/>
    <n v="10596"/>
    <n v="75"/>
    <n v="13386.63187807101"/>
    <n v="8.6778066947745316"/>
    <n v="10995.425149117351"/>
    <x v="89"/>
    <x v="11"/>
  </r>
  <r>
    <n v="12892"/>
    <s v="7036 - 6456"/>
    <n v="10610"/>
    <n v="10534"/>
    <n v="76"/>
    <n v="13473.164901159789"/>
    <n v="13.03082350814759"/>
    <n v="10548.0154501856"/>
    <x v="89"/>
    <x v="140"/>
  </r>
  <r>
    <n v="12893"/>
    <s v="7036 - 7325"/>
    <n v="10610"/>
    <n v="10651"/>
    <n v="77"/>
    <n v="13518.303977112189"/>
    <n v="11.316133111689821"/>
    <n v="10983.98020533111"/>
    <x v="89"/>
    <x v="96"/>
  </r>
  <r>
    <n v="12894"/>
    <s v="7036 - 7326"/>
    <n v="10610"/>
    <n v="10652"/>
    <n v="78"/>
    <n v="13518.303977112189"/>
    <n v="11.316133111689821"/>
    <n v="10983.98020533111"/>
    <x v="89"/>
    <x v="97"/>
  </r>
  <r>
    <n v="12895"/>
    <s v="7036 - 7272"/>
    <n v="10610"/>
    <n v="10646"/>
    <n v="79"/>
    <n v="13529.61229855901"/>
    <n v="11.32744143313664"/>
    <n v="10022.902119598801"/>
    <x v="89"/>
    <x v="98"/>
  </r>
  <r>
    <n v="12896"/>
    <s v="7036 - 7271"/>
    <n v="10610"/>
    <n v="10645"/>
    <n v="80"/>
    <n v="13533.793824758681"/>
    <n v="11.331622959336309"/>
    <n v="11578.63340030932"/>
    <x v="89"/>
    <x v="99"/>
  </r>
  <r>
    <n v="12897"/>
    <s v="7036 - 7033"/>
    <n v="10610"/>
    <n v="10607"/>
    <n v="81"/>
    <n v="13606.73004928288"/>
    <n v="9.3522858517481335"/>
    <n v="10763.138396231891"/>
    <x v="89"/>
    <x v="16"/>
  </r>
  <r>
    <n v="12898"/>
    <s v="7036 - 6773"/>
    <n v="10610"/>
    <n v="10568"/>
    <n v="82"/>
    <n v="13654.280897660479"/>
    <n v="9.8159838262133086"/>
    <n v="10663.571312285991"/>
    <x v="89"/>
    <x v="17"/>
  </r>
  <r>
    <n v="12899"/>
    <s v="7036 - 7451"/>
    <n v="10610"/>
    <n v="10662"/>
    <n v="83"/>
    <n v="13790.27338321627"/>
    <n v="12.40373092977774"/>
    <n v="10344.68564528227"/>
    <x v="89"/>
    <x v="103"/>
  </r>
  <r>
    <n v="12900"/>
    <s v="7036 - 7387"/>
    <n v="10610"/>
    <n v="10658"/>
    <n v="84"/>
    <n v="13799.60288962288"/>
    <n v="12.413060436184351"/>
    <n v="10351.80138474215"/>
    <x v="89"/>
    <x v="104"/>
  </r>
  <r>
    <n v="12901"/>
    <s v="7036 - 7167"/>
    <n v="10610"/>
    <n v="10629"/>
    <n v="85"/>
    <n v="14066.06568410908"/>
    <n v="11.404536548646361"/>
    <n v="12133.357064311909"/>
    <x v="89"/>
    <x v="54"/>
  </r>
  <r>
    <n v="12902"/>
    <s v="7036 - 6454"/>
    <n v="10610"/>
    <n v="10532"/>
    <n v="86"/>
    <n v="14157.75274562535"/>
    <n v="10.857537647347639"/>
    <n v="11547.65348821943"/>
    <x v="89"/>
    <x v="31"/>
  </r>
  <r>
    <n v="12903"/>
    <s v="7036 - 6413"/>
    <n v="10610"/>
    <n v="10531"/>
    <n v="87"/>
    <n v="14159.077040423879"/>
    <n v="10.721837551973961"/>
    <n v="10927.46754668468"/>
    <x v="89"/>
    <x v="90"/>
  </r>
  <r>
    <n v="12904"/>
    <s v="7036 - 7219"/>
    <n v="10610"/>
    <n v="10637"/>
    <n v="88"/>
    <n v="14209.23354671404"/>
    <n v="12.00706268129168"/>
    <n v="12241.421844834291"/>
    <x v="89"/>
    <x v="117"/>
  </r>
  <r>
    <n v="12905"/>
    <s v="7036 - 6412"/>
    <n v="10610"/>
    <n v="10530"/>
    <n v="89"/>
    <n v="14237.811289974739"/>
    <n v="10.805278439442271"/>
    <n v="11152.234575836899"/>
    <x v="89"/>
    <x v="80"/>
  </r>
  <r>
    <n v="12906"/>
    <s v="7036 - 6887"/>
    <n v="10610"/>
    <n v="10582"/>
    <n v="90"/>
    <n v="14318.866155409831"/>
    <n v="9.6100409721133513"/>
    <n v="11134.489099551871"/>
    <x v="89"/>
    <x v="22"/>
  </r>
  <r>
    <n v="12907"/>
    <s v="7036 - 7327"/>
    <n v="10610"/>
    <n v="10653"/>
    <n v="91"/>
    <n v="14319.80043817841"/>
    <n v="12.117629572756041"/>
    <n v="10191.03814642876"/>
    <x v="89"/>
    <x v="120"/>
  </r>
  <r>
    <n v="12908"/>
    <s v="7036 - 6963"/>
    <n v="10610"/>
    <n v="10595"/>
    <n v="92"/>
    <n v="14326.77052879083"/>
    <n v="8.9636483792820165"/>
    <n v="12050.83604066232"/>
    <x v="89"/>
    <x v="23"/>
  </r>
  <r>
    <n v="12909"/>
    <s v="7036 - 6716"/>
    <n v="10610"/>
    <n v="10558"/>
    <n v="93"/>
    <n v="14335.36721594946"/>
    <n v="10.49707014450229"/>
    <n v="11279.331979419319"/>
    <x v="89"/>
    <x v="24"/>
  </r>
  <r>
    <n v="12910"/>
    <s v="7036 - 7273"/>
    <n v="10610"/>
    <n v="10647"/>
    <n v="94"/>
    <n v="14406.523659925209"/>
    <n v="12.20435279450284"/>
    <n v="9458.40395831364"/>
    <x v="89"/>
    <x v="123"/>
  </r>
  <r>
    <n v="12911"/>
    <s v="7036 - 7032"/>
    <n v="10610"/>
    <n v="10606"/>
    <n v="95"/>
    <n v="14492.436089394831"/>
    <n v="9.6759225018092732"/>
    <n v="11984.762998390939"/>
    <x v="89"/>
    <x v="26"/>
  </r>
  <r>
    <n v="12912"/>
    <s v="7036 - 7270"/>
    <n v="10610"/>
    <n v="10644"/>
    <n v="96"/>
    <n v="14591.746353580091"/>
    <n v="12.389575488157719"/>
    <n v="12623.25596513199"/>
    <x v="89"/>
    <x v="127"/>
  </r>
  <r>
    <n v="12913"/>
    <s v="7036 - 7450"/>
    <n v="10610"/>
    <n v="10661"/>
    <n v="97"/>
    <n v="14791.395419412571"/>
    <n v="13.40485296597403"/>
    <n v="11128.290763358729"/>
    <x v="89"/>
    <x v="135"/>
  </r>
  <r>
    <n v="12914"/>
    <s v="7036 - 7324"/>
    <n v="10610"/>
    <n v="10650"/>
    <n v="98"/>
    <n v="14805.68245418983"/>
    <n v="12.603511588767461"/>
    <n v="12836.830101750051"/>
    <x v="89"/>
    <x v="134"/>
  </r>
  <r>
    <n v="12915"/>
    <s v="7036 - 6886"/>
    <n v="10610"/>
    <n v="10581"/>
    <n v="99"/>
    <n v="14924.28568677114"/>
    <n v="9.9150232904913427"/>
    <n v="12055.599099797961"/>
    <x v="89"/>
    <x v="32"/>
  </r>
  <r>
    <n v="12916"/>
    <s v="7036 - 7166"/>
    <n v="10610"/>
    <n v="10628"/>
    <n v="100"/>
    <n v="15065.149368530199"/>
    <n v="12.40362023306748"/>
    <n v="13124.35443113918"/>
    <x v="89"/>
    <x v="63"/>
  </r>
  <r>
    <n v="12917"/>
    <s v="7036 - 6715"/>
    <n v="10610"/>
    <n v="10557"/>
    <n v="101"/>
    <n v="15098.665312091551"/>
    <n v="11.260368240644381"/>
    <n v="11962.09013792885"/>
    <x v="89"/>
    <x v="36"/>
  </r>
  <r>
    <n v="12918"/>
    <s v="7036 - 6962"/>
    <n v="10610"/>
    <n v="10594"/>
    <n v="102"/>
    <n v="15128.287105931189"/>
    <n v="9.4102092366101342"/>
    <n v="12920.579163906221"/>
    <x v="89"/>
    <x v="37"/>
  </r>
  <r>
    <n v="12919"/>
    <s v="7036 - 6368"/>
    <n v="10610"/>
    <n v="10528"/>
    <n v="103"/>
    <n v="15129.36426162132"/>
    <n v="11.27802836438857"/>
    <n v="12181.668650988961"/>
    <x v="89"/>
    <x v="119"/>
  </r>
  <r>
    <n v="12920"/>
    <s v="7036 - 7328"/>
    <n v="10610"/>
    <n v="10654"/>
    <n v="104"/>
    <n v="15134.014433338791"/>
    <n v="12.93184356791642"/>
    <n v="9435.3960068708275"/>
    <x v="89"/>
    <x v="141"/>
  </r>
  <r>
    <n v="12921"/>
    <s v="7036 - 6366"/>
    <n v="10610"/>
    <n v="10526"/>
    <n v="105"/>
    <n v="15332.175850015739"/>
    <n v="11.80064604322336"/>
    <n v="12484.865537213571"/>
    <x v="89"/>
    <x v="51"/>
  </r>
  <r>
    <n v="12922"/>
    <s v="7036 - 6411"/>
    <n v="10610"/>
    <n v="10529"/>
    <n v="106"/>
    <n v="15332.175850015739"/>
    <n v="11.80064604322336"/>
    <n v="12484.865537213571"/>
    <x v="89"/>
    <x v="52"/>
  </r>
  <r>
    <n v="12923"/>
    <s v="7036 - 6367"/>
    <n v="10610"/>
    <n v="10527"/>
    <n v="107"/>
    <n v="15539.94165031901"/>
    <n v="12.10740879978654"/>
    <n v="12416.603444288279"/>
    <x v="89"/>
    <x v="118"/>
  </r>
  <r>
    <n v="12924"/>
    <s v="7036 - 6772"/>
    <n v="10610"/>
    <n v="10567"/>
    <n v="108"/>
    <n v="15573.119601669379"/>
    <n v="11.73482253022221"/>
    <n v="12333.625329745169"/>
    <x v="89"/>
    <x v="41"/>
  </r>
  <r>
    <n v="12925"/>
    <s v="7036 - 6834"/>
    <n v="10610"/>
    <n v="10573"/>
    <n v="109"/>
    <n v="15877.060359097481"/>
    <n v="10.86779796281769"/>
    <n v="12200.96324423976"/>
    <x v="89"/>
    <x v="44"/>
  </r>
  <r>
    <n v="12926"/>
    <s v="7036 - 6885"/>
    <n v="10610"/>
    <n v="10580"/>
    <n v="110"/>
    <n v="16000.32426538069"/>
    <n v="10.70087656801968"/>
    <n v="13166.59318910939"/>
    <x v="89"/>
    <x v="46"/>
  </r>
  <r>
    <n v="12927"/>
    <s v="7036 - 6328"/>
    <n v="10610"/>
    <n v="10525"/>
    <n v="111"/>
    <n v="16035.37615847033"/>
    <n v="11.957537287025319"/>
    <n v="13008.87437379678"/>
    <x v="89"/>
    <x v="143"/>
  </r>
  <r>
    <n v="12928"/>
    <s v="7036 - 6833"/>
    <n v="10610"/>
    <n v="10572"/>
    <n v="112"/>
    <n v="16051.608012259891"/>
    <n v="11.0423456159801"/>
    <n v="13156.07743738683"/>
    <x v="89"/>
    <x v="47"/>
  </r>
  <r>
    <n v="12929"/>
    <s v="7036 - 7031"/>
    <n v="10610"/>
    <n v="10605"/>
    <n v="113"/>
    <n v="16110.60253921169"/>
    <n v="10.65490340548533"/>
    <n v="12999.413281905179"/>
    <x v="89"/>
    <x v="49"/>
  </r>
  <r>
    <n v="12930"/>
    <s v="7036 - 6327"/>
    <n v="10610"/>
    <n v="10524"/>
    <n v="114"/>
    <n v="16411.790355151599"/>
    <n v="12.250218599968891"/>
    <n v="14139.50423249097"/>
    <x v="89"/>
    <x v="116"/>
  </r>
  <r>
    <n v="12931"/>
    <s v="7036 - 7103"/>
    <n v="10610"/>
    <n v="10618"/>
    <n v="115"/>
    <n v="16527.54326952159"/>
    <n v="11.71102968193604"/>
    <n v="13005.5524366712"/>
    <x v="89"/>
    <x v="59"/>
  </r>
  <r>
    <n v="12932"/>
    <s v="7036 - 6884"/>
    <n v="10610"/>
    <n v="10579"/>
    <n v="116"/>
    <n v="16542.410539690121"/>
    <n v="10.33554583980516"/>
    <n v="14131.840918437971"/>
    <x v="89"/>
    <x v="58"/>
  </r>
  <r>
    <n v="12933"/>
    <s v="7036 - 7102"/>
    <n v="10610"/>
    <n v="10617"/>
    <n v="117"/>
    <n v="16571.700054378609"/>
    <n v="13.76027951538447"/>
    <n v="13948.874634199839"/>
    <x v="89"/>
    <x v="65"/>
  </r>
  <r>
    <n v="12934"/>
    <s v="7036 - 6714"/>
    <n v="10610"/>
    <n v="10556"/>
    <n v="118"/>
    <n v="16802.084648880391"/>
    <n v="12.96378757743323"/>
    <n v="12599.641750194591"/>
    <x v="89"/>
    <x v="64"/>
  </r>
  <r>
    <n v="12935"/>
    <s v="7036 - 6326"/>
    <n v="10610"/>
    <n v="10523"/>
    <n v="119"/>
    <n v="16941.079704629399"/>
    <n v="13.40954989783701"/>
    <n v="14173.46203101985"/>
    <x v="89"/>
    <x v="83"/>
  </r>
  <r>
    <n v="12936"/>
    <s v="7036 - 7165"/>
    <n v="10610"/>
    <n v="10627"/>
    <n v="120"/>
    <n v="16948.722950262531"/>
    <n v="14.28719381479981"/>
    <n v="14007.27415105724"/>
    <x v="89"/>
    <x v="76"/>
  </r>
  <r>
    <n v="12937"/>
    <s v="7036 - 6277"/>
    <n v="10610"/>
    <n v="10522"/>
    <n v="121"/>
    <n v="17013.835713942379"/>
    <n v="12.70365957493787"/>
    <n v="14732.437515918749"/>
    <x v="89"/>
    <x v="142"/>
  </r>
  <r>
    <n v="12938"/>
    <s v="7036 - 6961"/>
    <n v="10610"/>
    <n v="10593"/>
    <n v="122"/>
    <n v="17105.336179692931"/>
    <n v="10.903147511426701"/>
    <n v="13874.547729416539"/>
    <x v="89"/>
    <x v="69"/>
  </r>
  <r>
    <n v="12939"/>
    <s v="7036 - 6883"/>
    <n v="10610"/>
    <n v="10578"/>
    <n v="123"/>
    <n v="17234.979204853898"/>
    <n v="10.67422449596376"/>
    <n v="14823.468621094011"/>
    <x v="89"/>
    <x v="72"/>
  </r>
  <r>
    <n v="12940"/>
    <s v="7036 - 7101"/>
    <n v="10610"/>
    <n v="10616"/>
    <n v="124"/>
    <n v="17556.669373251942"/>
    <n v="14.745248834257801"/>
    <n v="14931.5264227144"/>
    <x v="89"/>
    <x v="86"/>
  </r>
  <r>
    <n v="12941"/>
    <s v="7036 - 7164"/>
    <n v="10610"/>
    <n v="10626"/>
    <n v="125"/>
    <n v="17698.429523316139"/>
    <n v="15.03690038785342"/>
    <n v="15113.04218320379"/>
    <x v="89"/>
    <x v="92"/>
  </r>
  <r>
    <n v="12942"/>
    <s v="7036 - 7030"/>
    <n v="10610"/>
    <n v="10604"/>
    <n v="126"/>
    <n v="17713.003846722051"/>
    <n v="12.896490259136501"/>
    <n v="14962.31598684573"/>
    <x v="89"/>
    <x v="81"/>
  </r>
  <r>
    <n v="12943"/>
    <s v="7036 - 6832"/>
    <n v="10610"/>
    <n v="10571"/>
    <n v="127"/>
    <n v="17740.160397744628"/>
    <n v="12.5725656067501"/>
    <n v="14422.14088197737"/>
    <x v="89"/>
    <x v="82"/>
  </r>
  <r>
    <n v="12944"/>
    <s v="7036 - 6831"/>
    <n v="10610"/>
    <n v="10570"/>
    <n v="128"/>
    <n v="17925.88163825668"/>
    <n v="11.09007666947686"/>
    <n v="15377.52816601934"/>
    <x v="89"/>
    <x v="87"/>
  </r>
  <r>
    <n v="12945"/>
    <s v="7036 - 7217"/>
    <n v="10610"/>
    <n v="10635"/>
    <n v="129"/>
    <n v="18017.814939214481"/>
    <n v="15.815644073792109"/>
    <n v="14711.58167702299"/>
    <x v="89"/>
    <x v="122"/>
  </r>
  <r>
    <n v="12946"/>
    <s v="7036 - 6960"/>
    <n v="10610"/>
    <n v="10592"/>
    <n v="130"/>
    <n v="18108.108757504458"/>
    <n v="12.6524096237781"/>
    <n v="14889.75718304572"/>
    <x v="89"/>
    <x v="91"/>
  </r>
  <r>
    <n v="12947"/>
    <s v="7036 - 7218"/>
    <n v="10610"/>
    <n v="10636"/>
    <n v="131"/>
    <n v="18200.77674870619"/>
    <n v="15.53924761324348"/>
    <n v="14385.13281967926"/>
    <x v="89"/>
    <x v="105"/>
  </r>
  <r>
    <n v="12948"/>
    <s v="7036 - 7100"/>
    <n v="10610"/>
    <n v="10615"/>
    <n v="132"/>
    <n v="18493.629498309481"/>
    <n v="15.682208959315339"/>
    <n v="15866.116377010119"/>
    <x v="89"/>
    <x v="112"/>
  </r>
  <r>
    <n v="12949"/>
    <s v="7036 - 7163"/>
    <n v="10610"/>
    <n v="10625"/>
    <n v="133"/>
    <n v="18681.57019727608"/>
    <n v="16.020041061813359"/>
    <n v="16092.966894776489"/>
    <x v="89"/>
    <x v="121"/>
  </r>
  <r>
    <n v="12950"/>
    <s v="7036 - 6771"/>
    <n v="10610"/>
    <n v="10566"/>
    <n v="134"/>
    <n v="18721.920278014211"/>
    <n v="13.30888551695228"/>
    <n v="14826.77790409597"/>
    <x v="89"/>
    <x v="108"/>
  </r>
  <r>
    <n v="12951"/>
    <s v="7036 - 7029"/>
    <n v="10610"/>
    <n v="10603"/>
    <n v="135"/>
    <n v="18749.60617400326"/>
    <n v="13.933092586417709"/>
    <n v="15963.948357740759"/>
    <x v="89"/>
    <x v="109"/>
  </r>
  <r>
    <n v="12952"/>
    <s v="7036 - 6770"/>
    <n v="10610"/>
    <n v="10565"/>
    <n v="136"/>
    <n v="18776.20735572691"/>
    <n v="12.56934265584194"/>
    <n v="15423.16308414645"/>
    <x v="89"/>
    <x v="110"/>
  </r>
  <r>
    <n v="12953"/>
    <s v="7036 - 6597"/>
    <n v="10610"/>
    <n v="10543"/>
    <n v="137"/>
    <n v="18878.92284488077"/>
    <n v="15.04062577343359"/>
    <n v="13953.938417309801"/>
    <x v="89"/>
    <x v="113"/>
  </r>
  <r>
    <n v="12954"/>
    <s v="7036 - 6661"/>
    <n v="10610"/>
    <n v="10549"/>
    <n v="138"/>
    <n v="19229.54294162264"/>
    <n v="15.391245870175471"/>
    <n v="14339.05471046108"/>
    <x v="89"/>
    <x v="124"/>
  </r>
  <r>
    <n v="12955"/>
    <s v="7036 - 6959"/>
    <n v="10610"/>
    <n v="10591"/>
    <n v="139"/>
    <n v="19329.52251732201"/>
    <n v="13.873823383595649"/>
    <n v="16063.569549822199"/>
    <x v="89"/>
    <x v="126"/>
  </r>
  <r>
    <n v="12956"/>
    <s v="7036 - 6769"/>
    <n v="10610"/>
    <n v="10564"/>
    <n v="140"/>
    <n v="19461.709493151149"/>
    <n v="12.077984482244521"/>
    <n v="16371.54445459087"/>
    <x v="89"/>
    <x v="129"/>
  </r>
  <r>
    <n v="12957"/>
    <s v="7036 - 7099"/>
    <n v="10610"/>
    <n v="10614"/>
    <n v="141"/>
    <n v="19502.80395428287"/>
    <n v="14.686290366697319"/>
    <n v="16710.339160613159"/>
    <x v="89"/>
    <x v="131"/>
  </r>
  <r>
    <n v="12958"/>
    <s v="7036 - 6596"/>
    <n v="10610"/>
    <n v="10542"/>
    <n v="142"/>
    <n v="19636.803560708959"/>
    <n v="15.798506489261779"/>
    <n v="14594.25457391688"/>
    <x v="89"/>
    <x v="136"/>
  </r>
  <r>
    <n v="12959"/>
    <s v="7036 - 6713"/>
    <n v="10610"/>
    <n v="10555"/>
    <n v="143"/>
    <n v="19869.114773783269"/>
    <n v="16.03081770233609"/>
    <n v="14847.069317453241"/>
    <x v="89"/>
    <x v="137"/>
  </r>
  <r>
    <n v="12960"/>
    <s v="7036 - 6712"/>
    <n v="10610"/>
    <n v="10554"/>
    <n v="144"/>
    <n v="19874.8872237574"/>
    <n v="12.97241662311191"/>
    <n v="15392.201874506811"/>
    <x v="89"/>
    <x v="138"/>
  </r>
  <r>
    <n v="12961"/>
    <s v="7037 - 7037"/>
    <n v="10611"/>
    <n v="10611"/>
    <n v="1"/>
    <n v="0"/>
    <n v="0"/>
    <n v="0"/>
    <x v="90"/>
    <x v="27"/>
  </r>
  <r>
    <n v="12962"/>
    <s v="7037 - 7036"/>
    <n v="10611"/>
    <n v="10610"/>
    <n v="2"/>
    <n v="1055.4083275284399"/>
    <n v="1.0554083275284361"/>
    <n v="1051.79742282802"/>
    <x v="90"/>
    <x v="19"/>
  </r>
  <r>
    <n v="12963"/>
    <s v="7037 - 7038"/>
    <n v="10611"/>
    <n v="10612"/>
    <n v="3"/>
    <n v="1670.0609235431959"/>
    <n v="1.469397000342858"/>
    <n v="1141.9355960092371"/>
    <x v="90"/>
    <x v="42"/>
  </r>
  <r>
    <n v="12964"/>
    <s v="7037 - 6968"/>
    <n v="10611"/>
    <n v="10600"/>
    <n v="4"/>
    <n v="2711.5889757449941"/>
    <n v="2.689196604581781"/>
    <n v="1911.1515115270311"/>
    <x v="90"/>
    <x v="55"/>
  </r>
  <r>
    <n v="12965"/>
    <s v="7037 - 7107"/>
    <n v="10611"/>
    <n v="10622"/>
    <n v="5"/>
    <n v="3123.0188483620018"/>
    <n v="2.7981390636585721"/>
    <n v="2440.7959954451831"/>
    <x v="90"/>
    <x v="68"/>
  </r>
  <r>
    <n v="12966"/>
    <s v="7037 - 7039"/>
    <n v="10611"/>
    <n v="10613"/>
    <n v="6"/>
    <n v="3429.4678252077078"/>
    <n v="2.732551312892177"/>
    <n v="2997.0200762307481"/>
    <x v="90"/>
    <x v="71"/>
  </r>
  <r>
    <n v="12967"/>
    <s v="7037 - 6892"/>
    <n v="10611"/>
    <n v="10587"/>
    <n v="7"/>
    <n v="3729.551479153422"/>
    <n v="3.7071591079902091"/>
    <n v="2905.504610047492"/>
    <x v="90"/>
    <x v="62"/>
  </r>
  <r>
    <n v="12968"/>
    <s v="7037 - 6836"/>
    <n v="10611"/>
    <n v="10575"/>
    <n v="8"/>
    <n v="3797.569919989774"/>
    <n v="3.4413448757385532"/>
    <n v="2011.13866258126"/>
    <x v="90"/>
    <x v="14"/>
  </r>
  <r>
    <n v="12969"/>
    <s v="7037 - 7108"/>
    <n v="10611"/>
    <n v="10623"/>
    <n v="9"/>
    <n v="3821.397350244582"/>
    <n v="3.1819071664130201"/>
    <n v="3041.8129021260111"/>
    <x v="90"/>
    <x v="79"/>
  </r>
  <r>
    <n v="12970"/>
    <s v="7037 - 7224"/>
    <n v="10611"/>
    <n v="10642"/>
    <n v="10"/>
    <n v="4004.709774734134"/>
    <n v="3.2702710536016859"/>
    <n v="3493.429688427876"/>
    <x v="90"/>
    <x v="94"/>
  </r>
  <r>
    <n v="12971"/>
    <s v="7037 - 6969"/>
    <n v="10611"/>
    <n v="10601"/>
    <n v="11"/>
    <n v="4217.964541383385"/>
    <n v="3.6325250881120632"/>
    <n v="3066.265014829462"/>
    <x v="90"/>
    <x v="88"/>
  </r>
  <r>
    <n v="12972"/>
    <s v="7037 - 6891"/>
    <n v="10611"/>
    <n v="10586"/>
    <n v="12"/>
    <n v="4581.0120894392712"/>
    <n v="3.5131605615541561"/>
    <n v="3616.7609596157158"/>
    <x v="90"/>
    <x v="5"/>
  </r>
  <r>
    <n v="12973"/>
    <s v="7037 - 7109"/>
    <n v="10611"/>
    <n v="10624"/>
    <n v="13"/>
    <n v="4599.7600163201396"/>
    <n v="3.3367738308643502"/>
    <n v="4172.9871417043387"/>
    <x v="90"/>
    <x v="100"/>
  </r>
  <r>
    <n v="12974"/>
    <s v="7037 - 7275"/>
    <n v="10611"/>
    <n v="10649"/>
    <n v="14"/>
    <n v="4662.8500597963184"/>
    <n v="3.670469777366125"/>
    <n v="4315.0577301151288"/>
    <x v="90"/>
    <x v="114"/>
  </r>
  <r>
    <n v="12975"/>
    <s v="7037 - 6837"/>
    <n v="10611"/>
    <n v="10576"/>
    <n v="15"/>
    <n v="4694.4630129788711"/>
    <n v="4.6720706418156572"/>
    <n v="3538.5756837816029"/>
    <x v="90"/>
    <x v="70"/>
  </r>
  <r>
    <n v="12976"/>
    <s v="7037 - 7171"/>
    <n v="10611"/>
    <n v="10633"/>
    <n v="16"/>
    <n v="4779.7370330801468"/>
    <n v="4.1488144239341516"/>
    <n v="3732.9950021123132"/>
    <x v="90"/>
    <x v="102"/>
  </r>
  <r>
    <n v="12977"/>
    <s v="7037 - 6893"/>
    <n v="10611"/>
    <n v="10588"/>
    <n v="17"/>
    <n v="4805.5109390683447"/>
    <n v="4.7831185679051318"/>
    <n v="3674.745807504205"/>
    <x v="90"/>
    <x v="73"/>
  </r>
  <r>
    <n v="12978"/>
    <s v="7037 - 6894"/>
    <n v="10611"/>
    <n v="10589"/>
    <n v="18"/>
    <n v="5038.9166073048636"/>
    <n v="5.0165242361416524"/>
    <n v="4187.6541891834904"/>
    <x v="90"/>
    <x v="95"/>
  </r>
  <r>
    <n v="12979"/>
    <s v="7037 - 6718"/>
    <n v="10611"/>
    <n v="10560"/>
    <n v="19"/>
    <n v="5173.3332121034946"/>
    <n v="4.4731673448238416"/>
    <n v="4802.3731704254051"/>
    <x v="90"/>
    <x v="77"/>
  </r>
  <r>
    <n v="12980"/>
    <s v="7037 - 6970"/>
    <n v="10611"/>
    <n v="10602"/>
    <n v="20"/>
    <n v="5197.6182869460417"/>
    <n v="4.6121788336747196"/>
    <n v="4026.3808280761218"/>
    <x v="90"/>
    <x v="115"/>
  </r>
  <r>
    <n v="12981"/>
    <s v="7037 - 6719"/>
    <n v="10611"/>
    <n v="10561"/>
    <n v="21"/>
    <n v="5233.1142761481178"/>
    <n v="4.5180031428573111"/>
    <n v="4842.5865818137408"/>
    <x v="90"/>
    <x v="78"/>
  </r>
  <r>
    <n v="12982"/>
    <s v="7037 - 7331"/>
    <n v="10611"/>
    <n v="10657"/>
    <n v="22"/>
    <n v="5656.7767143875226"/>
    <n v="4.4159147683095297"/>
    <n v="5303.9935637202871"/>
    <x v="90"/>
    <x v="139"/>
  </r>
  <r>
    <n v="12983"/>
    <s v="7037 - 6774"/>
    <n v="10611"/>
    <n v="10569"/>
    <n v="23"/>
    <n v="5691.8629648746719"/>
    <n v="5.6694705937114582"/>
    <n v="4350.3712148919658"/>
    <x v="90"/>
    <x v="93"/>
  </r>
  <r>
    <n v="12984"/>
    <s v="7037 - 7172"/>
    <n v="10611"/>
    <n v="10634"/>
    <n v="24"/>
    <n v="5707.2306635860059"/>
    <n v="4.3745806459994494"/>
    <n v="4951.9494176726148"/>
    <x v="90"/>
    <x v="128"/>
  </r>
  <r>
    <n v="12985"/>
    <s v="7037 - 7225"/>
    <n v="10611"/>
    <n v="10643"/>
    <n v="25"/>
    <n v="5761.8510821240079"/>
    <n v="5.130928472978014"/>
    <n v="4521.135476985578"/>
    <x v="90"/>
    <x v="130"/>
  </r>
  <r>
    <n v="12986"/>
    <s v="7037 - 6838"/>
    <n v="10611"/>
    <n v="10577"/>
    <n v="26"/>
    <n v="6023.2986197525388"/>
    <n v="6.0009062485893283"/>
    <n v="4733.2328238196133"/>
    <x v="90"/>
    <x v="111"/>
  </r>
  <r>
    <n v="12987"/>
    <s v="7037 - 6664"/>
    <n v="10611"/>
    <n v="10552"/>
    <n v="27"/>
    <n v="6093.0711935804056"/>
    <n v="5.1629708309315268"/>
    <n v="5680.2433051750249"/>
    <x v="90"/>
    <x v="60"/>
  </r>
  <r>
    <n v="12988"/>
    <s v="7037 - 6720"/>
    <n v="10611"/>
    <n v="10562"/>
    <n v="28"/>
    <n v="6107.7749343022206"/>
    <n v="5.8476074674061254"/>
    <n v="5229.4344425303252"/>
    <x v="90"/>
    <x v="101"/>
  </r>
  <r>
    <n v="12989"/>
    <s v="7037 - 6895"/>
    <n v="10611"/>
    <n v="10590"/>
    <n v="29"/>
    <n v="6270.8963851319322"/>
    <n v="6.0364315127634773"/>
    <n v="5214.6447625281262"/>
    <x v="90"/>
    <x v="125"/>
  </r>
  <r>
    <n v="12990"/>
    <s v="7037 - 6663"/>
    <n v="10611"/>
    <n v="10551"/>
    <n v="30"/>
    <n v="6806.3388551864718"/>
    <n v="5.8103214622660184"/>
    <n v="5952.1622229421973"/>
    <x v="90"/>
    <x v="45"/>
  </r>
  <r>
    <n v="12991"/>
    <s v="7037 - 6721"/>
    <n v="10611"/>
    <n v="10563"/>
    <n v="31"/>
    <n v="7221.7927534199252"/>
    <n v="6.9616252865238319"/>
    <n v="6001.5344134345751"/>
    <x v="90"/>
    <x v="133"/>
  </r>
  <r>
    <n v="12992"/>
    <s v="7037 - 6665"/>
    <n v="10611"/>
    <n v="10553"/>
    <n v="32"/>
    <n v="7283.4234317655437"/>
    <n v="7.0232559648694508"/>
    <n v="6288.1440410287132"/>
    <x v="90"/>
    <x v="107"/>
  </r>
  <r>
    <n v="12993"/>
    <s v="7037 - 6890"/>
    <n v="10611"/>
    <n v="10585"/>
    <n v="33"/>
    <n v="7706.0910643861725"/>
    <n v="5.1735368344369839"/>
    <n v="6400.2275512350488"/>
    <x v="90"/>
    <x v="1"/>
  </r>
  <r>
    <n v="12994"/>
    <s v="7037 - 6600"/>
    <n v="10611"/>
    <n v="10546"/>
    <n v="34"/>
    <n v="7714.6229262921679"/>
    <n v="6.7186055333717132"/>
    <n v="6684.6207153659871"/>
    <x v="90"/>
    <x v="34"/>
  </r>
  <r>
    <n v="12995"/>
    <s v="7037 - 6601"/>
    <n v="10611"/>
    <n v="10547"/>
    <n v="35"/>
    <n v="8510.8661691823345"/>
    <n v="7.5148487762618803"/>
    <n v="7189.9724181884803"/>
    <x v="90"/>
    <x v="43"/>
  </r>
  <r>
    <n v="12996"/>
    <s v="7037 - 0"/>
    <n v="10611"/>
    <n v="10521"/>
    <n v="36"/>
    <n v="8570.444705893342"/>
    <n v="6.0407006259018639"/>
    <n v="7385.3749389649047"/>
    <x v="90"/>
    <x v="0"/>
  </r>
  <r>
    <n v="12997"/>
    <s v="7037 - 6602"/>
    <n v="10611"/>
    <n v="10548"/>
    <n v="37"/>
    <n v="8696.5418179710159"/>
    <n v="8.4363743510749245"/>
    <n v="7014.924194551154"/>
    <x v="90"/>
    <x v="74"/>
  </r>
  <r>
    <n v="12998"/>
    <s v="7037 - 7170"/>
    <n v="10611"/>
    <n v="10632"/>
    <n v="38"/>
    <n v="8708.6910213908213"/>
    <n v="7.3198558236699576"/>
    <n v="8270.8760817313123"/>
    <x v="90"/>
    <x v="10"/>
  </r>
  <r>
    <n v="12999"/>
    <s v="7037 - 6662"/>
    <n v="10611"/>
    <n v="10550"/>
    <n v="39"/>
    <n v="8711.9891055689604"/>
    <n v="7.7159717126485052"/>
    <n v="5893.8602258304036"/>
    <x v="90"/>
    <x v="28"/>
  </r>
  <r>
    <n v="13000"/>
    <s v="7037 - 6542"/>
    <n v="10611"/>
    <n v="10539"/>
    <n v="40"/>
    <n v="8841.8351697783037"/>
    <n v="7.8458177768578512"/>
    <n v="7309.5242021954291"/>
    <x v="90"/>
    <x v="50"/>
  </r>
  <r>
    <n v="13001"/>
    <s v="7037 - 6717"/>
    <n v="10611"/>
    <n v="10559"/>
    <n v="41"/>
    <n v="9314.7065968193237"/>
    <n v="8.2468550689342113"/>
    <n v="4869.6837496094968"/>
    <x v="90"/>
    <x v="18"/>
  </r>
  <r>
    <n v="13002"/>
    <s v="7037 - 7106"/>
    <n v="10611"/>
    <n v="10621"/>
    <n v="42"/>
    <n v="9526.5534401806126"/>
    <n v="7.6775811884620451"/>
    <n v="8308.6677420700726"/>
    <x v="90"/>
    <x v="15"/>
  </r>
  <r>
    <n v="13003"/>
    <s v="7037 - 6543"/>
    <n v="10611"/>
    <n v="10540"/>
    <n v="43"/>
    <n v="9729.42480227122"/>
    <n v="8.7334074093507663"/>
    <n v="7781.637591346609"/>
    <x v="90"/>
    <x v="67"/>
  </r>
  <r>
    <n v="13004"/>
    <s v="7037 - 7223"/>
    <n v="10611"/>
    <n v="10641"/>
    <n v="44"/>
    <n v="9736.3307667236695"/>
    <n v="8.3474955690028025"/>
    <n v="8441.8681034046313"/>
    <x v="90"/>
    <x v="20"/>
  </r>
  <r>
    <n v="13005"/>
    <s v="7037 - 7222"/>
    <n v="10611"/>
    <n v="10640"/>
    <n v="45"/>
    <n v="9955.8002117387841"/>
    <n v="8.2303345833113486"/>
    <n v="9605.508149703679"/>
    <x v="90"/>
    <x v="21"/>
  </r>
  <r>
    <n v="13006"/>
    <s v="7037 - 6599"/>
    <n v="10611"/>
    <n v="10545"/>
    <n v="46"/>
    <n v="9960.2417801632091"/>
    <n v="7.9717192069012226"/>
    <n v="7151.0504648556152"/>
    <x v="90"/>
    <x v="12"/>
  </r>
  <r>
    <n v="13007"/>
    <s v="7037 - 6598"/>
    <n v="10611"/>
    <n v="10544"/>
    <n v="47"/>
    <n v="10063.04541235217"/>
    <n v="7.6963672529596741"/>
    <n v="7181.4117575174914"/>
    <x v="90"/>
    <x v="13"/>
  </r>
  <r>
    <n v="13008"/>
    <s v="7037 - 6544"/>
    <n v="10611"/>
    <n v="10541"/>
    <n v="48"/>
    <n v="10624.0127453731"/>
    <n v="9.6279953524526487"/>
    <n v="8318.948878983525"/>
    <x v="90"/>
    <x v="85"/>
  </r>
  <r>
    <n v="13009"/>
    <s v="7037 - 7274"/>
    <n v="10611"/>
    <n v="10648"/>
    <n v="49"/>
    <n v="10761.373245062519"/>
    <n v="9.3725380473416511"/>
    <n v="8922.7509764837941"/>
    <x v="90"/>
    <x v="35"/>
  </r>
  <r>
    <n v="13010"/>
    <s v="7037 - 7035"/>
    <n v="10611"/>
    <n v="10609"/>
    <n v="50"/>
    <n v="10787.96981102779"/>
    <n v="8.9389975593092181"/>
    <n v="8673.8052105749211"/>
    <x v="90"/>
    <x v="8"/>
  </r>
  <r>
    <n v="13011"/>
    <s v="7037 - 7221"/>
    <n v="10611"/>
    <n v="10639"/>
    <n v="51"/>
    <n v="10856.044319407931"/>
    <n v="8.9055176640632077"/>
    <n v="10500.366005118391"/>
    <x v="90"/>
    <x v="38"/>
  </r>
  <r>
    <n v="13012"/>
    <s v="7037 - 6541"/>
    <n v="10611"/>
    <n v="10538"/>
    <n v="52"/>
    <n v="11221.993764340779"/>
    <n v="8.5340101669648298"/>
    <n v="8173.2755402262228"/>
    <x v="90"/>
    <x v="29"/>
  </r>
  <r>
    <n v="13013"/>
    <s v="7037 - 6889"/>
    <n v="10611"/>
    <n v="10584"/>
    <n v="53"/>
    <n v="11280.41657430446"/>
    <n v="7.4363570969456028"/>
    <n v="9821.9302855173864"/>
    <x v="90"/>
    <x v="2"/>
  </r>
  <r>
    <n v="13014"/>
    <s v="7037 - 6499"/>
    <n v="10611"/>
    <n v="10537"/>
    <n v="54"/>
    <n v="11381.887208022539"/>
    <n v="10.38586981510208"/>
    <n v="8814.9838685665418"/>
    <x v="90"/>
    <x v="106"/>
  </r>
  <r>
    <n v="13015"/>
    <s v="7037 - 6967"/>
    <n v="10611"/>
    <n v="10599"/>
    <n v="55"/>
    <n v="11693.617187304921"/>
    <n v="9.8446449355863503"/>
    <n v="9052.9690081196804"/>
    <x v="90"/>
    <x v="4"/>
  </r>
  <r>
    <n v="13016"/>
    <s v="7037 - 6966"/>
    <n v="10611"/>
    <n v="10598"/>
    <n v="56"/>
    <n v="11775.20030777423"/>
    <n v="7.9332266691939042"/>
    <n v="10090.18298175979"/>
    <x v="90"/>
    <x v="3"/>
  </r>
  <r>
    <n v="13017"/>
    <s v="7037 - 7329"/>
    <n v="10611"/>
    <n v="10655"/>
    <n v="57"/>
    <n v="11888.559810020681"/>
    <n v="10.49972461229981"/>
    <n v="9427.33692422686"/>
    <x v="90"/>
    <x v="53"/>
  </r>
  <r>
    <n v="13018"/>
    <s v="7037 - 7330"/>
    <n v="10611"/>
    <n v="10656"/>
    <n v="58"/>
    <n v="12037.236124400681"/>
    <n v="10.648400926679811"/>
    <n v="9429.5767885819369"/>
    <x v="90"/>
    <x v="56"/>
  </r>
  <r>
    <n v="13019"/>
    <s v="7037 - 6497"/>
    <n v="10611"/>
    <n v="10535"/>
    <n v="59"/>
    <n v="12090.248417407231"/>
    <n v="9.1103947466924993"/>
    <n v="9284.4547505902228"/>
    <x v="90"/>
    <x v="40"/>
  </r>
  <r>
    <n v="13020"/>
    <s v="7037 - 7220"/>
    <n v="10611"/>
    <n v="10638"/>
    <n v="60"/>
    <n v="12122.859262865381"/>
    <n v="9.9183956531606547"/>
    <n v="11541.89014837733"/>
    <x v="90"/>
    <x v="57"/>
  </r>
  <r>
    <n v="13021"/>
    <s v="7037 - 6498"/>
    <n v="10611"/>
    <n v="10536"/>
    <n v="61"/>
    <n v="12237.778589591229"/>
    <n v="11.24176119667078"/>
    <n v="9338.6122113166184"/>
    <x v="90"/>
    <x v="132"/>
  </r>
  <r>
    <n v="13022"/>
    <s v="7037 - 7034"/>
    <n v="10611"/>
    <n v="10608"/>
    <n v="62"/>
    <n v="12431.838149668371"/>
    <n v="10.5828658979498"/>
    <n v="10027.793069071489"/>
    <x v="90"/>
    <x v="30"/>
  </r>
  <r>
    <n v="13023"/>
    <s v="7037 - 6456"/>
    <n v="10611"/>
    <n v="10534"/>
    <n v="63"/>
    <n v="12471.24960771579"/>
    <n v="12.211082140819689"/>
    <n v="10067.421340984551"/>
    <x v="90"/>
    <x v="140"/>
  </r>
  <r>
    <n v="13024"/>
    <s v="7037 - 6965"/>
    <n v="10611"/>
    <n v="10597"/>
    <n v="64"/>
    <n v="12499.71715468414"/>
    <n v="8.0165606476235549"/>
    <n v="11000.302682573451"/>
    <x v="90"/>
    <x v="6"/>
  </r>
  <r>
    <n v="13025"/>
    <s v="7037 - 6835"/>
    <n v="10611"/>
    <n v="10574"/>
    <n v="65"/>
    <n v="12531.054127729039"/>
    <n v="8.6869946503701829"/>
    <n v="10352.94067032388"/>
    <x v="90"/>
    <x v="7"/>
  </r>
  <r>
    <n v="13026"/>
    <s v="7037 - 7169"/>
    <n v="10611"/>
    <n v="10631"/>
    <n v="66"/>
    <n v="12594.62135913252"/>
    <n v="9.930799479387451"/>
    <n v="11421.433532231949"/>
    <x v="90"/>
    <x v="39"/>
  </r>
  <r>
    <n v="13027"/>
    <s v="7037 - 7105"/>
    <n v="10611"/>
    <n v="10620"/>
    <n v="67"/>
    <n v="12596.25391317134"/>
    <n v="10.747281661452771"/>
    <n v="10002.398986132779"/>
    <x v="90"/>
    <x v="33"/>
  </r>
  <r>
    <n v="13028"/>
    <s v="7037 - 7389"/>
    <n v="10611"/>
    <n v="10660"/>
    <n v="68"/>
    <n v="12668.19814667531"/>
    <n v="11.27936294895443"/>
    <n v="9927.9074281502089"/>
    <x v="90"/>
    <x v="66"/>
  </r>
  <r>
    <n v="13029"/>
    <s v="7037 - 6888"/>
    <n v="10611"/>
    <n v="10583"/>
    <n v="69"/>
    <n v="12830.524618535739"/>
    <n v="8.5673512616211056"/>
    <n v="10725.620936743389"/>
    <x v="90"/>
    <x v="9"/>
  </r>
  <r>
    <n v="13030"/>
    <s v="7037 - 7388"/>
    <n v="10611"/>
    <n v="10659"/>
    <n v="70"/>
    <n v="12974.199841084661"/>
    <n v="11.58536464336378"/>
    <n v="10189.499654711961"/>
    <x v="90"/>
    <x v="75"/>
  </r>
  <r>
    <n v="13031"/>
    <s v="7037 - 6455"/>
    <n v="10611"/>
    <n v="10533"/>
    <n v="71"/>
    <n v="13219.94000705707"/>
    <n v="10.0032458807054"/>
    <n v="10161.81993240032"/>
    <x v="90"/>
    <x v="61"/>
  </r>
  <r>
    <n v="13032"/>
    <s v="7037 - 7168"/>
    <n v="10611"/>
    <n v="10630"/>
    <n v="72"/>
    <n v="13537.42178066652"/>
    <n v="10.87359990092145"/>
    <n v="12194.256277808639"/>
    <x v="90"/>
    <x v="48"/>
  </r>
  <r>
    <n v="13033"/>
    <s v="7037 - 7453"/>
    <n v="10611"/>
    <n v="10664"/>
    <n v="73"/>
    <n v="13568.954857221021"/>
    <n v="12.180119659500139"/>
    <n v="10704.10028618304"/>
    <x v="90"/>
    <x v="84"/>
  </r>
  <r>
    <n v="13034"/>
    <s v="7037 - 7104"/>
    <n v="10611"/>
    <n v="10619"/>
    <n v="74"/>
    <n v="13611.43325875251"/>
    <n v="10.947611379007441"/>
    <n v="11250.952642429531"/>
    <x v="90"/>
    <x v="25"/>
  </r>
  <r>
    <n v="13035"/>
    <s v="7037 - 7452"/>
    <n v="10611"/>
    <n v="10663"/>
    <n v="75"/>
    <n v="13637.82147587442"/>
    <n v="12.24898627815354"/>
    <n v="10768.63938767822"/>
    <x v="90"/>
    <x v="89"/>
  </r>
  <r>
    <n v="13036"/>
    <s v="7037 - 6964"/>
    <n v="10611"/>
    <n v="10596"/>
    <n v="76"/>
    <n v="13856.49456357579"/>
    <n v="9.1419069743676165"/>
    <n v="12019.696135210161"/>
    <x v="90"/>
    <x v="11"/>
  </r>
  <r>
    <n v="13037"/>
    <s v="7037 - 7325"/>
    <n v="10611"/>
    <n v="10651"/>
    <n v="77"/>
    <n v="13989.10488314501"/>
    <n v="11.78464127344029"/>
    <n v="11990.381969341181"/>
    <x v="90"/>
    <x v="96"/>
  </r>
  <r>
    <n v="13038"/>
    <s v="7037 - 7326"/>
    <n v="10611"/>
    <n v="10652"/>
    <n v="78"/>
    <n v="13989.10488314501"/>
    <n v="11.78464127344029"/>
    <n v="11990.381969341181"/>
    <x v="90"/>
    <x v="97"/>
  </r>
  <r>
    <n v="13039"/>
    <s v="7037 - 7272"/>
    <n v="10611"/>
    <n v="10646"/>
    <n v="79"/>
    <n v="14000.41320459183"/>
    <n v="11.7959495948871"/>
    <n v="11041.30618959106"/>
    <x v="90"/>
    <x v="98"/>
  </r>
  <r>
    <n v="13040"/>
    <s v="7037 - 7271"/>
    <n v="10611"/>
    <n v="10645"/>
    <n v="80"/>
    <n v="14004.594730791499"/>
    <n v="11.800131121086769"/>
    <n v="12614.495964094989"/>
    <x v="90"/>
    <x v="99"/>
  </r>
  <r>
    <n v="13041"/>
    <s v="7037 - 7033"/>
    <n v="10611"/>
    <n v="10607"/>
    <n v="81"/>
    <n v="14076.59273478765"/>
    <n v="9.8163861313412184"/>
    <n v="11804.180297615319"/>
    <x v="90"/>
    <x v="16"/>
  </r>
  <r>
    <n v="13042"/>
    <s v="7037 - 6773"/>
    <n v="10611"/>
    <n v="10568"/>
    <n v="82"/>
    <n v="14124.14358316526"/>
    <n v="10.280084105806401"/>
    <n v="11570.00747834817"/>
    <x v="90"/>
    <x v="17"/>
  </r>
  <r>
    <n v="13043"/>
    <s v="7037 - 7451"/>
    <n v="10611"/>
    <n v="10662"/>
    <n v="83"/>
    <n v="14261.074289249091"/>
    <n v="12.872239091528209"/>
    <n v="11259.94307606385"/>
    <x v="90"/>
    <x v="103"/>
  </r>
  <r>
    <n v="13044"/>
    <s v="7037 - 7387"/>
    <n v="10611"/>
    <n v="10658"/>
    <n v="84"/>
    <n v="14270.4037956557"/>
    <n v="12.88156859793482"/>
    <n v="11267.340036874881"/>
    <x v="90"/>
    <x v="104"/>
  </r>
  <r>
    <n v="13045"/>
    <s v="7037 - 7167"/>
    <n v="10611"/>
    <n v="10629"/>
    <n v="85"/>
    <n v="14536.866590141901"/>
    <n v="11.87304471039683"/>
    <n v="13185.052269003791"/>
    <x v="90"/>
    <x v="54"/>
  </r>
  <r>
    <n v="13046"/>
    <s v="7037 - 6454"/>
    <n v="10611"/>
    <n v="10532"/>
    <n v="86"/>
    <n v="14627.61543113012"/>
    <n v="11.321637926940721"/>
    <n v="11976.956180635751"/>
    <x v="90"/>
    <x v="31"/>
  </r>
  <r>
    <n v="13047"/>
    <s v="7037 - 6413"/>
    <n v="10611"/>
    <n v="10531"/>
    <n v="87"/>
    <n v="14628.93972592866"/>
    <n v="11.18593783156704"/>
    <n v="10964.83809583859"/>
    <x v="90"/>
    <x v="90"/>
  </r>
  <r>
    <n v="13048"/>
    <s v="7037 - 7219"/>
    <n v="10611"/>
    <n v="10637"/>
    <n v="88"/>
    <n v="14680.03445274687"/>
    <n v="12.47557084304214"/>
    <n v="13277.84117451724"/>
    <x v="90"/>
    <x v="117"/>
  </r>
  <r>
    <n v="13049"/>
    <s v="7037 - 6412"/>
    <n v="10611"/>
    <n v="10530"/>
    <n v="89"/>
    <n v="14707.67397547952"/>
    <n v="11.26937871903535"/>
    <n v="11320.9525661847"/>
    <x v="90"/>
    <x v="80"/>
  </r>
  <r>
    <n v="13050"/>
    <s v="7037 - 6887"/>
    <n v="10611"/>
    <n v="10582"/>
    <n v="90"/>
    <n v="14788.728840914609"/>
    <n v="10.07414125170644"/>
    <n v="12134.482295693109"/>
    <x v="90"/>
    <x v="22"/>
  </r>
  <r>
    <n v="13051"/>
    <s v="7037 - 7327"/>
    <n v="10611"/>
    <n v="10653"/>
    <n v="91"/>
    <n v="14790.601344211231"/>
    <n v="12.586137734506501"/>
    <n v="11189.367479369321"/>
    <x v="90"/>
    <x v="120"/>
  </r>
  <r>
    <n v="13052"/>
    <s v="7037 - 6963"/>
    <n v="10611"/>
    <n v="10595"/>
    <n v="92"/>
    <n v="14796.633214295611"/>
    <n v="9.4277486588751032"/>
    <n v="13076.35383882144"/>
    <x v="90"/>
    <x v="23"/>
  </r>
  <r>
    <n v="13053"/>
    <s v="7037 - 6716"/>
    <n v="10611"/>
    <n v="10558"/>
    <n v="93"/>
    <n v="14805.22990145424"/>
    <n v="10.96117042409537"/>
    <n v="12171.211534156721"/>
    <x v="90"/>
    <x v="24"/>
  </r>
  <r>
    <n v="13054"/>
    <s v="7037 - 7273"/>
    <n v="10611"/>
    <n v="10647"/>
    <n v="94"/>
    <n v="14877.32456595803"/>
    <n v="12.672860956253301"/>
    <n v="10465.437436249171"/>
    <x v="90"/>
    <x v="123"/>
  </r>
  <r>
    <n v="13055"/>
    <s v="7037 - 7032"/>
    <n v="10611"/>
    <n v="10606"/>
    <n v="95"/>
    <n v="14962.2987748996"/>
    <n v="10.14002278140236"/>
    <n v="13027.34791062184"/>
    <x v="90"/>
    <x v="26"/>
  </r>
  <r>
    <n v="13056"/>
    <s v="7037 - 7270"/>
    <n v="10611"/>
    <n v="10644"/>
    <n v="96"/>
    <n v="15062.547259612909"/>
    <n v="12.85808364990819"/>
    <n v="13659.32102106359"/>
    <x v="90"/>
    <x v="127"/>
  </r>
  <r>
    <n v="13057"/>
    <s v="7037 - 7450"/>
    <n v="10611"/>
    <n v="10661"/>
    <n v="97"/>
    <n v="15262.19632544538"/>
    <n v="13.8733611277245"/>
    <n v="12070.259820425759"/>
    <x v="90"/>
    <x v="135"/>
  </r>
  <r>
    <n v="13058"/>
    <s v="7037 - 7324"/>
    <n v="10611"/>
    <n v="10650"/>
    <n v="98"/>
    <n v="15276.48336022265"/>
    <n v="13.072019750517921"/>
    <n v="13872.704199205729"/>
    <x v="90"/>
    <x v="134"/>
  </r>
  <r>
    <n v="13059"/>
    <s v="7037 - 6886"/>
    <n v="10611"/>
    <n v="10581"/>
    <n v="99"/>
    <n v="15394.148372275909"/>
    <n v="10.379123570084429"/>
    <n v="13060.080635891571"/>
    <x v="90"/>
    <x v="32"/>
  </r>
  <r>
    <n v="13060"/>
    <s v="7037 - 7166"/>
    <n v="10611"/>
    <n v="10628"/>
    <n v="100"/>
    <n v="15535.95027456302"/>
    <n v="12.872128394817951"/>
    <n v="14176.142051613029"/>
    <x v="90"/>
    <x v="63"/>
  </r>
  <r>
    <n v="13061"/>
    <s v="7037 - 6715"/>
    <n v="10611"/>
    <n v="10557"/>
    <n v="101"/>
    <n v="15568.527997596329"/>
    <n v="11.724468520237471"/>
    <n v="12862.90871451461"/>
    <x v="90"/>
    <x v="36"/>
  </r>
  <r>
    <n v="13062"/>
    <s v="7037 - 6962"/>
    <n v="10611"/>
    <n v="10594"/>
    <n v="102"/>
    <n v="15598.149791435961"/>
    <n v="9.8743095162032191"/>
    <n v="13943.14713772174"/>
    <x v="90"/>
    <x v="37"/>
  </r>
  <r>
    <n v="13063"/>
    <s v="7037 - 6368"/>
    <n v="10611"/>
    <n v="10528"/>
    <n v="103"/>
    <n v="15599.226947126101"/>
    <n v="11.742128643981649"/>
    <n v="12175.137785111259"/>
    <x v="90"/>
    <x v="119"/>
  </r>
  <r>
    <n v="13064"/>
    <s v="7037 - 7328"/>
    <n v="10611"/>
    <n v="10654"/>
    <n v="104"/>
    <n v="15604.815339371609"/>
    <n v="13.40035172966688"/>
    <n v="10423.981824162929"/>
    <x v="90"/>
    <x v="141"/>
  </r>
  <r>
    <n v="13065"/>
    <s v="7037 - 6366"/>
    <n v="10611"/>
    <n v="10526"/>
    <n v="105"/>
    <n v="15802.038535520511"/>
    <n v="12.264746322816441"/>
    <n v="12922.916241382251"/>
    <x v="90"/>
    <x v="51"/>
  </r>
  <r>
    <n v="13066"/>
    <s v="7037 - 6411"/>
    <n v="10611"/>
    <n v="10529"/>
    <n v="106"/>
    <n v="15802.038535520511"/>
    <n v="12.264746322816441"/>
    <n v="12922.916241382251"/>
    <x v="90"/>
    <x v="52"/>
  </r>
  <r>
    <n v="13067"/>
    <s v="7037 - 6367"/>
    <n v="10611"/>
    <n v="10527"/>
    <n v="107"/>
    <n v="16009.80433582379"/>
    <n v="12.57150907937962"/>
    <n v="12549.275843422311"/>
    <x v="90"/>
    <x v="118"/>
  </r>
  <r>
    <n v="13068"/>
    <s v="7037 - 6772"/>
    <n v="10611"/>
    <n v="10567"/>
    <n v="108"/>
    <n v="16042.98228717416"/>
    <n v="12.19892280981529"/>
    <n v="13279.32150674994"/>
    <x v="90"/>
    <x v="41"/>
  </r>
  <r>
    <n v="13069"/>
    <s v="7037 - 6834"/>
    <n v="10611"/>
    <n v="10573"/>
    <n v="109"/>
    <n v="16346.923044602259"/>
    <n v="11.331898242410769"/>
    <n v="13175.179445781239"/>
    <x v="90"/>
    <x v="44"/>
  </r>
  <r>
    <n v="13070"/>
    <s v="7037 - 6885"/>
    <n v="10611"/>
    <n v="10580"/>
    <n v="110"/>
    <n v="16470.186950885469"/>
    <n v="11.16497684761277"/>
    <n v="14168.178662873361"/>
    <x v="90"/>
    <x v="46"/>
  </r>
  <r>
    <n v="13071"/>
    <s v="7037 - 6328"/>
    <n v="10611"/>
    <n v="10525"/>
    <n v="111"/>
    <n v="16505.238843975101"/>
    <n v="12.421637566618401"/>
    <n v="12970.389339059349"/>
    <x v="90"/>
    <x v="143"/>
  </r>
  <r>
    <n v="13072"/>
    <s v="7037 - 6833"/>
    <n v="10611"/>
    <n v="10572"/>
    <n v="112"/>
    <n v="16521.470697764671"/>
    <n v="11.506445895573179"/>
    <n v="14155.990253638851"/>
    <x v="90"/>
    <x v="47"/>
  </r>
  <r>
    <n v="13073"/>
    <s v="7037 - 7031"/>
    <n v="10611"/>
    <n v="10605"/>
    <n v="113"/>
    <n v="16580.46522471647"/>
    <n v="11.11900368507842"/>
    <n v="14042.270264676819"/>
    <x v="90"/>
    <x v="49"/>
  </r>
  <r>
    <n v="13074"/>
    <s v="7037 - 6327"/>
    <n v="10611"/>
    <n v="10524"/>
    <n v="114"/>
    <n v="16881.653040656369"/>
    <n v="12.71431887956197"/>
    <n v="14390.87158339378"/>
    <x v="90"/>
    <x v="116"/>
  </r>
  <r>
    <n v="13075"/>
    <s v="7037 - 7103"/>
    <n v="10611"/>
    <n v="10618"/>
    <n v="115"/>
    <n v="16997.40595502637"/>
    <n v="12.17512996152913"/>
    <n v="14054.8618538844"/>
    <x v="90"/>
    <x v="59"/>
  </r>
  <r>
    <n v="13076"/>
    <s v="7037 - 6884"/>
    <n v="10611"/>
    <n v="10579"/>
    <n v="116"/>
    <n v="17012.273225194891"/>
    <n v="10.79964611939824"/>
    <n v="15142.5337371317"/>
    <x v="90"/>
    <x v="58"/>
  </r>
  <r>
    <n v="13077"/>
    <s v="7037 - 7102"/>
    <n v="10611"/>
    <n v="10617"/>
    <n v="117"/>
    <n v="17042.500960411431"/>
    <n v="14.228787677134941"/>
    <n v="14999.922581647879"/>
    <x v="90"/>
    <x v="65"/>
  </r>
  <r>
    <n v="13078"/>
    <s v="7037 - 6714"/>
    <n v="10611"/>
    <n v="10556"/>
    <n v="118"/>
    <n v="17271.947334385171"/>
    <n v="13.42788785702631"/>
    <n v="13499.30112083082"/>
    <x v="90"/>
    <x v="64"/>
  </r>
  <r>
    <n v="13079"/>
    <s v="7037 - 6326"/>
    <n v="10611"/>
    <n v="10523"/>
    <n v="119"/>
    <n v="17410.942390134169"/>
    <n v="13.8736501774301"/>
    <n v="14489.667510341509"/>
    <x v="90"/>
    <x v="83"/>
  </r>
  <r>
    <n v="13080"/>
    <s v="7037 - 7165"/>
    <n v="10611"/>
    <n v="10627"/>
    <n v="120"/>
    <n v="17419.523856295338"/>
    <n v="14.75570197655027"/>
    <n v="15058.98011919185"/>
    <x v="90"/>
    <x v="76"/>
  </r>
  <r>
    <n v="13081"/>
    <s v="7037 - 6277"/>
    <n v="10611"/>
    <n v="10522"/>
    <n v="121"/>
    <n v="17483.698399447148"/>
    <n v="13.167759854530949"/>
    <n v="14966.977425474281"/>
    <x v="90"/>
    <x v="142"/>
  </r>
  <r>
    <n v="13082"/>
    <s v="7037 - 6961"/>
    <n v="10611"/>
    <n v="10593"/>
    <n v="122"/>
    <n v="17575.198865197712"/>
    <n v="11.367247791019791"/>
    <n v="14902.061694734261"/>
    <x v="90"/>
    <x v="69"/>
  </r>
  <r>
    <n v="13083"/>
    <s v="7037 - 6883"/>
    <n v="10611"/>
    <n v="10578"/>
    <n v="123"/>
    <n v="17704.841890358679"/>
    <n v="11.13832477555685"/>
    <n v="15828.89339481396"/>
    <x v="90"/>
    <x v="72"/>
  </r>
  <r>
    <n v="13084"/>
    <s v="7037 - 7101"/>
    <n v="10611"/>
    <n v="10616"/>
    <n v="124"/>
    <n v="18027.47027928476"/>
    <n v="15.21375699600827"/>
    <n v="15982.74010082241"/>
    <x v="90"/>
    <x v="86"/>
  </r>
  <r>
    <n v="13085"/>
    <s v="7037 - 7164"/>
    <n v="10611"/>
    <n v="10626"/>
    <n v="125"/>
    <n v="18169.230429348961"/>
    <n v="15.50540854960389"/>
    <n v="16164.37021100773"/>
    <x v="90"/>
    <x v="92"/>
  </r>
  <r>
    <n v="13086"/>
    <s v="7037 - 7030"/>
    <n v="10611"/>
    <n v="10604"/>
    <n v="126"/>
    <n v="18182.866532226832"/>
    <n v="13.360590538729589"/>
    <n v="16003.53636868934"/>
    <x v="90"/>
    <x v="81"/>
  </r>
  <r>
    <n v="13087"/>
    <s v="7037 - 6832"/>
    <n v="10611"/>
    <n v="10571"/>
    <n v="127"/>
    <n v="18210.023083249409"/>
    <n v="13.036665886343179"/>
    <n v="15411.913759041759"/>
    <x v="90"/>
    <x v="82"/>
  </r>
  <r>
    <n v="13088"/>
    <s v="7037 - 6831"/>
    <n v="10611"/>
    <n v="10570"/>
    <n v="128"/>
    <n v="18395.74432376145"/>
    <n v="11.554176949069941"/>
    <n v="16374.115368213599"/>
    <x v="90"/>
    <x v="87"/>
  </r>
  <r>
    <n v="13089"/>
    <s v="7037 - 7217"/>
    <n v="10611"/>
    <n v="10635"/>
    <n v="129"/>
    <n v="18488.615845247299"/>
    <n v="16.284152235542582"/>
    <n v="15760.167889887951"/>
    <x v="90"/>
    <x v="122"/>
  </r>
  <r>
    <n v="13090"/>
    <s v="7037 - 6960"/>
    <n v="10611"/>
    <n v="10592"/>
    <n v="130"/>
    <n v="18577.971443009239"/>
    <n v="13.11650990337119"/>
    <n v="15928.176361269379"/>
    <x v="90"/>
    <x v="91"/>
  </r>
  <r>
    <n v="13091"/>
    <s v="7037 - 7218"/>
    <n v="10611"/>
    <n v="10636"/>
    <n v="131"/>
    <n v="18671.577654739001"/>
    <n v="16.007755774993939"/>
    <n v="15435.402540726031"/>
    <x v="90"/>
    <x v="105"/>
  </r>
  <r>
    <n v="13092"/>
    <s v="7037 - 7100"/>
    <n v="10611"/>
    <n v="10615"/>
    <n v="132"/>
    <n v="18964.4304043423"/>
    <n v="16.150717121065799"/>
    <n v="16917.463833192829"/>
    <x v="90"/>
    <x v="112"/>
  </r>
  <r>
    <n v="13093"/>
    <s v="7037 - 7163"/>
    <n v="10611"/>
    <n v="10625"/>
    <n v="133"/>
    <n v="19152.371103308891"/>
    <n v="16.488549223563819"/>
    <n v="17144.431643476491"/>
    <x v="90"/>
    <x v="121"/>
  </r>
  <r>
    <n v="13094"/>
    <s v="7037 - 6771"/>
    <n v="10611"/>
    <n v="10566"/>
    <n v="134"/>
    <n v="19191.782963518981"/>
    <n v="13.77298579654537"/>
    <n v="15793.611359809211"/>
    <x v="90"/>
    <x v="108"/>
  </r>
  <r>
    <n v="13095"/>
    <s v="7037 - 7029"/>
    <n v="10611"/>
    <n v="10603"/>
    <n v="135"/>
    <n v="19219.468859508041"/>
    <n v="14.3971928660108"/>
    <n v="17004.721660076069"/>
    <x v="90"/>
    <x v="109"/>
  </r>
  <r>
    <n v="13096"/>
    <s v="7037 - 6770"/>
    <n v="10611"/>
    <n v="10565"/>
    <n v="136"/>
    <n v="19246.07004123168"/>
    <n v="13.033442935435019"/>
    <n v="16391.527512904711"/>
    <x v="90"/>
    <x v="110"/>
  </r>
  <r>
    <n v="13097"/>
    <s v="7037 - 6597"/>
    <n v="10611"/>
    <n v="10543"/>
    <n v="137"/>
    <n v="19348.78553038555"/>
    <n v="15.50472605302668"/>
    <n v="14798.913850844619"/>
    <x v="90"/>
    <x v="113"/>
  </r>
  <r>
    <n v="13098"/>
    <s v="7037 - 6661"/>
    <n v="10611"/>
    <n v="10549"/>
    <n v="138"/>
    <n v="19699.40562712742"/>
    <n v="15.85534614976855"/>
    <n v="15223.968062037689"/>
    <x v="90"/>
    <x v="124"/>
  </r>
  <r>
    <n v="13099"/>
    <s v="7037 - 6959"/>
    <n v="10611"/>
    <n v="10591"/>
    <n v="139"/>
    <n v="19799.38520282679"/>
    <n v="14.337923663188739"/>
    <n v="17101.643952923961"/>
    <x v="90"/>
    <x v="126"/>
  </r>
  <r>
    <n v="13100"/>
    <s v="7037 - 6769"/>
    <n v="10611"/>
    <n v="10564"/>
    <n v="140"/>
    <n v="19931.572178655919"/>
    <n v="12.5420847618376"/>
    <n v="17349.32558961316"/>
    <x v="90"/>
    <x v="129"/>
  </r>
  <r>
    <n v="13101"/>
    <s v="7037 - 7099"/>
    <n v="10611"/>
    <n v="10614"/>
    <n v="141"/>
    <n v="19972.66663978764"/>
    <n v="15.150390646290401"/>
    <n v="17750.22512432485"/>
    <x v="90"/>
    <x v="131"/>
  </r>
  <r>
    <n v="13102"/>
    <s v="7037 - 6596"/>
    <n v="10611"/>
    <n v="10542"/>
    <n v="142"/>
    <n v="20106.666246213739"/>
    <n v="16.262606768854869"/>
    <n v="15451.97873249911"/>
    <x v="90"/>
    <x v="136"/>
  </r>
  <r>
    <n v="13103"/>
    <s v="7037 - 6713"/>
    <n v="10611"/>
    <n v="10555"/>
    <n v="143"/>
    <n v="20338.977459288039"/>
    <n v="16.494917981929181"/>
    <n v="15781.714061257881"/>
    <x v="90"/>
    <x v="137"/>
  </r>
  <r>
    <n v="13104"/>
    <s v="7037 - 6712"/>
    <n v="10611"/>
    <n v="10554"/>
    <n v="144"/>
    <n v="20344.749909262169"/>
    <n v="13.436516902705"/>
    <n v="16329.45347753878"/>
    <x v="90"/>
    <x v="138"/>
  </r>
  <r>
    <n v="13105"/>
    <s v="7038 - 7038"/>
    <n v="10612"/>
    <n v="10612"/>
    <n v="1"/>
    <n v="0"/>
    <n v="0"/>
    <n v="0"/>
    <x v="91"/>
    <x v="42"/>
  </r>
  <r>
    <n v="13106"/>
    <s v="7038 - 7037"/>
    <n v="10612"/>
    <n v="10611"/>
    <n v="2"/>
    <n v="1670.0609235431959"/>
    <n v="1.4693970003428589"/>
    <n v="1141.9355960092371"/>
    <x v="91"/>
    <x v="27"/>
  </r>
  <r>
    <n v="13107"/>
    <s v="7038 - 7107"/>
    <n v="10612"/>
    <n v="10622"/>
    <n v="3"/>
    <n v="1843.045739211411"/>
    <n v="1.718829877708316"/>
    <n v="1377.6866785735319"/>
    <x v="91"/>
    <x v="68"/>
  </r>
  <r>
    <n v="13108"/>
    <s v="7038 - 7039"/>
    <n v="10612"/>
    <n v="10613"/>
    <n v="4"/>
    <n v="2149.494716057116"/>
    <n v="1.653242126941922"/>
    <n v="1879.4666186769171"/>
    <x v="91"/>
    <x v="71"/>
  </r>
  <r>
    <n v="13109"/>
    <s v="7038 - 6968"/>
    <n v="10612"/>
    <n v="10600"/>
    <n v="5"/>
    <n v="2357.1102454013821"/>
    <n v="2.11368518286065"/>
    <n v="1114.7292590262639"/>
    <x v="91"/>
    <x v="55"/>
  </r>
  <r>
    <n v="13110"/>
    <s v="7038 - 7108"/>
    <n v="10612"/>
    <n v="10623"/>
    <n v="6"/>
    <n v="2541.4242410939901"/>
    <n v="2.1025979804627659"/>
    <n v="1940.0257825588139"/>
    <x v="91"/>
    <x v="79"/>
  </r>
  <r>
    <n v="13111"/>
    <s v="7038 - 7036"/>
    <n v="10612"/>
    <n v="10610"/>
    <n v="7"/>
    <n v="2725.4692510716359"/>
    <n v="2.5248053278712952"/>
    <n v="2155.2167540481332"/>
    <x v="91"/>
    <x v="19"/>
  </r>
  <r>
    <n v="13112"/>
    <s v="7038 - 6969"/>
    <n v="10612"/>
    <n v="10601"/>
    <n v="8"/>
    <n v="2937.9914322327941"/>
    <n v="2.553215902161809"/>
    <n v="2080.0881030283758"/>
    <x v="91"/>
    <x v="88"/>
  </r>
  <r>
    <n v="13113"/>
    <s v="7038 - 7109"/>
    <n v="10612"/>
    <n v="10624"/>
    <n v="9"/>
    <n v="3319.78690716955"/>
    <n v="2.2574646449140952"/>
    <n v="3035.6391052540048"/>
    <x v="91"/>
    <x v="100"/>
  </r>
  <r>
    <n v="13114"/>
    <s v="7038 - 7171"/>
    <n v="10612"/>
    <n v="10633"/>
    <n v="10"/>
    <n v="3499.7639239295549"/>
    <n v="3.0695052379838992"/>
    <n v="2725.1034945325432"/>
    <x v="91"/>
    <x v="102"/>
  </r>
  <r>
    <n v="13115"/>
    <s v="7038 - 7224"/>
    <n v="10612"/>
    <n v="10642"/>
    <n v="11"/>
    <n v="3821.121474480065"/>
    <n v="3.444854250366459"/>
    <n v="3094.177941509316"/>
    <x v="91"/>
    <x v="94"/>
  </r>
  <r>
    <n v="13116"/>
    <s v="7038 - 6892"/>
    <n v="10612"/>
    <n v="10587"/>
    <n v="12"/>
    <n v="3860.1574865989492"/>
    <n v="3.4794744945019391"/>
    <n v="2377.6860679859319"/>
    <x v="91"/>
    <x v="62"/>
  </r>
  <r>
    <n v="13117"/>
    <s v="7038 - 6970"/>
    <n v="10612"/>
    <n v="10602"/>
    <n v="13"/>
    <n v="3917.6451777954499"/>
    <n v="3.5328696477244659"/>
    <n v="2991.5049838112818"/>
    <x v="91"/>
    <x v="115"/>
  </r>
  <r>
    <n v="13118"/>
    <s v="7038 - 6836"/>
    <n v="10612"/>
    <n v="10575"/>
    <n v="14"/>
    <n v="4271.7967965881098"/>
    <n v="3.5001033866952649"/>
    <n v="2843.8676049353771"/>
    <x v="91"/>
    <x v="14"/>
  </r>
  <r>
    <n v="13119"/>
    <s v="7038 - 7172"/>
    <n v="10612"/>
    <n v="10634"/>
    <n v="15"/>
    <n v="4427.257554435414"/>
    <n v="3.2952714600491948"/>
    <n v="3851.775940637734"/>
    <x v="91"/>
    <x v="128"/>
  </r>
  <r>
    <n v="13120"/>
    <s v="7038 - 7275"/>
    <n v="10612"/>
    <n v="10649"/>
    <n v="16"/>
    <n v="4479.2617595422489"/>
    <n v="3.845052974130899"/>
    <n v="3981.1750245967492"/>
    <x v="91"/>
    <x v="114"/>
  </r>
  <r>
    <n v="13121"/>
    <s v="7038 - 7225"/>
    <n v="10612"/>
    <n v="10643"/>
    <n v="17"/>
    <n v="4481.877972973416"/>
    <n v="4.0516192870277603"/>
    <n v="3600.6401037473079"/>
    <x v="91"/>
    <x v="130"/>
  </r>
  <r>
    <n v="13122"/>
    <s v="7038 - 6894"/>
    <n v="10612"/>
    <n v="10589"/>
    <n v="18"/>
    <n v="4786.1983161335684"/>
    <n v="4.4014227860625841"/>
    <n v="3366.9345576662208"/>
    <x v="91"/>
    <x v="95"/>
  </r>
  <r>
    <n v="13123"/>
    <s v="7038 - 6837"/>
    <n v="10612"/>
    <n v="10576"/>
    <n v="19"/>
    <n v="4825.0690204243974"/>
    <n v="4.4443860283273873"/>
    <n v="3224.7131111347649"/>
    <x v="91"/>
    <x v="70"/>
  </r>
  <r>
    <n v="13124"/>
    <s v="7038 - 6893"/>
    <n v="10612"/>
    <n v="10588"/>
    <n v="20"/>
    <n v="4936.1169465138719"/>
    <n v="4.5554339544168618"/>
    <n v="3021.297662621796"/>
    <x v="91"/>
    <x v="73"/>
  </r>
  <r>
    <n v="13125"/>
    <s v="7038 - 7331"/>
    <n v="10612"/>
    <n v="10657"/>
    <n v="21"/>
    <n v="5473.188414133454"/>
    <n v="4.5904979650743032"/>
    <n v="4965.5775476379431"/>
    <x v="91"/>
    <x v="139"/>
  </r>
  <r>
    <n v="13126"/>
    <s v="7038 - 6718"/>
    <n v="10612"/>
    <n v="10560"/>
    <n v="22"/>
    <n v="5647.5600887018309"/>
    <n v="4.5319258557805551"/>
    <n v="5041.2229348878764"/>
    <x v="91"/>
    <x v="77"/>
  </r>
  <r>
    <n v="13127"/>
    <s v="7038 - 6719"/>
    <n v="10612"/>
    <n v="10561"/>
    <n v="23"/>
    <n v="5670.3293642495964"/>
    <n v="4.5521213922674617"/>
    <n v="5076.4851219788025"/>
    <x v="91"/>
    <x v="78"/>
  </r>
  <r>
    <n v="13128"/>
    <s v="7038 - 6891"/>
    <n v="10612"/>
    <n v="10586"/>
    <n v="24"/>
    <n v="5713.6123497408526"/>
    <n v="4.1598082044665103"/>
    <n v="4723.9959266372734"/>
    <x v="91"/>
    <x v="5"/>
  </r>
  <r>
    <n v="13129"/>
    <s v="7038 - 6838"/>
    <n v="10612"/>
    <n v="10577"/>
    <n v="25"/>
    <n v="5770.5803285812444"/>
    <n v="5.3858047985102608"/>
    <n v="4073.864959104531"/>
    <x v="91"/>
    <x v="111"/>
  </r>
  <r>
    <n v="13130"/>
    <s v="7038 - 6774"/>
    <n v="10612"/>
    <n v="10569"/>
    <n v="26"/>
    <n v="5822.4689723201982"/>
    <n v="5.4417859802231883"/>
    <n v="4169.8723498128993"/>
    <x v="91"/>
    <x v="93"/>
  </r>
  <r>
    <n v="13131"/>
    <s v="7038 - 6895"/>
    <n v="10612"/>
    <n v="10590"/>
    <n v="27"/>
    <n v="6018.1780939606369"/>
    <n v="5.421330062684409"/>
    <n v="4299.6467145905181"/>
    <x v="91"/>
    <x v="125"/>
  </r>
  <r>
    <n v="13132"/>
    <s v="7038 - 6664"/>
    <n v="10612"/>
    <n v="10552"/>
    <n v="28"/>
    <n v="6530.2862816818842"/>
    <n v="5.1970890803416774"/>
    <n v="5930.3140671953106"/>
    <x v="91"/>
    <x v="60"/>
  </r>
  <r>
    <n v="13133"/>
    <s v="7038 - 6720"/>
    <n v="10612"/>
    <n v="10562"/>
    <n v="29"/>
    <n v="6544.9900224036992"/>
    <n v="5.881725716816276"/>
    <n v="5131.5527805440679"/>
    <x v="91"/>
    <x v="101"/>
  </r>
  <r>
    <n v="13134"/>
    <s v="7038 - 6663"/>
    <n v="10612"/>
    <n v="10551"/>
    <n v="30"/>
    <n v="7280.5657317848072"/>
    <n v="5.8690799732227301"/>
    <n v="6303.852601863714"/>
    <x v="91"/>
    <x v="45"/>
  </r>
  <r>
    <n v="13135"/>
    <s v="7038 - 6721"/>
    <n v="10612"/>
    <n v="10563"/>
    <n v="31"/>
    <n v="7659.0078415214039"/>
    <n v="6.9957435359339826"/>
    <n v="5753.3879326993392"/>
    <x v="91"/>
    <x v="133"/>
  </r>
  <r>
    <n v="13136"/>
    <s v="7038 - 6665"/>
    <n v="10612"/>
    <n v="10553"/>
    <n v="32"/>
    <n v="7720.6385198670223"/>
    <n v="7.0573742142796014"/>
    <n v="6251.112502834093"/>
    <x v="91"/>
    <x v="107"/>
  </r>
  <r>
    <n v="13137"/>
    <s v="7038 - 6600"/>
    <n v="10612"/>
    <n v="10546"/>
    <n v="33"/>
    <n v="8188.8498028905033"/>
    <n v="6.7773640443284258"/>
    <n v="7113.317065906841"/>
    <x v="91"/>
    <x v="34"/>
  </r>
  <r>
    <n v="13138"/>
    <s v="7038 - 6890"/>
    <n v="10612"/>
    <n v="10585"/>
    <n v="34"/>
    <n v="8838.6913246877575"/>
    <n v="5.8201844773493399"/>
    <n v="7540.4588991634782"/>
    <x v="91"/>
    <x v="1"/>
  </r>
  <r>
    <n v="13139"/>
    <s v="7038 - 6601"/>
    <n v="10612"/>
    <n v="10547"/>
    <n v="35"/>
    <n v="8985.0930457806699"/>
    <n v="7.5736072872185929"/>
    <n v="7532.840303246111"/>
    <x v="91"/>
    <x v="43"/>
  </r>
  <r>
    <n v="13140"/>
    <s v="7038 - 6602"/>
    <n v="10612"/>
    <n v="10548"/>
    <n v="36"/>
    <n v="9133.7569060724945"/>
    <n v="8.4704926004850751"/>
    <n v="7173.7226914660087"/>
    <x v="91"/>
    <x v="74"/>
  </r>
  <r>
    <n v="13141"/>
    <s v="7038 - 6662"/>
    <n v="10612"/>
    <n v="10550"/>
    <n v="37"/>
    <n v="9186.2159821672958"/>
    <n v="7.7747302236052178"/>
    <n v="6397.4399283075927"/>
    <x v="91"/>
    <x v="28"/>
  </r>
  <r>
    <n v="13142"/>
    <s v="7038 - 6542"/>
    <n v="10612"/>
    <n v="10539"/>
    <n v="38"/>
    <n v="9316.062046376639"/>
    <n v="7.9045762878145638"/>
    <n v="7606.2039274832377"/>
    <x v="91"/>
    <x v="50"/>
  </r>
  <r>
    <n v="13143"/>
    <s v="7038 - 7170"/>
    <n v="10612"/>
    <n v="10632"/>
    <n v="39"/>
    <n v="9646.451065784373"/>
    <n v="7.7699835229092287"/>
    <n v="9293.2242084700192"/>
    <x v="91"/>
    <x v="10"/>
  </r>
  <r>
    <n v="13144"/>
    <s v="7038 - 0"/>
    <n v="10612"/>
    <n v="10521"/>
    <n v="40"/>
    <n v="9703.0449661949224"/>
    <n v="6.6873482688142198"/>
    <n v="8524.6807875952309"/>
    <x v="91"/>
    <x v="0"/>
  </r>
  <r>
    <n v="13145"/>
    <s v="7038 - 6543"/>
    <n v="10612"/>
    <n v="10540"/>
    <n v="41"/>
    <n v="10203.651678869561"/>
    <n v="8.7921659203074789"/>
    <n v="7964.0699023934203"/>
    <x v="91"/>
    <x v="67"/>
  </r>
  <r>
    <n v="13146"/>
    <s v="7038 - 6717"/>
    <n v="10612"/>
    <n v="10559"/>
    <n v="42"/>
    <n v="10447.30685712091"/>
    <n v="8.8935027118465673"/>
    <n v="5446.0103979911373"/>
    <x v="91"/>
    <x v="18"/>
  </r>
  <r>
    <n v="13147"/>
    <s v="7038 - 7106"/>
    <n v="10612"/>
    <n v="10621"/>
    <n v="43"/>
    <n v="10464.313484574161"/>
    <n v="8.1277088877013188"/>
    <n v="9382.8617030538517"/>
    <x v="91"/>
    <x v="15"/>
  </r>
  <r>
    <n v="13148"/>
    <s v="7038 - 7223"/>
    <n v="10612"/>
    <n v="10641"/>
    <n v="44"/>
    <n v="10674.090811117219"/>
    <n v="8.7976232682420736"/>
    <n v="9399.3744138470065"/>
    <x v="91"/>
    <x v="20"/>
  </r>
  <r>
    <n v="13149"/>
    <s v="7038 - 7222"/>
    <n v="10612"/>
    <n v="10640"/>
    <n v="45"/>
    <n v="10893.56025613233"/>
    <n v="8.6804622825506215"/>
    <n v="10620.49099076552"/>
    <x v="91"/>
    <x v="21"/>
  </r>
  <r>
    <n v="13150"/>
    <s v="7038 - 6599"/>
    <n v="10612"/>
    <n v="10545"/>
    <n v="46"/>
    <n v="11092.84204046479"/>
    <n v="8.6183668498135795"/>
    <n v="7838.4579694010627"/>
    <x v="91"/>
    <x v="12"/>
  </r>
  <r>
    <n v="13151"/>
    <s v="7038 - 6544"/>
    <n v="10612"/>
    <n v="10541"/>
    <n v="47"/>
    <n v="11098.239621971439"/>
    <n v="9.6867538634093613"/>
    <n v="8396.3307791656043"/>
    <x v="91"/>
    <x v="85"/>
  </r>
  <r>
    <n v="13152"/>
    <s v="7038 - 6598"/>
    <n v="10612"/>
    <n v="10544"/>
    <n v="48"/>
    <n v="11195.64567265376"/>
    <n v="8.3430148958720274"/>
    <n v="7929.841291594852"/>
    <x v="91"/>
    <x v="13"/>
  </r>
  <r>
    <n v="13153"/>
    <s v="7038 - 7274"/>
    <n v="10612"/>
    <n v="10648"/>
    <n v="49"/>
    <n v="11699.133289456069"/>
    <n v="9.8226657465809222"/>
    <n v="9815.6120974127662"/>
    <x v="91"/>
    <x v="35"/>
  </r>
  <r>
    <n v="13154"/>
    <s v="7038 - 7035"/>
    <n v="10612"/>
    <n v="10609"/>
    <n v="50"/>
    <n v="11725.72985542133"/>
    <n v="9.3891252585484928"/>
    <n v="9789.5903758708046"/>
    <x v="91"/>
    <x v="8"/>
  </r>
  <r>
    <n v="13155"/>
    <s v="7038 - 7221"/>
    <n v="10612"/>
    <n v="10639"/>
    <n v="51"/>
    <n v="11793.804363801481"/>
    <n v="9.3556453633024805"/>
    <n v="11516.656597858169"/>
    <x v="91"/>
    <x v="38"/>
  </r>
  <r>
    <n v="13156"/>
    <s v="7038 - 6499"/>
    <n v="10612"/>
    <n v="10537"/>
    <n v="52"/>
    <n v="11856.114084620869"/>
    <n v="10.444628326058799"/>
    <n v="8909.0379324240894"/>
    <x v="91"/>
    <x v="106"/>
  </r>
  <r>
    <n v="13157"/>
    <s v="7038 - 6541"/>
    <n v="10612"/>
    <n v="10538"/>
    <n v="53"/>
    <n v="12354.594024642371"/>
    <n v="9.1806578098771858"/>
    <n v="8862.511872398065"/>
    <x v="91"/>
    <x v="29"/>
  </r>
  <r>
    <n v="13158"/>
    <s v="7038 - 6889"/>
    <n v="10612"/>
    <n v="10584"/>
    <n v="54"/>
    <n v="12413.016834606051"/>
    <n v="8.0830047398579588"/>
    <n v="10962.548286890011"/>
    <x v="91"/>
    <x v="2"/>
  </r>
  <r>
    <n v="13159"/>
    <s v="7038 - 6967"/>
    <n v="10612"/>
    <n v="10599"/>
    <n v="55"/>
    <n v="12631.37723169847"/>
    <n v="10.29477263482562"/>
    <n v="10185.585940877911"/>
    <x v="91"/>
    <x v="4"/>
  </r>
  <r>
    <n v="13160"/>
    <s v="7038 - 6498"/>
    <n v="10612"/>
    <n v="10536"/>
    <n v="56"/>
    <n v="12712.00546618957"/>
    <n v="11.300519707627499"/>
    <n v="9509.7890293645796"/>
    <x v="91"/>
    <x v="132"/>
  </r>
  <r>
    <n v="13161"/>
    <s v="7038 - 7329"/>
    <n v="10612"/>
    <n v="10655"/>
    <n v="57"/>
    <n v="12826.319854414231"/>
    <n v="10.949852311539081"/>
    <n v="10255.056283830319"/>
    <x v="91"/>
    <x v="53"/>
  </r>
  <r>
    <n v="13162"/>
    <s v="7038 - 6966"/>
    <n v="10612"/>
    <n v="10598"/>
    <n v="58"/>
    <n v="12907.800568075811"/>
    <n v="8.5798743121062593"/>
    <n v="11223.13883022454"/>
    <x v="91"/>
    <x v="3"/>
  </r>
  <r>
    <n v="13163"/>
    <s v="7038 - 6456"/>
    <n v="10612"/>
    <n v="10534"/>
    <n v="59"/>
    <n v="12908.464695817271"/>
    <n v="12.245200390229851"/>
    <n v="10071.751372365879"/>
    <x v="91"/>
    <x v="140"/>
  </r>
  <r>
    <n v="13164"/>
    <s v="7038 - 7330"/>
    <n v="10612"/>
    <n v="10656"/>
    <n v="60"/>
    <n v="12974.99616879423"/>
    <n v="11.09852862591908"/>
    <n v="10245.58840434456"/>
    <x v="91"/>
    <x v="56"/>
  </r>
  <r>
    <n v="13165"/>
    <s v="7038 - 7220"/>
    <n v="10612"/>
    <n v="10638"/>
    <n v="61"/>
    <n v="13060.61930725893"/>
    <n v="10.368523352399929"/>
    <n v="12553.465645302589"/>
    <x v="91"/>
    <x v="57"/>
  </r>
  <r>
    <n v="13166"/>
    <s v="7038 - 6497"/>
    <n v="10612"/>
    <n v="10535"/>
    <n v="62"/>
    <n v="13222.848677708809"/>
    <n v="9.7570423896048553"/>
    <n v="9931.6942137921815"/>
    <x v="91"/>
    <x v="40"/>
  </r>
  <r>
    <n v="13167"/>
    <s v="7038 - 7034"/>
    <n v="10612"/>
    <n v="10608"/>
    <n v="63"/>
    <n v="13369.59819406192"/>
    <n v="11.03299359718908"/>
    <n v="11127.8037289039"/>
    <x v="91"/>
    <x v="30"/>
  </r>
  <r>
    <n v="13168"/>
    <s v="7038 - 7169"/>
    <n v="10612"/>
    <n v="10631"/>
    <n v="64"/>
    <n v="13532.381403526069"/>
    <n v="10.380927178626729"/>
    <n v="12473.572924759579"/>
    <x v="91"/>
    <x v="39"/>
  </r>
  <r>
    <n v="13169"/>
    <s v="7038 - 7105"/>
    <n v="10612"/>
    <n v="10620"/>
    <n v="65"/>
    <n v="13534.01395756489"/>
    <n v="11.197409360692051"/>
    <n v="11084.606491038159"/>
    <x v="91"/>
    <x v="33"/>
  </r>
  <r>
    <n v="13170"/>
    <s v="7038 - 7389"/>
    <n v="10612"/>
    <n v="10660"/>
    <n v="66"/>
    <n v="13605.958191068859"/>
    <n v="11.7294906481937"/>
    <n v="10711.2991226741"/>
    <x v="91"/>
    <x v="66"/>
  </r>
  <r>
    <n v="13171"/>
    <s v="7038 - 6965"/>
    <n v="10612"/>
    <n v="10597"/>
    <n v="67"/>
    <n v="13632.31741498572"/>
    <n v="8.6632082905359127"/>
    <n v="12129.72192441938"/>
    <x v="91"/>
    <x v="6"/>
  </r>
  <r>
    <n v="13172"/>
    <s v="7038 - 6835"/>
    <n v="10612"/>
    <n v="10574"/>
    <n v="68"/>
    <n v="13663.654388030631"/>
    <n v="9.3336422932825389"/>
    <n v="11493.49296256329"/>
    <x v="91"/>
    <x v="7"/>
  </r>
  <r>
    <n v="13173"/>
    <s v="7038 - 7388"/>
    <n v="10612"/>
    <n v="10659"/>
    <n v="69"/>
    <n v="13911.959885478211"/>
    <n v="12.03549234260305"/>
    <n v="10959.36371245458"/>
    <x v="91"/>
    <x v="75"/>
  </r>
  <r>
    <n v="13174"/>
    <s v="7038 - 6888"/>
    <n v="10612"/>
    <n v="10583"/>
    <n v="70"/>
    <n v="13963.12487883733"/>
    <n v="9.2139989045334616"/>
    <n v="11866.179265681079"/>
    <x v="91"/>
    <x v="9"/>
  </r>
  <r>
    <n v="13175"/>
    <s v="7038 - 6455"/>
    <n v="10612"/>
    <n v="10533"/>
    <n v="71"/>
    <n v="14352.54026735865"/>
    <n v="10.649893523617751"/>
    <n v="10776.39023473524"/>
    <x v="91"/>
    <x v="61"/>
  </r>
  <r>
    <n v="13176"/>
    <s v="7038 - 7168"/>
    <n v="10612"/>
    <n v="10630"/>
    <n v="72"/>
    <n v="14475.181825060061"/>
    <n v="11.323727600160719"/>
    <n v="13253.771187071139"/>
    <x v="91"/>
    <x v="48"/>
  </r>
  <r>
    <n v="13177"/>
    <s v="7038 - 7453"/>
    <n v="10612"/>
    <n v="10664"/>
    <n v="73"/>
    <n v="14506.71490161457"/>
    <n v="12.63024735873941"/>
    <n v="11448.99807153714"/>
    <x v="91"/>
    <x v="84"/>
  </r>
  <r>
    <n v="13178"/>
    <s v="7038 - 7104"/>
    <n v="10612"/>
    <n v="10619"/>
    <n v="74"/>
    <n v="14549.193303146059"/>
    <n v="11.397739078246721"/>
    <n v="12336.9009432972"/>
    <x v="91"/>
    <x v="25"/>
  </r>
  <r>
    <n v="13179"/>
    <s v="7038 - 7452"/>
    <n v="10612"/>
    <n v="10663"/>
    <n v="75"/>
    <n v="14575.58152026797"/>
    <n v="12.699113977392811"/>
    <n v="11511.56355415984"/>
    <x v="91"/>
    <x v="89"/>
  </r>
  <r>
    <n v="13180"/>
    <s v="7038 - 7325"/>
    <n v="10612"/>
    <n v="10651"/>
    <n v="76"/>
    <n v="14926.86492753856"/>
    <n v="12.234768972679561"/>
    <n v="12913.125491963159"/>
    <x v="91"/>
    <x v="96"/>
  </r>
  <r>
    <n v="13181"/>
    <s v="7038 - 7326"/>
    <n v="10612"/>
    <n v="10652"/>
    <n v="77"/>
    <n v="14926.86492753856"/>
    <n v="12.234768972679561"/>
    <n v="12913.125491963159"/>
    <x v="91"/>
    <x v="97"/>
  </r>
  <r>
    <n v="13182"/>
    <s v="7038 - 7272"/>
    <n v="10612"/>
    <n v="10646"/>
    <n v="78"/>
    <n v="14938.173248985369"/>
    <n v="12.24607729412638"/>
    <n v="11991.444510219109"/>
    <x v="91"/>
    <x v="98"/>
  </r>
  <r>
    <n v="13183"/>
    <s v="7038 - 7271"/>
    <n v="10612"/>
    <n v="10645"/>
    <n v="79"/>
    <n v="14942.354775185049"/>
    <n v="12.250258820326049"/>
    <n v="13605.22206661002"/>
    <x v="91"/>
    <x v="99"/>
  </r>
  <r>
    <n v="13184"/>
    <s v="7038 - 6964"/>
    <n v="10612"/>
    <n v="10596"/>
    <n v="80"/>
    <n v="14989.094823877371"/>
    <n v="9.7885546172799742"/>
    <n v="13148.875530764321"/>
    <x v="91"/>
    <x v="11"/>
  </r>
  <r>
    <n v="13185"/>
    <s v="7038 - 7451"/>
    <n v="10612"/>
    <n v="10662"/>
    <n v="81"/>
    <n v="15198.834333642641"/>
    <n v="13.322366790767481"/>
    <n v="12030.15115427562"/>
    <x v="91"/>
    <x v="103"/>
  </r>
  <r>
    <n v="13186"/>
    <s v="7038 - 7387"/>
    <n v="10612"/>
    <n v="10658"/>
    <n v="82"/>
    <n v="15208.16384004925"/>
    <n v="13.331696297174091"/>
    <n v="12037.940082079311"/>
    <x v="91"/>
    <x v="104"/>
  </r>
  <r>
    <n v="13187"/>
    <s v="7038 - 7033"/>
    <n v="10612"/>
    <n v="10607"/>
    <n v="83"/>
    <n v="15209.192995089241"/>
    <n v="10.463033774253571"/>
    <n v="12916.480714989961"/>
    <x v="91"/>
    <x v="16"/>
  </r>
  <r>
    <n v="13188"/>
    <s v="7038 - 6773"/>
    <n v="10612"/>
    <n v="10568"/>
    <n v="84"/>
    <n v="15256.74384346684"/>
    <n v="10.926731748718749"/>
    <n v="12702.786281570739"/>
    <x v="91"/>
    <x v="17"/>
  </r>
  <r>
    <n v="13189"/>
    <s v="7038 - 7167"/>
    <n v="10612"/>
    <n v="10629"/>
    <n v="85"/>
    <n v="15474.626634535451"/>
    <n v="12.323172409636101"/>
    <n v="14248.246364307461"/>
    <x v="91"/>
    <x v="54"/>
  </r>
  <r>
    <n v="13190"/>
    <s v="7038 - 7219"/>
    <n v="10612"/>
    <n v="10637"/>
    <n v="86"/>
    <n v="15617.79449714041"/>
    <n v="12.92569854228142"/>
    <n v="14269.38579628347"/>
    <x v="91"/>
    <x v="117"/>
  </r>
  <r>
    <n v="13191"/>
    <s v="7038 - 7327"/>
    <n v="10612"/>
    <n v="10653"/>
    <n v="87"/>
    <n v="15728.361388604781"/>
    <n v="13.036265433745781"/>
    <n v="12098.144459231969"/>
    <x v="91"/>
    <x v="120"/>
  </r>
  <r>
    <n v="13192"/>
    <s v="7038 - 6454"/>
    <n v="10612"/>
    <n v="10532"/>
    <n v="88"/>
    <n v="15760.2156914317"/>
    <n v="11.968285569853069"/>
    <n v="12847.46078822374"/>
    <x v="91"/>
    <x v="31"/>
  </r>
  <r>
    <n v="13193"/>
    <s v="7038 - 6413"/>
    <n v="10612"/>
    <n v="10531"/>
    <n v="89"/>
    <n v="15761.53998623024"/>
    <n v="11.8325854744794"/>
    <n v="11516.542374195211"/>
    <x v="91"/>
    <x v="90"/>
  </r>
  <r>
    <n v="13194"/>
    <s v="7038 - 7273"/>
    <n v="10612"/>
    <n v="10647"/>
    <n v="90"/>
    <n v="15815.084610351571"/>
    <n v="13.122988655492581"/>
    <n v="11393.21386748003"/>
    <x v="91"/>
    <x v="123"/>
  </r>
  <r>
    <n v="13195"/>
    <s v="7038 - 6412"/>
    <n v="10612"/>
    <n v="10530"/>
    <n v="91"/>
    <n v="15840.2742357811"/>
    <n v="11.91602636194771"/>
    <n v="11987.40543369572"/>
    <x v="91"/>
    <x v="80"/>
  </r>
  <r>
    <n v="13196"/>
    <s v="7038 - 6887"/>
    <n v="10612"/>
    <n v="10582"/>
    <n v="92"/>
    <n v="15921.32910121619"/>
    <n v="10.72078889461879"/>
    <n v="13273.544655079861"/>
    <x v="91"/>
    <x v="22"/>
  </r>
  <r>
    <n v="13197"/>
    <s v="7038 - 6963"/>
    <n v="10612"/>
    <n v="10595"/>
    <n v="93"/>
    <n v="15929.233474597189"/>
    <n v="10.074396301787459"/>
    <n v="14204.7418058111"/>
    <x v="91"/>
    <x v="23"/>
  </r>
  <r>
    <n v="13198"/>
    <s v="7038 - 6716"/>
    <n v="10612"/>
    <n v="10558"/>
    <n v="94"/>
    <n v="15937.830161755821"/>
    <n v="11.607818067007729"/>
    <n v="13299.858362592289"/>
    <x v="91"/>
    <x v="24"/>
  </r>
  <r>
    <n v="13199"/>
    <s v="7038 - 7270"/>
    <n v="10612"/>
    <n v="10644"/>
    <n v="95"/>
    <n v="16000.307304006459"/>
    <n v="13.308211349147459"/>
    <n v="14649.40721895672"/>
    <x v="91"/>
    <x v="127"/>
  </r>
  <r>
    <n v="13200"/>
    <s v="7038 - 7032"/>
    <n v="10612"/>
    <n v="10606"/>
    <n v="96"/>
    <n v="16094.89903520119"/>
    <n v="10.78667042431471"/>
    <n v="14136.959484748741"/>
    <x v="91"/>
    <x v="26"/>
  </r>
  <r>
    <n v="13201"/>
    <s v="7038 - 7450"/>
    <n v="10612"/>
    <n v="10661"/>
    <n v="97"/>
    <n v="16199.956369838939"/>
    <n v="14.32348882696377"/>
    <n v="12878.805802122421"/>
    <x v="91"/>
    <x v="135"/>
  </r>
  <r>
    <n v="13202"/>
    <s v="7038 - 7324"/>
    <n v="10612"/>
    <n v="10650"/>
    <n v="98"/>
    <n v="16214.2434046162"/>
    <n v="13.522147449757201"/>
    <n v="14862.00564553251"/>
    <x v="91"/>
    <x v="134"/>
  </r>
  <r>
    <n v="13203"/>
    <s v="7038 - 7166"/>
    <n v="10612"/>
    <n v="10628"/>
    <n v="99"/>
    <n v="16473.710318956561"/>
    <n v="13.32225609405722"/>
    <n v="15242.58052487619"/>
    <x v="91"/>
    <x v="63"/>
  </r>
  <r>
    <n v="13204"/>
    <s v="7038 - 6886"/>
    <n v="10612"/>
    <n v="10581"/>
    <n v="100"/>
    <n v="16526.748632577499"/>
    <n v="11.025771212996791"/>
    <n v="14198.06743888187"/>
    <x v="91"/>
    <x v="32"/>
  </r>
  <r>
    <n v="13205"/>
    <s v="7038 - 7328"/>
    <n v="10612"/>
    <n v="10654"/>
    <n v="101"/>
    <n v="16542.57538376515"/>
    <n v="13.85047942890616"/>
    <n v="11316.92296946086"/>
    <x v="91"/>
    <x v="141"/>
  </r>
  <r>
    <n v="13206"/>
    <s v="7038 - 6715"/>
    <n v="10612"/>
    <n v="10557"/>
    <n v="102"/>
    <n v="16701.128257897912"/>
    <n v="12.37111616314982"/>
    <n v="13993.78949129681"/>
    <x v="91"/>
    <x v="36"/>
  </r>
  <r>
    <n v="13207"/>
    <s v="7038 - 6962"/>
    <n v="10612"/>
    <n v="10594"/>
    <n v="103"/>
    <n v="16730.750051737541"/>
    <n v="10.52095715911558"/>
    <n v="15073.485820479211"/>
    <x v="91"/>
    <x v="37"/>
  </r>
  <r>
    <n v="13208"/>
    <s v="7038 - 6368"/>
    <n v="10612"/>
    <n v="10528"/>
    <n v="104"/>
    <n v="16731.827207427679"/>
    <n v="12.388776286894011"/>
    <n v="12676.32658691257"/>
    <x v="91"/>
    <x v="119"/>
  </r>
  <r>
    <n v="13209"/>
    <s v="7038 - 6366"/>
    <n v="10612"/>
    <n v="10526"/>
    <n v="105"/>
    <n v="16934.638795822091"/>
    <n v="12.9113939657288"/>
    <n v="13796.13823690901"/>
    <x v="91"/>
    <x v="51"/>
  </r>
  <r>
    <n v="13210"/>
    <s v="7038 - 6411"/>
    <n v="10612"/>
    <n v="10529"/>
    <n v="106"/>
    <n v="16934.638795822091"/>
    <n v="12.9113939657288"/>
    <n v="13796.13823690901"/>
    <x v="91"/>
    <x v="52"/>
  </r>
  <r>
    <n v="13211"/>
    <s v="7038 - 6367"/>
    <n v="10612"/>
    <n v="10527"/>
    <n v="107"/>
    <n v="17142.404596125369"/>
    <n v="13.21815672229198"/>
    <n v="13176.409683677701"/>
    <x v="91"/>
    <x v="118"/>
  </r>
  <r>
    <n v="13212"/>
    <s v="7038 - 6772"/>
    <n v="10612"/>
    <n v="10567"/>
    <n v="108"/>
    <n v="17175.58254747574"/>
    <n v="12.84557045272765"/>
    <n v="14419.38199178966"/>
    <x v="91"/>
    <x v="41"/>
  </r>
  <r>
    <n v="13213"/>
    <s v="7038 - 6834"/>
    <n v="10612"/>
    <n v="10573"/>
    <n v="109"/>
    <n v="17479.52330490384"/>
    <n v="11.978545885323131"/>
    <n v="14317.104402356121"/>
    <x v="91"/>
    <x v="44"/>
  </r>
  <r>
    <n v="13214"/>
    <s v="7038 - 6885"/>
    <n v="10612"/>
    <n v="10580"/>
    <n v="110"/>
    <n v="17602.787211187049"/>
    <n v="11.811624490525119"/>
    <n v="15306.986639698651"/>
    <x v="91"/>
    <x v="46"/>
  </r>
  <r>
    <n v="13215"/>
    <s v="7038 - 6328"/>
    <n v="10612"/>
    <n v="10525"/>
    <n v="111"/>
    <n v="17637.839104276689"/>
    <n v="13.06828520953076"/>
    <n v="13435.414814225691"/>
    <x v="91"/>
    <x v="143"/>
  </r>
  <r>
    <n v="13216"/>
    <s v="7038 - 6833"/>
    <n v="10612"/>
    <n v="10572"/>
    <n v="112"/>
    <n v="17654.070958066251"/>
    <n v="12.153093538485541"/>
    <n v="15295.189360660759"/>
    <x v="91"/>
    <x v="47"/>
  </r>
  <r>
    <n v="13217"/>
    <s v="7038 - 7031"/>
    <n v="10612"/>
    <n v="10605"/>
    <n v="113"/>
    <n v="17713.065485018051"/>
    <n v="11.765651327990771"/>
    <n v="15151.30355874644"/>
    <x v="91"/>
    <x v="49"/>
  </r>
  <r>
    <n v="13218"/>
    <s v="7038 - 7102"/>
    <n v="10612"/>
    <n v="10617"/>
    <n v="114"/>
    <n v="17980.261004804968"/>
    <n v="14.67891537637421"/>
    <n v="16081.265532442319"/>
    <x v="91"/>
    <x v="65"/>
  </r>
  <r>
    <n v="13219"/>
    <s v="7038 - 6327"/>
    <n v="10612"/>
    <n v="10524"/>
    <n v="115"/>
    <n v="18014.25330095796"/>
    <n v="13.36096652247433"/>
    <n v="15111.59719868808"/>
    <x v="91"/>
    <x v="116"/>
  </r>
  <r>
    <n v="13220"/>
    <s v="7038 - 7103"/>
    <n v="10612"/>
    <n v="10618"/>
    <n v="116"/>
    <n v="18130.00621532795"/>
    <n v="12.821777604441481"/>
    <n v="15146.540919747629"/>
    <x v="91"/>
    <x v="59"/>
  </r>
  <r>
    <n v="13221"/>
    <s v="7038 - 6884"/>
    <n v="10612"/>
    <n v="10579"/>
    <n v="117"/>
    <n v="18144.873485496479"/>
    <n v="11.446293762310599"/>
    <n v="16278.626849078109"/>
    <x v="91"/>
    <x v="58"/>
  </r>
  <r>
    <n v="13222"/>
    <s v="7038 - 7165"/>
    <n v="10612"/>
    <n v="10627"/>
    <n v="118"/>
    <n v="18357.283900688879"/>
    <n v="15.20582967578955"/>
    <n v="16131.62489653617"/>
    <x v="91"/>
    <x v="76"/>
  </r>
  <r>
    <n v="13223"/>
    <s v="7038 - 6714"/>
    <n v="10612"/>
    <n v="10556"/>
    <n v="119"/>
    <n v="18404.547594686748"/>
    <n v="14.074535499938669"/>
    <n v="14629.662980794221"/>
    <x v="91"/>
    <x v="64"/>
  </r>
  <r>
    <n v="13224"/>
    <s v="7038 - 6326"/>
    <n v="10612"/>
    <n v="10523"/>
    <n v="120"/>
    <n v="18543.54265043576"/>
    <n v="14.520297820342449"/>
    <n v="15263.388592671199"/>
    <x v="91"/>
    <x v="83"/>
  </r>
  <r>
    <n v="13225"/>
    <s v="7038 - 6277"/>
    <n v="10612"/>
    <n v="10522"/>
    <n v="121"/>
    <n v="18616.29865974874"/>
    <n v="13.814407497443311"/>
    <n v="15671.27162041572"/>
    <x v="91"/>
    <x v="142"/>
  </r>
  <r>
    <n v="13226"/>
    <s v="7038 - 6961"/>
    <n v="10612"/>
    <n v="10593"/>
    <n v="122"/>
    <n v="18707.799125499299"/>
    <n v="12.01389543393215"/>
    <n v="16029.053063388081"/>
    <x v="91"/>
    <x v="69"/>
  </r>
  <r>
    <n v="13227"/>
    <s v="7038 - 6883"/>
    <n v="10612"/>
    <n v="10578"/>
    <n v="123"/>
    <n v="18837.442150660259"/>
    <n v="11.7849724184692"/>
    <n v="16966.752147912252"/>
    <x v="91"/>
    <x v="72"/>
  </r>
  <r>
    <n v="13228"/>
    <s v="7038 - 7101"/>
    <n v="10612"/>
    <n v="10616"/>
    <n v="124"/>
    <n v="18965.230323678301"/>
    <n v="15.663884695247541"/>
    <n v="17062.319663118938"/>
    <x v="91"/>
    <x v="86"/>
  </r>
  <r>
    <n v="13229"/>
    <s v="7038 - 7164"/>
    <n v="10612"/>
    <n v="10626"/>
    <n v="125"/>
    <n v="19106.990473742499"/>
    <n v="15.95553624884316"/>
    <n v="17242.703716541699"/>
    <x v="91"/>
    <x v="92"/>
  </r>
  <r>
    <n v="13230"/>
    <s v="7038 - 7030"/>
    <n v="10612"/>
    <n v="10604"/>
    <n v="126"/>
    <n v="19315.466792528408"/>
    <n v="14.00723818164194"/>
    <n v="17115.289046680311"/>
    <x v="91"/>
    <x v="81"/>
  </r>
  <r>
    <n v="13231"/>
    <s v="7038 - 6832"/>
    <n v="10612"/>
    <n v="10571"/>
    <n v="127"/>
    <n v="19342.623343550989"/>
    <n v="13.683313529255541"/>
    <n v="16552.90045810604"/>
    <x v="91"/>
    <x v="82"/>
  </r>
  <r>
    <n v="13232"/>
    <s v="7038 - 7217"/>
    <n v="10612"/>
    <n v="10635"/>
    <n v="128"/>
    <n v="19426.37588964084"/>
    <n v="16.734279934781849"/>
    <n v="16795.224457587428"/>
    <x v="91"/>
    <x v="122"/>
  </r>
  <r>
    <n v="13233"/>
    <s v="7038 - 6831"/>
    <n v="10612"/>
    <n v="10570"/>
    <n v="129"/>
    <n v="19528.344584063041"/>
    <n v="12.2008245919823"/>
    <n v="17514.089002176679"/>
    <x v="91"/>
    <x v="87"/>
  </r>
  <r>
    <n v="13234"/>
    <s v="7038 - 7218"/>
    <n v="10612"/>
    <n v="10636"/>
    <n v="130"/>
    <n v="19609.337699132539"/>
    <n v="16.45788347423321"/>
    <n v="16481.288503654279"/>
    <x v="91"/>
    <x v="105"/>
  </r>
  <r>
    <n v="13235"/>
    <s v="7038 - 6960"/>
    <n v="10612"/>
    <n v="10592"/>
    <n v="131"/>
    <n v="19710.57170331083"/>
    <n v="13.76315754628355"/>
    <n v="17044.10122356892"/>
    <x v="91"/>
    <x v="91"/>
  </r>
  <r>
    <n v="13236"/>
    <s v="7038 - 7100"/>
    <n v="10612"/>
    <n v="10615"/>
    <n v="132"/>
    <n v="19902.19044873583"/>
    <n v="16.600844820305081"/>
    <n v="17995.409908799731"/>
    <x v="91"/>
    <x v="112"/>
  </r>
  <r>
    <n v="13237"/>
    <s v="7038 - 7163"/>
    <n v="10612"/>
    <n v="10625"/>
    <n v="133"/>
    <n v="20090.131147702439"/>
    <n v="16.938676922803101"/>
    <n v="18220.86929295948"/>
    <x v="91"/>
    <x v="121"/>
  </r>
  <r>
    <n v="13238"/>
    <s v="7038 - 6771"/>
    <n v="10612"/>
    <n v="10566"/>
    <n v="134"/>
    <n v="20324.383223820569"/>
    <n v="14.419633439457719"/>
    <n v="16935.415174616272"/>
    <x v="91"/>
    <x v="108"/>
  </r>
  <r>
    <n v="13239"/>
    <s v="7038 - 7029"/>
    <n v="10612"/>
    <n v="10603"/>
    <n v="135"/>
    <n v="20352.069119809621"/>
    <n v="15.04384050892315"/>
    <n v="18117.1527082057"/>
    <x v="91"/>
    <x v="109"/>
  </r>
  <r>
    <n v="13240"/>
    <s v="7038 - 6770"/>
    <n v="10612"/>
    <n v="10565"/>
    <n v="136"/>
    <n v="20378.670301533271"/>
    <n v="13.680090578347381"/>
    <n v="17533.378051451371"/>
    <x v="91"/>
    <x v="110"/>
  </r>
  <r>
    <n v="13241"/>
    <s v="7038 - 6597"/>
    <n v="10612"/>
    <n v="10543"/>
    <n v="137"/>
    <n v="20481.385790687131"/>
    <n v="16.151373695939039"/>
    <n v="15910.24529368778"/>
    <x v="91"/>
    <x v="113"/>
  </r>
  <r>
    <n v="13242"/>
    <s v="7038 - 6661"/>
    <n v="10612"/>
    <n v="10549"/>
    <n v="138"/>
    <n v="20832.005887429001"/>
    <n v="16.50199379268091"/>
    <n v="16349.402420634669"/>
    <x v="91"/>
    <x v="124"/>
  </r>
  <r>
    <n v="13243"/>
    <s v="7038 - 6959"/>
    <n v="10612"/>
    <n v="10591"/>
    <n v="139"/>
    <n v="20931.985463128382"/>
    <n v="14.984571306101101"/>
    <n v="18218.00197453285"/>
    <x v="91"/>
    <x v="126"/>
  </r>
  <r>
    <n v="13244"/>
    <s v="7038 - 6769"/>
    <n v="10612"/>
    <n v="10564"/>
    <n v="140"/>
    <n v="21064.172438957499"/>
    <n v="13.18873240474996"/>
    <n v="18491.211912461669"/>
    <x v="91"/>
    <x v="129"/>
  </r>
  <r>
    <n v="13245"/>
    <s v="7038 - 7099"/>
    <n v="10612"/>
    <n v="10614"/>
    <n v="141"/>
    <n v="21105.266900089231"/>
    <n v="15.79703828920276"/>
    <n v="18864.002606435319"/>
    <x v="91"/>
    <x v="131"/>
  </r>
  <r>
    <n v="13246"/>
    <s v="7038 - 6596"/>
    <n v="10612"/>
    <n v="10542"/>
    <n v="142"/>
    <n v="21239.26650651532"/>
    <n v="16.909254411767229"/>
    <n v="16567.891918243709"/>
    <x v="91"/>
    <x v="136"/>
  </r>
  <r>
    <n v="13247"/>
    <s v="7038 - 6713"/>
    <n v="10612"/>
    <n v="10555"/>
    <n v="143"/>
    <n v="21471.577719589619"/>
    <n v="17.14156562484153"/>
    <n v="16919.776750738642"/>
    <x v="91"/>
    <x v="137"/>
  </r>
  <r>
    <n v="13248"/>
    <s v="7038 - 6712"/>
    <n v="10612"/>
    <n v="10554"/>
    <n v="144"/>
    <n v="21477.350169563761"/>
    <n v="14.083164545617359"/>
    <n v="17467.927163809851"/>
    <x v="91"/>
    <x v="138"/>
  </r>
  <r>
    <n v="13249"/>
    <s v="7039 - 7039"/>
    <n v="10613"/>
    <n v="10613"/>
    <n v="1"/>
    <n v="0"/>
    <n v="0"/>
    <n v="0"/>
    <x v="92"/>
    <x v="71"/>
  </r>
  <r>
    <n v="13250"/>
    <s v="7039 - 7108"/>
    <n v="10613"/>
    <n v="10623"/>
    <n v="2"/>
    <n v="1400.297644578392"/>
    <n v="1.2978700794962461"/>
    <n v="1124.6172012442489"/>
    <x v="92"/>
    <x v="79"/>
  </r>
  <r>
    <n v="13251"/>
    <s v="7039 - 6969"/>
    <n v="10613"/>
    <n v="10601"/>
    <n v="3"/>
    <n v="1646.1691795310751"/>
    <n v="1.5437416144489331"/>
    <n v="794.86578978626142"/>
    <x v="92"/>
    <x v="88"/>
  </r>
  <r>
    <n v="13252"/>
    <s v="7039 - 7107"/>
    <n v="10613"/>
    <n v="10622"/>
    <n v="4"/>
    <n v="1683.6407196308669"/>
    <n v="1.437571899445341"/>
    <n v="1303.2746760402199"/>
    <x v="92"/>
    <x v="68"/>
  </r>
  <r>
    <n v="13253"/>
    <s v="7039 - 6968"/>
    <n v="10613"/>
    <n v="10600"/>
    <n v="5"/>
    <n v="1943.19981885173"/>
    <n v="1.6591518492814099"/>
    <n v="1427.8381126884599"/>
    <x v="92"/>
    <x v="55"/>
  </r>
  <r>
    <n v="13254"/>
    <s v="7039 - 7038"/>
    <n v="10613"/>
    <n v="10612"/>
    <n v="6"/>
    <n v="2149.494716057116"/>
    <n v="1.653242126941922"/>
    <n v="1879.4666186769171"/>
    <x v="92"/>
    <x v="42"/>
  </r>
  <r>
    <n v="13255"/>
    <s v="7039 - 7109"/>
    <n v="10613"/>
    <n v="10624"/>
    <n v="7"/>
    <n v="2165.693486677827"/>
    <n v="1.4366039000356139"/>
    <n v="1448.5353381896141"/>
    <x v="92"/>
    <x v="100"/>
  </r>
  <r>
    <n v="13256"/>
    <s v="7039 - 7171"/>
    <n v="10613"/>
    <n v="10633"/>
    <n v="8"/>
    <n v="2367.039039691645"/>
    <n v="2.2646114746094992"/>
    <n v="2034.8299620716209"/>
    <x v="92"/>
    <x v="102"/>
  </r>
  <r>
    <n v="13257"/>
    <s v="7039 - 6892"/>
    <n v="10613"/>
    <n v="10587"/>
    <n v="9"/>
    <n v="2597.5285461901649"/>
    <n v="2.495100981108024"/>
    <n v="2144.126296609003"/>
    <x v="92"/>
    <x v="62"/>
  </r>
  <r>
    <n v="13258"/>
    <s v="7039 - 6970"/>
    <n v="10613"/>
    <n v="10602"/>
    <n v="10"/>
    <n v="2625.8229250937311"/>
    <n v="2.5233953600115901"/>
    <n v="1258.3571552898279"/>
    <x v="92"/>
    <x v="115"/>
  </r>
  <r>
    <n v="13259"/>
    <s v="7039 - 7172"/>
    <n v="10613"/>
    <n v="10634"/>
    <n v="11"/>
    <n v="3286.130957919815"/>
    <n v="2.4905435590826759"/>
    <n v="2486.9475138334669"/>
    <x v="92"/>
    <x v="128"/>
  </r>
  <r>
    <n v="13260"/>
    <s v="7039 - 7225"/>
    <n v="10613"/>
    <n v="10643"/>
    <n v="12"/>
    <n v="3349.1530887355061"/>
    <n v="3.2467255236533599"/>
    <n v="3000.756035855331"/>
    <x v="92"/>
    <x v="130"/>
  </r>
  <r>
    <n v="13261"/>
    <s v="7039 - 7037"/>
    <n v="10613"/>
    <n v="10611"/>
    <n v="13"/>
    <n v="3429.4678252077078"/>
    <n v="2.7325513128921761"/>
    <n v="2997.0200762307481"/>
    <x v="92"/>
    <x v="27"/>
  </r>
  <r>
    <n v="13262"/>
    <s v="7039 - 6894"/>
    <n v="10613"/>
    <n v="10589"/>
    <n v="14"/>
    <n v="3494.3760634318501"/>
    <n v="3.3919484983497079"/>
    <n v="2134.4347269761151"/>
    <x v="92"/>
    <x v="95"/>
  </r>
  <r>
    <n v="13263"/>
    <s v="7039 - 6837"/>
    <n v="10613"/>
    <n v="10576"/>
    <n v="15"/>
    <n v="3555.511489809262"/>
    <n v="3.4530839247271201"/>
    <n v="3083.3226631496659"/>
    <x v="92"/>
    <x v="70"/>
  </r>
  <r>
    <n v="13264"/>
    <s v="7039 - 6893"/>
    <n v="10613"/>
    <n v="10588"/>
    <n v="16"/>
    <n v="3648.0704217268931"/>
    <n v="3.5456428566447502"/>
    <n v="2267.5633975262199"/>
    <x v="92"/>
    <x v="73"/>
  </r>
  <r>
    <n v="13265"/>
    <s v="7039 - 6895"/>
    <n v="10613"/>
    <n v="10590"/>
    <n v="17"/>
    <n v="3999.588408592042"/>
    <n v="2.685023250266509"/>
    <n v="2738.6955076793479"/>
    <x v="92"/>
    <x v="125"/>
  </r>
  <r>
    <n v="13266"/>
    <s v="7039 - 6838"/>
    <n v="10613"/>
    <n v="10577"/>
    <n v="18"/>
    <n v="4478.7580758795257"/>
    <n v="4.3763305107973851"/>
    <n v="3081.688928218261"/>
    <x v="92"/>
    <x v="111"/>
  </r>
  <r>
    <n v="13267"/>
    <s v="7039 - 7036"/>
    <n v="10613"/>
    <n v="10610"/>
    <n v="19"/>
    <n v="4484.8761527361476"/>
    <n v="3.7879596404206128"/>
    <n v="4031.2908002932222"/>
    <x v="92"/>
    <x v="19"/>
  </r>
  <r>
    <n v="13268"/>
    <s v="7039 - 6774"/>
    <n v="10613"/>
    <n v="10569"/>
    <n v="20"/>
    <n v="4552.9114417050632"/>
    <n v="4.4504838766229202"/>
    <n v="4060.3386153826668"/>
    <x v="92"/>
    <x v="93"/>
  </r>
  <r>
    <n v="13269"/>
    <s v="7039 - 7224"/>
    <n v="10613"/>
    <n v="10642"/>
    <n v="21"/>
    <n v="5371.7930464709571"/>
    <n v="4.7494570021718268"/>
    <n v="3736.2997511376361"/>
    <x v="92"/>
    <x v="94"/>
  </r>
  <r>
    <n v="13270"/>
    <s v="7039 - 6836"/>
    <n v="10613"/>
    <n v="10575"/>
    <n v="22"/>
    <n v="5417.4965550655852"/>
    <n v="4.7811541949809886"/>
    <n v="4306.5289731197536"/>
    <x v="92"/>
    <x v="14"/>
  </r>
  <r>
    <n v="13271"/>
    <s v="7039 - 6720"/>
    <n v="10613"/>
    <n v="10562"/>
    <n v="23"/>
    <n v="5541.653241375574"/>
    <n v="5.4392256762934297"/>
    <n v="5032.6019505364284"/>
    <x v="92"/>
    <x v="101"/>
  </r>
  <r>
    <n v="13272"/>
    <s v="7039 - 7275"/>
    <n v="10613"/>
    <n v="10649"/>
    <n v="24"/>
    <n v="6029.9333315331414"/>
    <n v="5.1496557259362659"/>
    <n v="4569.527953403448"/>
    <x v="92"/>
    <x v="114"/>
  </r>
  <r>
    <n v="13273"/>
    <s v="7039 - 6721"/>
    <n v="10613"/>
    <n v="10563"/>
    <n v="25"/>
    <n v="6642.9034423995581"/>
    <n v="6.540475877317415"/>
    <n v="5339.0984419219994"/>
    <x v="92"/>
    <x v="133"/>
  </r>
  <r>
    <n v="13274"/>
    <s v="7039 - 6665"/>
    <n v="10613"/>
    <n v="10553"/>
    <n v="26"/>
    <n v="6717.3017388388971"/>
    <n v="6.6148741737567551"/>
    <n v="6153.2656707169817"/>
    <x v="92"/>
    <x v="107"/>
  </r>
  <r>
    <n v="13275"/>
    <s v="7039 - 6718"/>
    <n v="10613"/>
    <n v="10560"/>
    <n v="27"/>
    <n v="6793.2598471793062"/>
    <n v="5.8129766640662783"/>
    <n v="5486.1865482390149"/>
    <x v="92"/>
    <x v="77"/>
  </r>
  <r>
    <n v="13276"/>
    <s v="7039 - 6719"/>
    <n v="10613"/>
    <n v="10561"/>
    <n v="28"/>
    <n v="6806.1164661988996"/>
    <n v="5.8226191283309747"/>
    <n v="5510.4443809552058"/>
    <x v="92"/>
    <x v="78"/>
  </r>
  <r>
    <n v="13277"/>
    <s v="7039 - 7331"/>
    <n v="10613"/>
    <n v="10657"/>
    <n v="29"/>
    <n v="6967.8852613412546"/>
    <n v="6.6351014168428541"/>
    <n v="5430.1884422949206"/>
    <x v="92"/>
    <x v="139"/>
  </r>
  <r>
    <n v="13278"/>
    <s v="7039 - 6891"/>
    <n v="10613"/>
    <n v="10586"/>
    <n v="30"/>
    <n v="7206.3245915395928"/>
    <n v="4.9931689333792244"/>
    <n v="6451.1042525434368"/>
    <x v="92"/>
    <x v="5"/>
  </r>
  <r>
    <n v="13279"/>
    <s v="7039 - 6664"/>
    <n v="10613"/>
    <n v="10552"/>
    <n v="31"/>
    <n v="7666.0733836311874"/>
    <n v="6.4675868164051904"/>
    <n v="6316.353176650322"/>
    <x v="92"/>
    <x v="60"/>
  </r>
  <r>
    <n v="13280"/>
    <s v="7039 - 6602"/>
    <n v="10613"/>
    <n v="10548"/>
    <n v="32"/>
    <n v="8130.4201250443693"/>
    <n v="8.0279925599622288"/>
    <n v="7336.5817126793736"/>
    <x v="92"/>
    <x v="74"/>
  </r>
  <r>
    <n v="13281"/>
    <s v="7039 - 6663"/>
    <n v="10613"/>
    <n v="10551"/>
    <n v="33"/>
    <n v="8424.4690928043765"/>
    <n v="7.154734340757992"/>
    <n v="6821.9498875074523"/>
    <x v="92"/>
    <x v="45"/>
  </r>
  <r>
    <n v="13282"/>
    <s v="7039 - 6542"/>
    <n v="10613"/>
    <n v="10539"/>
    <n v="34"/>
    <n v="9296.0662306558115"/>
    <n v="9.1936386655736726"/>
    <n v="7968.4806448004783"/>
    <x v="92"/>
    <x v="50"/>
  </r>
  <r>
    <n v="13283"/>
    <s v="7039 - 6600"/>
    <n v="10613"/>
    <n v="10546"/>
    <n v="35"/>
    <n v="9332.7531639100725"/>
    <n v="8.0630184118636876"/>
    <n v="7706.9818727061147"/>
    <x v="92"/>
    <x v="34"/>
  </r>
  <r>
    <n v="13284"/>
    <s v="7039 - 6543"/>
    <n v="10613"/>
    <n v="10540"/>
    <n v="36"/>
    <n v="9418.1392097985845"/>
    <n v="9.3157116447164441"/>
    <n v="8126.7817740798373"/>
    <x v="92"/>
    <x v="67"/>
  </r>
  <r>
    <n v="13285"/>
    <s v="7039 - 6601"/>
    <n v="10613"/>
    <n v="10547"/>
    <n v="37"/>
    <n v="9627.0352312517825"/>
    <n v="9.5246076661696435"/>
    <n v="7971.915762450767"/>
    <x v="92"/>
    <x v="43"/>
  </r>
  <r>
    <n v="13286"/>
    <s v="7039 - 6544"/>
    <n v="10613"/>
    <n v="10541"/>
    <n v="38"/>
    <n v="10312.727152900459"/>
    <n v="10.21029958781833"/>
    <n v="8369.7847282059665"/>
    <x v="92"/>
    <x v="85"/>
  </r>
  <r>
    <n v="13287"/>
    <s v="7039 - 6662"/>
    <n v="10613"/>
    <n v="10550"/>
    <n v="39"/>
    <n v="10330.119343186871"/>
    <n v="9.0603845911404779"/>
    <n v="7142.8213483997579"/>
    <x v="92"/>
    <x v="28"/>
  </r>
  <r>
    <n v="13288"/>
    <s v="7039 - 6890"/>
    <n v="10613"/>
    <n v="10585"/>
    <n v="40"/>
    <n v="10338.740254897541"/>
    <n v="6.3381357217984284"/>
    <n v="9346.7455542190073"/>
    <x v="92"/>
    <x v="1"/>
  </r>
  <r>
    <n v="13289"/>
    <s v="7039 - 6499"/>
    <n v="10613"/>
    <n v="10537"/>
    <n v="41"/>
    <n v="11070.6016155499"/>
    <n v="10.968174050467759"/>
    <n v="8890.3160358179757"/>
    <x v="92"/>
    <x v="106"/>
  </r>
  <r>
    <n v="13290"/>
    <s v="7039 - 0"/>
    <n v="10613"/>
    <n v="10521"/>
    <n v="42"/>
    <n v="11203.093896404711"/>
    <n v="7.2052995132633084"/>
    <n v="10323.01703984344"/>
    <x v="92"/>
    <x v="0"/>
  </r>
  <r>
    <n v="13291"/>
    <s v="7039 - 7170"/>
    <n v="10613"/>
    <n v="10632"/>
    <n v="43"/>
    <n v="11388.58013179443"/>
    <n v="9.0278193456176972"/>
    <n v="11149.7759551443"/>
    <x v="92"/>
    <x v="10"/>
  </r>
  <r>
    <n v="13292"/>
    <s v="7039 - 6717"/>
    <n v="10613"/>
    <n v="10559"/>
    <n v="44"/>
    <n v="11728.65508031406"/>
    <n v="10.458920328267681"/>
    <n v="6356.2902654303134"/>
    <x v="92"/>
    <x v="18"/>
  </r>
  <r>
    <n v="13293"/>
    <s v="7039 - 6456"/>
    <n v="10613"/>
    <n v="10534"/>
    <n v="45"/>
    <n v="11905.12791478914"/>
    <n v="11.802700349707001"/>
    <n v="9868.514949359178"/>
    <x v="92"/>
    <x v="140"/>
  </r>
  <r>
    <n v="13294"/>
    <s v="7039 - 6498"/>
    <n v="10613"/>
    <n v="10536"/>
    <n v="46"/>
    <n v="11926.492997118599"/>
    <n v="11.824065432036461"/>
    <n v="9597.2416320493867"/>
    <x v="92"/>
    <x v="132"/>
  </r>
  <r>
    <n v="13295"/>
    <s v="7039 - 7106"/>
    <n v="10613"/>
    <n v="10621"/>
    <n v="47"/>
    <n v="12213.490122702049"/>
    <n v="9.3908303894981611"/>
    <n v="11259.25447003646"/>
    <x v="92"/>
    <x v="15"/>
  </r>
  <r>
    <n v="13296"/>
    <s v="7039 - 7223"/>
    <n v="10613"/>
    <n v="10641"/>
    <n v="48"/>
    <n v="12416.21987712728"/>
    <n v="10.05545909095054"/>
    <n v="11217.653220012589"/>
    <x v="92"/>
    <x v="20"/>
  </r>
  <r>
    <n v="13297"/>
    <s v="7039 - 6599"/>
    <n v="10613"/>
    <n v="10545"/>
    <n v="49"/>
    <n v="12586.8004523948"/>
    <n v="9.1241807252016773"/>
    <n v="8809.7014779997116"/>
    <x v="92"/>
    <x v="12"/>
  </r>
  <r>
    <n v="13298"/>
    <s v="7039 - 7222"/>
    <n v="10613"/>
    <n v="10640"/>
    <n v="50"/>
    <n v="12635.689322142391"/>
    <n v="9.9382981052590917"/>
    <n v="12471.63017995777"/>
    <x v="92"/>
    <x v="21"/>
  </r>
  <r>
    <n v="13299"/>
    <s v="7039 - 6598"/>
    <n v="10613"/>
    <n v="10544"/>
    <n v="51"/>
    <n v="12689.604084583771"/>
    <n v="8.848828771260127"/>
    <n v="8995.5873553279089"/>
    <x v="92"/>
    <x v="13"/>
  </r>
  <r>
    <n v="13300"/>
    <s v="7039 - 7274"/>
    <n v="10613"/>
    <n v="10648"/>
    <n v="52"/>
    <n v="13441.26235546613"/>
    <n v="11.080501569289391"/>
    <n v="11585.671459015721"/>
    <x v="92"/>
    <x v="35"/>
  </r>
  <r>
    <n v="13301"/>
    <s v="7039 - 7035"/>
    <n v="10613"/>
    <n v="10609"/>
    <n v="53"/>
    <n v="13474.906493549221"/>
    <n v="10.65224676034534"/>
    <n v="11666.16263454096"/>
    <x v="92"/>
    <x v="8"/>
  </r>
  <r>
    <n v="13302"/>
    <s v="7039 - 7221"/>
    <n v="10613"/>
    <n v="10639"/>
    <n v="54"/>
    <n v="13535.93342981153"/>
    <n v="10.613481186010951"/>
    <n v="13367.57764061428"/>
    <x v="92"/>
    <x v="38"/>
  </r>
  <r>
    <n v="13303"/>
    <s v="7039 - 6541"/>
    <n v="10613"/>
    <n v="10538"/>
    <n v="55"/>
    <n v="13848.55243657237"/>
    <n v="9.6864716852652837"/>
    <n v="9808.7145062706168"/>
    <x v="92"/>
    <x v="29"/>
  </r>
  <r>
    <n v="13304"/>
    <s v="7039 - 6889"/>
    <n v="10613"/>
    <n v="10584"/>
    <n v="56"/>
    <n v="13913.06576481583"/>
    <n v="8.6009559843070473"/>
    <n v="12804.416452445161"/>
    <x v="92"/>
    <x v="2"/>
  </r>
  <r>
    <n v="13305"/>
    <s v="7039 - 6967"/>
    <n v="10613"/>
    <n v="10599"/>
    <n v="57"/>
    <n v="14380.553869826361"/>
    <n v="11.557894136622471"/>
    <n v="12049.12836384667"/>
    <x v="92"/>
    <x v="4"/>
  </r>
  <r>
    <n v="13306"/>
    <s v="7039 - 6966"/>
    <n v="10613"/>
    <n v="10598"/>
    <n v="58"/>
    <n v="14407.849498285599"/>
    <n v="9.0978255565553496"/>
    <n v="13086.09925275748"/>
    <x v="92"/>
    <x v="3"/>
  </r>
  <r>
    <n v="13307"/>
    <s v="7039 - 7329"/>
    <n v="10613"/>
    <n v="10655"/>
    <n v="59"/>
    <n v="14568.448920424289"/>
    <n v="12.207688134247549"/>
    <n v="11969.28371506379"/>
    <x v="92"/>
    <x v="53"/>
  </r>
  <r>
    <n v="13308"/>
    <s v="7039 - 6497"/>
    <n v="10613"/>
    <n v="10535"/>
    <n v="60"/>
    <n v="14716.80708963882"/>
    <n v="10.26285626499295"/>
    <n v="10784.918371406169"/>
    <x v="92"/>
    <x v="40"/>
  </r>
  <r>
    <n v="13309"/>
    <s v="7039 - 7330"/>
    <n v="10613"/>
    <n v="10656"/>
    <n v="61"/>
    <n v="14717.125234804291"/>
    <n v="12.35636444862755"/>
    <n v="11949.613689311729"/>
    <x v="92"/>
    <x v="56"/>
  </r>
  <r>
    <n v="13310"/>
    <s v="7039 - 7220"/>
    <n v="10613"/>
    <n v="10638"/>
    <n v="62"/>
    <n v="14802.74837326898"/>
    <n v="11.6263591751084"/>
    <n v="14400.72852766444"/>
    <x v="92"/>
    <x v="57"/>
  </r>
  <r>
    <n v="13311"/>
    <s v="7039 - 7034"/>
    <n v="10613"/>
    <n v="10608"/>
    <n v="63"/>
    <n v="15118.774832189811"/>
    <n v="12.29611509898592"/>
    <n v="13007.25367595328"/>
    <x v="92"/>
    <x v="30"/>
  </r>
  <r>
    <n v="13312"/>
    <s v="7039 - 6965"/>
    <n v="10613"/>
    <n v="10597"/>
    <n v="64"/>
    <n v="15132.3663451955"/>
    <n v="9.1811595349850013"/>
    <n v="13997.254306768489"/>
    <x v="92"/>
    <x v="6"/>
  </r>
  <r>
    <n v="13313"/>
    <s v="7039 - 6835"/>
    <n v="10613"/>
    <n v="10574"/>
    <n v="65"/>
    <n v="15163.70331824041"/>
    <n v="9.8515935377316257"/>
    <n v="13296.26002458412"/>
    <x v="92"/>
    <x v="7"/>
  </r>
  <r>
    <n v="13314"/>
    <s v="7039 - 7169"/>
    <n v="10613"/>
    <n v="10631"/>
    <n v="66"/>
    <n v="15281.558041653951"/>
    <n v="11.64404868042357"/>
    <n v="14341.521844990761"/>
    <x v="92"/>
    <x v="39"/>
  </r>
  <r>
    <n v="13315"/>
    <s v="7039 - 7105"/>
    <n v="10613"/>
    <n v="10620"/>
    <n v="67"/>
    <n v="15283.190595692769"/>
    <n v="12.46053086248889"/>
    <n v="12962.390483163421"/>
    <x v="92"/>
    <x v="33"/>
  </r>
  <r>
    <n v="13316"/>
    <s v="7039 - 7389"/>
    <n v="10613"/>
    <n v="10660"/>
    <n v="68"/>
    <n v="15348.08725707892"/>
    <n v="12.98732647090217"/>
    <n v="12383.21438185803"/>
    <x v="92"/>
    <x v="66"/>
  </r>
  <r>
    <n v="13317"/>
    <s v="7039 - 6888"/>
    <n v="10613"/>
    <n v="10583"/>
    <n v="69"/>
    <n v="15463.17380904711"/>
    <n v="9.7319501489825502"/>
    <n v="13708.05378673095"/>
    <x v="92"/>
    <x v="9"/>
  </r>
  <r>
    <n v="13318"/>
    <s v="7039 - 7388"/>
    <n v="10613"/>
    <n v="10659"/>
    <n v="70"/>
    <n v="15654.088951488269"/>
    <n v="13.29332816531152"/>
    <n v="12617.195950528831"/>
    <x v="92"/>
    <x v="75"/>
  </r>
  <r>
    <n v="13319"/>
    <s v="7039 - 6455"/>
    <n v="10613"/>
    <n v="10533"/>
    <n v="71"/>
    <n v="15846.498679288659"/>
    <n v="11.15570739900585"/>
    <n v="11558.77724556085"/>
    <x v="92"/>
    <x v="61"/>
  </r>
  <r>
    <n v="13320"/>
    <s v="7039 - 7168"/>
    <n v="10613"/>
    <n v="10630"/>
    <n v="72"/>
    <n v="16224.358463187949"/>
    <n v="12.58684910195757"/>
    <n v="15124.405438917611"/>
    <x v="92"/>
    <x v="48"/>
  </r>
  <r>
    <n v="13321"/>
    <s v="7039 - 7453"/>
    <n v="10613"/>
    <n v="10664"/>
    <n v="73"/>
    <n v="16248.843967624631"/>
    <n v="13.888083181447881"/>
    <n v="13079.988064843221"/>
    <x v="92"/>
    <x v="84"/>
  </r>
  <r>
    <n v="13322"/>
    <s v="7039 - 7104"/>
    <n v="10613"/>
    <n v="10619"/>
    <n v="74"/>
    <n v="16298.36994127395"/>
    <n v="12.660860580043559"/>
    <n v="14215.217253170211"/>
    <x v="92"/>
    <x v="25"/>
  </r>
  <r>
    <n v="13323"/>
    <s v="7039 - 7452"/>
    <n v="10613"/>
    <n v="10663"/>
    <n v="75"/>
    <n v="16317.71058627803"/>
    <n v="13.956949800101279"/>
    <n v="13140.255698426779"/>
    <x v="92"/>
    <x v="89"/>
  </r>
  <r>
    <n v="13324"/>
    <s v="7039 - 6964"/>
    <n v="10613"/>
    <n v="10596"/>
    <n v="76"/>
    <n v="16489.143754087159"/>
    <n v="10.306505861729059"/>
    <n v="15016.66134490231"/>
    <x v="92"/>
    <x v="11"/>
  </r>
  <r>
    <n v="13325"/>
    <s v="7039 - 7325"/>
    <n v="10613"/>
    <n v="10651"/>
    <n v="77"/>
    <n v="16668.993993548611"/>
    <n v="13.492604795388029"/>
    <n v="14697.71321719383"/>
    <x v="92"/>
    <x v="96"/>
  </r>
  <r>
    <n v="13326"/>
    <s v="7039 - 7326"/>
    <n v="10613"/>
    <n v="10652"/>
    <n v="78"/>
    <n v="16668.993993548611"/>
    <n v="13.492604795388029"/>
    <n v="14697.71321719383"/>
    <x v="92"/>
    <x v="97"/>
  </r>
  <r>
    <n v="13327"/>
    <s v="7039 - 7272"/>
    <n v="10613"/>
    <n v="10646"/>
    <n v="79"/>
    <n v="16680.302314995432"/>
    <n v="13.50391311683485"/>
    <n v="13798.716531598189"/>
    <x v="92"/>
    <x v="98"/>
  </r>
  <r>
    <n v="13328"/>
    <s v="7039 - 7271"/>
    <n v="10613"/>
    <n v="10645"/>
    <n v="80"/>
    <n v="16684.48384119511"/>
    <n v="13.50809464303452"/>
    <n v="15438.46908326909"/>
    <x v="92"/>
    <x v="99"/>
  </r>
  <r>
    <n v="13329"/>
    <s v="7039 - 7033"/>
    <n v="10613"/>
    <n v="10607"/>
    <n v="81"/>
    <n v="16709.241925299018"/>
    <n v="10.980985018702659"/>
    <n v="14794.348947793609"/>
    <x v="92"/>
    <x v="16"/>
  </r>
  <r>
    <n v="13330"/>
    <s v="7039 - 6773"/>
    <n v="10613"/>
    <n v="10568"/>
    <n v="82"/>
    <n v="16756.792773676629"/>
    <n v="11.44468299316784"/>
    <n v="14463.058595779041"/>
    <x v="92"/>
    <x v="17"/>
  </r>
  <r>
    <n v="13331"/>
    <s v="7039 - 7451"/>
    <n v="10613"/>
    <n v="10662"/>
    <n v="83"/>
    <n v="16940.963399652701"/>
    <n v="14.580202613475951"/>
    <n v="13682.54583120853"/>
    <x v="92"/>
    <x v="103"/>
  </r>
  <r>
    <n v="13332"/>
    <s v="7039 - 7387"/>
    <n v="10613"/>
    <n v="10658"/>
    <n v="84"/>
    <n v="16950.292906059309"/>
    <n v="14.589532119882559"/>
    <n v="13690.673810586681"/>
    <x v="92"/>
    <x v="104"/>
  </r>
  <r>
    <n v="13333"/>
    <s v="7039 - 7167"/>
    <n v="10613"/>
    <n v="10629"/>
    <n v="85"/>
    <n v="17223.803272663328"/>
    <n v="13.586293911432939"/>
    <n v="16120.00339965953"/>
    <x v="92"/>
    <x v="54"/>
  </r>
  <r>
    <n v="13334"/>
    <s v="7039 - 6454"/>
    <n v="10613"/>
    <n v="10532"/>
    <n v="86"/>
    <n v="17254.174103361711"/>
    <n v="12.474099445241171"/>
    <n v="14042.557866632709"/>
    <x v="92"/>
    <x v="31"/>
  </r>
  <r>
    <n v="13335"/>
    <s v="7039 - 6413"/>
    <n v="10613"/>
    <n v="10531"/>
    <n v="87"/>
    <n v="17255.49839816026"/>
    <n v="12.33839934986749"/>
    <n v="12180.8837766058"/>
    <x v="92"/>
    <x v="90"/>
  </r>
  <r>
    <n v="13336"/>
    <s v="7039 - 6412"/>
    <n v="10613"/>
    <n v="10530"/>
    <n v="88"/>
    <n v="17334.232647711109"/>
    <n v="12.4218402373358"/>
    <n v="12836.86544137296"/>
    <x v="92"/>
    <x v="80"/>
  </r>
  <r>
    <n v="13337"/>
    <s v="7039 - 7219"/>
    <n v="10613"/>
    <n v="10637"/>
    <n v="89"/>
    <n v="17359.923563150471"/>
    <n v="14.18353436498988"/>
    <n v="16102.522867937139"/>
    <x v="92"/>
    <x v="117"/>
  </r>
  <r>
    <n v="13338"/>
    <s v="7039 - 6887"/>
    <n v="10613"/>
    <n v="10582"/>
    <n v="90"/>
    <n v="17421.378031425978"/>
    <n v="11.238740139067881"/>
    <n v="15121.96967780428"/>
    <x v="92"/>
    <x v="22"/>
  </r>
  <r>
    <n v="13339"/>
    <s v="7039 - 6963"/>
    <n v="10613"/>
    <n v="10595"/>
    <n v="91"/>
    <n v="17429.282404806982"/>
    <n v="10.59234754623655"/>
    <n v="16073.36606540385"/>
    <x v="92"/>
    <x v="23"/>
  </r>
  <r>
    <n v="13340"/>
    <s v="7039 - 6716"/>
    <n v="10613"/>
    <n v="10558"/>
    <n v="92"/>
    <n v="17437.879091965609"/>
    <n v="12.125769311456819"/>
    <n v="15043.372407552301"/>
    <x v="92"/>
    <x v="24"/>
  </r>
  <r>
    <n v="13341"/>
    <s v="7039 - 7327"/>
    <n v="10613"/>
    <n v="10653"/>
    <n v="93"/>
    <n v="17470.490454614839"/>
    <n v="14.294101256454249"/>
    <n v="13873.480208067571"/>
    <x v="92"/>
    <x v="120"/>
  </r>
  <r>
    <n v="13342"/>
    <s v="7039 - 7273"/>
    <n v="10613"/>
    <n v="10647"/>
    <n v="94"/>
    <n v="17557.21367636164"/>
    <n v="14.380824478201051"/>
    <n v="13185.15006831868"/>
    <x v="92"/>
    <x v="123"/>
  </r>
  <r>
    <n v="13343"/>
    <s v="7039 - 7032"/>
    <n v="10613"/>
    <n v="10606"/>
    <n v="95"/>
    <n v="17594.947965410971"/>
    <n v="11.304621668763801"/>
    <n v="16015.49704432092"/>
    <x v="92"/>
    <x v="26"/>
  </r>
  <r>
    <n v="13344"/>
    <s v="7039 - 7270"/>
    <n v="10613"/>
    <n v="10644"/>
    <n v="96"/>
    <n v="17742.43637001652"/>
    <n v="14.56604717185593"/>
    <n v="16481.217566233299"/>
    <x v="92"/>
    <x v="127"/>
  </r>
  <r>
    <n v="13345"/>
    <s v="7039 - 7450"/>
    <n v="10613"/>
    <n v="10661"/>
    <n v="97"/>
    <n v="17942.085435848989"/>
    <n v="15.58132464967224"/>
    <n v="14563.994888693391"/>
    <x v="92"/>
    <x v="135"/>
  </r>
  <r>
    <n v="13346"/>
    <s v="7039 - 7324"/>
    <n v="10613"/>
    <n v="10650"/>
    <n v="98"/>
    <n v="17956.372470626251"/>
    <n v="14.779983272465669"/>
    <n v="16693.094146650401"/>
    <x v="92"/>
    <x v="134"/>
  </r>
  <r>
    <n v="13347"/>
    <s v="7039 - 6886"/>
    <n v="10613"/>
    <n v="10581"/>
    <n v="99"/>
    <n v="18026.79756278728"/>
    <n v="11.54372245744587"/>
    <n v="16049.96014667909"/>
    <x v="92"/>
    <x v="32"/>
  </r>
  <r>
    <n v="13348"/>
    <s v="7039 - 6715"/>
    <n v="10613"/>
    <n v="10557"/>
    <n v="100"/>
    <n v="18201.1771881077"/>
    <n v="12.88906740759891"/>
    <n v="15744.695456979431"/>
    <x v="92"/>
    <x v="36"/>
  </r>
  <r>
    <n v="13349"/>
    <s v="7039 - 7166"/>
    <n v="10613"/>
    <n v="10628"/>
    <n v="101"/>
    <n v="18222.886957084451"/>
    <n v="14.585377595854061"/>
    <n v="17115.30487237417"/>
    <x v="92"/>
    <x v="63"/>
  </r>
  <r>
    <n v="13350"/>
    <s v="7039 - 6368"/>
    <n v="10613"/>
    <n v="10528"/>
    <n v="102"/>
    <n v="18225.785619357692"/>
    <n v="12.8945901622821"/>
    <n v="13237.26179959105"/>
    <x v="92"/>
    <x v="119"/>
  </r>
  <r>
    <n v="13351"/>
    <s v="7039 - 6962"/>
    <n v="10613"/>
    <n v="10594"/>
    <n v="103"/>
    <n v="18230.798981947319"/>
    <n v="11.03890840356466"/>
    <n v="16939.891569790059"/>
    <x v="92"/>
    <x v="37"/>
  </r>
  <r>
    <n v="13352"/>
    <s v="7039 - 7328"/>
    <n v="10613"/>
    <n v="10654"/>
    <n v="104"/>
    <n v="18284.70444977521"/>
    <n v="15.108315251614631"/>
    <n v="13081.70757857134"/>
    <x v="92"/>
    <x v="141"/>
  </r>
  <r>
    <n v="13353"/>
    <s v="7039 - 6366"/>
    <n v="10613"/>
    <n v="10526"/>
    <n v="105"/>
    <n v="18428.597207752111"/>
    <n v="13.4172078411169"/>
    <n v="14988.171269494869"/>
    <x v="92"/>
    <x v="51"/>
  </r>
  <r>
    <n v="13354"/>
    <s v="7039 - 6411"/>
    <n v="10613"/>
    <n v="10529"/>
    <n v="106"/>
    <n v="18428.597207752111"/>
    <n v="13.4172078411169"/>
    <n v="14988.171269494869"/>
    <x v="92"/>
    <x v="52"/>
  </r>
  <r>
    <n v="13355"/>
    <s v="7039 - 6367"/>
    <n v="10613"/>
    <n v="10527"/>
    <n v="107"/>
    <n v="18636.363008055381"/>
    <n v="13.723970597680079"/>
    <n v="13942.888922927459"/>
    <x v="92"/>
    <x v="118"/>
  </r>
  <r>
    <n v="13356"/>
    <s v="7039 - 6772"/>
    <n v="10613"/>
    <n v="10567"/>
    <n v="108"/>
    <n v="18675.631477685522"/>
    <n v="13.36352169717674"/>
    <n v="16215.670340173099"/>
    <x v="92"/>
    <x v="41"/>
  </r>
  <r>
    <n v="13357"/>
    <s v="7039 - 6834"/>
    <n v="10613"/>
    <n v="10573"/>
    <n v="109"/>
    <n v="18979.572235113621"/>
    <n v="12.496497129772219"/>
    <n v="16141.45130546313"/>
    <x v="92"/>
    <x v="44"/>
  </r>
  <r>
    <n v="13358"/>
    <s v="7039 - 6885"/>
    <n v="10613"/>
    <n v="10580"/>
    <n v="110"/>
    <n v="19102.83614139683"/>
    <n v="12.32957573497421"/>
    <n v="17155.980970902561"/>
    <x v="92"/>
    <x v="46"/>
  </r>
  <r>
    <n v="13359"/>
    <s v="7039 - 6328"/>
    <n v="10613"/>
    <n v="10525"/>
    <n v="111"/>
    <n v="19131.79751620669"/>
    <n v="13.57409908491886"/>
    <n v="13924.631342036941"/>
    <x v="92"/>
    <x v="143"/>
  </r>
  <r>
    <n v="13360"/>
    <s v="7039 - 6833"/>
    <n v="10613"/>
    <n v="10572"/>
    <n v="112"/>
    <n v="19154.119888276029"/>
    <n v="12.671044782934629"/>
    <n v="17142.7024299728"/>
    <x v="92"/>
    <x v="47"/>
  </r>
  <r>
    <n v="13361"/>
    <s v="7039 - 7031"/>
    <n v="10613"/>
    <n v="10605"/>
    <n v="113"/>
    <n v="19213.114415227828"/>
    <n v="12.283602572439859"/>
    <n v="17029.979733077991"/>
    <x v="92"/>
    <x v="49"/>
  </r>
  <r>
    <n v="13362"/>
    <s v="7039 - 6327"/>
    <n v="10613"/>
    <n v="10524"/>
    <n v="114"/>
    <n v="19508.211712887969"/>
    <n v="13.86678039786243"/>
    <n v="16019.49245289395"/>
    <x v="92"/>
    <x v="116"/>
  </r>
  <r>
    <n v="13363"/>
    <s v="7039 - 7103"/>
    <n v="10613"/>
    <n v="10618"/>
    <n v="115"/>
    <n v="19630.055145537732"/>
    <n v="13.339728848890569"/>
    <n v="17025.514626125201"/>
    <x v="92"/>
    <x v="59"/>
  </r>
  <r>
    <n v="13364"/>
    <s v="7039 - 6884"/>
    <n v="10613"/>
    <n v="10579"/>
    <n v="116"/>
    <n v="19644.92241570626"/>
    <n v="11.96424500675969"/>
    <n v="18135.294771476529"/>
    <x v="92"/>
    <x v="58"/>
  </r>
  <r>
    <n v="13365"/>
    <s v="7039 - 7102"/>
    <n v="10613"/>
    <n v="10617"/>
    <n v="117"/>
    <n v="19729.437642932859"/>
    <n v="15.94203687817105"/>
    <n v="17958.33498014939"/>
    <x v="92"/>
    <x v="65"/>
  </r>
  <r>
    <n v="13366"/>
    <s v="7039 - 6714"/>
    <n v="10613"/>
    <n v="10556"/>
    <n v="118"/>
    <n v="19904.59652489654"/>
    <n v="14.59248674438776"/>
    <n v="16377.73513389941"/>
    <x v="92"/>
    <x v="64"/>
  </r>
  <r>
    <n v="13367"/>
    <s v="7039 - 6326"/>
    <n v="10613"/>
    <n v="10523"/>
    <n v="119"/>
    <n v="20037.501062365769"/>
    <n v="15.026111695730551"/>
    <n v="16263.940246627601"/>
    <x v="92"/>
    <x v="83"/>
  </r>
  <r>
    <n v="13368"/>
    <s v="7039 - 7165"/>
    <n v="10613"/>
    <n v="10627"/>
    <n v="120"/>
    <n v="20106.460538816769"/>
    <n v="16.468951177586391"/>
    <n v="18006.286879789011"/>
    <x v="92"/>
    <x v="76"/>
  </r>
  <r>
    <n v="13369"/>
    <s v="7039 - 6277"/>
    <n v="10613"/>
    <n v="10522"/>
    <n v="121"/>
    <n v="20110.257071678749"/>
    <n v="14.3202213728314"/>
    <n v="16545.469183014811"/>
    <x v="92"/>
    <x v="142"/>
  </r>
  <r>
    <n v="13370"/>
    <s v="7039 - 6961"/>
    <n v="10613"/>
    <n v="10593"/>
    <n v="122"/>
    <n v="20207.848055709081"/>
    <n v="12.53184667838123"/>
    <n v="17899.05385515665"/>
    <x v="92"/>
    <x v="69"/>
  </r>
  <r>
    <n v="13371"/>
    <s v="7039 - 6883"/>
    <n v="10613"/>
    <n v="10578"/>
    <n v="123"/>
    <n v="20337.491080870041"/>
    <n v="12.302923662918291"/>
    <n v="18818.680665674408"/>
    <x v="92"/>
    <x v="72"/>
  </r>
  <r>
    <n v="13372"/>
    <s v="7039 - 7101"/>
    <n v="10613"/>
    <n v="10616"/>
    <n v="124"/>
    <n v="20714.406961806191"/>
    <n v="16.927006197044381"/>
    <n v="18938.872402552821"/>
    <x v="92"/>
    <x v="86"/>
  </r>
  <r>
    <n v="13373"/>
    <s v="7039 - 7030"/>
    <n v="10613"/>
    <n v="10604"/>
    <n v="125"/>
    <n v="20815.51572273819"/>
    <n v="14.52518942609103"/>
    <n v="18993.431308510379"/>
    <x v="92"/>
    <x v="81"/>
  </r>
  <r>
    <n v="13374"/>
    <s v="7039 - 6832"/>
    <n v="10613"/>
    <n v="10571"/>
    <n v="126"/>
    <n v="20842.672273760771"/>
    <n v="14.201264773704629"/>
    <n v="18390.566396285962"/>
    <x v="92"/>
    <x v="82"/>
  </r>
  <r>
    <n v="13375"/>
    <s v="7039 - 7164"/>
    <n v="10613"/>
    <n v="10626"/>
    <n v="127"/>
    <n v="20856.167111870389"/>
    <n v="17.218657750639998"/>
    <n v="19118.91157343857"/>
    <x v="92"/>
    <x v="92"/>
  </r>
  <r>
    <n v="13376"/>
    <s v="7039 - 6831"/>
    <n v="10613"/>
    <n v="10570"/>
    <n v="128"/>
    <n v="21028.393514272819"/>
    <n v="12.718775836431391"/>
    <n v="19357.793498937452"/>
    <x v="92"/>
    <x v="87"/>
  </r>
  <r>
    <n v="13377"/>
    <s v="7039 - 7217"/>
    <n v="10613"/>
    <n v="10635"/>
    <n v="129"/>
    <n v="21168.5049556509"/>
    <n v="17.992115757490321"/>
    <n v="18653.282053577601"/>
    <x v="92"/>
    <x v="122"/>
  </r>
  <r>
    <n v="13378"/>
    <s v="7039 - 6960"/>
    <n v="10613"/>
    <n v="10592"/>
    <n v="130"/>
    <n v="21210.620633520601"/>
    <n v="14.28110879073264"/>
    <n v="18920.950295344159"/>
    <x v="92"/>
    <x v="91"/>
  </r>
  <r>
    <n v="13379"/>
    <s v="7039 - 7218"/>
    <n v="10613"/>
    <n v="10636"/>
    <n v="131"/>
    <n v="21358.514337260429"/>
    <n v="17.721004976030049"/>
    <n v="18345.006658606169"/>
    <x v="92"/>
    <x v="105"/>
  </r>
  <r>
    <n v="13380"/>
    <s v="7039 - 7100"/>
    <n v="10613"/>
    <n v="10615"/>
    <n v="132"/>
    <n v="21651.367086863731"/>
    <n v="17.86396632210192"/>
    <n v="19871.447555467821"/>
    <x v="92"/>
    <x v="112"/>
  </r>
  <r>
    <n v="13381"/>
    <s v="7039 - 6771"/>
    <n v="10613"/>
    <n v="10566"/>
    <n v="133"/>
    <n v="21824.43215403035"/>
    <n v="14.93758468390681"/>
    <n v="18750.328098282171"/>
    <x v="92"/>
    <x v="108"/>
  </r>
  <r>
    <n v="13382"/>
    <s v="7039 - 7163"/>
    <n v="10613"/>
    <n v="10625"/>
    <n v="134"/>
    <n v="21839.30778583033"/>
    <n v="18.201798424599939"/>
    <n v="20096.4575406164"/>
    <x v="92"/>
    <x v="121"/>
  </r>
  <r>
    <n v="13383"/>
    <s v="7039 - 7029"/>
    <n v="10613"/>
    <n v="10603"/>
    <n v="135"/>
    <n v="21852.118050019399"/>
    <n v="15.561791753372241"/>
    <n v="19995.142620500839"/>
    <x v="92"/>
    <x v="109"/>
  </r>
  <r>
    <n v="13384"/>
    <s v="7039 - 6770"/>
    <n v="10613"/>
    <n v="10565"/>
    <n v="136"/>
    <n v="21878.719231743049"/>
    <n v="14.198041822796471"/>
    <n v="19349.40286096045"/>
    <x v="92"/>
    <x v="110"/>
  </r>
  <r>
    <n v="13385"/>
    <s v="7039 - 6597"/>
    <n v="10613"/>
    <n v="10543"/>
    <n v="137"/>
    <n v="21981.434720896908"/>
    <n v="16.669324940388119"/>
    <n v="17594.106331330349"/>
    <x v="92"/>
    <x v="113"/>
  </r>
  <r>
    <n v="13386"/>
    <s v="7039 - 6661"/>
    <n v="10613"/>
    <n v="10549"/>
    <n v="138"/>
    <n v="22332.054817638789"/>
    <n v="17.01994503713"/>
    <n v="18077.291693789979"/>
    <x v="92"/>
    <x v="124"/>
  </r>
  <r>
    <n v="13387"/>
    <s v="7039 - 6959"/>
    <n v="10613"/>
    <n v="10591"/>
    <n v="139"/>
    <n v="22432.034393338159"/>
    <n v="15.502522550550189"/>
    <n v="20094.71295312302"/>
    <x v="92"/>
    <x v="126"/>
  </r>
  <r>
    <n v="13388"/>
    <s v="7039 - 6769"/>
    <n v="10613"/>
    <n v="10564"/>
    <n v="140"/>
    <n v="22564.221369167291"/>
    <n v="13.70668364919905"/>
    <n v="20316.195212078441"/>
    <x v="92"/>
    <x v="129"/>
  </r>
  <r>
    <n v="13389"/>
    <s v="7039 - 7099"/>
    <n v="10613"/>
    <n v="10614"/>
    <n v="141"/>
    <n v="22605.315830299009"/>
    <n v="16.31498953365185"/>
    <n v="20741.623164635639"/>
    <x v="92"/>
    <x v="131"/>
  </r>
  <r>
    <n v="13390"/>
    <s v="7039 - 6596"/>
    <n v="10613"/>
    <n v="10542"/>
    <n v="142"/>
    <n v="22739.315436725101"/>
    <n v="17.427205656216309"/>
    <n v="18264.427725149711"/>
    <x v="92"/>
    <x v="136"/>
  </r>
  <r>
    <n v="13391"/>
    <s v="7039 - 6713"/>
    <n v="10613"/>
    <n v="10555"/>
    <n v="143"/>
    <n v="22971.626649799411"/>
    <n v="17.65951686929062"/>
    <n v="18701.141718788142"/>
    <x v="92"/>
    <x v="137"/>
  </r>
  <r>
    <n v="13392"/>
    <s v="7039 - 6712"/>
    <n v="10613"/>
    <n v="10554"/>
    <n v="144"/>
    <n v="22977.399099773538"/>
    <n v="14.60111579006645"/>
    <n v="19251.408770168469"/>
    <x v="92"/>
    <x v="138"/>
  </r>
  <r>
    <n v="13393"/>
    <s v="7099 - 7099"/>
    <n v="10614"/>
    <n v="10614"/>
    <n v="1"/>
    <n v="0"/>
    <n v="0"/>
    <n v="0"/>
    <x v="93"/>
    <x v="131"/>
  </r>
  <r>
    <n v="13394"/>
    <s v="7099 - 7029"/>
    <n v="10614"/>
    <n v="10603"/>
    <n v="2"/>
    <n v="753.19778027960592"/>
    <n v="0.75319778027960649"/>
    <n v="752.17332635972775"/>
    <x v="93"/>
    <x v="109"/>
  </r>
  <r>
    <n v="13395"/>
    <s v="7099 - 7030"/>
    <n v="10614"/>
    <n v="10604"/>
    <n v="3"/>
    <n v="1789.8001075608161"/>
    <n v="1.7898001075608181"/>
    <n v="1753.1424775379121"/>
    <x v="93"/>
    <x v="81"/>
  </r>
  <r>
    <n v="13396"/>
    <s v="7099 - 7103"/>
    <n v="10614"/>
    <n v="10618"/>
    <n v="4"/>
    <n v="4721.889126186009"/>
    <n v="4.7218891261860119"/>
    <n v="3905.082116925922"/>
    <x v="93"/>
    <x v="59"/>
  </r>
  <r>
    <n v="13397"/>
    <s v="7099 - 7032"/>
    <n v="10614"/>
    <n v="10606"/>
    <n v="5"/>
    <n v="5010.3678648880432"/>
    <n v="5.0103678648880452"/>
    <n v="4731.8167132028211"/>
    <x v="93"/>
    <x v="26"/>
  </r>
  <r>
    <n v="13398"/>
    <s v="7099 - 7102"/>
    <n v="10614"/>
    <n v="10617"/>
    <n v="6"/>
    <n v="5509.8818264171287"/>
    <n v="5.5098818264171321"/>
    <n v="3281.2042812531431"/>
    <x v="93"/>
    <x v="65"/>
  </r>
  <r>
    <n v="13399"/>
    <s v="7099 - 7165"/>
    <n v="10614"/>
    <n v="10627"/>
    <n v="7"/>
    <n v="5962.2071306342486"/>
    <n v="5.8293685067701508"/>
    <n v="3463.1106415033232"/>
    <x v="93"/>
    <x v="76"/>
  </r>
  <r>
    <n v="13400"/>
    <s v="7099 - 6963"/>
    <n v="10614"/>
    <n v="10595"/>
    <n v="8"/>
    <n v="5979.6735456590059"/>
    <n v="5.9796735456590113"/>
    <n v="4789.8044248436354"/>
    <x v="93"/>
    <x v="23"/>
  </r>
  <r>
    <n v="13401"/>
    <s v="7099 - 7101"/>
    <n v="10614"/>
    <n v="10616"/>
    <n v="9"/>
    <n v="6494.8511452904577"/>
    <n v="6.494851145290462"/>
    <n v="2608.069964838116"/>
    <x v="93"/>
    <x v="86"/>
  </r>
  <r>
    <n v="13402"/>
    <s v="7099 - 7166"/>
    <n v="10614"/>
    <n v="10628"/>
    <n v="10"/>
    <n v="6570.1646263124339"/>
    <n v="6.4202732227810211"/>
    <n v="4294.916431361753"/>
    <x v="93"/>
    <x v="63"/>
  </r>
  <r>
    <n v="13403"/>
    <s v="7099 - 7164"/>
    <n v="10614"/>
    <n v="10626"/>
    <n v="11"/>
    <n v="6711.9137036878656"/>
    <n v="6.5790750798237649"/>
    <n v="2540.4967955759239"/>
    <x v="93"/>
    <x v="92"/>
  </r>
  <r>
    <n v="13404"/>
    <s v="7099 - 6964"/>
    <n v="10614"/>
    <n v="10596"/>
    <n v="12"/>
    <n v="6737.373067334036"/>
    <n v="6.6404943872988964"/>
    <n v="5828.821624274713"/>
    <x v="93"/>
    <x v="11"/>
  </r>
  <r>
    <n v="13405"/>
    <s v="7099 - 6962"/>
    <n v="10614"/>
    <n v="10594"/>
    <n v="13"/>
    <n v="6775.2130720416799"/>
    <n v="6.4201901509233696"/>
    <n v="4015.45763155124"/>
    <x v="93"/>
    <x v="37"/>
  </r>
  <r>
    <n v="13406"/>
    <s v="7099 - 7033"/>
    <n v="10614"/>
    <n v="10607"/>
    <n v="14"/>
    <n v="6892.1488767639858"/>
    <n v="6.8802201294926082"/>
    <n v="5947.6338487480234"/>
    <x v="93"/>
    <x v="16"/>
  </r>
  <r>
    <n v="13407"/>
    <s v="7099 - 7167"/>
    <n v="10614"/>
    <n v="10629"/>
    <n v="15"/>
    <n v="7020.0749525708488"/>
    <n v="6.8701835490394352"/>
    <n v="5175.1587335116692"/>
    <x v="93"/>
    <x v="54"/>
  </r>
  <r>
    <n v="13408"/>
    <s v="7099 - 6886"/>
    <n v="10614"/>
    <n v="10581"/>
    <n v="16"/>
    <n v="7148.728146640563"/>
    <n v="7.0563483758054382"/>
    <n v="5168.6892193948133"/>
    <x v="93"/>
    <x v="32"/>
  </r>
  <r>
    <n v="13409"/>
    <s v="7099 - 7218"/>
    <n v="10614"/>
    <n v="10636"/>
    <n v="17"/>
    <n v="7214.260929077911"/>
    <n v="7.081422305213815"/>
    <n v="4010.2547349088541"/>
    <x v="93"/>
    <x v="105"/>
  </r>
  <r>
    <n v="13410"/>
    <s v="7099 - 7100"/>
    <n v="10614"/>
    <n v="10615"/>
    <n v="18"/>
    <n v="7431.8112703479928"/>
    <n v="7.431811270347997"/>
    <n v="2203.5585135778401"/>
    <x v="93"/>
    <x v="112"/>
  </r>
  <r>
    <n v="13411"/>
    <s v="7099 - 6965"/>
    <n v="10614"/>
    <n v="10597"/>
    <n v="19"/>
    <n v="7521.0679272113894"/>
    <n v="7.0105575008816814"/>
    <n v="6828.3193145850246"/>
    <x v="93"/>
    <x v="6"/>
  </r>
  <r>
    <n v="13412"/>
    <s v="7099 - 7163"/>
    <n v="10614"/>
    <n v="10625"/>
    <n v="20"/>
    <n v="7695.0543776478034"/>
    <n v="7.5622157537836996"/>
    <n v="2207.4877846485242"/>
    <x v="93"/>
    <x v="121"/>
  </r>
  <r>
    <n v="13413"/>
    <s v="7099 - 7217"/>
    <n v="10614"/>
    <n v="10635"/>
    <n v="21"/>
    <n v="7703.6775321840141"/>
    <n v="7.570838908319919"/>
    <n v="4200.7541236837033"/>
    <x v="93"/>
    <x v="122"/>
  </r>
  <r>
    <n v="13414"/>
    <s v="7099 - 7031"/>
    <n v="10614"/>
    <n v="10605"/>
    <n v="22"/>
    <n v="7757.5285053221869"/>
    <n v="7.6648843197985679"/>
    <n v="3722.2123619422109"/>
    <x v="93"/>
    <x v="49"/>
  </r>
  <r>
    <n v="13415"/>
    <s v="7099 - 6887"/>
    <n v="10614"/>
    <n v="10582"/>
    <n v="23"/>
    <n v="7913.0027682256341"/>
    <n v="7.8161240881904934"/>
    <n v="6059.830137459835"/>
    <x v="93"/>
    <x v="22"/>
  </r>
  <r>
    <n v="13416"/>
    <s v="7099 - 7168"/>
    <n v="10614"/>
    <n v="10630"/>
    <n v="24"/>
    <n v="8019.5197620462304"/>
    <n v="7.869628358514813"/>
    <n v="6090.7699265926458"/>
    <x v="93"/>
    <x v="48"/>
  </r>
  <r>
    <n v="13417"/>
    <s v="7099 - 7104"/>
    <n v="10614"/>
    <n v="10619"/>
    <n v="25"/>
    <n v="8179.4292728794426"/>
    <n v="8.0453986602037446"/>
    <n v="6651.747039262611"/>
    <x v="93"/>
    <x v="25"/>
  </r>
  <r>
    <n v="13418"/>
    <s v="7099 - 6884"/>
    <n v="10614"/>
    <n v="10579"/>
    <n v="26"/>
    <n v="8195.3135565582943"/>
    <n v="7.3515710061821489"/>
    <n v="3311.5627944900339"/>
    <x v="93"/>
    <x v="58"/>
  </r>
  <r>
    <n v="13419"/>
    <s v="7099 - 6834"/>
    <n v="10614"/>
    <n v="10573"/>
    <n v="27"/>
    <n v="8264.3988065131325"/>
    <n v="8.2122226125731377"/>
    <n v="5720.3933842794149"/>
    <x v="93"/>
    <x v="44"/>
  </r>
  <r>
    <n v="13420"/>
    <s v="7099 - 6885"/>
    <n v="10614"/>
    <n v="10580"/>
    <n v="28"/>
    <n v="8357.4301260807988"/>
    <n v="8.0144381917258958"/>
    <n v="4321.3277876715338"/>
    <x v="93"/>
    <x v="46"/>
  </r>
  <r>
    <n v="13421"/>
    <s v="7099 - 6966"/>
    <n v="10614"/>
    <n v="10598"/>
    <n v="29"/>
    <n v="8407.0983600363943"/>
    <n v="8.3951696127650166"/>
    <n v="7769.4860434835509"/>
    <x v="93"/>
    <x v="3"/>
  </r>
  <r>
    <n v="13422"/>
    <s v="7099 - 7169"/>
    <n v="10614"/>
    <n v="10631"/>
    <n v="30"/>
    <n v="8411.4988402516974"/>
    <n v="8.2774682275759979"/>
    <n v="6873.9412722800625"/>
    <x v="93"/>
    <x v="39"/>
  </r>
  <r>
    <n v="13423"/>
    <s v="7099 - 6833"/>
    <n v="10614"/>
    <n v="10572"/>
    <n v="31"/>
    <n v="8438.9464596755388"/>
    <n v="8.3867702657355441"/>
    <n v="4375.1777001328765"/>
    <x v="93"/>
    <x v="47"/>
  </r>
  <r>
    <n v="13424"/>
    <s v="7099 - 6961"/>
    <n v="10614"/>
    <n v="10593"/>
    <n v="32"/>
    <n v="8752.2621458034318"/>
    <n v="7.9131284257399397"/>
    <n v="3018.6295898527392"/>
    <x v="93"/>
    <x v="69"/>
  </r>
  <r>
    <n v="13425"/>
    <s v="7099 - 6883"/>
    <n v="10614"/>
    <n v="10578"/>
    <n v="33"/>
    <n v="8881.9051709643954"/>
    <n v="7.6842054102770003"/>
    <n v="3057.42791778216"/>
    <x v="93"/>
    <x v="72"/>
  </r>
  <r>
    <n v="13426"/>
    <s v="7099 - 6888"/>
    <n v="10614"/>
    <n v="10583"/>
    <n v="34"/>
    <n v="8925.641274449712"/>
    <n v="8.3635718843989064"/>
    <n v="7439.8638696182306"/>
    <x v="93"/>
    <x v="9"/>
  </r>
  <r>
    <n v="13427"/>
    <s v="7099 - 6772"/>
    <n v="10614"/>
    <n v="10567"/>
    <n v="35"/>
    <n v="9151.4249928921035"/>
    <n v="9.0992487989521109"/>
    <n v="6290.6920831393927"/>
    <x v="93"/>
    <x v="41"/>
  </r>
  <r>
    <n v="13428"/>
    <s v="7099 - 7034"/>
    <n v="10614"/>
    <n v="10608"/>
    <n v="36"/>
    <n v="9310.4507356746544"/>
    <n v="9.2985219884032713"/>
    <n v="7760.0079321021612"/>
    <x v="93"/>
    <x v="30"/>
  </r>
  <r>
    <n v="13429"/>
    <s v="7099 - 7105"/>
    <n v="10614"/>
    <n v="10620"/>
    <n v="37"/>
    <n v="9317.3409336189652"/>
    <n v="9.1833103209432689"/>
    <n v="7892.8452165409026"/>
    <x v="93"/>
    <x v="33"/>
  </r>
  <r>
    <n v="13430"/>
    <s v="7099 - 6832"/>
    <n v="10614"/>
    <n v="10571"/>
    <n v="38"/>
    <n v="9397.2798013326719"/>
    <n v="8.3952048562417847"/>
    <n v="3877.3343252370919"/>
    <x v="93"/>
    <x v="82"/>
  </r>
  <r>
    <n v="13431"/>
    <s v="7099 - 7220"/>
    <n v="10614"/>
    <n v="10638"/>
    <n v="39"/>
    <n v="9414.4375609624403"/>
    <n v="9.2804069482867426"/>
    <n v="7347.6681685596704"/>
    <x v="93"/>
    <x v="57"/>
  </r>
  <r>
    <n v="13432"/>
    <s v="7099 - 6889"/>
    <n v="10614"/>
    <n v="10584"/>
    <n v="40"/>
    <n v="9470.1253130769073"/>
    <n v="8.4898229581599871"/>
    <n v="8271.3050926922915"/>
    <x v="93"/>
    <x v="2"/>
  </r>
  <r>
    <n v="13433"/>
    <s v="7099 - 6831"/>
    <n v="10614"/>
    <n v="10570"/>
    <n v="41"/>
    <n v="9578.7846551248513"/>
    <n v="8.1061018358538526"/>
    <n v="3188.0990110134039"/>
    <x v="93"/>
    <x v="87"/>
  </r>
  <r>
    <n v="13434"/>
    <s v="7099 - 6960"/>
    <n v="10614"/>
    <n v="10592"/>
    <n v="42"/>
    <n v="9755.0347236149573"/>
    <n v="9.6623905380913371"/>
    <n v="1827.2582139467161"/>
    <x v="93"/>
    <x v="91"/>
  </r>
  <r>
    <n v="13435"/>
    <s v="7099 - 6967"/>
    <n v="10614"/>
    <n v="10599"/>
    <n v="43"/>
    <n v="9797.5812868380672"/>
    <n v="9.7856525395666907"/>
    <n v="8778.237474517895"/>
    <x v="93"/>
    <x v="4"/>
  </r>
  <r>
    <n v="13436"/>
    <s v="7099 - 7324"/>
    <n v="10614"/>
    <n v="10650"/>
    <n v="44"/>
    <n v="10146.21236967328"/>
    <n v="10.01337374580919"/>
    <n v="6250.0052123789501"/>
    <x v="93"/>
    <x v="134"/>
  </r>
  <r>
    <n v="13437"/>
    <s v="7099 - 6715"/>
    <n v="10614"/>
    <n v="10557"/>
    <n v="45"/>
    <n v="10164.25818243484"/>
    <n v="10.16425818243485"/>
    <n v="7455.7076972421946"/>
    <x v="93"/>
    <x v="36"/>
  </r>
  <r>
    <n v="13438"/>
    <s v="7099 - 7221"/>
    <n v="10614"/>
    <n v="10639"/>
    <n v="46"/>
    <n v="10179.118252385029"/>
    <n v="9.7911506853493293"/>
    <n v="8117.1817926191916"/>
    <x v="93"/>
    <x v="38"/>
  </r>
  <r>
    <n v="13439"/>
    <s v="7099 - 7270"/>
    <n v="10614"/>
    <n v="10644"/>
    <n v="47"/>
    <n v="10360.148470283009"/>
    <n v="10.227309846418921"/>
    <n v="6342.4394624690631"/>
    <x v="93"/>
    <x v="127"/>
  </r>
  <r>
    <n v="13440"/>
    <s v="7099 - 6771"/>
    <n v="10614"/>
    <n v="10566"/>
    <n v="48"/>
    <n v="10379.039681602249"/>
    <n v="9.1315247664439667"/>
    <n v="4539.4360557213286"/>
    <x v="93"/>
    <x v="108"/>
  </r>
  <r>
    <n v="13441"/>
    <s v="7099 - 6714"/>
    <n v="10614"/>
    <n v="10556"/>
    <n v="49"/>
    <n v="10380.390040103121"/>
    <n v="10.328213846163131"/>
    <n v="7203.1138341888982"/>
    <x v="93"/>
    <x v="64"/>
  </r>
  <r>
    <n v="13442"/>
    <s v="7099 - 6770"/>
    <n v="10614"/>
    <n v="10565"/>
    <n v="50"/>
    <n v="10429.11037259508"/>
    <n v="9.5853678222189309"/>
    <n v="4338.537928676199"/>
    <x v="93"/>
    <x v="110"/>
  </r>
  <r>
    <n v="13443"/>
    <s v="7099 - 7035"/>
    <n v="10614"/>
    <n v="10609"/>
    <n v="51"/>
    <n v="10703.2286631152"/>
    <n v="10.691299915843819"/>
    <n v="9076.4394961909784"/>
    <x v="93"/>
    <x v="8"/>
  </r>
  <r>
    <n v="13444"/>
    <s v="7099 - 6835"/>
    <n v="10614"/>
    <n v="10574"/>
    <n v="52"/>
    <n v="10720.762866501491"/>
    <n v="9.7404605115845655"/>
    <n v="8317.1530811329048"/>
    <x v="93"/>
    <x v="7"/>
  </r>
  <r>
    <n v="13445"/>
    <s v="7099 - 7219"/>
    <n v="10614"/>
    <n v="10637"/>
    <n v="53"/>
    <n v="10742.66127714906"/>
    <n v="10.60982265328497"/>
    <n v="6521.9510473232067"/>
    <x v="93"/>
    <x v="117"/>
  </r>
  <r>
    <n v="13446"/>
    <s v="7099 - 6716"/>
    <n v="10614"/>
    <n v="10558"/>
    <n v="54"/>
    <n v="10927.556278576931"/>
    <n v="10.92755627857693"/>
    <n v="7964.9827220951274"/>
    <x v="93"/>
    <x v="24"/>
  </r>
  <r>
    <n v="13447"/>
    <s v="7099 - 6959"/>
    <n v="10614"/>
    <n v="10591"/>
    <n v="55"/>
    <n v="10976.44848343251"/>
    <n v="10.88380429790889"/>
    <n v="674.16153640778316"/>
    <x v="93"/>
    <x v="126"/>
  </r>
  <r>
    <n v="13448"/>
    <s v="7099 - 7222"/>
    <n v="10614"/>
    <n v="10640"/>
    <n v="56"/>
    <n v="11079.36236005417"/>
    <n v="10.46633376610119"/>
    <n v="8886.490835548715"/>
    <x v="93"/>
    <x v="21"/>
  </r>
  <r>
    <n v="13449"/>
    <s v="7099 - 6769"/>
    <n v="10614"/>
    <n v="10564"/>
    <n v="57"/>
    <n v="11114.61251001932"/>
    <n v="9.0940096486215083"/>
    <n v="3872.551212101534"/>
    <x v="93"/>
    <x v="129"/>
  </r>
  <r>
    <n v="13450"/>
    <s v="7099 - 7325"/>
    <n v="10614"/>
    <n v="10651"/>
    <n v="58"/>
    <n v="11280.68318124207"/>
    <n v="11.14665256856637"/>
    <n v="8459.7032409795211"/>
    <x v="93"/>
    <x v="96"/>
  </r>
  <r>
    <n v="13451"/>
    <s v="7099 - 7326"/>
    <n v="10614"/>
    <n v="10652"/>
    <n v="59"/>
    <n v="11280.68318124207"/>
    <n v="11.14665256856637"/>
    <n v="8459.7032409795211"/>
    <x v="93"/>
    <x v="97"/>
  </r>
  <r>
    <n v="13452"/>
    <s v="7099 - 7272"/>
    <n v="10614"/>
    <n v="10646"/>
    <n v="60"/>
    <n v="11291.99150268889"/>
    <n v="11.157960890013189"/>
    <n v="8598.6761709777984"/>
    <x v="93"/>
    <x v="98"/>
  </r>
  <r>
    <n v="13453"/>
    <s v="7099 - 7271"/>
    <n v="10614"/>
    <n v="10645"/>
    <n v="61"/>
    <n v="11296.173028888559"/>
    <n v="11.162142416212861"/>
    <n v="6938.1569339151956"/>
    <x v="93"/>
    <x v="99"/>
  </r>
  <r>
    <n v="13454"/>
    <s v="7099 - 6712"/>
    <n v="10614"/>
    <n v="10554"/>
    <n v="62"/>
    <n v="11527.790240625571"/>
    <n v="9.9884417894889062"/>
    <n v="5446.6409109771357"/>
    <x v="93"/>
    <x v="138"/>
  </r>
  <r>
    <n v="13455"/>
    <s v="7099 - 6773"/>
    <n v="10614"/>
    <n v="10568"/>
    <n v="63"/>
    <n v="11608.64259686591"/>
    <n v="11.608642596865909"/>
    <n v="8053.8308431139058"/>
    <x v="93"/>
    <x v="17"/>
  </r>
  <r>
    <n v="13456"/>
    <s v="7099 - 6713"/>
    <n v="10614"/>
    <n v="10555"/>
    <n v="64"/>
    <n v="11697.52781120996"/>
    <n v="10.279764779268771"/>
    <n v="5604.6821968011827"/>
    <x v="93"/>
    <x v="137"/>
  </r>
  <r>
    <n v="13457"/>
    <s v="7099 - 7106"/>
    <n v="10614"/>
    <n v="10621"/>
    <n v="65"/>
    <n v="11936.513093186521"/>
    <n v="11.802482480510831"/>
    <n v="9591.5848072172248"/>
    <x v="93"/>
    <x v="15"/>
  </r>
  <r>
    <n v="13458"/>
    <s v="7099 - 7327"/>
    <n v="10614"/>
    <n v="10653"/>
    <n v="66"/>
    <n v="12082.179642308291"/>
    <n v="11.948149029632591"/>
    <n v="9099.4156619945607"/>
    <x v="93"/>
    <x v="120"/>
  </r>
  <r>
    <n v="13459"/>
    <s v="7099 - 7273"/>
    <n v="10614"/>
    <n v="10647"/>
    <n v="67"/>
    <n v="12168.90286405509"/>
    <n v="12.03487225137939"/>
    <n v="9272.2527021347014"/>
    <x v="93"/>
    <x v="123"/>
  </r>
  <r>
    <n v="13460"/>
    <s v="7099 - 6597"/>
    <n v="10614"/>
    <n v="10543"/>
    <n v="68"/>
    <n v="12457.22823610349"/>
    <n v="12.40505204216349"/>
    <n v="8108.131169020121"/>
    <x v="93"/>
    <x v="113"/>
  </r>
  <r>
    <n v="13461"/>
    <s v="7099 - 7170"/>
    <n v="10614"/>
    <n v="10632"/>
    <n v="69"/>
    <n v="12520.701377961601"/>
    <n v="11.571821137259411"/>
    <n v="9994.2304168097326"/>
    <x v="93"/>
    <x v="10"/>
  </r>
  <r>
    <n v="13462"/>
    <s v="7099 - 6890"/>
    <n v="10614"/>
    <n v="10585"/>
    <n v="70"/>
    <n v="12726.07630158336"/>
    <n v="10.32147935648983"/>
    <n v="11757.31396345642"/>
    <x v="93"/>
    <x v="1"/>
  </r>
  <r>
    <n v="13463"/>
    <s v="7099 - 6661"/>
    <n v="10614"/>
    <n v="10549"/>
    <n v="71"/>
    <n v="12807.848332845369"/>
    <n v="12.75567213890537"/>
    <n v="7092.9828897990428"/>
    <x v="93"/>
    <x v="124"/>
  </r>
  <r>
    <n v="13464"/>
    <s v="7099 - 7328"/>
    <n v="10614"/>
    <n v="10654"/>
    <n v="72"/>
    <n v="12896.393637468669"/>
    <n v="12.76236302479297"/>
    <n v="9745.1690688466588"/>
    <x v="93"/>
    <x v="141"/>
  </r>
  <r>
    <n v="13465"/>
    <s v="7099 - 6596"/>
    <n v="10614"/>
    <n v="10542"/>
    <n v="73"/>
    <n v="13215.108951931679"/>
    <n v="13.16293275799168"/>
    <n v="7756.2956006767336"/>
    <x v="93"/>
    <x v="136"/>
  </r>
  <r>
    <n v="13466"/>
    <s v="7099 - 7223"/>
    <n v="10614"/>
    <n v="10641"/>
    <n v="74"/>
    <n v="13548.341123294451"/>
    <n v="12.59946088259225"/>
    <n v="10407.57259246043"/>
    <x v="93"/>
    <x v="20"/>
  </r>
  <r>
    <n v="13467"/>
    <s v="7099 - 0"/>
    <n v="10614"/>
    <n v="10521"/>
    <n v="75"/>
    <n v="13567.5376994042"/>
    <n v="11.17501541230671"/>
    <n v="10923.89021781442"/>
    <x v="93"/>
    <x v="0"/>
  </r>
  <r>
    <n v="13468"/>
    <s v="7099 - 7274"/>
    <n v="10614"/>
    <n v="10648"/>
    <n v="76"/>
    <n v="14573.383601633301"/>
    <n v="13.624503360931101"/>
    <n v="10681.42264181984"/>
    <x v="93"/>
    <x v="35"/>
  </r>
  <r>
    <n v="13469"/>
    <s v="7099 - 7329"/>
    <n v="10614"/>
    <n v="10655"/>
    <n v="77"/>
    <n v="15700.57016659146"/>
    <n v="14.751689925889259"/>
    <n v="11064.47950706502"/>
    <x v="93"/>
    <x v="53"/>
  </r>
  <r>
    <n v="13470"/>
    <s v="7099 - 7330"/>
    <n v="10614"/>
    <n v="10656"/>
    <n v="78"/>
    <n v="15849.24648097146"/>
    <n v="14.90036624026925"/>
    <n v="11190.139482115859"/>
    <x v="93"/>
    <x v="56"/>
  </r>
  <r>
    <n v="13471"/>
    <s v="7099 - 7389"/>
    <n v="10614"/>
    <n v="10660"/>
    <n v="79"/>
    <n v="16480.208503246089"/>
    <n v="15.53132826254388"/>
    <n v="11317.59418009231"/>
    <x v="93"/>
    <x v="66"/>
  </r>
  <r>
    <n v="13472"/>
    <s v="7099 - 7388"/>
    <n v="10614"/>
    <n v="10659"/>
    <n v="80"/>
    <n v="16786.21019765544"/>
    <n v="15.83732995695323"/>
    <n v="11366.641464223479"/>
    <x v="93"/>
    <x v="75"/>
  </r>
  <r>
    <n v="13473"/>
    <s v="7099 - 6891"/>
    <n v="10614"/>
    <n v="10586"/>
    <n v="81"/>
    <n v="16940.122503565901"/>
    <n v="13.0983203418954"/>
    <n v="14705.972498169929"/>
    <x v="93"/>
    <x v="5"/>
  </r>
  <r>
    <n v="13474"/>
    <s v="7099 - 7453"/>
    <n v="10614"/>
    <n v="10664"/>
    <n v="82"/>
    <n v="17380.965213791798"/>
    <n v="16.432084973089591"/>
    <n v="11484.37471956523"/>
    <x v="93"/>
    <x v="84"/>
  </r>
  <r>
    <n v="13475"/>
    <s v="7099 - 7452"/>
    <n v="10614"/>
    <n v="10663"/>
    <n v="83"/>
    <n v="17449.831832445201"/>
    <n v="16.500951591742989"/>
    <n v="11488.526854790931"/>
    <x v="93"/>
    <x v="89"/>
  </r>
  <r>
    <n v="13476"/>
    <s v="7099 - 7451"/>
    <n v="10614"/>
    <n v="10662"/>
    <n v="84"/>
    <n v="18073.084645819868"/>
    <n v="17.124204405117659"/>
    <n v="10987.214851331821"/>
    <x v="93"/>
    <x v="103"/>
  </r>
  <r>
    <n v="13477"/>
    <s v="7099 - 7387"/>
    <n v="10614"/>
    <n v="10658"/>
    <n v="85"/>
    <n v="18082.41415222648"/>
    <n v="17.133533911524271"/>
    <n v="10979.72561722898"/>
    <x v="93"/>
    <x v="104"/>
  </r>
  <r>
    <n v="13478"/>
    <s v="7099 - 6836"/>
    <n v="10614"/>
    <n v="10575"/>
    <n v="86"/>
    <n v="18869.114935049322"/>
    <n v="14.48612315163234"/>
    <n v="17049.875765061472"/>
    <x v="93"/>
    <x v="14"/>
  </r>
  <r>
    <n v="13479"/>
    <s v="7099 - 7450"/>
    <n v="10614"/>
    <n v="10661"/>
    <n v="87"/>
    <n v="19074.20668201616"/>
    <n v="18.125326441313948"/>
    <n v="10202.33901402473"/>
    <x v="93"/>
    <x v="135"/>
  </r>
  <r>
    <n v="13480"/>
    <s v="7099 - 6599"/>
    <n v="10614"/>
    <n v="10545"/>
    <n v="88"/>
    <n v="19255.91813544351"/>
    <n v="15.605712034836969"/>
    <n v="16678.722004058371"/>
    <x v="93"/>
    <x v="12"/>
  </r>
  <r>
    <n v="13481"/>
    <s v="7099 - 6598"/>
    <n v="10614"/>
    <n v="10544"/>
    <n v="89"/>
    <n v="19262.017349917649"/>
    <n v="16.1249541374107"/>
    <n v="16160.230257996111"/>
    <x v="93"/>
    <x v="13"/>
  </r>
  <r>
    <n v="13482"/>
    <s v="7099 - 7036"/>
    <n v="10614"/>
    <n v="10610"/>
    <n v="90"/>
    <n v="19502.80395428287"/>
    <n v="14.68629036669731"/>
    <n v="16710.339160613159"/>
    <x v="93"/>
    <x v="19"/>
  </r>
  <r>
    <n v="13483"/>
    <s v="7099 - 6717"/>
    <n v="10614"/>
    <n v="10559"/>
    <n v="91"/>
    <n v="19695.971128663929"/>
    <n v="16.486912060706409"/>
    <n v="17443.531922046939"/>
    <x v="93"/>
    <x v="18"/>
  </r>
  <r>
    <n v="13484"/>
    <s v="7099 - 7037"/>
    <n v="10614"/>
    <n v="10611"/>
    <n v="92"/>
    <n v="19972.66663978764"/>
    <n v="15.15039064629039"/>
    <n v="17750.22512432485"/>
    <x v="93"/>
    <x v="27"/>
  </r>
  <r>
    <n v="13485"/>
    <s v="7099 - 6662"/>
    <n v="10614"/>
    <n v="10550"/>
    <n v="93"/>
    <n v="20460.06478565378"/>
    <n v="17.251005717696259"/>
    <n v="17894.5512672806"/>
    <x v="93"/>
    <x v="28"/>
  </r>
  <r>
    <n v="13486"/>
    <s v="7099 - 6541"/>
    <n v="10614"/>
    <n v="10538"/>
    <n v="94"/>
    <n v="20501.82310401287"/>
    <n v="16.126133044858619"/>
    <n v="16691.750231798491"/>
    <x v="93"/>
    <x v="29"/>
  </r>
  <r>
    <n v="13487"/>
    <s v="7099 - 6454"/>
    <n v="10614"/>
    <n v="10532"/>
    <n v="95"/>
    <n v="20678.78501718241"/>
    <n v="16.82144624676625"/>
    <n v="14696.21631960151"/>
    <x v="93"/>
    <x v="31"/>
  </r>
  <r>
    <n v="13488"/>
    <s v="7099 - 6600"/>
    <n v="10614"/>
    <n v="10546"/>
    <n v="96"/>
    <n v="20843.73039293653"/>
    <n v="17.634671324978999"/>
    <n v="18477.779207102591"/>
    <x v="93"/>
    <x v="34"/>
  </r>
  <r>
    <n v="13489"/>
    <s v="7099 - 7038"/>
    <n v="10614"/>
    <n v="10612"/>
    <n v="97"/>
    <n v="21105.266900089231"/>
    <n v="15.797038289202749"/>
    <n v="18864.002606435319"/>
    <x v="93"/>
    <x v="42"/>
  </r>
  <r>
    <n v="13490"/>
    <s v="7099 - 6497"/>
    <n v="10614"/>
    <n v="10535"/>
    <n v="98"/>
    <n v="21385.924772687529"/>
    <n v="16.744387574628249"/>
    <n v="17221.29676427276"/>
    <x v="93"/>
    <x v="40"/>
  </r>
  <r>
    <n v="13491"/>
    <s v="7099 - 6601"/>
    <n v="10614"/>
    <n v="10547"/>
    <n v="99"/>
    <n v="21639.9736358267"/>
    <n v="18.43091456786917"/>
    <n v="19147.817387045248"/>
    <x v="93"/>
    <x v="43"/>
  </r>
  <r>
    <n v="13492"/>
    <s v="7099 - 6663"/>
    <n v="10614"/>
    <n v="10551"/>
    <n v="100"/>
    <n v="21739.315717136698"/>
    <n v="18.530256649179179"/>
    <n v="18758.424783999821"/>
    <x v="93"/>
    <x v="45"/>
  </r>
  <r>
    <n v="13493"/>
    <s v="7099 - 6968"/>
    <n v="10614"/>
    <n v="10600"/>
    <n v="101"/>
    <n v="21782.84756974519"/>
    <n v="16.640478159334709"/>
    <n v="19571.59975548114"/>
    <x v="93"/>
    <x v="55"/>
  </r>
  <r>
    <n v="13494"/>
    <s v="7099 - 6542"/>
    <n v="10614"/>
    <n v="10539"/>
    <n v="102"/>
    <n v="21970.942636422671"/>
    <n v="18.761883568465141"/>
    <n v="19474.423167075242"/>
    <x v="93"/>
    <x v="50"/>
  </r>
  <r>
    <n v="13495"/>
    <s v="7099 - 6366"/>
    <n v="10614"/>
    <n v="10526"/>
    <n v="103"/>
    <n v="22042.05933943273"/>
    <n v="18.184720569016569"/>
    <n v="14769.004837955639"/>
    <x v="93"/>
    <x v="51"/>
  </r>
  <r>
    <n v="13496"/>
    <s v="7099 - 6411"/>
    <n v="10614"/>
    <n v="10529"/>
    <n v="104"/>
    <n v="22042.05933943273"/>
    <n v="18.184720569016569"/>
    <n v="14769.004837955639"/>
    <x v="93"/>
    <x v="52"/>
  </r>
  <r>
    <n v="13497"/>
    <s v="7099 - 6892"/>
    <n v="10614"/>
    <n v="10587"/>
    <n v="105"/>
    <n v="22147.643434505389"/>
    <n v="17.421296866853432"/>
    <n v="20098.053648671212"/>
    <x v="93"/>
    <x v="62"/>
  </r>
  <r>
    <n v="13498"/>
    <s v="7099 - 6664"/>
    <n v="10614"/>
    <n v="10552"/>
    <n v="106"/>
    <n v="22497.711426309888"/>
    <n v="19.217404173531989"/>
    <n v="19200.370634589231"/>
    <x v="93"/>
    <x v="60"/>
  </r>
  <r>
    <n v="13499"/>
    <s v="7099 - 6455"/>
    <n v="10614"/>
    <n v="10533"/>
    <n v="107"/>
    <n v="22515.61636233738"/>
    <n v="17.637238708641139"/>
    <n v="17732.95562274865"/>
    <x v="93"/>
    <x v="61"/>
  </r>
  <r>
    <n v="13500"/>
    <s v="7099 - 7107"/>
    <n v="10614"/>
    <n v="10622"/>
    <n v="108"/>
    <n v="22544.05448353774"/>
    <n v="16.543204895744331"/>
    <n v="19920.822220533119"/>
    <x v="93"/>
    <x v="68"/>
  </r>
  <r>
    <n v="13501"/>
    <s v="7099 - 6837"/>
    <n v="10614"/>
    <n v="10576"/>
    <n v="109"/>
    <n v="22592.46883173499"/>
    <n v="17.862772514831089"/>
    <n v="20133.17214329747"/>
    <x v="93"/>
    <x v="70"/>
  </r>
  <r>
    <n v="13502"/>
    <s v="7099 - 7039"/>
    <n v="10614"/>
    <n v="10613"/>
    <n v="110"/>
    <n v="22605.315830299009"/>
    <n v="16.31498953365184"/>
    <n v="20741.623164635639"/>
    <x v="93"/>
    <x v="71"/>
  </r>
  <r>
    <n v="13503"/>
    <s v="7099 - 6893"/>
    <n v="10614"/>
    <n v="10588"/>
    <n v="111"/>
    <n v="22710.09090905105"/>
    <n v="17.983744341399088"/>
    <n v="20890.026891987989"/>
    <x v="93"/>
    <x v="73"/>
  </r>
  <r>
    <n v="13504"/>
    <s v="7099 - 7224"/>
    <n v="10614"/>
    <n v="10642"/>
    <n v="112"/>
    <n v="22723.726238929481"/>
    <n v="19.542822235968469"/>
    <n v="19033.54179798752"/>
    <x v="93"/>
    <x v="94"/>
  </r>
  <r>
    <n v="13505"/>
    <s v="7099 - 6543"/>
    <n v="10614"/>
    <n v="10540"/>
    <n v="113"/>
    <n v="22858.53226891558"/>
    <n v="19.649473200958059"/>
    <n v="20358.992088157702"/>
    <x v="93"/>
    <x v="67"/>
  </r>
  <r>
    <n v="13506"/>
    <s v="7099 - 6718"/>
    <n v="10614"/>
    <n v="10560"/>
    <n v="114"/>
    <n v="22935.072557201289"/>
    <n v="17.530816219646852"/>
    <n v="18997.221156182819"/>
    <x v="93"/>
    <x v="77"/>
  </r>
  <r>
    <n v="13507"/>
    <s v="7099 - 6719"/>
    <n v="10614"/>
    <n v="10561"/>
    <n v="115"/>
    <n v="22994.853621245911"/>
    <n v="17.575652017680319"/>
    <n v="19028.645314811471"/>
    <x v="93"/>
    <x v="78"/>
  </r>
  <r>
    <n v="13508"/>
    <s v="7099 - 7108"/>
    <n v="10614"/>
    <n v="10623"/>
    <n v="116"/>
    <n v="22997.24535533589"/>
    <n v="16.764345387172689"/>
    <n v="20542.549979917389"/>
    <x v="93"/>
    <x v="79"/>
  </r>
  <r>
    <n v="13509"/>
    <s v="7099 - 6602"/>
    <n v="10614"/>
    <n v="10548"/>
    <n v="117"/>
    <n v="23136.58874203411"/>
    <n v="19.927529674076581"/>
    <n v="20161.157453419819"/>
    <x v="93"/>
    <x v="74"/>
  </r>
  <r>
    <n v="13510"/>
    <s v="7099 - 7275"/>
    <n v="10614"/>
    <n v="10649"/>
    <n v="118"/>
    <n v="23366.328415972301"/>
    <n v="20.024773868750579"/>
    <n v="19068.84541527152"/>
    <x v="93"/>
    <x v="114"/>
  </r>
  <r>
    <n v="13511"/>
    <s v="7099 - 6969"/>
    <n v="10614"/>
    <n v="10601"/>
    <n v="119"/>
    <n v="23393.812546474692"/>
    <n v="17.214963308871731"/>
    <n v="20766.506818431779"/>
    <x v="93"/>
    <x v="88"/>
  </r>
  <r>
    <n v="13512"/>
    <s v="7099 - 6412"/>
    <n v="10614"/>
    <n v="10530"/>
    <n v="120"/>
    <n v="23398.785782849121"/>
    <n v="19.58755060549457"/>
    <n v="17441.023272412309"/>
    <x v="93"/>
    <x v="80"/>
  </r>
  <r>
    <n v="13513"/>
    <s v="7099 - 6774"/>
    <n v="10614"/>
    <n v="10569"/>
    <n v="121"/>
    <n v="23589.868783630791"/>
    <n v="18.86017246672689"/>
    <n v="20265.278800995689"/>
    <x v="93"/>
    <x v="93"/>
  </r>
  <r>
    <n v="13514"/>
    <s v="7099 - 6326"/>
    <n v="10614"/>
    <n v="10523"/>
    <n v="122"/>
    <n v="23652.039032543489"/>
    <n v="19.794700262127321"/>
    <n v="16870.61946249854"/>
    <x v="93"/>
    <x v="83"/>
  </r>
  <r>
    <n v="13515"/>
    <s v="7099 - 6894"/>
    <n v="10614"/>
    <n v="10589"/>
    <n v="123"/>
    <n v="23716.814708481488"/>
    <n v="18.990468140829531"/>
    <n v="21613.941788440341"/>
    <x v="93"/>
    <x v="95"/>
  </r>
  <r>
    <n v="13516"/>
    <s v="7099 - 6544"/>
    <n v="10614"/>
    <n v="10541"/>
    <n v="124"/>
    <n v="23753.12021201746"/>
    <n v="20.544061144059938"/>
    <n v="21251.49111336605"/>
    <x v="93"/>
    <x v="85"/>
  </r>
  <r>
    <n v="13517"/>
    <s v="7099 - 7109"/>
    <n v="10614"/>
    <n v="10624"/>
    <n v="125"/>
    <n v="23775.608021411441"/>
    <n v="16.919212051624019"/>
    <n v="21765.730237123491"/>
    <x v="93"/>
    <x v="100"/>
  </r>
  <r>
    <n v="13518"/>
    <s v="7099 - 6720"/>
    <n v="10614"/>
    <n v="10562"/>
    <n v="126"/>
    <n v="23869.514279400009"/>
    <n v="18.90525634222913"/>
    <n v="20468.024352797689"/>
    <x v="93"/>
    <x v="101"/>
  </r>
  <r>
    <n v="13519"/>
    <s v="7099 - 6413"/>
    <n v="10614"/>
    <n v="10531"/>
    <n v="127"/>
    <n v="23924.616081208969"/>
    <n v="18.819930659502791"/>
    <n v="18619.52405967013"/>
    <x v="93"/>
    <x v="90"/>
  </r>
  <r>
    <n v="13520"/>
    <s v="7099 - 7171"/>
    <n v="10614"/>
    <n v="10633"/>
    <n v="128"/>
    <n v="23955.585038171452"/>
    <n v="17.731252644693821"/>
    <n v="20861.450249770511"/>
    <x v="93"/>
    <x v="102"/>
  </r>
  <r>
    <n v="13521"/>
    <s v="7099 - 6838"/>
    <n v="10614"/>
    <n v="10577"/>
    <n v="129"/>
    <n v="24241.974589910958"/>
    <n v="19.51227827300707"/>
    <n v="21769.33423461124"/>
    <x v="93"/>
    <x v="111"/>
  </r>
  <r>
    <n v="13522"/>
    <s v="7099 - 7331"/>
    <n v="10614"/>
    <n v="10657"/>
    <n v="130"/>
    <n v="24360.255070563511"/>
    <n v="20.77021885969398"/>
    <n v="19395.396943347419"/>
    <x v="93"/>
    <x v="139"/>
  </r>
  <r>
    <n v="13523"/>
    <s v="7099 - 6970"/>
    <n v="10614"/>
    <n v="10602"/>
    <n v="131"/>
    <n v="24373.466292037341"/>
    <n v="18.194617054434389"/>
    <n v="21743.310534894121"/>
    <x v="93"/>
    <x v="115"/>
  </r>
  <r>
    <n v="13524"/>
    <s v="7099 - 6499"/>
    <n v="10614"/>
    <n v="10537"/>
    <n v="132"/>
    <n v="24510.994674666901"/>
    <n v="21.301935606709371"/>
    <n v="21411.806446066501"/>
    <x v="93"/>
    <x v="106"/>
  </r>
  <r>
    <n v="13525"/>
    <s v="7099 - 6665"/>
    <n v="10614"/>
    <n v="10553"/>
    <n v="133"/>
    <n v="24549.707128239581"/>
    <n v="21.34064806028206"/>
    <n v="20779.306046255231"/>
    <x v="93"/>
    <x v="107"/>
  </r>
  <r>
    <n v="13526"/>
    <s v="7099 - 6895"/>
    <n v="10614"/>
    <n v="10590"/>
    <n v="134"/>
    <n v="24761.855338256511"/>
    <n v="19.9700474773358"/>
    <n v="22728.694677477881"/>
    <x v="93"/>
    <x v="125"/>
  </r>
  <r>
    <n v="13527"/>
    <s v="7099 - 6327"/>
    <n v="10614"/>
    <n v="10524"/>
    <n v="135"/>
    <n v="24800.21278277141"/>
    <n v="20.93899689617189"/>
    <n v="17674.980411515371"/>
    <x v="93"/>
    <x v="116"/>
  </r>
  <r>
    <n v="13528"/>
    <s v="7099 - 6367"/>
    <n v="10614"/>
    <n v="10527"/>
    <n v="136"/>
    <n v="24870.112404450789"/>
    <n v="21.058877227096239"/>
    <n v="18298.2968338469"/>
    <x v="93"/>
    <x v="118"/>
  </r>
  <r>
    <n v="13529"/>
    <s v="7099 - 7172"/>
    <n v="10614"/>
    <n v="10634"/>
    <n v="137"/>
    <n v="24883.07866867731"/>
    <n v="17.957018866759121"/>
    <n v="22282.027643075551"/>
    <x v="93"/>
    <x v="128"/>
  </r>
  <r>
    <n v="13530"/>
    <s v="7099 - 6368"/>
    <n v="10614"/>
    <n v="10528"/>
    <n v="138"/>
    <n v="24894.903302406401"/>
    <n v="19.376121471917401"/>
    <n v="19611.163813865729"/>
    <x v="93"/>
    <x v="119"/>
  </r>
  <r>
    <n v="13531"/>
    <s v="7099 - 7225"/>
    <n v="10614"/>
    <n v="10643"/>
    <n v="139"/>
    <n v="24937.699087215311"/>
    <n v="18.713366693737679"/>
    <n v="21194.140673837501"/>
    <x v="93"/>
    <x v="130"/>
  </r>
  <r>
    <n v="13532"/>
    <s v="7099 - 6721"/>
    <n v="10614"/>
    <n v="10563"/>
    <n v="140"/>
    <n v="24983.53209851771"/>
    <n v="20.019274161346839"/>
    <n v="21473.157112144869"/>
    <x v="93"/>
    <x v="133"/>
  </r>
  <r>
    <n v="13533"/>
    <s v="7099 - 6498"/>
    <n v="10614"/>
    <n v="10536"/>
    <n v="141"/>
    <n v="25366.886056235591"/>
    <n v="22.157826988278071"/>
    <n v="21173.131726970401"/>
    <x v="93"/>
    <x v="132"/>
  </r>
  <r>
    <n v="13534"/>
    <s v="7099 - 6456"/>
    <n v="10614"/>
    <n v="10534"/>
    <n v="142"/>
    <n v="25741.515430369451"/>
    <n v="22.532456362411921"/>
    <n v="22716.523039817999"/>
    <x v="93"/>
    <x v="140"/>
  </r>
  <r>
    <n v="13535"/>
    <s v="7099 - 6277"/>
    <n v="10614"/>
    <n v="10522"/>
    <n v="143"/>
    <n v="25791.860609605119"/>
    <n v="20.71616661006777"/>
    <n v="18152.928713469661"/>
    <x v="93"/>
    <x v="142"/>
  </r>
  <r>
    <n v="13536"/>
    <s v="7099 - 6328"/>
    <n v="10614"/>
    <n v="10525"/>
    <n v="144"/>
    <n v="25800.915199255411"/>
    <n v="20.05563039455415"/>
    <n v="20358.749256384181"/>
    <x v="93"/>
    <x v="143"/>
  </r>
  <r>
    <n v="13537"/>
    <s v="7100 - 7100"/>
    <n v="10615"/>
    <n v="10615"/>
    <n v="1"/>
    <n v="0"/>
    <n v="0"/>
    <n v="0"/>
    <x v="94"/>
    <x v="112"/>
  </r>
  <r>
    <n v="13538"/>
    <s v="7100 - 7101"/>
    <n v="10615"/>
    <n v="10616"/>
    <n v="2"/>
    <n v="936.96012505753492"/>
    <n v="0.93696012505753556"/>
    <n v="936.89325015044085"/>
    <x v="94"/>
    <x v="86"/>
  </r>
  <r>
    <n v="13539"/>
    <s v="7100 - 7163"/>
    <n v="10615"/>
    <n v="10625"/>
    <n v="3"/>
    <n v="1475.717006889096"/>
    <n v="1.4757170068890959"/>
    <n v="236.77534283505349"/>
    <x v="94"/>
    <x v="121"/>
  </r>
  <r>
    <n v="13540"/>
    <s v="7100 - 7102"/>
    <n v="10615"/>
    <n v="10617"/>
    <n v="4"/>
    <n v="1921.929443930864"/>
    <n v="1.921929443930865"/>
    <n v="1921.8537754996539"/>
    <x v="94"/>
    <x v="65"/>
  </r>
  <r>
    <n v="13541"/>
    <s v="7100 - 7164"/>
    <n v="10615"/>
    <n v="10626"/>
    <n v="5"/>
    <n v="2458.8576808490329"/>
    <n v="2.4588576808490319"/>
    <n v="753.15064742364029"/>
    <x v="94"/>
    <x v="92"/>
  </r>
  <r>
    <n v="13542"/>
    <s v="7100 - 7103"/>
    <n v="10615"/>
    <n v="10618"/>
    <n v="6"/>
    <n v="3171.5837105489509"/>
    <n v="3.1715837105489531"/>
    <n v="2921.4729852657911"/>
    <x v="94"/>
    <x v="59"/>
  </r>
  <r>
    <n v="13543"/>
    <s v="7100 - 7165"/>
    <n v="10615"/>
    <n v="10627"/>
    <n v="7"/>
    <n v="3369.695992263793"/>
    <n v="3.236857368399694"/>
    <n v="1875.1096384223681"/>
    <x v="94"/>
    <x v="76"/>
  </r>
  <r>
    <n v="13544"/>
    <s v="7100 - 7166"/>
    <n v="10615"/>
    <n v="10628"/>
    <n v="8"/>
    <n v="3977.6534879419778"/>
    <n v="3.8277620844105629"/>
    <n v="2787.0881520175822"/>
    <x v="94"/>
    <x v="63"/>
  </r>
  <r>
    <n v="13545"/>
    <s v="7100 - 7167"/>
    <n v="10615"/>
    <n v="10629"/>
    <n v="9"/>
    <n v="4427.5638142003936"/>
    <n v="4.2776724106689787"/>
    <n v="3784.0130293802099"/>
    <x v="94"/>
    <x v="54"/>
  </r>
  <r>
    <n v="13546"/>
    <s v="7100 - 7218"/>
    <n v="10615"/>
    <n v="10636"/>
    <n v="10"/>
    <n v="4621.7497907074558"/>
    <n v="4.4889111668433586"/>
    <n v="1970.295509534239"/>
    <x v="94"/>
    <x v="105"/>
  </r>
  <r>
    <n v="13547"/>
    <s v="7100 - 7032"/>
    <n v="10615"/>
    <n v="10606"/>
    <n v="11"/>
    <n v="4745.029324288751"/>
    <n v="4.7450293242887529"/>
    <n v="4156.6066059484674"/>
    <x v="94"/>
    <x v="26"/>
  </r>
  <r>
    <n v="13548"/>
    <s v="7100 - 7217"/>
    <n v="10615"/>
    <n v="10635"/>
    <n v="12"/>
    <n v="5111.166393813558"/>
    <n v="4.9783277699494626"/>
    <n v="2052.2280918620431"/>
    <x v="94"/>
    <x v="122"/>
  </r>
  <r>
    <n v="13549"/>
    <s v="7100 - 7168"/>
    <n v="10615"/>
    <n v="10630"/>
    <n v="13"/>
    <n v="5427.0086236757743"/>
    <n v="5.2771172201443566"/>
    <n v="4781.9737245316837"/>
    <x v="94"/>
    <x v="48"/>
  </r>
  <r>
    <n v="13550"/>
    <s v="7100 - 7030"/>
    <n v="10615"/>
    <n v="10604"/>
    <n v="14"/>
    <n v="5642.0111627871775"/>
    <n v="5.6420111627871794"/>
    <n v="2010.420243070959"/>
    <x v="94"/>
    <x v="81"/>
  </r>
  <r>
    <n v="13551"/>
    <s v="7100 - 6963"/>
    <n v="10615"/>
    <n v="10595"/>
    <n v="15"/>
    <n v="5714.3350050597137"/>
    <n v="5.7143350050597199"/>
    <n v="4736.2093590051772"/>
    <x v="94"/>
    <x v="23"/>
  </r>
  <r>
    <n v="13552"/>
    <s v="7100 - 6964"/>
    <n v="10615"/>
    <n v="10596"/>
    <n v="16"/>
    <n v="6077.3881108041733"/>
    <n v="5.9805094307690343"/>
    <n v="5600.6809794149522"/>
    <x v="94"/>
    <x v="11"/>
  </r>
  <r>
    <n v="13553"/>
    <s v="7100 - 7033"/>
    <n v="10615"/>
    <n v="10607"/>
    <n v="17"/>
    <n v="6232.163920234123"/>
    <n v="6.2202351729627452"/>
    <n v="5337.1972705050266"/>
    <x v="94"/>
    <x v="16"/>
  </r>
  <r>
    <n v="13554"/>
    <s v="7100 - 7169"/>
    <n v="10615"/>
    <n v="10631"/>
    <n v="18"/>
    <n v="6369.8090452097731"/>
    <n v="6.2199176416783537"/>
    <n v="5583.6599252224914"/>
    <x v="94"/>
    <x v="39"/>
  </r>
  <r>
    <n v="13555"/>
    <s v="7100 - 6962"/>
    <n v="10615"/>
    <n v="10594"/>
    <n v="19"/>
    <n v="6509.8745314423868"/>
    <n v="6.1548516103240756"/>
    <n v="4260.8482051610781"/>
    <x v="94"/>
    <x v="37"/>
  </r>
  <r>
    <n v="13556"/>
    <s v="7100 - 7104"/>
    <n v="10615"/>
    <n v="10619"/>
    <n v="20"/>
    <n v="6531.4918240396801"/>
    <n v="6.0931491910539179"/>
    <n v="5671.6838656266991"/>
    <x v="94"/>
    <x v="25"/>
  </r>
  <r>
    <n v="13557"/>
    <s v="7100 - 7029"/>
    <n v="10615"/>
    <n v="10603"/>
    <n v="21"/>
    <n v="6678.6134900683874"/>
    <n v="6.6786134900683916"/>
    <n v="1901.43002972203"/>
    <x v="94"/>
    <x v="109"/>
  </r>
  <r>
    <n v="13558"/>
    <s v="7100 - 6965"/>
    <n v="10615"/>
    <n v="10597"/>
    <n v="22"/>
    <n v="6861.0829706815284"/>
    <n v="6.3505725443518184"/>
    <n v="6467.4041874819413"/>
    <x v="94"/>
    <x v="6"/>
  </r>
  <r>
    <n v="13559"/>
    <s v="7100 - 6886"/>
    <n v="10615"/>
    <n v="10581"/>
    <n v="23"/>
    <n v="6883.3896060412708"/>
    <n v="6.7910098352061468"/>
    <n v="5458.6736608805013"/>
    <x v="94"/>
    <x v="32"/>
  </r>
  <r>
    <n v="13560"/>
    <s v="7100 - 6887"/>
    <n v="10615"/>
    <n v="10582"/>
    <n v="24"/>
    <n v="7253.0178116957732"/>
    <n v="7.1561391316606304"/>
    <n v="6172.0159533969627"/>
    <x v="94"/>
    <x v="22"/>
  </r>
  <r>
    <n v="13561"/>
    <s v="7100 - 7220"/>
    <n v="10615"/>
    <n v="10638"/>
    <n v="25"/>
    <n v="7372.7477659205178"/>
    <n v="7.2228563623890976"/>
    <n v="5808.52668886621"/>
    <x v="94"/>
    <x v="57"/>
  </r>
  <r>
    <n v="13562"/>
    <s v="7100 - 7099"/>
    <n v="10615"/>
    <n v="10614"/>
    <n v="26"/>
    <n v="7431.8112703479928"/>
    <n v="7.4318112703479979"/>
    <n v="2203.5585135778401"/>
    <x v="94"/>
    <x v="131"/>
  </r>
  <r>
    <n v="13563"/>
    <s v="7100 - 7031"/>
    <n v="10615"/>
    <n v="10605"/>
    <n v="27"/>
    <n v="7492.1899647228947"/>
    <n v="7.3995457791992756"/>
    <n v="3241.6984587648099"/>
    <x v="94"/>
    <x v="49"/>
  </r>
  <r>
    <n v="13564"/>
    <s v="7100 - 7324"/>
    <n v="10615"/>
    <n v="10650"/>
    <n v="28"/>
    <n v="7553.7012313028217"/>
    <n v="7.4208626074387256"/>
    <n v="4271.355750706678"/>
    <x v="94"/>
    <x v="134"/>
  </r>
  <r>
    <n v="13565"/>
    <s v="7100 - 7105"/>
    <n v="10615"/>
    <n v="10620"/>
    <n v="29"/>
    <n v="7669.4034847792018"/>
    <n v="7.2310608517934423"/>
    <n v="6915.3363600088906"/>
    <x v="94"/>
    <x v="33"/>
  </r>
  <r>
    <n v="13566"/>
    <s v="7100 - 6966"/>
    <n v="10615"/>
    <n v="10598"/>
    <n v="30"/>
    <n v="7747.1134035065324"/>
    <n v="7.7351846562351536"/>
    <n v="7380.2094947273363"/>
    <x v="94"/>
    <x v="3"/>
  </r>
  <r>
    <n v="13567"/>
    <s v="7100 - 7270"/>
    <n v="10615"/>
    <n v="10644"/>
    <n v="31"/>
    <n v="7767.6373319125569"/>
    <n v="7.6347987080484634"/>
    <n v="4399.0036605468413"/>
    <x v="94"/>
    <x v="127"/>
  </r>
  <r>
    <n v="13568"/>
    <s v="7100 - 6884"/>
    <n v="10615"/>
    <n v="10579"/>
    <n v="32"/>
    <n v="7929.9750159590021"/>
    <n v="7.0862324655828584"/>
    <n v="4257.5604289776702"/>
    <x v="94"/>
    <x v="58"/>
  </r>
  <r>
    <n v="13569"/>
    <s v="7100 - 6834"/>
    <n v="10615"/>
    <n v="10573"/>
    <n v="33"/>
    <n v="7999.0602659138403"/>
    <n v="7.9468840719738463"/>
    <n v="6320.193978911163"/>
    <x v="94"/>
    <x v="44"/>
  </r>
  <r>
    <n v="13570"/>
    <s v="7100 - 6885"/>
    <n v="10615"/>
    <n v="10580"/>
    <n v="34"/>
    <n v="8092.0915854815084"/>
    <n v="7.7490996511266044"/>
    <n v="4997.3465946573306"/>
    <x v="94"/>
    <x v="46"/>
  </r>
  <r>
    <n v="13571"/>
    <s v="7100 - 7034"/>
    <n v="10615"/>
    <n v="10608"/>
    <n v="35"/>
    <n v="8124.671078959419"/>
    <n v="7.6863284459736558"/>
    <n v="6934.7533002819846"/>
    <x v="94"/>
    <x v="30"/>
  </r>
  <r>
    <n v="13572"/>
    <s v="7100 - 7221"/>
    <n v="10615"/>
    <n v="10639"/>
    <n v="36"/>
    <n v="8137.4284573431069"/>
    <n v="7.7336000994516834"/>
    <n v="6722.4017585816446"/>
    <x v="94"/>
    <x v="38"/>
  </r>
  <r>
    <n v="13573"/>
    <s v="7100 - 7219"/>
    <n v="10615"/>
    <n v="10637"/>
    <n v="37"/>
    <n v="8150.1501387786057"/>
    <n v="8.0173115149145104"/>
    <n v="4643.0843403662602"/>
    <x v="94"/>
    <x v="117"/>
  </r>
  <r>
    <n v="13574"/>
    <s v="7100 - 6833"/>
    <n v="10615"/>
    <n v="10572"/>
    <n v="38"/>
    <n v="8173.6079190762466"/>
    <n v="8.1214317251362527"/>
    <n v="5066.2986758921252"/>
    <x v="94"/>
    <x v="47"/>
  </r>
  <r>
    <n v="13575"/>
    <s v="7100 - 6888"/>
    <n v="10615"/>
    <n v="10583"/>
    <n v="39"/>
    <n v="8265.6563179198511"/>
    <n v="7.7035869278690434"/>
    <n v="7354.2319306549107"/>
    <x v="94"/>
    <x v="9"/>
  </r>
  <r>
    <n v="13576"/>
    <s v="7100 - 6961"/>
    <n v="10615"/>
    <n v="10593"/>
    <n v="40"/>
    <n v="8486.9236052041379"/>
    <n v="7.6477898851406474"/>
    <n v="3484.9268769301748"/>
    <x v="94"/>
    <x v="69"/>
  </r>
  <r>
    <n v="13577"/>
    <s v="7100 - 6883"/>
    <n v="10615"/>
    <n v="10578"/>
    <n v="41"/>
    <n v="8616.5666303651014"/>
    <n v="7.4188668696777071"/>
    <n v="4377.0566276549234"/>
    <x v="94"/>
    <x v="72"/>
  </r>
  <r>
    <n v="13578"/>
    <s v="7100 - 6889"/>
    <n v="10615"/>
    <n v="10584"/>
    <n v="42"/>
    <n v="8810.1403565470464"/>
    <n v="7.8298380016301259"/>
    <n v="8053.189223984451"/>
    <x v="94"/>
    <x v="2"/>
  </r>
  <r>
    <n v="13579"/>
    <s v="7100 - 7271"/>
    <n v="10615"/>
    <n v="10645"/>
    <n v="43"/>
    <n v="8825.5898607339695"/>
    <n v="8.6927512368698761"/>
    <n v="5159.8400395293802"/>
    <x v="94"/>
    <x v="99"/>
  </r>
  <r>
    <n v="13580"/>
    <s v="7100 - 6772"/>
    <n v="10615"/>
    <n v="10567"/>
    <n v="44"/>
    <n v="8886.0864522928114"/>
    <n v="8.8339102583528195"/>
    <n v="7067.3519502677264"/>
    <x v="94"/>
    <x v="41"/>
  </r>
  <r>
    <n v="13581"/>
    <s v="7100 - 7222"/>
    <n v="10615"/>
    <n v="10640"/>
    <n v="45"/>
    <n v="9037.6725650122498"/>
    <n v="8.4087831802035424"/>
    <n v="7574.542929851239"/>
    <x v="94"/>
    <x v="21"/>
  </r>
  <r>
    <n v="13582"/>
    <s v="7100 - 6832"/>
    <n v="10615"/>
    <n v="10571"/>
    <n v="46"/>
    <n v="9131.9412607333797"/>
    <n v="8.1298663156424933"/>
    <n v="5132.7043011447167"/>
    <x v="94"/>
    <x v="82"/>
  </r>
  <r>
    <n v="13583"/>
    <s v="7100 - 6967"/>
    <n v="10615"/>
    <n v="10599"/>
    <n v="47"/>
    <n v="9137.5963303082062"/>
    <n v="9.1256675830368259"/>
    <n v="8287.770363360145"/>
    <x v="94"/>
    <x v="4"/>
  </r>
  <r>
    <n v="13584"/>
    <s v="7100 - 7325"/>
    <n v="10615"/>
    <n v="10651"/>
    <n v="48"/>
    <n v="9238.993386200149"/>
    <n v="9.0891019826687298"/>
    <n v="6605.71028057476"/>
    <x v="94"/>
    <x v="96"/>
  </r>
  <r>
    <n v="13585"/>
    <s v="7100 - 7326"/>
    <n v="10615"/>
    <n v="10652"/>
    <n v="49"/>
    <n v="9238.993386200149"/>
    <n v="9.0891019826687298"/>
    <n v="6605.71028057476"/>
    <x v="94"/>
    <x v="97"/>
  </r>
  <r>
    <n v="13586"/>
    <s v="7100 - 7272"/>
    <n v="10615"/>
    <n v="10646"/>
    <n v="50"/>
    <n v="9250.301707646966"/>
    <n v="9.1004103041155471"/>
    <n v="6924.1374743458746"/>
    <x v="94"/>
    <x v="98"/>
  </r>
  <r>
    <n v="13587"/>
    <s v="7100 - 6831"/>
    <n v="10615"/>
    <n v="10570"/>
    <n v="51"/>
    <n v="9313.4461145255591"/>
    <n v="7.8407632952545612"/>
    <n v="4786.0979534303187"/>
    <x v="94"/>
    <x v="87"/>
  </r>
  <r>
    <n v="13588"/>
    <s v="7100 - 6960"/>
    <n v="10615"/>
    <n v="10592"/>
    <n v="52"/>
    <n v="9489.6961830156688"/>
    <n v="9.3970519974920457"/>
    <n v="2291.5042765408161"/>
    <x v="94"/>
    <x v="91"/>
  </r>
  <r>
    <n v="13589"/>
    <s v="7100 - 6715"/>
    <n v="10615"/>
    <n v="10557"/>
    <n v="53"/>
    <n v="9898.9196418355496"/>
    <n v="9.898919641835553"/>
    <n v="8257.5045630124932"/>
    <x v="94"/>
    <x v="36"/>
  </r>
  <r>
    <n v="13590"/>
    <s v="7100 - 7035"/>
    <n v="10615"/>
    <n v="10609"/>
    <n v="54"/>
    <n v="9945.6098253911623"/>
    <n v="9.5072671924054042"/>
    <n v="8369.2615675507495"/>
    <x v="94"/>
    <x v="8"/>
  </r>
  <r>
    <n v="13591"/>
    <s v="7100 - 7327"/>
    <n v="10615"/>
    <n v="10653"/>
    <n v="55"/>
    <n v="10040.48984726637"/>
    <n v="9.8905984437349463"/>
    <n v="7325.2678084187428"/>
    <x v="94"/>
    <x v="120"/>
  </r>
  <r>
    <n v="13592"/>
    <s v="7100 - 6835"/>
    <n v="10615"/>
    <n v="10574"/>
    <n v="56"/>
    <n v="10060.77790997163"/>
    <n v="9.080475555054706"/>
    <n v="8404.4274201766875"/>
    <x v="94"/>
    <x v="7"/>
  </r>
  <r>
    <n v="13593"/>
    <s v="7100 - 6771"/>
    <n v="10615"/>
    <n v="10566"/>
    <n v="57"/>
    <n v="10113.701141002961"/>
    <n v="8.8661862258446753"/>
    <n v="6007.9549021823595"/>
    <x v="94"/>
    <x v="108"/>
  </r>
  <r>
    <n v="13594"/>
    <s v="7100 - 6714"/>
    <n v="10615"/>
    <n v="10556"/>
    <n v="58"/>
    <n v="10115.05149950383"/>
    <n v="10.06287530556383"/>
    <n v="8164.5862845180172"/>
    <x v="94"/>
    <x v="64"/>
  </r>
  <r>
    <n v="13595"/>
    <s v="7100 - 7273"/>
    <n v="10615"/>
    <n v="10647"/>
    <n v="59"/>
    <n v="10127.21306901316"/>
    <n v="9.977321665481746"/>
    <n v="7622.6522309906577"/>
    <x v="94"/>
    <x v="123"/>
  </r>
  <r>
    <n v="13596"/>
    <s v="7100 - 6770"/>
    <n v="10615"/>
    <n v="10565"/>
    <n v="60"/>
    <n v="10163.771831995789"/>
    <n v="9.3200292816196413"/>
    <n v="5984.816415242004"/>
    <x v="94"/>
    <x v="110"/>
  </r>
  <r>
    <n v="13597"/>
    <s v="7100 - 7106"/>
    <n v="10615"/>
    <n v="10621"/>
    <n v="61"/>
    <n v="10288.575644346751"/>
    <n v="9.8502330113610004"/>
    <n v="8612.5548727152054"/>
    <x v="94"/>
    <x v="15"/>
  </r>
  <r>
    <n v="13598"/>
    <s v="7100 - 7170"/>
    <n v="10615"/>
    <n v="10632"/>
    <n v="62"/>
    <n v="10479.011582919669"/>
    <n v="9.5142705513617631"/>
    <n v="8813.1377858702326"/>
    <x v="94"/>
    <x v="10"/>
  </r>
  <r>
    <n v="13599"/>
    <s v="7100 - 6716"/>
    <n v="10615"/>
    <n v="10558"/>
    <n v="63"/>
    <n v="10662.21773797764"/>
    <n v="10.66221773797764"/>
    <n v="8621.6099547180711"/>
    <x v="94"/>
    <x v="24"/>
  </r>
  <r>
    <n v="13600"/>
    <s v="7100 - 6959"/>
    <n v="10615"/>
    <n v="10591"/>
    <n v="64"/>
    <n v="10711.10994283322"/>
    <n v="10.6184657573096"/>
    <n v="2189.522754613537"/>
    <x v="94"/>
    <x v="126"/>
  </r>
  <r>
    <n v="13601"/>
    <s v="7100 - 6769"/>
    <n v="10615"/>
    <n v="10564"/>
    <n v="65"/>
    <n v="10849.27396942003"/>
    <n v="8.8286711080222187"/>
    <n v="5774.7441123777544"/>
    <x v="94"/>
    <x v="129"/>
  </r>
  <r>
    <n v="13602"/>
    <s v="7100 - 7328"/>
    <n v="10615"/>
    <n v="10654"/>
    <n v="66"/>
    <n v="10854.703842426739"/>
    <n v="10.704812438895329"/>
    <n v="8041.5057946034703"/>
    <x v="94"/>
    <x v="141"/>
  </r>
  <r>
    <n v="13603"/>
    <s v="7100 - 6712"/>
    <n v="10615"/>
    <n v="10554"/>
    <n v="67"/>
    <n v="11262.45170002628"/>
    <n v="9.7231032488896165"/>
    <n v="7082.116020861401"/>
    <x v="94"/>
    <x v="138"/>
  </r>
  <r>
    <n v="13604"/>
    <s v="7100 - 6773"/>
    <n v="10615"/>
    <n v="10568"/>
    <n v="68"/>
    <n v="11343.304056266619"/>
    <n v="11.34330405626662"/>
    <n v="8535.7014952720911"/>
    <x v="94"/>
    <x v="17"/>
  </r>
  <r>
    <n v="13605"/>
    <s v="7100 - 6713"/>
    <n v="10615"/>
    <n v="10555"/>
    <n v="69"/>
    <n v="11432.18927061067"/>
    <n v="10.014426238669479"/>
    <n v="7105.4167389247041"/>
    <x v="94"/>
    <x v="137"/>
  </r>
  <r>
    <n v="13606"/>
    <s v="7100 - 7223"/>
    <n v="10615"/>
    <n v="10641"/>
    <n v="70"/>
    <n v="11506.651328252519"/>
    <n v="10.54191029669461"/>
    <n v="9043.9960478464855"/>
    <x v="94"/>
    <x v="20"/>
  </r>
  <r>
    <n v="13607"/>
    <s v="7100 - 6890"/>
    <n v="10615"/>
    <n v="10585"/>
    <n v="71"/>
    <n v="12066.091345053501"/>
    <n v="9.6614943999599685"/>
    <n v="11325.658382002281"/>
    <x v="94"/>
    <x v="1"/>
  </r>
  <r>
    <n v="13608"/>
    <s v="7100 - 6597"/>
    <n v="10615"/>
    <n v="10543"/>
    <n v="72"/>
    <n v="12191.8896955042"/>
    <n v="12.139713501564209"/>
    <n v="9412.9369307523866"/>
    <x v="94"/>
    <x v="113"/>
  </r>
  <r>
    <n v="13609"/>
    <s v="7100 - 7274"/>
    <n v="10615"/>
    <n v="10648"/>
    <n v="73"/>
    <n v="12531.693806591369"/>
    <n v="11.56695277503346"/>
    <n v="9152.9160506501685"/>
    <x v="94"/>
    <x v="35"/>
  </r>
  <r>
    <n v="13610"/>
    <s v="7100 - 6661"/>
    <n v="10615"/>
    <n v="10549"/>
    <n v="74"/>
    <n v="12542.50979224607"/>
    <n v="12.49033359830608"/>
    <n v="8480.6983317366139"/>
    <x v="94"/>
    <x v="124"/>
  </r>
  <r>
    <n v="13611"/>
    <s v="7100 - 0"/>
    <n v="10615"/>
    <n v="10521"/>
    <n v="75"/>
    <n v="12907.552742874341"/>
    <n v="10.51503045577685"/>
    <n v="10611.529566800569"/>
    <x v="94"/>
    <x v="0"/>
  </r>
  <r>
    <n v="13612"/>
    <s v="7100 - 6596"/>
    <n v="10615"/>
    <n v="10542"/>
    <n v="76"/>
    <n v="12949.770411332391"/>
    <n v="12.89759421739239"/>
    <n v="9192.4176196424887"/>
    <x v="94"/>
    <x v="136"/>
  </r>
  <r>
    <n v="13613"/>
    <s v="7100 - 7329"/>
    <n v="10615"/>
    <n v="10655"/>
    <n v="77"/>
    <n v="13658.880371549531"/>
    <n v="12.69413933999161"/>
    <n v="9399.3842873264803"/>
    <x v="94"/>
    <x v="53"/>
  </r>
  <r>
    <n v="13614"/>
    <s v="7100 - 7330"/>
    <n v="10615"/>
    <n v="10656"/>
    <n v="78"/>
    <n v="13807.55668592953"/>
    <n v="12.842815654371609"/>
    <n v="9513.6408141332777"/>
    <x v="94"/>
    <x v="56"/>
  </r>
  <r>
    <n v="13615"/>
    <s v="7100 - 7389"/>
    <n v="10615"/>
    <n v="10660"/>
    <n v="79"/>
    <n v="14438.518708204159"/>
    <n v="13.47377767664624"/>
    <n v="9558.211637371649"/>
    <x v="94"/>
    <x v="66"/>
  </r>
  <r>
    <n v="13616"/>
    <s v="7100 - 7388"/>
    <n v="10615"/>
    <n v="10659"/>
    <n v="80"/>
    <n v="14744.520402613511"/>
    <n v="13.779779371055589"/>
    <n v="9569.2516367555872"/>
    <x v="94"/>
    <x v="75"/>
  </r>
  <r>
    <n v="13617"/>
    <s v="7100 - 7453"/>
    <n v="10615"/>
    <n v="10664"/>
    <n v="81"/>
    <n v="15339.27541874987"/>
    <n v="14.37453438719195"/>
    <n v="9618.286232286071"/>
    <x v="94"/>
    <x v="84"/>
  </r>
  <r>
    <n v="13618"/>
    <s v="7100 - 7452"/>
    <n v="10615"/>
    <n v="10663"/>
    <n v="82"/>
    <n v="15408.14203740327"/>
    <n v="14.44340100584534"/>
    <n v="9614.8461874158293"/>
    <x v="94"/>
    <x v="89"/>
  </r>
  <r>
    <n v="13619"/>
    <s v="7100 - 7451"/>
    <n v="10615"/>
    <n v="10662"/>
    <n v="83"/>
    <n v="16031.39485077795"/>
    <n v="15.06665381922002"/>
    <n v="9076.0322970002453"/>
    <x v="94"/>
    <x v="103"/>
  </r>
  <r>
    <n v="13620"/>
    <s v="7100 - 7387"/>
    <n v="10615"/>
    <n v="10658"/>
    <n v="84"/>
    <n v="16040.72435718455"/>
    <n v="15.07598332562663"/>
    <n v="9067.9781281839259"/>
    <x v="94"/>
    <x v="104"/>
  </r>
  <r>
    <n v="13621"/>
    <s v="7100 - 6891"/>
    <n v="10615"/>
    <n v="10586"/>
    <n v="85"/>
    <n v="16280.13754703604"/>
    <n v="12.438335385365541"/>
    <n v="14157.6550430635"/>
    <x v="94"/>
    <x v="5"/>
  </r>
  <r>
    <n v="13622"/>
    <s v="7100 - 7450"/>
    <n v="10615"/>
    <n v="10661"/>
    <n v="86"/>
    <n v="17032.516886974241"/>
    <n v="16.067775855416301"/>
    <n v="8228.4055131280275"/>
    <x v="94"/>
    <x v="135"/>
  </r>
  <r>
    <n v="13623"/>
    <s v="7100 - 6836"/>
    <n v="10615"/>
    <n v="10575"/>
    <n v="87"/>
    <n v="18209.129978519461"/>
    <n v="13.82613819510248"/>
    <n v="16452.532082129452"/>
    <x v="94"/>
    <x v="14"/>
  </r>
  <r>
    <n v="13624"/>
    <s v="7100 - 7036"/>
    <n v="10615"/>
    <n v="10610"/>
    <n v="88"/>
    <n v="18493.62949830947"/>
    <n v="15.682208959315339"/>
    <n v="15866.116377010119"/>
    <x v="94"/>
    <x v="19"/>
  </r>
  <r>
    <n v="13625"/>
    <s v="7100 - 6599"/>
    <n v="10615"/>
    <n v="10545"/>
    <n v="89"/>
    <n v="18595.93317891366"/>
    <n v="14.94572707830711"/>
    <n v="16753.89985573119"/>
    <x v="94"/>
    <x v="12"/>
  </r>
  <r>
    <n v="13626"/>
    <s v="7100 - 6598"/>
    <n v="10615"/>
    <n v="10544"/>
    <n v="90"/>
    <n v="18602.032393387792"/>
    <n v="15.464969180880839"/>
    <n v="16245.819771720369"/>
    <x v="94"/>
    <x v="13"/>
  </r>
  <r>
    <n v="13627"/>
    <s v="7100 - 7037"/>
    <n v="10615"/>
    <n v="10611"/>
    <n v="91"/>
    <n v="18964.430404342289"/>
    <n v="16.15071712106581"/>
    <n v="16917.463833192829"/>
    <x v="94"/>
    <x v="27"/>
  </r>
  <r>
    <n v="13628"/>
    <s v="7100 - 6717"/>
    <n v="10615"/>
    <n v="10559"/>
    <n v="92"/>
    <n v="19035.986172134071"/>
    <n v="15.826927104176541"/>
    <n v="17211.28771061001"/>
    <x v="94"/>
    <x v="18"/>
  </r>
  <r>
    <n v="13629"/>
    <s v="7100 - 6662"/>
    <n v="10615"/>
    <n v="10550"/>
    <n v="93"/>
    <n v="19800.07982912393"/>
    <n v="16.591020761166401"/>
    <n v="17780.05360307001"/>
    <x v="94"/>
    <x v="28"/>
  </r>
  <r>
    <n v="13630"/>
    <s v="7100 - 6541"/>
    <n v="10615"/>
    <n v="10538"/>
    <n v="94"/>
    <n v="19841.83814748302"/>
    <n v="15.46614808832876"/>
    <n v="16901.02049688722"/>
    <x v="94"/>
    <x v="29"/>
  </r>
  <r>
    <n v="13631"/>
    <s v="7100 - 7038"/>
    <n v="10615"/>
    <n v="10612"/>
    <n v="95"/>
    <n v="19902.19044873583"/>
    <n v="16.600844820305081"/>
    <n v="17995.409908799731"/>
    <x v="94"/>
    <x v="42"/>
  </r>
  <r>
    <n v="13632"/>
    <s v="7100 - 6454"/>
    <n v="10615"/>
    <n v="10532"/>
    <n v="96"/>
    <n v="20018.80006065256"/>
    <n v="16.161461290236389"/>
    <n v="15466.33816721754"/>
    <x v="94"/>
    <x v="31"/>
  </r>
  <r>
    <n v="13633"/>
    <s v="7100 - 6600"/>
    <n v="10615"/>
    <n v="10546"/>
    <n v="97"/>
    <n v="20183.745436406669"/>
    <n v="16.974686368449142"/>
    <n v="18440.209980813699"/>
    <x v="94"/>
    <x v="34"/>
  </r>
  <r>
    <n v="13634"/>
    <s v="7100 - 7224"/>
    <n v="10615"/>
    <n v="10642"/>
    <n v="98"/>
    <n v="20682.036443887559"/>
    <n v="17.485271650070821"/>
    <n v="17838.31762923373"/>
    <x v="94"/>
    <x v="94"/>
  </r>
  <r>
    <n v="13635"/>
    <s v="7100 - 6497"/>
    <n v="10615"/>
    <n v="10535"/>
    <n v="99"/>
    <n v="20725.939816157679"/>
    <n v="16.08440261809838"/>
    <n v="17558.88028766993"/>
    <x v="94"/>
    <x v="40"/>
  </r>
  <r>
    <n v="13636"/>
    <s v="7100 - 6601"/>
    <n v="10615"/>
    <n v="10547"/>
    <n v="100"/>
    <n v="20979.988679296839"/>
    <n v="17.770929611339309"/>
    <n v="19140.711114161011"/>
    <x v="94"/>
    <x v="43"/>
  </r>
  <r>
    <n v="13637"/>
    <s v="7100 - 6663"/>
    <n v="10615"/>
    <n v="10551"/>
    <n v="101"/>
    <n v="21079.330760606848"/>
    <n v="17.870271692649322"/>
    <n v="18617.279196360749"/>
    <x v="94"/>
    <x v="45"/>
  </r>
  <r>
    <n v="13638"/>
    <s v="7100 - 6968"/>
    <n v="10615"/>
    <n v="10600"/>
    <n v="102"/>
    <n v="21122.862613215329"/>
    <n v="15.980493202804849"/>
    <n v="18792.331885360989"/>
    <x v="94"/>
    <x v="55"/>
  </r>
  <r>
    <n v="13639"/>
    <s v="7100 - 6542"/>
    <n v="10615"/>
    <n v="10539"/>
    <n v="103"/>
    <n v="21310.95767989281"/>
    <n v="18.10189861193528"/>
    <n v="19464.047735203989"/>
    <x v="94"/>
    <x v="50"/>
  </r>
  <r>
    <n v="13640"/>
    <s v="7100 - 7275"/>
    <n v="10615"/>
    <n v="10649"/>
    <n v="104"/>
    <n v="21324.638620930371"/>
    <n v="17.967223282852942"/>
    <n v="17785.41212601294"/>
    <x v="94"/>
    <x v="114"/>
  </r>
  <r>
    <n v="13641"/>
    <s v="7100 - 7107"/>
    <n v="10615"/>
    <n v="10622"/>
    <n v="105"/>
    <n v="21338.404883546511"/>
    <n v="17.913003671464821"/>
    <n v="18952.876748912131"/>
    <x v="94"/>
    <x v="68"/>
  </r>
  <r>
    <n v="13642"/>
    <s v="7100 - 6366"/>
    <n v="10615"/>
    <n v="10526"/>
    <n v="106"/>
    <n v="21382.07438290288"/>
    <n v="17.524735612486712"/>
    <n v="15665.611154189641"/>
    <x v="94"/>
    <x v="51"/>
  </r>
  <r>
    <n v="13643"/>
    <s v="7100 - 6411"/>
    <n v="10615"/>
    <n v="10529"/>
    <n v="107"/>
    <n v="21382.07438290288"/>
    <n v="17.524735612486712"/>
    <n v="15665.611154189641"/>
    <x v="94"/>
    <x v="52"/>
  </r>
  <r>
    <n v="13644"/>
    <s v="7100 - 6892"/>
    <n v="10615"/>
    <n v="10587"/>
    <n v="108"/>
    <n v="21487.658477975539"/>
    <n v="16.76131191032357"/>
    <n v="19442.036197060141"/>
    <x v="94"/>
    <x v="62"/>
  </r>
  <r>
    <n v="13645"/>
    <s v="7100 - 7039"/>
    <n v="10615"/>
    <n v="10613"/>
    <n v="109"/>
    <n v="21651.36708686372"/>
    <n v="17.86396632210192"/>
    <n v="19871.447555467821"/>
    <x v="94"/>
    <x v="71"/>
  </r>
  <r>
    <n v="13646"/>
    <s v="7100 - 6664"/>
    <n v="10615"/>
    <n v="10552"/>
    <n v="110"/>
    <n v="21837.726469780031"/>
    <n v="18.557419217002121"/>
    <n v="19002.744850779891"/>
    <x v="94"/>
    <x v="60"/>
  </r>
  <r>
    <n v="13647"/>
    <s v="7100 - 6455"/>
    <n v="10615"/>
    <n v="10533"/>
    <n v="111"/>
    <n v="21855.631405807519"/>
    <n v="16.977253752111281"/>
    <n v="18161.62099903799"/>
    <x v="94"/>
    <x v="61"/>
  </r>
  <r>
    <n v="13648"/>
    <s v="7100 - 6837"/>
    <n v="10615"/>
    <n v="10576"/>
    <n v="112"/>
    <n v="21932.483875205129"/>
    <n v="17.202787558301232"/>
    <n v="19579.717147418582"/>
    <x v="94"/>
    <x v="70"/>
  </r>
  <r>
    <n v="13649"/>
    <s v="7100 - 7108"/>
    <n v="10615"/>
    <n v="10623"/>
    <n v="113"/>
    <n v="22043.296611900601"/>
    <n v="18.313322175622758"/>
    <n v="19563.752324004439"/>
    <x v="94"/>
    <x v="79"/>
  </r>
  <r>
    <n v="13650"/>
    <s v="7100 - 6893"/>
    <n v="10615"/>
    <n v="10588"/>
    <n v="114"/>
    <n v="22050.1059525212"/>
    <n v="17.323759384869231"/>
    <n v="20247.941565285"/>
    <x v="94"/>
    <x v="73"/>
  </r>
  <r>
    <n v="13651"/>
    <s v="7100 - 6543"/>
    <n v="10615"/>
    <n v="10540"/>
    <n v="115"/>
    <n v="22198.547312385719"/>
    <n v="18.989488244428191"/>
    <n v="20351.280976735339"/>
    <x v="94"/>
    <x v="67"/>
  </r>
  <r>
    <n v="13652"/>
    <s v="7100 - 6718"/>
    <n v="10615"/>
    <n v="10560"/>
    <n v="116"/>
    <n v="22275.087600671421"/>
    <n v="16.87083126311699"/>
    <n v="18701.124281536511"/>
    <x v="94"/>
    <x v="77"/>
  </r>
  <r>
    <n v="13653"/>
    <s v="7100 - 7331"/>
    <n v="10615"/>
    <n v="10657"/>
    <n v="117"/>
    <n v="22318.565275521581"/>
    <n v="18.712668273796339"/>
    <n v="18021.6840381646"/>
    <x v="94"/>
    <x v="139"/>
  </r>
  <r>
    <n v="13654"/>
    <s v="7100 - 6719"/>
    <n v="10615"/>
    <n v="10561"/>
    <n v="118"/>
    <n v="22334.86866471605"/>
    <n v="16.915667061150451"/>
    <n v="18735.870221902809"/>
    <x v="94"/>
    <x v="78"/>
  </r>
  <r>
    <n v="13655"/>
    <s v="7100 - 6969"/>
    <n v="10615"/>
    <n v="10601"/>
    <n v="119"/>
    <n v="22450.094066576032"/>
    <n v="18.76397290807428"/>
    <n v="19975.848916711719"/>
    <x v="94"/>
    <x v="88"/>
  </r>
  <r>
    <n v="13656"/>
    <s v="7100 - 6602"/>
    <n v="10615"/>
    <n v="10548"/>
    <n v="120"/>
    <n v="22476.603785504249"/>
    <n v="19.26754471754672"/>
    <n v="20070.770648115369"/>
    <x v="94"/>
    <x v="74"/>
  </r>
  <r>
    <n v="13657"/>
    <s v="7100 - 6412"/>
    <n v="10615"/>
    <n v="10530"/>
    <n v="121"/>
    <n v="22738.800826319261"/>
    <n v="18.927565648964709"/>
    <n v="18027.729130613388"/>
    <x v="94"/>
    <x v="80"/>
  </r>
  <r>
    <n v="13658"/>
    <s v="7100 - 7171"/>
    <n v="10615"/>
    <n v="10633"/>
    <n v="122"/>
    <n v="22789.355407746909"/>
    <n v="19.126438665085349"/>
    <n v="19793.08875452575"/>
    <x v="94"/>
    <x v="102"/>
  </r>
  <r>
    <n v="13659"/>
    <s v="7100 - 7109"/>
    <n v="10615"/>
    <n v="10624"/>
    <n v="123"/>
    <n v="22821.65927797616"/>
    <n v="18.468188840074099"/>
    <n v="20792.265782325419"/>
    <x v="94"/>
    <x v="100"/>
  </r>
  <r>
    <n v="13660"/>
    <s v="7100 - 6774"/>
    <n v="10615"/>
    <n v="10569"/>
    <n v="124"/>
    <n v="22929.88382710093"/>
    <n v="18.200187510197029"/>
    <n v="19817.25071446961"/>
    <x v="94"/>
    <x v="93"/>
  </r>
  <r>
    <n v="13661"/>
    <s v="7100 - 7225"/>
    <n v="10615"/>
    <n v="10643"/>
    <n v="125"/>
    <n v="22954.97212493054"/>
    <n v="19.293091869165721"/>
    <n v="20038.610995546838"/>
    <x v="94"/>
    <x v="130"/>
  </r>
  <r>
    <n v="13662"/>
    <s v="7100 - 6326"/>
    <n v="10615"/>
    <n v="10523"/>
    <n v="126"/>
    <n v="22992.054076013628"/>
    <n v="19.13471530559746"/>
    <n v="17876.046266364829"/>
    <x v="94"/>
    <x v="83"/>
  </r>
  <r>
    <n v="13663"/>
    <s v="7100 - 6894"/>
    <n v="10615"/>
    <n v="10589"/>
    <n v="127"/>
    <n v="23056.829751951631"/>
    <n v="18.330483184299659"/>
    <n v="20932.54783018466"/>
    <x v="94"/>
    <x v="95"/>
  </r>
  <r>
    <n v="13664"/>
    <s v="7100 - 6544"/>
    <n v="10615"/>
    <n v="10541"/>
    <n v="128"/>
    <n v="23093.135255487599"/>
    <n v="19.884076187530081"/>
    <n v="21245.234773810342"/>
    <x v="94"/>
    <x v="85"/>
  </r>
  <r>
    <n v="13665"/>
    <s v="7100 - 6720"/>
    <n v="10615"/>
    <n v="10562"/>
    <n v="129"/>
    <n v="23209.529322870141"/>
    <n v="18.245271385699269"/>
    <n v="20122.64247839668"/>
    <x v="94"/>
    <x v="101"/>
  </r>
  <r>
    <n v="13666"/>
    <s v="7100 - 6413"/>
    <n v="10615"/>
    <n v="10531"/>
    <n v="130"/>
    <n v="23264.631124679108"/>
    <n v="18.159945702972919"/>
    <n v="19105.400990097751"/>
    <x v="94"/>
    <x v="90"/>
  </r>
  <r>
    <n v="13667"/>
    <s v="7100 - 6970"/>
    <n v="10615"/>
    <n v="10602"/>
    <n v="131"/>
    <n v="23429.747812138681"/>
    <n v="19.743626653636941"/>
    <n v="20942.851729758189"/>
    <x v="94"/>
    <x v="115"/>
  </r>
  <r>
    <n v="13668"/>
    <s v="7100 - 6838"/>
    <n v="10615"/>
    <n v="10577"/>
    <n v="132"/>
    <n v="23581.989633381101"/>
    <n v="18.852293316477201"/>
    <n v="21183.00034988299"/>
    <x v="94"/>
    <x v="111"/>
  </r>
  <r>
    <n v="13669"/>
    <s v="7100 - 6499"/>
    <n v="10615"/>
    <n v="10537"/>
    <n v="133"/>
    <n v="23851.00971813704"/>
    <n v="20.64195065017951"/>
    <n v="21455.805495368561"/>
    <x v="94"/>
    <x v="106"/>
  </r>
  <r>
    <n v="13670"/>
    <s v="7100 - 6665"/>
    <n v="10615"/>
    <n v="10553"/>
    <n v="134"/>
    <n v="23889.72217170972"/>
    <n v="20.680663103752192"/>
    <n v="20548.549305617289"/>
    <x v="94"/>
    <x v="107"/>
  </r>
  <r>
    <n v="13671"/>
    <s v="7100 - 7172"/>
    <n v="10615"/>
    <n v="10634"/>
    <n v="135"/>
    <n v="23929.129925242021"/>
    <n v="19.50599565520919"/>
    <n v="21221.20248087963"/>
    <x v="94"/>
    <x v="128"/>
  </r>
  <r>
    <n v="13672"/>
    <s v="7100 - 6895"/>
    <n v="10615"/>
    <n v="10590"/>
    <n v="136"/>
    <n v="24101.870381726661"/>
    <n v="19.310062520805928"/>
    <n v="22031.109914731729"/>
    <x v="94"/>
    <x v="125"/>
  </r>
  <r>
    <n v="13673"/>
    <s v="7100 - 6327"/>
    <n v="10615"/>
    <n v="10524"/>
    <n v="137"/>
    <n v="24140.22782624156"/>
    <n v="20.279011939642022"/>
    <n v="18626.353092256901"/>
    <x v="94"/>
    <x v="116"/>
  </r>
  <r>
    <n v="13674"/>
    <s v="7100 - 6367"/>
    <n v="10615"/>
    <n v="10527"/>
    <n v="138"/>
    <n v="24210.127447920931"/>
    <n v="20.398892270566371"/>
    <n v="18994.38942992052"/>
    <x v="94"/>
    <x v="118"/>
  </r>
  <r>
    <n v="13675"/>
    <s v="7100 - 6368"/>
    <n v="10615"/>
    <n v="10528"/>
    <n v="139"/>
    <n v="24234.918345876551"/>
    <n v="18.716136515387539"/>
    <n v="20187.753411945909"/>
    <x v="94"/>
    <x v="119"/>
  </r>
  <r>
    <n v="13676"/>
    <s v="7100 - 6721"/>
    <n v="10615"/>
    <n v="10563"/>
    <n v="140"/>
    <n v="24323.547141987849"/>
    <n v="19.359289204816971"/>
    <n v="21137.095155818799"/>
    <x v="94"/>
    <x v="133"/>
  </r>
  <r>
    <n v="13677"/>
    <s v="7100 - 6498"/>
    <n v="10615"/>
    <n v="10536"/>
    <n v="141"/>
    <n v="24706.901099705741"/>
    <n v="21.49784203174821"/>
    <n v="21301.269142701371"/>
    <x v="94"/>
    <x v="132"/>
  </r>
  <r>
    <n v="13678"/>
    <s v="7100 - 6456"/>
    <n v="10615"/>
    <n v="10534"/>
    <n v="142"/>
    <n v="25081.53047383959"/>
    <n v="21.87247140588206"/>
    <n v="22809.770854409671"/>
    <x v="94"/>
    <x v="140"/>
  </r>
  <r>
    <n v="13679"/>
    <s v="7100 - 6277"/>
    <n v="10615"/>
    <n v="10522"/>
    <n v="143"/>
    <n v="25131.875653075262"/>
    <n v="20.056181653537909"/>
    <n v="19145.926044436768"/>
    <x v="94"/>
    <x v="142"/>
  </r>
  <r>
    <n v="13680"/>
    <s v="7100 - 6328"/>
    <n v="10615"/>
    <n v="10525"/>
    <n v="144"/>
    <n v="25140.93024272555"/>
    <n v="19.395645438024289"/>
    <n v="20983.082163791241"/>
    <x v="94"/>
    <x v="143"/>
  </r>
  <r>
    <n v="13681"/>
    <s v="7101 - 7101"/>
    <n v="10616"/>
    <n v="10616"/>
    <n v="1"/>
    <n v="0"/>
    <n v="0"/>
    <n v="0"/>
    <x v="95"/>
    <x v="86"/>
  </r>
  <r>
    <n v="13682"/>
    <s v="7101 - 7100"/>
    <n v="10616"/>
    <n v="10615"/>
    <n v="2"/>
    <n v="936.96012505753492"/>
    <n v="0.93696012505753556"/>
    <n v="936.89325015044085"/>
    <x v="95"/>
    <x v="112"/>
  </r>
  <r>
    <n v="13683"/>
    <s v="7101 - 7102"/>
    <n v="10616"/>
    <n v="10617"/>
    <n v="3"/>
    <n v="984.96931887332914"/>
    <n v="0.98496931887332972"/>
    <n v="984.96913973838298"/>
    <x v="95"/>
    <x v="65"/>
  </r>
  <r>
    <n v="13684"/>
    <s v="7101 - 7103"/>
    <n v="10616"/>
    <n v="10618"/>
    <n v="4"/>
    <n v="2234.6235854914162"/>
    <n v="2.2346235854914172"/>
    <n v="1993.968891822469"/>
    <x v="95"/>
    <x v="59"/>
  </r>
  <r>
    <n v="13685"/>
    <s v="7101 - 7163"/>
    <n v="10616"/>
    <n v="10625"/>
    <n v="5"/>
    <n v="2412.6771319466311"/>
    <n v="2.4126771319466309"/>
    <n v="1168.9092928728201"/>
    <x v="95"/>
    <x v="121"/>
  </r>
  <r>
    <n v="13686"/>
    <s v="7101 - 7165"/>
    <n v="10616"/>
    <n v="10627"/>
    <n v="6"/>
    <n v="2432.7358672062578"/>
    <n v="2.2998972433421581"/>
    <n v="971.96114584976283"/>
    <x v="95"/>
    <x v="76"/>
  </r>
  <r>
    <n v="13687"/>
    <s v="7101 - 7166"/>
    <n v="10616"/>
    <n v="10628"/>
    <n v="7"/>
    <n v="3040.6933628844431"/>
    <n v="2.890801959353027"/>
    <n v="1887.6607460261259"/>
    <x v="95"/>
    <x v="63"/>
  </r>
  <r>
    <n v="13688"/>
    <s v="7101 - 7164"/>
    <n v="10616"/>
    <n v="10626"/>
    <n v="8"/>
    <n v="3182.4424402598738"/>
    <n v="3.0496038163957722"/>
    <n v="189.28337023413371"/>
    <x v="95"/>
    <x v="92"/>
  </r>
  <r>
    <n v="13689"/>
    <s v="7101 - 7167"/>
    <n v="10616"/>
    <n v="10629"/>
    <n v="9"/>
    <n v="3490.603689142858"/>
    <n v="3.3407122856114428"/>
    <n v="2874.845936832643"/>
    <x v="95"/>
    <x v="54"/>
  </r>
  <r>
    <n v="13690"/>
    <s v="7101 - 7218"/>
    <n v="10616"/>
    <n v="10636"/>
    <n v="10"/>
    <n v="3684.7896656499202"/>
    <n v="3.5519510417858231"/>
    <n v="1431.50023202446"/>
    <x v="95"/>
    <x v="105"/>
  </r>
  <r>
    <n v="13691"/>
    <s v="7101 - 7032"/>
    <n v="10616"/>
    <n v="10606"/>
    <n v="11"/>
    <n v="3808.069199231215"/>
    <n v="3.808069199231217"/>
    <n v="3256.4342338575912"/>
    <x v="95"/>
    <x v="26"/>
  </r>
  <r>
    <n v="13692"/>
    <s v="7101 - 7217"/>
    <n v="10616"/>
    <n v="10635"/>
    <n v="12"/>
    <n v="4174.2062687560228"/>
    <n v="4.0413676448919267"/>
    <n v="1723.1552615267769"/>
    <x v="95"/>
    <x v="122"/>
  </r>
  <r>
    <n v="13693"/>
    <s v="7101 - 7168"/>
    <n v="10616"/>
    <n v="10630"/>
    <n v="13"/>
    <n v="4490.0484986182391"/>
    <n v="4.3401570950868207"/>
    <n v="3868.0521941776342"/>
    <x v="95"/>
    <x v="48"/>
  </r>
  <r>
    <n v="13694"/>
    <s v="7101 - 7030"/>
    <n v="10616"/>
    <n v="10604"/>
    <n v="14"/>
    <n v="4705.0510377296414"/>
    <n v="4.7050510377296444"/>
    <n v="1678.74581752006"/>
    <x v="95"/>
    <x v="81"/>
  </r>
  <r>
    <n v="13695"/>
    <s v="7101 - 6963"/>
    <n v="10616"/>
    <n v="10595"/>
    <n v="15"/>
    <n v="4777.3748800021795"/>
    <n v="4.777374880002184"/>
    <n v="3924.6742811985778"/>
    <x v="95"/>
    <x v="23"/>
  </r>
  <r>
    <n v="13696"/>
    <s v="7101 - 6964"/>
    <n v="10616"/>
    <n v="10596"/>
    <n v="16"/>
    <n v="5140.4279857466381"/>
    <n v="5.0435493057114984"/>
    <n v="4732.6488459737084"/>
    <x v="95"/>
    <x v="11"/>
  </r>
  <r>
    <n v="13697"/>
    <s v="7101 - 7033"/>
    <n v="10616"/>
    <n v="10607"/>
    <n v="17"/>
    <n v="5295.2037951765878"/>
    <n v="5.2832750479052102"/>
    <n v="4417.6739556184812"/>
    <x v="95"/>
    <x v="16"/>
  </r>
  <r>
    <n v="13698"/>
    <s v="7101 - 7169"/>
    <n v="10616"/>
    <n v="10631"/>
    <n v="18"/>
    <n v="5432.848920152238"/>
    <n v="5.2829575166208178"/>
    <n v="4671.8030630082776"/>
    <x v="95"/>
    <x v="39"/>
  </r>
  <r>
    <n v="13699"/>
    <s v="7101 - 6962"/>
    <n v="10616"/>
    <n v="10594"/>
    <n v="19"/>
    <n v="5572.9144063848516"/>
    <n v="5.2178914852665406"/>
    <n v="3551.8700555928608"/>
    <x v="95"/>
    <x v="37"/>
  </r>
  <r>
    <n v="13700"/>
    <s v="7101 - 7104"/>
    <n v="10616"/>
    <n v="10619"/>
    <n v="20"/>
    <n v="5594.5316989821449"/>
    <n v="5.1561890659963829"/>
    <n v="4735.341327729423"/>
    <x v="95"/>
    <x v="25"/>
  </r>
  <r>
    <n v="13701"/>
    <s v="7101 - 7029"/>
    <n v="10616"/>
    <n v="10603"/>
    <n v="21"/>
    <n v="5741.6533650108522"/>
    <n v="5.7416533650108557"/>
    <n v="2054.6194409069331"/>
    <x v="95"/>
    <x v="109"/>
  </r>
  <r>
    <n v="13702"/>
    <s v="7101 - 6965"/>
    <n v="10616"/>
    <n v="10597"/>
    <n v="22"/>
    <n v="5924.1228456239924"/>
    <n v="5.4136124192942834"/>
    <n v="5568.2782426663434"/>
    <x v="95"/>
    <x v="6"/>
  </r>
  <r>
    <n v="13703"/>
    <s v="7101 - 6886"/>
    <n v="10616"/>
    <n v="10581"/>
    <n v="23"/>
    <n v="5946.4294809837356"/>
    <n v="5.8540497101486109"/>
    <n v="4713.9832125367948"/>
    <x v="95"/>
    <x v="32"/>
  </r>
  <r>
    <n v="13704"/>
    <s v="7101 - 6887"/>
    <n v="10616"/>
    <n v="10582"/>
    <n v="24"/>
    <n v="6316.057686638238"/>
    <n v="6.2191790066030954"/>
    <n v="5364.9383885786438"/>
    <x v="95"/>
    <x v="22"/>
  </r>
  <r>
    <n v="13705"/>
    <s v="7101 - 7220"/>
    <n v="10616"/>
    <n v="10638"/>
    <n v="25"/>
    <n v="6435.7876408629827"/>
    <n v="6.2858962373315634"/>
    <n v="4952.0685435911146"/>
    <x v="95"/>
    <x v="57"/>
  </r>
  <r>
    <n v="13706"/>
    <s v="7101 - 7099"/>
    <n v="10616"/>
    <n v="10614"/>
    <n v="26"/>
    <n v="6494.8511452904577"/>
    <n v="6.494851145290462"/>
    <n v="2608.069964838116"/>
    <x v="95"/>
    <x v="131"/>
  </r>
  <r>
    <n v="13707"/>
    <s v="7101 - 7031"/>
    <n v="10616"/>
    <n v="10605"/>
    <n v="27"/>
    <n v="6555.2298396653596"/>
    <n v="6.4625856541417397"/>
    <n v="2391.2341574505422"/>
    <x v="95"/>
    <x v="49"/>
  </r>
  <r>
    <n v="13708"/>
    <s v="7101 - 7324"/>
    <n v="10616"/>
    <n v="10650"/>
    <n v="28"/>
    <n v="6616.7411062452866"/>
    <n v="6.4839024823811906"/>
    <n v="3642.530963567312"/>
    <x v="95"/>
    <x v="134"/>
  </r>
  <r>
    <n v="13709"/>
    <s v="7101 - 7105"/>
    <n v="10616"/>
    <n v="10620"/>
    <n v="29"/>
    <n v="6732.4433597216666"/>
    <n v="6.2941007267359073"/>
    <n v="5980.3504462288683"/>
    <x v="95"/>
    <x v="33"/>
  </r>
  <r>
    <n v="13710"/>
    <s v="7101 - 6966"/>
    <n v="10616"/>
    <n v="10598"/>
    <n v="30"/>
    <n v="6810.1532784489964"/>
    <n v="6.7982245311776177"/>
    <n v="6471.4520604127392"/>
    <x v="95"/>
    <x v="3"/>
  </r>
  <r>
    <n v="13711"/>
    <s v="7101 - 7270"/>
    <n v="10616"/>
    <n v="10644"/>
    <n v="31"/>
    <n v="6830.6772068550217"/>
    <n v="6.6978385829909266"/>
    <n v="3739.2498509877619"/>
    <x v="95"/>
    <x v="127"/>
  </r>
  <r>
    <n v="13712"/>
    <s v="7101 - 6884"/>
    <n v="10616"/>
    <n v="10579"/>
    <n v="32"/>
    <n v="6993.014890901467"/>
    <n v="6.1492723405253216"/>
    <n v="3795.8173593381621"/>
    <x v="95"/>
    <x v="58"/>
  </r>
  <r>
    <n v="13713"/>
    <s v="7101 - 6834"/>
    <n v="10616"/>
    <n v="10573"/>
    <n v="33"/>
    <n v="7062.1001408563052"/>
    <n v="7.0099239469163104"/>
    <n v="5643.0204980396766"/>
    <x v="95"/>
    <x v="44"/>
  </r>
  <r>
    <n v="13714"/>
    <s v="7101 - 6885"/>
    <n v="10616"/>
    <n v="10580"/>
    <n v="34"/>
    <n v="7155.1314604239724"/>
    <n v="6.8121395260690694"/>
    <n v="4390.8826251973496"/>
    <x v="95"/>
    <x v="46"/>
  </r>
  <r>
    <n v="13715"/>
    <s v="7101 - 7034"/>
    <n v="10616"/>
    <n v="10608"/>
    <n v="35"/>
    <n v="7187.7109539018838"/>
    <n v="6.7493683209161208"/>
    <n v="5998.1118307612714"/>
    <x v="95"/>
    <x v="30"/>
  </r>
  <r>
    <n v="13716"/>
    <s v="7101 - 7221"/>
    <n v="10616"/>
    <n v="10639"/>
    <n v="36"/>
    <n v="7200.4683322855717"/>
    <n v="6.7966399743941484"/>
    <n v="5834.7000375420585"/>
    <x v="95"/>
    <x v="38"/>
  </r>
  <r>
    <n v="13717"/>
    <s v="7101 - 7219"/>
    <n v="10616"/>
    <n v="10637"/>
    <n v="37"/>
    <n v="7213.1900137210696"/>
    <n v="7.0803513898569754"/>
    <n v="3935.3117921590178"/>
    <x v="95"/>
    <x v="117"/>
  </r>
  <r>
    <n v="13718"/>
    <s v="7101 - 6833"/>
    <n v="10616"/>
    <n v="10572"/>
    <n v="38"/>
    <n v="7236.6477940187106"/>
    <n v="7.1844716000787177"/>
    <n v="4461.8768888659442"/>
    <x v="95"/>
    <x v="47"/>
  </r>
  <r>
    <n v="13719"/>
    <s v="7101 - 6888"/>
    <n v="10616"/>
    <n v="10583"/>
    <n v="39"/>
    <n v="7328.6961928623159"/>
    <n v="6.7666268028115084"/>
    <n v="6490.6448361563034"/>
    <x v="95"/>
    <x v="9"/>
  </r>
  <r>
    <n v="13720"/>
    <s v="7101 - 6961"/>
    <n v="10616"/>
    <n v="10593"/>
    <n v="40"/>
    <n v="7549.9634801466036"/>
    <n v="6.7108297600831106"/>
    <n v="2911.7784669660191"/>
    <x v="95"/>
    <x v="69"/>
  </r>
  <r>
    <n v="13721"/>
    <s v="7101 - 6883"/>
    <n v="10616"/>
    <n v="10578"/>
    <n v="41"/>
    <n v="7679.6065053075663"/>
    <n v="6.4819067446201721"/>
    <n v="4062.5352644767158"/>
    <x v="95"/>
    <x v="72"/>
  </r>
  <r>
    <n v="13722"/>
    <s v="7101 - 6889"/>
    <n v="10616"/>
    <n v="10584"/>
    <n v="42"/>
    <n v="7873.1802314895112"/>
    <n v="6.8928778765725909"/>
    <n v="7162.9589424518663"/>
    <x v="95"/>
    <x v="2"/>
  </r>
  <r>
    <n v="13723"/>
    <s v="7101 - 7271"/>
    <n v="10616"/>
    <n v="10645"/>
    <n v="43"/>
    <n v="7888.6297356764353"/>
    <n v="7.7557911118123402"/>
    <n v="4394.4950870864704"/>
    <x v="95"/>
    <x v="99"/>
  </r>
  <r>
    <n v="13724"/>
    <s v="7101 - 6772"/>
    <n v="10616"/>
    <n v="10567"/>
    <n v="44"/>
    <n v="7949.1263272352762"/>
    <n v="7.8969501332952836"/>
    <n v="6429.8651997412426"/>
    <x v="95"/>
    <x v="41"/>
  </r>
  <r>
    <n v="13725"/>
    <s v="7101 - 7222"/>
    <n v="10616"/>
    <n v="10640"/>
    <n v="45"/>
    <n v="8100.7124399547147"/>
    <n v="7.4718230551460074"/>
    <n v="6674.4572059012107"/>
    <x v="95"/>
    <x v="21"/>
  </r>
  <r>
    <n v="13726"/>
    <s v="7101 - 6832"/>
    <n v="10616"/>
    <n v="10571"/>
    <n v="46"/>
    <n v="8194.9811356758455"/>
    <n v="7.1929061905849583"/>
    <n v="4743.7920880795691"/>
    <x v="95"/>
    <x v="82"/>
  </r>
  <r>
    <n v="13727"/>
    <s v="7101 - 6967"/>
    <n v="10616"/>
    <n v="10599"/>
    <n v="47"/>
    <n v="8200.6362052506702"/>
    <n v="8.1887074579792891"/>
    <n v="7365.2799620577616"/>
    <x v="95"/>
    <x v="4"/>
  </r>
  <r>
    <n v="13728"/>
    <s v="7101 - 7325"/>
    <n v="10616"/>
    <n v="10651"/>
    <n v="48"/>
    <n v="8302.0332611426147"/>
    <n v="8.1521418576111948"/>
    <n v="5889.3667755992856"/>
    <x v="95"/>
    <x v="96"/>
  </r>
  <r>
    <n v="13729"/>
    <s v="7101 - 7326"/>
    <n v="10616"/>
    <n v="10652"/>
    <n v="49"/>
    <n v="8302.0332611426147"/>
    <n v="8.1521418576111948"/>
    <n v="5889.3667755992856"/>
    <x v="95"/>
    <x v="97"/>
  </r>
  <r>
    <n v="13730"/>
    <s v="7101 - 7272"/>
    <n v="10616"/>
    <n v="10646"/>
    <n v="50"/>
    <n v="8313.3415825894317"/>
    <n v="8.1634501790580121"/>
    <n v="6120.1978730296169"/>
    <x v="95"/>
    <x v="98"/>
  </r>
  <r>
    <n v="13731"/>
    <s v="7101 - 6831"/>
    <n v="10616"/>
    <n v="10570"/>
    <n v="51"/>
    <n v="8376.4859894680249"/>
    <n v="6.9038031701970262"/>
    <n v="4576.6322707030149"/>
    <x v="95"/>
    <x v="87"/>
  </r>
  <r>
    <n v="13732"/>
    <s v="7101 - 6960"/>
    <n v="10616"/>
    <n v="10592"/>
    <n v="52"/>
    <n v="8552.7360579581327"/>
    <n v="8.4600918724345089"/>
    <n v="1948.094069587112"/>
    <x v="95"/>
    <x v="91"/>
  </r>
  <r>
    <n v="13733"/>
    <s v="7101 - 6715"/>
    <n v="10616"/>
    <n v="10557"/>
    <n v="53"/>
    <n v="8961.9595167780135"/>
    <n v="8.9619595167780162"/>
    <n v="7607.2569416151009"/>
    <x v="95"/>
    <x v="36"/>
  </r>
  <r>
    <n v="13734"/>
    <s v="7101 - 7035"/>
    <n v="10616"/>
    <n v="10609"/>
    <n v="54"/>
    <n v="9008.6497003336281"/>
    <n v="8.5703070673478692"/>
    <n v="7434.1132182808433"/>
    <x v="95"/>
    <x v="8"/>
  </r>
  <r>
    <n v="13735"/>
    <s v="7101 - 7327"/>
    <n v="10616"/>
    <n v="10653"/>
    <n v="55"/>
    <n v="9103.5297222088302"/>
    <n v="8.9536383186774113"/>
    <n v="6567.2760274122957"/>
    <x v="95"/>
    <x v="120"/>
  </r>
  <r>
    <n v="13736"/>
    <s v="7101 - 6835"/>
    <n v="10616"/>
    <n v="10574"/>
    <n v="56"/>
    <n v="9123.8177849140939"/>
    <n v="8.1435154299971693"/>
    <n v="7564.2707941167901"/>
    <x v="95"/>
    <x v="7"/>
  </r>
  <r>
    <n v="13737"/>
    <s v="7101 - 6771"/>
    <n v="10616"/>
    <n v="10566"/>
    <n v="57"/>
    <n v="9176.7410159454212"/>
    <n v="7.9292261007871403"/>
    <n v="5679.1237669749244"/>
    <x v="95"/>
    <x v="108"/>
  </r>
  <r>
    <n v="13738"/>
    <s v="7101 - 6714"/>
    <n v="10616"/>
    <n v="10556"/>
    <n v="58"/>
    <n v="9178.0913744462923"/>
    <n v="9.125915180506297"/>
    <n v="7570.6010707017076"/>
    <x v="95"/>
    <x v="64"/>
  </r>
  <r>
    <n v="13739"/>
    <s v="7101 - 7273"/>
    <n v="10616"/>
    <n v="10647"/>
    <n v="59"/>
    <n v="9190.2529439556292"/>
    <n v="9.0403615404242093"/>
    <n v="6811.7332198191289"/>
    <x v="95"/>
    <x v="123"/>
  </r>
  <r>
    <n v="13740"/>
    <s v="7101 - 6770"/>
    <n v="10616"/>
    <n v="10565"/>
    <n v="60"/>
    <n v="9226.8117069382533"/>
    <n v="8.3830691565621045"/>
    <n v="5747.4597812508237"/>
    <x v="95"/>
    <x v="110"/>
  </r>
  <r>
    <n v="13741"/>
    <s v="7101 - 7106"/>
    <n v="10616"/>
    <n v="10621"/>
    <n v="61"/>
    <n v="9351.6155192892202"/>
    <n v="8.9132728863034636"/>
    <n v="7679.6237290119152"/>
    <x v="95"/>
    <x v="15"/>
  </r>
  <r>
    <n v="13742"/>
    <s v="7101 - 7170"/>
    <n v="10616"/>
    <n v="10632"/>
    <n v="62"/>
    <n v="9542.0514578621387"/>
    <n v="8.5773104263042264"/>
    <n v="7897.4283934396444"/>
    <x v="95"/>
    <x v="10"/>
  </r>
  <r>
    <n v="13743"/>
    <s v="7101 - 6716"/>
    <n v="10616"/>
    <n v="10558"/>
    <n v="63"/>
    <n v="9725.2576129201043"/>
    <n v="9.7252576129201049"/>
    <n v="7920.9299243944579"/>
    <x v="95"/>
    <x v="24"/>
  </r>
  <r>
    <n v="13744"/>
    <s v="7101 - 6959"/>
    <n v="10616"/>
    <n v="10591"/>
    <n v="64"/>
    <n v="9774.1498177756821"/>
    <n v="9.6815056322520601"/>
    <n v="2341.3522532141301"/>
    <x v="95"/>
    <x v="126"/>
  </r>
  <r>
    <n v="13745"/>
    <s v="7101 - 6769"/>
    <n v="10616"/>
    <n v="10564"/>
    <n v="65"/>
    <n v="9912.3138443624921"/>
    <n v="7.8917109829646828"/>
    <n v="5699.8529827894617"/>
    <x v="95"/>
    <x v="129"/>
  </r>
  <r>
    <n v="13746"/>
    <s v="7101 - 7328"/>
    <n v="10616"/>
    <n v="10654"/>
    <n v="66"/>
    <n v="9917.7437173692106"/>
    <n v="9.7678523138377908"/>
    <n v="7253.5001374156063"/>
    <x v="95"/>
    <x v="141"/>
  </r>
  <r>
    <n v="13747"/>
    <s v="7101 - 6712"/>
    <n v="10616"/>
    <n v="10554"/>
    <n v="67"/>
    <n v="10325.491574968741"/>
    <n v="8.7861431238320797"/>
    <n v="6807.5624320614479"/>
    <x v="95"/>
    <x v="138"/>
  </r>
  <r>
    <n v="13748"/>
    <s v="7101 - 6773"/>
    <n v="10616"/>
    <n v="10568"/>
    <n v="68"/>
    <n v="10406.34393120908"/>
    <n v="10.406343931209079"/>
    <n v="7786.5246444601153"/>
    <x v="95"/>
    <x v="17"/>
  </r>
  <r>
    <n v="13749"/>
    <s v="7101 - 6713"/>
    <n v="10616"/>
    <n v="10555"/>
    <n v="69"/>
    <n v="10495.229145553139"/>
    <n v="9.0774661136119441"/>
    <n v="6760.4002343322336"/>
    <x v="95"/>
    <x v="137"/>
  </r>
  <r>
    <n v="13750"/>
    <s v="7101 - 7223"/>
    <n v="10616"/>
    <n v="10641"/>
    <n v="70"/>
    <n v="10569.691203194991"/>
    <n v="9.6049501716370713"/>
    <n v="8157.7175631781347"/>
    <x v="95"/>
    <x v="20"/>
  </r>
  <r>
    <n v="13751"/>
    <s v="7101 - 6890"/>
    <n v="10616"/>
    <n v="10585"/>
    <n v="71"/>
    <n v="11129.131219995959"/>
    <n v="8.7245342749024317"/>
    <n v="10401.68281590474"/>
    <x v="95"/>
    <x v="1"/>
  </r>
  <r>
    <n v="13752"/>
    <s v="7101 - 6597"/>
    <n v="10616"/>
    <n v="10543"/>
    <n v="72"/>
    <n v="11254.92957044666"/>
    <n v="11.202753376506671"/>
    <n v="8936.1637367060794"/>
    <x v="95"/>
    <x v="113"/>
  </r>
  <r>
    <n v="13753"/>
    <s v="7101 - 7274"/>
    <n v="10616"/>
    <n v="10648"/>
    <n v="73"/>
    <n v="11594.73368153384"/>
    <n v="10.62999264997592"/>
    <n v="8306.7938552562937"/>
    <x v="95"/>
    <x v="35"/>
  </r>
  <r>
    <n v="13754"/>
    <s v="7101 - 6661"/>
    <n v="10616"/>
    <n v="10549"/>
    <n v="74"/>
    <n v="11605.549667188539"/>
    <n v="11.55337347324854"/>
    <n v="8054.4787708097874"/>
    <x v="95"/>
    <x v="124"/>
  </r>
  <r>
    <n v="13755"/>
    <s v="7101 - 0"/>
    <n v="10616"/>
    <n v="10521"/>
    <n v="75"/>
    <n v="11970.59261781681"/>
    <n v="9.5780703307193118"/>
    <n v="9699.7681524228574"/>
    <x v="95"/>
    <x v="0"/>
  </r>
  <r>
    <n v="13756"/>
    <s v="7101 - 6596"/>
    <n v="10616"/>
    <n v="10542"/>
    <n v="76"/>
    <n v="12012.810286274849"/>
    <n v="11.96063409233486"/>
    <n v="8778.1775417717417"/>
    <x v="95"/>
    <x v="136"/>
  </r>
  <r>
    <n v="13757"/>
    <s v="7101 - 7329"/>
    <n v="10616"/>
    <n v="10655"/>
    <n v="77"/>
    <n v="12721.920246492"/>
    <n v="11.75717921493408"/>
    <n v="8599.5202998822224"/>
    <x v="95"/>
    <x v="53"/>
  </r>
  <r>
    <n v="13758"/>
    <s v="7101 - 7330"/>
    <n v="10616"/>
    <n v="10656"/>
    <n v="78"/>
    <n v="12870.596560872"/>
    <n v="11.90585552931408"/>
    <n v="8718.4769110164198"/>
    <x v="95"/>
    <x v="56"/>
  </r>
  <r>
    <n v="13759"/>
    <s v="7101 - 7389"/>
    <n v="10616"/>
    <n v="10660"/>
    <n v="79"/>
    <n v="13501.558583146631"/>
    <n v="12.536817551588699"/>
    <n v="8798.7986779053754"/>
    <x v="95"/>
    <x v="66"/>
  </r>
  <r>
    <n v="13760"/>
    <s v="7101 - 7388"/>
    <n v="10616"/>
    <n v="10659"/>
    <n v="80"/>
    <n v="13807.560277555969"/>
    <n v="12.842819245998051"/>
    <n v="8828.4888778931745"/>
    <x v="95"/>
    <x v="75"/>
  </r>
  <r>
    <n v="13761"/>
    <s v="7101 - 7453"/>
    <n v="10616"/>
    <n v="10664"/>
    <n v="81"/>
    <n v="14402.31529369234"/>
    <n v="13.43757426213441"/>
    <n v="8915.6815889016652"/>
    <x v="95"/>
    <x v="84"/>
  </r>
  <r>
    <n v="13762"/>
    <s v="7101 - 7452"/>
    <n v="10616"/>
    <n v="10663"/>
    <n v="82"/>
    <n v="14471.181912345741"/>
    <n v="13.50644088078781"/>
    <n v="8916.8411552224788"/>
    <x v="95"/>
    <x v="89"/>
  </r>
  <r>
    <n v="13763"/>
    <s v="7101 - 7451"/>
    <n v="10616"/>
    <n v="10662"/>
    <n v="83"/>
    <n v="15094.43472572041"/>
    <n v="14.12969369416248"/>
    <n v="8401.4413473615623"/>
    <x v="95"/>
    <x v="103"/>
  </r>
  <r>
    <n v="13764"/>
    <s v="7101 - 7387"/>
    <n v="10616"/>
    <n v="10658"/>
    <n v="84"/>
    <n v="15103.76423212702"/>
    <n v="14.13902320056909"/>
    <n v="8393.7601199233668"/>
    <x v="95"/>
    <x v="104"/>
  </r>
  <r>
    <n v="13765"/>
    <s v="7101 - 6891"/>
    <n v="10616"/>
    <n v="10586"/>
    <n v="85"/>
    <n v="15343.177421978509"/>
    <n v="11.501375260308"/>
    <n v="13224.38629793347"/>
    <x v="95"/>
    <x v="5"/>
  </r>
  <r>
    <n v="13766"/>
    <s v="7101 - 7450"/>
    <n v="10616"/>
    <n v="10661"/>
    <n v="86"/>
    <n v="16095.5567619167"/>
    <n v="15.130815730358769"/>
    <n v="7599.6857731606578"/>
    <x v="95"/>
    <x v="135"/>
  </r>
  <r>
    <n v="13767"/>
    <s v="7101 - 6836"/>
    <n v="10616"/>
    <n v="10575"/>
    <n v="87"/>
    <n v="17272.169853461921"/>
    <n v="12.889178070044951"/>
    <n v="15516.940271970599"/>
    <x v="95"/>
    <x v="14"/>
  </r>
  <r>
    <n v="13768"/>
    <s v="7101 - 7036"/>
    <n v="10616"/>
    <n v="10610"/>
    <n v="88"/>
    <n v="17556.669373251931"/>
    <n v="14.745248834257801"/>
    <n v="14931.5264227144"/>
    <x v="95"/>
    <x v="19"/>
  </r>
  <r>
    <n v="13769"/>
    <s v="7101 - 6599"/>
    <n v="10616"/>
    <n v="10545"/>
    <n v="89"/>
    <n v="17658.97305385612"/>
    <n v="14.00876695324957"/>
    <n v="15881.10517764153"/>
    <x v="95"/>
    <x v="12"/>
  </r>
  <r>
    <n v="13770"/>
    <s v="7101 - 6598"/>
    <n v="10616"/>
    <n v="10544"/>
    <n v="90"/>
    <n v="17665.072268330248"/>
    <n v="14.528009055823301"/>
    <n v="15375.54061648589"/>
    <x v="95"/>
    <x v="13"/>
  </r>
  <r>
    <n v="13771"/>
    <s v="7101 - 7037"/>
    <n v="10616"/>
    <n v="10611"/>
    <n v="91"/>
    <n v="18027.470279284749"/>
    <n v="15.21375699600827"/>
    <n v="15982.74010082241"/>
    <x v="95"/>
    <x v="27"/>
  </r>
  <r>
    <n v="13772"/>
    <s v="7101 - 6717"/>
    <n v="10616"/>
    <n v="10559"/>
    <n v="92"/>
    <n v="18099.026047076539"/>
    <n v="14.889966979119009"/>
    <n v="16298.188837443329"/>
    <x v="95"/>
    <x v="18"/>
  </r>
  <r>
    <n v="13773"/>
    <s v="7101 - 6662"/>
    <n v="10616"/>
    <n v="10550"/>
    <n v="93"/>
    <n v="18863.11970406639"/>
    <n v="15.654060636108859"/>
    <n v="16879.381031687659"/>
    <x v="95"/>
    <x v="28"/>
  </r>
  <r>
    <n v="13774"/>
    <s v="7101 - 6541"/>
    <n v="10616"/>
    <n v="10538"/>
    <n v="94"/>
    <n v="18904.878022425481"/>
    <n v="14.52918796327122"/>
    <n v="16050.922293118419"/>
    <x v="95"/>
    <x v="29"/>
  </r>
  <r>
    <n v="13775"/>
    <s v="7101 - 7038"/>
    <n v="10616"/>
    <n v="10612"/>
    <n v="95"/>
    <n v="18965.230323678301"/>
    <n v="15.663884695247541"/>
    <n v="17062.319663118938"/>
    <x v="95"/>
    <x v="42"/>
  </r>
  <r>
    <n v="13776"/>
    <s v="7101 - 6454"/>
    <n v="10616"/>
    <n v="10532"/>
    <n v="96"/>
    <n v="19081.839935595021"/>
    <n v="15.22450116517885"/>
    <n v="14753.609517462881"/>
    <x v="95"/>
    <x v="31"/>
  </r>
  <r>
    <n v="13777"/>
    <s v="7101 - 6600"/>
    <n v="10616"/>
    <n v="10546"/>
    <n v="97"/>
    <n v="19246.78531134914"/>
    <n v="16.03772624339161"/>
    <n v="17548.657799432382"/>
    <x v="95"/>
    <x v="34"/>
  </r>
  <r>
    <n v="13778"/>
    <s v="7101 - 7224"/>
    <n v="10616"/>
    <n v="10642"/>
    <n v="98"/>
    <n v="19745.076318830019"/>
    <n v="16.54831152501329"/>
    <n v="16934.740010442369"/>
    <x v="95"/>
    <x v="94"/>
  </r>
  <r>
    <n v="13779"/>
    <s v="7101 - 6497"/>
    <n v="10616"/>
    <n v="10535"/>
    <n v="99"/>
    <n v="19788.979691100139"/>
    <n v="15.147442493040851"/>
    <n v="16732.518654386651"/>
    <x v="95"/>
    <x v="40"/>
  </r>
  <r>
    <n v="13780"/>
    <s v="7101 - 6601"/>
    <n v="10616"/>
    <n v="10547"/>
    <n v="100"/>
    <n v="20043.028554239299"/>
    <n v="16.83396948628177"/>
    <n v="18252.573520399561"/>
    <x v="95"/>
    <x v="43"/>
  </r>
  <r>
    <n v="13781"/>
    <s v="7101 - 6663"/>
    <n v="10616"/>
    <n v="10551"/>
    <n v="101"/>
    <n v="20142.370635549309"/>
    <n v="16.93331156759178"/>
    <n v="17712.673594829699"/>
    <x v="95"/>
    <x v="45"/>
  </r>
  <r>
    <n v="13782"/>
    <s v="7101 - 6968"/>
    <n v="10616"/>
    <n v="10600"/>
    <n v="102"/>
    <n v="20185.90248815779"/>
    <n v="15.043533077747311"/>
    <n v="17856.45327584042"/>
    <x v="95"/>
    <x v="55"/>
  </r>
  <r>
    <n v="13783"/>
    <s v="7101 - 6542"/>
    <n v="10616"/>
    <n v="10539"/>
    <n v="103"/>
    <n v="20373.99755483527"/>
    <n v="17.164938486877741"/>
    <n v="18575.126545809861"/>
    <x v="95"/>
    <x v="50"/>
  </r>
  <r>
    <n v="13784"/>
    <s v="7101 - 7275"/>
    <n v="10616"/>
    <n v="10649"/>
    <n v="104"/>
    <n v="20387.678495872839"/>
    <n v="17.0302631577954"/>
    <n v="16895.728172966621"/>
    <x v="95"/>
    <x v="114"/>
  </r>
  <r>
    <n v="13785"/>
    <s v="7101 - 7107"/>
    <n v="10616"/>
    <n v="10622"/>
    <n v="105"/>
    <n v="20401.444758488971"/>
    <n v="16.97604354640729"/>
    <n v="18025.818003877848"/>
    <x v="95"/>
    <x v="68"/>
  </r>
  <r>
    <n v="13786"/>
    <s v="7101 - 6366"/>
    <n v="10616"/>
    <n v="10526"/>
    <n v="106"/>
    <n v="20445.11425784534"/>
    <n v="16.58777548742917"/>
    <n v="14991.08485075522"/>
    <x v="95"/>
    <x v="51"/>
  </r>
  <r>
    <n v="13787"/>
    <s v="7101 - 6411"/>
    <n v="10616"/>
    <n v="10529"/>
    <n v="107"/>
    <n v="20445.11425784534"/>
    <n v="16.58777548742917"/>
    <n v="14991.08485075522"/>
    <x v="95"/>
    <x v="52"/>
  </r>
  <r>
    <n v="13788"/>
    <s v="7101 - 6892"/>
    <n v="10616"/>
    <n v="10587"/>
    <n v="108"/>
    <n v="20550.698352918"/>
    <n v="15.82435178526603"/>
    <n v="18505.228269736959"/>
    <x v="95"/>
    <x v="62"/>
  </r>
  <r>
    <n v="13789"/>
    <s v="7101 - 7039"/>
    <n v="10616"/>
    <n v="10613"/>
    <n v="109"/>
    <n v="20714.406961806191"/>
    <n v="16.927006197044381"/>
    <n v="18938.872402552821"/>
    <x v="95"/>
    <x v="71"/>
  </r>
  <r>
    <n v="13790"/>
    <s v="7101 - 6664"/>
    <n v="10616"/>
    <n v="10552"/>
    <n v="110"/>
    <n v="20900.766344722499"/>
    <n v="17.620459091944589"/>
    <n v="18091.695523896549"/>
    <x v="95"/>
    <x v="60"/>
  </r>
  <r>
    <n v="13791"/>
    <s v="7101 - 6455"/>
    <n v="10616"/>
    <n v="10533"/>
    <n v="111"/>
    <n v="20918.671280749979"/>
    <n v="16.04029362705375"/>
    <n v="17353.57721456061"/>
    <x v="95"/>
    <x v="61"/>
  </r>
  <r>
    <n v="13792"/>
    <s v="7101 - 6837"/>
    <n v="10616"/>
    <n v="10576"/>
    <n v="112"/>
    <n v="20995.5237501476"/>
    <n v="16.2658274332437"/>
    <n v="18644.715152631499"/>
    <x v="95"/>
    <x v="70"/>
  </r>
  <r>
    <n v="13793"/>
    <s v="7101 - 7108"/>
    <n v="10616"/>
    <n v="10623"/>
    <n v="113"/>
    <n v="21106.336486843069"/>
    <n v="17.376362050565231"/>
    <n v="18637.70444782628"/>
    <x v="95"/>
    <x v="79"/>
  </r>
  <r>
    <n v="13794"/>
    <s v="7101 - 6893"/>
    <n v="10616"/>
    <n v="10588"/>
    <n v="114"/>
    <n v="21113.145827463661"/>
    <n v="16.386799259811689"/>
    <n v="19311.203505977581"/>
    <x v="95"/>
    <x v="73"/>
  </r>
  <r>
    <n v="13795"/>
    <s v="7101 - 6543"/>
    <n v="10616"/>
    <n v="10540"/>
    <n v="115"/>
    <n v="21261.58718732819"/>
    <n v="18.05252811937066"/>
    <n v="19461.877112368551"/>
    <x v="95"/>
    <x v="67"/>
  </r>
  <r>
    <n v="13796"/>
    <s v="7101 - 6718"/>
    <n v="10616"/>
    <n v="10560"/>
    <n v="116"/>
    <n v="21338.127475613888"/>
    <n v="15.93387113805945"/>
    <n v="17781.086739970851"/>
    <x v="95"/>
    <x v="77"/>
  </r>
  <r>
    <n v="13797"/>
    <s v="7101 - 7331"/>
    <n v="10616"/>
    <n v="10657"/>
    <n v="117"/>
    <n v="21381.605150464049"/>
    <n v="17.775708148738801"/>
    <n v="17149.54944187108"/>
    <x v="95"/>
    <x v="139"/>
  </r>
  <r>
    <n v="13798"/>
    <s v="7101 - 6719"/>
    <n v="10616"/>
    <n v="10561"/>
    <n v="118"/>
    <n v="21397.908539658511"/>
    <n v="15.978706936092919"/>
    <n v="17816.091093469651"/>
    <x v="95"/>
    <x v="78"/>
  </r>
  <r>
    <n v="13799"/>
    <s v="7101 - 6969"/>
    <n v="10616"/>
    <n v="10601"/>
    <n v="119"/>
    <n v="21513.133941518488"/>
    <n v="17.827012783016741"/>
    <n v="19040.39943850577"/>
    <x v="95"/>
    <x v="88"/>
  </r>
  <r>
    <n v="13800"/>
    <s v="7101 - 6602"/>
    <n v="10616"/>
    <n v="10548"/>
    <n v="120"/>
    <n v="21539.64366044672"/>
    <n v="18.330584592489181"/>
    <n v="19170.919849078091"/>
    <x v="95"/>
    <x v="74"/>
  </r>
  <r>
    <n v="13801"/>
    <s v="7101 - 6412"/>
    <n v="10616"/>
    <n v="10530"/>
    <n v="121"/>
    <n v="21801.840701261721"/>
    <n v="17.99060552390717"/>
    <n v="17257.49147535444"/>
    <x v="95"/>
    <x v="80"/>
  </r>
  <r>
    <n v="13802"/>
    <s v="7101 - 7171"/>
    <n v="10616"/>
    <n v="10633"/>
    <n v="122"/>
    <n v="21852.395282689369"/>
    <n v="18.189478540027821"/>
    <n v="18875.078898676111"/>
    <x v="95"/>
    <x v="102"/>
  </r>
  <r>
    <n v="13803"/>
    <s v="7101 - 7109"/>
    <n v="10616"/>
    <n v="10624"/>
    <n v="123"/>
    <n v="21884.69915291862"/>
    <n v="17.53122871501656"/>
    <n v="19866.20769484833"/>
    <x v="95"/>
    <x v="100"/>
  </r>
  <r>
    <n v="13804"/>
    <s v="7101 - 6774"/>
    <n v="10616"/>
    <n v="10569"/>
    <n v="124"/>
    <n v="21992.923702043401"/>
    <n v="17.263227385139491"/>
    <n v="18886.429214418549"/>
    <x v="95"/>
    <x v="93"/>
  </r>
  <r>
    <n v="13805"/>
    <s v="7101 - 7225"/>
    <n v="10616"/>
    <n v="10643"/>
    <n v="125"/>
    <n v="22018.011999873001"/>
    <n v="18.35613174410819"/>
    <n v="19130.818526959421"/>
    <x v="95"/>
    <x v="130"/>
  </r>
  <r>
    <n v="13806"/>
    <s v="7101 - 6326"/>
    <n v="10616"/>
    <n v="10523"/>
    <n v="126"/>
    <n v="22055.093950956099"/>
    <n v="18.197755180539922"/>
    <n v="17230.342016484359"/>
    <x v="95"/>
    <x v="83"/>
  </r>
  <r>
    <n v="13807"/>
    <s v="7101 - 6894"/>
    <n v="10616"/>
    <n v="10589"/>
    <n v="127"/>
    <n v="22119.869626894098"/>
    <n v="17.393523059242131"/>
    <n v="19995.658766918779"/>
    <x v="95"/>
    <x v="95"/>
  </r>
  <r>
    <n v="13808"/>
    <s v="7101 - 6544"/>
    <n v="10616"/>
    <n v="10541"/>
    <n v="128"/>
    <n v="22156.175130430071"/>
    <n v="18.947116062472539"/>
    <n v="20355.2517490352"/>
    <x v="95"/>
    <x v="85"/>
  </r>
  <r>
    <n v="13809"/>
    <s v="7101 - 6720"/>
    <n v="10616"/>
    <n v="10562"/>
    <n v="129"/>
    <n v="22272.569197812609"/>
    <n v="17.30831126064173"/>
    <n v="19198.02634047181"/>
    <x v="95"/>
    <x v="101"/>
  </r>
  <r>
    <n v="13810"/>
    <s v="7101 - 6413"/>
    <n v="10616"/>
    <n v="10531"/>
    <n v="130"/>
    <n v="22327.67099962158"/>
    <n v="17.222985577915392"/>
    <n v="18308.53269153395"/>
    <x v="95"/>
    <x v="90"/>
  </r>
  <r>
    <n v="13811"/>
    <s v="7101 - 6970"/>
    <n v="10616"/>
    <n v="10602"/>
    <n v="131"/>
    <n v="22492.787687081149"/>
    <n v="18.806666528579399"/>
    <n v="20007.806930043891"/>
    <x v="95"/>
    <x v="115"/>
  </r>
  <r>
    <n v="13812"/>
    <s v="7101 - 6838"/>
    <n v="10616"/>
    <n v="10577"/>
    <n v="132"/>
    <n v="22645.029508323569"/>
    <n v="17.91533319141967"/>
    <n v="20246.982562872519"/>
    <x v="95"/>
    <x v="111"/>
  </r>
  <r>
    <n v="13813"/>
    <s v="7101 - 6499"/>
    <n v="10616"/>
    <n v="10537"/>
    <n v="133"/>
    <n v="22914.0495930795"/>
    <n v="19.704990525121971"/>
    <n v="20572.703716270371"/>
    <x v="95"/>
    <x v="106"/>
  </r>
  <r>
    <n v="13814"/>
    <s v="7101 - 6665"/>
    <n v="10616"/>
    <n v="10553"/>
    <n v="134"/>
    <n v="22952.762046652191"/>
    <n v="19.74370297869466"/>
    <n v="19633.224127653779"/>
    <x v="95"/>
    <x v="107"/>
  </r>
  <r>
    <n v="13815"/>
    <s v="7101 - 7172"/>
    <n v="10616"/>
    <n v="10634"/>
    <n v="135"/>
    <n v="22992.169800184489"/>
    <n v="18.569035530151659"/>
    <n v="20302.97607000501"/>
    <x v="95"/>
    <x v="128"/>
  </r>
  <r>
    <n v="13816"/>
    <s v="7101 - 6895"/>
    <n v="10616"/>
    <n v="10590"/>
    <n v="136"/>
    <n v="23164.910256669122"/>
    <n v="18.373102395748401"/>
    <n v="21094.3025164305"/>
    <x v="95"/>
    <x v="125"/>
  </r>
  <r>
    <n v="13817"/>
    <s v="7101 - 6327"/>
    <n v="10616"/>
    <n v="10524"/>
    <n v="137"/>
    <n v="23203.267701184021"/>
    <n v="19.34205181458448"/>
    <n v="17960.394250218571"/>
    <x v="95"/>
    <x v="116"/>
  </r>
  <r>
    <n v="13818"/>
    <s v="7101 - 6367"/>
    <n v="10616"/>
    <n v="10527"/>
    <n v="138"/>
    <n v="23273.167322863399"/>
    <n v="19.46193214550884"/>
    <n v="18250.76703233759"/>
    <x v="95"/>
    <x v="118"/>
  </r>
  <r>
    <n v="13819"/>
    <s v="7101 - 6368"/>
    <n v="10616"/>
    <n v="10528"/>
    <n v="139"/>
    <n v="23297.958220819011"/>
    <n v="17.779176390330001"/>
    <n v="19410.659474678439"/>
    <x v="95"/>
    <x v="119"/>
  </r>
  <r>
    <n v="13820"/>
    <s v="7101 - 6721"/>
    <n v="10616"/>
    <n v="10563"/>
    <n v="140"/>
    <n v="23386.58701693032"/>
    <n v="18.422329079759439"/>
    <n v="20212.721219799289"/>
    <x v="95"/>
    <x v="133"/>
  </r>
  <r>
    <n v="13821"/>
    <s v="7101 - 6498"/>
    <n v="10616"/>
    <n v="10536"/>
    <n v="141"/>
    <n v="23769.940974648202"/>
    <n v="20.560881906690671"/>
    <n v="20431.18942044532"/>
    <x v="95"/>
    <x v="132"/>
  </r>
  <r>
    <n v="13822"/>
    <s v="7101 - 6456"/>
    <n v="10616"/>
    <n v="10534"/>
    <n v="142"/>
    <n v="24144.57034878205"/>
    <n v="20.935511280824521"/>
    <n v="21932.84934620593"/>
    <x v="95"/>
    <x v="140"/>
  </r>
  <r>
    <n v="13823"/>
    <s v="7101 - 6277"/>
    <n v="10616"/>
    <n v="10522"/>
    <n v="143"/>
    <n v="24194.915528017729"/>
    <n v="19.11922152848037"/>
    <n v="18492.530704932091"/>
    <x v="95"/>
    <x v="142"/>
  </r>
  <r>
    <n v="13824"/>
    <s v="7101 - 6328"/>
    <n v="10616"/>
    <n v="10525"/>
    <n v="144"/>
    <n v="24203.97011766801"/>
    <n v="18.45868531296675"/>
    <n v="20216.645428110551"/>
    <x v="95"/>
    <x v="143"/>
  </r>
  <r>
    <n v="13825"/>
    <s v="7102 - 7102"/>
    <n v="10617"/>
    <n v="10617"/>
    <n v="1"/>
    <n v="0"/>
    <n v="0"/>
    <n v="0"/>
    <x v="96"/>
    <x v="65"/>
  </r>
  <r>
    <n v="13826"/>
    <s v="7102 - 7101"/>
    <n v="10617"/>
    <n v="10616"/>
    <n v="2"/>
    <n v="984.96931887332914"/>
    <n v="0.98496931887332972"/>
    <n v="984.96913973838298"/>
    <x v="96"/>
    <x v="86"/>
  </r>
  <r>
    <n v="13827"/>
    <s v="7102 - 7103"/>
    <n v="10617"/>
    <n v="10618"/>
    <n v="3"/>
    <n v="1249.6542666180869"/>
    <n v="1.249654266618087"/>
    <n v="1039.200886159553"/>
    <x v="96"/>
    <x v="59"/>
  </r>
  <r>
    <n v="13828"/>
    <s v="7102 - 7165"/>
    <n v="10617"/>
    <n v="10627"/>
    <n v="4"/>
    <n v="1447.766548332929"/>
    <n v="1.3149279244688279"/>
    <n v="360.86499584889248"/>
    <x v="96"/>
    <x v="76"/>
  </r>
  <r>
    <n v="13829"/>
    <s v="7102 - 7100"/>
    <n v="10617"/>
    <n v="10615"/>
    <n v="5"/>
    <n v="1921.929443930864"/>
    <n v="1.921929443930865"/>
    <n v="1921.8537754996539"/>
    <x v="96"/>
    <x v="112"/>
  </r>
  <r>
    <n v="13830"/>
    <s v="7102 - 7166"/>
    <n v="10617"/>
    <n v="10628"/>
    <n v="6"/>
    <n v="2055.7240440111141"/>
    <n v="1.905832640479697"/>
    <n v="1014.092357512659"/>
    <x v="96"/>
    <x v="63"/>
  </r>
  <r>
    <n v="13831"/>
    <s v="7102 - 7164"/>
    <n v="10617"/>
    <n v="10626"/>
    <n v="7"/>
    <n v="2197.4731213865448"/>
    <n v="2.0646344975224422"/>
    <n v="1170.3160057395289"/>
    <x v="96"/>
    <x v="92"/>
  </r>
  <r>
    <n v="13832"/>
    <s v="7102 - 7167"/>
    <n v="10617"/>
    <n v="10629"/>
    <n v="8"/>
    <n v="2505.634370269529"/>
    <n v="2.3557429667381129"/>
    <n v="1945.185628701508"/>
    <x v="96"/>
    <x v="54"/>
  </r>
  <r>
    <n v="13833"/>
    <s v="7102 - 7218"/>
    <n v="10617"/>
    <n v="10636"/>
    <n v="9"/>
    <n v="2699.8203467765911"/>
    <n v="2.5669817229124932"/>
    <n v="1414.028901429685"/>
    <x v="96"/>
    <x v="105"/>
  </r>
  <r>
    <n v="13834"/>
    <s v="7102 - 7032"/>
    <n v="10617"/>
    <n v="10606"/>
    <n v="10"/>
    <n v="2823.0998803578859"/>
    <n v="2.8230998803578871"/>
    <n v="2343.9371430885758"/>
    <x v="96"/>
    <x v="26"/>
  </r>
  <r>
    <n v="13835"/>
    <s v="7102 - 7163"/>
    <n v="10617"/>
    <n v="10625"/>
    <n v="11"/>
    <n v="3180.6137953464822"/>
    <n v="3.0477751714823782"/>
    <n v="2153.1797449629112"/>
    <x v="96"/>
    <x v="121"/>
  </r>
  <r>
    <n v="13836"/>
    <s v="7102 - 7217"/>
    <n v="10617"/>
    <n v="10635"/>
    <n v="12"/>
    <n v="3189.2369498826938"/>
    <n v="3.0563983260185972"/>
    <n v="1880.402967760931"/>
    <x v="96"/>
    <x v="122"/>
  </r>
  <r>
    <n v="13837"/>
    <s v="7102 - 7168"/>
    <n v="10617"/>
    <n v="10630"/>
    <n v="13"/>
    <n v="3505.0791797449101"/>
    <n v="3.3551877762134912"/>
    <n v="2921.0722937462328"/>
    <x v="96"/>
    <x v="48"/>
  </r>
  <r>
    <n v="13838"/>
    <s v="7102 - 7030"/>
    <n v="10617"/>
    <n v="10604"/>
    <n v="14"/>
    <n v="3720.0817188563119"/>
    <n v="3.720081718856314"/>
    <n v="1855.9278464440281"/>
    <x v="96"/>
    <x v="81"/>
  </r>
  <r>
    <n v="13839"/>
    <s v="7102 - 6963"/>
    <n v="10617"/>
    <n v="10595"/>
    <n v="15"/>
    <n v="3792.40556112885"/>
    <n v="3.7924055611288541"/>
    <n v="3151.5497341404339"/>
    <x v="96"/>
    <x v="23"/>
  </r>
  <r>
    <n v="13840"/>
    <s v="7102 - 6964"/>
    <n v="10617"/>
    <n v="10596"/>
    <n v="16"/>
    <n v="4155.4586668733091"/>
    <n v="4.0585799868381676"/>
    <n v="3857.9796154654769"/>
    <x v="96"/>
    <x v="11"/>
  </r>
  <r>
    <n v="13841"/>
    <s v="7102 - 7033"/>
    <n v="10617"/>
    <n v="10607"/>
    <n v="17"/>
    <n v="4310.2344763032588"/>
    <n v="4.2983057290318802"/>
    <n v="3462.6348641882109"/>
    <x v="96"/>
    <x v="16"/>
  </r>
  <r>
    <n v="13842"/>
    <s v="7102 - 7169"/>
    <n v="10617"/>
    <n v="10631"/>
    <n v="18"/>
    <n v="4447.8796012789089"/>
    <n v="4.2979881977474879"/>
    <n v="3724.736642098308"/>
    <x v="96"/>
    <x v="39"/>
  </r>
  <r>
    <n v="13843"/>
    <s v="7102 - 6962"/>
    <n v="10617"/>
    <n v="10594"/>
    <n v="19"/>
    <n v="4587.9450875115226"/>
    <n v="4.2329221663932106"/>
    <n v="2952.199500619266"/>
    <x v="96"/>
    <x v="37"/>
  </r>
  <r>
    <n v="13844"/>
    <s v="7102 - 7104"/>
    <n v="10617"/>
    <n v="10619"/>
    <n v="20"/>
    <n v="4609.5623801088159"/>
    <n v="4.171219747123053"/>
    <n v="3750.9905574395998"/>
    <x v="96"/>
    <x v="25"/>
  </r>
  <r>
    <n v="13845"/>
    <s v="7102 - 7029"/>
    <n v="10617"/>
    <n v="10603"/>
    <n v="21"/>
    <n v="4756.6840461375232"/>
    <n v="4.7566840461375257"/>
    <n v="2602.6721424925968"/>
    <x v="96"/>
    <x v="109"/>
  </r>
  <r>
    <n v="13846"/>
    <s v="7102 - 6965"/>
    <n v="10617"/>
    <n v="10597"/>
    <n v="22"/>
    <n v="4939.1535267506633"/>
    <n v="4.4286431004209534"/>
    <n v="4641.3239424440771"/>
    <x v="96"/>
    <x v="6"/>
  </r>
  <r>
    <n v="13847"/>
    <s v="7102 - 6886"/>
    <n v="10617"/>
    <n v="10581"/>
    <n v="23"/>
    <n v="4961.4601621104066"/>
    <n v="4.8690803912752809"/>
    <n v="4023.28152479955"/>
    <x v="96"/>
    <x v="32"/>
  </r>
  <r>
    <n v="13848"/>
    <s v="7102 - 6887"/>
    <n v="10617"/>
    <n v="10582"/>
    <n v="24"/>
    <n v="5331.088367764909"/>
    <n v="5.2342096877297646"/>
    <n v="4573.9631205665182"/>
    <x v="96"/>
    <x v="22"/>
  </r>
  <r>
    <n v="13849"/>
    <s v="7102 - 7220"/>
    <n v="10617"/>
    <n v="10638"/>
    <n v="25"/>
    <n v="5450.8183219896537"/>
    <n v="5.3009269184582326"/>
    <n v="4086.7548921491839"/>
    <x v="96"/>
    <x v="57"/>
  </r>
  <r>
    <n v="13850"/>
    <s v="7102 - 7099"/>
    <n v="10617"/>
    <n v="10614"/>
    <n v="26"/>
    <n v="5509.8818264171287"/>
    <n v="5.5098818264171321"/>
    <n v="3281.2042812531431"/>
    <x v="96"/>
    <x v="131"/>
  </r>
  <r>
    <n v="13851"/>
    <s v="7102 - 7031"/>
    <n v="10617"/>
    <n v="10605"/>
    <n v="27"/>
    <n v="5570.2605207920305"/>
    <n v="5.4776163352684097"/>
    <n v="1608.839219280683"/>
    <x v="96"/>
    <x v="49"/>
  </r>
  <r>
    <n v="13852"/>
    <s v="7102 - 7324"/>
    <n v="10617"/>
    <n v="10650"/>
    <n v="28"/>
    <n v="5631.7717873719585"/>
    <n v="5.4989331635078624"/>
    <n v="3145.616767453258"/>
    <x v="96"/>
    <x v="134"/>
  </r>
  <r>
    <n v="13853"/>
    <s v="7102 - 7105"/>
    <n v="10617"/>
    <n v="10620"/>
    <n v="29"/>
    <n v="5747.4740408483376"/>
    <n v="5.3091314078625773"/>
    <n v="4997.6937554781498"/>
    <x v="96"/>
    <x v="33"/>
  </r>
  <r>
    <n v="13854"/>
    <s v="7102 - 6966"/>
    <n v="10617"/>
    <n v="10598"/>
    <n v="30"/>
    <n v="5825.1839595756674"/>
    <n v="5.8132552123042878"/>
    <n v="5528.0183838179391"/>
    <x v="96"/>
    <x v="3"/>
  </r>
  <r>
    <n v="13855"/>
    <s v="7102 - 7270"/>
    <n v="10617"/>
    <n v="10644"/>
    <n v="31"/>
    <n v="5845.7078879816927"/>
    <n v="5.7128692641175967"/>
    <n v="3193.183743092276"/>
    <x v="96"/>
    <x v="127"/>
  </r>
  <r>
    <n v="13856"/>
    <s v="7102 - 6884"/>
    <n v="10617"/>
    <n v="10579"/>
    <n v="32"/>
    <n v="6008.0455720281379"/>
    <n v="5.1643030216519934"/>
    <n v="3526.0336399413791"/>
    <x v="96"/>
    <x v="58"/>
  </r>
  <r>
    <n v="13857"/>
    <s v="7102 - 6834"/>
    <n v="10617"/>
    <n v="10573"/>
    <n v="33"/>
    <n v="6077.1308219829762"/>
    <n v="6.0249546280429804"/>
    <n v="5026.782612224968"/>
    <x v="96"/>
    <x v="44"/>
  </r>
  <r>
    <n v="13858"/>
    <s v="7102 - 6885"/>
    <n v="10617"/>
    <n v="10580"/>
    <n v="34"/>
    <n v="6170.1621415506434"/>
    <n v="5.8271702071957394"/>
    <n v="3902.452975449507"/>
    <x v="96"/>
    <x v="46"/>
  </r>
  <r>
    <n v="13859"/>
    <s v="7102 - 7034"/>
    <n v="10617"/>
    <n v="10608"/>
    <n v="35"/>
    <n v="6202.7416350285548"/>
    <n v="5.7643990020427909"/>
    <n v="5013.705927185486"/>
    <x v="96"/>
    <x v="30"/>
  </r>
  <r>
    <n v="13860"/>
    <s v="7102 - 7221"/>
    <n v="10617"/>
    <n v="10639"/>
    <n v="36"/>
    <n v="6215.4990134122427"/>
    <n v="5.8116706555208184"/>
    <n v="4918.7712672872021"/>
    <x v="96"/>
    <x v="38"/>
  </r>
  <r>
    <n v="13861"/>
    <s v="7102 - 7219"/>
    <n v="10617"/>
    <n v="10637"/>
    <n v="37"/>
    <n v="6228.2206948477406"/>
    <n v="6.0953820709836446"/>
    <n v="3311.1445982022242"/>
    <x v="96"/>
    <x v="117"/>
  </r>
  <r>
    <n v="13862"/>
    <s v="7102 - 6833"/>
    <n v="10617"/>
    <n v="10572"/>
    <n v="38"/>
    <n v="6251.6784751453824"/>
    <n v="6.1995022812053877"/>
    <n v="3973.6130302296428"/>
    <x v="96"/>
    <x v="47"/>
  </r>
  <r>
    <n v="13863"/>
    <s v="7102 - 6888"/>
    <n v="10617"/>
    <n v="10583"/>
    <n v="39"/>
    <n v="6343.7268739889869"/>
    <n v="5.7816574839381776"/>
    <n v="5611.0136900682892"/>
    <x v="96"/>
    <x v="9"/>
  </r>
  <r>
    <n v="13864"/>
    <s v="7102 - 6961"/>
    <n v="10617"/>
    <n v="10593"/>
    <n v="40"/>
    <n v="6564.9941612732746"/>
    <n v="5.7258604412097807"/>
    <n v="2558.636669073358"/>
    <x v="96"/>
    <x v="69"/>
  </r>
  <r>
    <n v="13865"/>
    <s v="7102 - 6883"/>
    <n v="10617"/>
    <n v="10578"/>
    <n v="41"/>
    <n v="6694.6371864342373"/>
    <n v="5.4969374257468422"/>
    <n v="3956.4091738001371"/>
    <x v="96"/>
    <x v="72"/>
  </r>
  <r>
    <n v="13866"/>
    <s v="7102 - 6889"/>
    <n v="10617"/>
    <n v="10584"/>
    <n v="42"/>
    <n v="6888.2109126161822"/>
    <n v="5.9079085576992609"/>
    <n v="6244.0491678592716"/>
    <x v="96"/>
    <x v="2"/>
  </r>
  <r>
    <n v="13867"/>
    <s v="7102 - 7271"/>
    <n v="10617"/>
    <n v="10645"/>
    <n v="43"/>
    <n v="6903.6604168031063"/>
    <n v="6.7708217929390102"/>
    <n v="3672.15695870235"/>
    <x v="96"/>
    <x v="99"/>
  </r>
  <r>
    <n v="13868"/>
    <s v="7102 - 6772"/>
    <n v="10617"/>
    <n v="10567"/>
    <n v="44"/>
    <n v="6964.1570083619472"/>
    <n v="6.9119808144219537"/>
    <n v="5852.2375261110956"/>
    <x v="96"/>
    <x v="41"/>
  </r>
  <r>
    <n v="13869"/>
    <s v="7102 - 7222"/>
    <n v="10617"/>
    <n v="10640"/>
    <n v="45"/>
    <n v="7115.7431210813857"/>
    <n v="6.4868537362726766"/>
    <n v="5738.889698456851"/>
    <x v="96"/>
    <x v="21"/>
  </r>
  <r>
    <n v="13870"/>
    <s v="7102 - 6832"/>
    <n v="10617"/>
    <n v="10571"/>
    <n v="46"/>
    <n v="7210.0118168025156"/>
    <n v="6.2079368717116283"/>
    <n v="4517.8730192458679"/>
    <x v="96"/>
    <x v="82"/>
  </r>
  <r>
    <n v="13871"/>
    <s v="7102 - 6967"/>
    <n v="10617"/>
    <n v="10599"/>
    <n v="47"/>
    <n v="7215.6668863773411"/>
    <n v="7.2037381391059601"/>
    <n v="6401.2442508037266"/>
    <x v="96"/>
    <x v="4"/>
  </r>
  <r>
    <n v="13872"/>
    <s v="7102 - 7325"/>
    <n v="10617"/>
    <n v="10651"/>
    <n v="48"/>
    <n v="7317.0639422692848"/>
    <n v="7.1671725387378649"/>
    <n v="5207.7173272815771"/>
    <x v="96"/>
    <x v="96"/>
  </r>
  <r>
    <n v="13873"/>
    <s v="7102 - 7326"/>
    <n v="10617"/>
    <n v="10652"/>
    <n v="49"/>
    <n v="7317.0639422692848"/>
    <n v="7.1671725387378649"/>
    <n v="5207.7173272815771"/>
    <x v="96"/>
    <x v="97"/>
  </r>
  <r>
    <n v="13874"/>
    <s v="7102 - 7272"/>
    <n v="10617"/>
    <n v="10646"/>
    <n v="50"/>
    <n v="7328.3722637161027"/>
    <n v="7.1784808601846821"/>
    <n v="5318.418823987633"/>
    <x v="96"/>
    <x v="98"/>
  </r>
  <r>
    <n v="13875"/>
    <s v="7102 - 6831"/>
    <n v="10617"/>
    <n v="10570"/>
    <n v="51"/>
    <n v="7391.5166705946958"/>
    <n v="5.9188338513236962"/>
    <n v="4564.0249342554716"/>
    <x v="96"/>
    <x v="87"/>
  </r>
  <r>
    <n v="13876"/>
    <s v="7102 - 6960"/>
    <n v="10617"/>
    <n v="10592"/>
    <n v="52"/>
    <n v="7567.7667390848037"/>
    <n v="7.4751225535611798"/>
    <n v="2044.534956695461"/>
    <x v="96"/>
    <x v="91"/>
  </r>
  <r>
    <n v="13877"/>
    <s v="7102 - 6715"/>
    <n v="10617"/>
    <n v="10557"/>
    <n v="53"/>
    <n v="7976.9901979046836"/>
    <n v="7.9769901979046871"/>
    <n v="6998.9570088826058"/>
    <x v="96"/>
    <x v="36"/>
  </r>
  <r>
    <n v="13878"/>
    <s v="7102 - 7035"/>
    <n v="10617"/>
    <n v="10609"/>
    <n v="54"/>
    <n v="8023.680381460299"/>
    <n v="7.5853377484745392"/>
    <n v="6451.9848469337476"/>
    <x v="96"/>
    <x v="8"/>
  </r>
  <r>
    <n v="13879"/>
    <s v="7102 - 7327"/>
    <n v="10617"/>
    <n v="10653"/>
    <n v="55"/>
    <n v="8118.5604033355012"/>
    <n v="7.9686689998040814"/>
    <n v="5822.6636488645509"/>
    <x v="96"/>
    <x v="120"/>
  </r>
  <r>
    <n v="13880"/>
    <s v="7102 - 6835"/>
    <n v="10617"/>
    <n v="10574"/>
    <n v="56"/>
    <n v="8138.8484660407648"/>
    <n v="7.1585461111238402"/>
    <n v="6711.8088281152541"/>
    <x v="96"/>
    <x v="7"/>
  </r>
  <r>
    <n v="13881"/>
    <s v="7102 - 6771"/>
    <n v="10617"/>
    <n v="10566"/>
    <n v="57"/>
    <n v="8191.7716970720912"/>
    <n v="6.9442567819138104"/>
    <n v="5492.682191305772"/>
    <x v="96"/>
    <x v="108"/>
  </r>
  <r>
    <n v="13882"/>
    <s v="7102 - 6714"/>
    <n v="10617"/>
    <n v="10556"/>
    <n v="58"/>
    <n v="8193.1220555729633"/>
    <n v="8.140945861632968"/>
    <n v="7032.2633695473414"/>
    <x v="96"/>
    <x v="64"/>
  </r>
  <r>
    <n v="13883"/>
    <s v="7102 - 7273"/>
    <n v="10617"/>
    <n v="10647"/>
    <n v="59"/>
    <n v="8205.2836250823002"/>
    <n v="8.0553922215508802"/>
    <n v="5995.3790542635197"/>
    <x v="96"/>
    <x v="123"/>
  </r>
  <r>
    <n v="13884"/>
    <s v="7102 - 6770"/>
    <n v="10617"/>
    <n v="10565"/>
    <n v="60"/>
    <n v="8241.8423880649243"/>
    <n v="7.3980998376887754"/>
    <n v="5662.6339783053227"/>
    <x v="96"/>
    <x v="110"/>
  </r>
  <r>
    <n v="13885"/>
    <s v="7102 - 7106"/>
    <n v="10617"/>
    <n v="10621"/>
    <n v="61"/>
    <n v="8366.6462004158911"/>
    <n v="7.9283035674301354"/>
    <n v="6699.3746131038843"/>
    <x v="96"/>
    <x v="15"/>
  </r>
  <r>
    <n v="13886"/>
    <s v="7102 - 7170"/>
    <n v="10617"/>
    <n v="10632"/>
    <n v="62"/>
    <n v="8557.0821389888097"/>
    <n v="7.5923411074308973"/>
    <n v="6939.3497707232491"/>
    <x v="96"/>
    <x v="10"/>
  </r>
  <r>
    <n v="13887"/>
    <s v="7102 - 6716"/>
    <n v="10617"/>
    <n v="10558"/>
    <n v="63"/>
    <n v="8740.2882940467753"/>
    <n v="8.7402882940467759"/>
    <n v="7246.5981136889513"/>
    <x v="96"/>
    <x v="24"/>
  </r>
  <r>
    <n v="13888"/>
    <s v="7102 - 6959"/>
    <n v="10617"/>
    <n v="10591"/>
    <n v="64"/>
    <n v="8789.1804989023531"/>
    <n v="8.696536313378731"/>
    <n v="2850.2465215536081"/>
    <x v="96"/>
    <x v="126"/>
  </r>
  <r>
    <n v="13889"/>
    <s v="7102 - 6769"/>
    <n v="10617"/>
    <n v="10564"/>
    <n v="65"/>
    <n v="8927.3445254891631"/>
    <n v="6.9067416640913528"/>
    <n v="5791.8144727174849"/>
    <x v="96"/>
    <x v="129"/>
  </r>
  <r>
    <n v="13890"/>
    <s v="7102 - 7328"/>
    <n v="10617"/>
    <n v="10654"/>
    <n v="66"/>
    <n v="8932.7743984958815"/>
    <n v="8.7828829949644618"/>
    <n v="6464.2642664466912"/>
    <x v="96"/>
    <x v="141"/>
  </r>
  <r>
    <n v="13891"/>
    <s v="7102 - 6712"/>
    <n v="10617"/>
    <n v="10554"/>
    <n v="67"/>
    <n v="9340.5222560954135"/>
    <n v="7.8011738049587507"/>
    <n v="6656.1974231440736"/>
    <x v="96"/>
    <x v="138"/>
  </r>
  <r>
    <n v="13892"/>
    <s v="7102 - 6773"/>
    <n v="10617"/>
    <n v="10568"/>
    <n v="68"/>
    <n v="9421.3746123357541"/>
    <n v="9.4213746123357556"/>
    <n v="7051.6077149313714"/>
    <x v="96"/>
    <x v="17"/>
  </r>
  <r>
    <n v="13893"/>
    <s v="7102 - 6713"/>
    <n v="10617"/>
    <n v="10555"/>
    <n v="69"/>
    <n v="9510.2598266798068"/>
    <n v="8.0924967947386151"/>
    <n v="6530.1245171749206"/>
    <x v="96"/>
    <x v="137"/>
  </r>
  <r>
    <n v="13894"/>
    <s v="7102 - 7223"/>
    <n v="10617"/>
    <n v="10641"/>
    <n v="70"/>
    <n v="9584.7218843216579"/>
    <n v="8.6199808527637423"/>
    <n v="7237.4667420674459"/>
    <x v="96"/>
    <x v="20"/>
  </r>
  <r>
    <n v="13895"/>
    <s v="7102 - 6890"/>
    <n v="10617"/>
    <n v="10585"/>
    <n v="71"/>
    <n v="10144.16190112263"/>
    <n v="7.7395649560291027"/>
    <n v="9434.184928988534"/>
    <x v="96"/>
    <x v="1"/>
  </r>
  <r>
    <n v="13896"/>
    <s v="7102 - 6597"/>
    <n v="10617"/>
    <n v="10543"/>
    <n v="72"/>
    <n v="10269.96025157333"/>
    <n v="10.21778405763334"/>
    <n v="8523.1416678944297"/>
    <x v="96"/>
    <x v="113"/>
  </r>
  <r>
    <n v="13897"/>
    <s v="7102 - 7274"/>
    <n v="10617"/>
    <n v="10648"/>
    <n v="73"/>
    <n v="10609.76436266051"/>
    <n v="9.6450233311025908"/>
    <n v="7437.7938316754899"/>
    <x v="96"/>
    <x v="35"/>
  </r>
  <r>
    <n v="13898"/>
    <s v="7102 - 6661"/>
    <n v="10617"/>
    <n v="10549"/>
    <n v="74"/>
    <n v="10620.58034831521"/>
    <n v="10.568404154375211"/>
    <n v="7710.071306944038"/>
    <x v="96"/>
    <x v="124"/>
  </r>
  <r>
    <n v="13899"/>
    <s v="7102 - 0"/>
    <n v="10617"/>
    <n v="10521"/>
    <n v="75"/>
    <n v="10985.623298943479"/>
    <n v="8.5931010118459827"/>
    <n v="8748.5429373579336"/>
    <x v="96"/>
    <x v="0"/>
  </r>
  <r>
    <n v="13900"/>
    <s v="7102 - 6596"/>
    <n v="10617"/>
    <n v="10542"/>
    <n v="76"/>
    <n v="11027.84096740152"/>
    <n v="10.97566477346153"/>
    <n v="8439.0959255763119"/>
    <x v="96"/>
    <x v="136"/>
  </r>
  <r>
    <n v="13901"/>
    <s v="7102 - 7329"/>
    <n v="10617"/>
    <n v="10655"/>
    <n v="77"/>
    <n v="11736.950927618671"/>
    <n v="10.772209896060749"/>
    <n v="7788.0890315257939"/>
    <x v="96"/>
    <x v="53"/>
  </r>
  <r>
    <n v="13902"/>
    <s v="7102 - 7330"/>
    <n v="10617"/>
    <n v="10656"/>
    <n v="78"/>
    <n v="11885.627241998671"/>
    <n v="10.92088621044075"/>
    <n v="7912.4465344132213"/>
    <x v="96"/>
    <x v="56"/>
  </r>
  <r>
    <n v="13903"/>
    <s v="7102 - 7389"/>
    <n v="10617"/>
    <n v="10660"/>
    <n v="79"/>
    <n v="12516.5892642733"/>
    <n v="11.55184823271537"/>
    <n v="8036.9666948688973"/>
    <x v="96"/>
    <x v="66"/>
  </r>
  <r>
    <n v="13904"/>
    <s v="7102 - 7388"/>
    <n v="10617"/>
    <n v="10659"/>
    <n v="80"/>
    <n v="12822.590958682649"/>
    <n v="11.85784992712472"/>
    <n v="8089.5840628260366"/>
    <x v="96"/>
    <x v="75"/>
  </r>
  <r>
    <n v="13905"/>
    <s v="7102 - 7453"/>
    <n v="10617"/>
    <n v="10664"/>
    <n v="81"/>
    <n v="13417.345974819011"/>
    <n v="12.452604943261081"/>
    <n v="8223.1423560273379"/>
    <x v="96"/>
    <x v="84"/>
  </r>
  <r>
    <n v="13906"/>
    <s v="7102 - 7452"/>
    <n v="10617"/>
    <n v="10663"/>
    <n v="82"/>
    <n v="13486.21259347241"/>
    <n v="12.521471561914479"/>
    <n v="8229.9118604979994"/>
    <x v="96"/>
    <x v="89"/>
  </r>
  <r>
    <n v="13907"/>
    <s v="7102 - 7451"/>
    <n v="10617"/>
    <n v="10662"/>
    <n v="83"/>
    <n v="14109.465406847081"/>
    <n v="13.144724375289149"/>
    <n v="7746.6635506590937"/>
    <x v="96"/>
    <x v="103"/>
  </r>
  <r>
    <n v="13908"/>
    <s v="7102 - 7387"/>
    <n v="10617"/>
    <n v="10658"/>
    <n v="84"/>
    <n v="14118.794913253691"/>
    <n v="13.154053881695759"/>
    <n v="7739.4971516228561"/>
    <x v="96"/>
    <x v="104"/>
  </r>
  <r>
    <n v="13909"/>
    <s v="7102 - 6891"/>
    <n v="10617"/>
    <n v="10586"/>
    <n v="85"/>
    <n v="14358.20810310518"/>
    <n v="10.51640594143467"/>
    <n v="12244.42303481063"/>
    <x v="96"/>
    <x v="5"/>
  </r>
  <r>
    <n v="13910"/>
    <s v="7102 - 7450"/>
    <n v="10617"/>
    <n v="10661"/>
    <n v="86"/>
    <n v="15110.587443043371"/>
    <n v="14.14584641148544"/>
    <n v="7008.3644942601113"/>
    <x v="96"/>
    <x v="135"/>
  </r>
  <r>
    <n v="13911"/>
    <s v="7102 - 6836"/>
    <n v="10617"/>
    <n v="10575"/>
    <n v="87"/>
    <n v="16287.200534588599"/>
    <n v="11.90420875117162"/>
    <n v="14533.880761212909"/>
    <x v="96"/>
    <x v="14"/>
  </r>
  <r>
    <n v="13912"/>
    <s v="7102 - 7036"/>
    <n v="10617"/>
    <n v="10610"/>
    <n v="88"/>
    <n v="16571.700054378609"/>
    <n v="13.760279515384481"/>
    <n v="13948.874634199839"/>
    <x v="96"/>
    <x v="19"/>
  </r>
  <r>
    <n v="13913"/>
    <s v="7102 - 6599"/>
    <n v="10617"/>
    <n v="10545"/>
    <n v="89"/>
    <n v="16674.003734982791"/>
    <n v="13.02379763437624"/>
    <n v="14974.23422713473"/>
    <x v="96"/>
    <x v="12"/>
  </r>
  <r>
    <n v="13914"/>
    <s v="7102 - 6598"/>
    <n v="10617"/>
    <n v="10544"/>
    <n v="90"/>
    <n v="16680.102949456919"/>
    <n v="13.54303973694997"/>
    <n v="14471.98127252568"/>
    <x v="96"/>
    <x v="13"/>
  </r>
  <r>
    <n v="13915"/>
    <s v="7102 - 7037"/>
    <n v="10617"/>
    <n v="10611"/>
    <n v="91"/>
    <n v="17042.50096041142"/>
    <n v="14.228787677134941"/>
    <n v="14999.922581647879"/>
    <x v="96"/>
    <x v="27"/>
  </r>
  <r>
    <n v="13916"/>
    <s v="7102 - 6717"/>
    <n v="10617"/>
    <n v="10559"/>
    <n v="92"/>
    <n v="17114.05672820321"/>
    <n v="13.90499766024568"/>
    <n v="15342.7899545605"/>
    <x v="96"/>
    <x v="18"/>
  </r>
  <r>
    <n v="13917"/>
    <s v="7102 - 6662"/>
    <n v="10617"/>
    <n v="10550"/>
    <n v="93"/>
    <n v="17878.150385193061"/>
    <n v="14.66909131723553"/>
    <n v="15938.778950886221"/>
    <x v="96"/>
    <x v="28"/>
  </r>
  <r>
    <n v="13918"/>
    <s v="7102 - 6541"/>
    <n v="10617"/>
    <n v="10538"/>
    <n v="94"/>
    <n v="17919.908703552152"/>
    <n v="13.544218644397899"/>
    <n v="15170.941476444181"/>
    <x v="96"/>
    <x v="29"/>
  </r>
  <r>
    <n v="13919"/>
    <s v="7102 - 7038"/>
    <n v="10617"/>
    <n v="10612"/>
    <n v="95"/>
    <n v="17980.261004804968"/>
    <n v="14.67891537637421"/>
    <n v="16081.265532442319"/>
    <x v="96"/>
    <x v="42"/>
  </r>
  <r>
    <n v="13920"/>
    <s v="7102 - 6454"/>
    <n v="10617"/>
    <n v="10532"/>
    <n v="96"/>
    <n v="18096.870616721699"/>
    <n v="14.239531846305519"/>
    <n v="14036.886062564021"/>
    <x v="96"/>
    <x v="31"/>
  </r>
  <r>
    <n v="13921"/>
    <s v="7102 - 6600"/>
    <n v="10617"/>
    <n v="10546"/>
    <n v="97"/>
    <n v="18261.815992475811"/>
    <n v="15.052756924518279"/>
    <n v="16618.71747168211"/>
    <x v="96"/>
    <x v="34"/>
  </r>
  <r>
    <n v="13922"/>
    <s v="7102 - 7224"/>
    <n v="10617"/>
    <n v="10642"/>
    <n v="98"/>
    <n v="18760.10699995669"/>
    <n v="15.563342206139961"/>
    <n v="15987.25462130326"/>
    <x v="96"/>
    <x v="94"/>
  </r>
  <r>
    <n v="13923"/>
    <s v="7102 - 6497"/>
    <n v="10617"/>
    <n v="10535"/>
    <n v="99"/>
    <n v="18804.01037222681"/>
    <n v="14.16247317416752"/>
    <n v="15880.01200663125"/>
    <x v="96"/>
    <x v="40"/>
  </r>
  <r>
    <n v="13924"/>
    <s v="7102 - 6601"/>
    <n v="10617"/>
    <n v="10547"/>
    <n v="100"/>
    <n v="19058.05923536597"/>
    <n v="15.849000167408439"/>
    <n v="17326.445146525319"/>
    <x v="96"/>
    <x v="43"/>
  </r>
  <r>
    <n v="13925"/>
    <s v="7102 - 6663"/>
    <n v="10617"/>
    <n v="10551"/>
    <n v="101"/>
    <n v="19157.40131667598"/>
    <n v="15.948342248718451"/>
    <n v="16767.154524629961"/>
    <x v="96"/>
    <x v="45"/>
  </r>
  <r>
    <n v="13926"/>
    <s v="7102 - 6968"/>
    <n v="10617"/>
    <n v="10600"/>
    <n v="102"/>
    <n v="19200.933169284461"/>
    <n v="14.05856375887398"/>
    <n v="16872.392923160791"/>
    <x v="96"/>
    <x v="55"/>
  </r>
  <r>
    <n v="13927"/>
    <s v="7102 - 6542"/>
    <n v="10617"/>
    <n v="10539"/>
    <n v="103"/>
    <n v="19389.028235961949"/>
    <n v="16.179969168004408"/>
    <n v="17647.969850502559"/>
    <x v="96"/>
    <x v="50"/>
  </r>
  <r>
    <n v="13928"/>
    <s v="7102 - 7275"/>
    <n v="10617"/>
    <n v="10649"/>
    <n v="104"/>
    <n v="19402.70917699951"/>
    <n v="16.045293838922071"/>
    <n v="15964.225475861989"/>
    <x v="96"/>
    <x v="114"/>
  </r>
  <r>
    <n v="13929"/>
    <s v="7102 - 7107"/>
    <n v="10617"/>
    <n v="10622"/>
    <n v="105"/>
    <n v="19416.475439615639"/>
    <n v="15.991074227533961"/>
    <n v="17051.441478402601"/>
    <x v="96"/>
    <x v="68"/>
  </r>
  <r>
    <n v="13930"/>
    <s v="7102 - 6366"/>
    <n v="10617"/>
    <n v="10526"/>
    <n v="106"/>
    <n v="19460.144938972011"/>
    <n v="15.602806168555841"/>
    <n v="14318.225596669259"/>
    <x v="96"/>
    <x v="51"/>
  </r>
  <r>
    <n v="13931"/>
    <s v="7102 - 6411"/>
    <n v="10617"/>
    <n v="10529"/>
    <n v="107"/>
    <n v="19460.144938972011"/>
    <n v="15.602806168555841"/>
    <n v="14318.225596669259"/>
    <x v="96"/>
    <x v="52"/>
  </r>
  <r>
    <n v="13932"/>
    <s v="7102 - 6892"/>
    <n v="10617"/>
    <n v="10587"/>
    <n v="108"/>
    <n v="19565.729034044671"/>
    <n v="14.839382466392699"/>
    <n v="17520.463534765131"/>
    <x v="96"/>
    <x v="62"/>
  </r>
  <r>
    <n v="13933"/>
    <s v="7102 - 7039"/>
    <n v="10617"/>
    <n v="10613"/>
    <n v="109"/>
    <n v="19729.437642932859"/>
    <n v="15.942036878171059"/>
    <n v="17958.33498014939"/>
    <x v="96"/>
    <x v="71"/>
  </r>
  <r>
    <n v="13934"/>
    <s v="7102 - 6664"/>
    <n v="10617"/>
    <n v="10552"/>
    <n v="110"/>
    <n v="19915.79702584917"/>
    <n v="16.63548977307126"/>
    <n v="17138.408807640652"/>
    <x v="96"/>
    <x v="60"/>
  </r>
  <r>
    <n v="13935"/>
    <s v="7102 - 6455"/>
    <n v="10617"/>
    <n v="10533"/>
    <n v="111"/>
    <n v="19933.70196187665"/>
    <n v="15.05532430818042"/>
    <n v="16521.976693742741"/>
    <x v="96"/>
    <x v="61"/>
  </r>
  <r>
    <n v="13936"/>
    <s v="7102 - 6837"/>
    <n v="10617"/>
    <n v="10576"/>
    <n v="112"/>
    <n v="20010.554431274271"/>
    <n v="15.280858114370369"/>
    <n v="17662.37440383642"/>
    <x v="96"/>
    <x v="70"/>
  </r>
  <r>
    <n v="13937"/>
    <s v="7102 - 7108"/>
    <n v="10617"/>
    <n v="10623"/>
    <n v="113"/>
    <n v="20121.36716796974"/>
    <n v="16.391392731691901"/>
    <n v="17664.4213347152"/>
    <x v="96"/>
    <x v="79"/>
  </r>
  <r>
    <n v="13938"/>
    <s v="7102 - 6893"/>
    <n v="10617"/>
    <n v="10588"/>
    <n v="114"/>
    <n v="20128.176508590332"/>
    <n v="15.401829940938359"/>
    <n v="18326.549111177741"/>
    <x v="96"/>
    <x v="73"/>
  </r>
  <r>
    <n v="13939"/>
    <s v="7102 - 6543"/>
    <n v="10617"/>
    <n v="10540"/>
    <n v="115"/>
    <n v="20276.617868454861"/>
    <n v="17.067558800497331"/>
    <n v="18533.890408627249"/>
    <x v="96"/>
    <x v="67"/>
  </r>
  <r>
    <n v="13940"/>
    <s v="7102 - 6718"/>
    <n v="10617"/>
    <n v="10560"/>
    <n v="116"/>
    <n v="20353.158156740559"/>
    <n v="14.948901819186119"/>
    <n v="16817.071859224681"/>
    <x v="96"/>
    <x v="77"/>
  </r>
  <r>
    <n v="13941"/>
    <s v="7102 - 7331"/>
    <n v="10617"/>
    <n v="10657"/>
    <n v="117"/>
    <n v="20396.63583159072"/>
    <n v="16.790738829865479"/>
    <n v="16238.12607522275"/>
    <x v="96"/>
    <x v="139"/>
  </r>
  <r>
    <n v="13942"/>
    <s v="7102 - 6719"/>
    <n v="10617"/>
    <n v="10561"/>
    <n v="118"/>
    <n v="20412.939220785182"/>
    <n v="14.99373761721959"/>
    <n v="16852.383013410519"/>
    <x v="96"/>
    <x v="78"/>
  </r>
  <r>
    <n v="13943"/>
    <s v="7102 - 6969"/>
    <n v="10617"/>
    <n v="10601"/>
    <n v="119"/>
    <n v="20528.164622645159"/>
    <n v="16.842043464143419"/>
    <n v="18056.774554473501"/>
    <x v="96"/>
    <x v="88"/>
  </r>
  <r>
    <n v="13944"/>
    <s v="7102 - 6602"/>
    <n v="10617"/>
    <n v="10548"/>
    <n v="120"/>
    <n v="20554.674341573391"/>
    <n v="17.345615273615859"/>
    <n v="18230.704268253739"/>
    <x v="96"/>
    <x v="74"/>
  </r>
  <r>
    <n v="13945"/>
    <s v="7102 - 6412"/>
    <n v="10617"/>
    <n v="10530"/>
    <n v="121"/>
    <n v="20816.871382388399"/>
    <n v="17.005636205033841"/>
    <n v="16469.98303428604"/>
    <x v="96"/>
    <x v="80"/>
  </r>
  <r>
    <n v="13946"/>
    <s v="7102 - 7171"/>
    <n v="10617"/>
    <n v="10633"/>
    <n v="122"/>
    <n v="20867.42596381604"/>
    <n v="17.204509221154488"/>
    <n v="17910.817243534209"/>
    <x v="96"/>
    <x v="102"/>
  </r>
  <r>
    <n v="13947"/>
    <s v="7102 - 7109"/>
    <n v="10617"/>
    <n v="10624"/>
    <n v="123"/>
    <n v="20899.729834045291"/>
    <n v="16.546259396143231"/>
    <n v="18892.83765644085"/>
    <x v="96"/>
    <x v="100"/>
  </r>
  <r>
    <n v="13948"/>
    <s v="7102 - 6774"/>
    <n v="10617"/>
    <n v="10569"/>
    <n v="124"/>
    <n v="21007.954383170068"/>
    <n v="16.278258066266169"/>
    <n v="17909.269158901701"/>
    <x v="96"/>
    <x v="93"/>
  </r>
  <r>
    <n v="13949"/>
    <s v="7102 - 7225"/>
    <n v="10617"/>
    <n v="10643"/>
    <n v="125"/>
    <n v="21033.042680999679"/>
    <n v="17.371162425234861"/>
    <n v="18178.07429173827"/>
    <x v="96"/>
    <x v="130"/>
  </r>
  <r>
    <n v="13950"/>
    <s v="7102 - 6326"/>
    <n v="10617"/>
    <n v="10523"/>
    <n v="126"/>
    <n v="21070.12463208277"/>
    <n v="17.212785861666589"/>
    <n v="16586.03469531285"/>
    <x v="96"/>
    <x v="83"/>
  </r>
  <r>
    <n v="13951"/>
    <s v="7102 - 6894"/>
    <n v="10617"/>
    <n v="10589"/>
    <n v="127"/>
    <n v="21134.900308020769"/>
    <n v="16.408553740368799"/>
    <n v="19010.69407786458"/>
    <x v="96"/>
    <x v="95"/>
  </r>
  <r>
    <n v="13952"/>
    <s v="7102 - 6544"/>
    <n v="10617"/>
    <n v="10541"/>
    <n v="128"/>
    <n v="21171.205811556742"/>
    <n v="17.962146743599209"/>
    <n v="19426.348981346349"/>
    <x v="96"/>
    <x v="85"/>
  </r>
  <r>
    <n v="13953"/>
    <s v="7102 - 6720"/>
    <n v="10617"/>
    <n v="10562"/>
    <n v="129"/>
    <n v="21287.59987893928"/>
    <n v="16.323341941768401"/>
    <n v="18228.36123670403"/>
    <x v="96"/>
    <x v="101"/>
  </r>
  <r>
    <n v="13954"/>
    <s v="7102 - 6413"/>
    <n v="10617"/>
    <n v="10531"/>
    <n v="130"/>
    <n v="21342.701680748251"/>
    <n v="16.238016259042059"/>
    <n v="17489.084779583911"/>
    <x v="96"/>
    <x v="90"/>
  </r>
  <r>
    <n v="13955"/>
    <s v="7102 - 6970"/>
    <n v="10617"/>
    <n v="10602"/>
    <n v="131"/>
    <n v="21507.81836820782"/>
    <n v="17.82169720970607"/>
    <n v="19024.597179289631"/>
    <x v="96"/>
    <x v="115"/>
  </r>
  <r>
    <n v="13956"/>
    <s v="7102 - 6838"/>
    <n v="10617"/>
    <n v="10577"/>
    <n v="132"/>
    <n v="21660.06018945024"/>
    <n v="16.930363872546341"/>
    <n v="19263.318297133901"/>
    <x v="96"/>
    <x v="111"/>
  </r>
  <r>
    <n v="13957"/>
    <s v="7102 - 6499"/>
    <n v="10617"/>
    <n v="10537"/>
    <n v="133"/>
    <n v="21929.080274206179"/>
    <n v="18.720021206248649"/>
    <n v="19651.78337162509"/>
    <x v="96"/>
    <x v="106"/>
  </r>
  <r>
    <n v="13958"/>
    <s v="7102 - 6665"/>
    <n v="10617"/>
    <n v="10553"/>
    <n v="134"/>
    <n v="21967.792727778859"/>
    <n v="18.758733659821331"/>
    <n v="18674.60874188512"/>
    <x v="96"/>
    <x v="107"/>
  </r>
  <r>
    <n v="13959"/>
    <s v="7102 - 7172"/>
    <n v="10617"/>
    <n v="10634"/>
    <n v="135"/>
    <n v="22007.20048131116"/>
    <n v="17.58406621127833"/>
    <n v="19338.322876332841"/>
    <x v="96"/>
    <x v="128"/>
  </r>
  <r>
    <n v="13960"/>
    <s v="7102 - 6895"/>
    <n v="10617"/>
    <n v="10590"/>
    <n v="136"/>
    <n v="22179.940937795789"/>
    <n v="17.388133076875071"/>
    <n v="20109.365171283091"/>
    <x v="96"/>
    <x v="125"/>
  </r>
  <r>
    <n v="13961"/>
    <s v="7102 - 6327"/>
    <n v="10617"/>
    <n v="10524"/>
    <n v="137"/>
    <n v="22218.298382310692"/>
    <n v="18.35708249571115"/>
    <n v="17291.77293769917"/>
    <x v="96"/>
    <x v="116"/>
  </r>
  <r>
    <n v="13962"/>
    <s v="7102 - 6367"/>
    <n v="10617"/>
    <n v="10527"/>
    <n v="138"/>
    <n v="22288.19800399007"/>
    <n v="18.476962826635511"/>
    <n v="17492.857402803558"/>
    <x v="96"/>
    <x v="118"/>
  </r>
  <r>
    <n v="13963"/>
    <s v="7102 - 6368"/>
    <n v="10617"/>
    <n v="10528"/>
    <n v="139"/>
    <n v="22312.988901945679"/>
    <n v="16.794207071456668"/>
    <n v="18613.08679573848"/>
    <x v="96"/>
    <x v="119"/>
  </r>
  <r>
    <n v="13964"/>
    <s v="7102 - 6721"/>
    <n v="10617"/>
    <n v="10563"/>
    <n v="140"/>
    <n v="22401.617698056991"/>
    <n v="17.43735976088611"/>
    <n v="19243.270510382939"/>
    <x v="96"/>
    <x v="133"/>
  </r>
  <r>
    <n v="13965"/>
    <s v="7102 - 6498"/>
    <n v="10617"/>
    <n v="10536"/>
    <n v="141"/>
    <n v="22784.971655774869"/>
    <n v="19.575912587817339"/>
    <n v="19525.486545892829"/>
    <x v="96"/>
    <x v="132"/>
  </r>
  <r>
    <n v="13966"/>
    <s v="7102 - 6456"/>
    <n v="10617"/>
    <n v="10534"/>
    <n v="142"/>
    <n v="23159.601029908721"/>
    <n v="19.950541961951188"/>
    <n v="21018.738586894659"/>
    <x v="96"/>
    <x v="140"/>
  </r>
  <r>
    <n v="13967"/>
    <s v="7102 - 6277"/>
    <n v="10617"/>
    <n v="10522"/>
    <n v="143"/>
    <n v="23209.9462091444"/>
    <n v="18.134252209607041"/>
    <n v="17837.361474408819"/>
    <x v="96"/>
    <x v="142"/>
  </r>
  <r>
    <n v="13968"/>
    <s v="7102 - 6328"/>
    <n v="10617"/>
    <n v="10525"/>
    <n v="144"/>
    <n v="23219.000798794681"/>
    <n v="17.473715994093421"/>
    <n v="19430.613499940609"/>
    <x v="96"/>
    <x v="143"/>
  </r>
  <r>
    <n v="13969"/>
    <s v="7103 - 7103"/>
    <n v="10618"/>
    <n v="10618"/>
    <n v="1"/>
    <n v="0"/>
    <n v="0"/>
    <n v="0"/>
    <x v="97"/>
    <x v="59"/>
  </r>
  <r>
    <n v="13970"/>
    <s v="7103 - 7102"/>
    <n v="10618"/>
    <n v="10617"/>
    <n v="2"/>
    <n v="1249.6542666180869"/>
    <n v="1.249654266618087"/>
    <n v="1039.200886159553"/>
    <x v="97"/>
    <x v="65"/>
  </r>
  <r>
    <n v="13971"/>
    <s v="7103 - 7165"/>
    <n v="10618"/>
    <n v="10627"/>
    <n v="3"/>
    <n v="1701.9795708352069"/>
    <n v="1.569140946971106"/>
    <n v="1269.9974656465961"/>
    <x v="97"/>
    <x v="76"/>
  </r>
  <r>
    <n v="13972"/>
    <s v="7103 - 7032"/>
    <n v="10618"/>
    <n v="10606"/>
    <n v="4"/>
    <n v="2035.107180126766"/>
    <n v="2.0351071801267668"/>
    <n v="1316.5117420947161"/>
    <x v="97"/>
    <x v="26"/>
  </r>
  <r>
    <n v="13973"/>
    <s v="7103 - 7101"/>
    <n v="10618"/>
    <n v="10616"/>
    <n v="5"/>
    <n v="2234.6235854914162"/>
    <n v="2.2346235854914172"/>
    <n v="1993.968891822469"/>
    <x v="97"/>
    <x v="86"/>
  </r>
  <r>
    <n v="13974"/>
    <s v="7103 - 7166"/>
    <n v="10618"/>
    <n v="10628"/>
    <n v="6"/>
    <n v="2309.937066513392"/>
    <n v="2.1600456629819749"/>
    <n v="999.87810760730144"/>
    <x v="97"/>
    <x v="63"/>
  </r>
  <r>
    <n v="13975"/>
    <s v="7103 - 7164"/>
    <n v="10618"/>
    <n v="10626"/>
    <n v="7"/>
    <n v="2451.6861438888241"/>
    <n v="2.3188475200247201"/>
    <n v="2183.075290983913"/>
    <x v="97"/>
    <x v="92"/>
  </r>
  <r>
    <n v="13976"/>
    <s v="7103 - 7167"/>
    <n v="10618"/>
    <n v="10629"/>
    <n v="8"/>
    <n v="2759.8473927718069"/>
    <n v="2.6099559892403899"/>
    <n v="1388.735210635381"/>
    <x v="97"/>
    <x v="54"/>
  </r>
  <r>
    <n v="13977"/>
    <s v="7103 - 7030"/>
    <n v="10618"/>
    <n v="10604"/>
    <n v="9"/>
    <n v="2932.0890186251931"/>
    <n v="2.9320890186251942"/>
    <n v="2220.7852312031391"/>
    <x v="97"/>
    <x v="81"/>
  </r>
  <r>
    <n v="13978"/>
    <s v="7103 - 7218"/>
    <n v="10618"/>
    <n v="10636"/>
    <n v="10"/>
    <n v="2954.033369278869"/>
    <n v="2.821194745414771"/>
    <n v="2221.21719809568"/>
    <x v="97"/>
    <x v="105"/>
  </r>
  <r>
    <n v="13979"/>
    <s v="7103 - 6963"/>
    <n v="10618"/>
    <n v="10595"/>
    <n v="11"/>
    <n v="3004.4128608977298"/>
    <n v="3.004412860897733"/>
    <n v="2239.3969404891081"/>
    <x v="97"/>
    <x v="23"/>
  </r>
  <r>
    <n v="13980"/>
    <s v="7103 - 7100"/>
    <n v="10618"/>
    <n v="10615"/>
    <n v="12"/>
    <n v="3171.5837105489509"/>
    <n v="3.1715837105489531"/>
    <n v="2921.4729852657911"/>
    <x v="97"/>
    <x v="112"/>
  </r>
  <r>
    <n v="13981"/>
    <s v="7103 - 7163"/>
    <n v="10618"/>
    <n v="10625"/>
    <n v="13"/>
    <n v="3434.826817848761"/>
    <n v="3.301988193984656"/>
    <n v="3156.977468735563"/>
    <x v="97"/>
    <x v="121"/>
  </r>
  <r>
    <n v="13982"/>
    <s v="7103 - 7217"/>
    <n v="10618"/>
    <n v="10635"/>
    <n v="14"/>
    <n v="3443.4499723849708"/>
    <n v="3.310611348520875"/>
    <n v="2710.58981957673"/>
    <x v="97"/>
    <x v="122"/>
  </r>
  <r>
    <n v="13983"/>
    <s v="7103 - 7168"/>
    <n v="10618"/>
    <n v="10630"/>
    <n v="15"/>
    <n v="3759.2922022471871"/>
    <n v="3.609400798715769"/>
    <n v="2201.288809208103"/>
    <x v="97"/>
    <x v="48"/>
  </r>
  <r>
    <n v="13984"/>
    <s v="7103 - 6964"/>
    <n v="10618"/>
    <n v="10596"/>
    <n v="16"/>
    <n v="3762.1123825727609"/>
    <n v="3.665233702537618"/>
    <n v="2843.5888425713861"/>
    <x v="97"/>
    <x v="11"/>
  </r>
  <r>
    <n v="13985"/>
    <s v="7103 - 6962"/>
    <n v="10618"/>
    <n v="10594"/>
    <n v="17"/>
    <n v="3799.9523872804029"/>
    <n v="3.4449294661620891"/>
    <n v="2255.994079974932"/>
    <x v="97"/>
    <x v="37"/>
  </r>
  <r>
    <n v="13986"/>
    <s v="7103 - 7033"/>
    <n v="10618"/>
    <n v="10607"/>
    <n v="18"/>
    <n v="3916.8881920027102"/>
    <n v="3.9049594447313298"/>
    <n v="2426.6850569134131"/>
    <x v="97"/>
    <x v="16"/>
  </r>
  <r>
    <n v="13987"/>
    <s v="7103 - 7029"/>
    <n v="10618"/>
    <n v="10603"/>
    <n v="19"/>
    <n v="3968.691345906404"/>
    <n v="3.968691345906405"/>
    <n v="3164.955554226512"/>
    <x v="97"/>
    <x v="109"/>
  </r>
  <r>
    <n v="13988"/>
    <s v="7103 - 6886"/>
    <n v="10618"/>
    <n v="10581"/>
    <n v="20"/>
    <n v="4173.4674618792869"/>
    <n v="4.0810876910441607"/>
    <n v="3171.494328085003"/>
    <x v="97"/>
    <x v="32"/>
  </r>
  <r>
    <n v="13989"/>
    <s v="7103 - 6965"/>
    <n v="10618"/>
    <n v="10597"/>
    <n v="21"/>
    <n v="4545.8072424501133"/>
    <n v="4.035296816120403"/>
    <n v="3602.8580165217431"/>
    <x v="97"/>
    <x v="6"/>
  </r>
  <r>
    <n v="13990"/>
    <s v="7103 - 7169"/>
    <n v="10618"/>
    <n v="10631"/>
    <n v="22"/>
    <n v="4702.0926237811864"/>
    <n v="4.5522012202497653"/>
    <n v="2971.771554067243"/>
    <x v="97"/>
    <x v="39"/>
  </r>
  <r>
    <n v="13991"/>
    <s v="7103 - 7099"/>
    <n v="10618"/>
    <n v="10614"/>
    <n v="23"/>
    <n v="4721.889126186009"/>
    <n v="4.7218891261860119"/>
    <n v="3905.082116925922"/>
    <x v="97"/>
    <x v="131"/>
  </r>
  <r>
    <n v="13992"/>
    <s v="7103 - 7031"/>
    <n v="10618"/>
    <n v="10605"/>
    <n v="24"/>
    <n v="4782.2678205609109"/>
    <n v="4.6896236350372877"/>
    <n v="833.58023526119416"/>
    <x v="97"/>
    <x v="49"/>
  </r>
  <r>
    <n v="13993"/>
    <s v="7103 - 7104"/>
    <n v="10618"/>
    <n v="10619"/>
    <n v="25"/>
    <n v="4863.7754026110933"/>
    <n v="4.4254327696253304"/>
    <n v="2815.4953511275539"/>
    <x v="97"/>
    <x v="25"/>
  </r>
  <r>
    <n v="13994"/>
    <s v="7103 - 6887"/>
    <n v="10618"/>
    <n v="10582"/>
    <n v="26"/>
    <n v="4937.7420834643599"/>
    <n v="4.8408634034292142"/>
    <n v="3617.185185660449"/>
    <x v="97"/>
    <x v="22"/>
  </r>
  <r>
    <n v="13995"/>
    <s v="7103 - 6884"/>
    <n v="10618"/>
    <n v="10579"/>
    <n v="27"/>
    <n v="5220.0528717970183"/>
    <n v="4.3763103214208723"/>
    <n v="3171.0727099205278"/>
    <x v="97"/>
    <x v="58"/>
  </r>
  <r>
    <n v="13996"/>
    <s v="7103 - 6834"/>
    <n v="10618"/>
    <n v="10573"/>
    <n v="28"/>
    <n v="5289.1381217518556"/>
    <n v="5.2369619278118593"/>
    <n v="4226.5946809019824"/>
    <x v="97"/>
    <x v="44"/>
  </r>
  <r>
    <n v="13997"/>
    <s v="7103 - 6885"/>
    <n v="10618"/>
    <n v="10580"/>
    <n v="29"/>
    <n v="5382.1694413195237"/>
    <n v="5.0391775069646174"/>
    <n v="3275.8318313499631"/>
    <x v="97"/>
    <x v="46"/>
  </r>
  <r>
    <n v="13998"/>
    <s v="7103 - 6966"/>
    <n v="10618"/>
    <n v="10598"/>
    <n v="30"/>
    <n v="5431.8376752751174"/>
    <n v="5.4199089280037356"/>
    <n v="4489.3937246972082"/>
    <x v="97"/>
    <x v="3"/>
  </r>
  <r>
    <n v="13999"/>
    <s v="7103 - 6833"/>
    <n v="10618"/>
    <n v="10572"/>
    <n v="31"/>
    <n v="5463.6857749142628"/>
    <n v="5.4115095809742657"/>
    <n v="3343.637330942161"/>
    <x v="97"/>
    <x v="47"/>
  </r>
  <r>
    <n v="14000"/>
    <s v="7103 - 7220"/>
    <n v="10618"/>
    <n v="10638"/>
    <n v="32"/>
    <n v="5705.0313444919311"/>
    <n v="5.55513994096051"/>
    <n v="3534.744172670506"/>
    <x v="97"/>
    <x v="57"/>
  </r>
  <r>
    <n v="14001"/>
    <s v="7103 - 6961"/>
    <n v="10618"/>
    <n v="10593"/>
    <n v="33"/>
    <n v="5777.0014610421549"/>
    <n v="4.9378677409786604"/>
    <n v="2213.934855837168"/>
    <x v="97"/>
    <x v="69"/>
  </r>
  <r>
    <n v="14002"/>
    <s v="7103 - 7324"/>
    <n v="10618"/>
    <n v="10650"/>
    <n v="34"/>
    <n v="5885.984809874235"/>
    <n v="5.7531461860101389"/>
    <n v="3260.9584756774029"/>
    <x v="97"/>
    <x v="134"/>
  </r>
  <r>
    <n v="14003"/>
    <s v="7103 - 6883"/>
    <n v="10618"/>
    <n v="10578"/>
    <n v="35"/>
    <n v="5906.6444862031176"/>
    <n v="4.7089447255157202"/>
    <n v="3750.0153697870878"/>
    <x v="97"/>
    <x v="72"/>
  </r>
  <r>
    <n v="14004"/>
    <s v="7103 - 6888"/>
    <n v="10618"/>
    <n v="10583"/>
    <n v="36"/>
    <n v="5950.3805896884378"/>
    <n v="5.3883111996376281"/>
    <n v="4587.8176826326644"/>
    <x v="97"/>
    <x v="9"/>
  </r>
  <r>
    <n v="14005"/>
    <s v="7103 - 7105"/>
    <n v="10618"/>
    <n v="10620"/>
    <n v="37"/>
    <n v="6001.6870633506151"/>
    <n v="5.5633444303648547"/>
    <n v="4071.4600031697191"/>
    <x v="97"/>
    <x v="33"/>
  </r>
  <r>
    <n v="14006"/>
    <s v="7103 - 7270"/>
    <n v="10618"/>
    <n v="10644"/>
    <n v="38"/>
    <n v="6099.9209104839701"/>
    <n v="5.9670822866198741"/>
    <n v="3239.6004605380781"/>
    <x v="97"/>
    <x v="127"/>
  </r>
  <r>
    <n v="14007"/>
    <s v="7103 - 6772"/>
    <n v="10618"/>
    <n v="10567"/>
    <n v="39"/>
    <n v="6176.1643081308284"/>
    <n v="6.1239881141908334"/>
    <n v="5074.924574602951"/>
    <x v="97"/>
    <x v="41"/>
  </r>
  <r>
    <n v="14008"/>
    <s v="7103 - 7034"/>
    <n v="10618"/>
    <n v="10608"/>
    <n v="40"/>
    <n v="6335.1900509133784"/>
    <n v="6.3232613036419911"/>
    <n v="4036.1355160756111"/>
    <x v="97"/>
    <x v="30"/>
  </r>
  <r>
    <n v="14009"/>
    <s v="7103 - 6832"/>
    <n v="10618"/>
    <n v="10571"/>
    <n v="41"/>
    <n v="6422.0191165713959"/>
    <n v="5.4199441714805081"/>
    <n v="4149.4372703726876"/>
    <x v="97"/>
    <x v="82"/>
  </r>
  <r>
    <n v="14010"/>
    <s v="7103 - 7221"/>
    <n v="10618"/>
    <n v="10639"/>
    <n v="42"/>
    <n v="6469.7120359145201"/>
    <n v="6.0658836780230958"/>
    <n v="4224.8853870684661"/>
    <x v="97"/>
    <x v="38"/>
  </r>
  <r>
    <n v="14011"/>
    <s v="7103 - 7219"/>
    <n v="10618"/>
    <n v="10637"/>
    <n v="43"/>
    <n v="6482.4337173500189"/>
    <n v="6.349595093485922"/>
    <n v="3236.4980846869248"/>
    <x v="97"/>
    <x v="117"/>
  </r>
  <r>
    <n v="14012"/>
    <s v="7103 - 6889"/>
    <n v="10618"/>
    <n v="10584"/>
    <n v="44"/>
    <n v="6494.8646283156331"/>
    <n v="5.5145622733987114"/>
    <n v="5206.3877775632791"/>
    <x v="97"/>
    <x v="2"/>
  </r>
  <r>
    <n v="14013"/>
    <s v="7103 - 6831"/>
    <n v="10618"/>
    <n v="10570"/>
    <n v="45"/>
    <n v="6603.5239703635762"/>
    <n v="5.1308411510925751"/>
    <n v="4422.2112841675043"/>
    <x v="97"/>
    <x v="87"/>
  </r>
  <r>
    <n v="14014"/>
    <s v="7103 - 6960"/>
    <n v="10618"/>
    <n v="10592"/>
    <n v="46"/>
    <n v="6779.7740388536804"/>
    <n v="6.6871298533300614"/>
    <n v="2290.8256369485762"/>
    <x v="97"/>
    <x v="91"/>
  </r>
  <r>
    <n v="14015"/>
    <s v="7103 - 6967"/>
    <n v="10618"/>
    <n v="10599"/>
    <n v="47"/>
    <n v="6822.3206020767921"/>
    <n v="6.8103918548054097"/>
    <n v="5371.603984977909"/>
    <x v="97"/>
    <x v="4"/>
  </r>
  <r>
    <n v="14016"/>
    <s v="7103 - 7271"/>
    <n v="10618"/>
    <n v="10645"/>
    <n v="48"/>
    <n v="7157.8734393053837"/>
    <n v="7.0250348154412876"/>
    <n v="3415.0919473335798"/>
    <x v="97"/>
    <x v="99"/>
  </r>
  <r>
    <n v="14017"/>
    <s v="7103 - 6715"/>
    <n v="10618"/>
    <n v="10557"/>
    <n v="49"/>
    <n v="7188.9974976735648"/>
    <n v="7.188997497673566"/>
    <n v="6178.1703675451599"/>
    <x v="97"/>
    <x v="36"/>
  </r>
  <r>
    <n v="14018"/>
    <s v="7103 - 7222"/>
    <n v="10618"/>
    <n v="10640"/>
    <n v="50"/>
    <n v="7369.9561435836631"/>
    <n v="6.741066758774954"/>
    <n v="4981.470620226597"/>
    <x v="97"/>
    <x v="21"/>
  </r>
  <r>
    <n v="14019"/>
    <s v="7103 - 6771"/>
    <n v="10618"/>
    <n v="10566"/>
    <n v="51"/>
    <n v="7403.7789968409716"/>
    <n v="6.1562640816826901"/>
    <n v="5127.7239282295586"/>
    <x v="97"/>
    <x v="108"/>
  </r>
  <r>
    <n v="14020"/>
    <s v="7103 - 6714"/>
    <n v="10618"/>
    <n v="10556"/>
    <n v="52"/>
    <n v="7405.1293553418436"/>
    <n v="7.3529531614018486"/>
    <n v="6276.3512974308451"/>
    <x v="97"/>
    <x v="64"/>
  </r>
  <r>
    <n v="14021"/>
    <s v="7103 - 6770"/>
    <n v="10618"/>
    <n v="10565"/>
    <n v="53"/>
    <n v="7453.8496878338055"/>
    <n v="6.6101071374576552"/>
    <n v="5399.6071314816481"/>
    <x v="97"/>
    <x v="110"/>
  </r>
  <r>
    <n v="14022"/>
    <s v="7103 - 7325"/>
    <n v="10618"/>
    <n v="10651"/>
    <n v="54"/>
    <n v="7571.2769647715622"/>
    <n v="7.4213855612401423"/>
    <n v="4946.4911321895179"/>
    <x v="97"/>
    <x v="96"/>
  </r>
  <r>
    <n v="14023"/>
    <s v="7103 - 7326"/>
    <n v="10618"/>
    <n v="10652"/>
    <n v="55"/>
    <n v="7571.2769647715622"/>
    <n v="7.4213855612401423"/>
    <n v="4946.4911321895179"/>
    <x v="97"/>
    <x v="97"/>
  </r>
  <r>
    <n v="14024"/>
    <s v="7103 - 7272"/>
    <n v="10618"/>
    <n v="10646"/>
    <n v="56"/>
    <n v="7582.5852862183801"/>
    <n v="7.4326938826869604"/>
    <n v="4853.759043553704"/>
    <x v="97"/>
    <x v="98"/>
  </r>
  <r>
    <n v="14025"/>
    <s v="7103 - 7035"/>
    <n v="10618"/>
    <n v="10609"/>
    <n v="57"/>
    <n v="7727.9679783539268"/>
    <n v="7.7160392310825419"/>
    <n v="5455.6889562322094"/>
    <x v="97"/>
    <x v="8"/>
  </r>
  <r>
    <n v="14026"/>
    <s v="7103 - 6835"/>
    <n v="10618"/>
    <n v="10574"/>
    <n v="58"/>
    <n v="7745.5021817402157"/>
    <n v="6.7651998268232898"/>
    <n v="5700.6722448411529"/>
    <x v="97"/>
    <x v="7"/>
  </r>
  <r>
    <n v="14027"/>
    <s v="7103 - 6716"/>
    <n v="10618"/>
    <n v="10558"/>
    <n v="59"/>
    <n v="7952.2955938156556"/>
    <n v="7.9522955938156556"/>
    <n v="6365.2192747760473"/>
    <x v="97"/>
    <x v="24"/>
  </r>
  <r>
    <n v="14028"/>
    <s v="7103 - 6959"/>
    <n v="10618"/>
    <n v="10591"/>
    <n v="60"/>
    <n v="8001.1877986712298"/>
    <n v="7.9085436131476126"/>
    <n v="3354.1997725694619"/>
    <x v="97"/>
    <x v="126"/>
  </r>
  <r>
    <n v="14029"/>
    <s v="7103 - 6769"/>
    <n v="10618"/>
    <n v="10564"/>
    <n v="61"/>
    <n v="8139.3518252580443"/>
    <n v="6.1187489638602317"/>
    <n v="5711.2906962293937"/>
    <x v="97"/>
    <x v="129"/>
  </r>
  <r>
    <n v="14030"/>
    <s v="7103 - 7327"/>
    <n v="10618"/>
    <n v="10653"/>
    <n v="62"/>
    <n v="8372.7734258377786"/>
    <n v="8.2228820223063579"/>
    <n v="5444.1967085921906"/>
    <x v="97"/>
    <x v="120"/>
  </r>
  <r>
    <n v="14031"/>
    <s v="7103 - 7273"/>
    <n v="10618"/>
    <n v="10647"/>
    <n v="63"/>
    <n v="8459.4966475845777"/>
    <n v="8.3096052440531576"/>
    <n v="5488.974633528961"/>
    <x v="97"/>
    <x v="123"/>
  </r>
  <r>
    <n v="14032"/>
    <s v="7103 - 6712"/>
    <n v="10618"/>
    <n v="10554"/>
    <n v="64"/>
    <n v="8552.5295558642938"/>
    <n v="7.0131811047276313"/>
    <n v="6296.6978032443576"/>
    <x v="97"/>
    <x v="138"/>
  </r>
  <r>
    <n v="14033"/>
    <s v="7103 - 7106"/>
    <n v="10618"/>
    <n v="10621"/>
    <n v="65"/>
    <n v="8620.8592229181686"/>
    <n v="8.1825165899324119"/>
    <n v="5781.811839301422"/>
    <x v="97"/>
    <x v="15"/>
  </r>
  <r>
    <n v="14034"/>
    <s v="7103 - 6773"/>
    <n v="10618"/>
    <n v="10568"/>
    <n v="66"/>
    <n v="8633.3819121046345"/>
    <n v="8.6333819121046353"/>
    <n v="6121.3005956638199"/>
    <x v="97"/>
    <x v="17"/>
  </r>
  <r>
    <n v="14035"/>
    <s v="7103 - 6713"/>
    <n v="10618"/>
    <n v="10555"/>
    <n v="67"/>
    <n v="8722.2671264486871"/>
    <n v="7.3045040945074948"/>
    <n v="6091.4322671756609"/>
    <x v="97"/>
    <x v="137"/>
  </r>
  <r>
    <n v="14036"/>
    <s v="7103 - 7170"/>
    <n v="10618"/>
    <n v="10632"/>
    <n v="68"/>
    <n v="8811.2951614910871"/>
    <n v="7.8465541299331747"/>
    <n v="6107.367786641872"/>
    <x v="97"/>
    <x v="10"/>
  </r>
  <r>
    <n v="14037"/>
    <s v="7103 - 7328"/>
    <n v="10618"/>
    <n v="10654"/>
    <n v="69"/>
    <n v="9186.987420998159"/>
    <n v="9.0370960174667374"/>
    <n v="5997.4484896748736"/>
    <x v="97"/>
    <x v="141"/>
  </r>
  <r>
    <n v="14038"/>
    <s v="7103 - 6597"/>
    <n v="10618"/>
    <n v="10543"/>
    <n v="70"/>
    <n v="9481.9675513422153"/>
    <n v="9.4297913574022179"/>
    <n v="7870.943952346026"/>
    <x v="97"/>
    <x v="113"/>
  </r>
  <r>
    <n v="14039"/>
    <s v="7103 - 6890"/>
    <n v="10618"/>
    <n v="10585"/>
    <n v="71"/>
    <n v="9750.815616822083"/>
    <n v="7.3462186717285523"/>
    <n v="8407.7180545514166"/>
    <x v="97"/>
    <x v="1"/>
  </r>
  <r>
    <n v="14040"/>
    <s v="7103 - 6661"/>
    <n v="10618"/>
    <n v="10549"/>
    <n v="72"/>
    <n v="9832.5876480840907"/>
    <n v="9.7804114541440939"/>
    <n v="7134.6724528875811"/>
    <x v="97"/>
    <x v="124"/>
  </r>
  <r>
    <n v="14041"/>
    <s v="7103 - 7223"/>
    <n v="10618"/>
    <n v="10641"/>
    <n v="73"/>
    <n v="9838.9349068239353"/>
    <n v="8.8741938752660197"/>
    <n v="6503.3011356122224"/>
    <x v="97"/>
    <x v="20"/>
  </r>
  <r>
    <n v="14042"/>
    <s v="7103 - 6596"/>
    <n v="10618"/>
    <n v="10542"/>
    <n v="74"/>
    <n v="10239.848267170401"/>
    <n v="10.187672073230409"/>
    <n v="7859.9243731315573"/>
    <x v="97"/>
    <x v="136"/>
  </r>
  <r>
    <n v="14043"/>
    <s v="7103 - 0"/>
    <n v="10618"/>
    <n v="10521"/>
    <n v="75"/>
    <n v="10592.27701464293"/>
    <n v="8.1997547275454323"/>
    <n v="7712.17218259738"/>
    <x v="97"/>
    <x v="0"/>
  </r>
  <r>
    <n v="14044"/>
    <s v="7103 - 7274"/>
    <n v="10618"/>
    <n v="10648"/>
    <n v="76"/>
    <n v="10863.977385162791"/>
    <n v="9.8992363536048682"/>
    <n v="6811.1203348515492"/>
    <x v="97"/>
    <x v="35"/>
  </r>
  <r>
    <n v="14045"/>
    <s v="7103 - 7329"/>
    <n v="10618"/>
    <n v="10655"/>
    <n v="77"/>
    <n v="11991.16395012095"/>
    <n v="11.02642291856302"/>
    <n v="7264.1349079406946"/>
    <x v="97"/>
    <x v="53"/>
  </r>
  <r>
    <n v="14046"/>
    <s v="7103 - 7330"/>
    <n v="10618"/>
    <n v="10656"/>
    <n v="78"/>
    <n v="12139.84026450095"/>
    <n v="11.175099232943021"/>
    <n v="7396.4982823025739"/>
    <x v="97"/>
    <x v="56"/>
  </r>
  <r>
    <n v="14047"/>
    <s v="7103 - 7389"/>
    <n v="10618"/>
    <n v="10660"/>
    <n v="79"/>
    <n v="12770.802286775581"/>
    <n v="11.806061255217649"/>
    <n v="7593.455307902158"/>
    <x v="97"/>
    <x v="66"/>
  </r>
  <r>
    <n v="14048"/>
    <s v="7103 - 7388"/>
    <n v="10618"/>
    <n v="10659"/>
    <n v="80"/>
    <n v="13076.803981184919"/>
    <n v="12.112062949626999"/>
    <n v="7682.0109098351204"/>
    <x v="97"/>
    <x v="75"/>
  </r>
  <r>
    <n v="14049"/>
    <s v="7103 - 7453"/>
    <n v="10618"/>
    <n v="10664"/>
    <n v="81"/>
    <n v="13671.55899732129"/>
    <n v="12.70681796576336"/>
    <n v="7884.8583128345063"/>
    <x v="97"/>
    <x v="84"/>
  </r>
  <r>
    <n v="14050"/>
    <s v="7103 - 7452"/>
    <n v="10618"/>
    <n v="10663"/>
    <n v="82"/>
    <n v="13740.42561597468"/>
    <n v="12.77568458441676"/>
    <n v="7899.8793060074158"/>
    <x v="97"/>
    <x v="89"/>
  </r>
  <r>
    <n v="14051"/>
    <s v="7103 - 6891"/>
    <n v="10618"/>
    <n v="10586"/>
    <n v="83"/>
    <n v="13964.861818804629"/>
    <n v="10.12305965713413"/>
    <n v="11238.049633231811"/>
    <x v="97"/>
    <x v="5"/>
  </r>
  <r>
    <n v="14052"/>
    <s v="7103 - 7451"/>
    <n v="10618"/>
    <n v="10662"/>
    <n v="84"/>
    <n v="14363.67842934936"/>
    <n v="13.39893739779143"/>
    <n v="7470.1727166504124"/>
    <x v="97"/>
    <x v="103"/>
  </r>
  <r>
    <n v="14053"/>
    <s v="7103 - 7387"/>
    <n v="10618"/>
    <n v="10658"/>
    <n v="85"/>
    <n v="14373.00793575597"/>
    <n v="13.40826690419804"/>
    <n v="7463.8538623519144"/>
    <x v="97"/>
    <x v="104"/>
  </r>
  <r>
    <n v="14054"/>
    <s v="7103 - 7450"/>
    <n v="10618"/>
    <n v="10661"/>
    <n v="86"/>
    <n v="15364.80046554565"/>
    <n v="14.400059433987719"/>
    <n v="6833.3801434474562"/>
    <x v="97"/>
    <x v="135"/>
  </r>
  <r>
    <n v="14055"/>
    <s v="7103 - 6836"/>
    <n v="10618"/>
    <n v="10575"/>
    <n v="87"/>
    <n v="15893.854250288039"/>
    <n v="11.510862466871069"/>
    <n v="13538.720154781369"/>
    <x v="97"/>
    <x v="14"/>
  </r>
  <r>
    <n v="14056"/>
    <s v="7103 - 6599"/>
    <n v="10618"/>
    <n v="10545"/>
    <n v="88"/>
    <n v="16280.65745068224"/>
    <n v="12.63045135007569"/>
    <n v="13937.576286262891"/>
    <x v="97"/>
    <x v="12"/>
  </r>
  <r>
    <n v="14057"/>
    <s v="7103 - 6598"/>
    <n v="10618"/>
    <n v="10544"/>
    <n v="89"/>
    <n v="16286.75666515637"/>
    <n v="13.149693452649419"/>
    <n v="13436.073974545219"/>
    <x v="97"/>
    <x v="13"/>
  </r>
  <r>
    <n v="14058"/>
    <s v="7103 - 7036"/>
    <n v="10618"/>
    <n v="10610"/>
    <n v="90"/>
    <n v="16527.54326952159"/>
    <n v="11.711029681936029"/>
    <n v="13005.5524366712"/>
    <x v="97"/>
    <x v="19"/>
  </r>
  <r>
    <n v="14059"/>
    <s v="7103 - 6717"/>
    <n v="10618"/>
    <n v="10559"/>
    <n v="91"/>
    <n v="16720.710443902659"/>
    <n v="13.51165137594513"/>
    <n v="14308.37455890114"/>
    <x v="97"/>
    <x v="18"/>
  </r>
  <r>
    <n v="14060"/>
    <s v="7103 - 7037"/>
    <n v="10618"/>
    <n v="10611"/>
    <n v="92"/>
    <n v="16997.405955026359"/>
    <n v="12.17512996152912"/>
    <n v="14054.8618538844"/>
    <x v="97"/>
    <x v="27"/>
  </r>
  <r>
    <n v="14061"/>
    <s v="7103 - 6662"/>
    <n v="10618"/>
    <n v="10550"/>
    <n v="93"/>
    <n v="17484.80410089251"/>
    <n v="14.27574503293498"/>
    <n v="14900.287244641569"/>
    <x v="97"/>
    <x v="28"/>
  </r>
  <r>
    <n v="14062"/>
    <s v="7103 - 6541"/>
    <n v="10618"/>
    <n v="10538"/>
    <n v="94"/>
    <n v="17526.562419251601"/>
    <n v="13.150872360097351"/>
    <n v="14141.77565581439"/>
    <x v="97"/>
    <x v="29"/>
  </r>
  <r>
    <n v="14063"/>
    <s v="7103 - 6454"/>
    <n v="10618"/>
    <n v="10532"/>
    <n v="95"/>
    <n v="17703.524332421141"/>
    <n v="13.846185562004971"/>
    <n v="13101.137979710449"/>
    <x v="97"/>
    <x v="31"/>
  </r>
  <r>
    <n v="14064"/>
    <s v="7103 - 6600"/>
    <n v="10618"/>
    <n v="10546"/>
    <n v="96"/>
    <n v="17868.46970817526"/>
    <n v="14.659410640217731"/>
    <n v="15579.516761600289"/>
    <x v="97"/>
    <x v="34"/>
  </r>
  <r>
    <n v="14065"/>
    <s v="7103 - 7038"/>
    <n v="10618"/>
    <n v="10612"/>
    <n v="97"/>
    <n v="18130.00621532795"/>
    <n v="12.821777604441481"/>
    <n v="15146.540919747629"/>
    <x v="97"/>
    <x v="42"/>
  </r>
  <r>
    <n v="14066"/>
    <s v="7103 - 6497"/>
    <n v="10618"/>
    <n v="10535"/>
    <n v="98"/>
    <n v="18410.66408792626"/>
    <n v="13.769126889866969"/>
    <n v="14861.635242839629"/>
    <x v="97"/>
    <x v="40"/>
  </r>
  <r>
    <n v="14067"/>
    <s v="7103 - 6601"/>
    <n v="10618"/>
    <n v="10547"/>
    <n v="99"/>
    <n v="18664.712951065419"/>
    <n v="15.455653883107891"/>
    <n v="16287.310002930501"/>
    <x v="97"/>
    <x v="43"/>
  </r>
  <r>
    <n v="14068"/>
    <s v="7103 - 6663"/>
    <n v="10618"/>
    <n v="10551"/>
    <n v="100"/>
    <n v="18764.055032375429"/>
    <n v="15.5549959644179"/>
    <n v="15729.56531651114"/>
    <x v="97"/>
    <x v="45"/>
  </r>
  <r>
    <n v="14069"/>
    <s v="7103 - 6968"/>
    <n v="10618"/>
    <n v="10600"/>
    <n v="101"/>
    <n v="18807.58688498391"/>
    <n v="13.66521747457343"/>
    <n v="15916.23201153367"/>
    <x v="97"/>
    <x v="55"/>
  </r>
  <r>
    <n v="14070"/>
    <s v="7103 - 6542"/>
    <n v="10618"/>
    <n v="10539"/>
    <n v="102"/>
    <n v="18995.68195166139"/>
    <n v="15.78662288370387"/>
    <n v="16608.800640128811"/>
    <x v="97"/>
    <x v="50"/>
  </r>
  <r>
    <n v="14071"/>
    <s v="7103 - 7224"/>
    <n v="10618"/>
    <n v="10642"/>
    <n v="103"/>
    <n v="19014.320022458971"/>
    <n v="15.81755522864224"/>
    <n v="15160.634486177731"/>
    <x v="97"/>
    <x v="94"/>
  </r>
  <r>
    <n v="14072"/>
    <s v="7103 - 6366"/>
    <n v="10618"/>
    <n v="10526"/>
    <n v="104"/>
    <n v="19066.79865467146"/>
    <n v="15.20945988425529"/>
    <n v="13414.19496198104"/>
    <x v="97"/>
    <x v="51"/>
  </r>
  <r>
    <n v="14073"/>
    <s v="7103 - 6411"/>
    <n v="10618"/>
    <n v="10529"/>
    <n v="105"/>
    <n v="19066.79865467146"/>
    <n v="15.20945988425529"/>
    <n v="13414.19496198104"/>
    <x v="97"/>
    <x v="52"/>
  </r>
  <r>
    <n v="14074"/>
    <s v="7103 - 6892"/>
    <n v="10618"/>
    <n v="10587"/>
    <n v="106"/>
    <n v="19172.38274974412"/>
    <n v="14.446036182092151"/>
    <n v="16539.030672342189"/>
    <x v="97"/>
    <x v="62"/>
  </r>
  <r>
    <n v="14075"/>
    <s v="7103 - 6664"/>
    <n v="10618"/>
    <n v="10552"/>
    <n v="107"/>
    <n v="19522.450741548619"/>
    <n v="16.242143488770711"/>
    <n v="16103.163128779401"/>
    <x v="97"/>
    <x v="60"/>
  </r>
  <r>
    <n v="14076"/>
    <s v="7103 - 6455"/>
    <n v="10618"/>
    <n v="10533"/>
    <n v="108"/>
    <n v="19540.355677576099"/>
    <n v="14.661978023879859"/>
    <n v="15513.30071294417"/>
    <x v="97"/>
    <x v="61"/>
  </r>
  <r>
    <n v="14077"/>
    <s v="7103 - 7107"/>
    <n v="10618"/>
    <n v="10622"/>
    <n v="109"/>
    <n v="19568.793798776471"/>
    <n v="13.56794421098305"/>
    <n v="16145.5708629439"/>
    <x v="97"/>
    <x v="68"/>
  </r>
  <r>
    <n v="14078"/>
    <s v="7103 - 6837"/>
    <n v="10618"/>
    <n v="10576"/>
    <n v="110"/>
    <n v="19617.20814697372"/>
    <n v="14.887511830069821"/>
    <n v="16663.412627545931"/>
    <x v="97"/>
    <x v="70"/>
  </r>
  <r>
    <n v="14079"/>
    <s v="7103 - 7039"/>
    <n v="10618"/>
    <n v="10613"/>
    <n v="111"/>
    <n v="19630.055145537732"/>
    <n v="13.339728848890561"/>
    <n v="17025.514626125201"/>
    <x v="97"/>
    <x v="71"/>
  </r>
  <r>
    <n v="14080"/>
    <s v="7103 - 7275"/>
    <n v="10618"/>
    <n v="10649"/>
    <n v="112"/>
    <n v="19656.922199501791"/>
    <n v="16.299506861424351"/>
    <n v="15175.035120009639"/>
    <x v="97"/>
    <x v="114"/>
  </r>
  <r>
    <n v="14081"/>
    <s v="7103 - 6893"/>
    <n v="10618"/>
    <n v="10588"/>
    <n v="113"/>
    <n v="19734.830224289781"/>
    <n v="15.008483656637811"/>
    <n v="17343.216101600348"/>
    <x v="97"/>
    <x v="73"/>
  </r>
  <r>
    <n v="14082"/>
    <s v="7103 - 6543"/>
    <n v="10618"/>
    <n v="10540"/>
    <n v="114"/>
    <n v="19883.27158415431"/>
    <n v="16.674212516196778"/>
    <n v="17494.701009395641"/>
    <x v="97"/>
    <x v="67"/>
  </r>
  <r>
    <n v="14083"/>
    <s v="7103 - 6718"/>
    <n v="10618"/>
    <n v="10560"/>
    <n v="115"/>
    <n v="19959.811872440008"/>
    <n v="14.555555534885571"/>
    <n v="15787.72077835711"/>
    <x v="97"/>
    <x v="77"/>
  </r>
  <r>
    <n v="14084"/>
    <s v="7103 - 6719"/>
    <n v="10618"/>
    <n v="10561"/>
    <n v="116"/>
    <n v="20019.592936484631"/>
    <n v="14.60039133291904"/>
    <n v="15822.80458300485"/>
    <x v="97"/>
    <x v="78"/>
  </r>
  <r>
    <n v="14085"/>
    <s v="7103 - 7108"/>
    <n v="10618"/>
    <n v="10623"/>
    <n v="117"/>
    <n v="20021.984670574609"/>
    <n v="13.78908470241141"/>
    <n v="16762.196702608551"/>
    <x v="97"/>
    <x v="79"/>
  </r>
  <r>
    <n v="14086"/>
    <s v="7103 - 6602"/>
    <n v="10618"/>
    <n v="10548"/>
    <n v="118"/>
    <n v="20161.32805727284"/>
    <n v="16.952268989315311"/>
    <n v="17192.19733706061"/>
    <x v="97"/>
    <x v="74"/>
  </r>
  <r>
    <n v="14087"/>
    <s v="7103 - 6969"/>
    <n v="10618"/>
    <n v="10601"/>
    <n v="119"/>
    <n v="20418.551861713411"/>
    <n v="14.23970262411045"/>
    <n v="17104.267515998301"/>
    <x v="97"/>
    <x v="88"/>
  </r>
  <r>
    <n v="14088"/>
    <s v="7103 - 6412"/>
    <n v="10618"/>
    <n v="10530"/>
    <n v="120"/>
    <n v="20423.525098087841"/>
    <n v="16.612289920733289"/>
    <n v="15485.60402730573"/>
    <x v="97"/>
    <x v="80"/>
  </r>
  <r>
    <n v="14089"/>
    <s v="7103 - 6774"/>
    <n v="10618"/>
    <n v="10569"/>
    <n v="121"/>
    <n v="20614.608098869521"/>
    <n v="15.88491178196562"/>
    <n v="16895.833376083549"/>
    <x v="97"/>
    <x v="93"/>
  </r>
  <r>
    <n v="14090"/>
    <s v="7103 - 7331"/>
    <n v="10618"/>
    <n v="10657"/>
    <n v="122"/>
    <n v="20650.84885409299"/>
    <n v="17.044951852367749"/>
    <n v="15491.19426878265"/>
    <x v="97"/>
    <x v="139"/>
  </r>
  <r>
    <n v="14091"/>
    <s v="7103 - 6326"/>
    <n v="10618"/>
    <n v="10523"/>
    <n v="123"/>
    <n v="20676.778347782209"/>
    <n v="16.81943957736604"/>
    <n v="15700.399754470611"/>
    <x v="97"/>
    <x v="83"/>
  </r>
  <r>
    <n v="14092"/>
    <s v="7103 - 6894"/>
    <n v="10618"/>
    <n v="10589"/>
    <n v="124"/>
    <n v="20741.554023720219"/>
    <n v="16.01520745606825"/>
    <n v="18035.399179709999"/>
    <x v="97"/>
    <x v="95"/>
  </r>
  <r>
    <n v="14093"/>
    <s v="7103 - 6544"/>
    <n v="10618"/>
    <n v="10541"/>
    <n v="125"/>
    <n v="20777.859527256191"/>
    <n v="17.568800459298661"/>
    <n v="18387.1490476012"/>
    <x v="97"/>
    <x v="85"/>
  </r>
  <r>
    <n v="14094"/>
    <s v="7103 - 7109"/>
    <n v="10618"/>
    <n v="10624"/>
    <n v="126"/>
    <n v="20800.347336650171"/>
    <n v="13.94395136686274"/>
    <n v="17989.6449090979"/>
    <x v="97"/>
    <x v="100"/>
  </r>
  <r>
    <n v="14095"/>
    <s v="7103 - 6720"/>
    <n v="10618"/>
    <n v="10562"/>
    <n v="127"/>
    <n v="20894.253594638729"/>
    <n v="15.92999565746786"/>
    <n v="17204.094322633318"/>
    <x v="97"/>
    <x v="101"/>
  </r>
  <r>
    <n v="14096"/>
    <s v="7103 - 6413"/>
    <n v="10618"/>
    <n v="10531"/>
    <n v="128"/>
    <n v="20949.355396447689"/>
    <n v="15.84466997474151"/>
    <n v="16486.29330488744"/>
    <x v="97"/>
    <x v="90"/>
  </r>
  <r>
    <n v="14097"/>
    <s v="7103 - 7171"/>
    <n v="10618"/>
    <n v="10633"/>
    <n v="129"/>
    <n v="20980.324353410171"/>
    <n v="14.75599195993254"/>
    <n v="17037.552839577049"/>
    <x v="97"/>
    <x v="102"/>
  </r>
  <r>
    <n v="14098"/>
    <s v="7103 - 6838"/>
    <n v="10618"/>
    <n v="10577"/>
    <n v="130"/>
    <n v="21266.713905149689"/>
    <n v="16.537017588245789"/>
    <n v="18270.956044899231"/>
    <x v="97"/>
    <x v="111"/>
  </r>
  <r>
    <n v="14099"/>
    <s v="7103 - 7225"/>
    <n v="10618"/>
    <n v="10643"/>
    <n v="131"/>
    <n v="21287.255703501949"/>
    <n v="17.625375447737131"/>
    <n v="17336.103174042579"/>
    <x v="97"/>
    <x v="130"/>
  </r>
  <r>
    <n v="14100"/>
    <s v="7103 - 6970"/>
    <n v="10618"/>
    <n v="10602"/>
    <n v="132"/>
    <n v="21398.205607276072"/>
    <n v="15.219356369673109"/>
    <n v="18075.119843114029"/>
    <x v="97"/>
    <x v="115"/>
  </r>
  <r>
    <n v="14101"/>
    <s v="7103 - 6499"/>
    <n v="10618"/>
    <n v="10537"/>
    <n v="133"/>
    <n v="21535.733989905621"/>
    <n v="18.326674921948101"/>
    <n v="18612.935131258851"/>
    <x v="97"/>
    <x v="106"/>
  </r>
  <r>
    <n v="14102"/>
    <s v="7103 - 6665"/>
    <n v="10618"/>
    <n v="10553"/>
    <n v="134"/>
    <n v="21574.446443478311"/>
    <n v="18.365387375520779"/>
    <n v="17641.843807278579"/>
    <x v="97"/>
    <x v="107"/>
  </r>
  <r>
    <n v="14103"/>
    <s v="7103 - 6895"/>
    <n v="10618"/>
    <n v="10590"/>
    <n v="135"/>
    <n v="21786.594653495242"/>
    <n v="16.994786792574519"/>
    <n v="19138.095899426418"/>
    <x v="97"/>
    <x v="125"/>
  </r>
  <r>
    <n v="14104"/>
    <s v="7103 - 6327"/>
    <n v="10618"/>
    <n v="10524"/>
    <n v="136"/>
    <n v="21824.952098010141"/>
    <n v="17.963736211410598"/>
    <n v="16386.999906534409"/>
    <x v="97"/>
    <x v="116"/>
  </r>
  <r>
    <n v="14105"/>
    <s v="7103 - 6367"/>
    <n v="10618"/>
    <n v="10527"/>
    <n v="137"/>
    <n v="21894.851719689512"/>
    <n v="18.083616542334958"/>
    <n v="16526.0916797561"/>
    <x v="97"/>
    <x v="118"/>
  </r>
  <r>
    <n v="14106"/>
    <s v="7103 - 7172"/>
    <n v="10618"/>
    <n v="10634"/>
    <n v="138"/>
    <n v="21907.817983916029"/>
    <n v="14.98175818199784"/>
    <n v="18462.989587709701"/>
    <x v="97"/>
    <x v="128"/>
  </r>
  <r>
    <n v="14107"/>
    <s v="7103 - 6368"/>
    <n v="10618"/>
    <n v="10528"/>
    <n v="139"/>
    <n v="21919.642617645131"/>
    <n v="16.40086078715612"/>
    <n v="17621.81533574075"/>
    <x v="97"/>
    <x v="119"/>
  </r>
  <r>
    <n v="14108"/>
    <s v="7103 - 6721"/>
    <n v="10618"/>
    <n v="10563"/>
    <n v="140"/>
    <n v="22008.27141375644"/>
    <n v="17.044013476585562"/>
    <n v="18218.772969026912"/>
    <x v="97"/>
    <x v="133"/>
  </r>
  <r>
    <n v="14109"/>
    <s v="7103 - 6498"/>
    <n v="10618"/>
    <n v="10536"/>
    <n v="141"/>
    <n v="22391.625371474322"/>
    <n v="19.18256630351679"/>
    <n v="18488.79876022783"/>
    <x v="97"/>
    <x v="132"/>
  </r>
  <r>
    <n v="14110"/>
    <s v="7103 - 6456"/>
    <n v="10618"/>
    <n v="10534"/>
    <n v="142"/>
    <n v="22766.25474560817"/>
    <n v="19.55719567765064"/>
    <n v="19980.606129708551"/>
    <x v="97"/>
    <x v="140"/>
  </r>
  <r>
    <n v="14111"/>
    <s v="7103 - 6277"/>
    <n v="10618"/>
    <n v="10522"/>
    <n v="143"/>
    <n v="22816.599924843838"/>
    <n v="17.740905925306489"/>
    <n v="16942.018173662578"/>
    <x v="97"/>
    <x v="142"/>
  </r>
  <r>
    <n v="14112"/>
    <s v="7103 - 6328"/>
    <n v="10618"/>
    <n v="10525"/>
    <n v="144"/>
    <n v="22825.65451449413"/>
    <n v="17.080369709792869"/>
    <n v="18445.647508442162"/>
    <x v="97"/>
    <x v="143"/>
  </r>
  <r>
    <n v="14113"/>
    <s v="7104 - 7104"/>
    <n v="10619"/>
    <n v="10619"/>
    <n v="1"/>
    <n v="0"/>
    <n v="0"/>
    <n v="0"/>
    <x v="98"/>
    <x v="25"/>
  </r>
  <r>
    <n v="14114"/>
    <s v="7104 - 7169"/>
    <n v="10619"/>
    <n v="10631"/>
    <n v="2"/>
    <n v="1016.8118996199941"/>
    <n v="1.016811899619994"/>
    <n v="1016.780109109364"/>
    <x v="98"/>
    <x v="39"/>
  </r>
  <r>
    <n v="14115"/>
    <s v="7104 - 7034"/>
    <n v="10619"/>
    <n v="10608"/>
    <n v="3"/>
    <n v="1593.1792549197401"/>
    <n v="1.5931792549197381"/>
    <n v="1305.8898212882821"/>
    <x v="98"/>
    <x v="30"/>
  </r>
  <r>
    <n v="14116"/>
    <s v="7104 - 7168"/>
    <n v="10619"/>
    <n v="10630"/>
    <n v="4"/>
    <n v="1683.8757647862151"/>
    <n v="1.683875764786213"/>
    <n v="1246.6211709944489"/>
    <x v="98"/>
    <x v="48"/>
  </r>
  <r>
    <n v="14117"/>
    <s v="7104 - 7105"/>
    <n v="10619"/>
    <n v="10620"/>
    <n v="5"/>
    <n v="1922.6539929872631"/>
    <n v="1.9226539929872659"/>
    <n v="1255.9650828779641"/>
    <x v="98"/>
    <x v="33"/>
  </r>
  <r>
    <n v="14118"/>
    <s v="7104 - 7220"/>
    <n v="10619"/>
    <n v="10638"/>
    <n v="6"/>
    <n v="2019.7506203307389"/>
    <n v="2.0197506203307389"/>
    <n v="2014.9752307248989"/>
    <x v="98"/>
    <x v="57"/>
  </r>
  <r>
    <n v="14119"/>
    <s v="7104 - 7033"/>
    <n v="10619"/>
    <n v="10607"/>
    <n v="7"/>
    <n v="2115.8208651987211"/>
    <n v="2.1158208651987218"/>
    <n v="1182.797002412593"/>
    <x v="98"/>
    <x v="16"/>
  </r>
  <r>
    <n v="14120"/>
    <s v="7104 - 7167"/>
    <n v="10619"/>
    <n v="10629"/>
    <n v="8"/>
    <n v="2683.3205742615951"/>
    <n v="2.6833205742615922"/>
    <n v="2064.3325758500368"/>
    <x v="98"/>
    <x v="54"/>
  </r>
  <r>
    <n v="14121"/>
    <s v="7104 - 7221"/>
    <n v="10619"/>
    <n v="10639"/>
    <n v="9"/>
    <n v="2784.4313117533279"/>
    <n v="2.5304943573933252"/>
    <n v="1971.9863535997169"/>
    <x v="98"/>
    <x v="38"/>
  </r>
  <r>
    <n v="14122"/>
    <s v="7104 - 6966"/>
    <n v="10619"/>
    <n v="10598"/>
    <n v="10"/>
    <n v="3089.8470183542681"/>
    <n v="3.0898470183542628"/>
    <n v="2399.1633281147228"/>
    <x v="98"/>
    <x v="3"/>
  </r>
  <r>
    <n v="14123"/>
    <s v="7104 - 7032"/>
    <n v="10619"/>
    <n v="10606"/>
    <n v="11"/>
    <n v="3169.0614079913989"/>
    <n v="3.035030795315699"/>
    <n v="2029.705736517602"/>
    <x v="98"/>
    <x v="26"/>
  </r>
  <r>
    <n v="14124"/>
    <s v="7104 - 6965"/>
    <n v="10619"/>
    <n v="10597"/>
    <n v="12"/>
    <n v="3472.4298583031368"/>
    <n v="3.2524467081571888"/>
    <n v="1950.5507117210859"/>
    <x v="98"/>
    <x v="6"/>
  </r>
  <r>
    <n v="14125"/>
    <s v="7104 - 7166"/>
    <n v="10619"/>
    <n v="10628"/>
    <n v="13"/>
    <n v="3682.4042586827159"/>
    <n v="3.682404258682713"/>
    <n v="2992.6515745898469"/>
    <x v="98"/>
    <x v="63"/>
  </r>
  <r>
    <n v="14126"/>
    <s v="7104 - 7222"/>
    <n v="10619"/>
    <n v="10640"/>
    <n v="14"/>
    <n v="3684.6754194224709"/>
    <n v="3.2056774381451838"/>
    <n v="2434.4872062512331"/>
    <x v="98"/>
    <x v="21"/>
  </r>
  <r>
    <n v="14127"/>
    <s v="7104 - 6888"/>
    <n v="10619"/>
    <n v="10583"/>
    <n v="15"/>
    <n v="3803.2373221547441"/>
    <n v="3.80323732215474"/>
    <n v="3090.1378203534509"/>
    <x v="98"/>
    <x v="9"/>
  </r>
  <r>
    <n v="14128"/>
    <s v="7104 - 7325"/>
    <n v="10619"/>
    <n v="10651"/>
    <n v="16"/>
    <n v="3885.9962406103709"/>
    <n v="3.8859962406103712"/>
    <n v="3860.922290349441"/>
    <x v="98"/>
    <x v="96"/>
  </r>
  <r>
    <n v="14129"/>
    <s v="7104 - 7326"/>
    <n v="10619"/>
    <n v="10652"/>
    <n v="17"/>
    <n v="3885.9962406103709"/>
    <n v="3.8859962406103712"/>
    <n v="3860.922290349441"/>
    <x v="98"/>
    <x v="97"/>
  </r>
  <r>
    <n v="14130"/>
    <s v="7104 - 7272"/>
    <n v="10619"/>
    <n v="10646"/>
    <n v="18"/>
    <n v="3897.3045620571879"/>
    <n v="3.8973045620571871"/>
    <n v="3187.5194500310799"/>
    <x v="98"/>
    <x v="98"/>
  </r>
  <r>
    <n v="14131"/>
    <s v="7104 - 7271"/>
    <n v="10619"/>
    <n v="10645"/>
    <n v="19"/>
    <n v="3901.4860882568601"/>
    <n v="3.9014860882568589"/>
    <n v="2874.2336367183539"/>
    <x v="98"/>
    <x v="99"/>
  </r>
  <r>
    <n v="14132"/>
    <s v="7104 - 6964"/>
    <n v="10619"/>
    <n v="10596"/>
    <n v="20"/>
    <n v="4094.4175940674058"/>
    <n v="4.0944175940674024"/>
    <n v="2153.9083031017281"/>
    <x v="98"/>
    <x v="11"/>
  </r>
  <r>
    <n v="14133"/>
    <s v="7104 - 7035"/>
    <n v="10619"/>
    <n v="10609"/>
    <n v="21"/>
    <n v="4107.3705148101617"/>
    <n v="4.1073705148101594"/>
    <n v="2766.1254249623348"/>
    <x v="98"/>
    <x v="8"/>
  </r>
  <r>
    <n v="14134"/>
    <s v="7104 - 6889"/>
    <n v="10619"/>
    <n v="10584"/>
    <n v="22"/>
    <n v="4347.7213607819394"/>
    <n v="3.9294883959158229"/>
    <n v="3254.0756896859289"/>
    <x v="98"/>
    <x v="2"/>
  </r>
  <r>
    <n v="14135"/>
    <s v="7104 - 7106"/>
    <n v="10619"/>
    <n v="10621"/>
    <n v="23"/>
    <n v="4450.3363337657529"/>
    <n v="4.4503363337657529"/>
    <n v="2966.362780033287"/>
    <x v="98"/>
    <x v="15"/>
  </r>
  <r>
    <n v="14136"/>
    <s v="7104 - 6967"/>
    <n v="10619"/>
    <n v="10599"/>
    <n v="24"/>
    <n v="4480.3299451559405"/>
    <n v="4.4803299451559351"/>
    <n v="2942.347430214842"/>
    <x v="98"/>
    <x v="4"/>
  </r>
  <r>
    <n v="14137"/>
    <s v="7104 - 7219"/>
    <n v="10619"/>
    <n v="10637"/>
    <n v="25"/>
    <n v="4576.9258102122258"/>
    <n v="4.5769258102122237"/>
    <n v="3268.7999953179401"/>
    <x v="98"/>
    <x v="117"/>
  </r>
  <r>
    <n v="14138"/>
    <s v="7104 - 7102"/>
    <n v="10619"/>
    <n v="10617"/>
    <n v="26"/>
    <n v="4609.562380108815"/>
    <n v="4.171219747123053"/>
    <n v="3750.9905574395998"/>
    <x v="98"/>
    <x v="65"/>
  </r>
  <r>
    <n v="14139"/>
    <s v="7104 - 6963"/>
    <n v="10619"/>
    <n v="10595"/>
    <n v="27"/>
    <n v="4620.6955671561527"/>
    <n v="4.486664954480454"/>
    <n v="2743.0987889321268"/>
    <x v="98"/>
    <x v="23"/>
  </r>
  <r>
    <n v="14140"/>
    <s v="7104 - 7327"/>
    <n v="10619"/>
    <n v="10653"/>
    <n v="28"/>
    <n v="4687.4927016765869"/>
    <n v="4.6874927016765868"/>
    <n v="3918.1726664246689"/>
    <x v="98"/>
    <x v="120"/>
  </r>
  <r>
    <n v="14141"/>
    <s v="7104 - 7273"/>
    <n v="10619"/>
    <n v="10647"/>
    <n v="29"/>
    <n v="4774.2159234233868"/>
    <n v="4.7742159234233856"/>
    <n v="3585.4335743545439"/>
    <x v="98"/>
    <x v="123"/>
  </r>
  <r>
    <n v="14142"/>
    <s v="7104 - 7103"/>
    <n v="10619"/>
    <n v="10618"/>
    <n v="30"/>
    <n v="4863.7754026110924"/>
    <n v="4.4254327696253304"/>
    <n v="2815.4953511275539"/>
    <x v="98"/>
    <x v="59"/>
  </r>
  <r>
    <n v="14143"/>
    <s v="7104 - 7270"/>
    <n v="10619"/>
    <n v="10644"/>
    <n v="31"/>
    <n v="4959.4386170782745"/>
    <n v="4.9594386170782716"/>
    <n v="3563.7629123346592"/>
    <x v="98"/>
    <x v="127"/>
  </r>
  <r>
    <n v="14144"/>
    <s v="7104 - 7165"/>
    <n v="10619"/>
    <n v="10627"/>
    <n v="32"/>
    <n v="5006.2515134475598"/>
    <n v="5.0062515134475571"/>
    <n v="3832.4140020757391"/>
    <x v="98"/>
    <x v="76"/>
  </r>
  <r>
    <n v="14145"/>
    <s v="7104 - 6887"/>
    <n v="10619"/>
    <n v="10582"/>
    <n v="33"/>
    <n v="5039.699789564067"/>
    <n v="5.0396997895640592"/>
    <n v="3106.1805880164179"/>
    <x v="98"/>
    <x v="22"/>
  </r>
  <r>
    <n v="14146"/>
    <s v="7104 - 7170"/>
    <n v="10619"/>
    <n v="10632"/>
    <n v="34"/>
    <n v="5126.014437329899"/>
    <n v="4.3111648093034027"/>
    <n v="3363.459512354304"/>
    <x v="98"/>
    <x v="10"/>
  </r>
  <r>
    <n v="14147"/>
    <s v="7104 - 7324"/>
    <n v="10619"/>
    <n v="10650"/>
    <n v="35"/>
    <n v="5173.3747176880097"/>
    <n v="5.1733747176880076"/>
    <n v="3735.6629247202641"/>
    <x v="98"/>
    <x v="134"/>
  </r>
  <r>
    <n v="14148"/>
    <s v="7104 - 6962"/>
    <n v="10619"/>
    <n v="10594"/>
    <n v="36"/>
    <n v="5416.2350935388267"/>
    <n v="4.9271815597448123"/>
    <n v="3520.9608261318372"/>
    <x v="98"/>
    <x v="37"/>
  </r>
  <r>
    <n v="14149"/>
    <s v="7104 - 7328"/>
    <n v="10619"/>
    <n v="10654"/>
    <n v="37"/>
    <n v="5501.7066968369672"/>
    <n v="5.5017066968369672"/>
    <n v="4138.6821555364513"/>
    <x v="98"/>
    <x v="141"/>
  </r>
  <r>
    <n v="14150"/>
    <s v="7104 - 7101"/>
    <n v="10619"/>
    <n v="10616"/>
    <n v="38"/>
    <n v="5594.531698982144"/>
    <n v="5.1561890659963829"/>
    <n v="4735.341327729423"/>
    <x v="98"/>
    <x v="86"/>
  </r>
  <r>
    <n v="14151"/>
    <s v="7104 - 6835"/>
    <n v="10619"/>
    <n v="10574"/>
    <n v="39"/>
    <n v="5598.3589142065211"/>
    <n v="5.1801259493404022"/>
    <n v="4191.2491767568299"/>
    <x v="98"/>
    <x v="7"/>
  </r>
  <r>
    <n v="14152"/>
    <s v="7104 - 6886"/>
    <n v="10619"/>
    <n v="10581"/>
    <n v="40"/>
    <n v="5645.1193209253652"/>
    <n v="5.3446821079420506"/>
    <n v="3450.8979571052928"/>
    <x v="98"/>
    <x v="32"/>
  </r>
  <r>
    <n v="14153"/>
    <s v="7104 - 7164"/>
    <n v="10619"/>
    <n v="10626"/>
    <n v="41"/>
    <n v="5755.9580865011767"/>
    <n v="5.7559580865011712"/>
    <n v="4918.7589017921318"/>
    <x v="98"/>
    <x v="92"/>
  </r>
  <r>
    <n v="14154"/>
    <s v="7104 - 7223"/>
    <n v="10619"/>
    <n v="10641"/>
    <n v="42"/>
    <n v="6153.6541826627472"/>
    <n v="5.3388045546362477"/>
    <n v="3926.1449171684631"/>
    <x v="98"/>
    <x v="20"/>
  </r>
  <r>
    <n v="14155"/>
    <s v="7104 - 7218"/>
    <n v="10619"/>
    <n v="10636"/>
    <n v="43"/>
    <n v="6258.3053118912221"/>
    <n v="6.2583053118912213"/>
    <n v="4378.7395524113072"/>
    <x v="98"/>
    <x v="105"/>
  </r>
  <r>
    <n v="14156"/>
    <s v="7104 - 7030"/>
    <n v="10619"/>
    <n v="10604"/>
    <n v="44"/>
    <n v="6389.6291653186254"/>
    <n v="6.255598552642927"/>
    <n v="4907.9342357958312"/>
    <x v="98"/>
    <x v="81"/>
  </r>
  <r>
    <n v="14157"/>
    <s v="7104 - 7031"/>
    <n v="10619"/>
    <n v="10605"/>
    <n v="45"/>
    <n v="6398.5505268193338"/>
    <n v="6.1718757286200114"/>
    <n v="2965.248487068513"/>
    <x v="98"/>
    <x v="49"/>
  </r>
  <r>
    <n v="14158"/>
    <s v="7104 - 7100"/>
    <n v="10619"/>
    <n v="10615"/>
    <n v="46"/>
    <n v="6531.4918240396792"/>
    <n v="6.0931491910539179"/>
    <n v="5671.6838656266991"/>
    <x v="98"/>
    <x v="112"/>
  </r>
  <r>
    <n v="14159"/>
    <s v="7104 - 6834"/>
    <n v="10619"/>
    <n v="10573"/>
    <n v="47"/>
    <n v="6597.8939932517114"/>
    <n v="6.2974567802683987"/>
    <n v="4387.2423984869183"/>
    <x v="98"/>
    <x v="44"/>
  </r>
  <r>
    <n v="14160"/>
    <s v="7104 - 6885"/>
    <n v="10619"/>
    <n v="10580"/>
    <n v="48"/>
    <n v="6721.1578995349146"/>
    <n v="6.130535385470389"/>
    <n v="4317.9470771646893"/>
    <x v="98"/>
    <x v="46"/>
  </r>
  <r>
    <n v="14161"/>
    <s v="7104 - 7163"/>
    <n v="10619"/>
    <n v="10625"/>
    <n v="49"/>
    <n v="6739.0987604611137"/>
    <n v="6.7390987604611068"/>
    <n v="5901.0482037515367"/>
    <x v="98"/>
    <x v="121"/>
  </r>
  <r>
    <n v="14162"/>
    <s v="7104 - 7217"/>
    <n v="10619"/>
    <n v="10635"/>
    <n v="50"/>
    <n v="6747.7219149973253"/>
    <n v="6.7477219149973253"/>
    <n v="4789.8661242718536"/>
    <x v="98"/>
    <x v="122"/>
  </r>
  <r>
    <n v="14163"/>
    <s v="7104 - 6833"/>
    <n v="10619"/>
    <n v="10572"/>
    <n v="51"/>
    <n v="6772.4416464141168"/>
    <n v="6.4720044334308051"/>
    <n v="4354.8738867018637"/>
    <x v="98"/>
    <x v="47"/>
  </r>
  <r>
    <n v="14164"/>
    <s v="7104 - 6884"/>
    <n v="10619"/>
    <n v="10579"/>
    <n v="52"/>
    <n v="6836.3355780554411"/>
    <n v="5.8585624150035924"/>
    <n v="4870.3105062233572"/>
    <x v="98"/>
    <x v="58"/>
  </r>
  <r>
    <n v="14165"/>
    <s v="7104 - 7274"/>
    <n v="10619"/>
    <n v="10648"/>
    <n v="53"/>
    <n v="7178.6966610015988"/>
    <n v="6.3638470329750962"/>
    <n v="4462.5931153144074"/>
    <x v="98"/>
    <x v="35"/>
  </r>
  <r>
    <n v="14166"/>
    <s v="7104 - 6773"/>
    <n v="10619"/>
    <n v="10568"/>
    <n v="54"/>
    <n v="7191.4483696427342"/>
    <n v="6.7732154047766153"/>
    <n v="5240.5703902840769"/>
    <x v="98"/>
    <x v="17"/>
  </r>
  <r>
    <n v="14167"/>
    <s v="7104 - 6961"/>
    <n v="10619"/>
    <n v="10593"/>
    <n v="55"/>
    <n v="7393.2841673005796"/>
    <n v="6.4201198345613824"/>
    <n v="4207.9984817641262"/>
    <x v="98"/>
    <x v="69"/>
  </r>
  <r>
    <n v="14168"/>
    <s v="7104 - 7029"/>
    <n v="10619"/>
    <n v="10603"/>
    <n v="56"/>
    <n v="7426.2314925998362"/>
    <n v="7.2922008799241382"/>
    <n v="5900.2408041117442"/>
    <x v="98"/>
    <x v="109"/>
  </r>
  <r>
    <n v="14169"/>
    <s v="7104 - 6772"/>
    <n v="10619"/>
    <n v="10567"/>
    <n v="57"/>
    <n v="7484.9201796306816"/>
    <n v="7.1844829666473728"/>
    <n v="5147.3237067549062"/>
    <x v="98"/>
    <x v="41"/>
  </r>
  <r>
    <n v="14170"/>
    <s v="7104 - 6883"/>
    <n v="10619"/>
    <n v="10578"/>
    <n v="58"/>
    <n v="7522.9271924615414"/>
    <n v="6.191196819098443"/>
    <n v="5599.8073959665362"/>
    <x v="98"/>
    <x v="72"/>
  </r>
  <r>
    <n v="14171"/>
    <s v="7104 - 6890"/>
    <n v="10619"/>
    <n v="10585"/>
    <n v="59"/>
    <n v="7603.6723492883884"/>
    <n v="5.7611447942456646"/>
    <n v="5856.0817439644634"/>
    <x v="98"/>
    <x v="1"/>
  </r>
  <r>
    <n v="14172"/>
    <s v="7104 - 6716"/>
    <n v="10619"/>
    <n v="10558"/>
    <n v="60"/>
    <n v="7872.534687931714"/>
    <n v="7.4543017230655941"/>
    <n v="5744.7856985897897"/>
    <x v="98"/>
    <x v="24"/>
  </r>
  <r>
    <n v="14173"/>
    <s v="7104 - 6832"/>
    <n v="10619"/>
    <n v="10571"/>
    <n v="61"/>
    <n v="8038.3018228298179"/>
    <n v="6.9021962650632283"/>
    <n v="5616.8690304626261"/>
    <x v="98"/>
    <x v="82"/>
  </r>
  <r>
    <n v="14174"/>
    <s v="7104 - 7099"/>
    <n v="10619"/>
    <n v="10614"/>
    <n v="62"/>
    <n v="8179.4292728794417"/>
    <n v="8.0453986602037446"/>
    <n v="6651.747039262611"/>
    <x v="98"/>
    <x v="131"/>
  </r>
  <r>
    <n v="14175"/>
    <s v="7104 - 6715"/>
    <n v="10619"/>
    <n v="10557"/>
    <n v="63"/>
    <n v="8195.9553023785065"/>
    <n v="8.1959553023784952"/>
    <n v="5886.362182751911"/>
    <x v="98"/>
    <x v="36"/>
  </r>
  <r>
    <n v="14176"/>
    <s v="7104 - 6831"/>
    <n v="10619"/>
    <n v="10570"/>
    <n v="64"/>
    <n v="8219.8066766219981"/>
    <n v="6.6130932446752952"/>
    <n v="6285.7145316134529"/>
    <x v="98"/>
    <x v="87"/>
  </r>
  <r>
    <n v="14177"/>
    <s v="7104 - 7329"/>
    <n v="10619"/>
    <n v="10655"/>
    <n v="65"/>
    <n v="8305.8832259597602"/>
    <n v="7.491033597933253"/>
    <n v="5141.1939910376204"/>
    <x v="98"/>
    <x v="53"/>
  </r>
  <r>
    <n v="14178"/>
    <s v="7104 - 6960"/>
    <n v="10619"/>
    <n v="10592"/>
    <n v="66"/>
    <n v="8396.056745112106"/>
    <n v="8.1693819469127842"/>
    <n v="4897.131964335068"/>
    <x v="98"/>
    <x v="91"/>
  </r>
  <r>
    <n v="14179"/>
    <s v="7104 - 0"/>
    <n v="10619"/>
    <n v="10521"/>
    <n v="67"/>
    <n v="8445.1337471092356"/>
    <n v="6.6146808500625438"/>
    <n v="5313.8179656911989"/>
    <x v="98"/>
    <x v="0"/>
  </r>
  <r>
    <n v="14180"/>
    <s v="7104 - 7330"/>
    <n v="10619"/>
    <n v="10656"/>
    <n v="68"/>
    <n v="8454.5595403397583"/>
    <n v="7.6397099123132524"/>
    <n v="5285.3277594621377"/>
    <x v="98"/>
    <x v="56"/>
  </r>
  <r>
    <n v="14181"/>
    <s v="7104 - 6714"/>
    <n v="10619"/>
    <n v="10556"/>
    <n v="69"/>
    <n v="8713.8852268416977"/>
    <n v="8.4134480138583889"/>
    <n v="6254.7830897220083"/>
    <x v="98"/>
    <x v="64"/>
  </r>
  <r>
    <n v="14182"/>
    <s v="7104 - 6771"/>
    <n v="10619"/>
    <n v="10566"/>
    <n v="70"/>
    <n v="9020.0617030993926"/>
    <n v="7.6385161752654103"/>
    <n v="6452.667618784415"/>
    <x v="98"/>
    <x v="108"/>
  </r>
  <r>
    <n v="14183"/>
    <s v="7104 - 6770"/>
    <n v="10619"/>
    <n v="10565"/>
    <n v="71"/>
    <n v="9070.1323940922284"/>
    <n v="8.0923592310403745"/>
    <n v="6916.2936973481073"/>
    <x v="98"/>
    <x v="110"/>
  </r>
  <r>
    <n v="14184"/>
    <s v="7104 - 7389"/>
    <n v="10619"/>
    <n v="10660"/>
    <n v="72"/>
    <n v="9085.5215626143872"/>
    <n v="8.2706719345878774"/>
    <n v="5653.1431035207406"/>
    <x v="98"/>
    <x v="66"/>
  </r>
  <r>
    <n v="14185"/>
    <s v="7104 - 7388"/>
    <n v="10619"/>
    <n v="10659"/>
    <n v="73"/>
    <n v="9391.5232570237349"/>
    <n v="8.5766736289972272"/>
    <n v="5828.1279171789711"/>
    <x v="98"/>
    <x v="75"/>
  </r>
  <r>
    <n v="14186"/>
    <s v="7104 - 6959"/>
    <n v="10619"/>
    <n v="10591"/>
    <n v="74"/>
    <n v="9617.4705049296554"/>
    <n v="9.3907957067303354"/>
    <n v="6049.0037354203632"/>
    <x v="98"/>
    <x v="126"/>
  </r>
  <r>
    <n v="14187"/>
    <s v="7104 - 6769"/>
    <n v="10619"/>
    <n v="10564"/>
    <n v="75"/>
    <n v="9755.6345315164654"/>
    <n v="7.601001057442951"/>
    <n v="7551.8303335070304"/>
    <x v="98"/>
    <x v="129"/>
  </r>
  <r>
    <n v="14188"/>
    <s v="7104 - 7453"/>
    <n v="10619"/>
    <n v="10664"/>
    <n v="76"/>
    <n v="9986.2782731600983"/>
    <n v="9.171428645133588"/>
    <n v="6196.7505051163389"/>
    <x v="98"/>
    <x v="84"/>
  </r>
  <r>
    <n v="14189"/>
    <s v="7104 - 7452"/>
    <n v="10619"/>
    <n v="10663"/>
    <n v="77"/>
    <n v="10055.144891813499"/>
    <n v="9.2402952637869831"/>
    <n v="6232.2635494557544"/>
    <x v="98"/>
    <x v="89"/>
  </r>
  <r>
    <n v="14190"/>
    <s v="7104 - 6712"/>
    <n v="10619"/>
    <n v="10554"/>
    <n v="78"/>
    <n v="10168.812262122719"/>
    <n v="8.4954331983103497"/>
    <n v="7502.8604417179467"/>
    <x v="98"/>
    <x v="138"/>
  </r>
  <r>
    <n v="14191"/>
    <s v="7104 - 6713"/>
    <n v="10619"/>
    <n v="10555"/>
    <n v="79"/>
    <n v="10338.549832707111"/>
    <n v="8.7867561880902123"/>
    <n v="7119.1655058136421"/>
    <x v="98"/>
    <x v="137"/>
  </r>
  <r>
    <n v="14192"/>
    <s v="7104 - 7451"/>
    <n v="10619"/>
    <n v="10662"/>
    <n v="80"/>
    <n v="10678.39770518817"/>
    <n v="9.8635480771616564"/>
    <n v="5978.3267432344064"/>
    <x v="98"/>
    <x v="103"/>
  </r>
  <r>
    <n v="14193"/>
    <s v="7104 - 7387"/>
    <n v="10619"/>
    <n v="10658"/>
    <n v="81"/>
    <n v="10687.72721159478"/>
    <n v="9.8728775835682647"/>
    <n v="5974.8265088378821"/>
    <x v="98"/>
    <x v="104"/>
  </r>
  <r>
    <n v="14194"/>
    <s v="7104 - 6597"/>
    <n v="10619"/>
    <n v="10543"/>
    <n v="82"/>
    <n v="10790.723422842069"/>
    <n v="10.490286209858761"/>
    <n v="8082.6216515743672"/>
    <x v="98"/>
    <x v="113"/>
  </r>
  <r>
    <n v="14195"/>
    <s v="7104 - 6661"/>
    <n v="10619"/>
    <n v="10549"/>
    <n v="83"/>
    <n v="11141.343519583939"/>
    <n v="10.84090630660063"/>
    <n v="7664.7028835122383"/>
    <x v="98"/>
    <x v="124"/>
  </r>
  <r>
    <n v="14196"/>
    <s v="7104 - 6596"/>
    <n v="10619"/>
    <n v="10542"/>
    <n v="84"/>
    <n v="11548.60413867026"/>
    <n v="11.248166925686951"/>
    <n v="8317.1267662013815"/>
    <x v="98"/>
    <x v="136"/>
  </r>
  <r>
    <n v="14197"/>
    <s v="7104 - 7450"/>
    <n v="10619"/>
    <n v="10661"/>
    <n v="85"/>
    <n v="11679.51974138446"/>
    <n v="10.86467011335794"/>
    <n v="5680.5571386348529"/>
    <x v="98"/>
    <x v="135"/>
  </r>
  <r>
    <n v="14198"/>
    <s v="7104 - 6891"/>
    <n v="10619"/>
    <n v="10586"/>
    <n v="86"/>
    <n v="11817.718551270929"/>
    <n v="8.5379857796512404"/>
    <n v="8549.7213651361999"/>
    <x v="98"/>
    <x v="5"/>
  </r>
  <r>
    <n v="14199"/>
    <s v="7104 - 7036"/>
    <n v="10619"/>
    <n v="10610"/>
    <n v="87"/>
    <n v="13140.632352719689"/>
    <n v="10.479103217256981"/>
    <n v="10200.37620392966"/>
    <x v="98"/>
    <x v="19"/>
  </r>
  <r>
    <n v="14200"/>
    <s v="7104 - 7037"/>
    <n v="10619"/>
    <n v="10611"/>
    <n v="88"/>
    <n v="13611.43325875251"/>
    <n v="10.94761137900745"/>
    <n v="11250.952642429531"/>
    <x v="98"/>
    <x v="27"/>
  </r>
  <r>
    <n v="14201"/>
    <s v="7104 - 6836"/>
    <n v="10619"/>
    <n v="10575"/>
    <n v="89"/>
    <n v="13746.71098275435"/>
    <n v="9.9257885893881834"/>
    <n v="10810.263047522791"/>
    <x v="98"/>
    <x v="14"/>
  </r>
  <r>
    <n v="14202"/>
    <s v="7104 - 6599"/>
    <n v="10619"/>
    <n v="10545"/>
    <n v="90"/>
    <n v="14133.51418314854"/>
    <n v="11.04537747259281"/>
    <n v="11717.916645507679"/>
    <x v="98"/>
    <x v="12"/>
  </r>
  <r>
    <n v="14203"/>
    <s v="7104 - 6598"/>
    <n v="10619"/>
    <n v="10544"/>
    <n v="91"/>
    <n v="14139.613397622679"/>
    <n v="11.56461957516653"/>
    <n v="11240.56121985854"/>
    <x v="98"/>
    <x v="13"/>
  </r>
  <r>
    <n v="14204"/>
    <s v="7104 - 7038"/>
    <n v="10619"/>
    <n v="10612"/>
    <n v="92"/>
    <n v="14549.193303146059"/>
    <n v="11.397739078246721"/>
    <n v="12336.9009432972"/>
    <x v="98"/>
    <x v="42"/>
  </r>
  <r>
    <n v="14205"/>
    <s v="7104 - 6717"/>
    <n v="10619"/>
    <n v="10559"/>
    <n v="93"/>
    <n v="14573.56717636897"/>
    <n v="11.92657749846224"/>
    <n v="11801.71791736872"/>
    <x v="98"/>
    <x v="18"/>
  </r>
  <r>
    <n v="14206"/>
    <s v="7104 - 7224"/>
    <n v="10619"/>
    <n v="10642"/>
    <n v="94"/>
    <n v="15329.039298297779"/>
    <n v="12.28216590801247"/>
    <n v="12382.0388340438"/>
    <x v="98"/>
    <x v="94"/>
  </r>
  <r>
    <n v="14207"/>
    <s v="7104 - 6662"/>
    <n v="10619"/>
    <n v="10550"/>
    <n v="95"/>
    <n v="15337.660833358819"/>
    <n v="12.690671155452099"/>
    <n v="12481.878694745201"/>
    <x v="98"/>
    <x v="28"/>
  </r>
  <r>
    <n v="14208"/>
    <s v="7104 - 6541"/>
    <n v="10619"/>
    <n v="10538"/>
    <n v="96"/>
    <n v="15379.419151717901"/>
    <n v="11.56579848261446"/>
    <n v="12060.90783293124"/>
    <x v="98"/>
    <x v="29"/>
  </r>
  <r>
    <n v="14209"/>
    <s v="7104 - 6454"/>
    <n v="10619"/>
    <n v="10532"/>
    <n v="97"/>
    <n v="15556.38106488745"/>
    <n v="12.26111168452209"/>
    <n v="11799.27559269926"/>
    <x v="98"/>
    <x v="31"/>
  </r>
  <r>
    <n v="14210"/>
    <s v="7104 - 6600"/>
    <n v="10619"/>
    <n v="10546"/>
    <n v="98"/>
    <n v="15721.326440641569"/>
    <n v="13.074336762734839"/>
    <n v="13218.11842117141"/>
    <x v="98"/>
    <x v="34"/>
  </r>
  <r>
    <n v="14211"/>
    <s v="7104 - 7275"/>
    <n v="10619"/>
    <n v="10649"/>
    <n v="99"/>
    <n v="15971.64147534059"/>
    <n v="12.764117540794579"/>
    <n v="12431.81324374551"/>
    <x v="98"/>
    <x v="114"/>
  </r>
  <r>
    <n v="14212"/>
    <s v="7104 - 7107"/>
    <n v="10619"/>
    <n v="10622"/>
    <n v="100"/>
    <n v="15985.407737956741"/>
    <n v="12.709897929406459"/>
    <n v="13330.085884547891"/>
    <x v="98"/>
    <x v="68"/>
  </r>
  <r>
    <n v="14213"/>
    <s v="7104 - 6497"/>
    <n v="10619"/>
    <n v="10535"/>
    <n v="101"/>
    <n v="16263.520820392559"/>
    <n v="12.18405301238408"/>
    <n v="12906.59879801882"/>
    <x v="98"/>
    <x v="40"/>
  </r>
  <r>
    <n v="14214"/>
    <s v="7104 - 6968"/>
    <n v="10619"/>
    <n v="10600"/>
    <n v="102"/>
    <n v="16273.7072406484"/>
    <n v="13.144358986610291"/>
    <n v="13121.448605349049"/>
    <x v="98"/>
    <x v="55"/>
  </r>
  <r>
    <n v="14215"/>
    <s v="7104 - 7039"/>
    <n v="10619"/>
    <n v="10613"/>
    <n v="103"/>
    <n v="16298.369941273961"/>
    <n v="12.660860580043559"/>
    <n v="14215.217253170211"/>
    <x v="98"/>
    <x v="71"/>
  </r>
  <r>
    <n v="14216"/>
    <s v="7104 - 6601"/>
    <n v="10619"/>
    <n v="10547"/>
    <n v="104"/>
    <n v="16517.569683531729"/>
    <n v="13.87058000562501"/>
    <n v="13942.40633721521"/>
    <x v="98"/>
    <x v="43"/>
  </r>
  <r>
    <n v="14217"/>
    <s v="7104 - 6663"/>
    <n v="10619"/>
    <n v="10551"/>
    <n v="105"/>
    <n v="16616.911764841741"/>
    <n v="13.969922086935011"/>
    <n v="13277.271114669529"/>
    <x v="98"/>
    <x v="45"/>
  </r>
  <r>
    <n v="14218"/>
    <s v="7104 - 7108"/>
    <n v="10619"/>
    <n v="10623"/>
    <n v="106"/>
    <n v="16690.299466310829"/>
    <n v="13.1102164335644"/>
    <n v="13946.84475077571"/>
    <x v="98"/>
    <x v="79"/>
  </r>
  <r>
    <n v="14219"/>
    <s v="7104 - 6542"/>
    <n v="10619"/>
    <n v="10539"/>
    <n v="107"/>
    <n v="16848.5386841277"/>
    <n v="14.201549006220979"/>
    <n v="14256.275019737361"/>
    <x v="98"/>
    <x v="50"/>
  </r>
  <r>
    <n v="14220"/>
    <s v="7104 - 6366"/>
    <n v="10619"/>
    <n v="10526"/>
    <n v="108"/>
    <n v="16919.655387137769"/>
    <n v="13.62438600677241"/>
    <n v="12285.13974578622"/>
    <x v="98"/>
    <x v="51"/>
  </r>
  <r>
    <n v="14221"/>
    <s v="7104 - 6411"/>
    <n v="10619"/>
    <n v="10529"/>
    <n v="109"/>
    <n v="16919.655387137769"/>
    <n v="13.62438600677241"/>
    <n v="12285.13974578622"/>
    <x v="98"/>
    <x v="52"/>
  </r>
  <r>
    <n v="14222"/>
    <s v="7104 - 7331"/>
    <n v="10619"/>
    <n v="10657"/>
    <n v="110"/>
    <n v="16965.568129931798"/>
    <n v="13.509562531737989"/>
    <n v="12796.68524479402"/>
    <x v="98"/>
    <x v="139"/>
  </r>
  <r>
    <n v="14223"/>
    <s v="7104 - 6892"/>
    <n v="10619"/>
    <n v="10587"/>
    <n v="111"/>
    <n v="17025.239482210422"/>
    <n v="12.86096230460927"/>
    <n v="13778.276173193261"/>
    <x v="98"/>
    <x v="62"/>
  </r>
  <r>
    <n v="14224"/>
    <s v="7104 - 6969"/>
    <n v="10619"/>
    <n v="10601"/>
    <n v="112"/>
    <n v="17097.096920986249"/>
    <n v="13.56086716601593"/>
    <n v="14306.23735832987"/>
    <x v="98"/>
    <x v="88"/>
  </r>
  <r>
    <n v="14225"/>
    <s v="7104 - 6664"/>
    <n v="10619"/>
    <n v="10552"/>
    <n v="113"/>
    <n v="17375.30747401492"/>
    <n v="14.65706961128782"/>
    <n v="13601.979515884919"/>
    <x v="98"/>
    <x v="60"/>
  </r>
  <r>
    <n v="14226"/>
    <s v="7104 - 6455"/>
    <n v="10619"/>
    <n v="10533"/>
    <n v="114"/>
    <n v="17393.212410042412"/>
    <n v="13.076904146396981"/>
    <n v="13647.35782127986"/>
    <x v="98"/>
    <x v="61"/>
  </r>
  <r>
    <n v="14227"/>
    <s v="7104 - 7171"/>
    <n v="10619"/>
    <n v="10633"/>
    <n v="115"/>
    <n v="17436.358262157119"/>
    <n v="13.923332923027001"/>
    <n v="14228.964802867929"/>
    <x v="98"/>
    <x v="102"/>
  </r>
  <r>
    <n v="14228"/>
    <s v="7104 - 7109"/>
    <n v="10619"/>
    <n v="10624"/>
    <n v="116"/>
    <n v="17468.662132386391"/>
    <n v="13.265083098015729"/>
    <n v="15174.214868932841"/>
    <x v="98"/>
    <x v="100"/>
  </r>
  <r>
    <n v="14229"/>
    <s v="7104 - 6837"/>
    <n v="10619"/>
    <n v="10576"/>
    <n v="117"/>
    <n v="17470.064879440019"/>
    <n v="13.30243795258693"/>
    <n v="13942.748591233059"/>
    <x v="98"/>
    <x v="70"/>
  </r>
  <r>
    <n v="14230"/>
    <s v="7104 - 6893"/>
    <n v="10619"/>
    <n v="10588"/>
    <n v="118"/>
    <n v="17587.686956756079"/>
    <n v="13.42340977915493"/>
    <n v="14585.751594192219"/>
    <x v="98"/>
    <x v="73"/>
  </r>
  <r>
    <n v="14231"/>
    <s v="7104 - 7225"/>
    <n v="10619"/>
    <n v="10643"/>
    <n v="119"/>
    <n v="17601.974979340761"/>
    <n v="14.08998612710737"/>
    <n v="14544.13007978001"/>
    <x v="98"/>
    <x v="130"/>
  </r>
  <r>
    <n v="14232"/>
    <s v="7104 - 6543"/>
    <n v="10619"/>
    <n v="10540"/>
    <n v="120"/>
    <n v="17736.128316620619"/>
    <n v="15.089138638713891"/>
    <n v="15132.6663408845"/>
    <x v="98"/>
    <x v="67"/>
  </r>
  <r>
    <n v="14233"/>
    <s v="7104 - 6718"/>
    <n v="10619"/>
    <n v="10560"/>
    <n v="121"/>
    <n v="17812.66860490631"/>
    <n v="12.97048165740269"/>
    <n v="13218.13936131158"/>
    <x v="98"/>
    <x v="77"/>
  </r>
  <r>
    <n v="14234"/>
    <s v="7104 - 6719"/>
    <n v="10619"/>
    <n v="10561"/>
    <n v="122"/>
    <n v="17872.44966895094"/>
    <n v="13.015317455436151"/>
    <n v="13255.205258530699"/>
    <x v="98"/>
    <x v="78"/>
  </r>
  <r>
    <n v="14235"/>
    <s v="7104 - 6602"/>
    <n v="10619"/>
    <n v="10548"/>
    <n v="123"/>
    <n v="18014.184789739149"/>
    <n v="15.367195111832419"/>
    <n v="14763.851581475201"/>
    <x v="98"/>
    <x v="74"/>
  </r>
  <r>
    <n v="14236"/>
    <s v="7104 - 6970"/>
    <n v="10619"/>
    <n v="10602"/>
    <n v="124"/>
    <n v="18076.750666548902"/>
    <n v="14.540520911578581"/>
    <n v="15274.68526981677"/>
    <x v="98"/>
    <x v="115"/>
  </r>
  <r>
    <n v="14237"/>
    <s v="7104 - 6412"/>
    <n v="10619"/>
    <n v="10530"/>
    <n v="125"/>
    <n v="18276.381830554139"/>
    <n v="15.0272160432504"/>
    <n v="13819.422829714351"/>
    <x v="98"/>
    <x v="80"/>
  </r>
  <r>
    <n v="14238"/>
    <s v="7104 - 6774"/>
    <n v="10619"/>
    <n v="10569"/>
    <n v="126"/>
    <n v="18467.464831335819"/>
    <n v="14.299837904482731"/>
    <n v="14225.89977484528"/>
    <x v="98"/>
    <x v="93"/>
  </r>
  <r>
    <n v="14239"/>
    <s v="7104 - 6326"/>
    <n v="10619"/>
    <n v="10523"/>
    <n v="127"/>
    <n v="18529.635080248521"/>
    <n v="15.234365699883149"/>
    <n v="14620.77928661923"/>
    <x v="98"/>
    <x v="83"/>
  </r>
  <r>
    <n v="14240"/>
    <s v="7104 - 7172"/>
    <n v="10619"/>
    <n v="10634"/>
    <n v="128"/>
    <n v="18576.132779652249"/>
    <n v="14.30288991315083"/>
    <n v="15653.273857359311"/>
    <x v="98"/>
    <x v="128"/>
  </r>
  <r>
    <n v="14241"/>
    <s v="7104 - 6894"/>
    <n v="10619"/>
    <n v="10589"/>
    <n v="129"/>
    <n v="18594.41075618652"/>
    <n v="14.430133578585361"/>
    <n v="15264.00249795811"/>
    <x v="98"/>
    <x v="95"/>
  </r>
  <r>
    <n v="14242"/>
    <s v="7104 - 6544"/>
    <n v="10619"/>
    <n v="10541"/>
    <n v="130"/>
    <n v="18630.7162597225"/>
    <n v="15.98372658181577"/>
    <n v="16015.759955626811"/>
    <x v="98"/>
    <x v="85"/>
  </r>
  <r>
    <n v="14243"/>
    <s v="7104 - 6720"/>
    <n v="10619"/>
    <n v="10562"/>
    <n v="131"/>
    <n v="18747.110327105031"/>
    <n v="14.34492177998497"/>
    <n v="14591.795155118079"/>
    <x v="98"/>
    <x v="101"/>
  </r>
  <r>
    <n v="14244"/>
    <s v="7104 - 6413"/>
    <n v="10619"/>
    <n v="10531"/>
    <n v="132"/>
    <n v="18802.212128914001"/>
    <n v="14.259596097258621"/>
    <n v="14661.892948406499"/>
    <x v="98"/>
    <x v="90"/>
  </r>
  <r>
    <n v="14245"/>
    <s v="7104 - 6838"/>
    <n v="10619"/>
    <n v="10577"/>
    <n v="133"/>
    <n v="19119.570637615991"/>
    <n v="14.951943710762899"/>
    <n v="15532.26970053727"/>
    <x v="98"/>
    <x v="111"/>
  </r>
  <r>
    <n v="14246"/>
    <s v="7104 - 6499"/>
    <n v="10619"/>
    <n v="10537"/>
    <n v="134"/>
    <n v="19388.59072237193"/>
    <n v="16.741601044465209"/>
    <n v="16282.67306250736"/>
    <x v="98"/>
    <x v="106"/>
  </r>
  <r>
    <n v="14247"/>
    <s v="7104 - 6665"/>
    <n v="10619"/>
    <n v="10553"/>
    <n v="135"/>
    <n v="19427.30317594462"/>
    <n v="16.780313498037891"/>
    <n v="15102.30537104332"/>
    <x v="98"/>
    <x v="107"/>
  </r>
  <r>
    <n v="14248"/>
    <s v="7104 - 6895"/>
    <n v="10619"/>
    <n v="10590"/>
    <n v="136"/>
    <n v="19639.45138596154"/>
    <n v="15.409712915091641"/>
    <n v="16360.674753600129"/>
    <x v="98"/>
    <x v="125"/>
  </r>
  <r>
    <n v="14249"/>
    <s v="7104 - 6327"/>
    <n v="10619"/>
    <n v="10524"/>
    <n v="137"/>
    <n v="19677.80883047645"/>
    <n v="16.378662333927711"/>
    <n v="15196.72456030556"/>
    <x v="98"/>
    <x v="116"/>
  </r>
  <r>
    <n v="14250"/>
    <s v="7104 - 6367"/>
    <n v="10619"/>
    <n v="10527"/>
    <n v="138"/>
    <n v="19747.70845215581"/>
    <n v="16.498542664852071"/>
    <n v="14969.440598555489"/>
    <x v="98"/>
    <x v="118"/>
  </r>
  <r>
    <n v="14251"/>
    <s v="7104 - 6368"/>
    <n v="10619"/>
    <n v="10528"/>
    <n v="139"/>
    <n v="19772.49935011144"/>
    <n v="14.81578690967323"/>
    <n v="15878.898364051071"/>
    <x v="98"/>
    <x v="119"/>
  </r>
  <r>
    <n v="14252"/>
    <s v="7104 - 6721"/>
    <n v="10619"/>
    <n v="10563"/>
    <n v="140"/>
    <n v="19861.128146222742"/>
    <n v="15.458939599102679"/>
    <n v="15606.235198561581"/>
    <x v="98"/>
    <x v="133"/>
  </r>
  <r>
    <n v="14253"/>
    <s v="7104 - 6498"/>
    <n v="10619"/>
    <n v="10536"/>
    <n v="141"/>
    <n v="20244.482103940631"/>
    <n v="17.597492426033909"/>
    <n v="16237.11897729802"/>
    <x v="98"/>
    <x v="132"/>
  </r>
  <r>
    <n v="14254"/>
    <s v="7104 - 6456"/>
    <n v="10619"/>
    <n v="10534"/>
    <n v="142"/>
    <n v="20619.111478074479"/>
    <n v="17.972121800167759"/>
    <n v="17678.649810300609"/>
    <x v="98"/>
    <x v="140"/>
  </r>
  <r>
    <n v="14255"/>
    <s v="7104 - 6277"/>
    <n v="10619"/>
    <n v="10522"/>
    <n v="143"/>
    <n v="20669.456657310151"/>
    <n v="16.155832047823601"/>
    <n v="15792.706067194689"/>
    <x v="98"/>
    <x v="142"/>
  </r>
  <r>
    <n v="14256"/>
    <s v="7104 - 6328"/>
    <n v="10619"/>
    <n v="10525"/>
    <n v="144"/>
    <n v="20678.511246960439"/>
    <n v="15.49529583230999"/>
    <n v="16741.894570873799"/>
    <x v="98"/>
    <x v="143"/>
  </r>
  <r>
    <n v="14257"/>
    <s v="7105 - 7105"/>
    <n v="10620"/>
    <n v="10620"/>
    <n v="1"/>
    <n v="0"/>
    <n v="0"/>
    <n v="0"/>
    <x v="99"/>
    <x v="33"/>
  </r>
  <r>
    <n v="14258"/>
    <s v="7105 - 7034"/>
    <n v="10620"/>
    <n v="10608"/>
    <n v="2"/>
    <n v="560.46366341050555"/>
    <n v="0.56046366341050569"/>
    <n v="560.44949010378707"/>
    <x v="99"/>
    <x v="30"/>
  </r>
  <r>
    <n v="14259"/>
    <s v="7105 - 7104"/>
    <n v="10620"/>
    <n v="10619"/>
    <n v="3"/>
    <n v="1922.653992987262"/>
    <n v="1.9226539929872659"/>
    <n v="1255.9650828779641"/>
    <x v="99"/>
    <x v="25"/>
  </r>
  <r>
    <n v="14260"/>
    <s v="7105 - 7169"/>
    <n v="10620"/>
    <n v="10631"/>
    <n v="4"/>
    <n v="2154.7235603595159"/>
    <n v="2.154723560359519"/>
    <n v="1632.93724437435"/>
    <x v="99"/>
    <x v="39"/>
  </r>
  <r>
    <n v="14261"/>
    <s v="7105 - 7035"/>
    <n v="10620"/>
    <n v="10609"/>
    <n v="5"/>
    <n v="2726.7346540351341"/>
    <n v="2.7267346540351332"/>
    <n v="1703.9623566456901"/>
    <x v="99"/>
    <x v="8"/>
  </r>
  <r>
    <n v="14262"/>
    <s v="7105 - 7168"/>
    <n v="10620"/>
    <n v="10630"/>
    <n v="6"/>
    <n v="2821.787425525737"/>
    <n v="2.8217874255257378"/>
    <n v="2279.68831760485"/>
    <x v="99"/>
    <x v="48"/>
  </r>
  <r>
    <n v="14263"/>
    <s v="7105 - 7106"/>
    <n v="10620"/>
    <n v="10621"/>
    <n v="7"/>
    <n v="3069.7004729907248"/>
    <n v="3.0697004729907271"/>
    <n v="1710.451213652123"/>
    <x v="99"/>
    <x v="15"/>
  </r>
  <r>
    <n v="14264"/>
    <s v="7105 - 7220"/>
    <n v="10620"/>
    <n v="10638"/>
    <n v="8"/>
    <n v="3157.6622810702611"/>
    <n v="3.1576622810702641"/>
    <n v="2325.1334951685608"/>
    <x v="99"/>
    <x v="57"/>
  </r>
  <r>
    <n v="14265"/>
    <s v="7105 - 7033"/>
    <n v="10620"/>
    <n v="10607"/>
    <n v="9"/>
    <n v="3253.7325259382428"/>
    <n v="3.253732525938247"/>
    <n v="2124.218113082472"/>
    <x v="99"/>
    <x v="16"/>
  </r>
  <r>
    <n v="14266"/>
    <s v="7105 - 6967"/>
    <n v="10620"/>
    <n v="10599"/>
    <n v="10"/>
    <n v="3632.3820303122679"/>
    <n v="3.6323820303122658"/>
    <n v="2183.2108527774899"/>
    <x v="99"/>
    <x v="4"/>
  </r>
  <r>
    <n v="14267"/>
    <s v="7105 - 7167"/>
    <n v="10620"/>
    <n v="10629"/>
    <n v="11"/>
    <n v="3821.2322350011168"/>
    <n v="3.8212322350011161"/>
    <n v="3226.9687941828602"/>
    <x v="99"/>
    <x v="54"/>
  </r>
  <r>
    <n v="14268"/>
    <s v="7105 - 7221"/>
    <n v="10620"/>
    <n v="10639"/>
    <n v="12"/>
    <n v="3922.3429724928501"/>
    <n v="3.6684060181328499"/>
    <n v="1664.4423434862249"/>
    <x v="99"/>
    <x v="38"/>
  </r>
  <r>
    <n v="14269"/>
    <s v="7105 - 7170"/>
    <n v="10620"/>
    <n v="10632"/>
    <n v="13"/>
    <n v="4110.8350917487242"/>
    <n v="4.1108350917487257"/>
    <n v="2198.0348365951372"/>
    <x v="99"/>
    <x v="10"/>
  </r>
  <r>
    <n v="14270"/>
    <s v="7105 - 7032"/>
    <n v="10620"/>
    <n v="10606"/>
    <n v="14"/>
    <n v="4306.973068730922"/>
    <n v="4.1729424560552237"/>
    <n v="3209.3767501749139"/>
    <x v="99"/>
    <x v="26"/>
  </r>
  <r>
    <n v="14271"/>
    <s v="7105 - 6966"/>
    <n v="10620"/>
    <n v="10598"/>
    <n v="15"/>
    <n v="4430.9391918787778"/>
    <n v="4.4309391918787711"/>
    <n v="2109.9194753402899"/>
    <x v="99"/>
    <x v="3"/>
  </r>
  <r>
    <n v="14272"/>
    <s v="7105 - 6965"/>
    <n v="10620"/>
    <n v="10597"/>
    <n v="16"/>
    <n v="4813.522031827647"/>
    <n v="4.593538881681698"/>
    <n v="2197.6834491144091"/>
    <x v="99"/>
    <x v="6"/>
  </r>
  <r>
    <n v="14273"/>
    <s v="7105 - 7166"/>
    <n v="10620"/>
    <n v="10628"/>
    <n v="17"/>
    <n v="4820.3159194222389"/>
    <n v="4.8203159194222387"/>
    <n v="4197.1725056288797"/>
    <x v="99"/>
    <x v="63"/>
  </r>
  <r>
    <n v="14274"/>
    <s v="7105 - 7222"/>
    <n v="10620"/>
    <n v="10640"/>
    <n v="18"/>
    <n v="4822.587080161994"/>
    <n v="4.343589098884709"/>
    <n v="1615.793334645439"/>
    <x v="99"/>
    <x v="21"/>
  </r>
  <r>
    <n v="14275"/>
    <s v="7105 - 6889"/>
    <n v="10620"/>
    <n v="10584"/>
    <n v="19"/>
    <n v="4926.5643515012844"/>
    <n v="4.9265643515012787"/>
    <n v="2888.1713393951181"/>
    <x v="99"/>
    <x v="2"/>
  </r>
  <r>
    <n v="14276"/>
    <s v="7105 - 7325"/>
    <n v="10620"/>
    <n v="10651"/>
    <n v="20"/>
    <n v="5023.9079013498931"/>
    <n v="5.0239079013498964"/>
    <n v="3968.073556411272"/>
    <x v="99"/>
    <x v="96"/>
  </r>
  <r>
    <n v="14277"/>
    <s v="7105 - 7326"/>
    <n v="10620"/>
    <n v="10652"/>
    <n v="21"/>
    <n v="5023.9079013498931"/>
    <n v="5.0239079013498964"/>
    <n v="3968.073556411272"/>
    <x v="99"/>
    <x v="97"/>
  </r>
  <r>
    <n v="14278"/>
    <s v="7105 - 7272"/>
    <n v="10620"/>
    <n v="10646"/>
    <n v="22"/>
    <n v="5035.2162227967092"/>
    <n v="5.0352162227967137"/>
    <n v="3047.8303492691848"/>
    <x v="99"/>
    <x v="98"/>
  </r>
  <r>
    <n v="14279"/>
    <s v="7105 - 7271"/>
    <n v="10620"/>
    <n v="10645"/>
    <n v="23"/>
    <n v="5039.3977489963818"/>
    <n v="5.039397748996385"/>
    <n v="3442.454037430979"/>
    <x v="99"/>
    <x v="99"/>
  </r>
  <r>
    <n v="14280"/>
    <s v="7105 - 7223"/>
    <n v="10620"/>
    <n v="10641"/>
    <n v="24"/>
    <n v="5138.4748370815723"/>
    <n v="5.1384748370815707"/>
    <n v="2921.1330461401608"/>
    <x v="99"/>
    <x v="20"/>
  </r>
  <r>
    <n v="14281"/>
    <s v="7105 - 6888"/>
    <n v="10620"/>
    <n v="10583"/>
    <n v="25"/>
    <n v="5144.3294956792533"/>
    <n v="5.1443294956792487"/>
    <n v="3088.7677608547428"/>
    <x v="99"/>
    <x v="9"/>
  </r>
  <r>
    <n v="14282"/>
    <s v="7105 - 6964"/>
    <n v="10620"/>
    <n v="10596"/>
    <n v="26"/>
    <n v="5371.5511677552458"/>
    <n v="5.2823354765242367"/>
    <n v="2867.1259428114172"/>
    <x v="99"/>
    <x v="11"/>
  </r>
  <r>
    <n v="14283"/>
    <s v="7105 - 7219"/>
    <n v="10620"/>
    <n v="10637"/>
    <n v="27"/>
    <n v="5714.8374709517466"/>
    <n v="5.7148374709517498"/>
    <n v="3985.607397775731"/>
    <x v="99"/>
    <x v="117"/>
  </r>
  <r>
    <n v="14284"/>
    <s v="7105 - 7102"/>
    <n v="10620"/>
    <n v="10617"/>
    <n v="28"/>
    <n v="5747.4740408483376"/>
    <n v="5.3091314078625782"/>
    <n v="4997.6937554781498"/>
    <x v="99"/>
    <x v="65"/>
  </r>
  <r>
    <n v="14285"/>
    <s v="7105 - 6963"/>
    <n v="10620"/>
    <n v="10595"/>
    <n v="29"/>
    <n v="5758.6072278956754"/>
    <n v="5.6245766152199792"/>
    <n v="3709.8261007765141"/>
    <x v="99"/>
    <x v="23"/>
  </r>
  <r>
    <n v="14286"/>
    <s v="7105 - 7327"/>
    <n v="10620"/>
    <n v="10653"/>
    <n v="30"/>
    <n v="5825.4043624161086"/>
    <n v="5.8254043624161129"/>
    <n v="3752.721976691314"/>
    <x v="99"/>
    <x v="120"/>
  </r>
  <r>
    <n v="14287"/>
    <s v="7105 - 7273"/>
    <n v="10620"/>
    <n v="10647"/>
    <n v="31"/>
    <n v="5912.1275841629094"/>
    <n v="5.9121275841629117"/>
    <n v="3202.413527340826"/>
    <x v="99"/>
    <x v="123"/>
  </r>
  <r>
    <n v="14288"/>
    <s v="7105 - 7103"/>
    <n v="10620"/>
    <n v="10618"/>
    <n v="32"/>
    <n v="6001.6870633506151"/>
    <n v="5.5633444303648556"/>
    <n v="4071.4600031697191"/>
    <x v="99"/>
    <x v="59"/>
  </r>
  <r>
    <n v="14289"/>
    <s v="7105 - 7270"/>
    <n v="10620"/>
    <n v="10644"/>
    <n v="33"/>
    <n v="6097.3502778177954"/>
    <n v="6.0973502778177986"/>
    <n v="4334.7577502206659"/>
    <x v="99"/>
    <x v="127"/>
  </r>
  <r>
    <n v="14290"/>
    <s v="7105 - 7165"/>
    <n v="10620"/>
    <n v="10627"/>
    <n v="34"/>
    <n v="6144.1631741870806"/>
    <n v="6.1441631741870806"/>
    <n v="5062.7272870325678"/>
    <x v="99"/>
    <x v="76"/>
  </r>
  <r>
    <n v="14291"/>
    <s v="7105 - 7274"/>
    <n v="10620"/>
    <n v="10648"/>
    <n v="35"/>
    <n v="6163.517315420424"/>
    <n v="6.1635173154204193"/>
    <n v="3634.5367609389691"/>
    <x v="99"/>
    <x v="35"/>
  </r>
  <r>
    <n v="14292"/>
    <s v="7105 - 6835"/>
    <n v="10620"/>
    <n v="10574"/>
    <n v="36"/>
    <n v="6177.201904925867"/>
    <n v="6.1772019049258571"/>
    <n v="4003.6959790170999"/>
    <x v="99"/>
    <x v="7"/>
  </r>
  <r>
    <n v="14293"/>
    <s v="7105 - 7324"/>
    <n v="10620"/>
    <n v="10650"/>
    <n v="37"/>
    <n v="6311.2863784275314"/>
    <n v="6.3112863784275337"/>
    <n v="4532.3835705973224"/>
    <x v="99"/>
    <x v="134"/>
  </r>
  <r>
    <n v="14294"/>
    <s v="7105 - 6887"/>
    <n v="10620"/>
    <n v="10582"/>
    <n v="38"/>
    <n v="6380.7919630885754"/>
    <n v="6.3807919630885683"/>
    <n v="3638.2496809808799"/>
    <x v="99"/>
    <x v="22"/>
  </r>
  <r>
    <n v="14295"/>
    <s v="7105 - 6962"/>
    <n v="10620"/>
    <n v="10594"/>
    <n v="39"/>
    <n v="6554.1467542783494"/>
    <n v="6.0650932204843384"/>
    <n v="4558.1011253778179"/>
    <x v="99"/>
    <x v="37"/>
  </r>
  <r>
    <n v="14296"/>
    <s v="7105 - 7328"/>
    <n v="10620"/>
    <n v="10654"/>
    <n v="40"/>
    <n v="6639.618357576489"/>
    <n v="6.6396183575764933"/>
    <n v="3718.669513245532"/>
    <x v="99"/>
    <x v="141"/>
  </r>
  <r>
    <n v="14297"/>
    <s v="7105 - 7101"/>
    <n v="10620"/>
    <n v="10616"/>
    <n v="41"/>
    <n v="6732.4433597216666"/>
    <n v="6.2941007267359081"/>
    <n v="5980.3504462288683"/>
    <x v="99"/>
    <x v="86"/>
  </r>
  <r>
    <n v="14298"/>
    <s v="7105 - 7164"/>
    <n v="10620"/>
    <n v="10626"/>
    <n v="42"/>
    <n v="6893.8697472406984"/>
    <n v="6.8938697472406956"/>
    <n v="6162.1972058502279"/>
    <x v="99"/>
    <x v="92"/>
  </r>
  <r>
    <n v="14299"/>
    <s v="7105 - 6886"/>
    <n v="10620"/>
    <n v="10581"/>
    <n v="43"/>
    <n v="6927.6618288772324"/>
    <n v="6.701251445366406"/>
    <n v="4225.5388081341052"/>
    <x v="99"/>
    <x v="32"/>
  </r>
  <r>
    <n v="14300"/>
    <s v="7105 - 7329"/>
    <n v="10620"/>
    <n v="10655"/>
    <n v="44"/>
    <n v="7290.7038803785854"/>
    <n v="7.290703880378576"/>
    <n v="4448.3062847490828"/>
    <x v="99"/>
    <x v="53"/>
  </r>
  <r>
    <n v="14301"/>
    <s v="7105 - 7218"/>
    <n v="10620"/>
    <n v="10636"/>
    <n v="45"/>
    <n v="7396.2169726307429"/>
    <n v="7.3962169726307456"/>
    <n v="5534.8257546535042"/>
    <x v="99"/>
    <x v="105"/>
  </r>
  <r>
    <n v="14302"/>
    <s v="7105 - 7330"/>
    <n v="10620"/>
    <n v="10656"/>
    <n v="46"/>
    <n v="7439.3801947585825"/>
    <n v="7.4393801947585754"/>
    <n v="4592.8939196096353"/>
    <x v="99"/>
    <x v="56"/>
  </r>
  <r>
    <n v="14303"/>
    <s v="7105 - 7030"/>
    <n v="10620"/>
    <n v="10604"/>
    <n v="47"/>
    <n v="7527.5408260581498"/>
    <n v="7.3935102133824531"/>
    <n v="6144.0332626551599"/>
    <x v="99"/>
    <x v="81"/>
  </r>
  <r>
    <n v="14304"/>
    <s v="7105 - 7031"/>
    <n v="10620"/>
    <n v="10605"/>
    <n v="48"/>
    <n v="7536.4621875588573"/>
    <n v="7.3097873893595349"/>
    <n v="4185.7807168337222"/>
    <x v="99"/>
    <x v="49"/>
  </r>
  <r>
    <n v="14305"/>
    <s v="7105 - 7100"/>
    <n v="10620"/>
    <n v="10615"/>
    <n v="49"/>
    <n v="7669.4034847792018"/>
    <n v="7.231060851793444"/>
    <n v="6915.3363600088906"/>
    <x v="99"/>
    <x v="112"/>
  </r>
  <r>
    <n v="14306"/>
    <s v="7105 - 6773"/>
    <n v="10620"/>
    <n v="10568"/>
    <n v="50"/>
    <n v="7770.29136036208"/>
    <n v="7.7702913603620702"/>
    <n v="5303.4290080607534"/>
    <x v="99"/>
    <x v="17"/>
  </r>
  <r>
    <n v="14307"/>
    <s v="7105 - 7163"/>
    <n v="10620"/>
    <n v="10625"/>
    <n v="51"/>
    <n v="7877.0104212006336"/>
    <n v="7.877010421200632"/>
    <n v="7142.9351781316982"/>
    <x v="99"/>
    <x v="121"/>
  </r>
  <r>
    <n v="14308"/>
    <s v="7105 - 7217"/>
    <n v="10620"/>
    <n v="10635"/>
    <n v="52"/>
    <n v="7885.6335757368461"/>
    <n v="7.8856335757368496"/>
    <n v="5916.7195719627498"/>
    <x v="99"/>
    <x v="122"/>
  </r>
  <r>
    <n v="14309"/>
    <s v="7105 - 6834"/>
    <n v="10620"/>
    <n v="10573"/>
    <n v="53"/>
    <n v="7919.4352969561069"/>
    <n v="7.2033487005437564"/>
    <n v="4998.896887791333"/>
    <x v="99"/>
    <x v="44"/>
  </r>
  <r>
    <n v="14310"/>
    <s v="7105 - 6884"/>
    <n v="10620"/>
    <n v="10579"/>
    <n v="54"/>
    <n v="7974.2472387949629"/>
    <n v="6.9964740757431176"/>
    <n v="5910.7124574888903"/>
    <x v="99"/>
    <x v="58"/>
  </r>
  <r>
    <n v="14311"/>
    <s v="7105 - 6885"/>
    <n v="10620"/>
    <n v="10580"/>
    <n v="55"/>
    <n v="8012.4666165237741"/>
    <n v="7.0055642796965136"/>
    <n v="5224.6194567465072"/>
    <x v="99"/>
    <x v="46"/>
  </r>
  <r>
    <n v="14312"/>
    <s v="7105 - 7389"/>
    <n v="10620"/>
    <n v="10660"/>
    <n v="56"/>
    <n v="8070.3422170332124"/>
    <n v="8.0703422170332004"/>
    <n v="5059.0767893782076"/>
    <x v="99"/>
    <x v="66"/>
  </r>
  <r>
    <n v="14313"/>
    <s v="7105 - 6833"/>
    <n v="10620"/>
    <n v="10572"/>
    <n v="57"/>
    <n v="8093.9829501185131"/>
    <n v="7.3778963537061619"/>
    <n v="5249.7352938708364"/>
    <x v="99"/>
    <x v="47"/>
  </r>
  <r>
    <n v="14314"/>
    <s v="7105 - 6890"/>
    <n v="10620"/>
    <n v="10585"/>
    <n v="58"/>
    <n v="8182.5153400077343"/>
    <n v="6.7582207498311213"/>
    <n v="4814.4356831465748"/>
    <x v="99"/>
    <x v="1"/>
  </r>
  <r>
    <n v="14315"/>
    <s v="7105 - 7388"/>
    <n v="10620"/>
    <n v="10659"/>
    <n v="59"/>
    <n v="8376.3439114425601"/>
    <n v="8.3763439114425502"/>
    <n v="5281.6073836162541"/>
    <x v="99"/>
    <x v="75"/>
  </r>
  <r>
    <n v="14316"/>
    <s v="7105 - 6716"/>
    <n v="10620"/>
    <n v="10558"/>
    <n v="60"/>
    <n v="8451.3776786510607"/>
    <n v="8.4513776786510491"/>
    <n v="5897.3611438576954"/>
    <x v="99"/>
    <x v="24"/>
  </r>
  <r>
    <n v="14317"/>
    <s v="7105 - 6961"/>
    <n v="10620"/>
    <n v="10593"/>
    <n v="61"/>
    <n v="8531.1958280401013"/>
    <n v="7.5580314953009076"/>
    <n v="5342.141323339938"/>
    <x v="99"/>
    <x v="69"/>
  </r>
  <r>
    <n v="14318"/>
    <s v="7105 - 7029"/>
    <n v="10620"/>
    <n v="10603"/>
    <n v="62"/>
    <n v="8564.1431533393607"/>
    <n v="8.4301125406636643"/>
    <n v="7140.7429564695794"/>
    <x v="99"/>
    <x v="109"/>
  </r>
  <r>
    <n v="14319"/>
    <s v="7105 - 6883"/>
    <n v="10620"/>
    <n v="10578"/>
    <n v="63"/>
    <n v="8660.8388532010649"/>
    <n v="7.3291084798379691"/>
    <n v="6647.9388407197084"/>
    <x v="99"/>
    <x v="72"/>
  </r>
  <r>
    <n v="14320"/>
    <s v="7105 - 6772"/>
    <n v="10620"/>
    <n v="10567"/>
    <n v="64"/>
    <n v="8806.4614833350788"/>
    <n v="8.0903748869227279"/>
    <n v="5652.52016802856"/>
    <x v="99"/>
    <x v="41"/>
  </r>
  <r>
    <n v="14321"/>
    <s v="7105 - 7453"/>
    <n v="10620"/>
    <n v="10664"/>
    <n v="65"/>
    <n v="8971.0989275789234"/>
    <n v="8.971098927578911"/>
    <n v="5735.4498288401328"/>
    <x v="99"/>
    <x v="84"/>
  </r>
  <r>
    <n v="14322"/>
    <s v="7105 - 0"/>
    <n v="10620"/>
    <n v="10521"/>
    <n v="66"/>
    <n v="9023.9767378285815"/>
    <n v="7.6117568056480014"/>
    <n v="4407.077698300327"/>
    <x v="99"/>
    <x v="0"/>
  </r>
  <r>
    <n v="14323"/>
    <s v="7105 - 7452"/>
    <n v="10620"/>
    <n v="10663"/>
    <n v="67"/>
    <n v="9039.9655462323208"/>
    <n v="9.0399655462323061"/>
    <n v="5781.6747792128817"/>
    <x v="99"/>
    <x v="89"/>
  </r>
  <r>
    <n v="14324"/>
    <s v="7105 - 6832"/>
    <n v="10620"/>
    <n v="10571"/>
    <n v="68"/>
    <n v="9176.2134835693432"/>
    <n v="8.0401079258027544"/>
    <n v="6562.4615794068086"/>
    <x v="99"/>
    <x v="82"/>
  </r>
  <r>
    <n v="14325"/>
    <s v="7105 - 6715"/>
    <n v="10620"/>
    <n v="10557"/>
    <n v="69"/>
    <n v="9214.6757747931497"/>
    <n v="9.2146757747931396"/>
    <n v="6181.1806298705087"/>
    <x v="99"/>
    <x v="36"/>
  </r>
  <r>
    <n v="14326"/>
    <s v="7105 - 7099"/>
    <n v="10620"/>
    <n v="10614"/>
    <n v="70"/>
    <n v="9317.340933618967"/>
    <n v="9.1833103209432707"/>
    <n v="7892.8452165409026"/>
    <x v="99"/>
    <x v="131"/>
  </r>
  <r>
    <n v="14327"/>
    <s v="7105 - 6831"/>
    <n v="10620"/>
    <n v="10570"/>
    <n v="71"/>
    <n v="9357.7183373615208"/>
    <n v="7.7510049054148196"/>
    <n v="7316.7547569613562"/>
    <x v="99"/>
    <x v="87"/>
  </r>
  <r>
    <n v="14328"/>
    <s v="7105 - 6960"/>
    <n v="10620"/>
    <n v="10592"/>
    <n v="72"/>
    <n v="9533.9684058516286"/>
    <n v="9.3072936076523067"/>
    <n v="6120.1062931179467"/>
    <x v="99"/>
    <x v="91"/>
  </r>
  <r>
    <n v="14329"/>
    <s v="7105 - 7451"/>
    <n v="10620"/>
    <n v="10662"/>
    <n v="73"/>
    <n v="9663.2183596069954"/>
    <n v="9.6632183596069794"/>
    <n v="5647.1324026951233"/>
    <x v="99"/>
    <x v="103"/>
  </r>
  <r>
    <n v="14330"/>
    <s v="7105 - 7387"/>
    <n v="10620"/>
    <n v="10658"/>
    <n v="74"/>
    <n v="9672.5478660136032"/>
    <n v="9.6725478660135877"/>
    <n v="5645.5024344317326"/>
    <x v="99"/>
    <x v="104"/>
  </r>
  <r>
    <n v="14331"/>
    <s v="7105 - 6714"/>
    <n v="10620"/>
    <n v="10556"/>
    <n v="75"/>
    <n v="10035.426530546099"/>
    <n v="9.319339934133744"/>
    <n v="6643.0889269138916"/>
    <x v="99"/>
    <x v="64"/>
  </r>
  <r>
    <n v="14332"/>
    <s v="7105 - 6771"/>
    <n v="10620"/>
    <n v="10566"/>
    <n v="76"/>
    <n v="10157.973363838921"/>
    <n v="8.7764278360049364"/>
    <n v="7321.7110121962778"/>
    <x v="99"/>
    <x v="108"/>
  </r>
  <r>
    <n v="14333"/>
    <s v="7105 - 6770"/>
    <n v="10620"/>
    <n v="10565"/>
    <n v="77"/>
    <n v="10208.044054831749"/>
    <n v="9.2302708917799006"/>
    <n v="7829.0512176134216"/>
    <x v="99"/>
    <x v="110"/>
  </r>
  <r>
    <n v="14334"/>
    <s v="7105 - 7450"/>
    <n v="10620"/>
    <n v="10661"/>
    <n v="78"/>
    <n v="10664.34039580329"/>
    <n v="10.66434039580327"/>
    <n v="5561.7416516799804"/>
    <x v="99"/>
    <x v="135"/>
  </r>
  <r>
    <n v="14335"/>
    <s v="7105 - 6959"/>
    <n v="10620"/>
    <n v="10591"/>
    <n v="79"/>
    <n v="10755.38216566918"/>
    <n v="10.52870736746986"/>
    <n v="7280.8746530770959"/>
    <x v="99"/>
    <x v="126"/>
  </r>
  <r>
    <n v="14336"/>
    <s v="7105 - 6769"/>
    <n v="10620"/>
    <n v="10564"/>
    <n v="80"/>
    <n v="10893.54619225599"/>
    <n v="8.7389127181824762"/>
    <n v="8546.6753502474567"/>
    <x v="99"/>
    <x v="129"/>
  </r>
  <r>
    <n v="14337"/>
    <s v="7105 - 6712"/>
    <n v="10620"/>
    <n v="10554"/>
    <n v="81"/>
    <n v="11306.72392286224"/>
    <n v="9.6333448590498758"/>
    <n v="8297.3939846515768"/>
    <x v="99"/>
    <x v="138"/>
  </r>
  <r>
    <n v="14338"/>
    <s v="7105 - 6891"/>
    <n v="10620"/>
    <n v="10586"/>
    <n v="82"/>
    <n v="11378.8458736757"/>
    <n v="9.67052101251425"/>
    <n v="7381.6264846250724"/>
    <x v="99"/>
    <x v="5"/>
  </r>
  <r>
    <n v="14339"/>
    <s v="7105 - 6713"/>
    <n v="10620"/>
    <n v="10555"/>
    <n v="83"/>
    <n v="11476.46149344663"/>
    <n v="9.9246678488297384"/>
    <n v="7865.6030844060842"/>
    <x v="99"/>
    <x v="137"/>
  </r>
  <r>
    <n v="14340"/>
    <s v="7105 - 6597"/>
    <n v="10620"/>
    <n v="10543"/>
    <n v="84"/>
    <n v="12112.264726546469"/>
    <n v="11.396178130134111"/>
    <n v="8483.4205703155585"/>
    <x v="99"/>
    <x v="113"/>
  </r>
  <r>
    <n v="14341"/>
    <s v="7105 - 7036"/>
    <n v="10620"/>
    <n v="10610"/>
    <n v="85"/>
    <n v="12125.45300713852"/>
    <n v="10.278773499702311"/>
    <n v="8951.2429960563495"/>
    <x v="99"/>
    <x v="19"/>
  </r>
  <r>
    <n v="14342"/>
    <s v="7105 - 6661"/>
    <n v="10620"/>
    <n v="10549"/>
    <n v="86"/>
    <n v="12462.884823288339"/>
    <n v="11.74679822687599"/>
    <n v="8208.4295178390748"/>
    <x v="99"/>
    <x v="124"/>
  </r>
  <r>
    <n v="14343"/>
    <s v="7105 - 7037"/>
    <n v="10620"/>
    <n v="10611"/>
    <n v="87"/>
    <n v="12596.25391317134"/>
    <n v="10.747281661452771"/>
    <n v="10002.398986132779"/>
    <x v="99"/>
    <x v="27"/>
  </r>
  <r>
    <n v="14344"/>
    <s v="7105 - 6596"/>
    <n v="10620"/>
    <n v="10542"/>
    <n v="88"/>
    <n v="12870.145442374651"/>
    <n v="12.1540588459623"/>
    <n v="8809.496997325512"/>
    <x v="99"/>
    <x v="136"/>
  </r>
  <r>
    <n v="14345"/>
    <s v="7105 - 6836"/>
    <n v="10620"/>
    <n v="10575"/>
    <n v="89"/>
    <n v="13294.254781140329"/>
    <n v="11.05037580635185"/>
    <n v="9609.7242588195531"/>
    <x v="99"/>
    <x v="14"/>
  </r>
  <r>
    <n v="14346"/>
    <s v="7105 - 7038"/>
    <n v="10620"/>
    <n v="10612"/>
    <n v="90"/>
    <n v="13534.013957564879"/>
    <n v="11.19740936069204"/>
    <n v="11084.606491038159"/>
    <x v="99"/>
    <x v="42"/>
  </r>
  <r>
    <n v="14347"/>
    <s v="7105 - 7224"/>
    <n v="10620"/>
    <n v="10642"/>
    <n v="91"/>
    <n v="14313.859952716601"/>
    <n v="12.081836190457789"/>
    <n v="11148.26062072111"/>
    <x v="99"/>
    <x v="94"/>
  </r>
  <r>
    <n v="14348"/>
    <s v="7105 - 6599"/>
    <n v="10620"/>
    <n v="10545"/>
    <n v="92"/>
    <n v="14712.357173867889"/>
    <n v="12.042453428178259"/>
    <n v="10818.482162200249"/>
    <x v="99"/>
    <x v="12"/>
  </r>
  <r>
    <n v="14349"/>
    <s v="7105 - 6598"/>
    <n v="10620"/>
    <n v="10544"/>
    <n v="93"/>
    <n v="14718.45638834202"/>
    <n v="12.56169553075199"/>
    <n v="10359.286614881899"/>
    <x v="99"/>
    <x v="13"/>
  </r>
  <r>
    <n v="14350"/>
    <s v="7105 - 7275"/>
    <n v="10620"/>
    <n v="10649"/>
    <n v="94"/>
    <n v="14956.46212975942"/>
    <n v="12.56378782323991"/>
    <n v="11219.30007282372"/>
    <x v="99"/>
    <x v="114"/>
  </r>
  <r>
    <n v="14351"/>
    <s v="7105 - 7107"/>
    <n v="10620"/>
    <n v="10622"/>
    <n v="95"/>
    <n v="14970.228392375569"/>
    <n v="12.509568211851789"/>
    <n v="12074.12355098845"/>
    <x v="99"/>
    <x v="68"/>
  </r>
  <r>
    <n v="14352"/>
    <s v="7105 - 6717"/>
    <n v="10620"/>
    <n v="10559"/>
    <n v="96"/>
    <n v="15152.41016708831"/>
    <n v="12.923653454047701"/>
    <n v="10733.721591191819"/>
    <x v="99"/>
    <x v="18"/>
  </r>
  <r>
    <n v="14353"/>
    <s v="7105 - 6968"/>
    <n v="10620"/>
    <n v="10600"/>
    <n v="97"/>
    <n v="15258.527895067229"/>
    <n v="12.94402926905561"/>
    <n v="11878.06368756265"/>
    <x v="99"/>
    <x v="55"/>
  </r>
  <r>
    <n v="14354"/>
    <s v="7105 - 7039"/>
    <n v="10620"/>
    <n v="10613"/>
    <n v="98"/>
    <n v="15283.19059569278"/>
    <n v="12.460530862488881"/>
    <n v="12962.390483163421"/>
    <x v="99"/>
    <x v="71"/>
  </r>
  <r>
    <n v="14355"/>
    <s v="7105 - 7108"/>
    <n v="10620"/>
    <n v="10623"/>
    <n v="99"/>
    <n v="15675.12012072966"/>
    <n v="12.90988671600973"/>
    <n v="12690.949631839871"/>
    <x v="99"/>
    <x v="79"/>
  </r>
  <r>
    <n v="14356"/>
    <s v="7105 - 6662"/>
    <n v="10620"/>
    <n v="10550"/>
    <n v="100"/>
    <n v="15916.50382407816"/>
    <n v="13.687747111037551"/>
    <n v="11462.4476445542"/>
    <x v="99"/>
    <x v="28"/>
  </r>
  <r>
    <n v="14357"/>
    <s v="7105 - 7331"/>
    <n v="10620"/>
    <n v="10657"/>
    <n v="101"/>
    <n v="15950.388784350631"/>
    <n v="13.309232814183311"/>
    <n v="11612.78176507543"/>
    <x v="99"/>
    <x v="139"/>
  </r>
  <r>
    <n v="14358"/>
    <s v="7105 - 6541"/>
    <n v="10620"/>
    <n v="10538"/>
    <n v="102"/>
    <n v="15958.26214243725"/>
    <n v="12.562874438199909"/>
    <n v="11237.36198060706"/>
    <x v="99"/>
    <x v="29"/>
  </r>
  <r>
    <n v="14359"/>
    <s v="7105 - 6969"/>
    <n v="10620"/>
    <n v="10601"/>
    <n v="103"/>
    <n v="16081.91757540507"/>
    <n v="13.360537448461249"/>
    <n v="13060.652095106279"/>
    <x v="99"/>
    <x v="88"/>
  </r>
  <r>
    <n v="14360"/>
    <s v="7105 - 6454"/>
    <n v="10620"/>
    <n v="10532"/>
    <n v="104"/>
    <n v="16135.224055606801"/>
    <n v="13.25818764010754"/>
    <n v="11397.503949663111"/>
    <x v="99"/>
    <x v="31"/>
  </r>
  <r>
    <n v="14361"/>
    <s v="7105 - 6892"/>
    <n v="10620"/>
    <n v="10587"/>
    <n v="105"/>
    <n v="16276.490398475649"/>
    <n v="13.96199177246403"/>
    <n v="12554.87092884031"/>
    <x v="99"/>
    <x v="62"/>
  </r>
  <r>
    <n v="14362"/>
    <s v="7105 - 6600"/>
    <n v="10620"/>
    <n v="10546"/>
    <n v="106"/>
    <n v="16300.16943136091"/>
    <n v="14.071412718320291"/>
    <n v="12227.69263592563"/>
    <x v="99"/>
    <x v="34"/>
  </r>
  <r>
    <n v="14363"/>
    <s v="7105 - 7171"/>
    <n v="10620"/>
    <n v="10633"/>
    <n v="107"/>
    <n v="16421.178916575951"/>
    <n v="13.72300320547232"/>
    <n v="12976.942196643669"/>
    <x v="99"/>
    <x v="102"/>
  </r>
  <r>
    <n v="14364"/>
    <s v="7105 - 7109"/>
    <n v="10620"/>
    <n v="10624"/>
    <n v="108"/>
    <n v="16453.48278680522"/>
    <n v="13.06475338046106"/>
    <n v="13918.2780074359"/>
    <x v="99"/>
    <x v="100"/>
  </r>
  <r>
    <n v="14365"/>
    <s v="7105 - 7225"/>
    <n v="10620"/>
    <n v="10643"/>
    <n v="109"/>
    <n v="16586.79563375959"/>
    <n v="13.889656409552691"/>
    <n v="13301.664801715749"/>
    <x v="99"/>
    <x v="130"/>
  </r>
  <r>
    <n v="14366"/>
    <s v="7105 - 6497"/>
    <n v="10620"/>
    <n v="10535"/>
    <n v="110"/>
    <n v="16842.363811111911"/>
    <n v="13.18112896796953"/>
    <n v="12145.018546633781"/>
    <x v="99"/>
    <x v="40"/>
  </r>
  <r>
    <n v="14367"/>
    <s v="7105 - 6837"/>
    <n v="10620"/>
    <n v="10576"/>
    <n v="111"/>
    <n v="17017.608677826"/>
    <n v="14.4270251695506"/>
    <n v="12742.768594974919"/>
    <x v="99"/>
    <x v="70"/>
  </r>
  <r>
    <n v="14368"/>
    <s v="7105 - 6970"/>
    <n v="10620"/>
    <n v="10602"/>
    <n v="112"/>
    <n v="17061.571320967731"/>
    <n v="14.340191194023911"/>
    <n v="14027.53734978084"/>
    <x v="99"/>
    <x v="115"/>
  </r>
  <r>
    <n v="14369"/>
    <s v="7105 - 6601"/>
    <n v="10620"/>
    <n v="10547"/>
    <n v="113"/>
    <n v="17096.412674251071"/>
    <n v="14.86765596121046"/>
    <n v="12957.76630284881"/>
    <x v="99"/>
    <x v="43"/>
  </r>
  <r>
    <n v="14370"/>
    <s v="7105 - 6893"/>
    <n v="10620"/>
    <n v="10588"/>
    <n v="114"/>
    <n v="17135.23075514206"/>
    <n v="14.5479969961186"/>
    <n v="13363.78286105386"/>
    <x v="99"/>
    <x v="73"/>
  </r>
  <r>
    <n v="14371"/>
    <s v="7105 - 6663"/>
    <n v="10620"/>
    <n v="10551"/>
    <n v="115"/>
    <n v="17195.75475556108"/>
    <n v="14.966998042520469"/>
    <n v="12234.59954806345"/>
    <x v="99"/>
    <x v="45"/>
  </r>
  <r>
    <n v="14372"/>
    <s v="7105 - 6718"/>
    <n v="10620"/>
    <n v="10560"/>
    <n v="116"/>
    <n v="17360.212403292291"/>
    <n v="14.09506887436636"/>
    <n v="12107.815084196351"/>
    <x v="99"/>
    <x v="77"/>
  </r>
  <r>
    <n v="14373"/>
    <s v="7105 - 6719"/>
    <n v="10620"/>
    <n v="10561"/>
    <n v="117"/>
    <n v="17419.993467336921"/>
    <n v="14.139904672399821"/>
    <n v="12145.9271409679"/>
    <x v="99"/>
    <x v="78"/>
  </r>
  <r>
    <n v="14374"/>
    <s v="7105 - 6542"/>
    <n v="10620"/>
    <n v="10539"/>
    <n v="118"/>
    <n v="17427.381674847049"/>
    <n v="15.198624961806431"/>
    <n v="13265.938379385319"/>
    <x v="99"/>
    <x v="50"/>
  </r>
  <r>
    <n v="14375"/>
    <s v="7105 - 6366"/>
    <n v="10620"/>
    <n v="10526"/>
    <n v="119"/>
    <n v="17498.498377857111"/>
    <n v="14.621461962357859"/>
    <n v="11963.43632540681"/>
    <x v="99"/>
    <x v="51"/>
  </r>
  <r>
    <n v="14376"/>
    <s v="7105 - 6411"/>
    <n v="10620"/>
    <n v="10529"/>
    <n v="120"/>
    <n v="17498.498377857111"/>
    <n v="14.621461962357859"/>
    <n v="11963.43632540681"/>
    <x v="99"/>
    <x v="52"/>
  </r>
  <r>
    <n v="14377"/>
    <s v="7105 - 7172"/>
    <n v="10620"/>
    <n v="10634"/>
    <n v="121"/>
    <n v="17560.953434071082"/>
    <n v="14.10256019559616"/>
    <n v="14400.52131417831"/>
    <x v="99"/>
    <x v="128"/>
  </r>
  <r>
    <n v="14378"/>
    <s v="7105 - 6894"/>
    <n v="10620"/>
    <n v="10589"/>
    <n v="122"/>
    <n v="17585.8555266271"/>
    <n v="15.27135690061548"/>
    <n v="14033.63461328706"/>
    <x v="99"/>
    <x v="95"/>
  </r>
  <r>
    <n v="14379"/>
    <s v="7105 - 6664"/>
    <n v="10620"/>
    <n v="10552"/>
    <n v="123"/>
    <n v="17954.15046473427"/>
    <n v="15.65414556687327"/>
    <n v="12529.997481791699"/>
    <x v="99"/>
    <x v="60"/>
  </r>
  <r>
    <n v="14380"/>
    <s v="7105 - 6455"/>
    <n v="10620"/>
    <n v="10533"/>
    <n v="124"/>
    <n v="17972.05540076175"/>
    <n v="14.07398010198243"/>
    <n v="12927.430889697311"/>
    <x v="99"/>
    <x v="61"/>
  </r>
  <r>
    <n v="14381"/>
    <s v="7105 - 6774"/>
    <n v="10620"/>
    <n v="10569"/>
    <n v="125"/>
    <n v="18015.0086297218"/>
    <n v="15.424425121446401"/>
    <n v="13055.083206148351"/>
    <x v="99"/>
    <x v="93"/>
  </r>
  <r>
    <n v="14382"/>
    <s v="7105 - 6720"/>
    <n v="10620"/>
    <n v="10562"/>
    <n v="126"/>
    <n v="18294.654125491019"/>
    <n v="15.46950899694864"/>
    <n v="13453.492773198021"/>
    <x v="99"/>
    <x v="101"/>
  </r>
  <r>
    <n v="14383"/>
    <s v="7105 - 6543"/>
    <n v="10620"/>
    <n v="10540"/>
    <n v="127"/>
    <n v="18314.971307339962"/>
    <n v="16.086214594299349"/>
    <n v="14133.453995455829"/>
    <x v="99"/>
    <x v="67"/>
  </r>
  <r>
    <n v="14384"/>
    <s v="7105 - 6838"/>
    <n v="10620"/>
    <n v="10577"/>
    <n v="128"/>
    <n v="18570.237539074769"/>
    <n v="16.255738913063151"/>
    <n v="14320.52244447128"/>
    <x v="99"/>
    <x v="111"/>
  </r>
  <r>
    <n v="14385"/>
    <s v="7105 - 6602"/>
    <n v="10620"/>
    <n v="10548"/>
    <n v="129"/>
    <n v="18593.027780458491"/>
    <n v="16.364271067417871"/>
    <n v="13729.10553326399"/>
    <x v="99"/>
    <x v="74"/>
  </r>
  <r>
    <n v="14386"/>
    <s v="7105 - 6895"/>
    <n v="10620"/>
    <n v="10590"/>
    <n v="130"/>
    <n v="18817.835304454162"/>
    <n v="16.291264177237309"/>
    <n v="15126.47612339475"/>
    <x v="99"/>
    <x v="125"/>
  </r>
  <r>
    <n v="14387"/>
    <s v="7105 - 6412"/>
    <n v="10620"/>
    <n v="10530"/>
    <n v="131"/>
    <n v="18855.224821273488"/>
    <n v="16.02429199883586"/>
    <n v="13203.71227251362"/>
    <x v="99"/>
    <x v="80"/>
  </r>
  <r>
    <n v="14388"/>
    <s v="7105 - 6326"/>
    <n v="10620"/>
    <n v="10523"/>
    <n v="132"/>
    <n v="19108.478070967871"/>
    <n v="16.231441655468611"/>
    <n v="14293.80136344231"/>
    <x v="99"/>
    <x v="83"/>
  </r>
  <r>
    <n v="14389"/>
    <s v="7105 - 6544"/>
    <n v="10620"/>
    <n v="10541"/>
    <n v="133"/>
    <n v="19209.559250441838"/>
    <n v="16.980802537401232"/>
    <n v="15008.26694595522"/>
    <x v="99"/>
    <x v="85"/>
  </r>
  <r>
    <n v="14390"/>
    <s v="7105 - 6413"/>
    <n v="10620"/>
    <n v="10531"/>
    <n v="134"/>
    <n v="19381.05511963334"/>
    <n v="15.256672052844079"/>
    <n v="13955.802358334629"/>
    <x v="99"/>
    <x v="90"/>
  </r>
  <r>
    <n v="14391"/>
    <s v="7105 - 6721"/>
    <n v="10620"/>
    <n v="10563"/>
    <n v="135"/>
    <n v="19408.671944608719"/>
    <n v="16.58352681606635"/>
    <n v="14465.93675729015"/>
    <x v="99"/>
    <x v="133"/>
  </r>
  <r>
    <n v="14392"/>
    <s v="7105 - 6665"/>
    <n v="10620"/>
    <n v="10553"/>
    <n v="136"/>
    <n v="19470.302622954339"/>
    <n v="16.645157494411961"/>
    <n v="14004.150433658289"/>
    <x v="99"/>
    <x v="107"/>
  </r>
  <r>
    <n v="14393"/>
    <s v="7105 - 6499"/>
    <n v="10620"/>
    <n v="10537"/>
    <n v="137"/>
    <n v="19967.433713091279"/>
    <n v="17.738677000050661"/>
    <n v="15296.70728365488"/>
    <x v="99"/>
    <x v="106"/>
  </r>
  <r>
    <n v="14394"/>
    <s v="7105 - 6327"/>
    <n v="10620"/>
    <n v="10524"/>
    <n v="138"/>
    <n v="20256.651821195799"/>
    <n v="17.375738289513169"/>
    <n v="14809.446382387679"/>
    <x v="99"/>
    <x v="116"/>
  </r>
  <r>
    <n v="14395"/>
    <s v="7105 - 6367"/>
    <n v="10620"/>
    <n v="10527"/>
    <n v="139"/>
    <n v="20326.551442875159"/>
    <n v="17.495618620437529"/>
    <n v="14399.991586277991"/>
    <x v="99"/>
    <x v="118"/>
  </r>
  <r>
    <n v="14396"/>
    <s v="7105 - 6368"/>
    <n v="10620"/>
    <n v="10528"/>
    <n v="140"/>
    <n v="20351.342340830779"/>
    <n v="15.81286286525869"/>
    <n v="15206.547466240279"/>
    <x v="99"/>
    <x v="119"/>
  </r>
  <r>
    <n v="14397"/>
    <s v="7105 - 6498"/>
    <n v="10620"/>
    <n v="10536"/>
    <n v="141"/>
    <n v="20823.325094659969"/>
    <n v="18.594568381619361"/>
    <n v="15293.89164321797"/>
    <x v="99"/>
    <x v="132"/>
  </r>
  <r>
    <n v="14398"/>
    <s v="7105 - 6456"/>
    <n v="10620"/>
    <n v="10534"/>
    <n v="142"/>
    <n v="21197.954468793829"/>
    <n v="18.969197755753211"/>
    <n v="16703.406545106958"/>
    <x v="99"/>
    <x v="140"/>
  </r>
  <r>
    <n v="14399"/>
    <s v="7105 - 6277"/>
    <n v="10620"/>
    <n v="10522"/>
    <n v="143"/>
    <n v="21248.29964802949"/>
    <n v="17.15290800340906"/>
    <n v="15420.033582683291"/>
    <x v="99"/>
    <x v="142"/>
  </r>
  <r>
    <n v="14400"/>
    <s v="7105 - 6328"/>
    <n v="10620"/>
    <n v="10525"/>
    <n v="144"/>
    <n v="21257.354237679781"/>
    <n v="16.49237178789544"/>
    <n v="16084.03204078321"/>
    <x v="99"/>
    <x v="143"/>
  </r>
  <r>
    <n v="14401"/>
    <s v="7106 - 7106"/>
    <n v="10621"/>
    <n v="10621"/>
    <n v="1"/>
    <n v="0"/>
    <n v="0"/>
    <n v="0"/>
    <x v="100"/>
    <x v="15"/>
  </r>
  <r>
    <n v="14402"/>
    <s v="7106 - 7170"/>
    <n v="10621"/>
    <n v="10632"/>
    <n v="2"/>
    <n v="1041.1346187579979"/>
    <n v="1.0411346187579991"/>
    <n v="1018.258277193139"/>
    <x v="100"/>
    <x v="10"/>
  </r>
  <r>
    <n v="14403"/>
    <s v="7106 - 7035"/>
    <n v="10621"/>
    <n v="10609"/>
    <n v="3"/>
    <n v="1261.416370847174"/>
    <n v="1.261416370847174"/>
    <n v="1248.7007001278539"/>
    <x v="100"/>
    <x v="8"/>
  </r>
  <r>
    <n v="14404"/>
    <s v="7106 - 7223"/>
    <n v="10621"/>
    <n v="10641"/>
    <n v="4"/>
    <n v="2068.774364090847"/>
    <n v="2.068774364090844"/>
    <n v="2037.5807408315061"/>
    <x v="100"/>
    <x v="20"/>
  </r>
  <r>
    <n v="14405"/>
    <s v="7106 - 6967"/>
    <n v="10621"/>
    <n v="10599"/>
    <n v="5"/>
    <n v="2167.063747124309"/>
    <n v="2.167063747124307"/>
    <n v="2150.3181681780511"/>
    <x v="100"/>
    <x v="4"/>
  </r>
  <r>
    <n v="14406"/>
    <s v="7106 - 7222"/>
    <n v="10621"/>
    <n v="10640"/>
    <n v="6"/>
    <n v="2288.2438091059589"/>
    <n v="1.951613378399391"/>
    <n v="1763.0372523912181"/>
    <x v="100"/>
    <x v="21"/>
  </r>
  <r>
    <n v="14407"/>
    <s v="7106 - 7034"/>
    <n v="10621"/>
    <n v="10608"/>
    <n v="7"/>
    <n v="2905.284709487757"/>
    <n v="2.9052847094877601"/>
    <n v="1875.210613820374"/>
    <x v="100"/>
    <x v="30"/>
  </r>
  <r>
    <n v="14408"/>
    <s v="7106 - 7105"/>
    <n v="10621"/>
    <n v="10620"/>
    <n v="8"/>
    <n v="3069.7004729907248"/>
    <n v="3.069700472990728"/>
    <n v="1710.451213652123"/>
    <x v="100"/>
    <x v="33"/>
  </r>
  <r>
    <n v="14409"/>
    <s v="7106 - 7274"/>
    <n v="10621"/>
    <n v="10648"/>
    <n v="9"/>
    <n v="3093.8168424296982"/>
    <n v="3.0938168424296921"/>
    <n v="3004.6798269404499"/>
    <x v="100"/>
    <x v="35"/>
  </r>
  <r>
    <n v="14410"/>
    <s v="7106 - 7221"/>
    <n v="10621"/>
    <n v="10639"/>
    <n v="10"/>
    <n v="3188.4879167751028"/>
    <n v="2.62679645915125"/>
    <n v="2500.4752814351"/>
    <x v="100"/>
    <x v="38"/>
  </r>
  <r>
    <n v="14411"/>
    <s v="7106 - 6889"/>
    <n v="10621"/>
    <n v="10584"/>
    <n v="11"/>
    <n v="3461.246068313324"/>
    <n v="3.461246068313319"/>
    <n v="3236.4113981657852"/>
    <x v="100"/>
    <x v="2"/>
  </r>
  <r>
    <n v="14412"/>
    <s v="7106 - 6966"/>
    <n v="10621"/>
    <n v="10598"/>
    <n v="12"/>
    <n v="3557.5466739259832"/>
    <n v="3.5575466739259789"/>
    <n v="2799.4818304386381"/>
    <x v="100"/>
    <x v="3"/>
  </r>
  <r>
    <n v="14413"/>
    <s v="7106 - 7329"/>
    <n v="10621"/>
    <n v="10655"/>
    <n v="13"/>
    <n v="4221.0034073878596"/>
    <n v="4.2210034073878493"/>
    <n v="3955.774209181734"/>
    <x v="100"/>
    <x v="53"/>
  </r>
  <r>
    <n v="14414"/>
    <s v="7106 - 7330"/>
    <n v="10621"/>
    <n v="10656"/>
    <n v="14"/>
    <n v="4369.6797217678577"/>
    <n v="4.3696797217678487"/>
    <n v="4084.6027957136912"/>
    <x v="100"/>
    <x v="56"/>
  </r>
  <r>
    <n v="14415"/>
    <s v="7106 - 7104"/>
    <n v="10621"/>
    <n v="10619"/>
    <n v="15"/>
    <n v="4450.336333765752"/>
    <n v="4.4503363337657529"/>
    <n v="2966.362780033287"/>
    <x v="100"/>
    <x v="25"/>
  </r>
  <r>
    <n v="14416"/>
    <s v="7106 - 7220"/>
    <n v="10621"/>
    <n v="10638"/>
    <n v="16"/>
    <n v="4453.667825970816"/>
    <n v="3.638818197944321"/>
    <n v="3497.0534062793199"/>
    <x v="100"/>
    <x v="57"/>
  </r>
  <r>
    <n v="14417"/>
    <s v="7106 - 6965"/>
    <n v="10621"/>
    <n v="10597"/>
    <n v="17"/>
    <n v="4677.1193901650668"/>
    <n v="4.0389032751530101"/>
    <n v="3373.4544430335882"/>
    <x v="100"/>
    <x v="6"/>
  </r>
  <r>
    <n v="14418"/>
    <s v="7106 - 6835"/>
    <n v="10621"/>
    <n v="10574"/>
    <n v="18"/>
    <n v="4711.8836217379067"/>
    <n v="4.7118836217378988"/>
    <n v="4379.1350423015456"/>
    <x v="100"/>
    <x v="7"/>
  </r>
  <r>
    <n v="14419"/>
    <s v="7106 - 7169"/>
    <n v="10621"/>
    <n v="10631"/>
    <n v="19"/>
    <n v="4773.8957199270708"/>
    <n v="4.7738957199270757"/>
    <n v="3149.7983385003558"/>
    <x v="100"/>
    <x v="39"/>
  </r>
  <r>
    <n v="14420"/>
    <s v="7106 - 7389"/>
    <n v="10621"/>
    <n v="10660"/>
    <n v="20"/>
    <n v="5000.6417440424866"/>
    <n v="5.0006417440424746"/>
    <n v="4669.8151843936721"/>
    <x v="100"/>
    <x v="66"/>
  </r>
  <r>
    <n v="14421"/>
    <s v="7106 - 6888"/>
    <n v="10621"/>
    <n v="10583"/>
    <n v="21"/>
    <n v="5007.9268540166731"/>
    <n v="4.5896938891505608"/>
    <n v="3837.7740698462162"/>
    <x v="100"/>
    <x v="9"/>
  </r>
  <r>
    <n v="14422"/>
    <s v="7106 - 7388"/>
    <n v="10621"/>
    <n v="10659"/>
    <n v="22"/>
    <n v="5306.6434384518352"/>
    <n v="5.3066434384518226"/>
    <n v="4949.1677904158914"/>
    <x v="100"/>
    <x v="75"/>
  </r>
  <r>
    <n v="14423"/>
    <s v="7106 - 7168"/>
    <n v="10621"/>
    <n v="10630"/>
    <n v="23"/>
    <n v="5440.9595850932901"/>
    <n v="5.4409595850932941"/>
    <n v="3897.761405680907"/>
    <x v="100"/>
    <x v="48"/>
  </r>
  <r>
    <n v="14424"/>
    <s v="7106 - 7033"/>
    <n v="10621"/>
    <n v="10607"/>
    <n v="24"/>
    <n v="5872.9046855057977"/>
    <n v="5.8729046855058016"/>
    <n v="3723.9394819824711"/>
    <x v="100"/>
    <x v="16"/>
  </r>
  <r>
    <n v="14425"/>
    <s v="7106 - 7453"/>
    <n v="10621"/>
    <n v="10664"/>
    <n v="25"/>
    <n v="5901.3984545881976"/>
    <n v="5.9013984545881826"/>
    <n v="5499.4598008921384"/>
    <x v="100"/>
    <x v="84"/>
  </r>
  <r>
    <n v="14426"/>
    <s v="7106 - 7452"/>
    <n v="10621"/>
    <n v="10663"/>
    <n v="26"/>
    <n v="5970.265073241595"/>
    <n v="5.9702650732415803"/>
    <n v="5558.590036989227"/>
    <x v="100"/>
    <x v="89"/>
  </r>
  <r>
    <n v="14427"/>
    <s v="7106 - 6964"/>
    <n v="10621"/>
    <n v="10596"/>
    <n v="27"/>
    <n v="6033.896799056718"/>
    <n v="5.1642496018970689"/>
    <n v="4272.4653315170081"/>
    <x v="100"/>
    <x v="11"/>
  </r>
  <r>
    <n v="14428"/>
    <s v="7106 - 6773"/>
    <n v="10621"/>
    <n v="10568"/>
    <n v="28"/>
    <n v="6304.9730771741197"/>
    <n v="6.3049730771741119"/>
    <n v="5858.3338566804696"/>
    <x v="100"/>
    <x v="17"/>
  </r>
  <r>
    <n v="14429"/>
    <s v="7106 - 7325"/>
    <n v="10621"/>
    <n v="10651"/>
    <n v="29"/>
    <n v="6319.9134462504471"/>
    <n v="5.5050638182239533"/>
    <n v="4669.2208906918313"/>
    <x v="100"/>
    <x v="96"/>
  </r>
  <r>
    <n v="14430"/>
    <s v="7106 - 7326"/>
    <n v="10621"/>
    <n v="10652"/>
    <n v="30"/>
    <n v="6319.9134462504471"/>
    <n v="5.5050638182239533"/>
    <n v="4669.2208906918313"/>
    <x v="100"/>
    <x v="97"/>
  </r>
  <r>
    <n v="14431"/>
    <s v="7106 - 7272"/>
    <n v="10621"/>
    <n v="10646"/>
    <n v="31"/>
    <n v="6331.221767697265"/>
    <n v="5.5163721396707706"/>
    <n v="3612.5756136643322"/>
    <x v="100"/>
    <x v="98"/>
  </r>
  <r>
    <n v="14432"/>
    <s v="7106 - 7271"/>
    <n v="10621"/>
    <n v="10645"/>
    <n v="32"/>
    <n v="6335.4032938969376"/>
    <n v="5.5205536658704419"/>
    <n v="4658.0225956099266"/>
    <x v="100"/>
    <x v="99"/>
  </r>
  <r>
    <n v="14433"/>
    <s v="7106 - 7167"/>
    <n v="10621"/>
    <n v="10629"/>
    <n v="33"/>
    <n v="6440.4043945686708"/>
    <n v="6.4404043945686729"/>
    <n v="4880.9847453556013"/>
    <x v="100"/>
    <x v="54"/>
  </r>
  <r>
    <n v="14434"/>
    <s v="7106 - 6890"/>
    <n v="10621"/>
    <n v="10585"/>
    <n v="34"/>
    <n v="6578.2254922725024"/>
    <n v="5.4354653274844464"/>
    <n v="3638.6539866070211"/>
    <x v="100"/>
    <x v="1"/>
  </r>
  <r>
    <n v="14435"/>
    <s v="7106 - 7451"/>
    <n v="10621"/>
    <n v="10662"/>
    <n v="35"/>
    <n v="6593.5178866162714"/>
    <n v="6.5935178866162536"/>
    <n v="5611.4943988374598"/>
    <x v="100"/>
    <x v="103"/>
  </r>
  <r>
    <n v="14436"/>
    <s v="7106 - 7387"/>
    <n v="10621"/>
    <n v="10658"/>
    <n v="36"/>
    <n v="6602.8473930228774"/>
    <n v="6.6028473930228611"/>
    <n v="5612.6979106890794"/>
    <x v="100"/>
    <x v="104"/>
  </r>
  <r>
    <n v="14437"/>
    <s v="7106 - 7032"/>
    <n v="10621"/>
    <n v="10606"/>
    <n v="37"/>
    <n v="6926.1452282984756"/>
    <n v="6.7921146156227792"/>
    <n v="4881.226560282802"/>
    <x v="100"/>
    <x v="26"/>
  </r>
  <r>
    <n v="14438"/>
    <s v="7106 - 6887"/>
    <n v="10621"/>
    <n v="10582"/>
    <n v="38"/>
    <n v="6966.1310763955444"/>
    <n v="6.0964838792358913"/>
    <n v="4829.2971088380227"/>
    <x v="100"/>
    <x v="22"/>
  </r>
  <r>
    <n v="14439"/>
    <s v="7106 - 6963"/>
    <n v="10621"/>
    <n v="10595"/>
    <n v="39"/>
    <n v="6974.0354497765366"/>
    <n v="5.4500912864045574"/>
    <n v="5235.9859387408678"/>
    <x v="100"/>
    <x v="23"/>
  </r>
  <r>
    <n v="14440"/>
    <s v="7106 - 6716"/>
    <n v="10621"/>
    <n v="10558"/>
    <n v="40"/>
    <n v="6986.0593954630986"/>
    <n v="6.9860593954630907"/>
    <n v="6520.0009636415471"/>
    <x v="100"/>
    <x v="24"/>
  </r>
  <r>
    <n v="14441"/>
    <s v="7106 - 7219"/>
    <n v="10621"/>
    <n v="10637"/>
    <n v="41"/>
    <n v="7010.8430158523033"/>
    <n v="6.1959933878258067"/>
    <n v="5283.7486215075996"/>
    <x v="100"/>
    <x v="117"/>
  </r>
  <r>
    <n v="14442"/>
    <s v="7106 - 7327"/>
    <n v="10621"/>
    <n v="10653"/>
    <n v="42"/>
    <n v="7121.4099073166644"/>
    <n v="6.3065602792901698"/>
    <n v="4156.0083502913958"/>
    <x v="100"/>
    <x v="120"/>
  </r>
  <r>
    <n v="14443"/>
    <s v="7106 - 7273"/>
    <n v="10621"/>
    <n v="10647"/>
    <n v="43"/>
    <n v="7208.1331290634625"/>
    <n v="6.3932835010369686"/>
    <n v="3414.1888905381052"/>
    <x v="100"/>
    <x v="123"/>
  </r>
  <r>
    <n v="14444"/>
    <s v="7106 - 7270"/>
    <n v="10621"/>
    <n v="10644"/>
    <n v="44"/>
    <n v="7393.3558227183512"/>
    <n v="6.5785061946918546"/>
    <n v="5659.3831681030479"/>
    <x v="100"/>
    <x v="127"/>
  </r>
  <r>
    <n v="14445"/>
    <s v="7106 - 7166"/>
    <n v="10621"/>
    <n v="10628"/>
    <n v="45"/>
    <n v="7439.4880789897916"/>
    <n v="7.4394880789897941"/>
    <n v="5868.6935458368416"/>
    <x v="100"/>
    <x v="63"/>
  </r>
  <r>
    <n v="14446"/>
    <s v="7106 - 0"/>
    <n v="10621"/>
    <n v="10521"/>
    <n v="46"/>
    <n v="7558.6584546406202"/>
    <n v="6.1464385224600404"/>
    <n v="3554.1197993566761"/>
    <x v="100"/>
    <x v="0"/>
  </r>
  <r>
    <n v="14447"/>
    <s v="7106 - 6886"/>
    <n v="10621"/>
    <n v="10581"/>
    <n v="47"/>
    <n v="7571.5506077568434"/>
    <n v="6.4014661976138836"/>
    <n v="5581.269651816332"/>
    <x v="100"/>
    <x v="32"/>
  </r>
  <r>
    <n v="14448"/>
    <s v="7106 - 7450"/>
    <n v="10621"/>
    <n v="10661"/>
    <n v="48"/>
    <n v="7594.6399228125601"/>
    <n v="7.5946399228125401"/>
    <n v="5827.2182756520879"/>
    <x v="100"/>
    <x v="135"/>
  </r>
  <r>
    <n v="14449"/>
    <s v="7106 - 7324"/>
    <n v="10621"/>
    <n v="10650"/>
    <n v="49"/>
    <n v="7607.2919233280873"/>
    <n v="6.7924422953015906"/>
    <n v="5869.8597178417594"/>
    <x v="100"/>
    <x v="134"/>
  </r>
  <r>
    <n v="14450"/>
    <s v="7106 - 6715"/>
    <n v="10621"/>
    <n v="10557"/>
    <n v="50"/>
    <n v="7749.3574916051894"/>
    <n v="7.7493574916051822"/>
    <n v="6954.7195340254229"/>
    <x v="100"/>
    <x v="36"/>
  </r>
  <r>
    <n v="14451"/>
    <s v="7106 - 6962"/>
    <n v="10621"/>
    <n v="10594"/>
    <n v="51"/>
    <n v="7774.970786850191"/>
    <n v="5.8931041501977717"/>
    <n v="6111.7917283194074"/>
    <x v="100"/>
    <x v="37"/>
  </r>
  <r>
    <n v="14452"/>
    <s v="7106 - 7328"/>
    <n v="10621"/>
    <n v="10654"/>
    <n v="52"/>
    <n v="7935.6239024770439"/>
    <n v="7.1207742744505502"/>
    <n v="3775.737047232431"/>
    <x v="100"/>
    <x v="141"/>
  </r>
  <r>
    <n v="14453"/>
    <s v="7106 - 6772"/>
    <n v="10621"/>
    <n v="10567"/>
    <n v="53"/>
    <n v="8223.8117811830234"/>
    <n v="8.2238117811830129"/>
    <n v="6682.7217561129764"/>
    <x v="100"/>
    <x v="41"/>
  </r>
  <r>
    <n v="14454"/>
    <s v="7106 - 6891"/>
    <n v="10621"/>
    <n v="10586"/>
    <n v="54"/>
    <n v="8309.1454006849799"/>
    <n v="6.6008205395235242"/>
    <n v="5860.2090678694276"/>
    <x v="100"/>
    <x v="5"/>
  </r>
  <r>
    <n v="14455"/>
    <s v="7106 - 7102"/>
    <n v="10621"/>
    <n v="10617"/>
    <n v="55"/>
    <n v="8366.6462004158911"/>
    <n v="7.9283035674301354"/>
    <n v="6699.3746131038843"/>
    <x v="100"/>
    <x v="65"/>
  </r>
  <r>
    <n v="14456"/>
    <s v="7106 - 6834"/>
    <n v="10621"/>
    <n v="10573"/>
    <n v="56"/>
    <n v="8524.3252800831888"/>
    <n v="7.3542408699402317"/>
    <n v="6168.437907906753"/>
    <x v="100"/>
    <x v="44"/>
  </r>
  <r>
    <n v="14457"/>
    <s v="7106 - 7103"/>
    <n v="10621"/>
    <n v="10618"/>
    <n v="57"/>
    <n v="8620.8592229181686"/>
    <n v="8.1825165899324119"/>
    <n v="5781.811839301422"/>
    <x v="100"/>
    <x v="59"/>
  </r>
  <r>
    <n v="14458"/>
    <s v="7106 - 6885"/>
    <n v="10621"/>
    <n v="10580"/>
    <n v="58"/>
    <n v="8647.5891863663928"/>
    <n v="7.187319475142222"/>
    <n v="6654.9569076672196"/>
    <x v="100"/>
    <x v="46"/>
  </r>
  <r>
    <n v="14459"/>
    <s v="7106 - 6833"/>
    <n v="10621"/>
    <n v="10572"/>
    <n v="59"/>
    <n v="8698.872933245595"/>
    <n v="7.5287885231026381"/>
    <n v="6669.06776737371"/>
    <x v="100"/>
    <x v="47"/>
  </r>
  <r>
    <n v="14460"/>
    <s v="7106 - 7031"/>
    <n v="10621"/>
    <n v="10605"/>
    <n v="60"/>
    <n v="8757.2862201306998"/>
    <n v="7.137798319072969"/>
    <n v="5874.9106454087914"/>
    <x v="100"/>
    <x v="49"/>
  </r>
  <r>
    <n v="14461"/>
    <s v="7106 - 7165"/>
    <n v="10621"/>
    <n v="10627"/>
    <n v="61"/>
    <n v="8763.3353337546359"/>
    <n v="8.7633353337546378"/>
    <n v="6750.6295757588978"/>
    <x v="100"/>
    <x v="76"/>
  </r>
  <r>
    <n v="14462"/>
    <s v="7106 - 7036"/>
    <n v="10621"/>
    <n v="10610"/>
    <n v="62"/>
    <n v="9055.7525341477958"/>
    <n v="7.2090730267115797"/>
    <n v="7256.8987210542218"/>
    <x v="100"/>
    <x v="19"/>
  </r>
  <r>
    <n v="14463"/>
    <s v="7106 - 6884"/>
    <n v="10621"/>
    <n v="10579"/>
    <n v="63"/>
    <n v="9189.6754606758259"/>
    <n v="6.8219887469276941"/>
    <n v="7443.7442423348484"/>
    <x v="100"/>
    <x v="58"/>
  </r>
  <r>
    <n v="14464"/>
    <s v="7106 - 7101"/>
    <n v="10621"/>
    <n v="10616"/>
    <n v="64"/>
    <n v="9351.6155192892202"/>
    <n v="8.9132728863034636"/>
    <n v="7679.6237290119152"/>
    <x v="100"/>
    <x v="86"/>
  </r>
  <r>
    <n v="14465"/>
    <s v="7106 - 6714"/>
    <n v="10621"/>
    <n v="10556"/>
    <n v="65"/>
    <n v="9452.7768283940404"/>
    <n v="9.452776828394029"/>
    <n v="7501.8904462475111"/>
    <x v="100"/>
    <x v="64"/>
  </r>
  <r>
    <n v="14466"/>
    <s v="7106 - 7164"/>
    <n v="10621"/>
    <n v="10626"/>
    <n v="66"/>
    <n v="9513.041906808252"/>
    <n v="9.513041906808251"/>
    <n v="7859.8462814213426"/>
    <x v="100"/>
    <x v="92"/>
  </r>
  <r>
    <n v="14467"/>
    <s v="7106 - 7037"/>
    <n v="10621"/>
    <n v="10611"/>
    <n v="67"/>
    <n v="9526.5534401806144"/>
    <n v="7.6775811884620433"/>
    <n v="8308.6677420700726"/>
    <x v="100"/>
    <x v="27"/>
  </r>
  <r>
    <n v="14468"/>
    <s v="7106 - 6961"/>
    <n v="10621"/>
    <n v="10593"/>
    <n v="68"/>
    <n v="9752.0198606119411"/>
    <n v="7.3860424250143417"/>
    <n v="6960.3407175112397"/>
    <x v="100"/>
    <x v="69"/>
  </r>
  <r>
    <n v="14469"/>
    <s v="7106 - 6883"/>
    <n v="10621"/>
    <n v="10578"/>
    <n v="69"/>
    <n v="9881.6628857729065"/>
    <n v="7.1571194095514032"/>
    <n v="8178.6118335170122"/>
    <x v="100"/>
    <x v="72"/>
  </r>
  <r>
    <n v="14470"/>
    <s v="7106 - 7218"/>
    <n v="10621"/>
    <n v="10636"/>
    <n v="70"/>
    <n v="10015.389132198299"/>
    <n v="10.015389132198299"/>
    <n v="7157.8766875115089"/>
    <x v="100"/>
    <x v="105"/>
  </r>
  <r>
    <n v="14471"/>
    <s v="7106 - 7030"/>
    <n v="10621"/>
    <n v="10604"/>
    <n v="71"/>
    <n v="10146.7129856257"/>
    <n v="10.01268237295001"/>
    <n v="7840.0773270573163"/>
    <x v="100"/>
    <x v="81"/>
  </r>
  <r>
    <n v="14472"/>
    <s v="7106 - 6836"/>
    <n v="10621"/>
    <n v="10575"/>
    <n v="72"/>
    <n v="10224.5543081496"/>
    <n v="7.9806753333611233"/>
    <n v="8010.0872581332314"/>
    <x v="100"/>
    <x v="14"/>
  </r>
  <r>
    <n v="14473"/>
    <s v="7106 - 7100"/>
    <n v="10621"/>
    <n v="10615"/>
    <n v="73"/>
    <n v="10288.575644346751"/>
    <n v="9.8502330113610004"/>
    <n v="8612.5548727152054"/>
    <x v="100"/>
    <x v="112"/>
  </r>
  <r>
    <n v="14474"/>
    <s v="7106 - 6832"/>
    <n v="10621"/>
    <n v="10571"/>
    <n v="74"/>
    <n v="10387.42531873034"/>
    <n v="9.0590085138726408"/>
    <n v="7999.2763219734561"/>
    <x v="100"/>
    <x v="82"/>
  </r>
  <r>
    <n v="14475"/>
    <s v="7106 - 7038"/>
    <n v="10621"/>
    <n v="10612"/>
    <n v="75"/>
    <n v="10464.313484574161"/>
    <n v="8.1277088877013171"/>
    <n v="9382.8617030538517"/>
    <x v="100"/>
    <x v="42"/>
  </r>
  <r>
    <n v="14476"/>
    <s v="7106 - 7163"/>
    <n v="10621"/>
    <n v="10625"/>
    <n v="76"/>
    <n v="10496.182580768191"/>
    <n v="10.49618258076819"/>
    <n v="8838.2321744834335"/>
    <x v="100"/>
    <x v="121"/>
  </r>
  <r>
    <n v="14477"/>
    <s v="7106 - 7217"/>
    <n v="10621"/>
    <n v="10635"/>
    <n v="77"/>
    <n v="10504.805735304401"/>
    <n v="10.50480573530441"/>
    <n v="7510.8586928562727"/>
    <x v="100"/>
    <x v="122"/>
  </r>
  <r>
    <n v="14478"/>
    <s v="7106 - 6831"/>
    <n v="10621"/>
    <n v="10570"/>
    <n v="78"/>
    <n v="10573.146559242379"/>
    <n v="7.5765195765993969"/>
    <n v="8824.2714721394095"/>
    <x v="100"/>
    <x v="87"/>
  </r>
  <r>
    <n v="14479"/>
    <s v="7106 - 6960"/>
    <n v="10621"/>
    <n v="10592"/>
    <n v="79"/>
    <n v="10754.79243842347"/>
    <n v="9.1353045373657391"/>
    <n v="7805.7270909874651"/>
    <x v="100"/>
    <x v="91"/>
  </r>
  <r>
    <n v="14480"/>
    <s v="7106 - 7029"/>
    <n v="10621"/>
    <n v="10603"/>
    <n v="80"/>
    <n v="11183.315312906911"/>
    <n v="11.049284700231221"/>
    <n v="8839.4514022788826"/>
    <x v="100"/>
    <x v="109"/>
  </r>
  <r>
    <n v="14481"/>
    <s v="7106 - 7224"/>
    <n v="10621"/>
    <n v="10642"/>
    <n v="81"/>
    <n v="11244.15947972588"/>
    <n v="9.012135717467066"/>
    <n v="9472.7244187505385"/>
    <x v="100"/>
    <x v="94"/>
  </r>
  <r>
    <n v="14482"/>
    <s v="7106 - 6771"/>
    <n v="10621"/>
    <n v="10566"/>
    <n v="82"/>
    <n v="11369.18519899991"/>
    <n v="9.7953284240748228"/>
    <n v="8671.1093082566804"/>
    <x v="100"/>
    <x v="108"/>
  </r>
  <r>
    <n v="14483"/>
    <s v="7106 - 6770"/>
    <n v="10621"/>
    <n v="10565"/>
    <n v="83"/>
    <n v="11423.47227671261"/>
    <n v="9.055785562964477"/>
    <n v="9214.4174237436782"/>
    <x v="100"/>
    <x v="110"/>
  </r>
  <r>
    <n v="14484"/>
    <s v="7106 - 6597"/>
    <n v="10621"/>
    <n v="10543"/>
    <n v="84"/>
    <n v="11529.61502439441"/>
    <n v="11.529615024394399"/>
    <n v="9295.6611959035963"/>
    <x v="100"/>
    <x v="113"/>
  </r>
  <r>
    <n v="14485"/>
    <s v="7106 - 6661"/>
    <n v="10621"/>
    <n v="10549"/>
    <n v="85"/>
    <n v="11880.235121136289"/>
    <n v="11.88023512113627"/>
    <n v="9192.4720052955527"/>
    <x v="100"/>
    <x v="124"/>
  </r>
  <r>
    <n v="14486"/>
    <s v="7106 - 7275"/>
    <n v="10621"/>
    <n v="10649"/>
    <n v="86"/>
    <n v="11886.7616567687"/>
    <n v="9.4940873502491812"/>
    <n v="9579.4970438179971"/>
    <x v="100"/>
    <x v="114"/>
  </r>
  <r>
    <n v="14487"/>
    <s v="7106 - 7107"/>
    <n v="10621"/>
    <n v="10622"/>
    <n v="87"/>
    <n v="11900.52791938484"/>
    <n v="9.4398677388610626"/>
    <n v="10363.771150934381"/>
    <x v="100"/>
    <x v="68"/>
  </r>
  <r>
    <n v="14488"/>
    <s v="7106 - 7099"/>
    <n v="10621"/>
    <n v="10614"/>
    <n v="88"/>
    <n v="11936.513093186521"/>
    <n v="11.802482480510831"/>
    <n v="9591.5848072172248"/>
    <x v="100"/>
    <x v="131"/>
  </r>
  <r>
    <n v="14489"/>
    <s v="7106 - 6959"/>
    <n v="10621"/>
    <n v="10591"/>
    <n v="89"/>
    <n v="11976.20619824102"/>
    <n v="10.35671829718329"/>
    <n v="8972.16474389635"/>
    <x v="100"/>
    <x v="126"/>
  </r>
  <r>
    <n v="14490"/>
    <s v="7106 - 6769"/>
    <n v="10621"/>
    <n v="10564"/>
    <n v="90"/>
    <n v="12108.97441413685"/>
    <n v="8.5644273893670544"/>
    <n v="10006.61940439872"/>
    <x v="100"/>
    <x v="129"/>
  </r>
  <r>
    <n v="14491"/>
    <s v="7106 - 6968"/>
    <n v="10621"/>
    <n v="10600"/>
    <n v="91"/>
    <n v="12188.8274220765"/>
    <n v="9.8743287960648836"/>
    <n v="10193.45043395126"/>
    <x v="100"/>
    <x v="55"/>
  </r>
  <r>
    <n v="14492"/>
    <s v="7106 - 7039"/>
    <n v="10621"/>
    <n v="10613"/>
    <n v="92"/>
    <n v="12213.490122702049"/>
    <n v="9.3908303894981611"/>
    <n v="11259.25447003646"/>
    <x v="100"/>
    <x v="71"/>
  </r>
  <r>
    <n v="14493"/>
    <s v="7106 - 6596"/>
    <n v="10621"/>
    <n v="10542"/>
    <n v="93"/>
    <n v="12287.495740222599"/>
    <n v="12.287495740222591"/>
    <n v="9720.6465680161145"/>
    <x v="100"/>
    <x v="136"/>
  </r>
  <r>
    <n v="14494"/>
    <s v="7106 - 6713"/>
    <n v="10621"/>
    <n v="10555"/>
    <n v="94"/>
    <n v="12519.806953296909"/>
    <n v="12.5198069532969"/>
    <n v="9078.6969295436174"/>
    <x v="100"/>
    <x v="137"/>
  </r>
  <r>
    <n v="14495"/>
    <s v="7106 - 6712"/>
    <n v="10621"/>
    <n v="10554"/>
    <n v="95"/>
    <n v="12522.152144743101"/>
    <n v="9.4588595302344523"/>
    <n v="9553.5054933906158"/>
    <x v="100"/>
    <x v="138"/>
  </r>
  <r>
    <n v="14496"/>
    <s v="7106 - 7108"/>
    <n v="10621"/>
    <n v="10623"/>
    <n v="96"/>
    <n v="12605.419647738931"/>
    <n v="9.840186243019005"/>
    <n v="10980.49959686996"/>
    <x v="100"/>
    <x v="79"/>
  </r>
  <r>
    <n v="14497"/>
    <s v="7106 - 7331"/>
    <n v="10621"/>
    <n v="10657"/>
    <n v="97"/>
    <n v="12880.688311359911"/>
    <n v="10.23953234119258"/>
    <n v="10020.40045773858"/>
    <x v="100"/>
    <x v="139"/>
  </r>
  <r>
    <n v="14498"/>
    <s v="7106 - 6969"/>
    <n v="10621"/>
    <n v="10601"/>
    <n v="98"/>
    <n v="13012.21710241435"/>
    <n v="10.290836975470519"/>
    <n v="11371.36199485945"/>
    <x v="100"/>
    <x v="88"/>
  </r>
  <r>
    <n v="14499"/>
    <s v="7106 - 6717"/>
    <n v="10621"/>
    <n v="10559"/>
    <n v="99"/>
    <n v="13042.839908065031"/>
    <n v="11.334515046903579"/>
    <n v="9367.9337151143463"/>
    <x v="100"/>
    <x v="18"/>
  </r>
  <r>
    <n v="14500"/>
    <s v="7106 - 6892"/>
    <n v="10621"/>
    <n v="10587"/>
    <n v="100"/>
    <n v="13206.789925484931"/>
    <n v="10.89229129947331"/>
    <n v="10906.493878814381"/>
    <x v="100"/>
    <x v="62"/>
  </r>
  <r>
    <n v="14501"/>
    <s v="7106 - 6599"/>
    <n v="10621"/>
    <n v="10545"/>
    <n v="101"/>
    <n v="13247.038890679931"/>
    <n v="10.577135144990301"/>
    <n v="9738.4266396939274"/>
    <x v="100"/>
    <x v="12"/>
  </r>
  <r>
    <n v="14502"/>
    <s v="7106 - 6598"/>
    <n v="10621"/>
    <n v="10544"/>
    <n v="102"/>
    <n v="13253.138105154059"/>
    <n v="11.09637724756403"/>
    <n v="9315.9203615880106"/>
    <x v="100"/>
    <x v="13"/>
  </r>
  <r>
    <n v="14503"/>
    <s v="7106 - 7171"/>
    <n v="10621"/>
    <n v="10633"/>
    <n v="103"/>
    <n v="13351.478443585231"/>
    <n v="10.65330273248159"/>
    <n v="11271.431260545431"/>
    <x v="100"/>
    <x v="102"/>
  </r>
  <r>
    <n v="14504"/>
    <s v="7106 - 7109"/>
    <n v="10621"/>
    <n v="10624"/>
    <n v="104"/>
    <n v="13383.78231381449"/>
    <n v="9.9950529074703347"/>
    <n v="12207.85272973537"/>
    <x v="100"/>
    <x v="100"/>
  </r>
  <r>
    <n v="14505"/>
    <s v="7106 - 7225"/>
    <n v="10621"/>
    <n v="10643"/>
    <n v="105"/>
    <n v="13517.09516076886"/>
    <n v="10.819955936561961"/>
    <n v="11610.77118211814"/>
    <x v="100"/>
    <x v="130"/>
  </r>
  <r>
    <n v="14506"/>
    <s v="7106 - 6662"/>
    <n v="10621"/>
    <n v="10550"/>
    <n v="106"/>
    <n v="13806.933565054889"/>
    <n v="12.098608703893429"/>
    <n v="10174.077074179429"/>
    <x v="100"/>
    <x v="28"/>
  </r>
  <r>
    <n v="14507"/>
    <s v="7106 - 6837"/>
    <n v="10621"/>
    <n v="10576"/>
    <n v="107"/>
    <n v="13947.90820483527"/>
    <n v="11.35732469655987"/>
    <n v="11135.93739302627"/>
    <x v="100"/>
    <x v="70"/>
  </r>
  <r>
    <n v="14508"/>
    <s v="7106 - 6970"/>
    <n v="10621"/>
    <n v="10602"/>
    <n v="108"/>
    <n v="13991.870847976999"/>
    <n v="11.27049072103318"/>
    <n v="12335.034242455389"/>
    <x v="100"/>
    <x v="115"/>
  </r>
  <r>
    <n v="14509"/>
    <s v="7106 - 6893"/>
    <n v="10621"/>
    <n v="10588"/>
    <n v="109"/>
    <n v="14065.530282151331"/>
    <n v="11.47829652312787"/>
    <n v="11717.07094291907"/>
    <x v="100"/>
    <x v="73"/>
  </r>
  <r>
    <n v="14510"/>
    <s v="7106 - 6600"/>
    <n v="10621"/>
    <n v="10546"/>
    <n v="110"/>
    <n v="14190.59917233763"/>
    <n v="12.48227431117618"/>
    <n v="10981.613046673199"/>
    <x v="100"/>
    <x v="34"/>
  </r>
  <r>
    <n v="14511"/>
    <s v="7106 - 6718"/>
    <n v="10621"/>
    <n v="10560"/>
    <n v="111"/>
    <n v="14290.51193030156"/>
    <n v="11.02536840137563"/>
    <n v="10659.55067315495"/>
    <x v="100"/>
    <x v="77"/>
  </r>
  <r>
    <n v="14512"/>
    <s v="7106 - 6719"/>
    <n v="10621"/>
    <n v="10561"/>
    <n v="112"/>
    <n v="14350.29299434619"/>
    <n v="11.070204199409099"/>
    <n v="10699.273786218469"/>
    <x v="100"/>
    <x v="78"/>
  </r>
  <r>
    <n v="14513"/>
    <s v="7106 - 7172"/>
    <n v="10621"/>
    <n v="10634"/>
    <n v="113"/>
    <n v="14491.25296108035"/>
    <n v="11.03285972260543"/>
    <n v="12693.8513090826"/>
    <x v="100"/>
    <x v="128"/>
  </r>
  <r>
    <n v="14514"/>
    <s v="7106 - 6541"/>
    <n v="10621"/>
    <n v="10538"/>
    <n v="114"/>
    <n v="14492.94385924929"/>
    <n v="11.09755615501196"/>
    <n v="10275.646745901169"/>
    <x v="100"/>
    <x v="29"/>
  </r>
  <r>
    <n v="14515"/>
    <s v="7106 - 6894"/>
    <n v="10621"/>
    <n v="10589"/>
    <n v="115"/>
    <n v="14516.15505363637"/>
    <n v="12.20165642762475"/>
    <n v="12371.405177922739"/>
    <x v="100"/>
    <x v="95"/>
  </r>
  <r>
    <n v="14516"/>
    <s v="7106 - 6454"/>
    <n v="10621"/>
    <n v="10532"/>
    <n v="116"/>
    <n v="14669.905772418841"/>
    <n v="11.79286935691958"/>
    <n v="11078.890893920519"/>
    <x v="100"/>
    <x v="31"/>
  </r>
  <r>
    <n v="14517"/>
    <s v="7106 - 6774"/>
    <n v="10621"/>
    <n v="10569"/>
    <n v="117"/>
    <n v="14945.308156731069"/>
    <n v="12.354724648455671"/>
    <n v="11498.608019822221"/>
    <x v="100"/>
    <x v="93"/>
  </r>
  <r>
    <n v="14518"/>
    <s v="7106 - 6601"/>
    <n v="10621"/>
    <n v="10547"/>
    <n v="118"/>
    <n v="14986.8424152278"/>
    <n v="13.278517554066349"/>
    <n v="11715.603636362201"/>
    <x v="100"/>
    <x v="43"/>
  </r>
  <r>
    <n v="14519"/>
    <s v="7106 - 6663"/>
    <n v="10621"/>
    <n v="10551"/>
    <n v="119"/>
    <n v="15086.18449653781"/>
    <n v="13.37785963537636"/>
    <n v="10900.96454233194"/>
    <x v="100"/>
    <x v="45"/>
  </r>
  <r>
    <n v="14520"/>
    <s v="7106 - 6664"/>
    <n v="10621"/>
    <n v="10552"/>
    <n v="120"/>
    <n v="15210.24991177847"/>
    <n v="11.71517188748331"/>
    <n v="11144.970389531751"/>
    <x v="100"/>
    <x v="60"/>
  </r>
  <r>
    <n v="14521"/>
    <s v="7106 - 6720"/>
    <n v="10621"/>
    <n v="10562"/>
    <n v="121"/>
    <n v="15224.95365250029"/>
    <n v="12.39980852395791"/>
    <n v="11951.71620245156"/>
    <x v="100"/>
    <x v="101"/>
  </r>
  <r>
    <n v="14522"/>
    <s v="7106 - 6542"/>
    <n v="10621"/>
    <n v="10539"/>
    <n v="122"/>
    <n v="15317.811415823769"/>
    <n v="13.60948655466232"/>
    <n v="12012.242070850351"/>
    <x v="100"/>
    <x v="50"/>
  </r>
  <r>
    <n v="14523"/>
    <s v="7106 - 6497"/>
    <n v="10621"/>
    <n v="10535"/>
    <n v="123"/>
    <n v="15377.04552792395"/>
    <n v="11.71581068478158"/>
    <n v="11269.788444564399"/>
    <x v="100"/>
    <x v="40"/>
  </r>
  <r>
    <n v="14524"/>
    <s v="7106 - 6838"/>
    <n v="10621"/>
    <n v="10577"/>
    <n v="124"/>
    <n v="15500.537066084051"/>
    <n v="13.18603844007243"/>
    <n v="12690.69819717686"/>
    <x v="100"/>
    <x v="111"/>
  </r>
  <r>
    <n v="14525"/>
    <s v="7106 - 6895"/>
    <n v="10621"/>
    <n v="10590"/>
    <n v="125"/>
    <n v="15748.134831463431"/>
    <n v="13.221563704246581"/>
    <n v="13456.79555189541"/>
    <x v="100"/>
    <x v="125"/>
  </r>
  <r>
    <n v="14526"/>
    <s v="7106 - 6366"/>
    <n v="10621"/>
    <n v="10526"/>
    <n v="126"/>
    <n v="16033.18009466916"/>
    <n v="13.156143679169899"/>
    <n v="11749.953443974749"/>
    <x v="100"/>
    <x v="51"/>
  </r>
  <r>
    <n v="14527"/>
    <s v="7106 - 6411"/>
    <n v="10621"/>
    <n v="10529"/>
    <n v="127"/>
    <n v="16033.18009466916"/>
    <n v="13.156143679169899"/>
    <n v="11749.953443974749"/>
    <x v="100"/>
    <x v="52"/>
  </r>
  <r>
    <n v="14528"/>
    <s v="7106 - 6543"/>
    <n v="10621"/>
    <n v="10540"/>
    <n v="128"/>
    <n v="16205.40104831668"/>
    <n v="14.49707618715523"/>
    <n v="12859.803466827319"/>
    <x v="100"/>
    <x v="67"/>
  </r>
  <r>
    <n v="14529"/>
    <s v="7106 - 6721"/>
    <n v="10621"/>
    <n v="10563"/>
    <n v="129"/>
    <n v="16338.971471618001"/>
    <n v="13.513826343075619"/>
    <n v="12957.718166541919"/>
    <x v="100"/>
    <x v="133"/>
  </r>
  <r>
    <n v="14530"/>
    <s v="7106 - 6665"/>
    <n v="10621"/>
    <n v="10553"/>
    <n v="130"/>
    <n v="16400.602149963612"/>
    <n v="13.57545702142124"/>
    <n v="12568.09049245801"/>
    <x v="100"/>
    <x v="107"/>
  </r>
  <r>
    <n v="14531"/>
    <s v="7106 - 6602"/>
    <n v="10621"/>
    <n v="10548"/>
    <n v="131"/>
    <n v="16483.457521435212"/>
    <n v="14.77513266027376"/>
    <n v="12399.548030851711"/>
    <x v="100"/>
    <x v="74"/>
  </r>
  <r>
    <n v="14532"/>
    <s v="7106 - 6455"/>
    <n v="10621"/>
    <n v="10533"/>
    <n v="132"/>
    <n v="16506.73711757379"/>
    <n v="12.608661818794481"/>
    <n v="12107.49436152304"/>
    <x v="100"/>
    <x v="61"/>
  </r>
  <r>
    <n v="14533"/>
    <s v="7106 - 6544"/>
    <n v="10621"/>
    <n v="10541"/>
    <n v="133"/>
    <n v="17099.988991418559"/>
    <n v="15.391664130257119"/>
    <n v="13716.51637019557"/>
    <x v="100"/>
    <x v="85"/>
  </r>
  <r>
    <n v="14534"/>
    <s v="7106 - 6412"/>
    <n v="10621"/>
    <n v="10530"/>
    <n v="134"/>
    <n v="17389.906538085532"/>
    <n v="14.5589737156479"/>
    <n v="12539.674080094081"/>
    <x v="100"/>
    <x v="80"/>
  </r>
  <r>
    <n v="14535"/>
    <s v="7106 - 6326"/>
    <n v="10621"/>
    <n v="10523"/>
    <n v="135"/>
    <n v="17643.15978777991"/>
    <n v="14.766123372280649"/>
    <n v="14038.938410191789"/>
    <x v="100"/>
    <x v="83"/>
  </r>
  <r>
    <n v="14536"/>
    <s v="7106 - 6499"/>
    <n v="10621"/>
    <n v="10537"/>
    <n v="136"/>
    <n v="17857.863454068"/>
    <n v="16.149538592906548"/>
    <n v="14038.140683946411"/>
    <x v="100"/>
    <x v="106"/>
  </r>
  <r>
    <n v="14537"/>
    <s v="7106 - 6413"/>
    <n v="10621"/>
    <n v="10531"/>
    <n v="137"/>
    <n v="17915.73683644538"/>
    <n v="13.791353769656119"/>
    <n v="13145.84107783778"/>
    <x v="100"/>
    <x v="90"/>
  </r>
  <r>
    <n v="14538"/>
    <s v="7106 - 6498"/>
    <n v="10621"/>
    <n v="10536"/>
    <n v="138"/>
    <n v="18713.754835636701"/>
    <n v="17.005429974475248"/>
    <n v="14103.52543437902"/>
    <x v="100"/>
    <x v="132"/>
  </r>
  <r>
    <n v="14539"/>
    <s v="7106 - 6327"/>
    <n v="10621"/>
    <n v="10524"/>
    <n v="139"/>
    <n v="18791.333538007832"/>
    <n v="15.910420006325211"/>
    <n v="14462.427199030961"/>
    <x v="100"/>
    <x v="116"/>
  </r>
  <r>
    <n v="14540"/>
    <s v="7106 - 6367"/>
    <n v="10621"/>
    <n v="10527"/>
    <n v="140"/>
    <n v="18861.233159687199"/>
    <n v="16.03030033724956"/>
    <n v="13791.39941574767"/>
    <x v="100"/>
    <x v="118"/>
  </r>
  <r>
    <n v="14541"/>
    <s v="7106 - 6368"/>
    <n v="10621"/>
    <n v="10528"/>
    <n v="141"/>
    <n v="18886.024057642819"/>
    <n v="14.34754458207073"/>
    <n v="14435.96531242912"/>
    <x v="100"/>
    <x v="119"/>
  </r>
  <r>
    <n v="14542"/>
    <s v="7106 - 6456"/>
    <n v="10621"/>
    <n v="10534"/>
    <n v="142"/>
    <n v="19088.384209770549"/>
    <n v="17.380059348609102"/>
    <n v="15455.312872205421"/>
    <x v="100"/>
    <x v="140"/>
  </r>
  <r>
    <n v="14543"/>
    <s v="7106 - 6277"/>
    <n v="10621"/>
    <n v="10522"/>
    <n v="143"/>
    <n v="19782.981364841529"/>
    <n v="15.6875897202211"/>
    <n v="15087.421863617419"/>
    <x v="100"/>
    <x v="142"/>
  </r>
  <r>
    <n v="14544"/>
    <s v="7106 - 6328"/>
    <n v="10621"/>
    <n v="10525"/>
    <n v="144"/>
    <n v="19792.035954491821"/>
    <n v="15.02705350470748"/>
    <n v="15327.873084363429"/>
    <x v="100"/>
    <x v="143"/>
  </r>
  <r>
    <n v="14545"/>
    <s v="7107 - 7107"/>
    <n v="10622"/>
    <n v="10622"/>
    <n v="1"/>
    <n v="0"/>
    <n v="0"/>
    <n v="0"/>
    <x v="101"/>
    <x v="68"/>
  </r>
  <r>
    <n v="14546"/>
    <s v="7107 - 7108"/>
    <n v="10622"/>
    <n v="10623"/>
    <n v="2"/>
    <n v="1263.475561320095"/>
    <n v="1.263475561320095"/>
    <n v="626.51498247355687"/>
    <x v="101"/>
    <x v="79"/>
  </r>
  <r>
    <n v="14547"/>
    <s v="7107 - 7039"/>
    <n v="10622"/>
    <n v="10613"/>
    <n v="3"/>
    <n v="1683.640719630866"/>
    <n v="1.437571899445341"/>
    <n v="1303.2746760402199"/>
    <x v="101"/>
    <x v="71"/>
  </r>
  <r>
    <n v="14548"/>
    <s v="7107 - 7171"/>
    <n v="10622"/>
    <n v="10633"/>
    <n v="4"/>
    <n v="1698.0653941113169"/>
    <n v="1.698065394111318"/>
    <n v="1355.524135095096"/>
    <x v="101"/>
    <x v="102"/>
  </r>
  <r>
    <n v="14549"/>
    <s v="7107 - 7038"/>
    <n v="10622"/>
    <n v="10612"/>
    <n v="5"/>
    <n v="1843.045739211411"/>
    <n v="1.7188298777083171"/>
    <n v="1377.6866785735319"/>
    <x v="101"/>
    <x v="42"/>
  </r>
  <r>
    <n v="14550"/>
    <s v="7107 - 6968"/>
    <n v="10622"/>
    <n v="10600"/>
    <n v="6"/>
    <n v="1917.2472901016331"/>
    <n v="1.9141407777707189"/>
    <n v="1818.7889951730749"/>
    <x v="101"/>
    <x v="55"/>
  </r>
  <r>
    <n v="14551"/>
    <s v="7107 - 6969"/>
    <n v="10622"/>
    <n v="10601"/>
    <n v="7"/>
    <n v="2498.128476933045"/>
    <n v="2.3536714970718782"/>
    <n v="1980.718896778259"/>
    <x v="101"/>
    <x v="88"/>
  </r>
  <r>
    <n v="14552"/>
    <s v="7107 - 7225"/>
    <n v="10622"/>
    <n v="10643"/>
    <n v="8"/>
    <n v="2640.8831338815421"/>
    <n v="2.51584410572455"/>
    <n v="2275.1829553547409"/>
    <x v="101"/>
    <x v="130"/>
  </r>
  <r>
    <n v="14553"/>
    <s v="7107 - 7109"/>
    <n v="10622"/>
    <n v="10624"/>
    <n v="9"/>
    <n v="2853.9329107433"/>
    <n v="2.0417944174175142"/>
    <n v="1845.2044347989099"/>
    <x v="101"/>
    <x v="100"/>
  </r>
  <r>
    <n v="14554"/>
    <s v="7107 - 7037"/>
    <n v="10622"/>
    <n v="10611"/>
    <n v="10"/>
    <n v="3123.0188483620032"/>
    <n v="2.7981390636585708"/>
    <n v="2440.7959954451831"/>
    <x v="101"/>
    <x v="27"/>
  </r>
  <r>
    <n v="14555"/>
    <s v="7107 - 6892"/>
    <n v="10622"/>
    <n v="10587"/>
    <n v="11"/>
    <n v="3420.2945312992001"/>
    <n v="3.2799300894120091"/>
    <n v="3004.245541692424"/>
    <x v="101"/>
    <x v="62"/>
  </r>
  <r>
    <n v="14556"/>
    <s v="7107 - 6970"/>
    <n v="10622"/>
    <n v="10602"/>
    <n v="12"/>
    <n v="3477.7822224957008"/>
    <n v="3.333325242634535"/>
    <n v="2549.267597102908"/>
    <x v="101"/>
    <x v="115"/>
  </r>
  <r>
    <n v="14557"/>
    <s v="7107 - 7224"/>
    <n v="10622"/>
    <n v="10642"/>
    <n v="13"/>
    <n v="3799.6962875418249"/>
    <n v="3.4513634687691011"/>
    <n v="2455.167580043284"/>
    <x v="101"/>
    <x v="94"/>
  </r>
  <r>
    <n v="14558"/>
    <s v="7107 - 7172"/>
    <n v="10622"/>
    <n v="10634"/>
    <n v="14"/>
    <n v="3961.403558009164"/>
    <n v="3.0796012325526139"/>
    <n v="2514.546857806904"/>
    <x v="101"/>
    <x v="128"/>
  </r>
  <r>
    <n v="14559"/>
    <s v="7107 - 7036"/>
    <n v="10622"/>
    <n v="10610"/>
    <n v="15"/>
    <n v="4178.4271758904424"/>
    <n v="3.853547391187008"/>
    <n v="3338.5722547797491"/>
    <x v="101"/>
    <x v="19"/>
  </r>
  <r>
    <n v="14560"/>
    <s v="7107 - 6894"/>
    <n v="10622"/>
    <n v="10589"/>
    <n v="16"/>
    <n v="4346.3353608338193"/>
    <n v="4.2018783809726541"/>
    <n v="3393.3879737084512"/>
    <x v="101"/>
    <x v="95"/>
  </r>
  <r>
    <n v="14561"/>
    <s v="7107 - 6837"/>
    <n v="10622"/>
    <n v="10576"/>
    <n v="17"/>
    <n v="4385.2060651246493"/>
    <n v="4.2448416232374573"/>
    <n v="3961.6959377455628"/>
    <x v="101"/>
    <x v="70"/>
  </r>
  <r>
    <n v="14562"/>
    <s v="7107 - 7275"/>
    <n v="10622"/>
    <n v="10649"/>
    <n v="18"/>
    <n v="4457.8365726040083"/>
    <n v="3.8515621925335402"/>
    <n v="3312.415787235976"/>
    <x v="101"/>
    <x v="114"/>
  </r>
  <r>
    <n v="14563"/>
    <s v="7107 - 6893"/>
    <n v="10622"/>
    <n v="10588"/>
    <n v="19"/>
    <n v="4496.2539912141228"/>
    <n v="4.3558895493269318"/>
    <n v="3373.4604011219681"/>
    <x v="101"/>
    <x v="73"/>
  </r>
  <r>
    <n v="14564"/>
    <s v="7107 - 7331"/>
    <n v="10622"/>
    <n v="10657"/>
    <n v="20"/>
    <n v="5285.4128038650397"/>
    <n v="5.1979540123824242"/>
    <n v="4216.323887025972"/>
    <x v="101"/>
    <x v="139"/>
  </r>
  <r>
    <n v="14565"/>
    <s v="7107 - 6838"/>
    <n v="10622"/>
    <n v="10577"/>
    <n v="21"/>
    <n v="5330.7173732814954"/>
    <n v="5.1862603934203308"/>
    <n v="4298.7441773465052"/>
    <x v="101"/>
    <x v="111"/>
  </r>
  <r>
    <n v="14566"/>
    <s v="7107 - 6836"/>
    <n v="10622"/>
    <n v="10575"/>
    <n v="22"/>
    <n v="5372.8958715588387"/>
    <n v="5.026814180560466"/>
    <n v="4216.927923645756"/>
    <x v="101"/>
    <x v="14"/>
  </r>
  <r>
    <n v="14567"/>
    <s v="7107 - 6774"/>
    <n v="10622"/>
    <n v="10569"/>
    <n v="23"/>
    <n v="5382.6060170204501"/>
    <n v="5.2422415751332583"/>
    <n v="4958.2519655140204"/>
    <x v="101"/>
    <x v="93"/>
  </r>
  <r>
    <n v="14568"/>
    <s v="7107 - 6895"/>
    <n v="10622"/>
    <n v="10590"/>
    <n v="24"/>
    <n v="5578.315138660887"/>
    <n v="5.2217856575944799"/>
    <n v="4040.3012022379862"/>
    <x v="101"/>
    <x v="125"/>
  </r>
  <r>
    <n v="14569"/>
    <s v="7107 - 6720"/>
    <n v="10622"/>
    <n v="10562"/>
    <n v="25"/>
    <n v="6371.3478166909608"/>
    <n v="6.2309833748037677"/>
    <n v="5946.5549143988737"/>
    <x v="101"/>
    <x v="101"/>
  </r>
  <r>
    <n v="14570"/>
    <s v="7107 - 6718"/>
    <n v="10622"/>
    <n v="10560"/>
    <n v="26"/>
    <n v="6748.6591636725598"/>
    <n v="6.0586366496457567"/>
    <n v="6126.427751843411"/>
    <x v="101"/>
    <x v="77"/>
  </r>
  <r>
    <n v="14571"/>
    <s v="7107 - 6719"/>
    <n v="10622"/>
    <n v="10561"/>
    <n v="27"/>
    <n v="6761.5157826921532"/>
    <n v="6.0682791139104522"/>
    <n v="6157.311407894581"/>
    <x v="101"/>
    <x v="78"/>
  </r>
  <r>
    <n v="14572"/>
    <s v="7107 - 6891"/>
    <n v="10622"/>
    <n v="10586"/>
    <n v="28"/>
    <n v="7152.3999331893738"/>
    <n v="4.9059748110080834"/>
    <n v="6057.5191377521232"/>
    <x v="101"/>
    <x v="5"/>
  </r>
  <r>
    <n v="14573"/>
    <s v="7107 - 6721"/>
    <n v="10622"/>
    <n v="10563"/>
    <n v="29"/>
    <n v="7485.3656358086664"/>
    <n v="7.3450011939214743"/>
    <n v="6394.6263283858207"/>
    <x v="101"/>
    <x v="133"/>
  </r>
  <r>
    <n v="14574"/>
    <s v="7107 - 6665"/>
    <n v="10622"/>
    <n v="10553"/>
    <n v="30"/>
    <n v="7546.9963141542839"/>
    <n v="7.4066318722670932"/>
    <n v="7082.5850093839099"/>
    <x v="101"/>
    <x v="107"/>
  </r>
  <r>
    <n v="14575"/>
    <s v="7107 - 6664"/>
    <n v="10622"/>
    <n v="10552"/>
    <n v="31"/>
    <n v="7621.472700124441"/>
    <n v="6.7132468019846678"/>
    <n v="7000.7651407857657"/>
    <x v="101"/>
    <x v="60"/>
  </r>
  <r>
    <n v="14576"/>
    <s v="7107 - 6663"/>
    <n v="10622"/>
    <n v="10551"/>
    <n v="32"/>
    <n v="8379.8684092976309"/>
    <n v="7.4003943263374694"/>
    <n v="7435.7485408202056"/>
    <x v="101"/>
    <x v="45"/>
  </r>
  <r>
    <n v="14577"/>
    <s v="7107 - 6602"/>
    <n v="10622"/>
    <n v="10548"/>
    <n v="33"/>
    <n v="8960.1147003597562"/>
    <n v="8.8197502584725669"/>
    <n v="8150.710830093818"/>
    <x v="101"/>
    <x v="74"/>
  </r>
  <r>
    <n v="14578"/>
    <s v="7107 - 6600"/>
    <n v="10622"/>
    <n v="10546"/>
    <n v="34"/>
    <n v="9288.152480403327"/>
    <n v="8.3086783974431651"/>
    <n v="8282.6157675560698"/>
    <x v="101"/>
    <x v="34"/>
  </r>
  <r>
    <n v="14579"/>
    <s v="7107 - 6601"/>
    <n v="10622"/>
    <n v="10547"/>
    <n v="35"/>
    <n v="10084.39572329349"/>
    <n v="9.1049216403333322"/>
    <n v="8640.9271535501484"/>
    <x v="101"/>
    <x v="43"/>
  </r>
  <r>
    <n v="14580"/>
    <s v="7107 - 6542"/>
    <n v="10622"/>
    <n v="10539"/>
    <n v="36"/>
    <n v="10125.7608059712"/>
    <n v="9.9853963640840107"/>
    <n v="8680.8865134985517"/>
    <x v="101"/>
    <x v="50"/>
  </r>
  <r>
    <n v="14581"/>
    <s v="7107 - 6543"/>
    <n v="10622"/>
    <n v="10540"/>
    <n v="37"/>
    <n v="10247.833785113969"/>
    <n v="10.10746934322678"/>
    <n v="8946.9856280935182"/>
    <x v="101"/>
    <x v="67"/>
  </r>
  <r>
    <n v="14582"/>
    <s v="7107 - 6890"/>
    <n v="10622"/>
    <n v="10585"/>
    <n v="38"/>
    <n v="10277.47890813628"/>
    <n v="6.5663510838909129"/>
    <n v="8799.6049345129595"/>
    <x v="101"/>
    <x v="1"/>
  </r>
  <r>
    <n v="14583"/>
    <s v="7107 - 6662"/>
    <n v="10622"/>
    <n v="10550"/>
    <n v="39"/>
    <n v="10285.51865968012"/>
    <n v="9.3060445767199571"/>
    <n v="7618.9511426417548"/>
    <x v="101"/>
    <x v="28"/>
  </r>
  <r>
    <n v="14584"/>
    <s v="7107 - 7170"/>
    <n v="10622"/>
    <n v="10632"/>
    <n v="40"/>
    <n v="11075.617928477221"/>
    <n v="9.0768566949805951"/>
    <n v="10169.44277182071"/>
    <x v="101"/>
    <x v="10"/>
  </r>
  <r>
    <n v="14585"/>
    <s v="7107 - 0"/>
    <n v="10622"/>
    <n v="10521"/>
    <n v="41"/>
    <n v="11141.832549643441"/>
    <n v="7.4335148753557929"/>
    <n v="9788.4030921485282"/>
    <x v="101"/>
    <x v="0"/>
  </r>
  <r>
    <n v="14586"/>
    <s v="7107 - 6544"/>
    <n v="10622"/>
    <n v="10541"/>
    <n v="42"/>
    <n v="11142.42172821585"/>
    <n v="11.002057286328659"/>
    <n v="9284.7924928655993"/>
    <x v="101"/>
    <x v="85"/>
  </r>
  <r>
    <n v="14587"/>
    <s v="7107 - 6717"/>
    <n v="10622"/>
    <n v="10559"/>
    <n v="43"/>
    <n v="11684.05439680732"/>
    <n v="10.704580313847149"/>
    <n v="6715.886036679517"/>
    <x v="101"/>
    <x v="18"/>
  </r>
  <r>
    <n v="14588"/>
    <s v="7107 - 6499"/>
    <n v="10622"/>
    <n v="10537"/>
    <n v="44"/>
    <n v="11900.296190865291"/>
    <n v="11.759931748978101"/>
    <n v="9804.7232892730681"/>
    <x v="101"/>
    <x v="106"/>
  </r>
  <r>
    <n v="14589"/>
    <s v="7107 - 7106"/>
    <n v="10622"/>
    <n v="10621"/>
    <n v="45"/>
    <n v="11900.527919384829"/>
    <n v="9.4398677388610572"/>
    <n v="10363.771150934381"/>
    <x v="101"/>
    <x v="15"/>
  </r>
  <r>
    <n v="14590"/>
    <s v="7107 - 7223"/>
    <n v="10622"/>
    <n v="10641"/>
    <n v="46"/>
    <n v="12103.257673810071"/>
    <n v="10.10449644031344"/>
    <n v="10159.69627379737"/>
    <x v="101"/>
    <x v="20"/>
  </r>
  <r>
    <n v="14591"/>
    <s v="7107 - 7222"/>
    <n v="10622"/>
    <n v="10640"/>
    <n v="47"/>
    <n v="12322.72711882518"/>
    <n v="9.9873354546219897"/>
    <n v="11471.918686155481"/>
    <x v="101"/>
    <x v="21"/>
  </r>
  <r>
    <n v="14592"/>
    <s v="7107 - 6599"/>
    <n v="10622"/>
    <n v="10545"/>
    <n v="48"/>
    <n v="12531.62962391331"/>
    <n v="9.3645334563551526"/>
    <n v="9140.1204973767053"/>
    <x v="101"/>
    <x v="12"/>
  </r>
  <r>
    <n v="14593"/>
    <s v="7107 - 6598"/>
    <n v="10622"/>
    <n v="10544"/>
    <n v="49"/>
    <n v="12634.43325610228"/>
    <n v="9.0891815024136022"/>
    <n v="9256.180095945454"/>
    <x v="101"/>
    <x v="13"/>
  </r>
  <r>
    <n v="14594"/>
    <s v="7107 - 6456"/>
    <n v="10622"/>
    <n v="10534"/>
    <n v="50"/>
    <n v="12734.822490104531"/>
    <n v="12.594458048217341"/>
    <n v="10871.15282163375"/>
    <x v="101"/>
    <x v="140"/>
  </r>
  <r>
    <n v="14595"/>
    <s v="7107 - 6498"/>
    <n v="10622"/>
    <n v="10536"/>
    <n v="51"/>
    <n v="12756.18757243399"/>
    <n v="12.615823130546801"/>
    <n v="10463.899174452001"/>
    <x v="101"/>
    <x v="132"/>
  </r>
  <r>
    <n v="14596"/>
    <s v="7107 - 7274"/>
    <n v="10622"/>
    <n v="10648"/>
    <n v="52"/>
    <n v="13128.30015214892"/>
    <n v="11.12953891865229"/>
    <n v="10466.26083362805"/>
    <x v="101"/>
    <x v="35"/>
  </r>
  <r>
    <n v="14597"/>
    <s v="7107 - 7035"/>
    <n v="10622"/>
    <n v="10609"/>
    <n v="53"/>
    <n v="13161.94429023201"/>
    <n v="10.701284109708229"/>
    <n v="10875.16911763556"/>
    <x v="101"/>
    <x v="8"/>
  </r>
  <r>
    <n v="14598"/>
    <s v="7107 - 7221"/>
    <n v="10622"/>
    <n v="10639"/>
    <n v="54"/>
    <n v="13222.971226494319"/>
    <n v="10.662518535373851"/>
    <n v="12364.480507378539"/>
    <x v="101"/>
    <x v="38"/>
  </r>
  <r>
    <n v="14599"/>
    <s v="7107 - 6541"/>
    <n v="10622"/>
    <n v="10538"/>
    <n v="55"/>
    <n v="13793.381608090889"/>
    <n v="9.9268244164187589"/>
    <n v="10160.684351004449"/>
    <x v="101"/>
    <x v="29"/>
  </r>
  <r>
    <n v="14600"/>
    <s v="7107 - 6889"/>
    <n v="10622"/>
    <n v="10584"/>
    <n v="56"/>
    <n v="13851.804418054569"/>
    <n v="8.8291713463995318"/>
    <n v="12158.841935399159"/>
    <x v="101"/>
    <x v="2"/>
  </r>
  <r>
    <n v="14601"/>
    <s v="7107 - 6967"/>
    <n v="10622"/>
    <n v="10599"/>
    <n v="57"/>
    <n v="14067.591666509141"/>
    <n v="11.606931485985371"/>
    <n v="11332.028559455521"/>
    <x v="101"/>
    <x v="4"/>
  </r>
  <r>
    <n v="14602"/>
    <s v="7107 - 7329"/>
    <n v="10622"/>
    <n v="10655"/>
    <n v="58"/>
    <n v="14255.48671710708"/>
    <n v="12.256725483610451"/>
    <n v="10800.47788585681"/>
    <x v="101"/>
    <x v="53"/>
  </r>
  <r>
    <n v="14603"/>
    <s v="7107 - 6966"/>
    <n v="10622"/>
    <n v="10598"/>
    <n v="59"/>
    <n v="14346.588151524331"/>
    <n v="9.3260409186478341"/>
    <n v="12368.29398414252"/>
    <x v="101"/>
    <x v="3"/>
  </r>
  <r>
    <n v="14604"/>
    <s v="7107 - 7330"/>
    <n v="10622"/>
    <n v="10656"/>
    <n v="60"/>
    <n v="14404.16303148708"/>
    <n v="12.405401797990439"/>
    <n v="10773.62452868008"/>
    <x v="101"/>
    <x v="56"/>
  </r>
  <r>
    <n v="14605"/>
    <s v="7107 - 7220"/>
    <n v="10622"/>
    <n v="10638"/>
    <n v="61"/>
    <n v="14489.786169951771"/>
    <n v="11.675396524471299"/>
    <n v="13386.15995216641"/>
    <x v="101"/>
    <x v="57"/>
  </r>
  <r>
    <n v="14606"/>
    <s v="7107 - 6497"/>
    <n v="10622"/>
    <n v="10535"/>
    <n v="62"/>
    <n v="14661.636261157329"/>
    <n v="10.50320899614643"/>
    <n v="11205.64184291745"/>
    <x v="101"/>
    <x v="40"/>
  </r>
  <r>
    <n v="14607"/>
    <s v="7107 - 7034"/>
    <n v="10622"/>
    <n v="10608"/>
    <n v="63"/>
    <n v="14805.812628872591"/>
    <n v="12.34515244834882"/>
    <n v="12162.158795343419"/>
    <x v="101"/>
    <x v="30"/>
  </r>
  <r>
    <n v="14608"/>
    <s v="7107 - 7169"/>
    <n v="10622"/>
    <n v="10631"/>
    <n v="64"/>
    <n v="14968.59583833674"/>
    <n v="11.693086029786461"/>
    <n v="13388.683984188019"/>
    <x v="101"/>
    <x v="39"/>
  </r>
  <r>
    <n v="14609"/>
    <s v="7107 - 7105"/>
    <n v="10622"/>
    <n v="10620"/>
    <n v="65"/>
    <n v="14970.22839237556"/>
    <n v="12.50956821185178"/>
    <n v="12074.12355098845"/>
    <x v="101"/>
    <x v="33"/>
  </r>
  <r>
    <n v="14610"/>
    <s v="7107 - 7389"/>
    <n v="10622"/>
    <n v="10660"/>
    <n v="66"/>
    <n v="15035.125053761711"/>
    <n v="13.03636382026507"/>
    <n v="11185.57533032197"/>
    <x v="101"/>
    <x v="66"/>
  </r>
  <r>
    <n v="14611"/>
    <s v="7107 - 6965"/>
    <n v="10622"/>
    <n v="10597"/>
    <n v="67"/>
    <n v="15071.104998434241"/>
    <n v="9.4093748970774858"/>
    <n v="13256.587930261399"/>
    <x v="101"/>
    <x v="6"/>
  </r>
  <r>
    <n v="14612"/>
    <s v="7107 - 6835"/>
    <n v="10622"/>
    <n v="10574"/>
    <n v="68"/>
    <n v="15102.441971479149"/>
    <n v="10.07980889982411"/>
    <n v="12744.23614232917"/>
    <x v="101"/>
    <x v="7"/>
  </r>
  <r>
    <n v="14613"/>
    <s v="7107 - 7388"/>
    <n v="10622"/>
    <n v="10659"/>
    <n v="69"/>
    <n v="15341.126748171049"/>
    <n v="13.34236551467442"/>
    <n v="11411.00305722884"/>
    <x v="101"/>
    <x v="75"/>
  </r>
  <r>
    <n v="14614"/>
    <s v="7107 - 6888"/>
    <n v="10622"/>
    <n v="10583"/>
    <n v="70"/>
    <n v="15401.912462285851"/>
    <n v="9.9601655110750347"/>
    <n v="13060.19906553175"/>
    <x v="101"/>
    <x v="9"/>
  </r>
  <r>
    <n v="14615"/>
    <s v="7107 - 6455"/>
    <n v="10622"/>
    <n v="10533"/>
    <n v="71"/>
    <n v="15791.327850807171"/>
    <n v="11.396060130159331"/>
    <n v="12030.058138059119"/>
    <x v="101"/>
    <x v="61"/>
  </r>
  <r>
    <n v="14616"/>
    <s v="7107 - 7168"/>
    <n v="10622"/>
    <n v="10630"/>
    <n v="72"/>
    <n v="15911.39625987074"/>
    <n v="12.635886451320459"/>
    <n v="14181.577048120131"/>
    <x v="101"/>
    <x v="48"/>
  </r>
  <r>
    <n v="14617"/>
    <s v="7107 - 7453"/>
    <n v="10622"/>
    <n v="10664"/>
    <n v="73"/>
    <n v="15935.88176430742"/>
    <n v="13.93712053081078"/>
    <n v="11859.01238647329"/>
    <x v="101"/>
    <x v="84"/>
  </r>
  <r>
    <n v="14618"/>
    <s v="7107 - 7104"/>
    <n v="10622"/>
    <n v="10619"/>
    <n v="74"/>
    <n v="15985.40773795673"/>
    <n v="12.709897929406459"/>
    <n v="13330.085884547891"/>
    <x v="101"/>
    <x v="25"/>
  </r>
  <r>
    <n v="14619"/>
    <s v="7107 - 7452"/>
    <n v="10622"/>
    <n v="10663"/>
    <n v="75"/>
    <n v="16004.74838296081"/>
    <n v="14.005987149464181"/>
    <n v="11918.0601868453"/>
    <x v="101"/>
    <x v="89"/>
  </r>
  <r>
    <n v="14620"/>
    <s v="7107 - 7325"/>
    <n v="10622"/>
    <n v="10651"/>
    <n v="76"/>
    <n v="16356.0317902314"/>
    <n v="13.541642144750931"/>
    <n v="13585.097766788909"/>
    <x v="101"/>
    <x v="96"/>
  </r>
  <r>
    <n v="14621"/>
    <s v="7107 - 7326"/>
    <n v="10622"/>
    <n v="10652"/>
    <n v="77"/>
    <n v="16356.0317902314"/>
    <n v="13.541642144750931"/>
    <n v="13585.097766788909"/>
    <x v="101"/>
    <x v="97"/>
  </r>
  <r>
    <n v="14622"/>
    <s v="7107 - 7272"/>
    <n v="10622"/>
    <n v="10646"/>
    <n v="78"/>
    <n v="16367.340111678221"/>
    <n v="13.552950466197739"/>
    <n v="12716.284052152891"/>
    <x v="101"/>
    <x v="98"/>
  </r>
  <r>
    <n v="14623"/>
    <s v="7107 - 7271"/>
    <n v="10622"/>
    <n v="10645"/>
    <n v="79"/>
    <n v="16371.52163787789"/>
    <n v="13.557131992397419"/>
    <n v="14392.989123418891"/>
    <x v="101"/>
    <x v="99"/>
  </r>
  <r>
    <n v="14624"/>
    <s v="7107 - 6964"/>
    <n v="10622"/>
    <n v="10596"/>
    <n v="80"/>
    <n v="16427.882407325891"/>
    <n v="10.534721223821551"/>
    <n v="14272.42740058257"/>
    <x v="101"/>
    <x v="11"/>
  </r>
  <r>
    <n v="14625"/>
    <s v="7107 - 7451"/>
    <n v="10622"/>
    <n v="10662"/>
    <n v="81"/>
    <n v="16628.001196335488"/>
    <n v="14.629239962838851"/>
    <n v="12471.123884445051"/>
    <x v="101"/>
    <x v="103"/>
  </r>
  <r>
    <n v="14626"/>
    <s v="7107 - 7387"/>
    <n v="10622"/>
    <n v="10658"/>
    <n v="82"/>
    <n v="16637.3307027421"/>
    <n v="14.638569469245461"/>
    <n v="12479.414854338729"/>
    <x v="101"/>
    <x v="104"/>
  </r>
  <r>
    <n v="14627"/>
    <s v="7107 - 7033"/>
    <n v="10622"/>
    <n v="10607"/>
    <n v="83"/>
    <n v="16647.980578537761"/>
    <n v="11.209200380795149"/>
    <n v="13980.14646890019"/>
    <x v="101"/>
    <x v="16"/>
  </r>
  <r>
    <n v="14628"/>
    <s v="7107 - 6773"/>
    <n v="10622"/>
    <n v="10568"/>
    <n v="84"/>
    <n v="16695.53142691536"/>
    <n v="11.672898355260321"/>
    <n v="13990.16047348394"/>
    <x v="101"/>
    <x v="17"/>
  </r>
  <r>
    <n v="14629"/>
    <s v="7107 - 7167"/>
    <n v="10622"/>
    <n v="10629"/>
    <n v="85"/>
    <n v="16910.841069346119"/>
    <n v="13.635331260795841"/>
    <n v="15180.615606619271"/>
    <x v="101"/>
    <x v="54"/>
  </r>
  <r>
    <n v="14630"/>
    <s v="7107 - 7219"/>
    <n v="10622"/>
    <n v="10637"/>
    <n v="86"/>
    <n v="17046.961359833262"/>
    <n v="14.23257171435278"/>
    <n v="15055.505017119771"/>
    <x v="101"/>
    <x v="117"/>
  </r>
  <r>
    <n v="14631"/>
    <s v="7107 - 7327"/>
    <n v="10622"/>
    <n v="10653"/>
    <n v="87"/>
    <n v="17157.528251297619"/>
    <n v="14.34313860581714"/>
    <n v="12752.72538528183"/>
    <x v="101"/>
    <x v="120"/>
  </r>
  <r>
    <n v="14632"/>
    <s v="7107 - 6454"/>
    <n v="10622"/>
    <n v="10532"/>
    <n v="88"/>
    <n v="17199.003274880219"/>
    <n v="12.71445217639465"/>
    <n v="14207.030034021611"/>
    <x v="101"/>
    <x v="31"/>
  </r>
  <r>
    <n v="14633"/>
    <s v="7107 - 6413"/>
    <n v="10622"/>
    <n v="10531"/>
    <n v="89"/>
    <n v="17200.327569678771"/>
    <n v="12.578752081020969"/>
    <n v="12731.30840710464"/>
    <x v="101"/>
    <x v="90"/>
  </r>
  <r>
    <n v="14634"/>
    <s v="7107 - 7273"/>
    <n v="10622"/>
    <n v="10647"/>
    <n v="90"/>
    <n v="17244.25147304442"/>
    <n v="14.42986182756394"/>
    <n v="12084.792731063"/>
    <x v="101"/>
    <x v="123"/>
  </r>
  <r>
    <n v="14635"/>
    <s v="7107 - 6412"/>
    <n v="10622"/>
    <n v="10530"/>
    <n v="91"/>
    <n v="17279.061819229621"/>
    <n v="12.662192968489281"/>
    <n v="13264.983530298439"/>
    <x v="101"/>
    <x v="80"/>
  </r>
  <r>
    <n v="14636"/>
    <s v="7107 - 6887"/>
    <n v="10622"/>
    <n v="10582"/>
    <n v="92"/>
    <n v="17360.116684664721"/>
    <n v="11.466955501160371"/>
    <n v="14451.401640236079"/>
    <x v="101"/>
    <x v="22"/>
  </r>
  <r>
    <n v="14637"/>
    <s v="7107 - 6963"/>
    <n v="10622"/>
    <n v="10595"/>
    <n v="93"/>
    <n v="17368.02105804571"/>
    <n v="10.82056290832903"/>
    <n v="15322.84770001074"/>
    <x v="101"/>
    <x v="23"/>
  </r>
  <r>
    <n v="14638"/>
    <s v="7107 - 6716"/>
    <n v="10622"/>
    <n v="10558"/>
    <n v="94"/>
    <n v="17376.617745204341"/>
    <n v="12.3539846735493"/>
    <n v="14598.26249102417"/>
    <x v="101"/>
    <x v="24"/>
  </r>
  <r>
    <n v="14639"/>
    <s v="7107 - 7270"/>
    <n v="10622"/>
    <n v="10644"/>
    <n v="95"/>
    <n v="17429.47416669931"/>
    <n v="14.615084521218829"/>
    <n v="15431.09581682201"/>
    <x v="101"/>
    <x v="127"/>
  </r>
  <r>
    <n v="14640"/>
    <s v="7107 - 7032"/>
    <n v="10622"/>
    <n v="10606"/>
    <n v="96"/>
    <n v="17533.686618649699"/>
    <n v="11.532837030856291"/>
    <n v="15189.14531700063"/>
    <x v="101"/>
    <x v="26"/>
  </r>
  <r>
    <n v="14641"/>
    <s v="7107 - 7450"/>
    <n v="10622"/>
    <n v="10661"/>
    <n v="97"/>
    <n v="17629.12323253178"/>
    <n v="15.63036199903514"/>
    <n v="13369.57945422072"/>
    <x v="101"/>
    <x v="135"/>
  </r>
  <r>
    <n v="14642"/>
    <s v="7107 - 7324"/>
    <n v="10622"/>
    <n v="10650"/>
    <n v="98"/>
    <n v="17643.410267309038"/>
    <n v="14.82902062182856"/>
    <n v="15641.30678661461"/>
    <x v="101"/>
    <x v="134"/>
  </r>
  <r>
    <n v="14643"/>
    <s v="7107 - 7166"/>
    <n v="10622"/>
    <n v="10628"/>
    <n v="99"/>
    <n v="17909.924753767242"/>
    <n v="14.63441494521696"/>
    <n v="16179.21473805773"/>
    <x v="101"/>
    <x v="63"/>
  </r>
  <r>
    <n v="14644"/>
    <s v="7107 - 6886"/>
    <n v="10622"/>
    <n v="10581"/>
    <n v="100"/>
    <n v="17965.536216026008"/>
    <n v="11.77193781953836"/>
    <n v="15366.47057851908"/>
    <x v="101"/>
    <x v="32"/>
  </r>
  <r>
    <n v="14645"/>
    <s v="7107 - 7328"/>
    <n v="10622"/>
    <n v="10654"/>
    <n v="101"/>
    <n v="17971.742246458001"/>
    <n v="15.15735260097752"/>
    <n v="11952.30306995199"/>
    <x v="101"/>
    <x v="141"/>
  </r>
  <r>
    <n v="14646"/>
    <s v="7107 - 6715"/>
    <n v="10622"/>
    <n v="10557"/>
    <n v="102"/>
    <n v="18139.915841346428"/>
    <n v="13.117282769691389"/>
    <n v="15286.193356449159"/>
    <x v="101"/>
    <x v="36"/>
  </r>
  <r>
    <n v="14647"/>
    <s v="7107 - 6962"/>
    <n v="10622"/>
    <n v="10594"/>
    <n v="103"/>
    <n v="18169.537635186061"/>
    <n v="11.26712376565715"/>
    <n v="16198.663783127"/>
    <x v="101"/>
    <x v="37"/>
  </r>
  <r>
    <n v="14648"/>
    <s v="7107 - 6368"/>
    <n v="10622"/>
    <n v="10528"/>
    <n v="104"/>
    <n v="18170.6147908762"/>
    <n v="13.13494289343558"/>
    <n v="13855.013026981211"/>
    <x v="101"/>
    <x v="119"/>
  </r>
  <r>
    <n v="14649"/>
    <s v="7107 - 6366"/>
    <n v="10622"/>
    <n v="10526"/>
    <n v="105"/>
    <n v="18373.426379270619"/>
    <n v="13.65756057227037"/>
    <n v="15155.90945165598"/>
    <x v="101"/>
    <x v="51"/>
  </r>
  <r>
    <n v="14650"/>
    <s v="7107 - 6411"/>
    <n v="10622"/>
    <n v="10529"/>
    <n v="106"/>
    <n v="18373.426379270619"/>
    <n v="13.65756057227037"/>
    <n v="15155.90945165598"/>
    <x v="101"/>
    <x v="52"/>
  </r>
  <r>
    <n v="14651"/>
    <s v="7107 - 6367"/>
    <n v="10622"/>
    <n v="10527"/>
    <n v="107"/>
    <n v="18581.192179573889"/>
    <n v="13.964323328833551"/>
    <n v="14429.99694114862"/>
    <x v="101"/>
    <x v="118"/>
  </r>
  <r>
    <n v="14652"/>
    <s v="7107 - 6772"/>
    <n v="10622"/>
    <n v="10567"/>
    <n v="108"/>
    <n v="18614.370130924261"/>
    <n v="13.591737059269221"/>
    <n v="15672.009843522919"/>
    <x v="101"/>
    <x v="41"/>
  </r>
  <r>
    <n v="14653"/>
    <s v="7107 - 6834"/>
    <n v="10622"/>
    <n v="10573"/>
    <n v="109"/>
    <n v="18918.31088835236"/>
    <n v="12.724712491864709"/>
    <n v="15535.28137982187"/>
    <x v="101"/>
    <x v="44"/>
  </r>
  <r>
    <n v="14654"/>
    <s v="7107 - 6885"/>
    <n v="10622"/>
    <n v="10580"/>
    <n v="110"/>
    <n v="19041.574794635559"/>
    <n v="12.557791097066699"/>
    <n v="16480.123498778819"/>
    <x v="101"/>
    <x v="46"/>
  </r>
  <r>
    <n v="14655"/>
    <s v="7107 - 6328"/>
    <n v="10622"/>
    <n v="10525"/>
    <n v="111"/>
    <n v="19076.626687725209"/>
    <n v="13.81445181607233"/>
    <n v="14587.18801590494"/>
    <x v="101"/>
    <x v="143"/>
  </r>
  <r>
    <n v="14656"/>
    <s v="7107 - 6833"/>
    <n v="10622"/>
    <n v="10572"/>
    <n v="112"/>
    <n v="19092.858541514761"/>
    <n v="12.89926014502711"/>
    <n v="16471.532205398191"/>
    <x v="101"/>
    <x v="47"/>
  </r>
  <r>
    <n v="14657"/>
    <s v="7107 - 7031"/>
    <n v="10622"/>
    <n v="10605"/>
    <n v="113"/>
    <n v="19151.853068466571"/>
    <n v="12.511817934532351"/>
    <n v="16199.391368784671"/>
    <x v="101"/>
    <x v="49"/>
  </r>
  <r>
    <n v="14658"/>
    <s v="7107 - 7102"/>
    <n v="10622"/>
    <n v="10617"/>
    <n v="114"/>
    <n v="19416.475439615639"/>
    <n v="15.99107422753395"/>
    <n v="17051.441478402601"/>
    <x v="101"/>
    <x v="65"/>
  </r>
  <r>
    <n v="14659"/>
    <s v="7107 - 6327"/>
    <n v="10622"/>
    <n v="10524"/>
    <n v="115"/>
    <n v="19453.04088440648"/>
    <n v="14.107133129015899"/>
    <n v="16410.699799239639"/>
    <x v="101"/>
    <x v="116"/>
  </r>
  <r>
    <n v="14660"/>
    <s v="7107 - 7103"/>
    <n v="10622"/>
    <n v="10618"/>
    <n v="116"/>
    <n v="19568.793798776471"/>
    <n v="13.567944210983059"/>
    <n v="16145.5708629439"/>
    <x v="101"/>
    <x v="59"/>
  </r>
  <r>
    <n v="14661"/>
    <s v="7107 - 6884"/>
    <n v="10622"/>
    <n v="10579"/>
    <n v="117"/>
    <n v="19583.661068944999"/>
    <n v="12.192460368852171"/>
    <n v="17431.995835305101"/>
    <x v="101"/>
    <x v="58"/>
  </r>
  <r>
    <n v="14662"/>
    <s v="7107 - 7165"/>
    <n v="10622"/>
    <n v="10627"/>
    <n v="118"/>
    <n v="19793.49833549956"/>
    <n v="16.517988526949281"/>
    <n v="17080.413651686958"/>
    <x v="101"/>
    <x v="76"/>
  </r>
  <r>
    <n v="14663"/>
    <s v="7107 - 6714"/>
    <n v="10622"/>
    <n v="10556"/>
    <n v="119"/>
    <n v="19843.335178135269"/>
    <n v="14.82070210648024"/>
    <n v="15923.277176512791"/>
    <x v="101"/>
    <x v="64"/>
  </r>
  <r>
    <n v="14664"/>
    <s v="7107 - 6326"/>
    <n v="10622"/>
    <n v="10523"/>
    <n v="120"/>
    <n v="19982.33023388428"/>
    <n v="15.266464426884021"/>
    <n v="16586.531250247801"/>
    <x v="101"/>
    <x v="83"/>
  </r>
  <r>
    <n v="14665"/>
    <s v="7107 - 6277"/>
    <n v="10622"/>
    <n v="10522"/>
    <n v="121"/>
    <n v="20055.08624319726"/>
    <n v="14.56057410398488"/>
    <n v="16961.509821434531"/>
    <x v="101"/>
    <x v="142"/>
  </r>
  <r>
    <n v="14666"/>
    <s v="7107 - 6961"/>
    <n v="10622"/>
    <n v="10593"/>
    <n v="122"/>
    <n v="20146.58670894782"/>
    <n v="12.76006204047372"/>
    <n v="17138.273437427419"/>
    <x v="101"/>
    <x v="69"/>
  </r>
  <r>
    <n v="14667"/>
    <s v="7107 - 6883"/>
    <n v="10622"/>
    <n v="10578"/>
    <n v="123"/>
    <n v="20276.22973410878"/>
    <n v="12.531139025010781"/>
    <n v="18130.967248778099"/>
    <x v="101"/>
    <x v="72"/>
  </r>
  <r>
    <n v="14668"/>
    <s v="7107 - 7101"/>
    <n v="10622"/>
    <n v="10616"/>
    <n v="124"/>
    <n v="20401.444758488971"/>
    <n v="16.976043546407279"/>
    <n v="18025.818003877848"/>
    <x v="101"/>
    <x v="86"/>
  </r>
  <r>
    <n v="14669"/>
    <s v="7107 - 7164"/>
    <n v="10622"/>
    <n v="10626"/>
    <n v="125"/>
    <n v="20543.204908553169"/>
    <n v="17.2676951000029"/>
    <n v="18202.7110135439"/>
    <x v="101"/>
    <x v="92"/>
  </r>
  <r>
    <n v="14670"/>
    <s v="7107 - 7030"/>
    <n v="10622"/>
    <n v="10604"/>
    <n v="126"/>
    <n v="20754.254375976929"/>
    <n v="14.753404788183509"/>
    <n v="18168.14993004475"/>
    <x v="101"/>
    <x v="81"/>
  </r>
  <r>
    <n v="14671"/>
    <s v="7107 - 6832"/>
    <n v="10622"/>
    <n v="10571"/>
    <n v="127"/>
    <n v="20781.41092699951"/>
    <n v="14.429480135797119"/>
    <n v="17746.581067423991"/>
    <x v="101"/>
    <x v="82"/>
  </r>
  <r>
    <n v="14672"/>
    <s v="7107 - 7217"/>
    <n v="10622"/>
    <n v="10635"/>
    <n v="128"/>
    <n v="20855.542752333691"/>
    <n v="18.041153106853219"/>
    <n v="17658.293204530291"/>
    <x v="101"/>
    <x v="122"/>
  </r>
  <r>
    <n v="14673"/>
    <s v="7107 - 6831"/>
    <n v="10622"/>
    <n v="10570"/>
    <n v="129"/>
    <n v="20967.132167511551"/>
    <n v="12.946991198523881"/>
    <n v="18695.301365991239"/>
    <x v="101"/>
    <x v="87"/>
  </r>
  <r>
    <n v="14674"/>
    <s v="7107 - 7218"/>
    <n v="10622"/>
    <n v="10636"/>
    <n v="130"/>
    <n v="21045.55213394322"/>
    <n v="17.77004232539295"/>
    <n v="17368.360430969198"/>
    <x v="101"/>
    <x v="105"/>
  </r>
  <r>
    <n v="14675"/>
    <s v="7107 - 6960"/>
    <n v="10622"/>
    <n v="10592"/>
    <n v="131"/>
    <n v="21149.35928675934"/>
    <n v="14.509324152825119"/>
    <n v="18110.769668303459"/>
    <x v="101"/>
    <x v="91"/>
  </r>
  <r>
    <n v="14676"/>
    <s v="7107 - 7100"/>
    <n v="10622"/>
    <n v="10615"/>
    <n v="132"/>
    <n v="21338.404883546511"/>
    <n v="17.913003671464821"/>
    <n v="18952.876748912131"/>
    <x v="101"/>
    <x v="112"/>
  </r>
  <r>
    <n v="14677"/>
    <s v="7107 - 7163"/>
    <n v="10622"/>
    <n v="10625"/>
    <n v="133"/>
    <n v="21526.34558251311"/>
    <n v="18.250835773962841"/>
    <n v="19174.15185477498"/>
    <x v="101"/>
    <x v="121"/>
  </r>
  <r>
    <n v="14678"/>
    <s v="7107 - 6771"/>
    <n v="10622"/>
    <n v="10566"/>
    <n v="134"/>
    <n v="21763.170807269082"/>
    <n v="15.165800045999299"/>
    <n v="18163.065487664629"/>
    <x v="101"/>
    <x v="108"/>
  </r>
  <r>
    <n v="14679"/>
    <s v="7107 - 7029"/>
    <n v="10622"/>
    <n v="10603"/>
    <n v="135"/>
    <n v="21790.856703258141"/>
    <n v="15.79000711546473"/>
    <n v="19170.621297988859"/>
    <x v="101"/>
    <x v="109"/>
  </r>
  <r>
    <n v="14680"/>
    <s v="7107 - 6770"/>
    <n v="10622"/>
    <n v="10565"/>
    <n v="136"/>
    <n v="21817.457884981781"/>
    <n v="14.426257184888961"/>
    <n v="18758.919366744991"/>
    <x v="101"/>
    <x v="110"/>
  </r>
  <r>
    <n v="14681"/>
    <s v="7107 - 6597"/>
    <n v="10622"/>
    <n v="10543"/>
    <n v="137"/>
    <n v="21920.173374135651"/>
    <n v="16.897540302480611"/>
    <n v="17238.407878369959"/>
    <x v="101"/>
    <x v="113"/>
  </r>
  <r>
    <n v="14682"/>
    <s v="7107 - 6661"/>
    <n v="10622"/>
    <n v="10549"/>
    <n v="138"/>
    <n v="22270.793470877521"/>
    <n v="17.248160399222481"/>
    <n v="17654.344653344731"/>
    <x v="101"/>
    <x v="124"/>
  </r>
  <r>
    <n v="14683"/>
    <s v="7107 - 6959"/>
    <n v="10622"/>
    <n v="10591"/>
    <n v="139"/>
    <n v="22370.773046576891"/>
    <n v="15.73073791264267"/>
    <n v="19284.386361762721"/>
    <x v="101"/>
    <x v="126"/>
  </r>
  <r>
    <n v="14684"/>
    <s v="7107 - 6769"/>
    <n v="10622"/>
    <n v="10564"/>
    <n v="140"/>
    <n v="22502.96002240602"/>
    <n v="13.934899011291529"/>
    <n v="19703.258267143861"/>
    <x v="101"/>
    <x v="129"/>
  </r>
  <r>
    <n v="14685"/>
    <s v="7107 - 7099"/>
    <n v="10622"/>
    <n v="10614"/>
    <n v="141"/>
    <n v="22544.05448353774"/>
    <n v="16.543204895744331"/>
    <n v="19920.822220533119"/>
    <x v="101"/>
    <x v="131"/>
  </r>
  <r>
    <n v="14686"/>
    <s v="7107 - 6596"/>
    <n v="10622"/>
    <n v="10542"/>
    <n v="142"/>
    <n v="22678.05408996384"/>
    <n v="17.6554210183088"/>
    <n v="17889.655760658701"/>
    <x v="101"/>
    <x v="136"/>
  </r>
  <r>
    <n v="14687"/>
    <s v="7107 - 6713"/>
    <n v="10622"/>
    <n v="10555"/>
    <n v="143"/>
    <n v="22910.365303038139"/>
    <n v="17.887732231383112"/>
    <n v="18184.150560068541"/>
    <x v="101"/>
    <x v="137"/>
  </r>
  <r>
    <n v="14688"/>
    <s v="7107 - 6712"/>
    <n v="10622"/>
    <n v="10554"/>
    <n v="144"/>
    <n v="22916.13775301227"/>
    <n v="14.829331152158931"/>
    <n v="18729.779848459391"/>
    <x v="101"/>
    <x v="138"/>
  </r>
  <r>
    <n v="14689"/>
    <s v="7108 - 7108"/>
    <n v="10623"/>
    <n v="10623"/>
    <n v="1"/>
    <n v="0"/>
    <n v="0"/>
    <n v="0"/>
    <x v="102"/>
    <x v="79"/>
  </r>
  <r>
    <n v="14690"/>
    <s v="7108 - 7171"/>
    <n v="10623"/>
    <n v="10633"/>
    <n v="2"/>
    <n v="966.74139511325257"/>
    <n v="0.96674139511325241"/>
    <n v="966.21782374385486"/>
    <x v="102"/>
    <x v="102"/>
  </r>
  <r>
    <n v="14691"/>
    <s v="7108 - 7107"/>
    <n v="10623"/>
    <n v="10622"/>
    <n v="3"/>
    <n v="1263.475561320095"/>
    <n v="1.263475561320095"/>
    <n v="626.51498247355687"/>
    <x v="102"/>
    <x v="68"/>
  </r>
  <r>
    <n v="14692"/>
    <s v="7108 - 7039"/>
    <n v="10623"/>
    <n v="10613"/>
    <n v="4"/>
    <n v="1400.297644578392"/>
    <n v="1.297870079496247"/>
    <n v="1124.6172012442489"/>
    <x v="102"/>
    <x v="71"/>
  </r>
  <r>
    <n v="14693"/>
    <s v="7108 - 7225"/>
    <n v="10623"/>
    <n v="10643"/>
    <n v="5"/>
    <n v="1948.8554441571141"/>
    <n v="1.948855444157114"/>
    <n v="1947.2958849002359"/>
    <x v="102"/>
    <x v="130"/>
  </r>
  <r>
    <n v="14694"/>
    <s v="7108 - 6969"/>
    <n v="10623"/>
    <n v="10601"/>
    <n v="6"/>
    <n v="2227.04630345232"/>
    <n v="2.227046303452318"/>
    <n v="1910.8581310480461"/>
    <x v="102"/>
    <x v="88"/>
  </r>
  <r>
    <n v="14695"/>
    <s v="7108 - 6968"/>
    <n v="10623"/>
    <n v="10600"/>
    <n v="7"/>
    <n v="2347.8661229654149"/>
    <n v="2.1245181808652931"/>
    <n v="2124.04012091096"/>
    <x v="102"/>
    <x v="55"/>
  </r>
  <r>
    <n v="14696"/>
    <s v="7108 - 7109"/>
    <n v="10623"/>
    <n v="10624"/>
    <n v="8"/>
    <n v="2367.914265700917"/>
    <n v="1.741252244140846"/>
    <n v="1228.517159216397"/>
    <x v="102"/>
    <x v="100"/>
  </r>
  <r>
    <n v="14697"/>
    <s v="7108 - 7038"/>
    <n v="10623"/>
    <n v="10612"/>
    <n v="9"/>
    <n v="2541.4242410939901"/>
    <n v="2.1025979804627659"/>
    <n v="1940.0257825588139"/>
    <x v="102"/>
    <x v="42"/>
  </r>
  <r>
    <n v="14698"/>
    <s v="7108 - 6892"/>
    <n v="10623"/>
    <n v="10587"/>
    <n v="10"/>
    <n v="3173.7735801172448"/>
    <n v="3.1652060054316831"/>
    <n v="3154.3497144461048"/>
    <x v="102"/>
    <x v="62"/>
  </r>
  <r>
    <n v="14699"/>
    <s v="7108 - 6970"/>
    <n v="10623"/>
    <n v="10602"/>
    <n v="11"/>
    <n v="3206.7000490149771"/>
    <n v="3.2067000490149749"/>
    <n v="2239.841721603651"/>
    <x v="102"/>
    <x v="115"/>
  </r>
  <r>
    <n v="14700"/>
    <s v="7108 - 7172"/>
    <n v="10623"/>
    <n v="10634"/>
    <n v="12"/>
    <n v="3347.8215619980278"/>
    <n v="2.8203015323027629"/>
    <n v="1913.08876141006"/>
    <x v="102"/>
    <x v="128"/>
  </r>
  <r>
    <n v="14701"/>
    <s v="7108 - 7037"/>
    <n v="10623"/>
    <n v="10611"/>
    <n v="13"/>
    <n v="3821.397350244582"/>
    <n v="3.181907166413021"/>
    <n v="3041.8129021260111"/>
    <x v="102"/>
    <x v="27"/>
  </r>
  <r>
    <n v="14702"/>
    <s v="7108 - 6894"/>
    <n v="10623"/>
    <n v="10589"/>
    <n v="14"/>
    <n v="4075.2531873530952"/>
    <n v="4.0752531873530939"/>
    <n v="3248.4393758898218"/>
    <x v="102"/>
    <x v="95"/>
  </r>
  <r>
    <n v="14703"/>
    <s v="7108 - 6837"/>
    <n v="10623"/>
    <n v="10576"/>
    <n v="15"/>
    <n v="4136.3886137305071"/>
    <n v="4.1363886137305039"/>
    <n v="4114.9994530800623"/>
    <x v="102"/>
    <x v="70"/>
  </r>
  <r>
    <n v="14704"/>
    <s v="7108 - 7224"/>
    <n v="10623"/>
    <n v="10642"/>
    <n v="16"/>
    <n v="4182.5621811074288"/>
    <n v="3.8342293623347041"/>
    <n v="2708.544466184162"/>
    <x v="102"/>
    <x v="94"/>
  </r>
  <r>
    <n v="14705"/>
    <s v="7108 - 6893"/>
    <n v="10623"/>
    <n v="10588"/>
    <n v="17"/>
    <n v="4228.9475456481387"/>
    <n v="4.2289475456481362"/>
    <n v="3378.094771276571"/>
    <x v="102"/>
    <x v="73"/>
  </r>
  <r>
    <n v="14706"/>
    <s v="7108 - 7275"/>
    <n v="10623"/>
    <n v="10649"/>
    <n v="18"/>
    <n v="4840.7024661696123"/>
    <n v="4.2344280860991423"/>
    <n v="3500.4920131868748"/>
    <x v="102"/>
    <x v="114"/>
  </r>
  <r>
    <n v="14707"/>
    <s v="7108 - 7036"/>
    <n v="10623"/>
    <n v="10610"/>
    <n v="19"/>
    <n v="4876.8056777730217"/>
    <n v="4.2373154939414572"/>
    <n v="3960.750746686414"/>
    <x v="102"/>
    <x v="19"/>
  </r>
  <r>
    <n v="14708"/>
    <s v="7108 - 6838"/>
    <n v="10623"/>
    <n v="10577"/>
    <n v="20"/>
    <n v="5059.6351998007704"/>
    <n v="5.0596351998007707"/>
    <n v="4204.5086799845794"/>
    <x v="102"/>
    <x v="111"/>
  </r>
  <r>
    <n v="14709"/>
    <s v="7108 - 6774"/>
    <n v="10623"/>
    <n v="10569"/>
    <n v="21"/>
    <n v="5133.7885656263079"/>
    <n v="5.1337885656263049"/>
    <n v="5107.7627759079924"/>
    <x v="102"/>
    <x v="93"/>
  </r>
  <r>
    <n v="14710"/>
    <s v="7108 - 6895"/>
    <n v="10623"/>
    <n v="10590"/>
    <n v="22"/>
    <n v="5307.2329651801629"/>
    <n v="5.0951604639749197"/>
    <n v="3738.3590385967391"/>
    <x v="102"/>
    <x v="125"/>
  </r>
  <r>
    <n v="14711"/>
    <s v="7108 - 7331"/>
    <n v="10623"/>
    <n v="10657"/>
    <n v="23"/>
    <n v="5574.7065593280076"/>
    <n v="5.4848850226842174"/>
    <n v="4327.2140994799911"/>
    <x v="102"/>
    <x v="139"/>
  </r>
  <r>
    <n v="14712"/>
    <s v="7108 - 6836"/>
    <n v="10623"/>
    <n v="10575"/>
    <n v="24"/>
    <n v="5822.1628591792714"/>
    <n v="5.2465205265648711"/>
    <n v="4742.2307945076009"/>
    <x v="102"/>
    <x v="14"/>
  </r>
  <r>
    <n v="14713"/>
    <s v="7108 - 6720"/>
    <n v="10623"/>
    <n v="10562"/>
    <n v="25"/>
    <n v="6122.5303652968178"/>
    <n v="6.1225303652968153"/>
    <n v="6090.9715527160124"/>
    <x v="102"/>
    <x v="101"/>
  </r>
  <r>
    <n v="14714"/>
    <s v="7108 - 6718"/>
    <n v="10623"/>
    <n v="10560"/>
    <n v="26"/>
    <n v="7197.9261512929907"/>
    <n v="6.2783429956501617"/>
    <n v="6413.6998801465024"/>
    <x v="102"/>
    <x v="77"/>
  </r>
  <r>
    <n v="14715"/>
    <s v="7108 - 6719"/>
    <n v="10623"/>
    <n v="10561"/>
    <n v="27"/>
    <n v="7210.7827703125859"/>
    <n v="6.2879854599148572"/>
    <n v="6441.7040741698347"/>
    <x v="102"/>
    <x v="78"/>
  </r>
  <r>
    <n v="14716"/>
    <s v="7108 - 6721"/>
    <n v="10623"/>
    <n v="10563"/>
    <n v="28"/>
    <n v="7223.7805663208019"/>
    <n v="7.2237805663207997"/>
    <n v="6446.2703422207933"/>
    <x v="102"/>
    <x v="133"/>
  </r>
  <r>
    <n v="14717"/>
    <s v="7108 - 6665"/>
    <n v="10623"/>
    <n v="10553"/>
    <n v="29"/>
    <n v="7298.1788627601409"/>
    <n v="7.2981788627601407"/>
    <n v="7220.8618653485564"/>
    <x v="102"/>
    <x v="107"/>
  </r>
  <r>
    <n v="14718"/>
    <s v="7108 - 6891"/>
    <n v="10623"/>
    <n v="10586"/>
    <n v="30"/>
    <n v="7605.5908049875143"/>
    <n v="5.1271153024364438"/>
    <n v="6654.2745472371789"/>
    <x v="102"/>
    <x v="5"/>
  </r>
  <r>
    <n v="14719"/>
    <s v="7108 - 6664"/>
    <n v="10623"/>
    <n v="10552"/>
    <n v="31"/>
    <n v="8070.7396877448737"/>
    <n v="6.9329531479890729"/>
    <n v="7271.0450835835509"/>
    <x v="102"/>
    <x v="60"/>
  </r>
  <r>
    <n v="14720"/>
    <s v="7108 - 6602"/>
    <n v="10623"/>
    <n v="10548"/>
    <n v="32"/>
    <n v="8711.2972489656131"/>
    <n v="8.7112972489656144"/>
    <n v="8358.1609053401062"/>
    <x v="102"/>
    <x v="74"/>
  </r>
  <r>
    <n v="14721"/>
    <s v="7108 - 6663"/>
    <n v="10623"/>
    <n v="10551"/>
    <n v="33"/>
    <n v="8829.1353969180636"/>
    <n v="7.6201006723418736"/>
    <n v="7740.1212043012483"/>
    <x v="102"/>
    <x v="45"/>
  </r>
  <r>
    <n v="14722"/>
    <s v="7108 - 6600"/>
    <n v="10623"/>
    <n v="10546"/>
    <n v="34"/>
    <n v="9737.4194680237597"/>
    <n v="8.528384743447571"/>
    <n v="8606.3217237260833"/>
    <x v="102"/>
    <x v="34"/>
  </r>
  <r>
    <n v="14723"/>
    <s v="7108 - 6542"/>
    <n v="10623"/>
    <n v="10539"/>
    <n v="35"/>
    <n v="9876.9433545770553"/>
    <n v="9.8769433545770582"/>
    <n v="8942.2106169067411"/>
    <x v="102"/>
    <x v="50"/>
  </r>
  <r>
    <n v="14724"/>
    <s v="7108 - 6543"/>
    <n v="10623"/>
    <n v="10540"/>
    <n v="36"/>
    <n v="9999.0163337198283"/>
    <n v="9.9990163337198297"/>
    <n v="9152.6524611731202"/>
    <x v="102"/>
    <x v="67"/>
  </r>
  <r>
    <n v="14725"/>
    <s v="7108 - 6601"/>
    <n v="10623"/>
    <n v="10547"/>
    <n v="37"/>
    <n v="10207.91235517303"/>
    <n v="10.207912355173031"/>
    <n v="8923.1357840634537"/>
    <x v="102"/>
    <x v="43"/>
  </r>
  <r>
    <n v="14726"/>
    <s v="7108 - 6890"/>
    <n v="10623"/>
    <n v="10585"/>
    <n v="38"/>
    <n v="10730.66977993442"/>
    <n v="6.7874915753192724"/>
    <n v="9418.315403289389"/>
    <x v="102"/>
    <x v="1"/>
  </r>
  <r>
    <n v="14727"/>
    <s v="7108 - 6662"/>
    <n v="10623"/>
    <n v="10550"/>
    <n v="39"/>
    <n v="10734.78564730055"/>
    <n v="9.5257509227243613"/>
    <n v="7982.1703337123226"/>
    <x v="102"/>
    <x v="28"/>
  </r>
  <r>
    <n v="14728"/>
    <s v="7108 - 6544"/>
    <n v="10623"/>
    <n v="10541"/>
    <n v="40"/>
    <n v="10893.60427682171"/>
    <n v="10.89360427682171"/>
    <n v="9435.7150739973567"/>
    <x v="102"/>
    <x v="85"/>
  </r>
  <r>
    <n v="14729"/>
    <s v="7108 - 0"/>
    <n v="10623"/>
    <n v="10521"/>
    <n v="41"/>
    <n v="11595.02342144159"/>
    <n v="7.6546553667841524"/>
    <n v="10406.64706253797"/>
    <x v="102"/>
    <x v="0"/>
  </r>
  <r>
    <n v="14730"/>
    <s v="7108 - 6499"/>
    <n v="10623"/>
    <n v="10537"/>
    <n v="42"/>
    <n v="11651.478739471149"/>
    <n v="11.65147873947115"/>
    <n v="9956.6613067432245"/>
    <x v="102"/>
    <x v="106"/>
  </r>
  <r>
    <n v="14731"/>
    <s v="7108 - 7170"/>
    <n v="10623"/>
    <n v="10632"/>
    <n v="43"/>
    <n v="11780.5096568313"/>
    <n v="9.4771751991385464"/>
    <n v="10773.01044551642"/>
    <x v="102"/>
    <x v="10"/>
  </r>
  <r>
    <n v="14732"/>
    <s v="7108 - 6717"/>
    <n v="10623"/>
    <n v="10559"/>
    <n v="44"/>
    <n v="12133.321384427751"/>
    <n v="10.92428665985156"/>
    <n v="7120.0606503152721"/>
    <x v="102"/>
    <x v="18"/>
  </r>
  <r>
    <n v="14733"/>
    <s v="7108 - 6456"/>
    <n v="10623"/>
    <n v="10534"/>
    <n v="45"/>
    <n v="12486.00503871038"/>
    <n v="12.486005038710379"/>
    <n v="10965.82986497596"/>
    <x v="102"/>
    <x v="140"/>
  </r>
  <r>
    <n v="14734"/>
    <s v="7108 - 6498"/>
    <n v="10623"/>
    <n v="10536"/>
    <n v="46"/>
    <n v="12507.370121039839"/>
    <n v="12.50737012103985"/>
    <n v="10645.33829112686"/>
    <x v="102"/>
    <x v="132"/>
  </r>
  <r>
    <n v="14735"/>
    <s v="7108 - 7106"/>
    <n v="10623"/>
    <n v="10621"/>
    <n v="47"/>
    <n v="12605.41964773892"/>
    <n v="9.8401862430190068"/>
    <n v="10980.49959686996"/>
    <x v="102"/>
    <x v="15"/>
  </r>
  <r>
    <n v="14736"/>
    <s v="7108 - 7223"/>
    <n v="10623"/>
    <n v="10641"/>
    <n v="48"/>
    <n v="12808.14940216415"/>
    <n v="10.50481494447139"/>
    <n v="10744.00512967151"/>
    <x v="102"/>
    <x v="20"/>
  </r>
  <r>
    <n v="14737"/>
    <s v="7108 - 6599"/>
    <n v="10623"/>
    <n v="10545"/>
    <n v="49"/>
    <n v="12984.82049571145"/>
    <n v="9.5856739477835138"/>
    <n v="9562.2660371805941"/>
    <x v="102"/>
    <x v="12"/>
  </r>
  <r>
    <n v="14738"/>
    <s v="7108 - 7222"/>
    <n v="10623"/>
    <n v="10640"/>
    <n v="50"/>
    <n v="13027.618847179259"/>
    <n v="10.387653958779939"/>
    <n v="12070.432905436741"/>
    <x v="102"/>
    <x v="21"/>
  </r>
  <r>
    <n v="14739"/>
    <s v="7108 - 6598"/>
    <n v="10623"/>
    <n v="10544"/>
    <n v="51"/>
    <n v="13087.624127900421"/>
    <n v="9.3103219938419635"/>
    <n v="9702.5117365520837"/>
    <x v="102"/>
    <x v="13"/>
  </r>
  <r>
    <n v="14740"/>
    <s v="7108 - 7274"/>
    <n v="10623"/>
    <n v="10648"/>
    <n v="52"/>
    <n v="13833.191880503"/>
    <n v="11.52985742281024"/>
    <n v="11028.0699425815"/>
    <x v="102"/>
    <x v="35"/>
  </r>
  <r>
    <n v="14741"/>
    <s v="7108 - 7035"/>
    <n v="10623"/>
    <n v="10609"/>
    <n v="53"/>
    <n v="13866.8360185861"/>
    <n v="11.101602613866181"/>
    <n v="11500.024337652851"/>
    <x v="102"/>
    <x v="8"/>
  </r>
  <r>
    <n v="14742"/>
    <s v="7108 - 7221"/>
    <n v="10623"/>
    <n v="10639"/>
    <n v="54"/>
    <n v="13927.86295484841"/>
    <n v="11.0628370395318"/>
    <n v="12961.65554148937"/>
    <x v="102"/>
    <x v="38"/>
  </r>
  <r>
    <n v="14743"/>
    <s v="7108 - 6541"/>
    <n v="10623"/>
    <n v="10538"/>
    <n v="55"/>
    <n v="14246.57247988903"/>
    <n v="10.14796490784712"/>
    <n v="10577.219393898789"/>
    <x v="102"/>
    <x v="29"/>
  </r>
  <r>
    <n v="14744"/>
    <s v="7108 - 6889"/>
    <n v="10623"/>
    <n v="10584"/>
    <n v="56"/>
    <n v="14304.99528985271"/>
    <n v="9.0503118378278895"/>
    <n v="12784.34636717102"/>
    <x v="102"/>
    <x v="2"/>
  </r>
  <r>
    <n v="14745"/>
    <s v="7108 - 6967"/>
    <n v="10623"/>
    <n v="10599"/>
    <n v="57"/>
    <n v="14772.483394863229"/>
    <n v="12.007249990143309"/>
    <n v="11958.53662579021"/>
    <x v="102"/>
    <x v="4"/>
  </r>
  <r>
    <n v="14746"/>
    <s v="7108 - 6966"/>
    <n v="10623"/>
    <n v="10598"/>
    <n v="58"/>
    <n v="14799.77902332248"/>
    <n v="9.5471814100761936"/>
    <n v="12994.782595578479"/>
    <x v="102"/>
    <x v="3"/>
  </r>
  <r>
    <n v="14747"/>
    <s v="7108 - 7329"/>
    <n v="10623"/>
    <n v="10655"/>
    <n v="59"/>
    <n v="14960.37844546117"/>
    <n v="12.6570439877684"/>
    <n v="11337.44279204387"/>
    <x v="102"/>
    <x v="53"/>
  </r>
  <r>
    <n v="14748"/>
    <s v="7108 - 7330"/>
    <n v="10623"/>
    <n v="10656"/>
    <n v="60"/>
    <n v="15109.054759841159"/>
    <n v="12.8057203021484"/>
    <n v="11306.38847907681"/>
    <x v="102"/>
    <x v="56"/>
  </r>
  <r>
    <n v="14749"/>
    <s v="7108 - 6497"/>
    <n v="10623"/>
    <n v="10535"/>
    <n v="61"/>
    <n v="15114.82713295547"/>
    <n v="10.72434948757479"/>
    <n v="11598.406755456899"/>
    <x v="102"/>
    <x v="40"/>
  </r>
  <r>
    <n v="14750"/>
    <s v="7108 - 7220"/>
    <n v="10623"/>
    <n v="10638"/>
    <n v="62"/>
    <n v="15194.677898305859"/>
    <n v="12.07571502862924"/>
    <n v="13980.008847805981"/>
    <x v="102"/>
    <x v="57"/>
  </r>
  <r>
    <n v="14751"/>
    <s v="7108 - 7034"/>
    <n v="10623"/>
    <n v="10608"/>
    <n v="63"/>
    <n v="15510.704357226679"/>
    <n v="12.74547095250677"/>
    <n v="12783.259065016049"/>
    <x v="102"/>
    <x v="30"/>
  </r>
  <r>
    <n v="14752"/>
    <s v="7108 - 6965"/>
    <n v="10623"/>
    <n v="10597"/>
    <n v="64"/>
    <n v="15524.295870232379"/>
    <n v="9.6305153885058434"/>
    <n v="13882.756516746609"/>
    <x v="102"/>
    <x v="6"/>
  </r>
  <r>
    <n v="14753"/>
    <s v="7108 - 6835"/>
    <n v="10623"/>
    <n v="10574"/>
    <n v="65"/>
    <n v="15555.63284327729"/>
    <n v="10.30094939125247"/>
    <n v="13364.9920802989"/>
    <x v="102"/>
    <x v="7"/>
  </r>
  <r>
    <n v="14754"/>
    <s v="7108 - 7169"/>
    <n v="10623"/>
    <n v="10631"/>
    <n v="66"/>
    <n v="15673.48756669083"/>
    <n v="12.09340453394441"/>
    <n v="13995.55983677316"/>
    <x v="102"/>
    <x v="39"/>
  </r>
  <r>
    <n v="14755"/>
    <s v="7108 - 7105"/>
    <n v="10623"/>
    <n v="10620"/>
    <n v="67"/>
    <n v="15675.120120729651"/>
    <n v="12.90988671600973"/>
    <n v="12690.949631839871"/>
    <x v="102"/>
    <x v="33"/>
  </r>
  <r>
    <n v="14756"/>
    <s v="7108 - 7389"/>
    <n v="10623"/>
    <n v="10660"/>
    <n v="68"/>
    <n v="15740.01678211579"/>
    <n v="13.436682324423019"/>
    <n v="11703.744943494639"/>
    <x v="102"/>
    <x v="66"/>
  </r>
  <r>
    <n v="14757"/>
    <s v="7108 - 6888"/>
    <n v="10623"/>
    <n v="10583"/>
    <n v="69"/>
    <n v="15855.103334083989"/>
    <n v="10.181306002503391"/>
    <n v="13685.873093464499"/>
    <x v="102"/>
    <x v="9"/>
  </r>
  <r>
    <n v="14758"/>
    <s v="7108 - 7388"/>
    <n v="10623"/>
    <n v="10659"/>
    <n v="70"/>
    <n v="16046.01847652514"/>
    <n v="13.742684018832369"/>
    <n v="11922.684148322271"/>
    <x v="102"/>
    <x v="75"/>
  </r>
  <r>
    <n v="14759"/>
    <s v="7108 - 6455"/>
    <n v="10623"/>
    <n v="10533"/>
    <n v="71"/>
    <n v="16244.518722605309"/>
    <n v="11.61720062158769"/>
    <n v="12404.20188697802"/>
    <x v="102"/>
    <x v="61"/>
  </r>
  <r>
    <n v="14760"/>
    <s v="7108 - 7168"/>
    <n v="10623"/>
    <n v="10630"/>
    <n v="72"/>
    <n v="16616.287988224831"/>
    <n v="13.036204955478411"/>
    <n v="14789.866983667171"/>
    <x v="102"/>
    <x v="48"/>
  </r>
  <r>
    <n v="14761"/>
    <s v="7108 - 7453"/>
    <n v="10623"/>
    <n v="10664"/>
    <n v="73"/>
    <n v="16640.773492661501"/>
    <n v="14.33743903496873"/>
    <n v="12358.351747010231"/>
    <x v="102"/>
    <x v="84"/>
  </r>
  <r>
    <n v="14762"/>
    <s v="7108 - 7104"/>
    <n v="10623"/>
    <n v="10619"/>
    <n v="74"/>
    <n v="16690.299466310818"/>
    <n v="13.11021643356441"/>
    <n v="13946.84475077571"/>
    <x v="102"/>
    <x v="25"/>
  </r>
  <r>
    <n v="14763"/>
    <s v="7108 - 7452"/>
    <n v="10623"/>
    <n v="10663"/>
    <n v="75"/>
    <n v="16709.6401113149"/>
    <n v="14.40630565362213"/>
    <n v="12416.289525114629"/>
    <x v="102"/>
    <x v="89"/>
  </r>
  <r>
    <n v="14764"/>
    <s v="7108 - 6964"/>
    <n v="10623"/>
    <n v="10596"/>
    <n v="76"/>
    <n v="16881.073279124041"/>
    <n v="10.7558617152499"/>
    <n v="14898.456133720199"/>
    <x v="102"/>
    <x v="11"/>
  </r>
  <r>
    <n v="14765"/>
    <s v="7108 - 7325"/>
    <n v="10623"/>
    <n v="10651"/>
    <n v="77"/>
    <n v="17060.923518585489"/>
    <n v="13.94196064890887"/>
    <n v="14147.052160797801"/>
    <x v="102"/>
    <x v="96"/>
  </r>
  <r>
    <n v="14766"/>
    <s v="7108 - 7326"/>
    <n v="10623"/>
    <n v="10652"/>
    <n v="78"/>
    <n v="17060.923518585489"/>
    <n v="13.94196064890887"/>
    <n v="14147.052160797801"/>
    <x v="102"/>
    <x v="97"/>
  </r>
  <r>
    <n v="14767"/>
    <s v="7108 - 7272"/>
    <n v="10623"/>
    <n v="10646"/>
    <n v="79"/>
    <n v="17072.231840032309"/>
    <n v="13.95326897035569"/>
    <n v="13290.40775440236"/>
    <x v="102"/>
    <x v="98"/>
  </r>
  <r>
    <n v="14768"/>
    <s v="7108 - 7271"/>
    <n v="10623"/>
    <n v="10645"/>
    <n v="80"/>
    <n v="17076.41336623198"/>
    <n v="13.95745049655536"/>
    <n v="14977.96930504621"/>
    <x v="102"/>
    <x v="99"/>
  </r>
  <r>
    <n v="14769"/>
    <s v="7108 - 7033"/>
    <n v="10623"/>
    <n v="10607"/>
    <n v="81"/>
    <n v="17101.1714503359"/>
    <n v="11.43034087222351"/>
    <n v="14603.14204209695"/>
    <x v="102"/>
    <x v="16"/>
  </r>
  <r>
    <n v="14770"/>
    <s v="7108 - 6773"/>
    <n v="10623"/>
    <n v="10568"/>
    <n v="82"/>
    <n v="17148.722298713499"/>
    <n v="11.89403884668868"/>
    <n v="14604.4484660626"/>
    <x v="102"/>
    <x v="17"/>
  </r>
  <r>
    <n v="14771"/>
    <s v="7108 - 7451"/>
    <n v="10623"/>
    <n v="10662"/>
    <n v="83"/>
    <n v="17332.892924689579"/>
    <n v="15.0295584669968"/>
    <n v="12977.682043833211"/>
    <x v="102"/>
    <x v="103"/>
  </r>
  <r>
    <n v="14772"/>
    <s v="7108 - 7387"/>
    <n v="10623"/>
    <n v="10658"/>
    <n v="84"/>
    <n v="17342.222431096179"/>
    <n v="15.03888797340341"/>
    <n v="12986.093421497901"/>
    <x v="102"/>
    <x v="104"/>
  </r>
  <r>
    <n v="14773"/>
    <s v="7108 - 7167"/>
    <n v="10623"/>
    <n v="10629"/>
    <n v="85"/>
    <n v="17615.73279770021"/>
    <n v="14.03564976495379"/>
    <n v="15789.13556935964"/>
    <x v="102"/>
    <x v="54"/>
  </r>
  <r>
    <n v="14774"/>
    <s v="7108 - 6454"/>
    <n v="10623"/>
    <n v="10532"/>
    <n v="86"/>
    <n v="17652.194146678361"/>
    <n v="12.935592667823011"/>
    <n v="14690.704687754989"/>
    <x v="102"/>
    <x v="31"/>
  </r>
  <r>
    <n v="14775"/>
    <s v="7108 - 6413"/>
    <n v="10623"/>
    <n v="10531"/>
    <n v="87"/>
    <n v="17653.51844147691"/>
    <n v="12.79989257244933"/>
    <n v="13073.50379117257"/>
    <x v="102"/>
    <x v="90"/>
  </r>
  <r>
    <n v="14776"/>
    <s v="7108 - 6412"/>
    <n v="10623"/>
    <n v="10530"/>
    <n v="88"/>
    <n v="17732.25269102777"/>
    <n v="12.88333345991764"/>
    <n v="13657.49292536915"/>
    <x v="102"/>
    <x v="80"/>
  </r>
  <r>
    <n v="14777"/>
    <s v="7108 - 7219"/>
    <n v="10623"/>
    <n v="10637"/>
    <n v="89"/>
    <n v="17751.853088187341"/>
    <n v="14.632890218510729"/>
    <n v="15639.70406293447"/>
    <x v="102"/>
    <x v="117"/>
  </r>
  <r>
    <n v="14778"/>
    <s v="7108 - 6887"/>
    <n v="10623"/>
    <n v="10582"/>
    <n v="90"/>
    <n v="17813.30755646286"/>
    <n v="11.688095992588719"/>
    <n v="15077.676244993359"/>
    <x v="102"/>
    <x v="22"/>
  </r>
  <r>
    <n v="14779"/>
    <s v="7108 - 6963"/>
    <n v="10623"/>
    <n v="10595"/>
    <n v="91"/>
    <n v="17821.211929843859"/>
    <n v="11.04170339975739"/>
    <n v="15948.64621945685"/>
    <x v="102"/>
    <x v="23"/>
  </r>
  <r>
    <n v="14780"/>
    <s v="7108 - 6716"/>
    <n v="10623"/>
    <n v="10558"/>
    <n v="92"/>
    <n v="17829.80861700248"/>
    <n v="12.57512516497766"/>
    <n v="15209.81264376015"/>
    <x v="102"/>
    <x v="24"/>
  </r>
  <r>
    <n v="14781"/>
    <s v="7108 - 7327"/>
    <n v="10623"/>
    <n v="10653"/>
    <n v="93"/>
    <n v="17862.41997965171"/>
    <n v="14.74345710997509"/>
    <n v="13311.826131923441"/>
    <x v="102"/>
    <x v="120"/>
  </r>
  <r>
    <n v="14782"/>
    <s v="7108 - 7273"/>
    <n v="10623"/>
    <n v="10647"/>
    <n v="94"/>
    <n v="17949.14320139851"/>
    <n v="14.830180331721889"/>
    <n v="12652.78509703437"/>
    <x v="102"/>
    <x v="123"/>
  </r>
  <r>
    <n v="14783"/>
    <s v="7108 - 7032"/>
    <n v="10623"/>
    <n v="10606"/>
    <n v="95"/>
    <n v="17986.877490447849"/>
    <n v="11.75397752228465"/>
    <n v="15811.074349007229"/>
    <x v="102"/>
    <x v="26"/>
  </r>
  <r>
    <n v="14784"/>
    <s v="7108 - 7270"/>
    <n v="10623"/>
    <n v="10644"/>
    <n v="96"/>
    <n v="18134.36589505339"/>
    <n v="15.015403025376781"/>
    <n v="16014.192198092291"/>
    <x v="102"/>
    <x v="127"/>
  </r>
  <r>
    <n v="14785"/>
    <s v="7108 - 7450"/>
    <n v="10623"/>
    <n v="10661"/>
    <n v="97"/>
    <n v="18334.01496088587"/>
    <n v="16.030680503193089"/>
    <n v="13887.88704678065"/>
    <x v="102"/>
    <x v="135"/>
  </r>
  <r>
    <n v="14786"/>
    <s v="7108 - 7324"/>
    <n v="10623"/>
    <n v="10650"/>
    <n v="98"/>
    <n v="18348.301995663129"/>
    <n v="15.22933912598651"/>
    <n v="16223.803434058689"/>
    <x v="102"/>
    <x v="134"/>
  </r>
  <r>
    <n v="14787"/>
    <s v="7108 - 6886"/>
    <n v="10623"/>
    <n v="10581"/>
    <n v="99"/>
    <n v="18418.727087824162"/>
    <n v="11.99307831096672"/>
    <n v="15992.92505460461"/>
    <x v="102"/>
    <x v="32"/>
  </r>
  <r>
    <n v="14788"/>
    <s v="7108 - 6715"/>
    <n v="10623"/>
    <n v="10557"/>
    <n v="100"/>
    <n v="18593.106713144571"/>
    <n v="13.33842326111975"/>
    <n v="15899.40128622104"/>
    <x v="102"/>
    <x v="36"/>
  </r>
  <r>
    <n v="14789"/>
    <s v="7108 - 7166"/>
    <n v="10623"/>
    <n v="10628"/>
    <n v="101"/>
    <n v="18614.816482121329"/>
    <n v="15.03473344937491"/>
    <n v="16787.977880983501"/>
    <x v="102"/>
    <x v="63"/>
  </r>
  <r>
    <n v="14790"/>
    <s v="7108 - 6962"/>
    <n v="10623"/>
    <n v="10594"/>
    <n v="102"/>
    <n v="18622.7285069842"/>
    <n v="11.488264257085509"/>
    <n v="16824.65343706137"/>
    <x v="102"/>
    <x v="37"/>
  </r>
  <r>
    <n v="14791"/>
    <s v="7108 - 6368"/>
    <n v="10623"/>
    <n v="10528"/>
    <n v="103"/>
    <n v="18623.805662674349"/>
    <n v="13.35608338486394"/>
    <n v="14168.50126917154"/>
    <x v="102"/>
    <x v="119"/>
  </r>
  <r>
    <n v="14792"/>
    <s v="7108 - 7328"/>
    <n v="10623"/>
    <n v="10654"/>
    <n v="104"/>
    <n v="18676.633974812092"/>
    <n v="15.557671105135469"/>
    <n v="12508.230099191769"/>
    <x v="102"/>
    <x v="141"/>
  </r>
  <r>
    <n v="14793"/>
    <s v="7108 - 6366"/>
    <n v="10623"/>
    <n v="10526"/>
    <n v="105"/>
    <n v="18826.617251068761"/>
    <n v="13.878701063698729"/>
    <n v="15639.383810190981"/>
    <x v="102"/>
    <x v="51"/>
  </r>
  <r>
    <n v="14794"/>
    <s v="7108 - 6411"/>
    <n v="10623"/>
    <n v="10529"/>
    <n v="106"/>
    <n v="18826.617251068761"/>
    <n v="13.878701063698729"/>
    <n v="15639.383810190981"/>
    <x v="102"/>
    <x v="52"/>
  </r>
  <r>
    <n v="14795"/>
    <s v="7108 - 6367"/>
    <n v="10623"/>
    <n v="10527"/>
    <n v="107"/>
    <n v="19034.383051372031"/>
    <n v="14.18546382026191"/>
    <n v="14800.302920594469"/>
    <x v="102"/>
    <x v="118"/>
  </r>
  <r>
    <n v="14796"/>
    <s v="7108 - 6772"/>
    <n v="10623"/>
    <n v="10567"/>
    <n v="108"/>
    <n v="19067.561002722399"/>
    <n v="13.81287755069758"/>
    <n v="16292.822776458421"/>
    <x v="102"/>
    <x v="41"/>
  </r>
  <r>
    <n v="14797"/>
    <s v="7108 - 6834"/>
    <n v="10623"/>
    <n v="10573"/>
    <n v="109"/>
    <n v="19371.501760150499"/>
    <n v="12.94585298329306"/>
    <n v="16159.6961162675"/>
    <x v="102"/>
    <x v="44"/>
  </r>
  <r>
    <n v="14798"/>
    <s v="7108 - 6885"/>
    <n v="10623"/>
    <n v="10580"/>
    <n v="110"/>
    <n v="19494.765666433708"/>
    <n v="12.77893158849505"/>
    <n v="17106.53187497066"/>
    <x v="102"/>
    <x v="46"/>
  </r>
  <r>
    <n v="14799"/>
    <s v="7108 - 6328"/>
    <n v="10623"/>
    <n v="10525"/>
    <n v="111"/>
    <n v="19529.817559523352"/>
    <n v="14.035592307500689"/>
    <n v="14880.349932801109"/>
    <x v="102"/>
    <x v="143"/>
  </r>
  <r>
    <n v="14800"/>
    <s v="7108 - 6833"/>
    <n v="10623"/>
    <n v="10572"/>
    <n v="112"/>
    <n v="19546.04941331291"/>
    <n v="13.12040063645547"/>
    <n v="17097.886149029659"/>
    <x v="102"/>
    <x v="47"/>
  </r>
  <r>
    <n v="14801"/>
    <s v="7108 - 7031"/>
    <n v="10623"/>
    <n v="10605"/>
    <n v="113"/>
    <n v="19605.04394026471"/>
    <n v="12.73295842596071"/>
    <n v="16820.825942340169"/>
    <x v="102"/>
    <x v="49"/>
  </r>
  <r>
    <n v="14802"/>
    <s v="7108 - 6327"/>
    <n v="10623"/>
    <n v="10524"/>
    <n v="114"/>
    <n v="19906.231756204619"/>
    <n v="14.328273620444261"/>
    <n v="16819.871781190261"/>
    <x v="102"/>
    <x v="116"/>
  </r>
  <r>
    <n v="14803"/>
    <s v="7108 - 7103"/>
    <n v="10623"/>
    <n v="10618"/>
    <n v="115"/>
    <n v="20021.984670574609"/>
    <n v="13.78908470241142"/>
    <n v="16762.196702608551"/>
    <x v="102"/>
    <x v="59"/>
  </r>
  <r>
    <n v="14804"/>
    <s v="7108 - 6884"/>
    <n v="10623"/>
    <n v="10579"/>
    <n v="116"/>
    <n v="20036.851940743141"/>
    <n v="12.41360086028053"/>
    <n v="18058.489837836762"/>
    <x v="102"/>
    <x v="58"/>
  </r>
  <r>
    <n v="14805"/>
    <s v="7108 - 7102"/>
    <n v="10623"/>
    <n v="10617"/>
    <n v="117"/>
    <n v="20121.36716796974"/>
    <n v="16.391392731691901"/>
    <n v="17664.4213347152"/>
    <x v="102"/>
    <x v="65"/>
  </r>
  <r>
    <n v="14806"/>
    <s v="7108 - 6714"/>
    <n v="10623"/>
    <n v="10556"/>
    <n v="118"/>
    <n v="20296.526049933411"/>
    <n v="15.0418425979086"/>
    <n v="16536.237881162018"/>
    <x v="102"/>
    <x v="64"/>
  </r>
  <r>
    <n v="14807"/>
    <s v="7108 - 6326"/>
    <n v="10623"/>
    <n v="10523"/>
    <n v="119"/>
    <n v="20435.521105682419"/>
    <n v="15.487604918312391"/>
    <n v="17020.60978298754"/>
    <x v="102"/>
    <x v="83"/>
  </r>
  <r>
    <n v="14808"/>
    <s v="7108 - 7165"/>
    <n v="10623"/>
    <n v="10627"/>
    <n v="120"/>
    <n v="20498.390063853651"/>
    <n v="16.918307031107229"/>
    <n v="17690.57892980862"/>
    <x v="102"/>
    <x v="76"/>
  </r>
  <r>
    <n v="14809"/>
    <s v="7108 - 6277"/>
    <n v="10623"/>
    <n v="10522"/>
    <n v="121"/>
    <n v="20508.277114995399"/>
    <n v="14.78171459541324"/>
    <n v="17361.68693687033"/>
    <x v="102"/>
    <x v="142"/>
  </r>
  <r>
    <n v="14810"/>
    <s v="7108 - 6961"/>
    <n v="10623"/>
    <n v="10593"/>
    <n v="122"/>
    <n v="20599.777580745951"/>
    <n v="12.981202531902079"/>
    <n v="17763.616618364551"/>
    <x v="102"/>
    <x v="69"/>
  </r>
  <r>
    <n v="14811"/>
    <s v="7108 - 6883"/>
    <n v="10623"/>
    <n v="10578"/>
    <n v="123"/>
    <n v="20729.420605906911"/>
    <n v="12.75227951643914"/>
    <n v="18757.47497306826"/>
    <x v="102"/>
    <x v="72"/>
  </r>
  <r>
    <n v="14812"/>
    <s v="7108 - 7101"/>
    <n v="10623"/>
    <n v="10616"/>
    <n v="124"/>
    <n v="21106.336486843069"/>
    <n v="17.376362050565231"/>
    <n v="18637.70444782628"/>
    <x v="102"/>
    <x v="86"/>
  </r>
  <r>
    <n v="14813"/>
    <s v="7108 - 7030"/>
    <n v="10623"/>
    <n v="10604"/>
    <n v="125"/>
    <n v="21207.445247775071"/>
    <n v="14.974545279611871"/>
    <n v="18789.72832657618"/>
    <x v="102"/>
    <x v="81"/>
  </r>
  <r>
    <n v="14814"/>
    <s v="7108 - 6832"/>
    <n v="10623"/>
    <n v="10571"/>
    <n v="126"/>
    <n v="21234.601798797648"/>
    <n v="14.65062062722547"/>
    <n v="18372.474519076659"/>
    <x v="102"/>
    <x v="82"/>
  </r>
  <r>
    <n v="14815"/>
    <s v="7108 - 7164"/>
    <n v="10623"/>
    <n v="10626"/>
    <n v="127"/>
    <n v="21248.096636907259"/>
    <n v="17.668013604160851"/>
    <n v="18814.0962698107"/>
    <x v="102"/>
    <x v="92"/>
  </r>
  <r>
    <n v="14816"/>
    <s v="7108 - 6831"/>
    <n v="10623"/>
    <n v="10570"/>
    <n v="128"/>
    <n v="21420.3230393097"/>
    <n v="13.168131689952229"/>
    <n v="19321.594896538081"/>
    <x v="102"/>
    <x v="87"/>
  </r>
  <r>
    <n v="14817"/>
    <s v="7108 - 7217"/>
    <n v="10623"/>
    <n v="10635"/>
    <n v="129"/>
    <n v="21560.434480687771"/>
    <n v="18.44147161101117"/>
    <n v="18255.08494801079"/>
    <x v="102"/>
    <x v="122"/>
  </r>
  <r>
    <n v="14818"/>
    <s v="7108 - 6960"/>
    <n v="10623"/>
    <n v="10592"/>
    <n v="130"/>
    <n v="21602.550158557478"/>
    <n v="14.73046464425348"/>
    <n v="18733.459313192299"/>
    <x v="102"/>
    <x v="91"/>
  </r>
  <r>
    <n v="14819"/>
    <s v="7108 - 7218"/>
    <n v="10623"/>
    <n v="10636"/>
    <n v="131"/>
    <n v="21750.44386229731"/>
    <n v="18.170360829550901"/>
    <n v="17969.24214548594"/>
    <x v="102"/>
    <x v="105"/>
  </r>
  <r>
    <n v="14820"/>
    <s v="7108 - 7100"/>
    <n v="10623"/>
    <n v="10615"/>
    <n v="132"/>
    <n v="22043.296611900601"/>
    <n v="18.313322175622769"/>
    <n v="19563.752324004439"/>
    <x v="102"/>
    <x v="112"/>
  </r>
  <r>
    <n v="14821"/>
    <s v="7108 - 6771"/>
    <n v="10623"/>
    <n v="10566"/>
    <n v="133"/>
    <n v="22216.361679067231"/>
    <n v="15.386940537427661"/>
    <n v="18786.858064783999"/>
    <x v="102"/>
    <x v="108"/>
  </r>
  <r>
    <n v="14822"/>
    <s v="7108 - 7163"/>
    <n v="10623"/>
    <n v="10625"/>
    <n v="134"/>
    <n v="22231.2373108672"/>
    <n v="18.651154278120789"/>
    <n v="19784.410510695448"/>
    <x v="102"/>
    <x v="121"/>
  </r>
  <r>
    <n v="14823"/>
    <s v="7108 - 7029"/>
    <n v="10623"/>
    <n v="10603"/>
    <n v="135"/>
    <n v="22244.04757505628"/>
    <n v="16.01114760689309"/>
    <n v="19792.1406093972"/>
    <x v="102"/>
    <x v="109"/>
  </r>
  <r>
    <n v="14824"/>
    <s v="7108 - 6770"/>
    <n v="10623"/>
    <n v="10565"/>
    <n v="136"/>
    <n v="22270.64875677993"/>
    <n v="14.647397676317309"/>
    <n v="19382.923847333339"/>
    <x v="102"/>
    <x v="110"/>
  </r>
  <r>
    <n v="14825"/>
    <s v="7108 - 6597"/>
    <n v="10623"/>
    <n v="10543"/>
    <n v="137"/>
    <n v="22373.36424593379"/>
    <n v="17.118680793908961"/>
    <n v="17839.615017493768"/>
    <x v="102"/>
    <x v="113"/>
  </r>
  <r>
    <n v="14826"/>
    <s v="7108 - 6661"/>
    <n v="10623"/>
    <n v="10549"/>
    <n v="138"/>
    <n v="22723.98434267566"/>
    <n v="17.469300890650839"/>
    <n v="18264.261949880951"/>
    <x v="102"/>
    <x v="124"/>
  </r>
  <r>
    <n v="14827"/>
    <s v="7108 - 6959"/>
    <n v="10623"/>
    <n v="10591"/>
    <n v="139"/>
    <n v="22823.96391837503"/>
    <n v="15.95187840407103"/>
    <n v="19906.94287501042"/>
    <x v="102"/>
    <x v="126"/>
  </r>
  <r>
    <n v="14828"/>
    <s v="7108 - 6769"/>
    <n v="10623"/>
    <n v="10564"/>
    <n v="140"/>
    <n v="22956.150894204169"/>
    <n v="14.15603950271989"/>
    <n v="20328.292722879549"/>
    <x v="102"/>
    <x v="129"/>
  </r>
  <r>
    <n v="14829"/>
    <s v="7108 - 7099"/>
    <n v="10623"/>
    <n v="10614"/>
    <n v="141"/>
    <n v="22997.24535533589"/>
    <n v="16.764345387172689"/>
    <n v="20542.549979917389"/>
    <x v="102"/>
    <x v="131"/>
  </r>
  <r>
    <n v="14830"/>
    <s v="7108 - 6596"/>
    <n v="10623"/>
    <n v="10542"/>
    <n v="142"/>
    <n v="23131.244961761979"/>
    <n v="17.876561509737151"/>
    <n v="18493.65058180521"/>
    <x v="102"/>
    <x v="136"/>
  </r>
  <r>
    <n v="14831"/>
    <s v="7108 - 6713"/>
    <n v="10623"/>
    <n v="10555"/>
    <n v="143"/>
    <n v="23363.556174836282"/>
    <n v="18.108872722811469"/>
    <n v="18803.37705222912"/>
    <x v="102"/>
    <x v="137"/>
  </r>
  <r>
    <n v="14832"/>
    <s v="7108 - 6712"/>
    <n v="10623"/>
    <n v="10554"/>
    <n v="144"/>
    <n v="23369.32862481042"/>
    <n v="15.05047164358729"/>
    <n v="19349.449954408061"/>
    <x v="102"/>
    <x v="138"/>
  </r>
  <r>
    <n v="14833"/>
    <s v="7109 - 7109"/>
    <n v="10624"/>
    <n v="10624"/>
    <n v="1"/>
    <n v="0"/>
    <n v="0"/>
    <n v="0"/>
    <x v="103"/>
    <x v="100"/>
  </r>
  <r>
    <n v="14834"/>
    <s v="7109 - 7172"/>
    <n v="10624"/>
    <n v="10634"/>
    <n v="2"/>
    <n v="1204.6308659179849"/>
    <n v="1.062391000722547"/>
    <n v="1071.39946825227"/>
    <x v="103"/>
    <x v="128"/>
  </r>
  <r>
    <n v="14835"/>
    <s v="7109 - 7039"/>
    <n v="10624"/>
    <n v="10613"/>
    <n v="3"/>
    <n v="2165.6934866778261"/>
    <n v="1.436603900035615"/>
    <n v="1448.5353381896141"/>
    <x v="103"/>
    <x v="71"/>
  </r>
  <r>
    <n v="14836"/>
    <s v="7109 - 7108"/>
    <n v="10624"/>
    <n v="10623"/>
    <n v="4"/>
    <n v="2367.9142657009161"/>
    <n v="1.741252244140846"/>
    <n v="1228.517159216397"/>
    <x v="103"/>
    <x v="79"/>
  </r>
  <r>
    <n v="14837"/>
    <s v="7109 - 7107"/>
    <n v="10624"/>
    <n v="10622"/>
    <n v="5"/>
    <n v="2853.9329107433"/>
    <n v="2.0417944174175142"/>
    <n v="1845.2044347989099"/>
    <x v="103"/>
    <x v="68"/>
  </r>
  <r>
    <n v="14838"/>
    <s v="7109 - 6969"/>
    <n v="10624"/>
    <n v="10601"/>
    <n v="6"/>
    <n v="2992.442145551754"/>
    <n v="2.3657801239916858"/>
    <n v="2092.4713060178101"/>
    <x v="103"/>
    <x v="88"/>
  </r>
  <r>
    <n v="14839"/>
    <s v="7109 - 6968"/>
    <n v="10624"/>
    <n v="10600"/>
    <n v="7"/>
    <n v="3113.492009964164"/>
    <n v="2.2633743672535829"/>
    <n v="2859.0522835930751"/>
    <x v="103"/>
    <x v="55"/>
  </r>
  <r>
    <n v="14840"/>
    <s v="7109 - 7038"/>
    <n v="10624"/>
    <n v="10612"/>
    <n v="8"/>
    <n v="3319.78690716955"/>
    <n v="2.2574646449140952"/>
    <n v="3035.6391052540048"/>
    <x v="103"/>
    <x v="42"/>
  </r>
  <r>
    <n v="14841"/>
    <s v="7109 - 7171"/>
    <n v="10624"/>
    <n v="10633"/>
    <n v="9"/>
    <n v="3334.6556608141691"/>
    <n v="2.7079936392540982"/>
    <n v="1388.812084455262"/>
    <x v="103"/>
    <x v="102"/>
  </r>
  <r>
    <n v="14842"/>
    <s v="7109 - 7225"/>
    <n v="10624"/>
    <n v="10643"/>
    <n v="10"/>
    <n v="3752.1783878495212"/>
    <n v="3.077827971529127"/>
    <n v="2084.8413240708169"/>
    <x v="103"/>
    <x v="130"/>
  </r>
  <r>
    <n v="14843"/>
    <s v="7109 - 6895"/>
    <n v="10624"/>
    <n v="10590"/>
    <n v="11"/>
    <n v="3791.4190837488832"/>
    <n v="2.7542988685630281"/>
    <n v="3152.1428171704501"/>
    <x v="103"/>
    <x v="125"/>
  </r>
  <r>
    <n v="14844"/>
    <s v="7109 - 6892"/>
    <n v="10624"/>
    <n v="10587"/>
    <n v="12"/>
    <n v="3939.399467115993"/>
    <n v="3.3040621918199728"/>
    <n v="3521.588790077416"/>
    <x v="103"/>
    <x v="62"/>
  </r>
  <r>
    <n v="14845"/>
    <s v="7109 - 6970"/>
    <n v="10624"/>
    <n v="10602"/>
    <n v="13"/>
    <n v="3972.0958911144098"/>
    <n v="3.3454338695543431"/>
    <n v="1828.827627598502"/>
    <x v="103"/>
    <x v="115"/>
  </r>
  <r>
    <n v="14846"/>
    <s v="7109 - 7037"/>
    <n v="10624"/>
    <n v="10611"/>
    <n v="14"/>
    <n v="4599.7600163201423"/>
    <n v="3.3367738308643502"/>
    <n v="4172.9871417043387"/>
    <x v="103"/>
    <x v="27"/>
  </r>
  <r>
    <n v="14847"/>
    <s v="7109 - 6894"/>
    <n v="10624"/>
    <n v="10589"/>
    <n v="15"/>
    <n v="4840.6490294525283"/>
    <n v="4.2139870078924622"/>
    <n v="3043.4073065680032"/>
    <x v="103"/>
    <x v="95"/>
  </r>
  <r>
    <n v="14848"/>
    <s v="7109 - 6837"/>
    <n v="10624"/>
    <n v="10576"/>
    <n v="16"/>
    <n v="4901.7844558299412"/>
    <n v="4.2751224342698722"/>
    <n v="4414.9761259137576"/>
    <x v="103"/>
    <x v="70"/>
  </r>
  <r>
    <n v="14849"/>
    <s v="7109 - 6893"/>
    <n v="10624"/>
    <n v="10588"/>
    <n v="17"/>
    <n v="4994.3433877475718"/>
    <n v="4.3676813661875036"/>
    <n v="3456.55250711191"/>
    <x v="103"/>
    <x v="73"/>
  </r>
  <r>
    <n v="14850"/>
    <s v="7109 - 7036"/>
    <n v="10624"/>
    <n v="10610"/>
    <n v="18"/>
    <n v="5655.1683438485816"/>
    <n v="4.392182158392786"/>
    <n v="5139.6952008084463"/>
    <x v="103"/>
    <x v="19"/>
  </r>
  <r>
    <n v="14851"/>
    <s v="7109 - 7224"/>
    <n v="10624"/>
    <n v="10642"/>
    <n v="19"/>
    <n v="5774.4364200931032"/>
    <n v="4.4596328000380439"/>
    <n v="3653.2534455487498"/>
    <x v="103"/>
    <x v="94"/>
  </r>
  <r>
    <n v="14852"/>
    <s v="7109 - 6838"/>
    <n v="10624"/>
    <n v="10577"/>
    <n v="20"/>
    <n v="5793.1356365784141"/>
    <n v="4.6856925686107296"/>
    <n v="4022.31829370677"/>
    <x v="103"/>
    <x v="111"/>
  </r>
  <r>
    <n v="14853"/>
    <s v="7109 - 6774"/>
    <n v="10624"/>
    <n v="10569"/>
    <n v="21"/>
    <n v="5899.1844077257419"/>
    <n v="5.2725223861656731"/>
    <n v="5351.7796287509454"/>
    <x v="103"/>
    <x v="93"/>
  </r>
  <r>
    <n v="14854"/>
    <s v="7109 - 6836"/>
    <n v="10624"/>
    <n v="10575"/>
    <n v="22"/>
    <n v="6587.7887461780192"/>
    <n v="5.3853767129531613"/>
    <n v="5697.9831576880788"/>
    <x v="103"/>
    <x v="14"/>
  </r>
  <r>
    <n v="14855"/>
    <s v="7109 - 7331"/>
    <n v="10624"/>
    <n v="10657"/>
    <n v="23"/>
    <n v="6771.7285167249593"/>
    <n v="5.3844719731735422"/>
    <n v="5002.5449642112399"/>
    <x v="103"/>
    <x v="139"/>
  </r>
  <r>
    <n v="14856"/>
    <s v="7109 - 7275"/>
    <n v="10624"/>
    <n v="10649"/>
    <n v="24"/>
    <n v="6847.4138445861781"/>
    <n v="5.2643658684078476"/>
    <n v="4322.6359667436436"/>
    <x v="103"/>
    <x v="114"/>
  </r>
  <r>
    <n v="14857"/>
    <s v="7109 - 6720"/>
    <n v="10624"/>
    <n v="10562"/>
    <n v="25"/>
    <n v="6887.9262073962527"/>
    <n v="6.2612641858361826"/>
    <n v="6291.5710973900168"/>
    <x v="103"/>
    <x v="101"/>
  </r>
  <r>
    <n v="14858"/>
    <s v="7109 - 6718"/>
    <n v="10624"/>
    <n v="10560"/>
    <n v="26"/>
    <n v="7963.5520382917412"/>
    <n v="6.417199182038452"/>
    <n v="6880.31915674639"/>
    <x v="103"/>
    <x v="77"/>
  </r>
  <r>
    <n v="14859"/>
    <s v="7109 - 6719"/>
    <n v="10624"/>
    <n v="10561"/>
    <n v="27"/>
    <n v="7976.4086573113327"/>
    <n v="6.4268416463031466"/>
    <n v="6902.1698253795939"/>
    <x v="103"/>
    <x v="78"/>
  </r>
  <r>
    <n v="14860"/>
    <s v="7109 - 6721"/>
    <n v="10624"/>
    <n v="10563"/>
    <n v="28"/>
    <n v="7989.1764084202359"/>
    <n v="7.3625143868601679"/>
    <n v="6456.9196146777876"/>
    <x v="103"/>
    <x v="133"/>
  </r>
  <r>
    <n v="14861"/>
    <s v="7109 - 6665"/>
    <n v="10624"/>
    <n v="10553"/>
    <n v="29"/>
    <n v="8063.5747048595758"/>
    <n v="7.4369126832995089"/>
    <n v="7381.6381924161033"/>
    <x v="103"/>
    <x v="107"/>
  </r>
  <r>
    <n v="14862"/>
    <s v="7109 - 6891"/>
    <n v="10624"/>
    <n v="10586"/>
    <n v="30"/>
    <n v="8376.6167826520286"/>
    <n v="5.5973914513513963"/>
    <n v="7748.3687655378517"/>
    <x v="103"/>
    <x v="5"/>
  </r>
  <r>
    <n v="14863"/>
    <s v="7109 - 6664"/>
    <n v="10624"/>
    <n v="10552"/>
    <n v="31"/>
    <n v="8836.3655747436205"/>
    <n v="7.0718093343773631"/>
    <n v="7687.6198890281876"/>
    <x v="103"/>
    <x v="60"/>
  </r>
  <r>
    <n v="14864"/>
    <s v="7109 - 6602"/>
    <n v="10624"/>
    <n v="10548"/>
    <n v="32"/>
    <n v="9476.6930910650481"/>
    <n v="8.8500310695049826"/>
    <n v="8633.9088841117809"/>
    <x v="103"/>
    <x v="74"/>
  </r>
  <r>
    <n v="14865"/>
    <s v="7109 - 6663"/>
    <n v="10624"/>
    <n v="10551"/>
    <n v="33"/>
    <n v="9594.7612839168105"/>
    <n v="7.7589568587301647"/>
    <n v="8215.5745563704932"/>
    <x v="103"/>
    <x v="45"/>
  </r>
  <r>
    <n v="14866"/>
    <s v="7109 - 6600"/>
    <n v="10624"/>
    <n v="10546"/>
    <n v="34"/>
    <n v="10503.04535502251"/>
    <n v="8.6672409298358613"/>
    <n v="9108.2763408903083"/>
    <x v="103"/>
    <x v="34"/>
  </r>
  <r>
    <n v="14867"/>
    <s v="7109 - 6542"/>
    <n v="10624"/>
    <n v="10539"/>
    <n v="35"/>
    <n v="10642.33919667649"/>
    <n v="10.01567717511643"/>
    <n v="9316.2240369967294"/>
    <x v="103"/>
    <x v="50"/>
  </r>
  <r>
    <n v="14868"/>
    <s v="7109 - 6543"/>
    <n v="10624"/>
    <n v="10540"/>
    <n v="36"/>
    <n v="10764.41217581926"/>
    <n v="10.1377501542592"/>
    <n v="9413.9846450820278"/>
    <x v="103"/>
    <x v="67"/>
  </r>
  <r>
    <n v="14869"/>
    <s v="7109 - 6601"/>
    <n v="10624"/>
    <n v="10547"/>
    <n v="37"/>
    <n v="10973.308197272459"/>
    <n v="10.346646175712401"/>
    <n v="9338.7926814545117"/>
    <x v="103"/>
    <x v="43"/>
  </r>
  <r>
    <n v="14870"/>
    <s v="7109 - 6662"/>
    <n v="10624"/>
    <n v="10550"/>
    <n v="38"/>
    <n v="11500.411534299299"/>
    <n v="9.6646071091126533"/>
    <n v="8570.485162670846"/>
    <x v="103"/>
    <x v="28"/>
  </r>
  <r>
    <n v="14871"/>
    <s v="7109 - 6890"/>
    <n v="10624"/>
    <n v="10585"/>
    <n v="39"/>
    <n v="11509.03244600998"/>
    <n v="6.9423582397706003"/>
    <n v="10572.844156016579"/>
    <x v="103"/>
    <x v="1"/>
  </r>
  <r>
    <n v="14872"/>
    <s v="7109 - 6544"/>
    <n v="10624"/>
    <n v="10541"/>
    <n v="40"/>
    <n v="11659.00011892114"/>
    <n v="11.03233809736108"/>
    <n v="9585.5307457747858"/>
    <x v="103"/>
    <x v="85"/>
  </r>
  <r>
    <n v="14873"/>
    <s v="7109 - 0"/>
    <n v="10624"/>
    <n v="10521"/>
    <n v="41"/>
    <n v="12373.386087517139"/>
    <n v="7.8095220312354803"/>
    <n v="11558.34568647225"/>
    <x v="103"/>
    <x v="0"/>
  </r>
  <r>
    <n v="14874"/>
    <s v="7109 - 6499"/>
    <n v="10624"/>
    <n v="10537"/>
    <n v="42"/>
    <n v="12416.874581570581"/>
    <n v="11.79021256001052"/>
    <n v="10102.364680701739"/>
    <x v="103"/>
    <x v="106"/>
  </r>
  <r>
    <n v="14875"/>
    <s v="7109 - 7170"/>
    <n v="10624"/>
    <n v="10632"/>
    <n v="43"/>
    <n v="12558.872322906869"/>
    <n v="9.6320418635898726"/>
    <n v="12000.37192846345"/>
    <x v="103"/>
    <x v="10"/>
  </r>
  <r>
    <n v="14876"/>
    <s v="7109 - 6717"/>
    <n v="10624"/>
    <n v="10559"/>
    <n v="44"/>
    <n v="12898.947271426499"/>
    <n v="11.063142846239851"/>
    <n v="7801.2195424956881"/>
    <x v="103"/>
    <x v="18"/>
  </r>
  <r>
    <n v="14877"/>
    <s v="7109 - 6456"/>
    <n v="10624"/>
    <n v="10534"/>
    <n v="45"/>
    <n v="13251.400880809821"/>
    <n v="12.624738859249749"/>
    <n v="10988.207586045361"/>
    <x v="103"/>
    <x v="140"/>
  </r>
  <r>
    <n v="14878"/>
    <s v="7109 - 6498"/>
    <n v="10624"/>
    <n v="10536"/>
    <n v="46"/>
    <n v="13272.76596313928"/>
    <n v="12.646103941579209"/>
    <n v="10842.31522255136"/>
    <x v="103"/>
    <x v="132"/>
  </r>
  <r>
    <n v="14879"/>
    <s v="7109 - 7106"/>
    <n v="10624"/>
    <n v="10621"/>
    <n v="47"/>
    <n v="13383.782313814479"/>
    <n v="9.9950529074703347"/>
    <n v="12207.85272973537"/>
    <x v="103"/>
    <x v="15"/>
  </r>
  <r>
    <n v="14880"/>
    <s v="7109 - 7223"/>
    <n v="10624"/>
    <n v="10641"/>
    <n v="48"/>
    <n v="13586.51206823971"/>
    <n v="10.659681608922719"/>
    <n v="11961.62413698037"/>
    <x v="103"/>
    <x v="20"/>
  </r>
  <r>
    <n v="14881"/>
    <s v="7109 - 6599"/>
    <n v="10624"/>
    <n v="10545"/>
    <n v="49"/>
    <n v="13757.092643507231"/>
    <n v="9.728403243173851"/>
    <n v="10254.120361345351"/>
    <x v="103"/>
    <x v="12"/>
  </r>
  <r>
    <n v="14882"/>
    <s v="7109 - 7222"/>
    <n v="10624"/>
    <n v="10640"/>
    <n v="50"/>
    <n v="13805.981513254819"/>
    <n v="10.542520623231271"/>
    <n v="13295.85369826836"/>
    <x v="103"/>
    <x v="21"/>
  </r>
  <r>
    <n v="14883"/>
    <s v="7109 - 6598"/>
    <n v="10624"/>
    <n v="10544"/>
    <n v="51"/>
    <n v="13859.896275696199"/>
    <n v="9.4530512892322989"/>
    <n v="10443.67561462539"/>
    <x v="103"/>
    <x v="13"/>
  </r>
  <r>
    <n v="14884"/>
    <s v="7109 - 7274"/>
    <n v="10624"/>
    <n v="10648"/>
    <n v="52"/>
    <n v="14611.554546578571"/>
    <n v="11.68472408726157"/>
    <n v="12227.956258052031"/>
    <x v="103"/>
    <x v="35"/>
  </r>
  <r>
    <n v="14885"/>
    <s v="7109 - 7035"/>
    <n v="10624"/>
    <n v="10609"/>
    <n v="53"/>
    <n v="14645.19868466166"/>
    <n v="11.25646927831751"/>
    <n v="12716.565759566271"/>
    <x v="103"/>
    <x v="8"/>
  </r>
  <r>
    <n v="14886"/>
    <s v="7109 - 7221"/>
    <n v="10624"/>
    <n v="10639"/>
    <n v="54"/>
    <n v="14706.225620923969"/>
    <n v="11.217703703983119"/>
    <n v="14186.396149902799"/>
    <x v="103"/>
    <x v="38"/>
  </r>
  <r>
    <n v="14887"/>
    <s v="7109 - 6541"/>
    <n v="10624"/>
    <n v="10538"/>
    <n v="55"/>
    <n v="15018.84462768481"/>
    <n v="10.290694203237461"/>
    <n v="11250.16255335837"/>
    <x v="103"/>
    <x v="29"/>
  </r>
  <r>
    <n v="14888"/>
    <s v="7109 - 6889"/>
    <n v="10624"/>
    <n v="10584"/>
    <n v="56"/>
    <n v="15083.35795592827"/>
    <n v="9.2051785022792192"/>
    <n v="13971.236800092231"/>
    <x v="103"/>
    <x v="2"/>
  </r>
  <r>
    <n v="14889"/>
    <s v="7109 - 6967"/>
    <n v="10624"/>
    <n v="10599"/>
    <n v="57"/>
    <n v="15550.846060938789"/>
    <n v="12.162116654594641"/>
    <n v="13161.80143199164"/>
    <x v="103"/>
    <x v="4"/>
  </r>
  <r>
    <n v="14890"/>
    <s v="7109 - 6966"/>
    <n v="10624"/>
    <n v="10598"/>
    <n v="58"/>
    <n v="15578.141689398029"/>
    <n v="9.7020480745275215"/>
    <n v="14198.890939973689"/>
    <x v="103"/>
    <x v="3"/>
  </r>
  <r>
    <n v="14891"/>
    <s v="7109 - 7329"/>
    <n v="10624"/>
    <n v="10655"/>
    <n v="59"/>
    <n v="15738.74111153673"/>
    <n v="12.811910652219719"/>
    <n v="12513.33757670707"/>
    <x v="103"/>
    <x v="53"/>
  </r>
  <r>
    <n v="14892"/>
    <s v="7109 - 6497"/>
    <n v="10624"/>
    <n v="10535"/>
    <n v="60"/>
    <n v="15887.099280751259"/>
    <n v="10.86707878296513"/>
    <n v="12215.455372822051"/>
    <x v="103"/>
    <x v="40"/>
  </r>
  <r>
    <n v="14893"/>
    <s v="7109 - 7330"/>
    <n v="10624"/>
    <n v="10656"/>
    <n v="61"/>
    <n v="15887.417425916719"/>
    <n v="12.96058696659972"/>
    <n v="12477.972392439769"/>
    <x v="103"/>
    <x v="56"/>
  </r>
  <r>
    <n v="14894"/>
    <s v="7109 - 7220"/>
    <n v="10624"/>
    <n v="10638"/>
    <n v="62"/>
    <n v="15973.040564381419"/>
    <n v="12.23058169308057"/>
    <n v="15202.958485488691"/>
    <x v="103"/>
    <x v="57"/>
  </r>
  <r>
    <n v="14895"/>
    <s v="7109 - 7034"/>
    <n v="10624"/>
    <n v="10608"/>
    <n v="63"/>
    <n v="16289.067023302239"/>
    <n v="12.90033761695809"/>
    <n v="14007.29159747927"/>
    <x v="103"/>
    <x v="30"/>
  </r>
  <r>
    <n v="14896"/>
    <s v="7109 - 6965"/>
    <n v="10624"/>
    <n v="10597"/>
    <n v="64"/>
    <n v="16302.658536307939"/>
    <n v="9.7853820529571731"/>
    <n v="15091.94082943954"/>
    <x v="103"/>
    <x v="6"/>
  </r>
  <r>
    <n v="14897"/>
    <s v="7109 - 6835"/>
    <n v="10624"/>
    <n v="10574"/>
    <n v="65"/>
    <n v="16333.99550935285"/>
    <n v="10.455816055703799"/>
    <n v="14525.02993539984"/>
    <x v="103"/>
    <x v="7"/>
  </r>
  <r>
    <n v="14898"/>
    <s v="7109 - 7169"/>
    <n v="10624"/>
    <n v="10631"/>
    <n v="66"/>
    <n v="16451.850232766388"/>
    <n v="12.24827119839574"/>
    <n v="15223.64590954993"/>
    <x v="103"/>
    <x v="39"/>
  </r>
  <r>
    <n v="14899"/>
    <s v="7109 - 7105"/>
    <n v="10624"/>
    <n v="10620"/>
    <n v="67"/>
    <n v="16453.482786805209"/>
    <n v="13.06475338046106"/>
    <n v="13918.2780074359"/>
    <x v="103"/>
    <x v="33"/>
  </r>
  <r>
    <n v="14900"/>
    <s v="7109 - 7389"/>
    <n v="10624"/>
    <n v="10660"/>
    <n v="68"/>
    <n v="16518.37944819135"/>
    <n v="13.591548988874351"/>
    <n v="12859.2423677961"/>
    <x v="103"/>
    <x v="66"/>
  </r>
  <r>
    <n v="14901"/>
    <s v="7109 - 6888"/>
    <n v="10624"/>
    <n v="10583"/>
    <n v="69"/>
    <n v="16633.466000159551"/>
    <n v="10.33617266695472"/>
    <n v="14873.969831162891"/>
    <x v="103"/>
    <x v="9"/>
  </r>
  <r>
    <n v="14902"/>
    <s v="7109 - 7388"/>
    <n v="10624"/>
    <n v="10659"/>
    <n v="70"/>
    <n v="16824.381142600701"/>
    <n v="13.897550683283701"/>
    <n v="13070.680950075061"/>
    <x v="103"/>
    <x v="75"/>
  </r>
  <r>
    <n v="14903"/>
    <s v="7109 - 6455"/>
    <n v="10624"/>
    <n v="10533"/>
    <n v="71"/>
    <n v="17016.790870401099"/>
    <n v="11.75992991697802"/>
    <n v="12977.93648077639"/>
    <x v="103"/>
    <x v="61"/>
  </r>
  <r>
    <n v="14904"/>
    <s v="7109 - 7168"/>
    <n v="10624"/>
    <n v="10630"/>
    <n v="72"/>
    <n v="17394.650654300389"/>
    <n v="13.19107161992974"/>
    <n v="16018.1821000008"/>
    <x v="103"/>
    <x v="48"/>
  </r>
  <r>
    <n v="14905"/>
    <s v="7109 - 7453"/>
    <n v="10624"/>
    <n v="10664"/>
    <n v="73"/>
    <n v="17419.136158737059"/>
    <n v="14.49230569942006"/>
    <n v="13491.589984605491"/>
    <x v="103"/>
    <x v="84"/>
  </r>
  <r>
    <n v="14906"/>
    <s v="7109 - 7104"/>
    <n v="10624"/>
    <n v="10619"/>
    <n v="74"/>
    <n v="17468.66213238638"/>
    <n v="13.265083098015729"/>
    <n v="15174.214868932841"/>
    <x v="103"/>
    <x v="25"/>
  </r>
  <r>
    <n v="14907"/>
    <s v="7109 - 7452"/>
    <n v="10624"/>
    <n v="10663"/>
    <n v="75"/>
    <n v="17488.002777390459"/>
    <n v="14.561172318073449"/>
    <n v="13548.14843598769"/>
    <x v="103"/>
    <x v="89"/>
  </r>
  <r>
    <n v="14908"/>
    <s v="7109 - 6964"/>
    <n v="10624"/>
    <n v="10596"/>
    <n v="76"/>
    <n v="17659.435945199599"/>
    <n v="10.910728379701229"/>
    <n v="16108.78310060791"/>
    <x v="103"/>
    <x v="11"/>
  </r>
  <r>
    <n v="14909"/>
    <s v="7109 - 7325"/>
    <n v="10624"/>
    <n v="10651"/>
    <n v="77"/>
    <n v="17839.28618466105"/>
    <n v="14.096827313360199"/>
    <n v="15345.70021003002"/>
    <x v="103"/>
    <x v="96"/>
  </r>
  <r>
    <n v="14910"/>
    <s v="7109 - 7326"/>
    <n v="10624"/>
    <n v="10652"/>
    <n v="78"/>
    <n v="17839.28618466105"/>
    <n v="14.096827313360199"/>
    <n v="15345.70021003002"/>
    <x v="103"/>
    <x v="97"/>
  </r>
  <r>
    <n v="14911"/>
    <s v="7109 - 7272"/>
    <n v="10624"/>
    <n v="10646"/>
    <n v="79"/>
    <n v="17850.594506107871"/>
    <n v="14.10813563480702"/>
    <n v="14499.820038896911"/>
    <x v="103"/>
    <x v="98"/>
  </r>
  <r>
    <n v="14912"/>
    <s v="7109 - 7271"/>
    <n v="10624"/>
    <n v="10645"/>
    <n v="80"/>
    <n v="17854.776032307542"/>
    <n v="14.11231716100669"/>
    <n v="16195.244283775901"/>
    <x v="103"/>
    <x v="99"/>
  </r>
  <r>
    <n v="14913"/>
    <s v="7109 - 7033"/>
    <n v="10624"/>
    <n v="10607"/>
    <n v="81"/>
    <n v="17879.534116411462"/>
    <n v="11.585207536674829"/>
    <n v="15824.296406662799"/>
    <x v="103"/>
    <x v="16"/>
  </r>
  <r>
    <n v="14914"/>
    <s v="7109 - 6773"/>
    <n v="10624"/>
    <n v="10568"/>
    <n v="82"/>
    <n v="17927.084964789061"/>
    <n v="12.04890551114001"/>
    <n v="15738.121992226101"/>
    <x v="103"/>
    <x v="17"/>
  </r>
  <r>
    <n v="14915"/>
    <s v="7109 - 7451"/>
    <n v="10624"/>
    <n v="10662"/>
    <n v="83"/>
    <n v="18111.25559076514"/>
    <n v="15.18442513144813"/>
    <n v="14118.643235199999"/>
    <x v="103"/>
    <x v="103"/>
  </r>
  <r>
    <n v="14916"/>
    <s v="7109 - 7387"/>
    <n v="10624"/>
    <n v="10658"/>
    <n v="84"/>
    <n v="18120.585097171741"/>
    <n v="15.193754637854729"/>
    <n v="14127.18554951041"/>
    <x v="103"/>
    <x v="104"/>
  </r>
  <r>
    <n v="14917"/>
    <s v="7109 - 7167"/>
    <n v="10624"/>
    <n v="10629"/>
    <n v="85"/>
    <n v="18394.095463775771"/>
    <n v="14.19051642940512"/>
    <n v="17017.47430595796"/>
    <x v="103"/>
    <x v="54"/>
  </r>
  <r>
    <n v="14918"/>
    <s v="7109 - 6454"/>
    <n v="10624"/>
    <n v="10532"/>
    <n v="86"/>
    <n v="18424.46629447415"/>
    <n v="13.07832196321335"/>
    <n v="15490.734064553189"/>
    <x v="103"/>
    <x v="31"/>
  </r>
  <r>
    <n v="14919"/>
    <s v="7109 - 6413"/>
    <n v="10624"/>
    <n v="10531"/>
    <n v="87"/>
    <n v="18425.790589272689"/>
    <n v="12.942621867839669"/>
    <n v="13577.446967147651"/>
    <x v="103"/>
    <x v="90"/>
  </r>
  <r>
    <n v="14920"/>
    <s v="7109 - 6412"/>
    <n v="10624"/>
    <n v="10530"/>
    <n v="88"/>
    <n v="18504.524838823549"/>
    <n v="13.026062755307979"/>
    <n v="14263.61892547915"/>
    <x v="103"/>
    <x v="80"/>
  </r>
  <r>
    <n v="14921"/>
    <s v="7109 - 7219"/>
    <n v="10624"/>
    <n v="10637"/>
    <n v="89"/>
    <n v="18530.21575426291"/>
    <n v="14.787756882962061"/>
    <n v="16856.33937782994"/>
    <x v="103"/>
    <x v="117"/>
  </r>
  <r>
    <n v="14922"/>
    <s v="7109 - 6887"/>
    <n v="10624"/>
    <n v="10582"/>
    <n v="90"/>
    <n v="18591.670222538422"/>
    <n v="11.842962657040051"/>
    <n v="16272.25925604696"/>
    <x v="103"/>
    <x v="22"/>
  </r>
  <r>
    <n v="14923"/>
    <s v="7109 - 6963"/>
    <n v="10624"/>
    <n v="10595"/>
    <n v="91"/>
    <n v="18599.574595919421"/>
    <n v="11.19657006420872"/>
    <n v="17160.535986627201"/>
    <x v="103"/>
    <x v="23"/>
  </r>
  <r>
    <n v="14924"/>
    <s v="7109 - 6716"/>
    <n v="10624"/>
    <n v="10558"/>
    <n v="92"/>
    <n v="18608.171283078042"/>
    <n v="12.72999182942899"/>
    <n v="16333.43456546798"/>
    <x v="103"/>
    <x v="24"/>
  </r>
  <r>
    <n v="14925"/>
    <s v="7109 - 7327"/>
    <n v="10624"/>
    <n v="10653"/>
    <n v="93"/>
    <n v="18640.78264572726"/>
    <n v="14.898323774426419"/>
    <n v="14508.167430780421"/>
    <x v="103"/>
    <x v="120"/>
  </r>
  <r>
    <n v="14926"/>
    <s v="7109 - 7273"/>
    <n v="10624"/>
    <n v="10647"/>
    <n v="94"/>
    <n v="18727.505867474061"/>
    <n v="14.985046996173219"/>
    <n v="13857.30640969363"/>
    <x v="103"/>
    <x v="123"/>
  </r>
  <r>
    <n v="14927"/>
    <s v="7109 - 7032"/>
    <n v="10624"/>
    <n v="10606"/>
    <n v="95"/>
    <n v="18765.240156523399"/>
    <n v="11.908844186735969"/>
    <n v="17033.992902350961"/>
    <x v="103"/>
    <x v="26"/>
  </r>
  <r>
    <n v="14928"/>
    <s v="7109 - 7270"/>
    <n v="10624"/>
    <n v="10644"/>
    <n v="96"/>
    <n v="18912.728561128959"/>
    <n v="15.1702696898281"/>
    <n v="17229.983670900561"/>
    <x v="103"/>
    <x v="127"/>
  </r>
  <r>
    <n v="14929"/>
    <s v="7109 - 7450"/>
    <n v="10624"/>
    <n v="10661"/>
    <n v="97"/>
    <n v="19112.377626961432"/>
    <n v="16.185547167644419"/>
    <n v="15041.48226337603"/>
    <x v="103"/>
    <x v="135"/>
  </r>
  <r>
    <n v="14930"/>
    <s v="7109 - 7324"/>
    <n v="10624"/>
    <n v="10650"/>
    <n v="98"/>
    <n v="19126.66466173869"/>
    <n v="15.384205790437839"/>
    <n v="17439.127359964161"/>
    <x v="103"/>
    <x v="134"/>
  </r>
  <r>
    <n v="14931"/>
    <s v="7109 - 6886"/>
    <n v="10624"/>
    <n v="10581"/>
    <n v="99"/>
    <n v="19197.08975389972"/>
    <n v="12.147944975418049"/>
    <n v="17191.002516531698"/>
    <x v="103"/>
    <x v="32"/>
  </r>
  <r>
    <n v="14932"/>
    <s v="7109 - 6715"/>
    <n v="10624"/>
    <n v="10557"/>
    <n v="100"/>
    <n v="19371.469379220129"/>
    <n v="13.49328992557108"/>
    <n v="17028.429532809881"/>
    <x v="103"/>
    <x v="36"/>
  </r>
  <r>
    <n v="14933"/>
    <s v="7109 - 7166"/>
    <n v="10624"/>
    <n v="10628"/>
    <n v="101"/>
    <n v="19393.17914819689"/>
    <n v="15.18960011382624"/>
    <n v="18016.341595179281"/>
    <x v="103"/>
    <x v="63"/>
  </r>
  <r>
    <n v="14934"/>
    <s v="7109 - 6368"/>
    <n v="10624"/>
    <n v="10528"/>
    <n v="102"/>
    <n v="19396.077810470131"/>
    <n v="13.49881268025428"/>
    <n v="14607.79005510201"/>
    <x v="103"/>
    <x v="119"/>
  </r>
  <r>
    <n v="14935"/>
    <s v="7109 - 6962"/>
    <n v="10624"/>
    <n v="10594"/>
    <n v="103"/>
    <n v="19401.091173059762"/>
    <n v="11.643130921536841"/>
    <n v="18035.150997228771"/>
    <x v="103"/>
    <x v="37"/>
  </r>
  <r>
    <n v="14936"/>
    <s v="7109 - 7328"/>
    <n v="10624"/>
    <n v="10654"/>
    <n v="104"/>
    <n v="19454.996640887639"/>
    <n v="15.712537769586801"/>
    <n v="13701.983681350101"/>
    <x v="103"/>
    <x v="141"/>
  </r>
  <r>
    <n v="14937"/>
    <s v="7109 - 6366"/>
    <n v="10624"/>
    <n v="10526"/>
    <n v="105"/>
    <n v="19598.88939886454"/>
    <n v="14.02143035908907"/>
    <n v="16436.493696151949"/>
    <x v="103"/>
    <x v="51"/>
  </r>
  <r>
    <n v="14938"/>
    <s v="7109 - 6411"/>
    <n v="10624"/>
    <n v="10529"/>
    <n v="106"/>
    <n v="19598.88939886454"/>
    <n v="14.02143035908907"/>
    <n v="16436.493696151949"/>
    <x v="103"/>
    <x v="52"/>
  </r>
  <r>
    <n v="14939"/>
    <s v="7109 - 6367"/>
    <n v="10624"/>
    <n v="10527"/>
    <n v="107"/>
    <n v="19806.655199167821"/>
    <n v="14.328193115652249"/>
    <n v="15354.99071044676"/>
    <x v="103"/>
    <x v="118"/>
  </r>
  <r>
    <n v="14940"/>
    <s v="7109 - 6772"/>
    <n v="10624"/>
    <n v="10567"/>
    <n v="108"/>
    <n v="19845.923668797961"/>
    <n v="13.96774421514891"/>
    <n v="17451.8651361427"/>
    <x v="103"/>
    <x v="41"/>
  </r>
  <r>
    <n v="14941"/>
    <s v="7109 - 6834"/>
    <n v="10624"/>
    <n v="10573"/>
    <n v="109"/>
    <n v="20149.86442622606"/>
    <n v="13.100719647744389"/>
    <n v="17337.78766211254"/>
    <x v="103"/>
    <x v="44"/>
  </r>
  <r>
    <n v="14942"/>
    <s v="7109 - 6885"/>
    <n v="10624"/>
    <n v="10580"/>
    <n v="110"/>
    <n v="20273.12833250927"/>
    <n v="12.93379825294638"/>
    <n v="18303.276858033281"/>
    <x v="103"/>
    <x v="46"/>
  </r>
  <r>
    <n v="14943"/>
    <s v="7109 - 6328"/>
    <n v="10624"/>
    <n v="10525"/>
    <n v="111"/>
    <n v="20302.08970731913"/>
    <n v="14.17832160289103"/>
    <n v="15274.60209711224"/>
    <x v="103"/>
    <x v="143"/>
  </r>
  <r>
    <n v="14944"/>
    <s v="7109 - 6833"/>
    <n v="10624"/>
    <n v="10572"/>
    <n v="112"/>
    <n v="20324.412079388469"/>
    <n v="13.275267300906799"/>
    <n v="18293.509585908199"/>
    <x v="103"/>
    <x v="47"/>
  </r>
  <r>
    <n v="14945"/>
    <s v="7109 - 7031"/>
    <n v="10624"/>
    <n v="10605"/>
    <n v="113"/>
    <n v="20383.406606340272"/>
    <n v="12.887825090412029"/>
    <n v="18044.42188974622"/>
    <x v="103"/>
    <x v="49"/>
  </r>
  <r>
    <n v="14946"/>
    <s v="7109 - 6327"/>
    <n v="10624"/>
    <n v="10524"/>
    <n v="114"/>
    <n v="20678.503904000401"/>
    <n v="14.4710029158346"/>
    <n v="17450.564264346162"/>
    <x v="103"/>
    <x v="116"/>
  </r>
  <r>
    <n v="14947"/>
    <s v="7109 - 7103"/>
    <n v="10624"/>
    <n v="10618"/>
    <n v="115"/>
    <n v="20800.34733665016"/>
    <n v="13.94395136686274"/>
    <n v="17989.6449090979"/>
    <x v="103"/>
    <x v="59"/>
  </r>
  <r>
    <n v="14948"/>
    <s v="7109 - 6884"/>
    <n v="10624"/>
    <n v="10579"/>
    <n v="116"/>
    <n v="20815.214606818699"/>
    <n v="12.56846752473186"/>
    <n v="19261.779644248469"/>
    <x v="103"/>
    <x v="58"/>
  </r>
  <r>
    <n v="14949"/>
    <s v="7109 - 7102"/>
    <n v="10624"/>
    <n v="10617"/>
    <n v="117"/>
    <n v="20899.729834045302"/>
    <n v="16.546259396143231"/>
    <n v="18892.83765644085"/>
    <x v="103"/>
    <x v="65"/>
  </r>
  <r>
    <n v="14950"/>
    <s v="7109 - 6714"/>
    <n v="10624"/>
    <n v="10556"/>
    <n v="118"/>
    <n v="21074.88871600898"/>
    <n v="15.19670926235993"/>
    <n v="17664.041554646159"/>
    <x v="103"/>
    <x v="64"/>
  </r>
  <r>
    <n v="14951"/>
    <s v="7109 - 6326"/>
    <n v="10624"/>
    <n v="10523"/>
    <n v="119"/>
    <n v="21207.793253478201"/>
    <n v="15.630334213702721"/>
    <n v="17704.799568857768"/>
    <x v="103"/>
    <x v="83"/>
  </r>
  <r>
    <n v="14952"/>
    <s v="7109 - 7165"/>
    <n v="10624"/>
    <n v="10627"/>
    <n v="120"/>
    <n v="21276.752729929209"/>
    <n v="17.073173695558559"/>
    <n v="18919.067055205029"/>
    <x v="103"/>
    <x v="76"/>
  </r>
  <r>
    <n v="14953"/>
    <s v="7109 - 6277"/>
    <n v="10624"/>
    <n v="10522"/>
    <n v="121"/>
    <n v="21280.549262791181"/>
    <n v="14.92444389080358"/>
    <n v="17971.555104994099"/>
    <x v="103"/>
    <x v="142"/>
  </r>
  <r>
    <n v="14954"/>
    <s v="7109 - 6961"/>
    <n v="10624"/>
    <n v="10593"/>
    <n v="122"/>
    <n v="21378.140246821509"/>
    <n v="13.136069196353411"/>
    <n v="18977.86825289204"/>
    <x v="103"/>
    <x v="69"/>
  </r>
  <r>
    <n v="14955"/>
    <s v="7109 - 6883"/>
    <n v="10624"/>
    <n v="10578"/>
    <n v="123"/>
    <n v="21507.783271982469"/>
    <n v="12.907146180890461"/>
    <n v="19957.54265832598"/>
    <x v="103"/>
    <x v="72"/>
  </r>
  <r>
    <n v="14956"/>
    <s v="7109 - 7101"/>
    <n v="10624"/>
    <n v="10616"/>
    <n v="124"/>
    <n v="21884.699152918631"/>
    <n v="17.53122871501656"/>
    <n v="19866.20769484833"/>
    <x v="103"/>
    <x v="86"/>
  </r>
  <r>
    <n v="14957"/>
    <s v="7109 - 7030"/>
    <n v="10624"/>
    <n v="10604"/>
    <n v="125"/>
    <n v="21985.807913850629"/>
    <n v="15.1294119440632"/>
    <n v="20013.123513465249"/>
    <x v="103"/>
    <x v="81"/>
  </r>
  <r>
    <n v="14958"/>
    <s v="7109 - 6832"/>
    <n v="10624"/>
    <n v="10571"/>
    <n v="126"/>
    <n v="22012.96446487321"/>
    <n v="14.805487291676799"/>
    <n v="19561.78270394068"/>
    <x v="103"/>
    <x v="82"/>
  </r>
  <r>
    <n v="14959"/>
    <s v="7109 - 7164"/>
    <n v="10624"/>
    <n v="10626"/>
    <n v="127"/>
    <n v="22026.459302982821"/>
    <n v="17.822880268612181"/>
    <n v="20042.612532643769"/>
    <x v="103"/>
    <x v="92"/>
  </r>
  <r>
    <n v="14960"/>
    <s v="7109 - 6831"/>
    <n v="10624"/>
    <n v="10570"/>
    <n v="128"/>
    <n v="22198.685705385258"/>
    <n v="13.322998354403561"/>
    <n v="20515.88432493353"/>
    <x v="103"/>
    <x v="87"/>
  </r>
  <r>
    <n v="14961"/>
    <s v="7109 - 7217"/>
    <n v="10624"/>
    <n v="10635"/>
    <n v="129"/>
    <n v="22338.79714676334"/>
    <n v="18.59633827546249"/>
    <n v="19479.327347342401"/>
    <x v="103"/>
    <x v="122"/>
  </r>
  <r>
    <n v="14962"/>
    <s v="7109 - 6960"/>
    <n v="10624"/>
    <n v="10592"/>
    <n v="130"/>
    <n v="22380.91282463304"/>
    <n v="14.885331308704799"/>
    <n v="19955.121741587529"/>
    <x v="103"/>
    <x v="91"/>
  </r>
  <r>
    <n v="14963"/>
    <s v="7109 - 7218"/>
    <n v="10624"/>
    <n v="10636"/>
    <n v="131"/>
    <n v="22528.806528372868"/>
    <n v="18.325227494002231"/>
    <n v="19195.385038457909"/>
    <x v="103"/>
    <x v="105"/>
  </r>
  <r>
    <n v="14964"/>
    <s v="7109 - 7100"/>
    <n v="10624"/>
    <n v="10615"/>
    <n v="132"/>
    <n v="22821.65927797616"/>
    <n v="18.468188840074092"/>
    <n v="20792.265782325419"/>
    <x v="103"/>
    <x v="112"/>
  </r>
  <r>
    <n v="14965"/>
    <s v="7109 - 6771"/>
    <n v="10624"/>
    <n v="10566"/>
    <n v="133"/>
    <n v="22994.724345142789"/>
    <n v="15.54180720187899"/>
    <n v="19960.51661645083"/>
    <x v="103"/>
    <x v="108"/>
  </r>
  <r>
    <n v="14966"/>
    <s v="7109 - 7163"/>
    <n v="10624"/>
    <n v="10625"/>
    <n v="134"/>
    <n v="23009.599976942762"/>
    <n v="18.806020942572111"/>
    <n v="21012.90017609367"/>
    <x v="103"/>
    <x v="121"/>
  </r>
  <r>
    <n v="14967"/>
    <s v="7109 - 7029"/>
    <n v="10624"/>
    <n v="10603"/>
    <n v="135"/>
    <n v="23022.410241131842"/>
    <n v="16.166014271344419"/>
    <n v="21015.61160993456"/>
    <x v="103"/>
    <x v="109"/>
  </r>
  <r>
    <n v="14968"/>
    <s v="7109 - 6770"/>
    <n v="10624"/>
    <n v="10565"/>
    <n v="136"/>
    <n v="23049.011422855488"/>
    <n v="14.802264340768639"/>
    <n v="20557.742494086491"/>
    <x v="103"/>
    <x v="110"/>
  </r>
  <r>
    <n v="14969"/>
    <s v="7109 - 6597"/>
    <n v="10624"/>
    <n v="10543"/>
    <n v="137"/>
    <n v="23151.726912009352"/>
    <n v="17.273547458360301"/>
    <n v="18928.009385821999"/>
    <x v="103"/>
    <x v="113"/>
  </r>
  <r>
    <n v="14970"/>
    <s v="7109 - 6661"/>
    <n v="10624"/>
    <n v="10549"/>
    <n v="138"/>
    <n v="23502.347008751229"/>
    <n v="17.624167555102169"/>
    <n v="19380.584180086611"/>
    <x v="103"/>
    <x v="124"/>
  </r>
  <r>
    <n v="14971"/>
    <s v="7109 - 6959"/>
    <n v="10624"/>
    <n v="10591"/>
    <n v="139"/>
    <n v="23602.326584450591"/>
    <n v="16.106745068522361"/>
    <n v="21128.828899925051"/>
    <x v="103"/>
    <x v="126"/>
  </r>
  <r>
    <n v="14972"/>
    <s v="7109 - 6769"/>
    <n v="10624"/>
    <n v="10564"/>
    <n v="140"/>
    <n v="23734.513560279731"/>
    <n v="14.31090616717122"/>
    <n v="21509.867957935749"/>
    <x v="103"/>
    <x v="129"/>
  </r>
  <r>
    <n v="14973"/>
    <s v="7109 - 7099"/>
    <n v="10624"/>
    <n v="10614"/>
    <n v="141"/>
    <n v="23775.608021411441"/>
    <n v="16.919212051624019"/>
    <n v="21765.730237123491"/>
    <x v="103"/>
    <x v="131"/>
  </r>
  <r>
    <n v="14974"/>
    <s v="7109 - 6596"/>
    <n v="10624"/>
    <n v="10542"/>
    <n v="142"/>
    <n v="23909.60762783754"/>
    <n v="18.031428174188491"/>
    <n v="19590.380222184271"/>
    <x v="103"/>
    <x v="136"/>
  </r>
  <r>
    <n v="14975"/>
    <s v="7109 - 6713"/>
    <n v="10624"/>
    <n v="10555"/>
    <n v="143"/>
    <n v="24141.91884091184"/>
    <n v="18.263739387262799"/>
    <n v="19954.571472828931"/>
    <x v="103"/>
    <x v="137"/>
  </r>
  <r>
    <n v="14976"/>
    <s v="7109 - 6712"/>
    <n v="10624"/>
    <n v="10554"/>
    <n v="144"/>
    <n v="24147.691290885981"/>
    <n v="15.20533830803862"/>
    <n v="20502.412412704722"/>
    <x v="103"/>
    <x v="138"/>
  </r>
  <r>
    <n v="14977"/>
    <s v="7163 - 7163"/>
    <n v="10625"/>
    <n v="10625"/>
    <n v="1"/>
    <n v="0"/>
    <n v="0"/>
    <n v="0"/>
    <x v="104"/>
    <x v="121"/>
  </r>
  <r>
    <n v="14978"/>
    <s v="7163 - 7164"/>
    <n v="10625"/>
    <n v="10626"/>
    <n v="2"/>
    <n v="983.14067395993686"/>
    <n v="0.98314067395993587"/>
    <n v="982.94620984376218"/>
    <x v="104"/>
    <x v="92"/>
  </r>
  <r>
    <n v="14979"/>
    <s v="7163 - 7100"/>
    <n v="10625"/>
    <n v="10615"/>
    <n v="3"/>
    <n v="1475.717006889096"/>
    <n v="1.4757170068890959"/>
    <n v="236.77534283505349"/>
    <x v="104"/>
    <x v="112"/>
  </r>
  <r>
    <n v="14980"/>
    <s v="7163 - 7101"/>
    <n v="10625"/>
    <n v="10616"/>
    <n v="4"/>
    <n v="2412.6771319466311"/>
    <n v="2.4126771319466309"/>
    <n v="1168.9092928728201"/>
    <x v="104"/>
    <x v="86"/>
  </r>
  <r>
    <n v="14981"/>
    <s v="7163 - 7165"/>
    <n v="10625"/>
    <n v="10627"/>
    <n v="5"/>
    <n v="2468.8762732011878"/>
    <n v="2.468876273201186"/>
    <n v="2093.835442174277"/>
    <x v="104"/>
    <x v="76"/>
  </r>
  <r>
    <n v="14982"/>
    <s v="7163 - 7102"/>
    <n v="10625"/>
    <n v="10617"/>
    <n v="6"/>
    <n v="3180.6137953464822"/>
    <n v="3.0477751714823782"/>
    <n v="2153.1797449629112"/>
    <x v="104"/>
    <x v="65"/>
  </r>
  <r>
    <n v="14983"/>
    <s v="7163 - 7103"/>
    <n v="10625"/>
    <n v="10618"/>
    <n v="7"/>
    <n v="3434.826817848761"/>
    <n v="3.3019881939846552"/>
    <n v="3156.977468735563"/>
    <x v="104"/>
    <x v="59"/>
  </r>
  <r>
    <n v="14984"/>
    <s v="7163 - 7218"/>
    <n v="10625"/>
    <n v="10636"/>
    <n v="8"/>
    <n v="3720.9300716448502"/>
    <n v="3.720930071644851"/>
    <n v="2113.0167063516392"/>
    <x v="104"/>
    <x v="105"/>
  </r>
  <r>
    <n v="14985"/>
    <s v="7163 - 7166"/>
    <n v="10625"/>
    <n v="10628"/>
    <n v="9"/>
    <n v="4165.5941869085818"/>
    <n v="4.1655941869085806"/>
    <n v="3001.4078697721029"/>
    <x v="104"/>
    <x v="63"/>
  </r>
  <r>
    <n v="14986"/>
    <s v="7163 - 7217"/>
    <n v="10625"/>
    <n v="10635"/>
    <n v="10"/>
    <n v="4210.3466747509519"/>
    <n v="4.210346674750955"/>
    <n v="2146.9584058983442"/>
    <x v="104"/>
    <x v="122"/>
  </r>
  <r>
    <n v="14987"/>
    <s v="7163 - 7167"/>
    <n v="10625"/>
    <n v="10629"/>
    <n v="11"/>
    <n v="4615.5045131669976"/>
    <n v="4.6155045131669956"/>
    <n v="3999.8314039375191"/>
    <x v="104"/>
    <x v="54"/>
  </r>
  <r>
    <n v="14988"/>
    <s v="7163 - 7032"/>
    <n v="10625"/>
    <n v="10606"/>
    <n v="12"/>
    <n v="5008.2724315885598"/>
    <n v="4.8754338077244546"/>
    <n v="4393.3222222811364"/>
    <x v="104"/>
    <x v="26"/>
  </r>
  <r>
    <n v="14989"/>
    <s v="7163 - 7168"/>
    <n v="10625"/>
    <n v="10630"/>
    <n v="13"/>
    <n v="5614.9493226423783"/>
    <n v="5.6149493226423726"/>
    <n v="4998.745681270505"/>
    <x v="104"/>
    <x v="48"/>
  </r>
  <r>
    <n v="14990"/>
    <s v="7163 - 7030"/>
    <n v="10625"/>
    <n v="10604"/>
    <n v="14"/>
    <n v="5905.2542700869863"/>
    <n v="5.7724156462228828"/>
    <n v="2188.971650174974"/>
    <x v="104"/>
    <x v="81"/>
  </r>
  <r>
    <n v="14991"/>
    <s v="7163 - 6963"/>
    <n v="10625"/>
    <n v="10595"/>
    <n v="15"/>
    <n v="5977.5781123595234"/>
    <n v="5.8447394884954207"/>
    <n v="4966.1455953889254"/>
    <x v="104"/>
    <x v="23"/>
  </r>
  <r>
    <n v="14992"/>
    <s v="7163 - 6964"/>
    <n v="10625"/>
    <n v="10596"/>
    <n v="16"/>
    <n v="6322.3734367578336"/>
    <n v="5.5361091257527786"/>
    <n v="5835.5879419933362"/>
    <x v="104"/>
    <x v="11"/>
  </r>
  <r>
    <n v="14993"/>
    <s v="7163 - 7033"/>
    <n v="10625"/>
    <n v="10607"/>
    <n v="17"/>
    <n v="6470.7963889324992"/>
    <n v="6.470796388932496"/>
    <n v="5573.6958625846364"/>
    <x v="104"/>
    <x v="16"/>
  </r>
  <r>
    <n v="14994"/>
    <s v="7163 - 7169"/>
    <n v="10625"/>
    <n v="10631"/>
    <n v="18"/>
    <n v="6557.7497441763771"/>
    <n v="6.5577497441763706"/>
    <n v="5799.1242820028347"/>
    <x v="104"/>
    <x v="39"/>
  </r>
  <r>
    <n v="14995"/>
    <s v="7163 - 7324"/>
    <n v="10625"/>
    <n v="10650"/>
    <n v="19"/>
    <n v="6652.8815122402157"/>
    <n v="6.6528815122402198"/>
    <n v="4408.5826170206774"/>
    <x v="104"/>
    <x v="134"/>
  </r>
  <r>
    <n v="14996"/>
    <s v="7163 - 7104"/>
    <n v="10625"/>
    <n v="10619"/>
    <n v="20"/>
    <n v="6739.0987604611128"/>
    <n v="6.7390987604611059"/>
    <n v="5901.0482037515367"/>
    <x v="104"/>
    <x v="25"/>
  </r>
  <r>
    <n v="14997"/>
    <s v="7163 - 6962"/>
    <n v="10625"/>
    <n v="10594"/>
    <n v="21"/>
    <n v="6773.1176387421974"/>
    <n v="6.285256093759779"/>
    <n v="4478.7580771620223"/>
    <x v="104"/>
    <x v="37"/>
  </r>
  <r>
    <n v="14998"/>
    <s v="7163 - 7270"/>
    <n v="10625"/>
    <n v="10644"/>
    <n v="22"/>
    <n v="6866.8176128499508"/>
    <n v="6.866817612849955"/>
    <n v="4543.5267490472443"/>
    <x v="104"/>
    <x v="127"/>
  </r>
  <r>
    <n v="14999"/>
    <s v="7163 - 7029"/>
    <n v="10625"/>
    <n v="10603"/>
    <n v="23"/>
    <n v="6941.8565973681971"/>
    <n v="6.8090179735040941"/>
    <n v="1984.5537424505701"/>
    <x v="104"/>
    <x v="109"/>
  </r>
  <r>
    <n v="15000"/>
    <s v="7163 - 6965"/>
    <n v="10625"/>
    <n v="10597"/>
    <n v="24"/>
    <n v="7106.0682966351869"/>
    <n v="5.9061722393355653"/>
    <n v="6704.0047199776054"/>
    <x v="104"/>
    <x v="6"/>
  </r>
  <r>
    <n v="15001"/>
    <s v="7163 - 6886"/>
    <n v="10625"/>
    <n v="10581"/>
    <n v="25"/>
    <n v="7146.6327133410796"/>
    <n v="6.9214143186418484"/>
    <n v="5679.7928527683735"/>
    <x v="104"/>
    <x v="32"/>
  </r>
  <r>
    <n v="15002"/>
    <s v="7163 - 7219"/>
    <n v="10625"/>
    <n v="10637"/>
    <n v="26"/>
    <n v="7249.3304197159996"/>
    <n v="7.2493304197160029"/>
    <n v="4799.1377411526128"/>
    <x v="104"/>
    <x v="117"/>
  </r>
  <r>
    <n v="15003"/>
    <s v="7163 - 6887"/>
    <n v="10625"/>
    <n v="10582"/>
    <n v="27"/>
    <n v="7498.0031376494317"/>
    <n v="6.7117388266443756"/>
    <n v="6400.6379728833208"/>
    <x v="104"/>
    <x v="22"/>
  </r>
  <r>
    <n v="15004"/>
    <s v="7163 - 7220"/>
    <n v="10625"/>
    <n v="10638"/>
    <n v="28"/>
    <n v="7560.6884648871219"/>
    <n v="7.5606884648871144"/>
    <n v="6004.3869079109509"/>
    <x v="104"/>
    <x v="57"/>
  </r>
  <r>
    <n v="15005"/>
    <s v="7163 - 7099"/>
    <n v="10625"/>
    <n v="10614"/>
    <n v="29"/>
    <n v="7695.0543776478034"/>
    <n v="7.5622157537836996"/>
    <n v="2207.4877846485242"/>
    <x v="104"/>
    <x v="131"/>
  </r>
  <r>
    <n v="15006"/>
    <s v="7163 - 7031"/>
    <n v="10625"/>
    <n v="10605"/>
    <n v="30"/>
    <n v="7755.4330720227044"/>
    <n v="7.5299502626349764"/>
    <n v="3476.2215831892868"/>
    <x v="104"/>
    <x v="49"/>
  </r>
  <r>
    <n v="15007"/>
    <s v="7163 - 7105"/>
    <n v="10625"/>
    <n v="10620"/>
    <n v="31"/>
    <n v="7877.0104212006336"/>
    <n v="7.8770104212006302"/>
    <n v="7142.9351781316982"/>
    <x v="104"/>
    <x v="33"/>
  </r>
  <r>
    <n v="15008"/>
    <s v="7163 - 7271"/>
    <n v="10625"/>
    <n v="10645"/>
    <n v="32"/>
    <n v="7924.7701416713644"/>
    <n v="7.9247701416713694"/>
    <n v="5329.9685438537181"/>
    <x v="104"/>
    <x v="99"/>
  </r>
  <r>
    <n v="15009"/>
    <s v="7163 - 6966"/>
    <n v="10625"/>
    <n v="10598"/>
    <n v="33"/>
    <n v="7985.7458722049078"/>
    <n v="7.9857458722049044"/>
    <n v="7616.9818654859118"/>
    <x v="104"/>
    <x v="3"/>
  </r>
  <r>
    <n v="15010"/>
    <s v="7163 - 6884"/>
    <n v="10625"/>
    <n v="10579"/>
    <n v="34"/>
    <n v="8193.2181232588118"/>
    <n v="7.2166369490185591"/>
    <n v="4436.4862679994831"/>
    <x v="104"/>
    <x v="58"/>
  </r>
  <r>
    <n v="15011"/>
    <s v="7163 - 6834"/>
    <n v="10625"/>
    <n v="10573"/>
    <n v="35"/>
    <n v="8262.30337321365"/>
    <n v="8.077288555409547"/>
    <n v="6530.5302983070451"/>
    <x v="104"/>
    <x v="44"/>
  </r>
  <r>
    <n v="15012"/>
    <s v="7163 - 7221"/>
    <n v="10625"/>
    <n v="10639"/>
    <n v="36"/>
    <n v="8325.3691563097109"/>
    <n v="8.0714322019497029"/>
    <n v="6928.0668257189864"/>
    <x v="104"/>
    <x v="38"/>
  </r>
  <r>
    <n v="15013"/>
    <s v="7163 - 7034"/>
    <n v="10625"/>
    <n v="10608"/>
    <n v="37"/>
    <n v="8332.2780153808508"/>
    <n v="8.3322780153808438"/>
    <n v="7166.8213216350796"/>
    <x v="104"/>
    <x v="30"/>
  </r>
  <r>
    <n v="15014"/>
    <s v="7163 - 6885"/>
    <n v="10625"/>
    <n v="10580"/>
    <n v="38"/>
    <n v="8355.3346927813182"/>
    <n v="7.879504134562306"/>
    <n v="5198.4726777647566"/>
    <x v="104"/>
    <x v="46"/>
  </r>
  <r>
    <n v="15015"/>
    <s v="7163 - 6833"/>
    <n v="10625"/>
    <n v="10572"/>
    <n v="39"/>
    <n v="8436.8510263760563"/>
    <n v="8.2518362085719552"/>
    <n v="5266.946102437244"/>
    <x v="104"/>
    <x v="47"/>
  </r>
  <r>
    <n v="15016"/>
    <s v="7163 - 6888"/>
    <n v="10625"/>
    <n v="10583"/>
    <n v="40"/>
    <n v="8510.6416438735087"/>
    <n v="7.2591866228527886"/>
    <n v="7588.4964318654074"/>
    <x v="104"/>
    <x v="9"/>
  </r>
  <r>
    <n v="15017"/>
    <s v="7163 - 6961"/>
    <n v="10625"/>
    <n v="10593"/>
    <n v="41"/>
    <n v="8750.1667125039494"/>
    <n v="7.778194368576349"/>
    <n v="3685.692708923074"/>
    <x v="104"/>
    <x v="69"/>
  </r>
  <r>
    <n v="15018"/>
    <s v="7163 - 6883"/>
    <n v="10625"/>
    <n v="10578"/>
    <n v="42"/>
    <n v="8879.8097376649112"/>
    <n v="7.5492713531134106"/>
    <n v="4527.8761149582569"/>
    <x v="104"/>
    <x v="72"/>
  </r>
  <r>
    <n v="15019"/>
    <s v="7163 - 6889"/>
    <n v="10625"/>
    <n v="10584"/>
    <n v="43"/>
    <n v="9055.125682500704"/>
    <n v="7.3854376966138711"/>
    <n v="8289.3414772941524"/>
    <x v="104"/>
    <x v="2"/>
  </r>
  <r>
    <n v="15020"/>
    <s v="7163 - 6772"/>
    <n v="10625"/>
    <n v="10567"/>
    <n v="44"/>
    <n v="9149.3295595926211"/>
    <n v="8.9643147417885203"/>
    <n v="7270.4959921880718"/>
    <x v="104"/>
    <x v="41"/>
  </r>
  <r>
    <n v="15021"/>
    <s v="7163 - 7222"/>
    <n v="10625"/>
    <n v="10640"/>
    <n v="45"/>
    <n v="9225.6132639788557"/>
    <n v="8.746615282701562"/>
    <n v="7784.4518018927038"/>
    <x v="104"/>
    <x v="21"/>
  </r>
  <r>
    <n v="15022"/>
    <s v="7163 - 6967"/>
    <n v="10625"/>
    <n v="10599"/>
    <n v="46"/>
    <n v="9376.2287990065815"/>
    <n v="9.3762287990065758"/>
    <n v="8524.1417521843614"/>
    <x v="104"/>
    <x v="4"/>
  </r>
  <r>
    <n v="15023"/>
    <s v="7163 - 6832"/>
    <n v="10625"/>
    <n v="10571"/>
    <n v="47"/>
    <n v="9395.1843680331895"/>
    <n v="8.2602707990781958"/>
    <n v="5294.820851537399"/>
    <x v="104"/>
    <x v="82"/>
  </r>
  <r>
    <n v="15024"/>
    <s v="7163 - 7325"/>
    <n v="10625"/>
    <n v="10651"/>
    <n v="48"/>
    <n v="9426.934085166753"/>
    <n v="9.4269340851667458"/>
    <n v="6759.391427875461"/>
    <x v="104"/>
    <x v="96"/>
  </r>
  <r>
    <n v="15025"/>
    <s v="7163 - 7326"/>
    <n v="10625"/>
    <n v="10652"/>
    <n v="49"/>
    <n v="9426.934085166753"/>
    <n v="9.4269340851667458"/>
    <n v="6759.391427875461"/>
    <x v="104"/>
    <x v="97"/>
  </r>
  <r>
    <n v="15026"/>
    <s v="7163 - 7272"/>
    <n v="10625"/>
    <n v="10646"/>
    <n v="50"/>
    <n v="9438.24240661357"/>
    <n v="9.4382424066135631"/>
    <n v="7102.6250894156901"/>
    <x v="104"/>
    <x v="98"/>
  </r>
  <r>
    <n v="15027"/>
    <s v="7163 - 6831"/>
    <n v="10625"/>
    <n v="10570"/>
    <n v="51"/>
    <n v="9576.6892218253688"/>
    <n v="7.9711677786902628"/>
    <n v="4913.3666313304784"/>
    <x v="104"/>
    <x v="87"/>
  </r>
  <r>
    <n v="15028"/>
    <s v="7163 - 6960"/>
    <n v="10625"/>
    <n v="10592"/>
    <n v="52"/>
    <n v="9752.9392903154767"/>
    <n v="9.52745648092775"/>
    <n v="2466.7651742870539"/>
    <x v="104"/>
    <x v="91"/>
  </r>
  <r>
    <n v="15029"/>
    <s v="7163 - 7035"/>
    <n v="10625"/>
    <n v="10609"/>
    <n v="53"/>
    <n v="10153.2167618126"/>
    <n v="10.15321676181259"/>
    <n v="8602.8278792290021"/>
    <x v="104"/>
    <x v="8"/>
  </r>
  <r>
    <n v="15030"/>
    <s v="7163 - 6715"/>
    <n v="10625"/>
    <n v="10557"/>
    <n v="54"/>
    <n v="10162.162749135359"/>
    <n v="10.02932412527125"/>
    <n v="8461.778248498862"/>
    <x v="104"/>
    <x v="36"/>
  </r>
  <r>
    <n v="15031"/>
    <s v="7163 - 7327"/>
    <n v="10625"/>
    <n v="10653"/>
    <n v="55"/>
    <n v="10228.43054623297"/>
    <n v="10.228430546232961"/>
    <n v="7489.764776695044"/>
    <x v="104"/>
    <x v="120"/>
  </r>
  <r>
    <n v="15032"/>
    <s v="7163 - 6835"/>
    <n v="10625"/>
    <n v="10574"/>
    <n v="56"/>
    <n v="10305.763235925289"/>
    <n v="8.6360752500384503"/>
    <n v="8636.2159208156263"/>
    <x v="104"/>
    <x v="7"/>
  </r>
  <r>
    <n v="15033"/>
    <s v="7163 - 7273"/>
    <n v="10625"/>
    <n v="10647"/>
    <n v="57"/>
    <n v="10315.153767979769"/>
    <n v="10.31515376797976"/>
    <n v="7802.592934487885"/>
    <x v="104"/>
    <x v="123"/>
  </r>
  <r>
    <n v="15034"/>
    <s v="7163 - 6771"/>
    <n v="10625"/>
    <n v="10566"/>
    <n v="58"/>
    <n v="10376.944248302771"/>
    <n v="8.9965907092803779"/>
    <n v="6155.4898214239993"/>
    <x v="104"/>
    <x v="108"/>
  </r>
  <r>
    <n v="15035"/>
    <s v="7163 - 6714"/>
    <n v="10625"/>
    <n v="10556"/>
    <n v="59"/>
    <n v="10378.29460680364"/>
    <n v="10.193279788999529"/>
    <n v="8359.2000729463871"/>
    <x v="104"/>
    <x v="64"/>
  </r>
  <r>
    <n v="15036"/>
    <s v="7163 - 6770"/>
    <n v="10625"/>
    <n v="10565"/>
    <n v="60"/>
    <n v="10427.014939295599"/>
    <n v="9.4504337650553421"/>
    <n v="6113.3600882459496"/>
    <x v="104"/>
    <x v="110"/>
  </r>
  <r>
    <n v="15037"/>
    <s v="7163 - 7106"/>
    <n v="10625"/>
    <n v="10621"/>
    <n v="61"/>
    <n v="10496.182580768191"/>
    <n v="10.49618258076819"/>
    <n v="8838.2321744834335"/>
    <x v="104"/>
    <x v="15"/>
  </r>
  <r>
    <n v="15038"/>
    <s v="7163 - 7170"/>
    <n v="10625"/>
    <n v="10632"/>
    <n v="62"/>
    <n v="10666.952281886281"/>
    <n v="9.8521026538597756"/>
    <n v="9029.2659270569184"/>
    <x v="104"/>
    <x v="10"/>
  </r>
  <r>
    <n v="15039"/>
    <s v="7163 - 6716"/>
    <n v="10625"/>
    <n v="10558"/>
    <n v="63"/>
    <n v="10925.46084527745"/>
    <n v="10.792622221413341"/>
    <n v="8833.9408231265406"/>
    <x v="104"/>
    <x v="24"/>
  </r>
  <r>
    <n v="15040"/>
    <s v="7163 - 6959"/>
    <n v="10625"/>
    <n v="10591"/>
    <n v="64"/>
    <n v="10974.35305013303"/>
    <n v="10.748870240745299"/>
    <n v="2264.4158656672989"/>
    <x v="104"/>
    <x v="126"/>
  </r>
  <r>
    <n v="15041"/>
    <s v="7163 - 7328"/>
    <n v="10625"/>
    <n v="10654"/>
    <n v="65"/>
    <n v="11042.644541393351"/>
    <n v="11.04264454139334"/>
    <n v="8214.1341182714914"/>
    <x v="104"/>
    <x v="141"/>
  </r>
  <r>
    <n v="15042"/>
    <s v="7163 - 6769"/>
    <n v="10625"/>
    <n v="10564"/>
    <n v="66"/>
    <n v="11112.51707671984"/>
    <n v="8.9590755914579194"/>
    <n v="5867.9645164139038"/>
    <x v="104"/>
    <x v="129"/>
  </r>
  <r>
    <n v="15043"/>
    <s v="7163 - 6712"/>
    <n v="10625"/>
    <n v="10554"/>
    <n v="67"/>
    <n v="11525.69480732609"/>
    <n v="9.8535077323253173"/>
    <n v="7215.7535710046332"/>
    <x v="104"/>
    <x v="138"/>
  </r>
  <r>
    <n v="15044"/>
    <s v="7163 - 6773"/>
    <n v="10625"/>
    <n v="10568"/>
    <n v="68"/>
    <n v="11606.547163566431"/>
    <n v="11.47370853970232"/>
    <n v="8755.5329992505158"/>
    <x v="104"/>
    <x v="17"/>
  </r>
  <r>
    <n v="15045"/>
    <s v="7163 - 7223"/>
    <n v="10625"/>
    <n v="10641"/>
    <n v="69"/>
    <n v="11694.592027219131"/>
    <n v="10.879742399192621"/>
    <n v="9248.1627898006664"/>
    <x v="104"/>
    <x v="20"/>
  </r>
  <r>
    <n v="15046"/>
    <s v="7163 - 6713"/>
    <n v="10625"/>
    <n v="10555"/>
    <n v="70"/>
    <n v="11695.43237791048"/>
    <n v="10.14483072210518"/>
    <n v="7253.711262587819"/>
    <x v="104"/>
    <x v="137"/>
  </r>
  <r>
    <n v="15047"/>
    <s v="7163 - 6890"/>
    <n v="10625"/>
    <n v="10585"/>
    <n v="71"/>
    <n v="12311.07667100716"/>
    <n v="9.2170940949437146"/>
    <n v="11561.93794961716"/>
    <x v="104"/>
    <x v="1"/>
  </r>
  <r>
    <n v="15048"/>
    <s v="7163 - 6597"/>
    <n v="10625"/>
    <n v="10543"/>
    <n v="72"/>
    <n v="12455.13280280401"/>
    <n v="12.27011798499991"/>
    <n v="9584.5260555645746"/>
    <x v="104"/>
    <x v="113"/>
  </r>
  <r>
    <n v="15049"/>
    <s v="7163 - 7274"/>
    <n v="10625"/>
    <n v="10648"/>
    <n v="73"/>
    <n v="12719.63450555798"/>
    <n v="11.904784877531471"/>
    <n v="9343.071937407045"/>
    <x v="104"/>
    <x v="35"/>
  </r>
  <r>
    <n v="15050"/>
    <s v="7163 - 6661"/>
    <n v="10625"/>
    <n v="10549"/>
    <n v="74"/>
    <n v="12805.752899545891"/>
    <n v="12.620738081741781"/>
    <n v="8643.2840708617259"/>
    <x v="104"/>
    <x v="124"/>
  </r>
  <r>
    <n v="15051"/>
    <s v="7163 - 0"/>
    <n v="10625"/>
    <n v="10521"/>
    <n v="75"/>
    <n v="13152.538068828"/>
    <n v="10.070630150760589"/>
    <n v="10848.30393784343"/>
    <x v="104"/>
    <x v="0"/>
  </r>
  <r>
    <n v="15052"/>
    <s v="7163 - 6596"/>
    <n v="10625"/>
    <n v="10542"/>
    <n v="76"/>
    <n v="13213.0135186322"/>
    <n v="13.027998700828091"/>
    <n v="9351.7885702468393"/>
    <x v="104"/>
    <x v="136"/>
  </r>
  <r>
    <n v="15053"/>
    <s v="7163 - 7329"/>
    <n v="10625"/>
    <n v="10655"/>
    <n v="77"/>
    <n v="13846.82107051614"/>
    <n v="13.031971442489629"/>
    <n v="9574.6554966605399"/>
    <x v="104"/>
    <x v="53"/>
  </r>
  <r>
    <n v="15054"/>
    <s v="7163 - 7330"/>
    <n v="10625"/>
    <n v="10656"/>
    <n v="78"/>
    <n v="13995.49738489614"/>
    <n v="13.180647756869631"/>
    <n v="9687.3928871192384"/>
    <x v="104"/>
    <x v="56"/>
  </r>
  <r>
    <n v="15055"/>
    <s v="7163 - 7389"/>
    <n v="10625"/>
    <n v="10660"/>
    <n v="79"/>
    <n v="14626.459407170771"/>
    <n v="13.81160977914425"/>
    <n v="9721.1100006414581"/>
    <x v="104"/>
    <x v="66"/>
  </r>
  <r>
    <n v="15056"/>
    <s v="7163 - 7388"/>
    <n v="10625"/>
    <n v="10659"/>
    <n v="80"/>
    <n v="14932.46110158012"/>
    <n v="14.1176114735536"/>
    <n v="9726.6224107697926"/>
    <x v="104"/>
    <x v="75"/>
  </r>
  <r>
    <n v="15057"/>
    <s v="7163 - 7453"/>
    <n v="10625"/>
    <n v="10664"/>
    <n v="81"/>
    <n v="15527.21611771648"/>
    <n v="14.712366489689961"/>
    <n v="9764.5357432575256"/>
    <x v="104"/>
    <x v="84"/>
  </r>
  <r>
    <n v="15058"/>
    <s v="7163 - 7452"/>
    <n v="10625"/>
    <n v="10663"/>
    <n v="82"/>
    <n v="15596.082736369881"/>
    <n v="14.781233108343359"/>
    <n v="9759.7790363337062"/>
    <x v="104"/>
    <x v="89"/>
  </r>
  <r>
    <n v="15059"/>
    <s v="7163 - 7451"/>
    <n v="10625"/>
    <n v="10662"/>
    <n v="83"/>
    <n v="16219.33554974455"/>
    <n v="15.404485921718029"/>
    <n v="9214.805788906544"/>
    <x v="104"/>
    <x v="103"/>
  </r>
  <r>
    <n v="15060"/>
    <s v="7163 - 7387"/>
    <n v="10625"/>
    <n v="10658"/>
    <n v="84"/>
    <n v="16228.66505615116"/>
    <n v="15.413815428124639"/>
    <n v="9206.65456490201"/>
    <x v="104"/>
    <x v="104"/>
  </r>
  <r>
    <n v="15061"/>
    <s v="7163 - 6891"/>
    <n v="10625"/>
    <n v="10586"/>
    <n v="85"/>
    <n v="16525.122872989701"/>
    <n v="11.99393508034929"/>
    <n v="14392.163922009"/>
    <x v="104"/>
    <x v="5"/>
  </r>
  <r>
    <n v="15062"/>
    <s v="7163 - 7450"/>
    <n v="10625"/>
    <n v="10661"/>
    <n v="86"/>
    <n v="17220.45758594084"/>
    <n v="16.40560795791432"/>
    <n v="8355.4086108315933"/>
    <x v="104"/>
    <x v="135"/>
  </r>
  <r>
    <n v="15063"/>
    <s v="7163 - 6836"/>
    <n v="10625"/>
    <n v="10575"/>
    <n v="87"/>
    <n v="18454.115304473122"/>
    <n v="13.38173789008623"/>
    <n v="16685.804140005799"/>
    <x v="104"/>
    <x v="14"/>
  </r>
  <r>
    <n v="15064"/>
    <s v="7163 - 7036"/>
    <n v="10625"/>
    <n v="10610"/>
    <n v="88"/>
    <n v="18681.57019727608"/>
    <n v="16.020041061813359"/>
    <n v="16092.966894776489"/>
    <x v="104"/>
    <x v="19"/>
  </r>
  <r>
    <n v="15065"/>
    <s v="7163 - 6599"/>
    <n v="10625"/>
    <n v="10545"/>
    <n v="89"/>
    <n v="18840.91850486731"/>
    <n v="14.501326773290851"/>
    <n v="16988.484447377679"/>
    <x v="104"/>
    <x v="12"/>
  </r>
  <r>
    <n v="15066"/>
    <s v="7163 - 6598"/>
    <n v="10625"/>
    <n v="10544"/>
    <n v="90"/>
    <n v="18847.017719341449"/>
    <n v="15.02056887586458"/>
    <n v="16480.18332428798"/>
    <x v="104"/>
    <x v="13"/>
  </r>
  <r>
    <n v="15067"/>
    <s v="7163 - 7037"/>
    <n v="10625"/>
    <n v="10611"/>
    <n v="91"/>
    <n v="19152.371103308891"/>
    <n v="16.488549223563819"/>
    <n v="17144.431643476491"/>
    <x v="104"/>
    <x v="27"/>
  </r>
  <r>
    <n v="15068"/>
    <s v="7163 - 6717"/>
    <n v="10625"/>
    <n v="10559"/>
    <n v="92"/>
    <n v="19280.971498087729"/>
    <n v="15.38252679916029"/>
    <n v="17448.060158162429"/>
    <x v="104"/>
    <x v="18"/>
  </r>
  <r>
    <n v="15069"/>
    <s v="7163 - 6662"/>
    <n v="10625"/>
    <n v="10550"/>
    <n v="93"/>
    <n v="20045.06515507758"/>
    <n v="16.146620456150139"/>
    <n v="18016.57130365145"/>
    <x v="104"/>
    <x v="28"/>
  </r>
  <r>
    <n v="15070"/>
    <s v="7163 - 6541"/>
    <n v="10625"/>
    <n v="10538"/>
    <n v="94"/>
    <n v="20086.823473436671"/>
    <n v="15.021747783312509"/>
    <n v="17133.261418898801"/>
    <x v="104"/>
    <x v="29"/>
  </r>
  <r>
    <n v="15071"/>
    <s v="7163 - 7038"/>
    <n v="10625"/>
    <n v="10612"/>
    <n v="95"/>
    <n v="20090.131147702439"/>
    <n v="16.93867692280309"/>
    <n v="18220.86929295948"/>
    <x v="104"/>
    <x v="42"/>
  </r>
  <r>
    <n v="15072"/>
    <s v="7163 - 6454"/>
    <n v="10625"/>
    <n v="10532"/>
    <n v="96"/>
    <n v="20263.785386606221"/>
    <n v="15.71706098522014"/>
    <n v="15678.66657308496"/>
    <x v="104"/>
    <x v="31"/>
  </r>
  <r>
    <n v="15073"/>
    <s v="7163 - 6600"/>
    <n v="10625"/>
    <n v="10546"/>
    <n v="97"/>
    <n v="20428.73076236033"/>
    <n v="16.530286063432889"/>
    <n v="18676.24100088128"/>
    <x v="104"/>
    <x v="34"/>
  </r>
  <r>
    <n v="15074"/>
    <s v="7163 - 7224"/>
    <n v="10625"/>
    <n v="10642"/>
    <n v="98"/>
    <n v="20869.977142854161"/>
    <n v="17.823103752568841"/>
    <n v="18048.11303932585"/>
    <x v="104"/>
    <x v="94"/>
  </r>
  <r>
    <n v="15075"/>
    <s v="7163 - 6497"/>
    <n v="10625"/>
    <n v="10535"/>
    <n v="99"/>
    <n v="20970.925142111329"/>
    <n v="15.64000231308213"/>
    <n v="17788.200549887129"/>
    <x v="104"/>
    <x v="40"/>
  </r>
  <r>
    <n v="15076"/>
    <s v="7163 - 6601"/>
    <n v="10625"/>
    <n v="10547"/>
    <n v="100"/>
    <n v="21224.9740052505"/>
    <n v="17.326529306323049"/>
    <n v="19376.508315349922"/>
    <x v="104"/>
    <x v="43"/>
  </r>
  <r>
    <n v="15077"/>
    <s v="7163 - 6663"/>
    <n v="10625"/>
    <n v="10551"/>
    <n v="101"/>
    <n v="21324.31608656051"/>
    <n v="17.42587138763307"/>
    <n v="18853.934777915569"/>
    <x v="104"/>
    <x v="45"/>
  </r>
  <r>
    <n v="15078"/>
    <s v="7163 - 6968"/>
    <n v="10625"/>
    <n v="10600"/>
    <n v="102"/>
    <n v="21367.84793916898"/>
    <n v="15.53609289778859"/>
    <n v="19020.632295592201"/>
    <x v="104"/>
    <x v="55"/>
  </r>
  <r>
    <n v="15079"/>
    <s v="7163 - 7275"/>
    <n v="10625"/>
    <n v="10649"/>
    <n v="103"/>
    <n v="21512.57931989698"/>
    <n v="18.305055385350961"/>
    <n v="17989.495682581572"/>
    <x v="104"/>
    <x v="114"/>
  </r>
  <r>
    <n v="15080"/>
    <s v="7163 - 7107"/>
    <n v="10625"/>
    <n v="10622"/>
    <n v="104"/>
    <n v="21526.34558251311"/>
    <n v="18.25083577396283"/>
    <n v="19174.15185477498"/>
    <x v="104"/>
    <x v="68"/>
  </r>
  <r>
    <n v="15081"/>
    <s v="7163 - 6542"/>
    <n v="10625"/>
    <n v="10539"/>
    <n v="105"/>
    <n v="21555.943005846471"/>
    <n v="17.65749830691902"/>
    <n v="19699.896275894622"/>
    <x v="104"/>
    <x v="50"/>
  </r>
  <r>
    <n v="15082"/>
    <s v="7163 - 6366"/>
    <n v="10625"/>
    <n v="10526"/>
    <n v="106"/>
    <n v="21627.059708856541"/>
    <n v="17.08033530747046"/>
    <n v="15871.36130478031"/>
    <x v="104"/>
    <x v="51"/>
  </r>
  <r>
    <n v="15083"/>
    <s v="7163 - 6411"/>
    <n v="10625"/>
    <n v="10529"/>
    <n v="107"/>
    <n v="21627.059708856541"/>
    <n v="17.08033530747046"/>
    <n v="15871.36130478031"/>
    <x v="104"/>
    <x v="52"/>
  </r>
  <r>
    <n v="15084"/>
    <s v="7163 - 6892"/>
    <n v="10625"/>
    <n v="10587"/>
    <n v="108"/>
    <n v="21732.64380392919"/>
    <n v="16.316911605307311"/>
    <n v="19673.59880394354"/>
    <x v="104"/>
    <x v="62"/>
  </r>
  <r>
    <n v="15085"/>
    <s v="7163 - 7039"/>
    <n v="10625"/>
    <n v="10613"/>
    <n v="109"/>
    <n v="21839.30778583033"/>
    <n v="18.201798424599939"/>
    <n v="20096.4575406164"/>
    <x v="104"/>
    <x v="71"/>
  </r>
  <r>
    <n v="15086"/>
    <s v="7163 - 6664"/>
    <n v="10625"/>
    <n v="10552"/>
    <n v="110"/>
    <n v="22082.711795733689"/>
    <n v="18.113018911985868"/>
    <n v="19239.517331144471"/>
    <x v="104"/>
    <x v="60"/>
  </r>
  <r>
    <n v="15087"/>
    <s v="7163 - 6455"/>
    <n v="10625"/>
    <n v="10533"/>
    <n v="111"/>
    <n v="22100.61673176118"/>
    <n v="16.532853447095029"/>
    <n v="18388.44579400876"/>
    <x v="104"/>
    <x v="61"/>
  </r>
  <r>
    <n v="15088"/>
    <s v="7163 - 6837"/>
    <n v="10625"/>
    <n v="10576"/>
    <n v="112"/>
    <n v="22177.46920115879"/>
    <n v="16.75838725328498"/>
    <n v="19813.404761870621"/>
    <x v="104"/>
    <x v="70"/>
  </r>
  <r>
    <n v="15089"/>
    <s v="7163 - 7108"/>
    <n v="10625"/>
    <n v="10623"/>
    <n v="113"/>
    <n v="22231.237310867211"/>
    <n v="18.651154278120789"/>
    <n v="19784.410510695448"/>
    <x v="104"/>
    <x v="79"/>
  </r>
  <r>
    <n v="15090"/>
    <s v="7163 - 6893"/>
    <n v="10625"/>
    <n v="10588"/>
    <n v="114"/>
    <n v="22295.091278474851"/>
    <n v="16.879359079852971"/>
    <n v="20479.725743782488"/>
    <x v="104"/>
    <x v="73"/>
  </r>
  <r>
    <n v="15091"/>
    <s v="7163 - 6543"/>
    <n v="10625"/>
    <n v="10540"/>
    <n v="115"/>
    <n v="22443.53263833938"/>
    <n v="18.545087939411939"/>
    <n v="20587.1550683778"/>
    <x v="104"/>
    <x v="67"/>
  </r>
  <r>
    <n v="15092"/>
    <s v="7163 - 7331"/>
    <n v="10625"/>
    <n v="10657"/>
    <n v="116"/>
    <n v="22506.505974488191"/>
    <n v="19.050500376294359"/>
    <n v="18219.033357160661"/>
    <x v="104"/>
    <x v="139"/>
  </r>
  <r>
    <n v="15093"/>
    <s v="7163 - 6718"/>
    <n v="10625"/>
    <n v="10560"/>
    <n v="117"/>
    <n v="22520.072926625078"/>
    <n v="16.426430958100731"/>
    <n v="18937.717508375539"/>
    <x v="104"/>
    <x v="77"/>
  </r>
  <r>
    <n v="15094"/>
    <s v="7163 - 6719"/>
    <n v="10625"/>
    <n v="10561"/>
    <n v="118"/>
    <n v="22579.853990669701"/>
    <n v="16.471266756134199"/>
    <n v="18972.476382029319"/>
    <x v="104"/>
    <x v="78"/>
  </r>
  <r>
    <n v="15095"/>
    <s v="7163 - 6969"/>
    <n v="10625"/>
    <n v="10601"/>
    <n v="119"/>
    <n v="22638.03476554263"/>
    <n v="19.101805010572289"/>
    <n v="20203.582540820938"/>
    <x v="104"/>
    <x v="88"/>
  </r>
  <r>
    <n v="15096"/>
    <s v="7163 - 6602"/>
    <n v="10625"/>
    <n v="10548"/>
    <n v="120"/>
    <n v="22721.58911145791"/>
    <n v="18.823144412530471"/>
    <n v="20307.242806750332"/>
    <x v="104"/>
    <x v="74"/>
  </r>
  <r>
    <n v="15097"/>
    <s v="7163 - 7171"/>
    <n v="10625"/>
    <n v="10633"/>
    <n v="121"/>
    <n v="22977.296106713511"/>
    <n v="19.464270767583368"/>
    <n v="20009.42431199718"/>
    <x v="104"/>
    <x v="102"/>
  </r>
  <r>
    <n v="15098"/>
    <s v="7163 - 6412"/>
    <n v="10625"/>
    <n v="10530"/>
    <n v="122"/>
    <n v="22983.786152272922"/>
    <n v="18.48316534394846"/>
    <n v="18249.013581615669"/>
    <x v="104"/>
    <x v="80"/>
  </r>
  <r>
    <n v="15099"/>
    <s v="7163 - 7109"/>
    <n v="10625"/>
    <n v="10624"/>
    <n v="123"/>
    <n v="23009.599976942769"/>
    <n v="18.806020942572118"/>
    <n v="21012.90017609367"/>
    <x v="104"/>
    <x v="100"/>
  </r>
  <r>
    <n v="15100"/>
    <s v="7163 - 7225"/>
    <n v="10625"/>
    <n v="10643"/>
    <n v="124"/>
    <n v="23142.91282389715"/>
    <n v="19.630923971663741"/>
    <n v="20250.13401486554"/>
    <x v="104"/>
    <x v="130"/>
  </r>
  <r>
    <n v="15101"/>
    <s v="7163 - 6774"/>
    <n v="10625"/>
    <n v="10569"/>
    <n v="125"/>
    <n v="23174.869153054591"/>
    <n v="17.755787205180781"/>
    <n v="20052.521435090141"/>
    <x v="104"/>
    <x v="93"/>
  </r>
  <r>
    <n v="15102"/>
    <s v="7163 - 6326"/>
    <n v="10625"/>
    <n v="10523"/>
    <n v="126"/>
    <n v="23237.039401967289"/>
    <n v="18.690315000581201"/>
    <n v="18076.268253752511"/>
    <x v="104"/>
    <x v="83"/>
  </r>
  <r>
    <n v="15103"/>
    <s v="7163 - 6894"/>
    <n v="10625"/>
    <n v="10589"/>
    <n v="127"/>
    <n v="23301.815077905288"/>
    <n v="17.886082879283411"/>
    <n v="21163.2854873295"/>
    <x v="104"/>
    <x v="95"/>
  </r>
  <r>
    <n v="15104"/>
    <s v="7163 - 6544"/>
    <n v="10625"/>
    <n v="10541"/>
    <n v="128"/>
    <n v="23338.120581441261"/>
    <n v="19.439675882513821"/>
    <n v="21481.1413749108"/>
    <x v="104"/>
    <x v="85"/>
  </r>
  <r>
    <n v="15105"/>
    <s v="7163 - 6720"/>
    <n v="10625"/>
    <n v="10562"/>
    <n v="129"/>
    <n v="23454.514648823799"/>
    <n v="17.80087108068302"/>
    <n v="20358.902256580041"/>
    <x v="104"/>
    <x v="101"/>
  </r>
  <r>
    <n v="15106"/>
    <s v="7163 - 6413"/>
    <n v="10625"/>
    <n v="10531"/>
    <n v="130"/>
    <n v="23509.61645063277"/>
    <n v="17.715545397956671"/>
    <n v="19330.58616729586"/>
    <x v="104"/>
    <x v="90"/>
  </r>
  <r>
    <n v="15107"/>
    <s v="7163 - 6970"/>
    <n v="10625"/>
    <n v="10602"/>
    <n v="131"/>
    <n v="23617.688511105291"/>
    <n v="20.08145875613495"/>
    <n v="21170.110488865801"/>
    <x v="104"/>
    <x v="115"/>
  </r>
  <r>
    <n v="15108"/>
    <s v="7163 - 6838"/>
    <n v="10625"/>
    <n v="10577"/>
    <n v="132"/>
    <n v="23826.974959334759"/>
    <n v="18.407893011460949"/>
    <n v="21415.891390374902"/>
    <x v="104"/>
    <x v="111"/>
  </r>
  <r>
    <n v="15109"/>
    <s v="7163 - 6499"/>
    <n v="10625"/>
    <n v="10537"/>
    <n v="133"/>
    <n v="24095.995044090701"/>
    <n v="20.197550345163261"/>
    <n v="21691.204102366952"/>
    <x v="104"/>
    <x v="106"/>
  </r>
  <r>
    <n v="15110"/>
    <s v="7163 - 7172"/>
    <n v="10625"/>
    <n v="10634"/>
    <n v="134"/>
    <n v="24117.070624208631"/>
    <n v="19.843827757707221"/>
    <n v="21437.599918085642"/>
    <x v="104"/>
    <x v="128"/>
  </r>
  <r>
    <n v="15111"/>
    <s v="7163 - 6665"/>
    <n v="10625"/>
    <n v="10553"/>
    <n v="135"/>
    <n v="24134.707497663381"/>
    <n v="20.23626279873594"/>
    <n v="20785.299740938241"/>
    <x v="104"/>
    <x v="107"/>
  </r>
  <r>
    <n v="15112"/>
    <s v="7163 - 6895"/>
    <n v="10625"/>
    <n v="10590"/>
    <n v="136"/>
    <n v="24346.855707680319"/>
    <n v="18.86566221578968"/>
    <n v="22261.28623084426"/>
    <x v="104"/>
    <x v="125"/>
  </r>
  <r>
    <n v="15113"/>
    <s v="7163 - 6327"/>
    <n v="10625"/>
    <n v="10524"/>
    <n v="137"/>
    <n v="24385.213152195211"/>
    <n v="19.834611634625769"/>
    <n v="18830.1156601644"/>
    <x v="104"/>
    <x v="116"/>
  </r>
  <r>
    <n v="15114"/>
    <s v="7163 - 6367"/>
    <n v="10625"/>
    <n v="10527"/>
    <n v="138"/>
    <n v="24455.112773874589"/>
    <n v="19.954491965550119"/>
    <n v="19211.388278396069"/>
    <x v="104"/>
    <x v="118"/>
  </r>
  <r>
    <n v="15115"/>
    <s v="7163 - 6368"/>
    <n v="10625"/>
    <n v="10528"/>
    <n v="139"/>
    <n v="24479.903671830201"/>
    <n v="18.27173621037128"/>
    <n v="20409.934891722482"/>
    <x v="104"/>
    <x v="119"/>
  </r>
  <r>
    <n v="15116"/>
    <s v="7163 - 6721"/>
    <n v="10625"/>
    <n v="10563"/>
    <n v="140"/>
    <n v="24568.53246794151"/>
    <n v="18.914888899800719"/>
    <n v="21373.381376655849"/>
    <x v="104"/>
    <x v="133"/>
  </r>
  <r>
    <n v="15117"/>
    <s v="7163 - 6498"/>
    <n v="10625"/>
    <n v="10536"/>
    <n v="141"/>
    <n v="24951.886425659399"/>
    <n v="21.05344172673195"/>
    <n v="21535.517242623569"/>
    <x v="104"/>
    <x v="132"/>
  </r>
  <r>
    <n v="15118"/>
    <s v="7163 - 6456"/>
    <n v="10625"/>
    <n v="10534"/>
    <n v="142"/>
    <n v="25326.51579979324"/>
    <n v="21.4280711008658"/>
    <n v="23044.635518036259"/>
    <x v="104"/>
    <x v="140"/>
  </r>
  <r>
    <n v="15119"/>
    <s v="7163 - 6277"/>
    <n v="10625"/>
    <n v="10522"/>
    <n v="143"/>
    <n v="25376.860979028919"/>
    <n v="19.61178134852166"/>
    <n v="19347.356164974499"/>
    <x v="104"/>
    <x v="142"/>
  </r>
  <r>
    <n v="15120"/>
    <s v="7163 - 6328"/>
    <n v="10625"/>
    <n v="10525"/>
    <n v="144"/>
    <n v="25385.915568679211"/>
    <n v="18.95124513300804"/>
    <n v="21203.568152685879"/>
    <x v="104"/>
    <x v="143"/>
  </r>
  <r>
    <n v="15121"/>
    <s v="7164 - 7164"/>
    <n v="10626"/>
    <n v="10626"/>
    <n v="1"/>
    <n v="0"/>
    <n v="0"/>
    <n v="0"/>
    <x v="105"/>
    <x v="92"/>
  </r>
  <r>
    <n v="15122"/>
    <s v="7164 - 7163"/>
    <n v="10626"/>
    <n v="10625"/>
    <n v="2"/>
    <n v="983.14067395993686"/>
    <n v="0.98314067395993587"/>
    <n v="982.94620984376218"/>
    <x v="105"/>
    <x v="121"/>
  </r>
  <r>
    <n v="15123"/>
    <s v="7164 - 7165"/>
    <n v="10626"/>
    <n v="10627"/>
    <n v="3"/>
    <n v="1485.7355992412511"/>
    <n v="1.4857355992412511"/>
    <n v="1133.813804547359"/>
    <x v="105"/>
    <x v="76"/>
  </r>
  <r>
    <n v="15124"/>
    <s v="7164 - 7102"/>
    <n v="10626"/>
    <n v="10617"/>
    <n v="4"/>
    <n v="2197.4731213865448"/>
    <n v="2.0646344975224422"/>
    <n v="1170.3160057395289"/>
    <x v="105"/>
    <x v="65"/>
  </r>
  <r>
    <n v="15125"/>
    <s v="7164 - 7103"/>
    <n v="10626"/>
    <n v="10618"/>
    <n v="5"/>
    <n v="2451.6861438888241"/>
    <n v="2.3188475200247192"/>
    <n v="2183.075290983913"/>
    <x v="105"/>
    <x v="59"/>
  </r>
  <r>
    <n v="15126"/>
    <s v="7164 - 7100"/>
    <n v="10626"/>
    <n v="10615"/>
    <n v="6"/>
    <n v="2458.8576808490329"/>
    <n v="2.4588576808490319"/>
    <n v="753.15064742364029"/>
    <x v="105"/>
    <x v="112"/>
  </r>
  <r>
    <n v="15127"/>
    <s v="7164 - 7218"/>
    <n v="10626"/>
    <n v="10636"/>
    <n v="7"/>
    <n v="2737.7893976849132"/>
    <n v="2.737789397684915"/>
    <n v="1471.206233793891"/>
    <x v="105"/>
    <x v="105"/>
  </r>
  <r>
    <n v="15128"/>
    <s v="7164 - 7101"/>
    <n v="10626"/>
    <n v="10616"/>
    <n v="8"/>
    <n v="3182.4424402598738"/>
    <n v="3.0496038163957722"/>
    <n v="189.28337023413371"/>
    <x v="105"/>
    <x v="86"/>
  </r>
  <r>
    <n v="15129"/>
    <s v="7164 - 7166"/>
    <n v="10626"/>
    <n v="10628"/>
    <n v="9"/>
    <n v="3182.4535129486449"/>
    <n v="3.1824535129486451"/>
    <n v="2050.1748377815011"/>
    <x v="105"/>
    <x v="63"/>
  </r>
  <r>
    <n v="15130"/>
    <s v="7164 - 7217"/>
    <n v="10626"/>
    <n v="10635"/>
    <n v="10"/>
    <n v="3227.206000791015"/>
    <n v="3.227206000791019"/>
    <n v="1713.913851124199"/>
    <x v="105"/>
    <x v="122"/>
  </r>
  <r>
    <n v="15131"/>
    <s v="7164 - 7167"/>
    <n v="10626"/>
    <n v="10629"/>
    <n v="11"/>
    <n v="3632.3638392070611"/>
    <n v="3.6323638392070601"/>
    <n v="3042.5243658280292"/>
    <x v="105"/>
    <x v="54"/>
  </r>
  <r>
    <n v="15132"/>
    <s v="7164 - 7032"/>
    <n v="10626"/>
    <n v="10606"/>
    <n v="12"/>
    <n v="4025.1317576286228"/>
    <n v="3.892293133764519"/>
    <n v="3444.7987442065742"/>
    <x v="105"/>
    <x v="26"/>
  </r>
  <r>
    <n v="15133"/>
    <s v="7164 - 7168"/>
    <n v="10626"/>
    <n v="10630"/>
    <n v="13"/>
    <n v="4631.8086486824413"/>
    <n v="4.6318086486824379"/>
    <n v="4038.202164737495"/>
    <x v="105"/>
    <x v="48"/>
  </r>
  <r>
    <n v="15134"/>
    <s v="7164 - 7030"/>
    <n v="10626"/>
    <n v="10604"/>
    <n v="14"/>
    <n v="4922.1135961270493"/>
    <n v="4.7892749722629473"/>
    <n v="1748.7779611179431"/>
    <x v="105"/>
    <x v="81"/>
  </r>
  <r>
    <n v="15135"/>
    <s v="7164 - 6963"/>
    <n v="10626"/>
    <n v="10595"/>
    <n v="15"/>
    <n v="4994.4374383995864"/>
    <n v="4.8615988145354851"/>
    <n v="4102.1635221183042"/>
    <x v="105"/>
    <x v="23"/>
  </r>
  <r>
    <n v="15136"/>
    <s v="7164 - 6964"/>
    <n v="10626"/>
    <n v="10596"/>
    <n v="16"/>
    <n v="5339.2327627978966"/>
    <n v="4.5529684517928439"/>
    <n v="4918.1378051683732"/>
    <x v="105"/>
    <x v="11"/>
  </r>
  <r>
    <n v="15137"/>
    <s v="7164 - 7033"/>
    <n v="10626"/>
    <n v="10607"/>
    <n v="17"/>
    <n v="5487.6557149725622"/>
    <n v="5.4876557149725604"/>
    <n v="4606.955286336296"/>
    <x v="105"/>
    <x v="16"/>
  </r>
  <r>
    <n v="15138"/>
    <s v="7164 - 7169"/>
    <n v="10626"/>
    <n v="10631"/>
    <n v="18"/>
    <n v="5574.6090702164402"/>
    <n v="5.574609070216435"/>
    <n v="4841.2657910590278"/>
    <x v="105"/>
    <x v="39"/>
  </r>
  <r>
    <n v="15139"/>
    <s v="7164 - 7324"/>
    <n v="10626"/>
    <n v="10650"/>
    <n v="19"/>
    <n v="5669.7408382802787"/>
    <n v="5.6697408382802843"/>
    <n v="3724.9369240007081"/>
    <x v="105"/>
    <x v="134"/>
  </r>
  <r>
    <n v="15140"/>
    <s v="7164 - 7104"/>
    <n v="10626"/>
    <n v="10619"/>
    <n v="20"/>
    <n v="5755.9580865011758"/>
    <n v="5.7559580865011704"/>
    <n v="4918.7589017921318"/>
    <x v="105"/>
    <x v="25"/>
  </r>
  <r>
    <n v="15141"/>
    <s v="7164 - 6962"/>
    <n v="10626"/>
    <n v="10594"/>
    <n v="21"/>
    <n v="5789.9769647822604"/>
    <n v="5.3021154197998426"/>
    <n v="3711.8550638873089"/>
    <x v="105"/>
    <x v="37"/>
  </r>
  <r>
    <n v="15142"/>
    <s v="7164 - 7270"/>
    <n v="10626"/>
    <n v="10644"/>
    <n v="22"/>
    <n v="5883.6769388900138"/>
    <n v="5.8836769388900194"/>
    <n v="3830.1555524695082"/>
    <x v="105"/>
    <x v="127"/>
  </r>
  <r>
    <n v="15143"/>
    <s v="7164 - 7029"/>
    <n v="10626"/>
    <n v="10603"/>
    <n v="23"/>
    <n v="5958.7159234082601"/>
    <n v="5.8258772995441586"/>
    <n v="2029.542887325546"/>
    <x v="105"/>
    <x v="109"/>
  </r>
  <r>
    <n v="15144"/>
    <s v="7164 - 6965"/>
    <n v="10626"/>
    <n v="10597"/>
    <n v="24"/>
    <n v="6122.9276226752499"/>
    <n v="4.9230315653756298"/>
    <n v="5756.8091017536199"/>
    <x v="105"/>
    <x v="6"/>
  </r>
  <r>
    <n v="15145"/>
    <s v="7164 - 6886"/>
    <n v="10626"/>
    <n v="10581"/>
    <n v="25"/>
    <n v="6163.4920393811444"/>
    <n v="5.938273644681912"/>
    <n v="4881.5317596776231"/>
    <x v="105"/>
    <x v="32"/>
  </r>
  <r>
    <n v="15146"/>
    <s v="7164 - 7219"/>
    <n v="10626"/>
    <n v="10637"/>
    <n v="26"/>
    <n v="6266.1897457560626"/>
    <n v="6.2661897457560674"/>
    <n v="4039.7486686913171"/>
    <x v="105"/>
    <x v="117"/>
  </r>
  <r>
    <n v="15147"/>
    <s v="7164 - 6887"/>
    <n v="10626"/>
    <n v="10582"/>
    <n v="27"/>
    <n v="6514.8624636894947"/>
    <n v="5.7285981526844409"/>
    <n v="5542.5835558578128"/>
    <x v="105"/>
    <x v="22"/>
  </r>
  <r>
    <n v="15148"/>
    <s v="7164 - 7220"/>
    <n v="10626"/>
    <n v="10638"/>
    <n v="28"/>
    <n v="6577.5477909271849"/>
    <n v="6.5775477909271789"/>
    <n v="5101.6512463694526"/>
    <x v="105"/>
    <x v="57"/>
  </r>
  <r>
    <n v="15149"/>
    <s v="7164 - 7099"/>
    <n v="10626"/>
    <n v="10614"/>
    <n v="29"/>
    <n v="6711.9137036878656"/>
    <n v="6.5790750798237649"/>
    <n v="2540.4967955759239"/>
    <x v="105"/>
    <x v="131"/>
  </r>
  <r>
    <n v="15150"/>
    <s v="7164 - 7031"/>
    <n v="10626"/>
    <n v="10605"/>
    <n v="30"/>
    <n v="6772.2923980627666"/>
    <n v="6.5468095886750408"/>
    <n v="2573.0846322413272"/>
    <x v="105"/>
    <x v="49"/>
  </r>
  <r>
    <n v="15151"/>
    <s v="7164 - 7105"/>
    <n v="10626"/>
    <n v="10620"/>
    <n v="31"/>
    <n v="6893.8697472406984"/>
    <n v="6.8938697472406947"/>
    <n v="6162.1972058502279"/>
    <x v="105"/>
    <x v="33"/>
  </r>
  <r>
    <n v="15152"/>
    <s v="7164 - 7271"/>
    <n v="10626"/>
    <n v="10645"/>
    <n v="32"/>
    <n v="6941.6294677114274"/>
    <n v="6.941629467711433"/>
    <n v="4515.9133602582942"/>
    <x v="105"/>
    <x v="99"/>
  </r>
  <r>
    <n v="15153"/>
    <s v="7164 - 6966"/>
    <n v="10626"/>
    <n v="10598"/>
    <n v="33"/>
    <n v="7002.6051982449708"/>
    <n v="7.002605198244968"/>
    <n v="6660.5429488126811"/>
    <x v="105"/>
    <x v="3"/>
  </r>
  <r>
    <n v="15154"/>
    <s v="7164 - 6884"/>
    <n v="10626"/>
    <n v="10579"/>
    <n v="34"/>
    <n v="7210.0774492988749"/>
    <n v="6.2334962750586236"/>
    <n v="3910.0038094527422"/>
    <x v="105"/>
    <x v="58"/>
  </r>
  <r>
    <n v="15155"/>
    <s v="7164 - 6834"/>
    <n v="10626"/>
    <n v="10573"/>
    <n v="35"/>
    <n v="7279.1626992537131"/>
    <n v="7.0941478814496124"/>
    <n v="5800.0426733390968"/>
    <x v="105"/>
    <x v="44"/>
  </r>
  <r>
    <n v="15156"/>
    <s v="7164 - 7221"/>
    <n v="10626"/>
    <n v="10639"/>
    <n v="36"/>
    <n v="7342.2284823497739"/>
    <n v="7.0882915279897656"/>
    <n v="5995.203881872354"/>
    <x v="105"/>
    <x v="38"/>
  </r>
  <r>
    <n v="15157"/>
    <s v="7164 - 7034"/>
    <n v="10626"/>
    <n v="10608"/>
    <n v="37"/>
    <n v="7349.1373414209147"/>
    <n v="7.3491373414209082"/>
    <n v="6184.0212239134225"/>
    <x v="105"/>
    <x v="30"/>
  </r>
  <r>
    <n v="15158"/>
    <s v="7164 - 6885"/>
    <n v="10626"/>
    <n v="10580"/>
    <n v="38"/>
    <n v="7372.1940188213812"/>
    <n v="6.8963634606023696"/>
    <n v="4533.8673449996359"/>
    <x v="105"/>
    <x v="46"/>
  </r>
  <r>
    <n v="15159"/>
    <s v="7164 - 6833"/>
    <n v="10626"/>
    <n v="10572"/>
    <n v="39"/>
    <n v="7453.7103524161203"/>
    <n v="7.2686955346120188"/>
    <n v="4604.6102213666782"/>
    <x v="105"/>
    <x v="47"/>
  </r>
  <r>
    <n v="15160"/>
    <s v="7164 - 6888"/>
    <n v="10626"/>
    <n v="10583"/>
    <n v="40"/>
    <n v="7527.5009699135717"/>
    <n v="6.2760459488928531"/>
    <n v="6675.9490657288115"/>
    <x v="105"/>
    <x v="9"/>
  </r>
  <r>
    <n v="15161"/>
    <s v="7164 - 6961"/>
    <n v="10626"/>
    <n v="10593"/>
    <n v="41"/>
    <n v="7767.0260385440133"/>
    <n v="6.7950536946164144"/>
    <n v="3044.4046772203251"/>
    <x v="105"/>
    <x v="69"/>
  </r>
  <r>
    <n v="15162"/>
    <s v="7164 - 6883"/>
    <n v="10626"/>
    <n v="10578"/>
    <n v="42"/>
    <n v="7896.6690637049751"/>
    <n v="6.566130679153475"/>
    <n v="4148.7920854611484"/>
    <x v="105"/>
    <x v="72"/>
  </r>
  <r>
    <n v="15163"/>
    <s v="7164 - 6889"/>
    <n v="10626"/>
    <n v="10584"/>
    <n v="43"/>
    <n v="8071.9850085407679"/>
    <n v="6.4022970226539364"/>
    <n v="7350.9213396574942"/>
    <x v="105"/>
    <x v="2"/>
  </r>
  <r>
    <n v="15164"/>
    <s v="7164 - 6772"/>
    <n v="10626"/>
    <n v="10567"/>
    <n v="44"/>
    <n v="8166.188885632685"/>
    <n v="7.9811740678285847"/>
    <n v="6580.6885988489094"/>
    <x v="105"/>
    <x v="41"/>
  </r>
  <r>
    <n v="15165"/>
    <s v="7164 - 7222"/>
    <n v="10626"/>
    <n v="10640"/>
    <n v="45"/>
    <n v="8242.4725900189187"/>
    <n v="7.7634746087416264"/>
    <n v="6839.6362238775928"/>
    <x v="105"/>
    <x v="21"/>
  </r>
  <r>
    <n v="15166"/>
    <s v="7164 - 6967"/>
    <n v="10626"/>
    <n v="10599"/>
    <n v="46"/>
    <n v="8393.0881250466446"/>
    <n v="8.3930881250466403"/>
    <n v="7554.476865202013"/>
    <x v="105"/>
    <x v="4"/>
  </r>
  <r>
    <n v="15167"/>
    <s v="7164 - 6832"/>
    <n v="10626"/>
    <n v="10571"/>
    <n v="47"/>
    <n v="8412.0436940732525"/>
    <n v="7.2771301251182603"/>
    <n v="4846.4952121012211"/>
    <x v="105"/>
    <x v="82"/>
  </r>
  <r>
    <n v="15168"/>
    <s v="7164 - 7325"/>
    <n v="10626"/>
    <n v="10651"/>
    <n v="48"/>
    <n v="8443.793411206816"/>
    <n v="8.4437934112068103"/>
    <n v="5998.8352928679906"/>
    <x v="105"/>
    <x v="96"/>
  </r>
  <r>
    <n v="15169"/>
    <s v="7164 - 7326"/>
    <n v="10626"/>
    <n v="10652"/>
    <n v="49"/>
    <n v="8443.793411206816"/>
    <n v="8.4437934112068103"/>
    <n v="5998.8352928679906"/>
    <x v="105"/>
    <x v="97"/>
  </r>
  <r>
    <n v="15170"/>
    <s v="7164 - 7272"/>
    <n v="10626"/>
    <n v="10646"/>
    <n v="50"/>
    <n v="8455.101732653633"/>
    <n v="8.4551017326536275"/>
    <n v="6254.2995675084203"/>
    <x v="105"/>
    <x v="98"/>
  </r>
  <r>
    <n v="15171"/>
    <s v="7164 - 6831"/>
    <n v="10626"/>
    <n v="10570"/>
    <n v="51"/>
    <n v="8593.5485478654318"/>
    <n v="6.9880271047303273"/>
    <n v="4643.825834639948"/>
    <x v="105"/>
    <x v="87"/>
  </r>
  <r>
    <n v="15172"/>
    <s v="7164 - 6960"/>
    <n v="10626"/>
    <n v="10592"/>
    <n v="52"/>
    <n v="8769.7986163555397"/>
    <n v="8.5443158069678145"/>
    <n v="2025.2699966469349"/>
    <x v="105"/>
    <x v="91"/>
  </r>
  <r>
    <n v="15173"/>
    <s v="7164 - 7035"/>
    <n v="10626"/>
    <n v="10609"/>
    <n v="53"/>
    <n v="9170.0760878526617"/>
    <n v="9.1700760878526566"/>
    <n v="7621.2626401434591"/>
    <x v="105"/>
    <x v="8"/>
  </r>
  <r>
    <n v="15174"/>
    <s v="7164 - 6715"/>
    <n v="10626"/>
    <n v="10557"/>
    <n v="54"/>
    <n v="9179.0220751754205"/>
    <n v="9.0461834513113182"/>
    <n v="7760.9854681418146"/>
    <x v="105"/>
    <x v="36"/>
  </r>
  <r>
    <n v="15175"/>
    <s v="7164 - 7327"/>
    <n v="10626"/>
    <n v="10653"/>
    <n v="55"/>
    <n v="9245.2898722730333"/>
    <n v="9.2452898722730268"/>
    <n v="6688.6045084517937"/>
    <x v="105"/>
    <x v="120"/>
  </r>
  <r>
    <n v="15176"/>
    <s v="7164 - 6835"/>
    <n v="10626"/>
    <n v="10574"/>
    <n v="56"/>
    <n v="9322.6225619653505"/>
    <n v="7.6529345760785148"/>
    <n v="7746.9518204249352"/>
    <x v="105"/>
    <x v="7"/>
  </r>
  <r>
    <n v="15177"/>
    <s v="7164 - 7273"/>
    <n v="10626"/>
    <n v="10647"/>
    <n v="57"/>
    <n v="9332.0130940198324"/>
    <n v="9.3320130940198265"/>
    <n v="6948.2217793795389"/>
    <x v="105"/>
    <x v="123"/>
  </r>
  <r>
    <n v="15178"/>
    <s v="7164 - 6771"/>
    <n v="10626"/>
    <n v="10566"/>
    <n v="58"/>
    <n v="9393.8035743428281"/>
    <n v="8.0134500353204423"/>
    <n v="5772.1571014338106"/>
    <x v="105"/>
    <x v="108"/>
  </r>
  <r>
    <n v="15179"/>
    <s v="7164 - 6714"/>
    <n v="10626"/>
    <n v="10556"/>
    <n v="59"/>
    <n v="9395.1539328437011"/>
    <n v="9.210139115039599"/>
    <n v="7714.6368812684113"/>
    <x v="105"/>
    <x v="64"/>
  </r>
  <r>
    <n v="15180"/>
    <s v="7164 - 6770"/>
    <n v="10626"/>
    <n v="10565"/>
    <n v="60"/>
    <n v="9443.8742653356621"/>
    <n v="8.4672930910954065"/>
    <n v="5822.9148097264142"/>
    <x v="105"/>
    <x v="110"/>
  </r>
  <r>
    <n v="15181"/>
    <s v="7164 - 7106"/>
    <n v="10626"/>
    <n v="10621"/>
    <n v="61"/>
    <n v="9513.041906808252"/>
    <n v="9.5130419068082528"/>
    <n v="7859.8462814213426"/>
    <x v="105"/>
    <x v="15"/>
  </r>
  <r>
    <n v="15182"/>
    <s v="7164 - 7170"/>
    <n v="10626"/>
    <n v="10632"/>
    <n v="62"/>
    <n v="9683.8116079263436"/>
    <n v="8.86896197989984"/>
    <n v="8068.9099681380358"/>
    <x v="105"/>
    <x v="10"/>
  </r>
  <r>
    <n v="15183"/>
    <s v="7164 - 6716"/>
    <n v="10626"/>
    <n v="10558"/>
    <n v="63"/>
    <n v="9942.3201713175113"/>
    <n v="9.8094815474534069"/>
    <n v="8083.1546761976151"/>
    <x v="105"/>
    <x v="24"/>
  </r>
  <r>
    <n v="15184"/>
    <s v="7164 - 6959"/>
    <n v="10626"/>
    <n v="10591"/>
    <n v="64"/>
    <n v="9991.2123761730891"/>
    <n v="9.7657295667853656"/>
    <n v="2321.0113682263682"/>
    <x v="105"/>
    <x v="126"/>
  </r>
  <r>
    <n v="15185"/>
    <s v="7164 - 7328"/>
    <n v="10626"/>
    <n v="10654"/>
    <n v="65"/>
    <n v="10059.50386743341"/>
    <n v="10.05950386743341"/>
    <n v="7383.5876760062583"/>
    <x v="105"/>
    <x v="141"/>
  </r>
  <r>
    <n v="15186"/>
    <s v="7164 - 6769"/>
    <n v="10626"/>
    <n v="10564"/>
    <n v="66"/>
    <n v="10129.376402759901"/>
    <n v="7.975934917497983"/>
    <n v="5743.258294073561"/>
    <x v="105"/>
    <x v="129"/>
  </r>
  <r>
    <n v="15187"/>
    <s v="7164 - 6712"/>
    <n v="10626"/>
    <n v="10554"/>
    <n v="67"/>
    <n v="10542.554133366149"/>
    <n v="8.8703670583653818"/>
    <n v="6891.8657812647498"/>
    <x v="105"/>
    <x v="138"/>
  </r>
  <r>
    <n v="15188"/>
    <s v="7164 - 6773"/>
    <n v="10626"/>
    <n v="10568"/>
    <n v="68"/>
    <n v="10623.40648960649"/>
    <n v="10.49056786574239"/>
    <n v="7956.375171389368"/>
    <x v="105"/>
    <x v="17"/>
  </r>
  <r>
    <n v="15189"/>
    <s v="7164 - 7223"/>
    <n v="10626"/>
    <n v="10641"/>
    <n v="69"/>
    <n v="10711.45135325919"/>
    <n v="9.896601725232685"/>
    <n v="8318.1706545815923"/>
    <x v="105"/>
    <x v="20"/>
  </r>
  <r>
    <n v="15190"/>
    <s v="7164 - 6713"/>
    <n v="10626"/>
    <n v="10555"/>
    <n v="70"/>
    <n v="10712.291703950539"/>
    <n v="9.1616900481452443"/>
    <n v="6858.1040941853616"/>
    <x v="105"/>
    <x v="137"/>
  </r>
  <r>
    <n v="15191"/>
    <s v="7164 - 6890"/>
    <n v="10626"/>
    <n v="10585"/>
    <n v="71"/>
    <n v="11327.93599704722"/>
    <n v="8.233953420983779"/>
    <n v="10590.79096281063"/>
    <x v="105"/>
    <x v="1"/>
  </r>
  <r>
    <n v="15192"/>
    <s v="7164 - 6597"/>
    <n v="10626"/>
    <n v="10543"/>
    <n v="72"/>
    <n v="11471.992128844069"/>
    <n v="11.286977311039969"/>
    <n v="9060.1580142186394"/>
    <x v="105"/>
    <x v="113"/>
  </r>
  <r>
    <n v="15193"/>
    <s v="7164 - 7274"/>
    <n v="10626"/>
    <n v="10648"/>
    <n v="73"/>
    <n v="11736.49383159804"/>
    <n v="10.92164420357153"/>
    <n v="8454.2945240844474"/>
    <x v="105"/>
    <x v="35"/>
  </r>
  <r>
    <n v="15194"/>
    <s v="7164 - 6661"/>
    <n v="10626"/>
    <n v="10549"/>
    <n v="74"/>
    <n v="11822.61222558595"/>
    <n v="11.63759740778185"/>
    <n v="8168.6459126231184"/>
    <x v="105"/>
    <x v="124"/>
  </r>
  <r>
    <n v="15195"/>
    <s v="7164 - 0"/>
    <n v="10626"/>
    <n v="10521"/>
    <n v="75"/>
    <n v="12169.39739486807"/>
    <n v="9.0874894768006591"/>
    <n v="9888.9885807104929"/>
    <x v="105"/>
    <x v="0"/>
  </r>
  <r>
    <n v="15196"/>
    <s v="7164 - 6596"/>
    <n v="10626"/>
    <n v="10542"/>
    <n v="76"/>
    <n v="12229.87284467226"/>
    <n v="12.044858026868161"/>
    <n v="8890.6488356609225"/>
    <x v="105"/>
    <x v="136"/>
  </r>
  <r>
    <n v="15197"/>
    <s v="7164 - 7329"/>
    <n v="10626"/>
    <n v="10655"/>
    <n v="77"/>
    <n v="12863.680396556199"/>
    <n v="12.04883076852969"/>
    <n v="8733.4672090132808"/>
    <x v="105"/>
    <x v="53"/>
  </r>
  <r>
    <n v="15198"/>
    <s v="7164 - 7330"/>
    <n v="10626"/>
    <n v="10656"/>
    <n v="78"/>
    <n v="13012.356710936199"/>
    <n v="12.19750708290969"/>
    <n v="8851.1267248852073"/>
    <x v="105"/>
    <x v="56"/>
  </r>
  <r>
    <n v="15199"/>
    <s v="7164 - 7389"/>
    <n v="10626"/>
    <n v="10660"/>
    <n v="79"/>
    <n v="13643.31873321083"/>
    <n v="12.828469105184309"/>
    <n v="8921.5716180117088"/>
    <x v="105"/>
    <x v="66"/>
  </r>
  <r>
    <n v="15200"/>
    <s v="7164 - 7388"/>
    <n v="10626"/>
    <n v="10659"/>
    <n v="80"/>
    <n v="13949.32042762018"/>
    <n v="13.134470799593659"/>
    <n v="8946.2455473170867"/>
    <x v="105"/>
    <x v="75"/>
  </r>
  <r>
    <n v="15201"/>
    <s v="7164 - 7453"/>
    <n v="10626"/>
    <n v="10664"/>
    <n v="81"/>
    <n v="14544.075443756539"/>
    <n v="13.729225815730031"/>
    <n v="9023.4302292335415"/>
    <x v="105"/>
    <x v="84"/>
  </r>
  <r>
    <n v="15202"/>
    <s v="7164 - 7452"/>
    <n v="10626"/>
    <n v="10663"/>
    <n v="82"/>
    <n v="14612.94206240994"/>
    <n v="13.79809243438342"/>
    <n v="9023.3992030523241"/>
    <x v="105"/>
    <x v="89"/>
  </r>
  <r>
    <n v="15203"/>
    <s v="7164 - 7451"/>
    <n v="10626"/>
    <n v="10662"/>
    <n v="83"/>
    <n v="15236.194875784609"/>
    <n v="14.42134524775809"/>
    <n v="8501.7373389431159"/>
    <x v="105"/>
    <x v="103"/>
  </r>
  <r>
    <n v="15204"/>
    <s v="7164 - 7387"/>
    <n v="10626"/>
    <n v="10658"/>
    <n v="84"/>
    <n v="15245.524382191221"/>
    <n v="14.4306747541647"/>
    <n v="8493.9568626941309"/>
    <x v="105"/>
    <x v="104"/>
  </r>
  <r>
    <n v="15205"/>
    <s v="7164 - 6891"/>
    <n v="10626"/>
    <n v="10586"/>
    <n v="85"/>
    <n v="15541.982199029761"/>
    <n v="11.010794406389349"/>
    <n v="13412.192187842311"/>
    <x v="105"/>
    <x v="5"/>
  </r>
  <r>
    <n v="15206"/>
    <s v="7164 - 7450"/>
    <n v="10626"/>
    <n v="10661"/>
    <n v="86"/>
    <n v="16237.31691198091"/>
    <n v="15.422467283954379"/>
    <n v="7687.9083957474713"/>
    <x v="105"/>
    <x v="135"/>
  </r>
  <r>
    <n v="15207"/>
    <s v="7164 - 6836"/>
    <n v="10626"/>
    <n v="10575"/>
    <n v="87"/>
    <n v="17470.974630513181"/>
    <n v="12.398597216126291"/>
    <n v="15703.754300150709"/>
    <x v="105"/>
    <x v="14"/>
  </r>
  <r>
    <n v="15208"/>
    <s v="7164 - 7036"/>
    <n v="10626"/>
    <n v="10610"/>
    <n v="88"/>
    <n v="17698.429523316139"/>
    <n v="15.03690038785342"/>
    <n v="15113.04218320379"/>
    <x v="105"/>
    <x v="19"/>
  </r>
  <r>
    <n v="15209"/>
    <s v="7164 - 6599"/>
    <n v="10626"/>
    <n v="10545"/>
    <n v="89"/>
    <n v="17857.77783090738"/>
    <n v="13.51818609933092"/>
    <n v="16067.82739407436"/>
    <x v="105"/>
    <x v="12"/>
  </r>
  <r>
    <n v="15210"/>
    <s v="7164 - 6598"/>
    <n v="10626"/>
    <n v="10544"/>
    <n v="90"/>
    <n v="17863.877045381509"/>
    <n v="14.037428201904641"/>
    <n v="15562.015544107489"/>
    <x v="105"/>
    <x v="13"/>
  </r>
  <r>
    <n v="15211"/>
    <s v="7164 - 7037"/>
    <n v="10626"/>
    <n v="10611"/>
    <n v="91"/>
    <n v="18169.230429348961"/>
    <n v="15.50540854960389"/>
    <n v="16164.37021100773"/>
    <x v="105"/>
    <x v="27"/>
  </r>
  <r>
    <n v="15212"/>
    <s v="7164 - 6717"/>
    <n v="10626"/>
    <n v="10559"/>
    <n v="92"/>
    <n v="18297.830824127788"/>
    <n v="14.399386125200349"/>
    <n v="16487.45048377374"/>
    <x v="105"/>
    <x v="18"/>
  </r>
  <r>
    <n v="15213"/>
    <s v="7164 - 6662"/>
    <n v="10626"/>
    <n v="10550"/>
    <n v="93"/>
    <n v="19061.92448111765"/>
    <n v="15.16347978219021"/>
    <n v="17068.21189470774"/>
    <x v="105"/>
    <x v="28"/>
  </r>
  <r>
    <n v="15214"/>
    <s v="7164 - 6541"/>
    <n v="10626"/>
    <n v="10538"/>
    <n v="94"/>
    <n v="19103.682799476741"/>
    <n v="14.03860710935257"/>
    <n v="16235.32177900536"/>
    <x v="105"/>
    <x v="29"/>
  </r>
  <r>
    <n v="15215"/>
    <s v="7164 - 7038"/>
    <n v="10626"/>
    <n v="10612"/>
    <n v="95"/>
    <n v="19106.990473742499"/>
    <n v="15.95553624884316"/>
    <n v="17242.703716541699"/>
    <x v="105"/>
    <x v="42"/>
  </r>
  <r>
    <n v="15216"/>
    <s v="7164 - 6454"/>
    <n v="10626"/>
    <n v="10532"/>
    <n v="96"/>
    <n v="19280.644712646281"/>
    <n v="14.733920311260199"/>
    <n v="14919.114486774561"/>
    <x v="105"/>
    <x v="31"/>
  </r>
  <r>
    <n v="15217"/>
    <s v="7164 - 6600"/>
    <n v="10626"/>
    <n v="10546"/>
    <n v="97"/>
    <n v="19445.59008840039"/>
    <n v="15.54714538947295"/>
    <n v="17736.93871698363"/>
    <x v="105"/>
    <x v="34"/>
  </r>
  <r>
    <n v="15218"/>
    <s v="7164 - 7224"/>
    <n v="10626"/>
    <n v="10642"/>
    <n v="98"/>
    <n v="19886.836468894231"/>
    <n v="16.839963078608911"/>
    <n v="17101.836221946891"/>
    <x v="105"/>
    <x v="94"/>
  </r>
  <r>
    <n v="15219"/>
    <s v="7164 - 6497"/>
    <n v="10626"/>
    <n v="10535"/>
    <n v="99"/>
    <n v="19987.7844681514"/>
    <n v="14.656861639122191"/>
    <n v="16914.159292634511"/>
    <x v="105"/>
    <x v="40"/>
  </r>
  <r>
    <n v="15220"/>
    <s v="7164 - 6601"/>
    <n v="10626"/>
    <n v="10547"/>
    <n v="100"/>
    <n v="20241.83333129056"/>
    <n v="16.343388632363119"/>
    <n v="18440.61646462615"/>
    <x v="105"/>
    <x v="43"/>
  </r>
  <r>
    <n v="15221"/>
    <s v="7164 - 6663"/>
    <n v="10626"/>
    <n v="10551"/>
    <n v="101"/>
    <n v="20341.175412600569"/>
    <n v="16.442730713673129"/>
    <n v="17901.692725119588"/>
    <x v="105"/>
    <x v="45"/>
  </r>
  <r>
    <n v="15222"/>
    <s v="7164 - 6968"/>
    <n v="10626"/>
    <n v="10600"/>
    <n v="102"/>
    <n v="20384.70726520905"/>
    <n v="14.552952223828649"/>
    <n v="18039.211330711441"/>
    <x v="105"/>
    <x v="55"/>
  </r>
  <r>
    <n v="15223"/>
    <s v="7164 - 7275"/>
    <n v="10626"/>
    <n v="10649"/>
    <n v="103"/>
    <n v="20529.43864593704"/>
    <n v="17.32191471139102"/>
    <n v="17057.93502168588"/>
    <x v="105"/>
    <x v="114"/>
  </r>
  <r>
    <n v="15224"/>
    <s v="7164 - 7107"/>
    <n v="10626"/>
    <n v="10622"/>
    <n v="104"/>
    <n v="20543.20490855318"/>
    <n v="17.2676951000029"/>
    <n v="18202.7110135439"/>
    <x v="105"/>
    <x v="68"/>
  </r>
  <r>
    <n v="15225"/>
    <s v="7164 - 6542"/>
    <n v="10626"/>
    <n v="10539"/>
    <n v="105"/>
    <n v="20572.802331886531"/>
    <n v="16.67435763295909"/>
    <n v="18763.229620932168"/>
    <x v="105"/>
    <x v="50"/>
  </r>
  <r>
    <n v="15226"/>
    <s v="7164 - 6366"/>
    <n v="10626"/>
    <n v="10526"/>
    <n v="106"/>
    <n v="20643.9190348966"/>
    <n v="16.097194633510519"/>
    <n v="15150.631744530039"/>
    <x v="105"/>
    <x v="51"/>
  </r>
  <r>
    <n v="15227"/>
    <s v="7164 - 6411"/>
    <n v="10626"/>
    <n v="10529"/>
    <n v="107"/>
    <n v="20643.9190348966"/>
    <n v="16.097194633510519"/>
    <n v="15150.631744530039"/>
    <x v="105"/>
    <x v="52"/>
  </r>
  <r>
    <n v="15228"/>
    <s v="7164 - 6892"/>
    <n v="10626"/>
    <n v="10587"/>
    <n v="108"/>
    <n v="20749.50312996926"/>
    <n v="15.333770931347379"/>
    <n v="18690.658875331141"/>
    <x v="105"/>
    <x v="62"/>
  </r>
  <r>
    <n v="15229"/>
    <s v="7164 - 7039"/>
    <n v="10626"/>
    <n v="10613"/>
    <n v="109"/>
    <n v="20856.167111870389"/>
    <n v="17.218657750640009"/>
    <n v="19118.91157343857"/>
    <x v="105"/>
    <x v="71"/>
  </r>
  <r>
    <n v="15230"/>
    <s v="7164 - 6664"/>
    <n v="10626"/>
    <n v="10552"/>
    <n v="110"/>
    <n v="21099.571121773759"/>
    <n v="17.129878238025931"/>
    <n v="18280.923021847309"/>
    <x v="105"/>
    <x v="60"/>
  </r>
  <r>
    <n v="15231"/>
    <s v="7164 - 6455"/>
    <n v="10626"/>
    <n v="10533"/>
    <n v="111"/>
    <n v="21117.476057801239"/>
    <n v="15.54971277313509"/>
    <n v="17532.923618815272"/>
    <x v="105"/>
    <x v="61"/>
  </r>
  <r>
    <n v="15232"/>
    <s v="7164 - 6837"/>
    <n v="10626"/>
    <n v="10576"/>
    <n v="112"/>
    <n v="21194.32852719885"/>
    <n v="15.77524657932504"/>
    <n v="18831.842490612751"/>
    <x v="105"/>
    <x v="70"/>
  </r>
  <r>
    <n v="15233"/>
    <s v="7164 - 7108"/>
    <n v="10626"/>
    <n v="10623"/>
    <n v="113"/>
    <n v="21248.09663690727"/>
    <n v="17.668013604160851"/>
    <n v="18814.0962698107"/>
    <x v="105"/>
    <x v="79"/>
  </r>
  <r>
    <n v="15234"/>
    <s v="7164 - 6893"/>
    <n v="10626"/>
    <n v="10588"/>
    <n v="114"/>
    <n v="21311.950604514921"/>
    <n v="15.896218405893039"/>
    <n v="19496.81209339654"/>
    <x v="105"/>
    <x v="73"/>
  </r>
  <r>
    <n v="15235"/>
    <s v="7164 - 6543"/>
    <n v="10626"/>
    <n v="10540"/>
    <n v="115"/>
    <n v="21460.39196437944"/>
    <n v="17.561947265452009"/>
    <n v="19650.021841964921"/>
    <x v="105"/>
    <x v="67"/>
  </r>
  <r>
    <n v="15236"/>
    <s v="7164 - 7331"/>
    <n v="10626"/>
    <n v="10657"/>
    <n v="116"/>
    <n v="21523.36530052825"/>
    <n v="18.067359702334421"/>
    <n v="17306.016451205309"/>
    <x v="105"/>
    <x v="139"/>
  </r>
  <r>
    <n v="15237"/>
    <s v="7164 - 6718"/>
    <n v="10626"/>
    <n v="10560"/>
    <n v="117"/>
    <n v="21536.932252665141"/>
    <n v="15.443290284140801"/>
    <n v="17970.324463266959"/>
    <x v="105"/>
    <x v="77"/>
  </r>
  <r>
    <n v="15238"/>
    <s v="7164 - 6719"/>
    <n v="10626"/>
    <n v="10561"/>
    <n v="118"/>
    <n v="21596.713316709771"/>
    <n v="15.48812608217427"/>
    <n v="18005.334740814011"/>
    <x v="105"/>
    <x v="78"/>
  </r>
  <r>
    <n v="15239"/>
    <s v="7164 - 6969"/>
    <n v="10626"/>
    <n v="10601"/>
    <n v="119"/>
    <n v="21654.894091582701"/>
    <n v="18.118664336612351"/>
    <n v="19222.698271689311"/>
    <x v="105"/>
    <x v="88"/>
  </r>
  <r>
    <n v="15240"/>
    <s v="7164 - 6602"/>
    <n v="10626"/>
    <n v="10548"/>
    <n v="120"/>
    <n v="21738.448437497969"/>
    <n v="17.84000373857053"/>
    <n v="19359.718986963439"/>
    <x v="105"/>
    <x v="74"/>
  </r>
  <r>
    <n v="15241"/>
    <s v="7164 - 7171"/>
    <n v="10626"/>
    <n v="10633"/>
    <n v="121"/>
    <n v="21994.15543275357"/>
    <n v="18.481130093623431"/>
    <n v="19047.839243315269"/>
    <x v="105"/>
    <x v="102"/>
  </r>
  <r>
    <n v="15242"/>
    <s v="7164 - 6412"/>
    <n v="10626"/>
    <n v="10530"/>
    <n v="122"/>
    <n v="22000.645478312981"/>
    <n v="17.50002466998852"/>
    <n v="17431.696075839031"/>
    <x v="105"/>
    <x v="80"/>
  </r>
  <r>
    <n v="15243"/>
    <s v="7164 - 7109"/>
    <n v="10626"/>
    <n v="10624"/>
    <n v="123"/>
    <n v="22026.459302982828"/>
    <n v="17.822880268612181"/>
    <n v="20042.612532643769"/>
    <x v="105"/>
    <x v="100"/>
  </r>
  <r>
    <n v="15244"/>
    <s v="7164 - 7225"/>
    <n v="10626"/>
    <n v="10643"/>
    <n v="124"/>
    <n v="22159.772149937209"/>
    <n v="18.6477832977038"/>
    <n v="19299.525652146491"/>
    <x v="105"/>
    <x v="130"/>
  </r>
  <r>
    <n v="15245"/>
    <s v="7164 - 6774"/>
    <n v="10626"/>
    <n v="10569"/>
    <n v="125"/>
    <n v="22191.728479094651"/>
    <n v="16.77264653122084"/>
    <n v="19074.771246083528"/>
    <x v="105"/>
    <x v="93"/>
  </r>
  <r>
    <n v="15246"/>
    <s v="7164 - 6326"/>
    <n v="10626"/>
    <n v="10523"/>
    <n v="126"/>
    <n v="22253.898728007349"/>
    <n v="17.707174326621271"/>
    <n v="17385.506157162628"/>
    <x v="105"/>
    <x v="83"/>
  </r>
  <r>
    <n v="15247"/>
    <s v="7164 - 6894"/>
    <n v="10626"/>
    <n v="10589"/>
    <n v="127"/>
    <n v="22318.674403945359"/>
    <n v="16.90294220532347"/>
    <n v="20180.421186408461"/>
    <x v="105"/>
    <x v="95"/>
  </r>
  <r>
    <n v="15248"/>
    <s v="7164 - 6544"/>
    <n v="10626"/>
    <n v="10541"/>
    <n v="128"/>
    <n v="22354.97990748132"/>
    <n v="18.456535208553891"/>
    <n v="20543.44378622618"/>
    <x v="105"/>
    <x v="85"/>
  </r>
  <r>
    <n v="15249"/>
    <s v="7164 - 6720"/>
    <n v="10626"/>
    <n v="10562"/>
    <n v="129"/>
    <n v="22471.373974863869"/>
    <n v="16.817730406723079"/>
    <n v="19387.065922185589"/>
    <x v="105"/>
    <x v="101"/>
  </r>
  <r>
    <n v="15250"/>
    <s v="7164 - 6413"/>
    <n v="10626"/>
    <n v="10531"/>
    <n v="130"/>
    <n v="22526.475776672829"/>
    <n v="16.73240472399673"/>
    <n v="18486.446172450582"/>
    <x v="105"/>
    <x v="90"/>
  </r>
  <r>
    <n v="15251"/>
    <s v="7164 - 6970"/>
    <n v="10626"/>
    <n v="10602"/>
    <n v="131"/>
    <n v="22634.54783714535"/>
    <n v="19.098318082175009"/>
    <n v="20189.72177604293"/>
    <x v="105"/>
    <x v="115"/>
  </r>
  <r>
    <n v="15252"/>
    <s v="7164 - 6838"/>
    <n v="10626"/>
    <n v="10577"/>
    <n v="132"/>
    <n v="22843.834285374822"/>
    <n v="17.424752337501008"/>
    <n v="20433.474711975181"/>
    <x v="105"/>
    <x v="111"/>
  </r>
  <r>
    <n v="15253"/>
    <s v="7164 - 6499"/>
    <n v="10626"/>
    <n v="10537"/>
    <n v="133"/>
    <n v="23112.854370130761"/>
    <n v="19.21440967120332"/>
    <n v="20760.378360372189"/>
    <x v="105"/>
    <x v="106"/>
  </r>
  <r>
    <n v="15254"/>
    <s v="7164 - 7172"/>
    <n v="10626"/>
    <n v="10634"/>
    <n v="134"/>
    <n v="23133.92995024869"/>
    <n v="18.86068708374728"/>
    <n v="20475.842815728509"/>
    <x v="105"/>
    <x v="128"/>
  </r>
  <r>
    <n v="15255"/>
    <s v="7164 - 6665"/>
    <n v="10626"/>
    <n v="10553"/>
    <n v="135"/>
    <n v="23151.566823703441"/>
    <n v="19.253122124775999"/>
    <n v="19822.506624004371"/>
    <x v="105"/>
    <x v="107"/>
  </r>
  <r>
    <n v="15256"/>
    <s v="7164 - 6895"/>
    <n v="10626"/>
    <n v="10590"/>
    <n v="136"/>
    <n v="23363.715033720378"/>
    <n v="17.882521541829739"/>
    <n v="21278.610800618819"/>
    <x v="105"/>
    <x v="125"/>
  </r>
  <r>
    <n v="15257"/>
    <s v="7164 - 6327"/>
    <n v="10626"/>
    <n v="10524"/>
    <n v="137"/>
    <n v="23402.072478235281"/>
    <n v="18.851470960665829"/>
    <n v="18118.88047323198"/>
    <x v="105"/>
    <x v="116"/>
  </r>
  <r>
    <n v="15258"/>
    <s v="7164 - 6367"/>
    <n v="10626"/>
    <n v="10527"/>
    <n v="138"/>
    <n v="23471.972099914648"/>
    <n v="18.971351291590189"/>
    <n v="18421.19418863218"/>
    <x v="105"/>
    <x v="118"/>
  </r>
  <r>
    <n v="15259"/>
    <s v="7164 - 6368"/>
    <n v="10626"/>
    <n v="10528"/>
    <n v="139"/>
    <n v="23496.762997870272"/>
    <n v="17.28859553641135"/>
    <n v="19585.927097858508"/>
    <x v="105"/>
    <x v="119"/>
  </r>
  <r>
    <n v="15260"/>
    <s v="7164 - 6721"/>
    <n v="10626"/>
    <n v="10563"/>
    <n v="140"/>
    <n v="23585.391793981569"/>
    <n v="17.931748225840781"/>
    <n v="20401.774230730109"/>
    <x v="105"/>
    <x v="133"/>
  </r>
  <r>
    <n v="15261"/>
    <s v="7164 - 6498"/>
    <n v="10626"/>
    <n v="10536"/>
    <n v="141"/>
    <n v="23968.745751699458"/>
    <n v="20.07030105277202"/>
    <n v="20617.72477808921"/>
    <x v="105"/>
    <x v="132"/>
  </r>
  <r>
    <n v="15262"/>
    <s v="7164 - 6456"/>
    <n v="10626"/>
    <n v="10534"/>
    <n v="142"/>
    <n v="24343.37512583331"/>
    <n v="20.44493042690587"/>
    <n v="22120.01922838172"/>
    <x v="105"/>
    <x v="140"/>
  </r>
  <r>
    <n v="15263"/>
    <s v="7164 - 6277"/>
    <n v="10626"/>
    <n v="10522"/>
    <n v="143"/>
    <n v="24393.720305068979"/>
    <n v="18.628640674561719"/>
    <n v="18649.053313580171"/>
    <x v="105"/>
    <x v="142"/>
  </r>
  <r>
    <n v="15264"/>
    <s v="7164 - 6328"/>
    <n v="10626"/>
    <n v="10525"/>
    <n v="144"/>
    <n v="24402.77489471927"/>
    <n v="17.968104459048099"/>
    <n v="20390.45545072763"/>
    <x v="105"/>
    <x v="143"/>
  </r>
  <r>
    <n v="15265"/>
    <s v="7165 - 7165"/>
    <n v="10627"/>
    <n v="10627"/>
    <n v="1"/>
    <n v="0"/>
    <n v="0"/>
    <n v="0"/>
    <x v="106"/>
    <x v="76"/>
  </r>
  <r>
    <n v="15266"/>
    <s v="7165 - 7218"/>
    <n v="10627"/>
    <n v="10636"/>
    <n v="2"/>
    <n v="1252.0537984436619"/>
    <n v="1.252053798443665"/>
    <n v="1056.41408357911"/>
    <x v="106"/>
    <x v="105"/>
  </r>
  <r>
    <n v="15267"/>
    <s v="7165 - 7102"/>
    <n v="10627"/>
    <n v="10617"/>
    <n v="3"/>
    <n v="1447.766548332929"/>
    <n v="1.3149279244688279"/>
    <n v="360.86499584889248"/>
    <x v="106"/>
    <x v="65"/>
  </r>
  <r>
    <n v="15268"/>
    <s v="7165 - 7164"/>
    <n v="10627"/>
    <n v="10626"/>
    <n v="4"/>
    <n v="1485.7355992412511"/>
    <n v="1.4857355992412511"/>
    <n v="1133.813804547359"/>
    <x v="106"/>
    <x v="92"/>
  </r>
  <r>
    <n v="15269"/>
    <s v="7165 - 7103"/>
    <n v="10627"/>
    <n v="10618"/>
    <n v="5"/>
    <n v="1701.9795708352069"/>
    <n v="1.5691409469711051"/>
    <n v="1269.9974656465961"/>
    <x v="106"/>
    <x v="59"/>
  </r>
  <r>
    <n v="15270"/>
    <s v="7165 - 7217"/>
    <n v="10627"/>
    <n v="10635"/>
    <n v="6"/>
    <n v="1741.470401549765"/>
    <n v="1.7414704015497691"/>
    <n v="1529.04360313502"/>
    <x v="106"/>
    <x v="122"/>
  </r>
  <r>
    <n v="15271"/>
    <s v="7165 - 7101"/>
    <n v="10627"/>
    <n v="10616"/>
    <n v="7"/>
    <n v="2432.7358672062578"/>
    <n v="2.2998972433421581"/>
    <n v="971.96114584976283"/>
    <x v="106"/>
    <x v="86"/>
  </r>
  <r>
    <n v="15272"/>
    <s v="7165 - 7166"/>
    <n v="10627"/>
    <n v="10628"/>
    <n v="8"/>
    <n v="2432.7469398950288"/>
    <n v="2.4327469398950301"/>
    <n v="916.61051507659738"/>
    <x v="106"/>
    <x v="63"/>
  </r>
  <r>
    <n v="15273"/>
    <s v="7165 - 7163"/>
    <n v="10627"/>
    <n v="10625"/>
    <n v="9"/>
    <n v="2468.8762732011878"/>
    <n v="2.468876273201186"/>
    <n v="2093.835442174277"/>
    <x v="106"/>
    <x v="121"/>
  </r>
  <r>
    <n v="15274"/>
    <s v="7165 - 7167"/>
    <n v="10627"/>
    <n v="10629"/>
    <n v="10"/>
    <n v="2882.6572661534442"/>
    <n v="2.882657266153446"/>
    <n v="1909.6536545571521"/>
    <x v="106"/>
    <x v="54"/>
  </r>
  <r>
    <n v="15275"/>
    <s v="7165 - 7032"/>
    <n v="10627"/>
    <n v="10606"/>
    <n v="11"/>
    <n v="3275.4251845750059"/>
    <n v="3.1425865607109049"/>
    <n v="2585.9763977948492"/>
    <x v="106"/>
    <x v="26"/>
  </r>
  <r>
    <n v="15276"/>
    <s v="7165 - 7100"/>
    <n v="10627"/>
    <n v="10615"/>
    <n v="12"/>
    <n v="3369.695992263793"/>
    <n v="3.2368573683996931"/>
    <n v="1875.1096384223681"/>
    <x v="106"/>
    <x v="112"/>
  </r>
  <r>
    <n v="15277"/>
    <s v="7165 - 7168"/>
    <n v="10627"/>
    <n v="10630"/>
    <n v="13"/>
    <n v="3882.102075628824"/>
    <n v="3.8821020756288238"/>
    <n v="2906.9474666613692"/>
    <x v="106"/>
    <x v="48"/>
  </r>
  <r>
    <n v="15278"/>
    <s v="7165 - 7030"/>
    <n v="10627"/>
    <n v="10604"/>
    <n v="14"/>
    <n v="4172.4070230734324"/>
    <n v="4.0395683992093332"/>
    <n v="2149.9733426133312"/>
    <x v="106"/>
    <x v="81"/>
  </r>
  <r>
    <n v="15279"/>
    <s v="7165 - 7324"/>
    <n v="10627"/>
    <n v="10650"/>
    <n v="15"/>
    <n v="4184.0052390390283"/>
    <n v="4.1840052390390339"/>
    <n v="2859.3854562920251"/>
    <x v="106"/>
    <x v="134"/>
  </r>
  <r>
    <n v="15280"/>
    <s v="7165 - 6963"/>
    <n v="10627"/>
    <n v="10595"/>
    <n v="16"/>
    <n v="4244.7308653459704"/>
    <n v="4.111892241481871"/>
    <n v="3457.2139280252541"/>
    <x v="106"/>
    <x v="23"/>
  </r>
  <r>
    <n v="15281"/>
    <s v="7165 - 7270"/>
    <n v="10627"/>
    <n v="10644"/>
    <n v="17"/>
    <n v="4397.9413396487626"/>
    <n v="4.397941339648769"/>
    <n v="2922.612607229139"/>
    <x v="106"/>
    <x v="127"/>
  </r>
  <r>
    <n v="15282"/>
    <s v="7165 - 6964"/>
    <n v="10627"/>
    <n v="10596"/>
    <n v="18"/>
    <n v="4589.5261897442806"/>
    <n v="3.8032618787392298"/>
    <n v="4113.5055769431256"/>
    <x v="106"/>
    <x v="11"/>
  </r>
  <r>
    <n v="15283"/>
    <s v="7165 - 7033"/>
    <n v="10627"/>
    <n v="10607"/>
    <n v="19"/>
    <n v="4737.9491419189453"/>
    <n v="4.7379491419189446"/>
    <n v="3649.5957250106658"/>
    <x v="106"/>
    <x v="16"/>
  </r>
  <r>
    <n v="15284"/>
    <s v="7165 - 7219"/>
    <n v="10627"/>
    <n v="10637"/>
    <n v="20"/>
    <n v="4780.4541465148122"/>
    <n v="4.7804541465148169"/>
    <n v="3069.7656881178459"/>
    <x v="106"/>
    <x v="117"/>
  </r>
  <r>
    <n v="15285"/>
    <s v="7165 - 7169"/>
    <n v="10627"/>
    <n v="10631"/>
    <n v="21"/>
    <n v="4824.9024971628232"/>
    <n v="4.8249024971628209"/>
    <n v="3709.0998431147409"/>
    <x v="106"/>
    <x v="39"/>
  </r>
  <r>
    <n v="15286"/>
    <s v="7165 - 7104"/>
    <n v="10627"/>
    <n v="10619"/>
    <n v="22"/>
    <n v="5006.2515134475598"/>
    <n v="5.0062515134475563"/>
    <n v="3832.4140020757391"/>
    <x v="106"/>
    <x v="25"/>
  </r>
  <r>
    <n v="15287"/>
    <s v="7165 - 6962"/>
    <n v="10627"/>
    <n v="10594"/>
    <n v="23"/>
    <n v="5040.2703917286444"/>
    <n v="4.5524088467462294"/>
    <n v="3297.9711460891422"/>
    <x v="106"/>
    <x v="37"/>
  </r>
  <r>
    <n v="15288"/>
    <s v="7165 - 7029"/>
    <n v="10627"/>
    <n v="10603"/>
    <n v="24"/>
    <n v="5209.0093503546432"/>
    <n v="5.0761707264905436"/>
    <n v="2820.148550174797"/>
    <x v="106"/>
    <x v="109"/>
  </r>
  <r>
    <n v="15289"/>
    <s v="7165 - 6965"/>
    <n v="10627"/>
    <n v="10597"/>
    <n v="25"/>
    <n v="5373.2210496216339"/>
    <n v="4.1733249923220157"/>
    <n v="4854.2190489331788"/>
    <x v="106"/>
    <x v="6"/>
  </r>
  <r>
    <n v="15290"/>
    <s v="7165 - 6886"/>
    <n v="10627"/>
    <n v="10581"/>
    <n v="26"/>
    <n v="5413.7854663275266"/>
    <n v="5.1885670716282979"/>
    <n v="4347.7187046497356"/>
    <x v="106"/>
    <x v="32"/>
  </r>
  <r>
    <n v="15291"/>
    <s v="7165 - 7271"/>
    <n v="10627"/>
    <n v="10645"/>
    <n v="27"/>
    <n v="5455.893868470177"/>
    <n v="5.4558938684701834"/>
    <n v="3476.7977351074792"/>
    <x v="106"/>
    <x v="99"/>
  </r>
  <r>
    <n v="15292"/>
    <s v="7165 - 6887"/>
    <n v="10627"/>
    <n v="10582"/>
    <n v="28"/>
    <n v="5765.1558906358787"/>
    <n v="4.9788915796308268"/>
    <n v="4866.1527985157318"/>
    <x v="106"/>
    <x v="22"/>
  </r>
  <r>
    <n v="15293"/>
    <s v="7165 - 7220"/>
    <n v="10627"/>
    <n v="10638"/>
    <n v="29"/>
    <n v="5827.841217873568"/>
    <n v="5.8278412178735657"/>
    <n v="3983.7394121908742"/>
    <x v="106"/>
    <x v="57"/>
  </r>
  <r>
    <n v="15294"/>
    <s v="7165 - 7099"/>
    <n v="10627"/>
    <n v="10614"/>
    <n v="30"/>
    <n v="5962.2071306342486"/>
    <n v="5.8293685067701517"/>
    <n v="3463.1106415033232"/>
    <x v="106"/>
    <x v="131"/>
  </r>
  <r>
    <n v="15295"/>
    <s v="7165 - 7031"/>
    <n v="10627"/>
    <n v="10605"/>
    <n v="31"/>
    <n v="6022.5858250091514"/>
    <n v="5.7971030156214276"/>
    <n v="1929.017675448724"/>
    <x v="106"/>
    <x v="49"/>
  </r>
  <r>
    <n v="15296"/>
    <s v="7165 - 7105"/>
    <n v="10627"/>
    <n v="10620"/>
    <n v="32"/>
    <n v="6144.1631741870806"/>
    <n v="6.1441631741870806"/>
    <n v="5062.7272870325678"/>
    <x v="106"/>
    <x v="33"/>
  </r>
  <r>
    <n v="15297"/>
    <s v="7165 - 6966"/>
    <n v="10627"/>
    <n v="10598"/>
    <n v="33"/>
    <n v="6252.8986251913539"/>
    <n v="6.2528986251913539"/>
    <n v="5720.9770942853129"/>
    <x v="106"/>
    <x v="3"/>
  </r>
  <r>
    <n v="15298"/>
    <s v="7165 - 6884"/>
    <n v="10627"/>
    <n v="10579"/>
    <n v="34"/>
    <n v="6460.3708762452579"/>
    <n v="5.4837897020050086"/>
    <n v="3885.9643127668978"/>
    <x v="106"/>
    <x v="58"/>
  </r>
  <r>
    <n v="15299"/>
    <s v="7165 - 6834"/>
    <n v="10627"/>
    <n v="10573"/>
    <n v="35"/>
    <n v="6529.4561262000962"/>
    <n v="6.3444413083959974"/>
    <n v="5363.4645473955807"/>
    <x v="106"/>
    <x v="44"/>
  </r>
  <r>
    <n v="15300"/>
    <s v="7165 - 7221"/>
    <n v="10627"/>
    <n v="10639"/>
    <n v="36"/>
    <n v="6592.521909296157"/>
    <n v="6.3385849549361506"/>
    <n v="4863.1461964617511"/>
    <x v="106"/>
    <x v="38"/>
  </r>
  <r>
    <n v="15301"/>
    <s v="7165 - 7034"/>
    <n v="10627"/>
    <n v="10608"/>
    <n v="37"/>
    <n v="6599.4307683672987"/>
    <n v="6.5994307683672941"/>
    <n v="5117.6116509617405"/>
    <x v="106"/>
    <x v="30"/>
  </r>
  <r>
    <n v="15302"/>
    <s v="7165 - 6885"/>
    <n v="10627"/>
    <n v="10580"/>
    <n v="38"/>
    <n v="6622.4874457677633"/>
    <n v="6.1466568875487546"/>
    <n v="4257.274440369757"/>
    <x v="106"/>
    <x v="46"/>
  </r>
  <r>
    <n v="15303"/>
    <s v="7165 - 6833"/>
    <n v="10627"/>
    <n v="10572"/>
    <n v="39"/>
    <n v="6704.0037793625024"/>
    <n v="6.5189889615584038"/>
    <n v="4328.320611561252"/>
    <x v="106"/>
    <x v="47"/>
  </r>
  <r>
    <n v="15304"/>
    <s v="7165 - 6888"/>
    <n v="10627"/>
    <n v="10583"/>
    <n v="40"/>
    <n v="6777.7943968599566"/>
    <n v="5.5263393758392398"/>
    <n v="5856.6918524066259"/>
    <x v="106"/>
    <x v="9"/>
  </r>
  <r>
    <n v="15305"/>
    <s v="7165 - 6961"/>
    <n v="10627"/>
    <n v="10593"/>
    <n v="41"/>
    <n v="7017.3194654903946"/>
    <n v="6.0453471215627994"/>
    <n v="2919.3703898444901"/>
    <x v="106"/>
    <x v="69"/>
  </r>
  <r>
    <n v="15306"/>
    <s v="7165 - 6883"/>
    <n v="10627"/>
    <n v="10578"/>
    <n v="42"/>
    <n v="7146.9624906513573"/>
    <n v="5.81642410609986"/>
    <n v="4308.0921584275438"/>
    <x v="106"/>
    <x v="72"/>
  </r>
  <r>
    <n v="15307"/>
    <s v="7165 - 6889"/>
    <n v="10627"/>
    <n v="10584"/>
    <n v="43"/>
    <n v="7322.2784354871519"/>
    <n v="5.6525904496003223"/>
    <n v="6459.4186947723701"/>
    <x v="106"/>
    <x v="2"/>
  </r>
  <r>
    <n v="15308"/>
    <s v="7165 - 6772"/>
    <n v="10627"/>
    <n v="10567"/>
    <n v="44"/>
    <n v="7416.4823125790672"/>
    <n v="7.2314674947749724"/>
    <n v="6193.6970356687343"/>
    <x v="106"/>
    <x v="41"/>
  </r>
  <r>
    <n v="15309"/>
    <s v="7165 - 7325"/>
    <n v="10627"/>
    <n v="10651"/>
    <n v="45"/>
    <n v="7447.0708805748118"/>
    <n v="7.4470708805748158"/>
    <n v="4997.0230821106079"/>
    <x v="106"/>
    <x v="96"/>
  </r>
  <r>
    <n v="15310"/>
    <s v="7165 - 7326"/>
    <n v="10627"/>
    <n v="10652"/>
    <n v="46"/>
    <n v="7447.0708805748118"/>
    <n v="7.4470708805748158"/>
    <n v="4997.0230821106079"/>
    <x v="106"/>
    <x v="97"/>
  </r>
  <r>
    <n v="15311"/>
    <s v="7165 - 7272"/>
    <n v="10627"/>
    <n v="10646"/>
    <n v="47"/>
    <n v="7458.3792020216279"/>
    <n v="7.4583792020216331"/>
    <n v="5171.3715107586013"/>
    <x v="106"/>
    <x v="98"/>
  </r>
  <r>
    <n v="15312"/>
    <s v="7165 - 7222"/>
    <n v="10627"/>
    <n v="10640"/>
    <n v="48"/>
    <n v="7492.7660169653"/>
    <n v="7.0137680356880114"/>
    <n v="5705.8296328725464"/>
    <x v="106"/>
    <x v="21"/>
  </r>
  <r>
    <n v="15313"/>
    <s v="7165 - 6967"/>
    <n v="10627"/>
    <n v="10599"/>
    <n v="49"/>
    <n v="7643.3815519930286"/>
    <n v="7.643381551993027"/>
    <n v="6563.8867969105613"/>
    <x v="106"/>
    <x v="4"/>
  </r>
  <r>
    <n v="15314"/>
    <s v="7165 - 6832"/>
    <n v="10627"/>
    <n v="10571"/>
    <n v="50"/>
    <n v="7662.3371210196356"/>
    <n v="6.5274235520646444"/>
    <n v="4877.2513746463756"/>
    <x v="106"/>
    <x v="82"/>
  </r>
  <r>
    <n v="15315"/>
    <s v="7165 - 6831"/>
    <n v="10627"/>
    <n v="10570"/>
    <n v="51"/>
    <n v="7843.8419748118158"/>
    <n v="6.2383205316767123"/>
    <n v="4908.3017156638207"/>
    <x v="106"/>
    <x v="87"/>
  </r>
  <r>
    <n v="15316"/>
    <s v="7165 - 6960"/>
    <n v="10627"/>
    <n v="10592"/>
    <n v="52"/>
    <n v="8020.0920433019237"/>
    <n v="7.7946092339141986"/>
    <n v="2357.4228850194731"/>
    <x v="106"/>
    <x v="91"/>
  </r>
  <r>
    <n v="15317"/>
    <s v="7165 - 7327"/>
    <n v="10627"/>
    <n v="10653"/>
    <n v="53"/>
    <n v="8248.5673416410264"/>
    <n v="8.2485673416410314"/>
    <n v="5643.5192116811222"/>
    <x v="106"/>
    <x v="120"/>
  </r>
  <r>
    <n v="15318"/>
    <s v="7165 - 7273"/>
    <n v="10627"/>
    <n v="10647"/>
    <n v="54"/>
    <n v="8335.2905633878272"/>
    <n v="8.3352905633878311"/>
    <n v="5858.3373914434515"/>
    <x v="106"/>
    <x v="123"/>
  </r>
  <r>
    <n v="15319"/>
    <s v="7165 - 7035"/>
    <n v="10627"/>
    <n v="10609"/>
    <n v="55"/>
    <n v="8420.3695147990438"/>
    <n v="8.4203695147990416"/>
    <n v="6568.4740028808892"/>
    <x v="106"/>
    <x v="8"/>
  </r>
  <r>
    <n v="15320"/>
    <s v="7165 - 6715"/>
    <n v="10627"/>
    <n v="10557"/>
    <n v="56"/>
    <n v="8429.3155021218026"/>
    <n v="8.296476878257705"/>
    <n v="7333.9204252410182"/>
    <x v="106"/>
    <x v="36"/>
  </r>
  <r>
    <n v="15321"/>
    <s v="7165 - 6835"/>
    <n v="10627"/>
    <n v="10574"/>
    <n v="57"/>
    <n v="8572.9159889117345"/>
    <n v="6.9032280030249016"/>
    <n v="6970.6063394349912"/>
    <x v="106"/>
    <x v="7"/>
  </r>
  <r>
    <n v="15322"/>
    <s v="7165 - 6771"/>
    <n v="10627"/>
    <n v="10566"/>
    <n v="58"/>
    <n v="8644.0970012892103"/>
    <n v="7.2637434622668264"/>
    <n v="5851.2013703530038"/>
    <x v="106"/>
    <x v="108"/>
  </r>
  <r>
    <n v="15323"/>
    <s v="7165 - 6714"/>
    <n v="10627"/>
    <n v="10556"/>
    <n v="59"/>
    <n v="8645.4473597900833"/>
    <n v="8.4604325419859876"/>
    <n v="7377.7956606786147"/>
    <x v="106"/>
    <x v="64"/>
  </r>
  <r>
    <n v="15324"/>
    <s v="7165 - 6770"/>
    <n v="10627"/>
    <n v="10565"/>
    <n v="60"/>
    <n v="8694.1676922820443"/>
    <n v="7.7175865180417924"/>
    <n v="6015.243203788189"/>
    <x v="106"/>
    <x v="110"/>
  </r>
  <r>
    <n v="15325"/>
    <s v="7165 - 7106"/>
    <n v="10627"/>
    <n v="10621"/>
    <n v="61"/>
    <n v="8763.3353337546359"/>
    <n v="8.7633353337546378"/>
    <n v="6750.6295757588978"/>
    <x v="106"/>
    <x v="15"/>
  </r>
  <r>
    <n v="15326"/>
    <s v="7165 - 7170"/>
    <n v="10627"/>
    <n v="10632"/>
    <n v="62"/>
    <n v="8934.105034872724"/>
    <n v="8.1192554068462286"/>
    <n v="6938.1393897179714"/>
    <x v="106"/>
    <x v="10"/>
  </r>
  <r>
    <n v="15327"/>
    <s v="7165 - 7328"/>
    <n v="10627"/>
    <n v="10654"/>
    <n v="63"/>
    <n v="9062.7813368014067"/>
    <n v="9.062781336801411"/>
    <n v="6310.7375458469787"/>
    <x v="106"/>
    <x v="141"/>
  </r>
  <r>
    <n v="15328"/>
    <s v="7165 - 6716"/>
    <n v="10627"/>
    <n v="10558"/>
    <n v="64"/>
    <n v="9192.6135982638934"/>
    <n v="9.0597749743997955"/>
    <n v="7567.7410613785387"/>
    <x v="106"/>
    <x v="24"/>
  </r>
  <r>
    <n v="15329"/>
    <s v="7165 - 6959"/>
    <n v="10627"/>
    <n v="10591"/>
    <n v="65"/>
    <n v="9241.5058031194731"/>
    <n v="9.0160229937317506"/>
    <n v="3082.368542117837"/>
    <x v="106"/>
    <x v="126"/>
  </r>
  <r>
    <n v="15330"/>
    <s v="7165 - 6769"/>
    <n v="10627"/>
    <n v="10564"/>
    <n v="66"/>
    <n v="9379.6698297062831"/>
    <n v="7.226228344444368"/>
    <n v="6125.8866434676447"/>
    <x v="106"/>
    <x v="129"/>
  </r>
  <r>
    <n v="15331"/>
    <s v="7165 - 6712"/>
    <n v="10627"/>
    <n v="10554"/>
    <n v="67"/>
    <n v="9792.8475603125335"/>
    <n v="8.1206604853117668"/>
    <n v="7013.7477412978569"/>
    <x v="106"/>
    <x v="138"/>
  </r>
  <r>
    <n v="15332"/>
    <s v="7165 - 6773"/>
    <n v="10627"/>
    <n v="10568"/>
    <n v="68"/>
    <n v="9873.6999165528723"/>
    <n v="9.7408612926887752"/>
    <n v="7356.8561304946816"/>
    <x v="106"/>
    <x v="17"/>
  </r>
  <r>
    <n v="15333"/>
    <s v="7165 - 7223"/>
    <n v="10627"/>
    <n v="10641"/>
    <n v="69"/>
    <n v="9961.7447802055722"/>
    <n v="9.1468951521790736"/>
    <n v="7186.199482346311"/>
    <x v="106"/>
    <x v="20"/>
  </r>
  <r>
    <n v="15334"/>
    <s v="7165 - 6713"/>
    <n v="10627"/>
    <n v="10555"/>
    <n v="70"/>
    <n v="9962.5851308969268"/>
    <n v="8.4119834750916311"/>
    <n v="6890.4230398724303"/>
    <x v="106"/>
    <x v="137"/>
  </r>
  <r>
    <n v="15335"/>
    <s v="7165 - 6890"/>
    <n v="10627"/>
    <n v="10585"/>
    <n v="71"/>
    <n v="10578.2294239936"/>
    <n v="7.484246847930164"/>
    <n v="9586.6593021657154"/>
    <x v="106"/>
    <x v="1"/>
  </r>
  <r>
    <n v="15336"/>
    <s v="7165 - 6597"/>
    <n v="10627"/>
    <n v="10543"/>
    <n v="72"/>
    <n v="10722.28555579045"/>
    <n v="10.537270737986359"/>
    <n v="8879.5803237132022"/>
    <x v="106"/>
    <x v="113"/>
  </r>
  <r>
    <n v="15337"/>
    <s v="7165 - 7274"/>
    <n v="10627"/>
    <n v="10648"/>
    <n v="73"/>
    <n v="10986.78725854442"/>
    <n v="10.17193763051792"/>
    <n v="7339.3631765660039"/>
    <x v="106"/>
    <x v="35"/>
  </r>
  <r>
    <n v="15338"/>
    <s v="7165 - 6661"/>
    <n v="10627"/>
    <n v="10549"/>
    <n v="74"/>
    <n v="11072.90565253233"/>
    <n v="10.88789083472823"/>
    <n v="8069.9093736841623"/>
    <x v="106"/>
    <x v="124"/>
  </r>
  <r>
    <n v="15339"/>
    <s v="7165 - 0"/>
    <n v="10627"/>
    <n v="10521"/>
    <n v="75"/>
    <n v="11419.690821814451"/>
    <n v="8.3377829037470441"/>
    <n v="8926.4021187840062"/>
    <x v="106"/>
    <x v="0"/>
  </r>
  <r>
    <n v="15340"/>
    <s v="7165 - 6596"/>
    <n v="10627"/>
    <n v="10542"/>
    <n v="76"/>
    <n v="11480.16627161864"/>
    <n v="11.29515145381454"/>
    <n v="8798.9517555816565"/>
    <x v="106"/>
    <x v="136"/>
  </r>
  <r>
    <n v="15341"/>
    <s v="7165 - 7329"/>
    <n v="10627"/>
    <n v="10655"/>
    <n v="77"/>
    <n v="12113.973823502591"/>
    <n v="11.299124195476081"/>
    <n v="7649.0945963745298"/>
    <x v="106"/>
    <x v="53"/>
  </r>
  <r>
    <n v="15342"/>
    <s v="7165 - 7330"/>
    <n v="10627"/>
    <n v="10656"/>
    <n v="78"/>
    <n v="12262.65013788258"/>
    <n v="11.44780050985608"/>
    <n v="7770.1353964628661"/>
    <x v="106"/>
    <x v="56"/>
  </r>
  <r>
    <n v="15343"/>
    <s v="7165 - 7389"/>
    <n v="10627"/>
    <n v="10660"/>
    <n v="79"/>
    <n v="12893.61216015721"/>
    <n v="12.0787625321307"/>
    <n v="7869.1360823288114"/>
    <x v="106"/>
    <x v="66"/>
  </r>
  <r>
    <n v="15344"/>
    <s v="7165 - 7388"/>
    <n v="10627"/>
    <n v="10659"/>
    <n v="80"/>
    <n v="13199.61385456656"/>
    <n v="12.384764226540049"/>
    <n v="7909.7720559204554"/>
    <x v="106"/>
    <x v="75"/>
  </r>
  <r>
    <n v="15345"/>
    <s v="7165 - 7453"/>
    <n v="10627"/>
    <n v="10664"/>
    <n v="81"/>
    <n v="13794.36887070292"/>
    <n v="12.97951924267641"/>
    <n v="8021.2658732668706"/>
    <x v="106"/>
    <x v="84"/>
  </r>
  <r>
    <n v="15346"/>
    <s v="7165 - 7452"/>
    <n v="10627"/>
    <n v="10663"/>
    <n v="82"/>
    <n v="13863.235489356321"/>
    <n v="13.048385861329811"/>
    <n v="8025.5307862356331"/>
    <x v="106"/>
    <x v="89"/>
  </r>
  <r>
    <n v="15347"/>
    <s v="7165 - 7451"/>
    <n v="10627"/>
    <n v="10662"/>
    <n v="83"/>
    <n v="14486.488302731001"/>
    <n v="13.67163867470448"/>
    <n v="7528.0700470269076"/>
    <x v="106"/>
    <x v="103"/>
  </r>
  <r>
    <n v="15348"/>
    <s v="7165 - 7387"/>
    <n v="10627"/>
    <n v="10658"/>
    <n v="84"/>
    <n v="14495.817809137599"/>
    <n v="13.680968181111091"/>
    <n v="7520.6841205007504"/>
    <x v="106"/>
    <x v="104"/>
  </r>
  <r>
    <n v="15349"/>
    <s v="7165 - 6891"/>
    <n v="10627"/>
    <n v="10586"/>
    <n v="85"/>
    <n v="14792.27562597615"/>
    <n v="10.26108783333574"/>
    <n v="12364.589727846729"/>
    <x v="106"/>
    <x v="5"/>
  </r>
  <r>
    <n v="15350"/>
    <s v="7165 - 7450"/>
    <n v="10627"/>
    <n v="10661"/>
    <n v="86"/>
    <n v="15054.658779818479"/>
    <n v="15.054658779818469"/>
    <n v="6764.4993816634487"/>
    <x v="106"/>
    <x v="135"/>
  </r>
  <r>
    <n v="15351"/>
    <s v="7165 - 6836"/>
    <n v="10627"/>
    <n v="10575"/>
    <n v="87"/>
    <n v="16721.268057459569"/>
    <n v="11.648890643072679"/>
    <n v="14639.484918505659"/>
    <x v="106"/>
    <x v="14"/>
  </r>
  <r>
    <n v="15352"/>
    <s v="7165 - 7036"/>
    <n v="10627"/>
    <n v="10610"/>
    <n v="88"/>
    <n v="16948.72295026252"/>
    <n v="14.28719381479981"/>
    <n v="14007.27415105724"/>
    <x v="106"/>
    <x v="19"/>
  </r>
  <r>
    <n v="15353"/>
    <s v="7165 - 6599"/>
    <n v="10627"/>
    <n v="10545"/>
    <n v="89"/>
    <n v="17108.07125785376"/>
    <n v="12.7684795262773"/>
    <n v="15190.87782533085"/>
    <x v="106"/>
    <x v="12"/>
  </r>
  <r>
    <n v="15354"/>
    <s v="7165 - 6598"/>
    <n v="10627"/>
    <n v="10544"/>
    <n v="90"/>
    <n v="17114.170472327889"/>
    <n v="13.287721628851029"/>
    <n v="14691.352691909011"/>
    <x v="106"/>
    <x v="13"/>
  </r>
  <r>
    <n v="15355"/>
    <s v="7165 - 7037"/>
    <n v="10627"/>
    <n v="10611"/>
    <n v="91"/>
    <n v="17419.523856295338"/>
    <n v="14.755701976550281"/>
    <n v="15058.98011919185"/>
    <x v="106"/>
    <x v="27"/>
  </r>
  <r>
    <n v="15356"/>
    <s v="7165 - 6717"/>
    <n v="10627"/>
    <n v="10559"/>
    <n v="92"/>
    <n v="17548.124251074179"/>
    <n v="13.64967955214674"/>
    <n v="15510.870070509471"/>
    <x v="106"/>
    <x v="18"/>
  </r>
  <r>
    <n v="15357"/>
    <s v="7165 - 6662"/>
    <n v="10627"/>
    <n v="10550"/>
    <n v="93"/>
    <n v="18312.217908064031"/>
    <n v="14.4137732091366"/>
    <n v="16124.555230396159"/>
    <x v="106"/>
    <x v="28"/>
  </r>
  <r>
    <n v="15358"/>
    <s v="7165 - 6541"/>
    <n v="10627"/>
    <n v="10538"/>
    <n v="94"/>
    <n v="18353.976226423121"/>
    <n v="13.288900536298961"/>
    <n v="15406.183184560519"/>
    <x v="106"/>
    <x v="29"/>
  </r>
  <r>
    <n v="15359"/>
    <s v="7165 - 7038"/>
    <n v="10627"/>
    <n v="10612"/>
    <n v="95"/>
    <n v="18357.283900688879"/>
    <n v="15.20582967578955"/>
    <n v="16131.62489653617"/>
    <x v="106"/>
    <x v="42"/>
  </r>
  <r>
    <n v="15360"/>
    <s v="7165 - 6454"/>
    <n v="10627"/>
    <n v="10532"/>
    <n v="96"/>
    <n v="18530.938139592661"/>
    <n v="13.98421373820659"/>
    <n v="14341.95348016676"/>
    <x v="106"/>
    <x v="31"/>
  </r>
  <r>
    <n v="15361"/>
    <s v="7165 - 6600"/>
    <n v="10627"/>
    <n v="10546"/>
    <n v="97"/>
    <n v="18695.883515346781"/>
    <n v="14.797438816419341"/>
    <n v="16815.073642916592"/>
    <x v="106"/>
    <x v="34"/>
  </r>
  <r>
    <n v="15362"/>
    <s v="7165 - 7224"/>
    <n v="10627"/>
    <n v="10642"/>
    <n v="98"/>
    <n v="19137.129895840611"/>
    <n v="16.090256505555299"/>
    <n v="15968.136233165411"/>
    <x v="106"/>
    <x v="94"/>
  </r>
  <r>
    <n v="15363"/>
    <s v="7165 - 6497"/>
    <n v="10627"/>
    <n v="10535"/>
    <n v="99"/>
    <n v="19238.07789509778"/>
    <n v="13.907155066068579"/>
    <n v="16130.928861829811"/>
    <x v="106"/>
    <x v="40"/>
  </r>
  <r>
    <n v="15364"/>
    <s v="7165 - 6601"/>
    <n v="10627"/>
    <n v="10547"/>
    <n v="100"/>
    <n v="19492.12675823694"/>
    <n v="15.59368205930951"/>
    <n v="17526.1306991204"/>
    <x v="106"/>
    <x v="43"/>
  </r>
  <r>
    <n v="15365"/>
    <s v="7165 - 6663"/>
    <n v="10627"/>
    <n v="10551"/>
    <n v="101"/>
    <n v="19591.468839546949"/>
    <n v="15.693024140619521"/>
    <n v="16947.144344677039"/>
    <x v="106"/>
    <x v="45"/>
  </r>
  <r>
    <n v="15366"/>
    <s v="7165 - 6968"/>
    <n v="10627"/>
    <n v="10600"/>
    <n v="102"/>
    <n v="19635.00069215543"/>
    <n v="13.80324565077504"/>
    <n v="16939.51216281447"/>
    <x v="106"/>
    <x v="55"/>
  </r>
  <r>
    <n v="15367"/>
    <s v="7165 - 7275"/>
    <n v="10627"/>
    <n v="10649"/>
    <n v="103"/>
    <n v="19779.73207288342"/>
    <n v="16.572208138337409"/>
    <n v="15925.020057908339"/>
    <x v="106"/>
    <x v="114"/>
  </r>
  <r>
    <n v="15368"/>
    <s v="7165 - 7107"/>
    <n v="10627"/>
    <n v="10622"/>
    <n v="104"/>
    <n v="19793.49833549956"/>
    <n v="16.517988526949289"/>
    <n v="17080.413651686958"/>
    <x v="106"/>
    <x v="68"/>
  </r>
  <r>
    <n v="15369"/>
    <s v="7165 - 6542"/>
    <n v="10627"/>
    <n v="10539"/>
    <n v="105"/>
    <n v="19823.095758832911"/>
    <n v="15.92465105990548"/>
    <n v="17846.611514286909"/>
    <x v="106"/>
    <x v="50"/>
  </r>
  <r>
    <n v="15370"/>
    <s v="7165 - 6366"/>
    <n v="10627"/>
    <n v="10526"/>
    <n v="106"/>
    <n v="19894.212461842981"/>
    <n v="15.347488060456911"/>
    <n v="14634.84415023741"/>
    <x v="106"/>
    <x v="51"/>
  </r>
  <r>
    <n v="15371"/>
    <s v="7165 - 6411"/>
    <n v="10627"/>
    <n v="10529"/>
    <n v="107"/>
    <n v="19894.212461842981"/>
    <n v="15.347488060456911"/>
    <n v="14634.84415023741"/>
    <x v="106"/>
    <x v="52"/>
  </r>
  <r>
    <n v="15372"/>
    <s v="7165 - 6892"/>
    <n v="10627"/>
    <n v="10587"/>
    <n v="108"/>
    <n v="19999.79655691564"/>
    <n v="14.584064358293769"/>
    <n v="17610.331354881338"/>
    <x v="106"/>
    <x v="62"/>
  </r>
  <r>
    <n v="15373"/>
    <s v="7165 - 7039"/>
    <n v="10627"/>
    <n v="10613"/>
    <n v="109"/>
    <n v="20106.46053881678"/>
    <n v="16.468951177586391"/>
    <n v="18006.286879789011"/>
    <x v="106"/>
    <x v="71"/>
  </r>
  <r>
    <n v="15374"/>
    <s v="7165 - 6664"/>
    <n v="10627"/>
    <n v="10552"/>
    <n v="110"/>
    <n v="20349.864548720139"/>
    <n v="16.38017166497232"/>
    <n v="17308.717585184251"/>
    <x v="106"/>
    <x v="60"/>
  </r>
  <r>
    <n v="15375"/>
    <s v="7165 - 6455"/>
    <n v="10627"/>
    <n v="10533"/>
    <n v="111"/>
    <n v="20367.76948474762"/>
    <n v="14.80000620008148"/>
    <n v="16783.252299305921"/>
    <x v="106"/>
    <x v="61"/>
  </r>
  <r>
    <n v="15376"/>
    <s v="7165 - 6837"/>
    <n v="10627"/>
    <n v="10576"/>
    <n v="112"/>
    <n v="20444.621954145241"/>
    <n v="15.025540006271431"/>
    <n v="17770.942996930971"/>
    <x v="106"/>
    <x v="70"/>
  </r>
  <r>
    <n v="15377"/>
    <s v="7165 - 7108"/>
    <n v="10627"/>
    <n v="10623"/>
    <n v="113"/>
    <n v="20498.390063853651"/>
    <n v="16.918307031107229"/>
    <n v="17690.57892980862"/>
    <x v="106"/>
    <x v="79"/>
  </r>
  <r>
    <n v="15378"/>
    <s v="7165 - 6893"/>
    <n v="10627"/>
    <n v="10588"/>
    <n v="114"/>
    <n v="20562.244031461301"/>
    <n v="15.14651183283943"/>
    <n v="18418.011243458011"/>
    <x v="106"/>
    <x v="73"/>
  </r>
  <r>
    <n v="15379"/>
    <s v="7165 - 6543"/>
    <n v="10627"/>
    <n v="10540"/>
    <n v="115"/>
    <n v="20710.685391325831"/>
    <n v="16.81224069239839"/>
    <n v="18731.508433954521"/>
    <x v="106"/>
    <x v="67"/>
  </r>
  <r>
    <n v="15380"/>
    <s v="7165 - 7331"/>
    <n v="10627"/>
    <n v="10657"/>
    <n v="116"/>
    <n v="20773.658727474631"/>
    <n v="17.31765312928081"/>
    <n v="16177.61466742359"/>
    <x v="106"/>
    <x v="139"/>
  </r>
  <r>
    <n v="15381"/>
    <s v="7165 - 6718"/>
    <n v="10627"/>
    <n v="10560"/>
    <n v="117"/>
    <n v="20787.225679611529"/>
    <n v="14.693583711087181"/>
    <n v="16971.763561074909"/>
    <x v="106"/>
    <x v="77"/>
  </r>
  <r>
    <n v="15382"/>
    <s v="7165 - 6719"/>
    <n v="10627"/>
    <n v="10561"/>
    <n v="118"/>
    <n v="20847.006743656151"/>
    <n v="14.73841950912065"/>
    <n v="17007.568761155679"/>
    <x v="106"/>
    <x v="78"/>
  </r>
  <r>
    <n v="15383"/>
    <s v="7165 - 6969"/>
    <n v="10627"/>
    <n v="10601"/>
    <n v="119"/>
    <n v="20905.187518529081"/>
    <n v="17.36895776355875"/>
    <n v="18120.298842070111"/>
    <x v="106"/>
    <x v="88"/>
  </r>
  <r>
    <n v="15384"/>
    <s v="7165 - 6602"/>
    <n v="10627"/>
    <n v="10548"/>
    <n v="120"/>
    <n v="20988.741864444361"/>
    <n v="17.090297165516919"/>
    <n v="18416.178047143119"/>
    <x v="106"/>
    <x v="74"/>
  </r>
  <r>
    <n v="15385"/>
    <s v="7165 - 7171"/>
    <n v="10627"/>
    <n v="10633"/>
    <n v="121"/>
    <n v="21244.448859699951"/>
    <n v="17.73142352056982"/>
    <n v="17917.999959625449"/>
    <x v="106"/>
    <x v="102"/>
  </r>
  <r>
    <n v="15386"/>
    <s v="7165 - 6412"/>
    <n v="10627"/>
    <n v="10530"/>
    <n v="122"/>
    <n v="21250.938905259369"/>
    <n v="16.750318096934901"/>
    <n v="16750.33169473743"/>
    <x v="106"/>
    <x v="80"/>
  </r>
  <r>
    <n v="15387"/>
    <s v="7165 - 7109"/>
    <n v="10627"/>
    <n v="10624"/>
    <n v="123"/>
    <n v="21276.752729929209"/>
    <n v="17.073173695558559"/>
    <n v="18919.067055205029"/>
    <x v="106"/>
    <x v="100"/>
  </r>
  <r>
    <n v="15388"/>
    <s v="7165 - 7225"/>
    <n v="10627"/>
    <n v="10643"/>
    <n v="124"/>
    <n v="21410.06557688359"/>
    <n v="17.898076724650188"/>
    <n v="18166.318946357889"/>
    <x v="106"/>
    <x v="130"/>
  </r>
  <r>
    <n v="15389"/>
    <s v="7165 - 6774"/>
    <n v="10627"/>
    <n v="10569"/>
    <n v="125"/>
    <n v="21442.021906041042"/>
    <n v="16.022939958167228"/>
    <n v="18036.262130970499"/>
    <x v="106"/>
    <x v="93"/>
  </r>
  <r>
    <n v="15390"/>
    <s v="7165 - 6326"/>
    <n v="10627"/>
    <n v="10523"/>
    <n v="126"/>
    <n v="21504.192154953729"/>
    <n v="16.957467753567649"/>
    <n v="16908.558091793391"/>
    <x v="106"/>
    <x v="83"/>
  </r>
  <r>
    <n v="15391"/>
    <s v="7165 - 6894"/>
    <n v="10627"/>
    <n v="10589"/>
    <n v="127"/>
    <n v="21568.967830891739"/>
    <n v="16.153235632269858"/>
    <n v="19094.049032514449"/>
    <x v="106"/>
    <x v="95"/>
  </r>
  <r>
    <n v="15392"/>
    <s v="7165 - 6544"/>
    <n v="10627"/>
    <n v="10541"/>
    <n v="128"/>
    <n v="21605.273334427711"/>
    <n v="17.70682863550028"/>
    <n v="19622.877242303741"/>
    <x v="106"/>
    <x v="85"/>
  </r>
  <r>
    <n v="15393"/>
    <s v="7165 - 6720"/>
    <n v="10627"/>
    <n v="10562"/>
    <n v="129"/>
    <n v="21721.667401810249"/>
    <n v="16.068023833669471"/>
    <n v="18372.547331216661"/>
    <x v="106"/>
    <x v="101"/>
  </r>
  <r>
    <n v="15394"/>
    <s v="7165 - 6413"/>
    <n v="10627"/>
    <n v="10531"/>
    <n v="130"/>
    <n v="21776.76920361922"/>
    <n v="15.98269815094312"/>
    <n v="17755.703102400879"/>
    <x v="106"/>
    <x v="90"/>
  </r>
  <r>
    <n v="15395"/>
    <s v="7165 - 6970"/>
    <n v="10627"/>
    <n v="10602"/>
    <n v="131"/>
    <n v="21884.84126409173"/>
    <n v="18.348611509121412"/>
    <n v="19085.22938040971"/>
    <x v="106"/>
    <x v="115"/>
  </r>
  <r>
    <n v="15396"/>
    <s v="7165 - 6838"/>
    <n v="10627"/>
    <n v="10577"/>
    <n v="132"/>
    <n v="22094.127712321209"/>
    <n v="16.6750457644474"/>
    <n v="19363.928193242169"/>
    <x v="106"/>
    <x v="111"/>
  </r>
  <r>
    <n v="15397"/>
    <s v="7165 - 6499"/>
    <n v="10627"/>
    <n v="10537"/>
    <n v="133"/>
    <n v="22363.147797077141"/>
    <n v="18.464703098149709"/>
    <n v="19855.46637190277"/>
    <x v="106"/>
    <x v="106"/>
  </r>
  <r>
    <n v="15398"/>
    <s v="7165 - 7172"/>
    <n v="10627"/>
    <n v="10634"/>
    <n v="134"/>
    <n v="22384.223377195081"/>
    <n v="18.110980510693661"/>
    <n v="19346.106744736029"/>
    <x v="106"/>
    <x v="128"/>
  </r>
  <r>
    <n v="15399"/>
    <s v="7165 - 6665"/>
    <n v="10627"/>
    <n v="10553"/>
    <n v="135"/>
    <n v="22401.860250649828"/>
    <n v="18.503415551722391"/>
    <n v="18837.144718425749"/>
    <x v="106"/>
    <x v="107"/>
  </r>
  <r>
    <n v="15400"/>
    <s v="7165 - 6895"/>
    <n v="10627"/>
    <n v="10590"/>
    <n v="136"/>
    <n v="22614.008460666759"/>
    <n v="17.132814968776131"/>
    <n v="20188.574308818079"/>
    <x v="106"/>
    <x v="125"/>
  </r>
  <r>
    <n v="15401"/>
    <s v="7165 - 6327"/>
    <n v="10627"/>
    <n v="10524"/>
    <n v="137"/>
    <n v="22652.365905181661"/>
    <n v="18.10176438761221"/>
    <n v="17608.51656410455"/>
    <x v="106"/>
    <x v="116"/>
  </r>
  <r>
    <n v="15402"/>
    <s v="7165 - 6367"/>
    <n v="10627"/>
    <n v="10527"/>
    <n v="138"/>
    <n v="22722.26552686104"/>
    <n v="18.22164471853657"/>
    <n v="17783.729265040449"/>
    <x v="106"/>
    <x v="118"/>
  </r>
  <r>
    <n v="15403"/>
    <s v="7165 - 6368"/>
    <n v="10627"/>
    <n v="10528"/>
    <n v="139"/>
    <n v="22747.056424816648"/>
    <n v="16.538888963357731"/>
    <n v="18888.78071850909"/>
    <x v="106"/>
    <x v="119"/>
  </r>
  <r>
    <n v="15404"/>
    <s v="7165 - 6721"/>
    <n v="10627"/>
    <n v="10563"/>
    <n v="140"/>
    <n v="22835.68522092796"/>
    <n v="17.18204165278717"/>
    <n v="19387.63630351235"/>
    <x v="106"/>
    <x v="133"/>
  </r>
  <r>
    <n v="15405"/>
    <s v="7165 - 6498"/>
    <n v="10627"/>
    <n v="10536"/>
    <n v="141"/>
    <n v="23219.039178645839"/>
    <n v="19.320594479718409"/>
    <n v="19741.541523986161"/>
    <x v="106"/>
    <x v="132"/>
  </r>
  <r>
    <n v="15406"/>
    <s v="7165 - 6456"/>
    <n v="10627"/>
    <n v="10534"/>
    <n v="142"/>
    <n v="23593.668552779691"/>
    <n v="19.695223853852259"/>
    <n v="21227.83269196895"/>
    <x v="106"/>
    <x v="140"/>
  </r>
  <r>
    <n v="15407"/>
    <s v="7165 - 6277"/>
    <n v="10627"/>
    <n v="10522"/>
    <n v="143"/>
    <n v="23644.01373201537"/>
    <n v="17.878934101508101"/>
    <n v="18157.140473389001"/>
    <x v="106"/>
    <x v="142"/>
  </r>
  <r>
    <n v="15408"/>
    <s v="7165 - 6328"/>
    <n v="10627"/>
    <n v="10525"/>
    <n v="144"/>
    <n v="23653.068321665651"/>
    <n v="17.218397885994481"/>
    <n v="19710.695898323749"/>
    <x v="106"/>
    <x v="143"/>
  </r>
  <r>
    <n v="15409"/>
    <s v="7166 - 7166"/>
    <n v="10628"/>
    <n v="10628"/>
    <n v="1"/>
    <n v="0"/>
    <n v="0"/>
    <n v="0"/>
    <x v="107"/>
    <x v="63"/>
  </r>
  <r>
    <n v="15410"/>
    <s v="7166 - 7167"/>
    <n v="10628"/>
    <n v="10629"/>
    <n v="2"/>
    <n v="999.08368442112146"/>
    <n v="0.9990836844211215"/>
    <n v="999.07364436041519"/>
    <x v="107"/>
    <x v="54"/>
  </r>
  <r>
    <n v="15411"/>
    <s v="7166 - 7168"/>
    <n v="10628"/>
    <n v="10630"/>
    <n v="3"/>
    <n v="1998.5284938965019"/>
    <n v="1.9985284938965"/>
    <n v="1998.4995435763219"/>
    <x v="107"/>
    <x v="48"/>
  </r>
  <r>
    <n v="15412"/>
    <s v="7166 - 7102"/>
    <n v="10628"/>
    <n v="10617"/>
    <n v="4"/>
    <n v="2055.7240440111141"/>
    <n v="1.9058326404796979"/>
    <n v="1014.092357512659"/>
    <x v="107"/>
    <x v="65"/>
  </r>
  <r>
    <n v="15413"/>
    <s v="7166 - 7103"/>
    <n v="10628"/>
    <n v="10618"/>
    <n v="5"/>
    <n v="2309.937066513392"/>
    <n v="2.1600456629819749"/>
    <n v="999.87810760730144"/>
    <x v="107"/>
    <x v="59"/>
  </r>
  <r>
    <n v="15414"/>
    <s v="7166 - 7165"/>
    <n v="10628"/>
    <n v="10627"/>
    <n v="6"/>
    <n v="2432.7469398950288"/>
    <n v="2.432746939895031"/>
    <n v="916.61051507659738"/>
    <x v="107"/>
    <x v="76"/>
  </r>
  <r>
    <n v="15415"/>
    <s v="7166 - 7032"/>
    <n v="10628"/>
    <n v="10606"/>
    <n v="7"/>
    <n v="2902.111927955938"/>
    <n v="2.4848103307190228"/>
    <n v="2119.5053615379152"/>
    <x v="107"/>
    <x v="26"/>
  </r>
  <r>
    <n v="15416"/>
    <s v="7166 - 7169"/>
    <n v="10628"/>
    <n v="10631"/>
    <n v="8"/>
    <n v="2941.3289154304998"/>
    <n v="2.9413289154304958"/>
    <n v="2797.74405623854"/>
    <x v="107"/>
    <x v="39"/>
  </r>
  <r>
    <n v="15417"/>
    <s v="7166 - 7101"/>
    <n v="10628"/>
    <n v="10616"/>
    <n v="9"/>
    <n v="3040.6933628844431"/>
    <n v="2.8908019593530279"/>
    <n v="1887.6607460261259"/>
    <x v="107"/>
    <x v="86"/>
  </r>
  <r>
    <n v="15418"/>
    <s v="7166 - 7164"/>
    <n v="10628"/>
    <n v="10626"/>
    <n v="10"/>
    <n v="3182.4535129486462"/>
    <n v="3.1824535129486451"/>
    <n v="2050.1748377815011"/>
    <x v="107"/>
    <x v="92"/>
  </r>
  <r>
    <n v="15419"/>
    <s v="7166 - 7104"/>
    <n v="10628"/>
    <n v="10619"/>
    <n v="11"/>
    <n v="3682.4042586827159"/>
    <n v="3.682404258682713"/>
    <n v="2992.6515745898469"/>
    <x v="107"/>
    <x v="25"/>
  </r>
  <r>
    <n v="15420"/>
    <s v="7166 - 7218"/>
    <n v="10628"/>
    <n v="10636"/>
    <n v="12"/>
    <n v="3684.8007383386912"/>
    <n v="3.6848007383386951"/>
    <n v="1444.7531969283821"/>
    <x v="107"/>
    <x v="105"/>
  </r>
  <r>
    <n v="15421"/>
    <s v="7166 - 7220"/>
    <n v="10628"/>
    <n v="10638"/>
    <n v="13"/>
    <n v="3944.267636141245"/>
    <n v="3.944267636141241"/>
    <n v="3082.0324242990009"/>
    <x v="107"/>
    <x v="57"/>
  </r>
  <r>
    <n v="15422"/>
    <s v="7166 - 7100"/>
    <n v="10628"/>
    <n v="10615"/>
    <n v="14"/>
    <n v="3977.6534879419778"/>
    <n v="3.8277620844105629"/>
    <n v="2787.0881520175822"/>
    <x v="107"/>
    <x v="112"/>
  </r>
  <r>
    <n v="15423"/>
    <s v="7166 - 6964"/>
    <n v="10628"/>
    <n v="10596"/>
    <n v="15"/>
    <n v="3998.3524571711309"/>
    <n v="3.4948181735615989"/>
    <n v="3620.6738803619119"/>
    <x v="107"/>
    <x v="11"/>
  </r>
  <r>
    <n v="15424"/>
    <s v="7166 - 7033"/>
    <n v="10628"/>
    <n v="10607"/>
    <n v="16"/>
    <n v="4141.5290897082441"/>
    <n v="4.1415290897082437"/>
    <n v="2989.5452165263309"/>
    <x v="107"/>
    <x v="16"/>
  </r>
  <r>
    <n v="15425"/>
    <s v="7166 - 7163"/>
    <n v="10628"/>
    <n v="10625"/>
    <n v="17"/>
    <n v="4165.5941869085827"/>
    <n v="4.1655941869085806"/>
    <n v="3001.4078697721029"/>
    <x v="107"/>
    <x v="121"/>
  </r>
  <r>
    <n v="15426"/>
    <s v="7166 - 7217"/>
    <n v="10628"/>
    <n v="10635"/>
    <n v="18"/>
    <n v="4174.2173414447943"/>
    <n v="4.1742173414447992"/>
    <n v="1909.520737484147"/>
    <x v="107"/>
    <x v="122"/>
  </r>
  <r>
    <n v="15427"/>
    <s v="7166 - 6963"/>
    <n v="10628"/>
    <n v="10595"/>
    <n v="19"/>
    <n v="4353.7460871206904"/>
    <n v="3.93644448988378"/>
    <n v="3173.09166253078"/>
    <x v="107"/>
    <x v="23"/>
  </r>
  <r>
    <n v="15428"/>
    <s v="7166 - 7221"/>
    <n v="10628"/>
    <n v="10639"/>
    <n v="20"/>
    <n v="4708.948327563834"/>
    <n v="4.4550113732038268"/>
    <n v="3947.0587259005179"/>
    <x v="107"/>
    <x v="38"/>
  </r>
  <r>
    <n v="15429"/>
    <s v="7166 - 6965"/>
    <n v="10628"/>
    <n v="10597"/>
    <n v="21"/>
    <n v="4780.2538326077301"/>
    <n v="4.3666220863131597"/>
    <n v="4229.3155293767077"/>
    <x v="107"/>
    <x v="6"/>
  </r>
  <r>
    <n v="15430"/>
    <s v="7166 - 7030"/>
    <n v="10628"/>
    <n v="10604"/>
    <n v="22"/>
    <n v="4780.3645187516177"/>
    <n v="4.6304731152202034"/>
    <n v="2804.5555440043868"/>
    <x v="107"/>
    <x v="81"/>
  </r>
  <r>
    <n v="15431"/>
    <s v="7166 - 7105"/>
    <n v="10628"/>
    <n v="10620"/>
    <n v="23"/>
    <n v="4820.315919422238"/>
    <n v="4.8203159194222369"/>
    <n v="4197.1725056288797"/>
    <x v="107"/>
    <x v="33"/>
  </r>
  <r>
    <n v="15432"/>
    <s v="7166 - 6962"/>
    <n v="10628"/>
    <n v="10594"/>
    <n v="24"/>
    <n v="5149.2856135033644"/>
    <n v="4.3769610951481361"/>
    <n v="3255.2140408212372"/>
    <x v="107"/>
    <x v="37"/>
  </r>
  <r>
    <n v="15433"/>
    <s v="7166 - 6887"/>
    <n v="10628"/>
    <n v="10582"/>
    <n v="25"/>
    <n v="5172.1886736219749"/>
    <n v="5.1721886736219718"/>
    <n v="4484.189088322737"/>
    <x v="107"/>
    <x v="22"/>
  </r>
  <r>
    <n v="15434"/>
    <s v="7166 - 7034"/>
    <n v="10628"/>
    <n v="10608"/>
    <n v="26"/>
    <n v="5275.5835136024552"/>
    <n v="5.2755835136024496"/>
    <n v="4294.1990502416029"/>
    <x v="107"/>
    <x v="30"/>
  </r>
  <r>
    <n v="15435"/>
    <s v="7166 - 6886"/>
    <n v="10628"/>
    <n v="10581"/>
    <n v="27"/>
    <n v="5522.8006881022466"/>
    <n v="5.0131193200302064"/>
    <n v="4127.1070123021218"/>
    <x v="107"/>
    <x v="32"/>
  </r>
  <r>
    <n v="15436"/>
    <s v="7166 - 7222"/>
    <n v="10628"/>
    <n v="10640"/>
    <n v="28"/>
    <n v="5609.1924352329779"/>
    <n v="5.130194453955685"/>
    <n v="4789.6311170803801"/>
    <x v="107"/>
    <x v="21"/>
  </r>
  <r>
    <n v="15437"/>
    <s v="7166 - 6966"/>
    <n v="10628"/>
    <n v="10598"/>
    <n v="29"/>
    <n v="5656.4785729806526"/>
    <n v="5.6564785729806513"/>
    <n v="5040.5250299539894"/>
    <x v="107"/>
    <x v="3"/>
  </r>
  <r>
    <n v="15438"/>
    <s v="7166 - 7325"/>
    <n v="10628"/>
    <n v="10651"/>
    <n v="30"/>
    <n v="5810.513256420877"/>
    <n v="5.8105132564208732"/>
    <n v="4219.096062087363"/>
    <x v="107"/>
    <x v="96"/>
  </r>
  <r>
    <n v="15439"/>
    <s v="7166 - 7326"/>
    <n v="10628"/>
    <n v="10652"/>
    <n v="31"/>
    <n v="5810.513256420877"/>
    <n v="5.8105132564208732"/>
    <n v="4219.096062087363"/>
    <x v="107"/>
    <x v="97"/>
  </r>
  <r>
    <n v="15440"/>
    <s v="7166 - 7029"/>
    <n v="10628"/>
    <n v="10603"/>
    <n v="32"/>
    <n v="5816.9668460328276"/>
    <n v="5.6670754425014138"/>
    <n v="3609.364173746801"/>
    <x v="107"/>
    <x v="109"/>
  </r>
  <r>
    <n v="15441"/>
    <s v="7166 - 7272"/>
    <n v="10628"/>
    <n v="10646"/>
    <n v="33"/>
    <n v="5821.8215778676931"/>
    <n v="5.8218215778676914"/>
    <n v="4304.3268486147672"/>
    <x v="107"/>
    <x v="98"/>
  </r>
  <r>
    <n v="15442"/>
    <s v="7166 - 7271"/>
    <n v="10628"/>
    <n v="10645"/>
    <n v="34"/>
    <n v="5826.0031040673657"/>
    <n v="5.8260031040673619"/>
    <n v="2676.7572848944328"/>
    <x v="107"/>
    <x v="99"/>
  </r>
  <r>
    <n v="15443"/>
    <s v="7166 - 7031"/>
    <n v="10628"/>
    <n v="10605"/>
    <n v="35"/>
    <n v="6131.6010467838714"/>
    <n v="5.6216552640233353"/>
    <n v="1833.065253741986"/>
    <x v="107"/>
    <x v="49"/>
  </r>
  <r>
    <n v="15444"/>
    <s v="7166 - 6888"/>
    <n v="10628"/>
    <n v="10583"/>
    <n v="36"/>
    <n v="6184.8271798460528"/>
    <n v="5.7196364698303848"/>
    <n v="5303.9067081437579"/>
    <x v="107"/>
    <x v="9"/>
  </r>
  <r>
    <n v="15445"/>
    <s v="7166 - 7219"/>
    <n v="10628"/>
    <n v="10637"/>
    <n v="37"/>
    <n v="6501.4428260227314"/>
    <n v="6.5014428260227266"/>
    <n v="2371.8358866858371"/>
    <x v="107"/>
    <x v="117"/>
  </r>
  <r>
    <n v="15446"/>
    <s v="7166 - 6834"/>
    <n v="10628"/>
    <n v="10573"/>
    <n v="38"/>
    <n v="6531.516365704083"/>
    <n v="5.7171537050774424"/>
    <n v="5196.3694897426794"/>
    <x v="107"/>
    <x v="44"/>
  </r>
  <r>
    <n v="15447"/>
    <s v="7166 - 6884"/>
    <n v="10628"/>
    <n v="10579"/>
    <n v="39"/>
    <n v="6569.3860980199788"/>
    <n v="5.308341950406918"/>
    <n v="4129.1587269078509"/>
    <x v="107"/>
    <x v="58"/>
  </r>
  <r>
    <n v="15448"/>
    <s v="7166 - 7099"/>
    <n v="10628"/>
    <n v="10614"/>
    <n v="40"/>
    <n v="6570.1646263124339"/>
    <n v="6.4202732227810202"/>
    <n v="4294.916431361753"/>
    <x v="107"/>
    <x v="131"/>
  </r>
  <r>
    <n v="15449"/>
    <s v="7166 - 7327"/>
    <n v="10628"/>
    <n v="10653"/>
    <n v="41"/>
    <n v="6612.0097174870934"/>
    <n v="6.6120097174870898"/>
    <n v="4814.2778663779027"/>
    <x v="107"/>
    <x v="120"/>
  </r>
  <r>
    <n v="15450"/>
    <s v="7166 - 7324"/>
    <n v="10628"/>
    <n v="10650"/>
    <n v="42"/>
    <n v="6616.7521789340572"/>
    <n v="6.6167521789340649"/>
    <n v="2308.572725492365"/>
    <x v="107"/>
    <x v="134"/>
  </r>
  <r>
    <n v="15451"/>
    <s v="7166 - 6885"/>
    <n v="10628"/>
    <n v="10580"/>
    <n v="43"/>
    <n v="6624.5476852717511"/>
    <n v="5.5193692842301996"/>
    <n v="4275.7023286902358"/>
    <x v="107"/>
    <x v="46"/>
  </r>
  <r>
    <n v="15452"/>
    <s v="7166 - 7273"/>
    <n v="10628"/>
    <n v="10647"/>
    <n v="44"/>
    <n v="6698.7329392338916"/>
    <n v="6.6987329392338886"/>
    <n v="4981.9344154048667"/>
    <x v="107"/>
    <x v="123"/>
  </r>
  <r>
    <n v="15453"/>
    <s v="7166 - 6833"/>
    <n v="10628"/>
    <n v="10572"/>
    <n v="45"/>
    <n v="6706.0640188664902"/>
    <n v="5.8917013582398488"/>
    <n v="4343.5133006873166"/>
    <x v="107"/>
    <x v="47"/>
  </r>
  <r>
    <n v="15454"/>
    <s v="7166 - 6889"/>
    <n v="10628"/>
    <n v="10584"/>
    <n v="46"/>
    <n v="6729.3112184732481"/>
    <n v="5.8458875435914672"/>
    <n v="5822.2918483269368"/>
    <x v="107"/>
    <x v="2"/>
  </r>
  <r>
    <n v="15455"/>
    <s v="7166 - 7270"/>
    <n v="10628"/>
    <n v="10644"/>
    <n v="47"/>
    <n v="6830.6882795437923"/>
    <n v="6.8306882795438"/>
    <n v="2313.8452343297308"/>
    <x v="107"/>
    <x v="127"/>
  </r>
  <r>
    <n v="15456"/>
    <s v="7166 - 6967"/>
    <n v="10628"/>
    <n v="10599"/>
    <n v="48"/>
    <n v="7046.9614997823264"/>
    <n v="7.0469614997823236"/>
    <n v="5818.9043244596851"/>
    <x v="107"/>
    <x v="4"/>
  </r>
  <r>
    <n v="15457"/>
    <s v="7166 - 7170"/>
    <n v="10628"/>
    <n v="10632"/>
    <n v="49"/>
    <n v="7050.5314531404019"/>
    <n v="6.2356818251139039"/>
    <n v="6027.9570569113739"/>
    <x v="107"/>
    <x v="10"/>
  </r>
  <r>
    <n v="15458"/>
    <s v="7166 - 7035"/>
    <n v="10628"/>
    <n v="10609"/>
    <n v="50"/>
    <n v="7096.5222600342004"/>
    <n v="7.0965222600341997"/>
    <n v="5753.5837673961432"/>
    <x v="107"/>
    <x v="8"/>
  </r>
  <r>
    <n v="15459"/>
    <s v="7166 - 6961"/>
    <n v="10628"/>
    <n v="10593"/>
    <n v="51"/>
    <n v="7126.3346872651173"/>
    <n v="5.8698993699647062"/>
    <n v="3156.9691240257312"/>
    <x v="107"/>
    <x v="69"/>
  </r>
  <r>
    <n v="15460"/>
    <s v="7166 - 6883"/>
    <n v="10628"/>
    <n v="10578"/>
    <n v="52"/>
    <n v="7255.9777124260791"/>
    <n v="5.6409763545017677"/>
    <n v="4665.3773667308496"/>
    <x v="107"/>
    <x v="72"/>
  </r>
  <r>
    <n v="15461"/>
    <s v="7166 - 6772"/>
    <n v="10628"/>
    <n v="10567"/>
    <n v="53"/>
    <n v="7418.5425520830549"/>
    <n v="6.6041798914564147"/>
    <n v="6048.9783519324064"/>
    <x v="107"/>
    <x v="41"/>
  </r>
  <r>
    <n v="15462"/>
    <s v="7166 - 7328"/>
    <n v="10628"/>
    <n v="10654"/>
    <n v="54"/>
    <n v="7426.2237126474729"/>
    <n v="7.4262237126474702"/>
    <n v="5450.3026003831574"/>
    <x v="107"/>
    <x v="141"/>
  </r>
  <r>
    <n v="15463"/>
    <s v="7166 - 7106"/>
    <n v="10628"/>
    <n v="10621"/>
    <n v="55"/>
    <n v="7439.4880789897934"/>
    <n v="7.4394880789897933"/>
    <n v="5868.6935458368416"/>
    <x v="107"/>
    <x v="15"/>
  </r>
  <r>
    <n v="15464"/>
    <s v="7166 - 6832"/>
    <n v="10628"/>
    <n v="10571"/>
    <n v="56"/>
    <n v="7771.3523427943564"/>
    <n v="6.3519758004665539"/>
    <n v="5117.2023642521981"/>
    <x v="107"/>
    <x v="82"/>
  </r>
  <r>
    <n v="15465"/>
    <s v="7166 - 6831"/>
    <n v="10628"/>
    <n v="10570"/>
    <n v="57"/>
    <n v="7952.8571965865358"/>
    <n v="6.0628727800786217"/>
    <n v="5317.6028510914066"/>
    <x v="107"/>
    <x v="87"/>
  </r>
  <r>
    <n v="15466"/>
    <s v="7166 - 6835"/>
    <n v="10628"/>
    <n v="10574"/>
    <n v="58"/>
    <n v="7979.9487718978307"/>
    <n v="7.0965250970160474"/>
    <n v="6445.4077045955546"/>
    <x v="107"/>
    <x v="7"/>
  </r>
  <r>
    <n v="15467"/>
    <s v="7166 - 7223"/>
    <n v="10628"/>
    <n v="10641"/>
    <n v="59"/>
    <n v="8078.1711984732501"/>
    <n v="7.2633215704467489"/>
    <n v="6270.0608969414507"/>
    <x v="107"/>
    <x v="20"/>
  </r>
  <r>
    <n v="15468"/>
    <s v="7166 - 6960"/>
    <n v="10628"/>
    <n v="10592"/>
    <n v="60"/>
    <n v="8129.1072650766437"/>
    <n v="7.6191614823161071"/>
    <n v="2954.4945365439162"/>
    <x v="107"/>
    <x v="91"/>
  </r>
  <r>
    <n v="15469"/>
    <s v="7166 - 6715"/>
    <n v="10628"/>
    <n v="10557"/>
    <n v="61"/>
    <n v="8328.4441864364144"/>
    <n v="8.3284441864364087"/>
    <n v="7131.4285922319996"/>
    <x v="107"/>
    <x v="36"/>
  </r>
  <r>
    <n v="15470"/>
    <s v="7166 - 6714"/>
    <n v="10628"/>
    <n v="10556"/>
    <n v="62"/>
    <n v="8647.507599294071"/>
    <n v="7.8331449386674299"/>
    <n v="7253.700518110023"/>
    <x v="107"/>
    <x v="64"/>
  </r>
  <r>
    <n v="15471"/>
    <s v="7166 - 6771"/>
    <n v="10628"/>
    <n v="10566"/>
    <n v="63"/>
    <n v="8753.1122230639303"/>
    <n v="7.0882957106687359"/>
    <n v="6098.335826036875"/>
    <x v="107"/>
    <x v="108"/>
  </r>
  <r>
    <n v="15472"/>
    <s v="7166 - 6770"/>
    <n v="10628"/>
    <n v="10565"/>
    <n v="64"/>
    <n v="8803.1829140567661"/>
    <n v="7.542138766443701"/>
    <n v="6343.1656565441326"/>
    <x v="107"/>
    <x v="110"/>
  </r>
  <r>
    <n v="15473"/>
    <s v="7166 - 6716"/>
    <n v="10628"/>
    <n v="10558"/>
    <n v="65"/>
    <n v="9091.7422825785052"/>
    <n v="9.0917422825784993"/>
    <n v="7282.2580226280052"/>
    <x v="107"/>
    <x v="24"/>
  </r>
  <r>
    <n v="15474"/>
    <s v="7166 - 7274"/>
    <n v="10628"/>
    <n v="10648"/>
    <n v="66"/>
    <n v="9103.2136768121018"/>
    <n v="8.2883640487855974"/>
    <n v="6436.9498126360877"/>
    <x v="107"/>
    <x v="35"/>
  </r>
  <r>
    <n v="15475"/>
    <s v="7166 - 6959"/>
    <n v="10628"/>
    <n v="10591"/>
    <n v="67"/>
    <n v="9350.521024894193"/>
    <n v="8.8405752421336583"/>
    <n v="3849.241998433019"/>
    <x v="107"/>
    <x v="126"/>
  </r>
  <r>
    <n v="15476"/>
    <s v="7166 - 6769"/>
    <n v="10628"/>
    <n v="10564"/>
    <n v="68"/>
    <n v="9488.685051481003"/>
    <n v="7.0507805928462766"/>
    <n v="6587.4791192583098"/>
    <x v="107"/>
    <x v="129"/>
  </r>
  <r>
    <n v="15477"/>
    <s v="7166 - 6773"/>
    <n v="10628"/>
    <n v="10568"/>
    <n v="69"/>
    <n v="9573.0382273340438"/>
    <n v="8.6896145524522588"/>
    <n v="6996.9110258747642"/>
    <x v="107"/>
    <x v="17"/>
  </r>
  <r>
    <n v="15478"/>
    <s v="7166 - 6712"/>
    <n v="10628"/>
    <n v="10554"/>
    <n v="70"/>
    <n v="9901.8627820872534"/>
    <n v="7.9452127337136762"/>
    <n v="7268.9263079415869"/>
    <x v="107"/>
    <x v="138"/>
  </r>
  <r>
    <n v="15479"/>
    <s v="7166 - 6890"/>
    <n v="10628"/>
    <n v="10585"/>
    <n v="71"/>
    <n v="9985.262206979698"/>
    <n v="7.677543941921309"/>
    <n v="8813.6582472932696"/>
    <x v="107"/>
    <x v="1"/>
  </r>
  <r>
    <n v="15480"/>
    <s v="7166 - 6713"/>
    <n v="10628"/>
    <n v="10555"/>
    <n v="72"/>
    <n v="10071.60035267165"/>
    <n v="8.2365357234935406"/>
    <n v="7078.8225516440671"/>
    <x v="107"/>
    <x v="137"/>
  </r>
  <r>
    <n v="15481"/>
    <s v="7166 - 7329"/>
    <n v="10628"/>
    <n v="10655"/>
    <n v="73"/>
    <n v="10230.40024177026"/>
    <n v="9.4155506137437541"/>
    <n v="6774.641135026628"/>
    <x v="107"/>
    <x v="53"/>
  </r>
  <r>
    <n v="15482"/>
    <s v="7166 - 7330"/>
    <n v="10628"/>
    <n v="10656"/>
    <n v="74"/>
    <n v="10379.076556150259"/>
    <n v="9.5642269281237535"/>
    <n v="6898.6807472698438"/>
    <x v="107"/>
    <x v="56"/>
  </r>
  <r>
    <n v="15483"/>
    <s v="7166 - 6597"/>
    <n v="10628"/>
    <n v="10543"/>
    <n v="75"/>
    <n v="10724.345795294441"/>
    <n v="9.9099831346677991"/>
    <n v="8866.5940649228305"/>
    <x v="107"/>
    <x v="113"/>
  </r>
  <r>
    <n v="15484"/>
    <s v="7166 - 0"/>
    <n v="10628"/>
    <n v="10521"/>
    <n v="76"/>
    <n v="10826.72360480054"/>
    <n v="8.531079997738189"/>
    <n v="8198.1895071824238"/>
    <x v="107"/>
    <x v="0"/>
  </r>
  <r>
    <n v="15485"/>
    <s v="7166 - 7389"/>
    <n v="10628"/>
    <n v="10660"/>
    <n v="77"/>
    <n v="11010.03857842489"/>
    <n v="10.19518895039838"/>
    <n v="7024.5397128359155"/>
    <x v="107"/>
    <x v="66"/>
  </r>
  <r>
    <n v="15486"/>
    <s v="7166 - 6661"/>
    <n v="10628"/>
    <n v="10549"/>
    <n v="78"/>
    <n v="11074.96589203632"/>
    <n v="10.26060323140968"/>
    <n v="8134.5462874390023"/>
    <x v="107"/>
    <x v="124"/>
  </r>
  <r>
    <n v="15487"/>
    <s v="7166 - 7388"/>
    <n v="10628"/>
    <n v="10659"/>
    <n v="79"/>
    <n v="11316.04027283424"/>
    <n v="10.50119064480773"/>
    <n v="7080.281163407918"/>
    <x v="107"/>
    <x v="75"/>
  </r>
  <r>
    <n v="15488"/>
    <s v="7166 - 6596"/>
    <n v="10628"/>
    <n v="10542"/>
    <n v="80"/>
    <n v="11482.22651112263"/>
    <n v="10.667863850495991"/>
    <n v="8859.7819189068068"/>
    <x v="107"/>
    <x v="136"/>
  </r>
  <r>
    <n v="15489"/>
    <s v="7166 - 7453"/>
    <n v="10628"/>
    <n v="10664"/>
    <n v="81"/>
    <n v="11910.795288970599"/>
    <n v="11.095945660944089"/>
    <n v="7224.1555542243204"/>
    <x v="107"/>
    <x v="84"/>
  </r>
  <r>
    <n v="15490"/>
    <s v="7166 - 7452"/>
    <n v="10628"/>
    <n v="10663"/>
    <n v="82"/>
    <n v="11979.661907624"/>
    <n v="11.164812279597481"/>
    <n v="7232.5022335596896"/>
    <x v="107"/>
    <x v="89"/>
  </r>
  <r>
    <n v="15491"/>
    <s v="7166 - 7451"/>
    <n v="10628"/>
    <n v="10662"/>
    <n v="83"/>
    <n v="12602.91472099867"/>
    <n v="11.788065092972159"/>
    <n v="6760.4467473848872"/>
    <x v="107"/>
    <x v="103"/>
  </r>
  <r>
    <n v="15492"/>
    <s v="7166 - 7387"/>
    <n v="10628"/>
    <n v="10658"/>
    <n v="84"/>
    <n v="12612.244227405279"/>
    <n v="11.797394599378769"/>
    <n v="6753.4795053771741"/>
    <x v="107"/>
    <x v="104"/>
  </r>
  <r>
    <n v="15493"/>
    <s v="7166 - 7450"/>
    <n v="10628"/>
    <n v="10661"/>
    <n v="85"/>
    <n v="13604.036757194959"/>
    <n v="12.78918712916844"/>
    <n v="6050.8993747685236"/>
    <x v="107"/>
    <x v="135"/>
  </r>
  <r>
    <n v="15494"/>
    <s v="7166 - 6891"/>
    <n v="10628"/>
    <n v="10586"/>
    <n v="86"/>
    <n v="14199.308408962241"/>
    <n v="10.454384927326879"/>
    <n v="11542.32403579249"/>
    <x v="107"/>
    <x v="5"/>
  </r>
  <r>
    <n v="15495"/>
    <s v="7166 - 7036"/>
    <n v="10628"/>
    <n v="10610"/>
    <n v="87"/>
    <n v="15065.149368530199"/>
    <n v="12.40362023306748"/>
    <n v="13124.35443113918"/>
    <x v="107"/>
    <x v="19"/>
  </r>
  <r>
    <n v="15496"/>
    <s v="7166 - 7037"/>
    <n v="10628"/>
    <n v="10611"/>
    <n v="88"/>
    <n v="15535.95027456302"/>
    <n v="12.872128394817951"/>
    <n v="14176.142051613029"/>
    <x v="107"/>
    <x v="27"/>
  </r>
  <r>
    <n v="15497"/>
    <s v="7166 - 6836"/>
    <n v="10628"/>
    <n v="10575"/>
    <n v="89"/>
    <n v="16128.30084044566"/>
    <n v="11.842187737063821"/>
    <n v="13798.550032859141"/>
    <x v="107"/>
    <x v="14"/>
  </r>
  <r>
    <n v="15498"/>
    <s v="7166 - 7038"/>
    <n v="10628"/>
    <n v="10612"/>
    <n v="90"/>
    <n v="16473.710318956561"/>
    <n v="13.32225609405722"/>
    <n v="15242.58052487619"/>
    <x v="107"/>
    <x v="42"/>
  </r>
  <r>
    <n v="15499"/>
    <s v="7166 - 6599"/>
    <n v="10628"/>
    <n v="10545"/>
    <n v="91"/>
    <n v="16515.104040839851"/>
    <n v="12.96177662026845"/>
    <n v="14527.93855923959"/>
    <x v="107"/>
    <x v="12"/>
  </r>
  <r>
    <n v="15500"/>
    <s v="7166 - 6598"/>
    <n v="10628"/>
    <n v="10544"/>
    <n v="92"/>
    <n v="16521.203255313991"/>
    <n v="13.48101872284218"/>
    <n v="14035.228423629431"/>
    <x v="107"/>
    <x v="13"/>
  </r>
  <r>
    <n v="15501"/>
    <s v="7166 - 6717"/>
    <n v="10628"/>
    <n v="10559"/>
    <n v="93"/>
    <n v="16955.15703406027"/>
    <n v="13.842976646137879"/>
    <n v="14754.08460136205"/>
    <x v="107"/>
    <x v="18"/>
  </r>
  <r>
    <n v="15502"/>
    <s v="7166 - 7224"/>
    <n v="10628"/>
    <n v="10642"/>
    <n v="94"/>
    <n v="17253.556314108289"/>
    <n v="14.206682923822971"/>
    <n v="15052.55611003267"/>
    <x v="107"/>
    <x v="94"/>
  </r>
  <r>
    <n v="15503"/>
    <s v="7166 - 6662"/>
    <n v="10628"/>
    <n v="10550"/>
    <n v="95"/>
    <n v="17719.250691050129"/>
    <n v="14.60707030312774"/>
    <n v="15398.02955641715"/>
    <x v="107"/>
    <x v="28"/>
  </r>
  <r>
    <n v="15504"/>
    <s v="7166 - 6541"/>
    <n v="10628"/>
    <n v="10538"/>
    <n v="96"/>
    <n v="17761.009009409219"/>
    <n v="13.4821976302901"/>
    <n v="14786.841551224599"/>
    <x v="107"/>
    <x v="29"/>
  </r>
  <r>
    <n v="15505"/>
    <s v="7166 - 7275"/>
    <n v="10628"/>
    <n v="10649"/>
    <n v="97"/>
    <n v="17896.158491151102"/>
    <n v="14.68863455660509"/>
    <n v="15008.45660942191"/>
    <x v="107"/>
    <x v="114"/>
  </r>
  <r>
    <n v="15506"/>
    <s v="7166 - 7107"/>
    <n v="10628"/>
    <n v="10622"/>
    <n v="98"/>
    <n v="17909.924753767242"/>
    <n v="14.63441494521696"/>
    <n v="16179.21473805773"/>
    <x v="107"/>
    <x v="68"/>
  </r>
  <r>
    <n v="15507"/>
    <s v="7166 - 6454"/>
    <n v="10628"/>
    <n v="10532"/>
    <n v="99"/>
    <n v="17937.970922578759"/>
    <n v="14.177510832197729"/>
    <n v="13951.626856708819"/>
    <x v="107"/>
    <x v="31"/>
  </r>
  <r>
    <n v="15508"/>
    <s v="7166 - 6600"/>
    <n v="10628"/>
    <n v="10546"/>
    <n v="100"/>
    <n v="18102.916298332872"/>
    <n v="14.99073591041048"/>
    <n v="16107.94877411734"/>
    <x v="107"/>
    <x v="34"/>
  </r>
  <r>
    <n v="15509"/>
    <s v="7166 - 6968"/>
    <n v="10628"/>
    <n v="10600"/>
    <n v="101"/>
    <n v="18198.224256458911"/>
    <n v="15.06887600242079"/>
    <n v="16062.03206081913"/>
    <x v="107"/>
    <x v="55"/>
  </r>
  <r>
    <n v="15510"/>
    <s v="7166 - 7039"/>
    <n v="10628"/>
    <n v="10613"/>
    <n v="102"/>
    <n v="18222.886957084451"/>
    <n v="14.585377595854061"/>
    <n v="17115.30487237417"/>
    <x v="107"/>
    <x v="71"/>
  </r>
  <r>
    <n v="15511"/>
    <s v="7166 - 7108"/>
    <n v="10628"/>
    <n v="10623"/>
    <n v="103"/>
    <n v="18614.816482121329"/>
    <n v="15.03473344937491"/>
    <n v="16787.977880983501"/>
    <x v="107"/>
    <x v="79"/>
  </r>
  <r>
    <n v="15512"/>
    <s v="7166 - 6497"/>
    <n v="10628"/>
    <n v="10535"/>
    <n v="104"/>
    <n v="18645.110678083871"/>
    <n v="14.100452160059721"/>
    <n v="15551.81618091724"/>
    <x v="107"/>
    <x v="40"/>
  </r>
  <r>
    <n v="15513"/>
    <s v="7166 - 7331"/>
    <n v="10628"/>
    <n v="10657"/>
    <n v="105"/>
    <n v="18890.085145742309"/>
    <n v="15.434079547548491"/>
    <n v="15263.36537394575"/>
    <x v="107"/>
    <x v="139"/>
  </r>
  <r>
    <n v="15514"/>
    <s v="7166 - 6601"/>
    <n v="10628"/>
    <n v="10547"/>
    <n v="106"/>
    <n v="18899.159541223042"/>
    <n v="15.786979153300649"/>
    <n v="16824.92729927451"/>
    <x v="107"/>
    <x v="43"/>
  </r>
  <r>
    <n v="15515"/>
    <s v="7166 - 6663"/>
    <n v="10628"/>
    <n v="10551"/>
    <n v="107"/>
    <n v="18998.501622533051"/>
    <n v="15.88632123461066"/>
    <n v="16209.440461753929"/>
    <x v="107"/>
    <x v="45"/>
  </r>
  <r>
    <n v="15516"/>
    <s v="7166 - 6969"/>
    <n v="10628"/>
    <n v="10601"/>
    <n v="108"/>
    <n v="19021.613936796759"/>
    <n v="15.485384181826429"/>
    <n v="17239.803682305152"/>
    <x v="107"/>
    <x v="88"/>
  </r>
  <r>
    <n v="15517"/>
    <s v="7166 - 6892"/>
    <n v="10628"/>
    <n v="10587"/>
    <n v="109"/>
    <n v="19216.186759867331"/>
    <n v="16.08683850582921"/>
    <n v="16752.037295560422"/>
    <x v="107"/>
    <x v="62"/>
  </r>
  <r>
    <n v="15518"/>
    <s v="7166 - 6542"/>
    <n v="10628"/>
    <n v="10539"/>
    <n v="110"/>
    <n v="19230.128541819009"/>
    <n v="16.11794815389662"/>
    <n v="17143.057150671739"/>
    <x v="107"/>
    <x v="50"/>
  </r>
  <r>
    <n v="15519"/>
    <s v="7166 - 6366"/>
    <n v="10628"/>
    <n v="10526"/>
    <n v="111"/>
    <n v="19301.245244829079"/>
    <n v="15.54078515444805"/>
    <n v="14297.06135259091"/>
    <x v="107"/>
    <x v="51"/>
  </r>
  <r>
    <n v="15520"/>
    <s v="7166 - 6411"/>
    <n v="10628"/>
    <n v="10529"/>
    <n v="112"/>
    <n v="19301.245244829079"/>
    <n v="15.54078515444805"/>
    <n v="14297.06135259091"/>
    <x v="107"/>
    <x v="52"/>
  </r>
  <r>
    <n v="15521"/>
    <s v="7166 - 7171"/>
    <n v="10628"/>
    <n v="10633"/>
    <n v="113"/>
    <n v="19360.875277967629"/>
    <n v="15.8478499388375"/>
    <n v="17008.076046895381"/>
    <x v="107"/>
    <x v="102"/>
  </r>
  <r>
    <n v="15522"/>
    <s v="7166 - 7109"/>
    <n v="10628"/>
    <n v="10624"/>
    <n v="114"/>
    <n v="19393.17914819689"/>
    <n v="15.18960011382624"/>
    <n v="18016.341595179281"/>
    <x v="107"/>
    <x v="100"/>
  </r>
  <r>
    <n v="15523"/>
    <s v="7166 - 7225"/>
    <n v="10628"/>
    <n v="10643"/>
    <n v="115"/>
    <n v="19526.49199515126"/>
    <n v="16.014503142917871"/>
    <n v="17251.753580692479"/>
    <x v="107"/>
    <x v="130"/>
  </r>
  <r>
    <n v="15524"/>
    <s v="7166 - 6664"/>
    <n v="10628"/>
    <n v="10552"/>
    <n v="116"/>
    <n v="19756.89733170623"/>
    <n v="16.573468758963461"/>
    <n v="16554.112025181159"/>
    <x v="107"/>
    <x v="60"/>
  </r>
  <r>
    <n v="15525"/>
    <s v="7166 - 6455"/>
    <n v="10628"/>
    <n v="10533"/>
    <n v="117"/>
    <n v="19774.802267733721"/>
    <n v="14.99330329407262"/>
    <n v="16232.960750152581"/>
    <x v="107"/>
    <x v="61"/>
  </r>
  <r>
    <n v="15526"/>
    <s v="7166 - 6837"/>
    <n v="10628"/>
    <n v="10576"/>
    <n v="118"/>
    <n v="19851.654737131332"/>
    <n v="15.21883710026257"/>
    <n v="16931.599464302271"/>
    <x v="107"/>
    <x v="70"/>
  </r>
  <r>
    <n v="15527"/>
    <s v="7166 - 6893"/>
    <n v="10628"/>
    <n v="10588"/>
    <n v="119"/>
    <n v="19969.276814447399"/>
    <n v="15.339808926830569"/>
    <n v="17560.944606078319"/>
    <x v="107"/>
    <x v="73"/>
  </r>
  <r>
    <n v="15528"/>
    <s v="7166 - 6970"/>
    <n v="10628"/>
    <n v="10602"/>
    <n v="120"/>
    <n v="20001.267682359408"/>
    <n v="16.46503792738908"/>
    <n v="18202.428183712011"/>
    <x v="107"/>
    <x v="115"/>
  </r>
  <r>
    <n v="15529"/>
    <s v="7166 - 6543"/>
    <n v="10628"/>
    <n v="10540"/>
    <n v="121"/>
    <n v="20117.718174311922"/>
    <n v="17.005537786389539"/>
    <n v="18025.225010271181"/>
    <x v="107"/>
    <x v="67"/>
  </r>
  <r>
    <n v="15530"/>
    <s v="7166 - 6718"/>
    <n v="10628"/>
    <n v="10560"/>
    <n v="122"/>
    <n v="20194.25846259762"/>
    <n v="14.886880805078331"/>
    <n v="16192.640445859921"/>
    <x v="107"/>
    <x v="77"/>
  </r>
  <r>
    <n v="15531"/>
    <s v="7166 - 6719"/>
    <n v="10628"/>
    <n v="10561"/>
    <n v="123"/>
    <n v="20254.039526642249"/>
    <n v="14.93171660311179"/>
    <n v="16229.16715615769"/>
    <x v="107"/>
    <x v="78"/>
  </r>
  <r>
    <n v="15532"/>
    <s v="7166 - 6602"/>
    <n v="10628"/>
    <n v="10548"/>
    <n v="124"/>
    <n v="20395.774647430451"/>
    <n v="17.28359425950806"/>
    <n v="17687.164117490251"/>
    <x v="107"/>
    <x v="74"/>
  </r>
  <r>
    <n v="15533"/>
    <s v="7166 - 7172"/>
    <n v="10628"/>
    <n v="10634"/>
    <n v="125"/>
    <n v="20500.649795462759"/>
    <n v="16.22740692896134"/>
    <n v="18436.261077443669"/>
    <x v="107"/>
    <x v="128"/>
  </r>
  <r>
    <n v="15534"/>
    <s v="7166 - 6894"/>
    <n v="10628"/>
    <n v="10589"/>
    <n v="126"/>
    <n v="20525.551888018781"/>
    <n v="17.396203633980662"/>
    <n v="18229.33501853035"/>
    <x v="107"/>
    <x v="95"/>
  </r>
  <r>
    <n v="15535"/>
    <s v="7166 - 6412"/>
    <n v="10628"/>
    <n v="10530"/>
    <n v="127"/>
    <n v="20657.97168824546"/>
    <n v="16.94361519092605"/>
    <n v="16260.943835231839"/>
    <x v="107"/>
    <x v="80"/>
  </r>
  <r>
    <n v="15536"/>
    <s v="7166 - 6774"/>
    <n v="10628"/>
    <n v="10569"/>
    <n v="128"/>
    <n v="20849.054689027129"/>
    <n v="16.21623705215837"/>
    <n v="17218.362334844889"/>
    <x v="107"/>
    <x v="93"/>
  </r>
  <r>
    <n v="15537"/>
    <s v="7166 - 6326"/>
    <n v="10628"/>
    <n v="10523"/>
    <n v="129"/>
    <n v="20911.224937939831"/>
    <n v="17.150764847558801"/>
    <n v="16596.861660565472"/>
    <x v="107"/>
    <x v="83"/>
  </r>
  <r>
    <n v="15538"/>
    <s v="7166 - 6544"/>
    <n v="10628"/>
    <n v="10541"/>
    <n v="130"/>
    <n v="21012.306117413798"/>
    <n v="17.900125729491421"/>
    <n v="18913.819121769109"/>
    <x v="107"/>
    <x v="85"/>
  </r>
  <r>
    <n v="15539"/>
    <s v="7166 - 6720"/>
    <n v="10628"/>
    <n v="10562"/>
    <n v="131"/>
    <n v="21128.70018479634"/>
    <n v="16.261320927660609"/>
    <n v="17577.257977703739"/>
    <x v="107"/>
    <x v="101"/>
  </r>
  <r>
    <n v="15540"/>
    <s v="7166 - 6413"/>
    <n v="10628"/>
    <n v="10531"/>
    <n v="132"/>
    <n v="21183.801986605311"/>
    <n v="16.17599524493426"/>
    <n v="17220.355460273669"/>
    <x v="107"/>
    <x v="90"/>
  </r>
  <r>
    <n v="15541"/>
    <s v="7166 - 6838"/>
    <n v="10628"/>
    <n v="10577"/>
    <n v="133"/>
    <n v="21501.1604953073"/>
    <n v="16.868342858438549"/>
    <n v="18515.56685330702"/>
    <x v="107"/>
    <x v="111"/>
  </r>
  <r>
    <n v="15542"/>
    <s v="7166 - 6895"/>
    <n v="10628"/>
    <n v="10590"/>
    <n v="134"/>
    <n v="21757.53166584584"/>
    <n v="18.41611091060248"/>
    <n v="19319.983525786589"/>
    <x v="107"/>
    <x v="125"/>
  </r>
  <r>
    <n v="15543"/>
    <s v="7166 - 6499"/>
    <n v="10628"/>
    <n v="10537"/>
    <n v="135"/>
    <n v="21770.180580063239"/>
    <n v="18.65800019214085"/>
    <n v="19160.4697666381"/>
    <x v="107"/>
    <x v="106"/>
  </r>
  <r>
    <n v="15544"/>
    <s v="7166 - 6665"/>
    <n v="10628"/>
    <n v="10553"/>
    <n v="136"/>
    <n v="21808.893033635919"/>
    <n v="18.696712645713539"/>
    <n v="18068.913089266411"/>
    <x v="107"/>
    <x v="107"/>
  </r>
  <r>
    <n v="15545"/>
    <s v="7166 - 6327"/>
    <n v="10628"/>
    <n v="10524"/>
    <n v="137"/>
    <n v="22059.398688167759"/>
    <n v="18.295061481603359"/>
    <n v="17266.210831070792"/>
    <x v="107"/>
    <x v="116"/>
  </r>
  <r>
    <n v="15546"/>
    <s v="7166 - 6367"/>
    <n v="10628"/>
    <n v="10527"/>
    <n v="138"/>
    <n v="22129.29830984713"/>
    <n v="18.414941812527719"/>
    <n v="17330.654226732098"/>
    <x v="107"/>
    <x v="118"/>
  </r>
  <r>
    <n v="15547"/>
    <s v="7166 - 6368"/>
    <n v="10628"/>
    <n v="10528"/>
    <n v="139"/>
    <n v="22154.08920780275"/>
    <n v="16.73218605734888"/>
    <n v="18381.066297299119"/>
    <x v="107"/>
    <x v="119"/>
  </r>
  <r>
    <n v="15548"/>
    <s v="7166 - 6721"/>
    <n v="10628"/>
    <n v="10563"/>
    <n v="140"/>
    <n v="22242.718003914051"/>
    <n v="17.375338746778311"/>
    <n v="18592.069998605832"/>
    <x v="107"/>
    <x v="133"/>
  </r>
  <r>
    <n v="15549"/>
    <s v="7166 - 6498"/>
    <n v="10628"/>
    <n v="10536"/>
    <n v="141"/>
    <n v="22626.07196163194"/>
    <n v="19.51389157370955"/>
    <n v="19072.752678126439"/>
    <x v="107"/>
    <x v="132"/>
  </r>
  <r>
    <n v="15550"/>
    <s v="7166 - 6456"/>
    <n v="10628"/>
    <n v="10534"/>
    <n v="142"/>
    <n v="23000.701335765789"/>
    <n v="19.8885209478434"/>
    <n v="20543.090055427641"/>
    <x v="107"/>
    <x v="140"/>
  </r>
  <r>
    <n v="15551"/>
    <s v="7166 - 6277"/>
    <n v="10628"/>
    <n v="10522"/>
    <n v="143"/>
    <n v="23051.046515001461"/>
    <n v="18.072231195499249"/>
    <n v="17829.301390342651"/>
    <x v="107"/>
    <x v="142"/>
  </r>
  <r>
    <n v="15552"/>
    <s v="7166 - 6328"/>
    <n v="10628"/>
    <n v="10525"/>
    <n v="144"/>
    <n v="23060.101104651749"/>
    <n v="17.411694979985629"/>
    <n v="19216.833332236849"/>
    <x v="107"/>
    <x v="143"/>
  </r>
  <r>
    <n v="15553"/>
    <s v="7167 - 7167"/>
    <n v="10629"/>
    <n v="10629"/>
    <n v="1"/>
    <n v="0"/>
    <n v="0"/>
    <n v="0"/>
    <x v="108"/>
    <x v="54"/>
  </r>
  <r>
    <n v="15554"/>
    <s v="7167 - 7166"/>
    <n v="10629"/>
    <n v="10628"/>
    <n v="2"/>
    <n v="999.08368442112146"/>
    <n v="0.99908368442112172"/>
    <n v="999.07364436041519"/>
    <x v="108"/>
    <x v="63"/>
  </r>
  <r>
    <n v="15555"/>
    <s v="7167 - 7168"/>
    <n v="10629"/>
    <n v="10630"/>
    <n v="3"/>
    <n v="999.44480947538034"/>
    <n v="0.99944480947537817"/>
    <n v="999.43145830938749"/>
    <x v="108"/>
    <x v="48"/>
  </r>
  <r>
    <n v="15556"/>
    <s v="7167 - 7169"/>
    <n v="10629"/>
    <n v="10631"/>
    <n v="4"/>
    <n v="1942.245231009379"/>
    <n v="1.942245231009375"/>
    <n v="1799.64766617846"/>
    <x v="108"/>
    <x v="39"/>
  </r>
  <r>
    <n v="15557"/>
    <s v="7167 - 7032"/>
    <n v="10629"/>
    <n v="10606"/>
    <n v="5"/>
    <n v="2376.5691915901161"/>
    <n v="2.1278213778407729"/>
    <n v="1845.0922096349721"/>
    <x v="108"/>
    <x v="26"/>
  </r>
  <r>
    <n v="15558"/>
    <s v="7167 - 7102"/>
    <n v="10629"/>
    <n v="10617"/>
    <n v="6"/>
    <n v="2505.634370269529"/>
    <n v="2.3557429667381129"/>
    <n v="1945.185628701508"/>
    <x v="108"/>
    <x v="65"/>
  </r>
  <r>
    <n v="15559"/>
    <s v="7167 - 7104"/>
    <n v="10629"/>
    <n v="10619"/>
    <n v="7"/>
    <n v="2683.3205742615951"/>
    <n v="2.6833205742615909"/>
    <n v="2064.3325758500368"/>
    <x v="108"/>
    <x v="25"/>
  </r>
  <r>
    <n v="15560"/>
    <s v="7167 - 7103"/>
    <n v="10629"/>
    <n v="10618"/>
    <n v="8"/>
    <n v="2759.8473927718069"/>
    <n v="2.6099559892403899"/>
    <n v="1388.735210635381"/>
    <x v="108"/>
    <x v="59"/>
  </r>
  <r>
    <n v="15561"/>
    <s v="7167 - 7165"/>
    <n v="10629"/>
    <n v="10627"/>
    <n v="9"/>
    <n v="2882.6572661534442"/>
    <n v="2.882657266153446"/>
    <n v="1909.6536545571521"/>
    <x v="108"/>
    <x v="76"/>
  </r>
  <r>
    <n v="15562"/>
    <s v="7167 - 7220"/>
    <n v="10629"/>
    <n v="10638"/>
    <n v="10"/>
    <n v="2945.1839517201238"/>
    <n v="2.9451839517201188"/>
    <n v="2177.8912304398832"/>
    <x v="108"/>
    <x v="57"/>
  </r>
  <r>
    <n v="15563"/>
    <s v="7167 - 6964"/>
    <n v="10629"/>
    <n v="10596"/>
    <n v="11"/>
    <n v="3470.8845231862651"/>
    <n v="3.381668831955257"/>
    <n v="3144.1844279215079"/>
    <x v="108"/>
    <x v="11"/>
  </r>
  <r>
    <n v="15564"/>
    <s v="7167 - 7101"/>
    <n v="10629"/>
    <n v="10616"/>
    <n v="12"/>
    <n v="3490.603689142858"/>
    <n v="3.3407122856114428"/>
    <n v="2874.845936832643"/>
    <x v="108"/>
    <x v="86"/>
  </r>
  <r>
    <n v="15565"/>
    <s v="7167 - 7033"/>
    <n v="10629"/>
    <n v="10607"/>
    <n v="13"/>
    <n v="3608.5972987472351"/>
    <n v="3.608597298747235"/>
    <n v="2324.28514891449"/>
    <x v="108"/>
    <x v="16"/>
  </r>
  <r>
    <n v="15566"/>
    <s v="7167 - 7164"/>
    <n v="10629"/>
    <n v="10626"/>
    <n v="14"/>
    <n v="3632.3638392070611"/>
    <n v="3.6323638392070601"/>
    <n v="3042.5243658280292"/>
    <x v="108"/>
    <x v="92"/>
  </r>
  <r>
    <n v="15567"/>
    <s v="7167 - 7221"/>
    <n v="10629"/>
    <n v="10639"/>
    <n v="15"/>
    <n v="3709.8646431427128"/>
    <n v="3.455927688782706"/>
    <n v="2973.5858646100728"/>
    <x v="108"/>
    <x v="38"/>
  </r>
  <r>
    <n v="15568"/>
    <s v="7167 - 7105"/>
    <n v="10629"/>
    <n v="10620"/>
    <n v="16"/>
    <n v="3821.2322350011168"/>
    <n v="3.821232235001117"/>
    <n v="3226.9687941828602"/>
    <x v="108"/>
    <x v="33"/>
  </r>
  <r>
    <n v="15569"/>
    <s v="7167 - 6963"/>
    <n v="10629"/>
    <n v="10595"/>
    <n v="17"/>
    <n v="3828.203350754869"/>
    <n v="3.5794555370055292"/>
    <n v="2992.75719268286"/>
    <x v="108"/>
    <x v="23"/>
  </r>
  <r>
    <n v="15570"/>
    <s v="7167 - 7218"/>
    <n v="10629"/>
    <n v="10636"/>
    <n v="18"/>
    <n v="4134.7110645971061"/>
    <n v="4.1347110645971101"/>
    <n v="2316.9468669450221"/>
    <x v="108"/>
    <x v="105"/>
  </r>
  <r>
    <n v="15571"/>
    <s v="7167 - 6965"/>
    <n v="10629"/>
    <n v="10597"/>
    <n v="19"/>
    <n v="4247.3220416467202"/>
    <n v="3.833690295352151"/>
    <n v="3554.6234280949789"/>
    <x v="108"/>
    <x v="6"/>
  </r>
  <r>
    <n v="15572"/>
    <s v="7167 - 7034"/>
    <n v="10629"/>
    <n v="10608"/>
    <n v="20"/>
    <n v="4276.4998291813336"/>
    <n v="4.2764998291813292"/>
    <n v="3369.183802120232"/>
    <x v="108"/>
    <x v="30"/>
  </r>
  <r>
    <n v="15573"/>
    <s v="7167 - 7100"/>
    <n v="10629"/>
    <n v="10615"/>
    <n v="21"/>
    <n v="4427.5638142003927"/>
    <n v="4.2776724106689787"/>
    <n v="3784.0130293802099"/>
    <x v="108"/>
    <x v="112"/>
  </r>
  <r>
    <n v="15574"/>
    <s v="7167 - 7222"/>
    <n v="10629"/>
    <n v="10640"/>
    <n v="22"/>
    <n v="4610.1087508118571"/>
    <n v="4.1311107695345637"/>
    <n v="3800.5766630450912"/>
    <x v="108"/>
    <x v="21"/>
  </r>
  <r>
    <n v="15575"/>
    <s v="7167 - 7163"/>
    <n v="10629"/>
    <n v="10625"/>
    <n v="23"/>
    <n v="4615.5045131669976"/>
    <n v="4.6155045131669956"/>
    <n v="3999.8314039375191"/>
    <x v="108"/>
    <x v="121"/>
  </r>
  <r>
    <n v="15576"/>
    <s v="7167 - 6962"/>
    <n v="10629"/>
    <n v="10594"/>
    <n v="24"/>
    <n v="4623.7428771375426"/>
    <n v="4.0199721422698866"/>
    <n v="3342.5562714653561"/>
    <x v="108"/>
    <x v="37"/>
  </r>
  <r>
    <n v="15577"/>
    <s v="7167 - 7217"/>
    <n v="10629"/>
    <n v="10635"/>
    <n v="25"/>
    <n v="4624.1276677032092"/>
    <n v="4.6241276677032142"/>
    <n v="2726.404172206604"/>
    <x v="108"/>
    <x v="122"/>
  </r>
  <r>
    <n v="15578"/>
    <s v="7167 - 6887"/>
    <n v="10629"/>
    <n v="10582"/>
    <n v="26"/>
    <n v="4639.2568826609659"/>
    <n v="4.6392568826609626"/>
    <n v="4102.3739546482902"/>
    <x v="108"/>
    <x v="22"/>
  </r>
  <r>
    <n v="15579"/>
    <s v="7167 - 7325"/>
    <n v="10629"/>
    <n v="10651"/>
    <n v="27"/>
    <n v="4811.4295719997554"/>
    <n v="4.8114295719997511"/>
    <n v="3571.2374420038418"/>
    <x v="108"/>
    <x v="96"/>
  </r>
  <r>
    <n v="15580"/>
    <s v="7167 - 7326"/>
    <n v="10629"/>
    <n v="10652"/>
    <n v="28"/>
    <n v="4811.4295719997554"/>
    <n v="4.8114295719997511"/>
    <n v="3571.2374420038418"/>
    <x v="108"/>
    <x v="97"/>
  </r>
  <r>
    <n v="15581"/>
    <s v="7167 - 7272"/>
    <n v="10629"/>
    <n v="10646"/>
    <n v="29"/>
    <n v="4822.7378934465723"/>
    <n v="4.8227378934465683"/>
    <n v="3474.3332686673389"/>
    <x v="108"/>
    <x v="98"/>
  </r>
  <r>
    <n v="15582"/>
    <s v="7167 - 7271"/>
    <n v="10629"/>
    <n v="10645"/>
    <n v="30"/>
    <n v="4826.9194196462449"/>
    <n v="4.8269194196462388"/>
    <n v="2058.737057878523"/>
    <x v="108"/>
    <x v="99"/>
  </r>
  <r>
    <n v="15583"/>
    <s v="7167 - 6886"/>
    <n v="10629"/>
    <n v="10581"/>
    <n v="31"/>
    <n v="4997.2579517364265"/>
    <n v="4.6561303671519569"/>
    <n v="3953.5562159176711"/>
    <x v="108"/>
    <x v="32"/>
  </r>
  <r>
    <n v="15584"/>
    <s v="7167 - 6966"/>
    <n v="10629"/>
    <n v="10598"/>
    <n v="32"/>
    <n v="5123.5467820196436"/>
    <n v="5.1235467820196421"/>
    <n v="4277.0022595013797"/>
    <x v="108"/>
    <x v="3"/>
  </r>
  <r>
    <n v="15585"/>
    <s v="7167 - 7030"/>
    <n v="10629"/>
    <n v="10604"/>
    <n v="33"/>
    <n v="5230.2748450100325"/>
    <n v="5.0803834414786184"/>
    <n v="3566.4473660004401"/>
    <x v="108"/>
    <x v="81"/>
  </r>
  <r>
    <n v="15586"/>
    <s v="7167 - 7219"/>
    <n v="10629"/>
    <n v="10637"/>
    <n v="34"/>
    <n v="5502.3591416016106"/>
    <n v="5.5023591416016044"/>
    <n v="1997.5521834895469"/>
    <x v="108"/>
    <x v="117"/>
  </r>
  <r>
    <n v="15587"/>
    <s v="7167 - 7031"/>
    <n v="10629"/>
    <n v="10605"/>
    <n v="35"/>
    <n v="5606.0583104180496"/>
    <n v="5.2646663111450849"/>
    <n v="2073.746305367803"/>
    <x v="108"/>
    <x v="49"/>
  </r>
  <r>
    <n v="15588"/>
    <s v="7167 - 7327"/>
    <n v="10629"/>
    <n v="10653"/>
    <n v="36"/>
    <n v="5612.9260330659718"/>
    <n v="5.6129260330659676"/>
    <n v="4055.6273693503758"/>
    <x v="108"/>
    <x v="120"/>
  </r>
  <r>
    <n v="15589"/>
    <s v="7167 - 6888"/>
    <n v="10629"/>
    <n v="10583"/>
    <n v="37"/>
    <n v="5651.8953888850438"/>
    <n v="5.1867046788693756"/>
    <n v="4689.5178385828613"/>
    <x v="108"/>
    <x v="9"/>
  </r>
  <r>
    <n v="15590"/>
    <s v="7167 - 7273"/>
    <n v="10629"/>
    <n v="10647"/>
    <n v="38"/>
    <n v="5699.6492548127717"/>
    <n v="5.6996492548127673"/>
    <n v="4122.7967327875576"/>
    <x v="108"/>
    <x v="123"/>
  </r>
  <r>
    <n v="15591"/>
    <s v="7167 - 7270"/>
    <n v="10629"/>
    <n v="10644"/>
    <n v="39"/>
    <n v="5884.8719484676594"/>
    <n v="5.8848719484676524"/>
    <n v="2105.8710819335579"/>
    <x v="108"/>
    <x v="127"/>
  </r>
  <r>
    <n v="15592"/>
    <s v="7167 - 6834"/>
    <n v="10629"/>
    <n v="10573"/>
    <n v="40"/>
    <n v="6005.9736293382612"/>
    <n v="5.360164752199192"/>
    <n v="5036.9235702620635"/>
    <x v="108"/>
    <x v="44"/>
  </r>
  <r>
    <n v="15593"/>
    <s v="7167 - 6884"/>
    <n v="10629"/>
    <n v="10579"/>
    <n v="41"/>
    <n v="6043.8433616541579"/>
    <n v="4.9513529975286676"/>
    <n v="4453.8346116436742"/>
    <x v="108"/>
    <x v="58"/>
  </r>
  <r>
    <n v="15594"/>
    <s v="7167 - 7170"/>
    <n v="10629"/>
    <n v="10632"/>
    <n v="42"/>
    <n v="6051.4477687192848"/>
    <n v="5.2365981406927808"/>
    <n v="5029.4853963137157"/>
    <x v="108"/>
    <x v="10"/>
  </r>
  <r>
    <n v="15595"/>
    <s v="7167 - 7035"/>
    <n v="10629"/>
    <n v="10609"/>
    <n v="43"/>
    <n v="6097.4385756130796"/>
    <n v="6.0974385756130776"/>
    <n v="4828.0597141853696"/>
    <x v="108"/>
    <x v="8"/>
  </r>
  <r>
    <n v="15596"/>
    <s v="7167 - 7324"/>
    <n v="10629"/>
    <n v="10650"/>
    <n v="44"/>
    <n v="6098.8080490773946"/>
    <n v="6.0988080490773866"/>
    <n v="2193.3736444898841"/>
    <x v="108"/>
    <x v="134"/>
  </r>
  <r>
    <n v="15597"/>
    <s v="7167 - 6885"/>
    <n v="10629"/>
    <n v="10580"/>
    <n v="45"/>
    <n v="6099.0049489059293"/>
    <n v="5.1623803313519501"/>
    <n v="4360.3344013425367"/>
    <x v="108"/>
    <x v="46"/>
  </r>
  <r>
    <n v="15598"/>
    <s v="7167 - 6833"/>
    <n v="10629"/>
    <n v="10572"/>
    <n v="46"/>
    <n v="6180.5212825006683"/>
    <n v="5.5347124053615984"/>
    <n v="4421.2436048869604"/>
    <x v="108"/>
    <x v="47"/>
  </r>
  <r>
    <n v="15599"/>
    <s v="7167 - 6889"/>
    <n v="10629"/>
    <n v="10584"/>
    <n v="47"/>
    <n v="6196.3794275122391"/>
    <n v="5.3129557526304589"/>
    <n v="5097.8529450396518"/>
    <x v="108"/>
    <x v="2"/>
  </r>
  <r>
    <n v="15600"/>
    <s v="7167 - 7029"/>
    <n v="10629"/>
    <n v="10603"/>
    <n v="48"/>
    <n v="6266.8771722912443"/>
    <n v="6.1169857687598288"/>
    <n v="4458.6332637609066"/>
    <x v="108"/>
    <x v="109"/>
  </r>
  <r>
    <n v="15601"/>
    <s v="7167 - 7328"/>
    <n v="10629"/>
    <n v="10654"/>
    <n v="49"/>
    <n v="6427.1400282263521"/>
    <n v="6.427140028226348"/>
    <n v="4621.2486933808959"/>
    <x v="108"/>
    <x v="141"/>
  </r>
  <r>
    <n v="15602"/>
    <s v="7167 - 7106"/>
    <n v="10629"/>
    <n v="10621"/>
    <n v="50"/>
    <n v="6440.4043945686708"/>
    <n v="6.440404394568672"/>
    <n v="4880.9847453556013"/>
    <x v="108"/>
    <x v="15"/>
  </r>
  <r>
    <n v="15603"/>
    <s v="7167 - 6967"/>
    <n v="10629"/>
    <n v="10599"/>
    <n v="51"/>
    <n v="6514.0297088213174"/>
    <n v="6.5140297088213153"/>
    <n v="4969.5635904311039"/>
    <x v="108"/>
    <x v="4"/>
  </r>
  <r>
    <n v="15604"/>
    <s v="7167 - 6961"/>
    <n v="10629"/>
    <n v="10593"/>
    <n v="52"/>
    <n v="6600.7919508992954"/>
    <n v="5.5129104170864567"/>
    <n v="3536.3243697184339"/>
    <x v="108"/>
    <x v="69"/>
  </r>
  <r>
    <n v="15605"/>
    <s v="7167 - 6883"/>
    <n v="10629"/>
    <n v="10578"/>
    <n v="53"/>
    <n v="6730.4349760602572"/>
    <n v="5.2839874016235173"/>
    <n v="5081.2625830660236"/>
    <x v="108"/>
    <x v="72"/>
  </r>
  <r>
    <n v="15606"/>
    <s v="7167 - 6772"/>
    <n v="10629"/>
    <n v="10567"/>
    <n v="54"/>
    <n v="6892.9998157172331"/>
    <n v="6.2471909385781643"/>
    <n v="5888.9853477370207"/>
    <x v="108"/>
    <x v="41"/>
  </r>
  <r>
    <n v="15607"/>
    <s v="7167 - 7099"/>
    <n v="10629"/>
    <n v="10614"/>
    <n v="55"/>
    <n v="7020.0749525708497"/>
    <n v="6.8701835490394352"/>
    <n v="5175.1587335116692"/>
    <x v="108"/>
    <x v="131"/>
  </r>
  <r>
    <n v="15608"/>
    <s v="7167 - 7223"/>
    <n v="10629"/>
    <n v="10641"/>
    <n v="56"/>
    <n v="7079.087514052133"/>
    <n v="6.2642378860256258"/>
    <n v="5293.0610452228466"/>
    <x v="108"/>
    <x v="20"/>
  </r>
  <r>
    <n v="15609"/>
    <s v="7167 - 6832"/>
    <n v="10629"/>
    <n v="10571"/>
    <n v="57"/>
    <n v="7245.8096064285364"/>
    <n v="5.9949868475883026"/>
    <n v="5399.1527272963913"/>
    <x v="108"/>
    <x v="82"/>
  </r>
  <r>
    <n v="15610"/>
    <s v="7167 - 6831"/>
    <n v="10629"/>
    <n v="10570"/>
    <n v="58"/>
    <n v="7427.3144602207158"/>
    <n v="5.7058838272003713"/>
    <n v="5765.7058277641236"/>
    <x v="108"/>
    <x v="87"/>
  </r>
  <r>
    <n v="15611"/>
    <s v="7167 - 6835"/>
    <n v="10629"/>
    <n v="10574"/>
    <n v="59"/>
    <n v="7447.0169809368217"/>
    <n v="6.5635933060550382"/>
    <n v="5841.9560798373432"/>
    <x v="108"/>
    <x v="7"/>
  </r>
  <r>
    <n v="15612"/>
    <s v="7167 - 6960"/>
    <n v="10629"/>
    <n v="10592"/>
    <n v="60"/>
    <n v="7603.5645287108237"/>
    <n v="7.2621725294378567"/>
    <n v="3662.9605769088171"/>
    <x v="108"/>
    <x v="91"/>
  </r>
  <r>
    <n v="15613"/>
    <s v="7167 - 6715"/>
    <n v="10629"/>
    <n v="10557"/>
    <n v="61"/>
    <n v="7795.5123954754072"/>
    <n v="7.7955123954753986"/>
    <n v="6883.4352465182074"/>
    <x v="108"/>
    <x v="36"/>
  </r>
  <r>
    <n v="15614"/>
    <s v="7167 - 7274"/>
    <n v="10629"/>
    <n v="10648"/>
    <n v="62"/>
    <n v="8104.1299923909846"/>
    <n v="7.2892803643644744"/>
    <n v="5507.9881967455276"/>
    <x v="108"/>
    <x v="35"/>
  </r>
  <r>
    <n v="15615"/>
    <s v="7167 - 6714"/>
    <n v="10629"/>
    <n v="10556"/>
    <n v="63"/>
    <n v="8121.9648629282492"/>
    <n v="7.4761559857891804"/>
    <n v="7090.6584374526556"/>
    <x v="108"/>
    <x v="64"/>
  </r>
  <r>
    <n v="15616"/>
    <s v="7167 - 6771"/>
    <n v="10629"/>
    <n v="10566"/>
    <n v="64"/>
    <n v="8227.5694866981103"/>
    <n v="6.7313067577904846"/>
    <n v="6360.5671242551134"/>
    <x v="108"/>
    <x v="108"/>
  </r>
  <r>
    <n v="15617"/>
    <s v="7167 - 6770"/>
    <n v="10629"/>
    <n v="10565"/>
    <n v="65"/>
    <n v="8277.6401776909443"/>
    <n v="7.1851498135654506"/>
    <n v="6684.348755075981"/>
    <x v="108"/>
    <x v="110"/>
  </r>
  <r>
    <n v="15618"/>
    <s v="7167 - 6716"/>
    <n v="10629"/>
    <n v="10558"/>
    <n v="66"/>
    <n v="8558.8104916174962"/>
    <n v="8.5588104916174874"/>
    <n v="6938.6395970957828"/>
    <x v="108"/>
    <x v="24"/>
  </r>
  <r>
    <n v="15619"/>
    <s v="7167 - 6959"/>
    <n v="10629"/>
    <n v="10591"/>
    <n v="67"/>
    <n v="8824.978288528373"/>
    <n v="8.4835862892554079"/>
    <n v="4673.8710246757664"/>
    <x v="108"/>
    <x v="126"/>
  </r>
  <r>
    <n v="15620"/>
    <s v="7167 - 6769"/>
    <n v="10629"/>
    <n v="10564"/>
    <n v="68"/>
    <n v="8963.142315115183"/>
    <n v="6.693791639968028"/>
    <n v="7062.6753930009409"/>
    <x v="108"/>
    <x v="129"/>
  </r>
  <r>
    <n v="15621"/>
    <s v="7167 - 6773"/>
    <n v="10629"/>
    <n v="10568"/>
    <n v="69"/>
    <n v="9040.1064363730347"/>
    <n v="8.1566827614912505"/>
    <n v="6573.9123034056774"/>
    <x v="108"/>
    <x v="17"/>
  </r>
  <r>
    <n v="15622"/>
    <s v="7167 - 7329"/>
    <n v="10629"/>
    <n v="10655"/>
    <n v="70"/>
    <n v="9231.316557349146"/>
    <n v="8.4164669293226311"/>
    <n v="5908.1123256872888"/>
    <x v="108"/>
    <x v="53"/>
  </r>
  <r>
    <n v="15623"/>
    <s v="7167 - 6712"/>
    <n v="10629"/>
    <n v="10554"/>
    <n v="71"/>
    <n v="9376.3200457214334"/>
    <n v="7.5882237808354258"/>
    <n v="7516.5303190439063"/>
    <x v="108"/>
    <x v="138"/>
  </r>
  <r>
    <n v="15624"/>
    <s v="7167 - 7330"/>
    <n v="10629"/>
    <n v="10656"/>
    <n v="72"/>
    <n v="9379.9928717291441"/>
    <n v="8.5651432437026305"/>
    <n v="6037.6985152362086"/>
    <x v="108"/>
    <x v="56"/>
  </r>
  <r>
    <n v="15625"/>
    <s v="7167 - 6890"/>
    <n v="10629"/>
    <n v="10585"/>
    <n v="73"/>
    <n v="9452.3304160186908"/>
    <n v="7.1446121509603007"/>
    <n v="7919.2187734970912"/>
    <x v="108"/>
    <x v="1"/>
  </r>
  <r>
    <n v="15626"/>
    <s v="7167 - 6713"/>
    <n v="10629"/>
    <n v="10555"/>
    <n v="74"/>
    <n v="9546.0576163058267"/>
    <n v="7.8795467706152902"/>
    <n v="7258.6667605044058"/>
    <x v="108"/>
    <x v="137"/>
  </r>
  <r>
    <n v="15627"/>
    <s v="7167 - 7389"/>
    <n v="10629"/>
    <n v="10660"/>
    <n v="75"/>
    <n v="10010.954894003769"/>
    <n v="9.1961052659772555"/>
    <n v="6214.608508661132"/>
    <x v="108"/>
    <x v="66"/>
  </r>
  <r>
    <n v="15628"/>
    <s v="7167 - 6597"/>
    <n v="10629"/>
    <n v="10543"/>
    <n v="76"/>
    <n v="10198.803058928621"/>
    <n v="9.5529941817895487"/>
    <n v="8801.6900892942122"/>
    <x v="108"/>
    <x v="113"/>
  </r>
  <r>
    <n v="15629"/>
    <s v="7167 - 0"/>
    <n v="10629"/>
    <n v="10521"/>
    <n v="77"/>
    <n v="10293.79181383954"/>
    <n v="7.9981482067771799"/>
    <n v="7351.8763730462997"/>
    <x v="108"/>
    <x v="0"/>
  </r>
  <r>
    <n v="15630"/>
    <s v="7167 - 7388"/>
    <n v="10629"/>
    <n v="10659"/>
    <n v="78"/>
    <n v="10316.956588413121"/>
    <n v="9.5021069603866053"/>
    <n v="6297.3840042165539"/>
    <x v="108"/>
    <x v="75"/>
  </r>
  <r>
    <n v="15631"/>
    <s v="7167 - 6661"/>
    <n v="10629"/>
    <n v="10549"/>
    <n v="79"/>
    <n v="10549.4231556705"/>
    <n v="9.9036142785314247"/>
    <n v="8163.9159426270417"/>
    <x v="108"/>
    <x v="124"/>
  </r>
  <r>
    <n v="15632"/>
    <s v="7167 - 7453"/>
    <n v="10629"/>
    <n v="10664"/>
    <n v="80"/>
    <n v="10911.71160454948"/>
    <n v="10.09686197652297"/>
    <n v="6496.1266427308101"/>
    <x v="108"/>
    <x v="84"/>
  </r>
  <r>
    <n v="15633"/>
    <s v="7167 - 6596"/>
    <n v="10629"/>
    <n v="10542"/>
    <n v="81"/>
    <n v="10956.68377475681"/>
    <n v="10.31087489761774"/>
    <n v="8875.4041958832713"/>
    <x v="108"/>
    <x v="136"/>
  </r>
  <r>
    <n v="15634"/>
    <s v="7167 - 7452"/>
    <n v="10629"/>
    <n v="10663"/>
    <n v="82"/>
    <n v="10980.57822320288"/>
    <n v="10.165728595176359"/>
    <n v="6511.2371609963893"/>
    <x v="108"/>
    <x v="89"/>
  </r>
  <r>
    <n v="15635"/>
    <s v="7167 - 7451"/>
    <n v="10629"/>
    <n v="10662"/>
    <n v="83"/>
    <n v="11603.83103657756"/>
    <n v="10.788981408551029"/>
    <n v="6085.5077530515628"/>
    <x v="108"/>
    <x v="103"/>
  </r>
  <r>
    <n v="15636"/>
    <s v="7167 - 7387"/>
    <n v="10629"/>
    <n v="10658"/>
    <n v="84"/>
    <n v="11613.16054298416"/>
    <n v="10.798310914957639"/>
    <n v="6079.2986248077877"/>
    <x v="108"/>
    <x v="104"/>
  </r>
  <r>
    <n v="15637"/>
    <s v="7167 - 7450"/>
    <n v="10629"/>
    <n v="10661"/>
    <n v="85"/>
    <n v="12604.953072773849"/>
    <n v="11.79010344474732"/>
    <n v="5471.8937251456628"/>
    <x v="108"/>
    <x v="135"/>
  </r>
  <r>
    <n v="15638"/>
    <s v="7167 - 6891"/>
    <n v="10629"/>
    <n v="10586"/>
    <n v="86"/>
    <n v="13319.458550646261"/>
    <n v="10.79628406145831"/>
    <n v="10597.287827525581"/>
    <x v="108"/>
    <x v="5"/>
  </r>
  <r>
    <n v="15639"/>
    <s v="7167 - 7036"/>
    <n v="10629"/>
    <n v="10610"/>
    <n v="87"/>
    <n v="14066.06568410908"/>
    <n v="11.404536548646361"/>
    <n v="12133.357064311909"/>
    <x v="108"/>
    <x v="19"/>
  </r>
  <r>
    <n v="15640"/>
    <s v="7167 - 7037"/>
    <n v="10629"/>
    <n v="10611"/>
    <n v="88"/>
    <n v="14536.866590141901"/>
    <n v="11.87304471039683"/>
    <n v="13185.052269003791"/>
    <x v="108"/>
    <x v="27"/>
  </r>
  <r>
    <n v="15641"/>
    <s v="7167 - 6836"/>
    <n v="10629"/>
    <n v="10575"/>
    <n v="89"/>
    <n v="15234.86745811089"/>
    <n v="12.17613885529591"/>
    <n v="12836.552157467881"/>
    <x v="108"/>
    <x v="14"/>
  </r>
  <r>
    <n v="15642"/>
    <s v="7167 - 7038"/>
    <n v="10629"/>
    <n v="10612"/>
    <n v="90"/>
    <n v="15474.626634535451"/>
    <n v="12.323172409636101"/>
    <n v="14248.246364307461"/>
    <x v="108"/>
    <x v="42"/>
  </r>
  <r>
    <n v="15643"/>
    <s v="7167 - 6599"/>
    <n v="10629"/>
    <n v="10545"/>
    <n v="91"/>
    <n v="15982.17224987884"/>
    <n v="12.42884482930744"/>
    <n v="13730.15079184298"/>
    <x v="108"/>
    <x v="12"/>
  </r>
  <r>
    <n v="15644"/>
    <s v="7167 - 6598"/>
    <n v="10629"/>
    <n v="10544"/>
    <n v="92"/>
    <n v="15988.27146435298"/>
    <n v="12.94808693188117"/>
    <n v="13245.214907968209"/>
    <x v="108"/>
    <x v="13"/>
  </r>
  <r>
    <n v="15645"/>
    <s v="7167 - 7224"/>
    <n v="10629"/>
    <n v="10642"/>
    <n v="93"/>
    <n v="16254.472629687159"/>
    <n v="13.20759923940185"/>
    <n v="14059.953332335261"/>
    <x v="108"/>
    <x v="94"/>
  </r>
  <r>
    <n v="15646"/>
    <s v="7167 - 6717"/>
    <n v="10629"/>
    <n v="10559"/>
    <n v="94"/>
    <n v="16422.225243099259"/>
    <n v="13.31004485517688"/>
    <n v="13864.96624069537"/>
    <x v="108"/>
    <x v="18"/>
  </r>
  <r>
    <n v="15647"/>
    <s v="7167 - 7275"/>
    <n v="10629"/>
    <n v="10649"/>
    <n v="95"/>
    <n v="16897.074806729979"/>
    <n v="13.689550872183959"/>
    <n v="14024.681004208431"/>
    <x v="108"/>
    <x v="114"/>
  </r>
  <r>
    <n v="15648"/>
    <s v="7167 - 7107"/>
    <n v="10629"/>
    <n v="10622"/>
    <n v="96"/>
    <n v="16910.841069346119"/>
    <n v="13.635331260795841"/>
    <n v="15180.615606619271"/>
    <x v="108"/>
    <x v="68"/>
  </r>
  <r>
    <n v="15649"/>
    <s v="7167 - 6662"/>
    <n v="10629"/>
    <n v="10550"/>
    <n v="97"/>
    <n v="17186.318900089122"/>
    <n v="14.07413851216673"/>
    <n v="14536.74631144303"/>
    <x v="108"/>
    <x v="28"/>
  </r>
  <r>
    <n v="15650"/>
    <s v="7167 - 6968"/>
    <n v="10629"/>
    <n v="10600"/>
    <n v="98"/>
    <n v="17199.140572037781"/>
    <n v="14.06979231799966"/>
    <n v="15073.753493267919"/>
    <x v="108"/>
    <x v="55"/>
  </r>
  <r>
    <n v="15651"/>
    <s v="7167 - 7039"/>
    <n v="10629"/>
    <n v="10613"/>
    <n v="99"/>
    <n v="17223.803272663339"/>
    <n v="13.586293911432939"/>
    <n v="16120.00339965953"/>
    <x v="108"/>
    <x v="71"/>
  </r>
  <r>
    <n v="15652"/>
    <s v="7167 - 6541"/>
    <n v="10629"/>
    <n v="10538"/>
    <n v="100"/>
    <n v="17228.077218448208"/>
    <n v="12.949265839329099"/>
    <n v="14032.497321863129"/>
    <x v="108"/>
    <x v="29"/>
  </r>
  <r>
    <n v="15653"/>
    <s v="7167 - 6454"/>
    <n v="10629"/>
    <n v="10532"/>
    <n v="101"/>
    <n v="17405.039131617748"/>
    <n v="13.644579041236719"/>
    <n v="13439.49955194084"/>
    <x v="108"/>
    <x v="31"/>
  </r>
  <r>
    <n v="15654"/>
    <s v="7167 - 6600"/>
    <n v="10629"/>
    <n v="10546"/>
    <n v="102"/>
    <n v="17569.984507371861"/>
    <n v="14.457804119449481"/>
    <n v="15264.43122755265"/>
    <x v="108"/>
    <x v="34"/>
  </r>
  <r>
    <n v="15655"/>
    <s v="7167 - 7108"/>
    <n v="10629"/>
    <n v="10623"/>
    <n v="103"/>
    <n v="17615.73279770021"/>
    <n v="14.03564976495378"/>
    <n v="15789.13556935964"/>
    <x v="108"/>
    <x v="79"/>
  </r>
  <r>
    <n v="15656"/>
    <s v="7167 - 7331"/>
    <n v="10629"/>
    <n v="10657"/>
    <n v="104"/>
    <n v="17891.001461321179"/>
    <n v="14.434995863127369"/>
    <n v="14293.10077016773"/>
    <x v="108"/>
    <x v="139"/>
  </r>
  <r>
    <n v="15657"/>
    <s v="7167 - 6969"/>
    <n v="10629"/>
    <n v="10601"/>
    <n v="105"/>
    <n v="18022.530252375629"/>
    <n v="14.486300497405299"/>
    <n v="16249.68480035062"/>
    <x v="108"/>
    <x v="88"/>
  </r>
  <r>
    <n v="15658"/>
    <s v="7167 - 6497"/>
    <n v="10629"/>
    <n v="10535"/>
    <n v="106"/>
    <n v="18112.17888712286"/>
    <n v="13.56752036909872"/>
    <n v="14836.92743561998"/>
    <x v="108"/>
    <x v="40"/>
  </r>
  <r>
    <n v="15659"/>
    <s v="7167 - 6892"/>
    <n v="10629"/>
    <n v="10587"/>
    <n v="107"/>
    <n v="18217.103075446201"/>
    <n v="15.08775482140809"/>
    <n v="15776.117352828451"/>
    <x v="108"/>
    <x v="62"/>
  </r>
  <r>
    <n v="15660"/>
    <s v="7167 - 7171"/>
    <n v="10629"/>
    <n v="10633"/>
    <n v="108"/>
    <n v="18361.79159354651"/>
    <n v="14.848766254416381"/>
    <n v="16009.645572859839"/>
    <x v="108"/>
    <x v="102"/>
  </r>
  <r>
    <n v="15661"/>
    <s v="7167 - 6601"/>
    <n v="10629"/>
    <n v="10547"/>
    <n v="109"/>
    <n v="18366.227750262031"/>
    <n v="15.254047362339641"/>
    <n v="15986.287811038599"/>
    <x v="108"/>
    <x v="43"/>
  </r>
  <r>
    <n v="15662"/>
    <s v="7167 - 7109"/>
    <n v="10629"/>
    <n v="10624"/>
    <n v="110"/>
    <n v="18394.095463775771"/>
    <n v="14.190516429405109"/>
    <n v="17017.47430595796"/>
    <x v="108"/>
    <x v="100"/>
  </r>
  <r>
    <n v="15663"/>
    <s v="7167 - 6663"/>
    <n v="10629"/>
    <n v="10551"/>
    <n v="111"/>
    <n v="18465.56983157204"/>
    <n v="15.35338944364965"/>
    <n v="15336.700589383379"/>
    <x v="108"/>
    <x v="45"/>
  </r>
  <r>
    <n v="15664"/>
    <s v="7167 - 7225"/>
    <n v="10629"/>
    <n v="10643"/>
    <n v="112"/>
    <n v="18527.408310730141"/>
    <n v="15.01541945849675"/>
    <n v="16257.00185346523"/>
    <x v="108"/>
    <x v="130"/>
  </r>
  <r>
    <n v="15665"/>
    <s v="7167 - 6542"/>
    <n v="10629"/>
    <n v="10539"/>
    <n v="113"/>
    <n v="18697.196750857998"/>
    <n v="15.585016362935621"/>
    <n v="16301.810964261609"/>
    <x v="108"/>
    <x v="50"/>
  </r>
  <r>
    <n v="15666"/>
    <s v="7167 - 6366"/>
    <n v="10629"/>
    <n v="10526"/>
    <n v="114"/>
    <n v="18768.313453868072"/>
    <n v="15.00785336348704"/>
    <n v="13839.84658327881"/>
    <x v="108"/>
    <x v="51"/>
  </r>
  <r>
    <n v="15667"/>
    <s v="7167 - 6411"/>
    <n v="10629"/>
    <n v="10529"/>
    <n v="115"/>
    <n v="18768.313453868072"/>
    <n v="15.00785336348704"/>
    <n v="13839.84658327881"/>
    <x v="108"/>
    <x v="52"/>
  </r>
  <r>
    <n v="15668"/>
    <s v="7167 - 6837"/>
    <n v="10629"/>
    <n v="10576"/>
    <n v="116"/>
    <n v="18958.221354796558"/>
    <n v="15.55278821849466"/>
    <n v="15969.657064502961"/>
    <x v="108"/>
    <x v="70"/>
  </r>
  <r>
    <n v="15669"/>
    <s v="7167 - 6970"/>
    <n v="10629"/>
    <n v="10602"/>
    <n v="117"/>
    <n v="19002.183997938289"/>
    <n v="15.46595424296796"/>
    <n v="17210.98783548443"/>
    <x v="108"/>
    <x v="115"/>
  </r>
  <r>
    <n v="15670"/>
    <s v="7167 - 6893"/>
    <n v="10629"/>
    <n v="10588"/>
    <n v="118"/>
    <n v="19075.843432112619"/>
    <n v="15.67376004506265"/>
    <n v="16585.723634629769"/>
    <x v="108"/>
    <x v="73"/>
  </r>
  <r>
    <n v="15671"/>
    <s v="7167 - 6664"/>
    <n v="10629"/>
    <n v="10552"/>
    <n v="119"/>
    <n v="19223.965540745219"/>
    <n v="16.040536968002449"/>
    <n v="15665.32505308271"/>
    <x v="108"/>
    <x v="60"/>
  </r>
  <r>
    <n v="15672"/>
    <s v="7167 - 6455"/>
    <n v="10629"/>
    <n v="10533"/>
    <n v="120"/>
    <n v="19241.87047677271"/>
    <n v="14.46037150311161"/>
    <n v="15546.24285905911"/>
    <x v="108"/>
    <x v="61"/>
  </r>
  <r>
    <n v="15673"/>
    <s v="7167 - 6718"/>
    <n v="10629"/>
    <n v="10560"/>
    <n v="121"/>
    <n v="19300.82508026285"/>
    <n v="15.22083192331041"/>
    <n v="15281.835462315339"/>
    <x v="108"/>
    <x v="77"/>
  </r>
  <r>
    <n v="15674"/>
    <s v="7167 - 6719"/>
    <n v="10629"/>
    <n v="10561"/>
    <n v="122"/>
    <n v="19360.606144307469"/>
    <n v="15.265667721343879"/>
    <n v="15318.982657120419"/>
    <x v="108"/>
    <x v="78"/>
  </r>
  <r>
    <n v="15675"/>
    <s v="7167 - 7172"/>
    <n v="10629"/>
    <n v="10634"/>
    <n v="123"/>
    <n v="19501.56611104164"/>
    <n v="15.22832324454021"/>
    <n v="17437.810066145459"/>
    <x v="108"/>
    <x v="128"/>
  </r>
  <r>
    <n v="15676"/>
    <s v="7167 - 6894"/>
    <n v="10629"/>
    <n v="10589"/>
    <n v="124"/>
    <n v="19526.468203597651"/>
    <n v="16.397119949559531"/>
    <n v="17248.771939503611"/>
    <x v="108"/>
    <x v="95"/>
  </r>
  <r>
    <n v="15677"/>
    <s v="7167 - 6543"/>
    <n v="10629"/>
    <n v="10540"/>
    <n v="125"/>
    <n v="19584.786383350911"/>
    <n v="16.47260599542853"/>
    <n v="17180.48650862051"/>
    <x v="108"/>
    <x v="67"/>
  </r>
  <r>
    <n v="15678"/>
    <s v="7167 - 6602"/>
    <n v="10629"/>
    <n v="10548"/>
    <n v="126"/>
    <n v="19862.84285646944"/>
    <n v="16.750662468547059"/>
    <n v="16821.224652682042"/>
    <x v="108"/>
    <x v="74"/>
  </r>
  <r>
    <n v="15679"/>
    <s v="7167 - 6774"/>
    <n v="10629"/>
    <n v="10569"/>
    <n v="127"/>
    <n v="19955.621306692359"/>
    <n v="16.550188170390459"/>
    <n v="16273.4929026388"/>
    <x v="108"/>
    <x v="93"/>
  </r>
  <r>
    <n v="15680"/>
    <s v="7167 - 6412"/>
    <n v="10629"/>
    <n v="10530"/>
    <n v="128"/>
    <n v="20125.039897284449"/>
    <n v="16.410683399965041"/>
    <n v="15637.24226301524"/>
    <x v="108"/>
    <x v="80"/>
  </r>
  <r>
    <n v="15681"/>
    <s v="7167 - 6720"/>
    <n v="10629"/>
    <n v="10562"/>
    <n v="129"/>
    <n v="20235.26680246157"/>
    <n v="16.595272045892699"/>
    <n v="16651.36156410992"/>
    <x v="108"/>
    <x v="101"/>
  </r>
  <r>
    <n v="15682"/>
    <s v="7167 - 6326"/>
    <n v="10629"/>
    <n v="10523"/>
    <n v="130"/>
    <n v="20378.29314697882"/>
    <n v="16.617833056597789"/>
    <n v="16159.820937235299"/>
    <x v="108"/>
    <x v="83"/>
  </r>
  <r>
    <n v="15683"/>
    <s v="7167 - 6544"/>
    <n v="10629"/>
    <n v="10541"/>
    <n v="131"/>
    <n v="20479.374326452791"/>
    <n v="17.367193938530409"/>
    <n v="18065.654142859359"/>
    <x v="108"/>
    <x v="85"/>
  </r>
  <r>
    <n v="15684"/>
    <s v="7167 - 6838"/>
    <n v="10629"/>
    <n v="10577"/>
    <n v="132"/>
    <n v="20510.850216045332"/>
    <n v="17.38150196200721"/>
    <n v="17546.415135302392"/>
    <x v="108"/>
    <x v="111"/>
  </r>
  <r>
    <n v="15685"/>
    <s v="7167 - 6413"/>
    <n v="10629"/>
    <n v="10531"/>
    <n v="133"/>
    <n v="20650.8701956443"/>
    <n v="15.64306345397326"/>
    <n v="16547.055557812611"/>
    <x v="108"/>
    <x v="90"/>
  </r>
  <r>
    <n v="15686"/>
    <s v="7167 - 6895"/>
    <n v="10629"/>
    <n v="10590"/>
    <n v="134"/>
    <n v="20758.44798142471"/>
    <n v="17.417027226181361"/>
    <n v="18336.76297173505"/>
    <x v="108"/>
    <x v="125"/>
  </r>
  <r>
    <n v="15687"/>
    <s v="7167 - 6499"/>
    <n v="10629"/>
    <n v="10537"/>
    <n v="135"/>
    <n v="21237.248789102228"/>
    <n v="18.125068401179849"/>
    <n v="18325.47231121087"/>
    <x v="108"/>
    <x v="106"/>
  </r>
  <r>
    <n v="15688"/>
    <s v="7167 - 6665"/>
    <n v="10629"/>
    <n v="10553"/>
    <n v="136"/>
    <n v="21275.961242674919"/>
    <n v="18.163780854752531"/>
    <n v="17166.6217136163"/>
    <x v="108"/>
    <x v="107"/>
  </r>
  <r>
    <n v="15689"/>
    <s v="7167 - 6721"/>
    <n v="10629"/>
    <n v="10563"/>
    <n v="137"/>
    <n v="21349.284621579282"/>
    <n v="17.709289865010401"/>
    <n v="17665.439291163351"/>
    <x v="108"/>
    <x v="133"/>
  </r>
  <r>
    <n v="15690"/>
    <s v="7167 - 6327"/>
    <n v="10629"/>
    <n v="10524"/>
    <n v="138"/>
    <n v="21526.466897206748"/>
    <n v="17.76212969064235"/>
    <n v="16794.775400834362"/>
    <x v="108"/>
    <x v="116"/>
  </r>
  <r>
    <n v="15691"/>
    <s v="7167 - 6367"/>
    <n v="10629"/>
    <n v="10527"/>
    <n v="139"/>
    <n v="21596.36651888612"/>
    <n v="17.88201002156671"/>
    <n v="16742.408668404889"/>
    <x v="108"/>
    <x v="118"/>
  </r>
  <r>
    <n v="15692"/>
    <s v="7167 - 6368"/>
    <n v="10629"/>
    <n v="10528"/>
    <n v="140"/>
    <n v="21621.157416841739"/>
    <n v="16.199254266387872"/>
    <n v="17734.078333353591"/>
    <x v="108"/>
    <x v="119"/>
  </r>
  <r>
    <n v="15693"/>
    <s v="7167 - 6498"/>
    <n v="10629"/>
    <n v="10536"/>
    <n v="141"/>
    <n v="22093.140170670929"/>
    <n v="18.980959782748538"/>
    <n v="18263.08559098687"/>
    <x v="108"/>
    <x v="132"/>
  </r>
  <r>
    <n v="15694"/>
    <s v="7167 - 6456"/>
    <n v="10629"/>
    <n v="10534"/>
    <n v="142"/>
    <n v="22467.769544804782"/>
    <n v="19.355589156882392"/>
    <n v="19716.738048416752"/>
    <x v="108"/>
    <x v="140"/>
  </r>
  <r>
    <n v="15695"/>
    <s v="7167 - 6277"/>
    <n v="10629"/>
    <n v="10522"/>
    <n v="143"/>
    <n v="22518.11472404045"/>
    <n v="17.539299404538241"/>
    <n v="17371.783139649069"/>
    <x v="108"/>
    <x v="142"/>
  </r>
  <r>
    <n v="15696"/>
    <s v="7167 - 6328"/>
    <n v="10629"/>
    <n v="10525"/>
    <n v="144"/>
    <n v="22527.169313690742"/>
    <n v="16.878763189024621"/>
    <n v="18582.687852026629"/>
    <x v="108"/>
    <x v="143"/>
  </r>
  <r>
    <n v="15697"/>
    <s v="7168 - 7168"/>
    <n v="10630"/>
    <n v="10630"/>
    <n v="1"/>
    <n v="0"/>
    <n v="0"/>
    <n v="0"/>
    <x v="109"/>
    <x v="48"/>
  </r>
  <r>
    <n v="15698"/>
    <s v="7168 - 7169"/>
    <n v="10630"/>
    <n v="10631"/>
    <n v="2"/>
    <n v="942.80042153399859"/>
    <n v="0.94280042153399668"/>
    <n v="804.23418258415336"/>
    <x v="109"/>
    <x v="39"/>
  </r>
  <r>
    <n v="15699"/>
    <s v="7168 - 7167"/>
    <n v="10630"/>
    <n v="10629"/>
    <n v="3"/>
    <n v="999.44480947538045"/>
    <n v="0.99944480947537839"/>
    <n v="999.43145830938749"/>
    <x v="109"/>
    <x v="54"/>
  </r>
  <r>
    <n v="15700"/>
    <s v="7168 - 7104"/>
    <n v="10630"/>
    <n v="10619"/>
    <n v="4"/>
    <n v="1683.8757647862139"/>
    <n v="1.683875764786213"/>
    <n v="1246.6211709944489"/>
    <x v="109"/>
    <x v="25"/>
  </r>
  <r>
    <n v="15701"/>
    <s v="7168 - 7220"/>
    <n v="10630"/>
    <n v="10638"/>
    <n v="5"/>
    <n v="1945.7391422447431"/>
    <n v="1.945739142244741"/>
    <n v="1411.935760053987"/>
    <x v="109"/>
    <x v="57"/>
  </r>
  <r>
    <n v="15702"/>
    <s v="7168 - 7166"/>
    <n v="10630"/>
    <n v="10628"/>
    <n v="6"/>
    <n v="1998.5284938965019"/>
    <n v="1.9985284938965"/>
    <n v="1998.4995435763219"/>
    <x v="109"/>
    <x v="63"/>
  </r>
  <r>
    <n v="15703"/>
    <s v="7168 - 7221"/>
    <n v="10630"/>
    <n v="10639"/>
    <n v="7"/>
    <n v="2710.419833667333"/>
    <n v="2.4564828793073281"/>
    <n v="2026.6808320370769"/>
    <x v="109"/>
    <x v="38"/>
  </r>
  <r>
    <n v="15704"/>
    <s v="7168 - 7105"/>
    <n v="10630"/>
    <n v="10620"/>
    <n v="8"/>
    <n v="2821.787425525737"/>
    <n v="2.8217874255257391"/>
    <n v="2279.68831760485"/>
    <x v="109"/>
    <x v="33"/>
  </r>
  <r>
    <n v="15705"/>
    <s v="7168 - 7033"/>
    <n v="10630"/>
    <n v="10607"/>
    <n v="9"/>
    <n v="3014.9542977371948"/>
    <n v="3.0149542977371948"/>
    <n v="1960.866096312765"/>
    <x v="109"/>
    <x v="16"/>
  </r>
  <r>
    <n v="15706"/>
    <s v="7168 - 7034"/>
    <n v="10630"/>
    <n v="10608"/>
    <n v="10"/>
    <n v="3277.0550197059538"/>
    <n v="3.2770550197059509"/>
    <n v="2498.8030604015962"/>
    <x v="109"/>
    <x v="30"/>
  </r>
  <r>
    <n v="15707"/>
    <s v="7168 - 7032"/>
    <n v="10630"/>
    <n v="10606"/>
    <n v="11"/>
    <n v="3376.0140010654968"/>
    <n v="3.127266187316152"/>
    <n v="2072.6830803009038"/>
    <x v="109"/>
    <x v="26"/>
  </r>
  <r>
    <n v="15708"/>
    <s v="7168 - 7102"/>
    <n v="10630"/>
    <n v="10617"/>
    <n v="12"/>
    <n v="3505.0791797449092"/>
    <n v="3.3551877762134912"/>
    <n v="2921.0722937462328"/>
    <x v="109"/>
    <x v="65"/>
  </r>
  <r>
    <n v="15709"/>
    <s v="7168 - 7222"/>
    <n v="10630"/>
    <n v="10640"/>
    <n v="13"/>
    <n v="3610.663941336476"/>
    <n v="3.1316659600591858"/>
    <n v="2819.2714623541051"/>
    <x v="109"/>
    <x v="21"/>
  </r>
  <r>
    <n v="15710"/>
    <s v="7168 - 7103"/>
    <n v="10630"/>
    <n v="10618"/>
    <n v="14"/>
    <n v="3759.292202247188"/>
    <n v="3.609400798715769"/>
    <n v="2201.288809208103"/>
    <x v="109"/>
    <x v="59"/>
  </r>
  <r>
    <n v="15711"/>
    <s v="7168 - 7325"/>
    <n v="10630"/>
    <n v="10651"/>
    <n v="15"/>
    <n v="3811.9847625243751"/>
    <n v="3.8119847625243728"/>
    <n v="3119.300739190744"/>
    <x v="109"/>
    <x v="96"/>
  </r>
  <r>
    <n v="15712"/>
    <s v="7168 - 7326"/>
    <n v="10630"/>
    <n v="10652"/>
    <n v="16"/>
    <n v="3811.9847625243751"/>
    <n v="3.8119847625243728"/>
    <n v="3119.300739190744"/>
    <x v="109"/>
    <x v="97"/>
  </r>
  <r>
    <n v="15713"/>
    <s v="7168 - 7272"/>
    <n v="10630"/>
    <n v="10646"/>
    <n v="17"/>
    <n v="3823.2930839711921"/>
    <n v="3.8232930839711901"/>
    <n v="2762.2663383391182"/>
    <x v="109"/>
    <x v="98"/>
  </r>
  <r>
    <n v="15714"/>
    <s v="7168 - 7271"/>
    <n v="10630"/>
    <n v="10645"/>
    <n v="18"/>
    <n v="3827.4746101708638"/>
    <n v="3.827474610170861"/>
    <n v="1823.5284803874649"/>
    <x v="109"/>
    <x v="99"/>
  </r>
  <r>
    <n v="15715"/>
    <s v="7168 - 7165"/>
    <n v="10630"/>
    <n v="10627"/>
    <n v="19"/>
    <n v="3882.102075628824"/>
    <n v="3.8821020756288238"/>
    <n v="2906.9474666613692"/>
    <x v="109"/>
    <x v="76"/>
  </r>
  <r>
    <n v="15716"/>
    <s v="7168 - 6964"/>
    <n v="10630"/>
    <n v="10596"/>
    <n v="20"/>
    <n v="4470.3293326616449"/>
    <n v="4.3811136414306349"/>
    <n v="2937.860791898594"/>
    <x v="109"/>
    <x v="11"/>
  </r>
  <r>
    <n v="15717"/>
    <s v="7168 - 7101"/>
    <n v="10630"/>
    <n v="10616"/>
    <n v="21"/>
    <n v="4490.0484986182382"/>
    <n v="4.3401570950868216"/>
    <n v="3868.0521941776342"/>
    <x v="109"/>
    <x v="86"/>
  </r>
  <r>
    <n v="15718"/>
    <s v="7168 - 7219"/>
    <n v="10630"/>
    <n v="10637"/>
    <n v="22"/>
    <n v="4502.91433212623"/>
    <n v="4.5029143321262257"/>
    <n v="2090.5042442095869"/>
    <x v="109"/>
    <x v="117"/>
  </r>
  <r>
    <n v="15719"/>
    <s v="7168 - 7327"/>
    <n v="10630"/>
    <n v="10653"/>
    <n v="23"/>
    <n v="4613.4812235905911"/>
    <n v="4.6134812235905898"/>
    <n v="3426.516448002114"/>
    <x v="109"/>
    <x v="120"/>
  </r>
  <r>
    <n v="15720"/>
    <s v="7168 - 7164"/>
    <n v="10630"/>
    <n v="10626"/>
    <n v="24"/>
    <n v="4631.8086486824413"/>
    <n v="4.6318086486824388"/>
    <n v="4038.202164737495"/>
    <x v="109"/>
    <x v="92"/>
  </r>
  <r>
    <n v="15721"/>
    <s v="7168 - 7273"/>
    <n v="10630"/>
    <n v="10647"/>
    <n v="25"/>
    <n v="4700.204445337391"/>
    <n v="4.7002044453373886"/>
    <n v="3345.3931857429252"/>
    <x v="109"/>
    <x v="123"/>
  </r>
  <r>
    <n v="15722"/>
    <s v="7168 - 6966"/>
    <n v="10630"/>
    <n v="10598"/>
    <n v="26"/>
    <n v="4773.7227831404834"/>
    <n v="4.7737227831404754"/>
    <n v="3625.648227708346"/>
    <x v="109"/>
    <x v="3"/>
  </r>
  <r>
    <n v="15723"/>
    <s v="7168 - 6963"/>
    <n v="10630"/>
    <n v="10595"/>
    <n v="27"/>
    <n v="4827.6481602302501"/>
    <n v="4.5789003464809079"/>
    <n v="3132.6407666980422"/>
    <x v="109"/>
    <x v="23"/>
  </r>
  <r>
    <n v="15724"/>
    <s v="7168 - 7270"/>
    <n v="10630"/>
    <n v="10644"/>
    <n v="28"/>
    <n v="4885.4271389922778"/>
    <n v="4.8854271389922754"/>
    <n v="2352.105073322929"/>
    <x v="109"/>
    <x v="127"/>
  </r>
  <r>
    <n v="15725"/>
    <s v="7168 - 7170"/>
    <n v="10630"/>
    <n v="10632"/>
    <n v="29"/>
    <n v="5052.0029592439041"/>
    <n v="4.237153331217403"/>
    <n v="4031.1920052705282"/>
    <x v="109"/>
    <x v="10"/>
  </r>
  <r>
    <n v="15726"/>
    <s v="7168 - 7035"/>
    <n v="10630"/>
    <n v="10609"/>
    <n v="30"/>
    <n v="5097.9937661376989"/>
    <n v="5.0979937661377006"/>
    <n v="3935.9688803057511"/>
    <x v="109"/>
    <x v="8"/>
  </r>
  <r>
    <n v="15727"/>
    <s v="7168 - 7324"/>
    <n v="10630"/>
    <n v="10650"/>
    <n v="31"/>
    <n v="5099.3632396020139"/>
    <n v="5.0993632396020097"/>
    <n v="2511.971991952626"/>
    <x v="109"/>
    <x v="134"/>
  </r>
  <r>
    <n v="15728"/>
    <s v="7168 - 7218"/>
    <n v="10630"/>
    <n v="10636"/>
    <n v="32"/>
    <n v="5134.1558740724868"/>
    <n v="5.1341558740724889"/>
    <n v="3264.3543061060468"/>
    <x v="109"/>
    <x v="105"/>
  </r>
  <r>
    <n v="15729"/>
    <s v="7168 - 6965"/>
    <n v="10630"/>
    <n v="10597"/>
    <n v="33"/>
    <n v="5156.3056230893517"/>
    <n v="4.9363224729434023"/>
    <n v="3058.149575127004"/>
    <x v="109"/>
    <x v="6"/>
  </r>
  <r>
    <n v="15730"/>
    <s v="7168 - 7100"/>
    <n v="10630"/>
    <n v="10615"/>
    <n v="34"/>
    <n v="5427.0086236757734"/>
    <n v="5.2771172201443566"/>
    <n v="4781.9737245316837"/>
    <x v="109"/>
    <x v="112"/>
  </r>
  <r>
    <n v="15731"/>
    <s v="7168 - 7328"/>
    <n v="10630"/>
    <n v="10654"/>
    <n v="35"/>
    <n v="5427.6952187509714"/>
    <n v="5.4276952187509702"/>
    <n v="3876.455485990838"/>
    <x v="109"/>
    <x v="141"/>
  </r>
  <r>
    <n v="15732"/>
    <s v="7168 - 7106"/>
    <n v="10630"/>
    <n v="10621"/>
    <n v="36"/>
    <n v="5440.9595850932901"/>
    <n v="5.4409595850932941"/>
    <n v="3897.761405680907"/>
    <x v="109"/>
    <x v="15"/>
  </r>
  <r>
    <n v="15733"/>
    <s v="7168 - 6888"/>
    <n v="10630"/>
    <n v="10583"/>
    <n v="37"/>
    <n v="5487.1130869409581"/>
    <n v="5.4871130869409539"/>
    <n v="4220.1882604622724"/>
    <x v="109"/>
    <x v="9"/>
  </r>
  <r>
    <n v="15734"/>
    <s v="7168 - 7163"/>
    <n v="10630"/>
    <n v="10625"/>
    <n v="38"/>
    <n v="5614.9493226423783"/>
    <n v="5.6149493226423743"/>
    <n v="4998.745681270505"/>
    <x v="109"/>
    <x v="121"/>
  </r>
  <r>
    <n v="15735"/>
    <s v="7168 - 6962"/>
    <n v="10630"/>
    <n v="10594"/>
    <n v="39"/>
    <n v="5623.1876866129232"/>
    <n v="5.0194169517452654"/>
    <n v="3703.49492147613"/>
    <x v="109"/>
    <x v="37"/>
  </r>
  <r>
    <n v="15736"/>
    <s v="7168 - 7217"/>
    <n v="10630"/>
    <n v="10635"/>
    <n v="40"/>
    <n v="5623.5724771785899"/>
    <n v="5.6235724771785929"/>
    <n v="3637.478475652164"/>
    <x v="109"/>
    <x v="122"/>
  </r>
  <r>
    <n v="15737"/>
    <s v="7168 - 6887"/>
    <n v="10630"/>
    <n v="10582"/>
    <n v="41"/>
    <n v="5638.7016921363474"/>
    <n v="5.6387016921363413"/>
    <n v="3938.2809858473511"/>
    <x v="109"/>
    <x v="22"/>
  </r>
  <r>
    <n v="15738"/>
    <s v="7168 - 6886"/>
    <n v="10630"/>
    <n v="10581"/>
    <n v="42"/>
    <n v="5996.7027612118072"/>
    <n v="5.6555751766273357"/>
    <n v="4023.411761317398"/>
    <x v="109"/>
    <x v="32"/>
  </r>
  <r>
    <n v="15739"/>
    <s v="7168 - 6967"/>
    <n v="10630"/>
    <n v="10599"/>
    <n v="43"/>
    <n v="6003.6411424148337"/>
    <n v="6.0036411424148328"/>
    <n v="4183.4180639427605"/>
    <x v="109"/>
    <x v="4"/>
  </r>
  <r>
    <n v="15740"/>
    <s v="7168 - 6889"/>
    <n v="10630"/>
    <n v="10584"/>
    <n v="44"/>
    <n v="6031.5971255681534"/>
    <n v="5.6133641607020346"/>
    <n v="4476.207595521445"/>
    <x v="109"/>
    <x v="2"/>
  </r>
  <r>
    <n v="15741"/>
    <s v="7168 - 7223"/>
    <n v="10630"/>
    <n v="10641"/>
    <n v="45"/>
    <n v="6079.6427045767523"/>
    <n v="5.264793076550248"/>
    <n v="4327.1373848563853"/>
    <x v="109"/>
    <x v="20"/>
  </r>
  <r>
    <n v="15742"/>
    <s v="7168 - 7030"/>
    <n v="10630"/>
    <n v="10604"/>
    <n v="46"/>
    <n v="6229.7196544854141"/>
    <n v="6.0798282509539963"/>
    <n v="4421.924289179261"/>
    <x v="109"/>
    <x v="81"/>
  </r>
  <r>
    <n v="15743"/>
    <s v="7168 - 7031"/>
    <n v="10630"/>
    <n v="10605"/>
    <n v="47"/>
    <n v="6605.5031198934312"/>
    <n v="6.2641111206204636"/>
    <n v="2687.2143730690709"/>
    <x v="109"/>
    <x v="49"/>
  </r>
  <r>
    <n v="15744"/>
    <s v="7168 - 6834"/>
    <n v="10630"/>
    <n v="10573"/>
    <n v="48"/>
    <n v="7005.4184388136418"/>
    <n v="6.3596095616745707"/>
    <n v="5068.3659784173988"/>
    <x v="109"/>
    <x v="44"/>
  </r>
  <r>
    <n v="15745"/>
    <s v="7168 - 6884"/>
    <n v="10630"/>
    <n v="10579"/>
    <n v="49"/>
    <n v="7043.2881711295386"/>
    <n v="5.9507978070040464"/>
    <n v="4958.1901480484548"/>
    <x v="109"/>
    <x v="58"/>
  </r>
  <r>
    <n v="15746"/>
    <s v="7168 - 6885"/>
    <n v="10630"/>
    <n v="10580"/>
    <n v="50"/>
    <n v="7098.4497583813099"/>
    <n v="6.1618251408273288"/>
    <n v="4658.4027684122648"/>
    <x v="109"/>
    <x v="46"/>
  </r>
  <r>
    <n v="15747"/>
    <s v="7168 - 7274"/>
    <n v="10630"/>
    <n v="10648"/>
    <n v="51"/>
    <n v="7104.6851829156039"/>
    <n v="6.2898355548890974"/>
    <n v="4610.3908921973889"/>
    <x v="109"/>
    <x v="35"/>
  </r>
  <r>
    <n v="15748"/>
    <s v="7168 - 6833"/>
    <n v="10630"/>
    <n v="10572"/>
    <n v="52"/>
    <n v="7179.966091976049"/>
    <n v="6.5341572148369771"/>
    <n v="4710.1324571594268"/>
    <x v="109"/>
    <x v="47"/>
  </r>
  <r>
    <n v="15749"/>
    <s v="7168 - 7029"/>
    <n v="10630"/>
    <n v="10603"/>
    <n v="53"/>
    <n v="7266.321981766625"/>
    <n v="7.1164305782352084"/>
    <n v="5358.2802356435313"/>
    <x v="109"/>
    <x v="109"/>
  </r>
  <r>
    <n v="15750"/>
    <s v="7168 - 6835"/>
    <n v="10630"/>
    <n v="10574"/>
    <n v="54"/>
    <n v="7282.234678992736"/>
    <n v="6.8640017141266139"/>
    <n v="5353.7267248204007"/>
    <x v="109"/>
    <x v="7"/>
  </r>
  <r>
    <n v="15751"/>
    <s v="7168 - 6961"/>
    <n v="10630"/>
    <n v="10593"/>
    <n v="55"/>
    <n v="7600.2367603746752"/>
    <n v="6.5123552265618354"/>
    <n v="4124.8150310361143"/>
    <x v="109"/>
    <x v="69"/>
  </r>
  <r>
    <n v="15752"/>
    <s v="7168 - 6883"/>
    <n v="10630"/>
    <n v="10578"/>
    <n v="56"/>
    <n v="7729.8797855356379"/>
    <n v="6.283432211098896"/>
    <n v="5641.8008015112482"/>
    <x v="109"/>
    <x v="72"/>
  </r>
  <r>
    <n v="15753"/>
    <s v="7168 - 6772"/>
    <n v="10630"/>
    <n v="10567"/>
    <n v="57"/>
    <n v="7892.4446251926138"/>
    <n v="7.246635748053543"/>
    <n v="5891.6458765776752"/>
    <x v="109"/>
    <x v="41"/>
  </r>
  <r>
    <n v="15754"/>
    <s v="7168 - 7099"/>
    <n v="10630"/>
    <n v="10614"/>
    <n v="58"/>
    <n v="8019.5197620462304"/>
    <n v="7.8696283585148139"/>
    <n v="6090.7699265926458"/>
    <x v="109"/>
    <x v="131"/>
  </r>
  <r>
    <n v="15755"/>
    <s v="7168 - 7329"/>
    <n v="10630"/>
    <n v="10655"/>
    <n v="59"/>
    <n v="8231.8717478737653"/>
    <n v="7.4170221198472532"/>
    <n v="5093.0376939353691"/>
    <x v="109"/>
    <x v="53"/>
  </r>
  <r>
    <n v="15756"/>
    <s v="7168 - 6832"/>
    <n v="10630"/>
    <n v="10571"/>
    <n v="60"/>
    <n v="8245.2544159039153"/>
    <n v="6.9944316570636822"/>
    <n v="5836.6922954681722"/>
    <x v="109"/>
    <x v="82"/>
  </r>
  <r>
    <n v="15757"/>
    <s v="7168 - 7330"/>
    <n v="10630"/>
    <n v="10656"/>
    <n v="61"/>
    <n v="8380.5480622537634"/>
    <n v="7.5656984342272526"/>
    <n v="5228.7809336930986"/>
    <x v="109"/>
    <x v="56"/>
  </r>
  <r>
    <n v="15758"/>
    <s v="7168 - 6831"/>
    <n v="10630"/>
    <n v="10570"/>
    <n v="62"/>
    <n v="8426.7592696960965"/>
    <n v="6.7053286366757501"/>
    <n v="6337.3808347773211"/>
    <x v="109"/>
    <x v="87"/>
  </r>
  <r>
    <n v="15759"/>
    <s v="7168 - 6960"/>
    <n v="10630"/>
    <n v="10592"/>
    <n v="63"/>
    <n v="8603.0093381862043"/>
    <n v="8.2616173389132346"/>
    <n v="4481.3794148515144"/>
    <x v="109"/>
    <x v="91"/>
  </r>
  <r>
    <n v="15760"/>
    <s v="7168 - 6715"/>
    <n v="10630"/>
    <n v="10557"/>
    <n v="64"/>
    <n v="8794.9572049507879"/>
    <n v="8.7949572049507765"/>
    <n v="6770.4058707146114"/>
    <x v="109"/>
    <x v="36"/>
  </r>
  <r>
    <n v="15761"/>
    <s v="7168 - 6773"/>
    <n v="10630"/>
    <n v="10568"/>
    <n v="65"/>
    <n v="8875.324134428949"/>
    <n v="8.4570911695628261"/>
    <n v="6278.012546214798"/>
    <x v="109"/>
    <x v="17"/>
  </r>
  <r>
    <n v="15762"/>
    <s v="7168 - 7389"/>
    <n v="10630"/>
    <n v="10660"/>
    <n v="66"/>
    <n v="9011.5100845283923"/>
    <n v="8.1966604565018777"/>
    <n v="5470.7071569191876"/>
    <x v="109"/>
    <x v="66"/>
  </r>
  <r>
    <n v="15763"/>
    <s v="7168 - 6714"/>
    <n v="10630"/>
    <n v="10556"/>
    <n v="67"/>
    <n v="9121.4096724036299"/>
    <n v="8.4756007952645582"/>
    <n v="7061.7766674792711"/>
    <x v="109"/>
    <x v="64"/>
  </r>
  <r>
    <n v="15764"/>
    <s v="7168 - 6771"/>
    <n v="10630"/>
    <n v="10566"/>
    <n v="68"/>
    <n v="9227.0142961734909"/>
    <n v="7.7307515672658642"/>
    <n v="6757.6566226763352"/>
    <x v="109"/>
    <x v="108"/>
  </r>
  <r>
    <n v="15765"/>
    <s v="7168 - 6770"/>
    <n v="10630"/>
    <n v="10565"/>
    <n v="69"/>
    <n v="9277.0849871663249"/>
    <n v="8.1845946230408284"/>
    <n v="7146.0918651924931"/>
    <x v="109"/>
    <x v="110"/>
  </r>
  <r>
    <n v="15766"/>
    <s v="7168 - 6890"/>
    <n v="10630"/>
    <n v="10585"/>
    <n v="70"/>
    <n v="9287.5481140746033"/>
    <n v="7.4450205590318781"/>
    <n v="7050.1460961023577"/>
    <x v="109"/>
    <x v="1"/>
  </r>
  <r>
    <n v="15767"/>
    <s v="7168 - 7388"/>
    <n v="10630"/>
    <n v="10659"/>
    <n v="71"/>
    <n v="9317.51177893774"/>
    <n v="8.5026621509112275"/>
    <n v="5587.1732446850901"/>
    <x v="109"/>
    <x v="75"/>
  </r>
  <r>
    <n v="15768"/>
    <s v="7168 - 6716"/>
    <n v="10630"/>
    <n v="10558"/>
    <n v="72"/>
    <n v="9556.4104527179297"/>
    <n v="9.1381774878518058"/>
    <n v="6722.4265637754106"/>
    <x v="109"/>
    <x v="24"/>
  </r>
  <r>
    <n v="15769"/>
    <s v="7168 - 6959"/>
    <n v="10630"/>
    <n v="10591"/>
    <n v="73"/>
    <n v="9824.4230980037537"/>
    <n v="9.4830310987307858"/>
    <n v="5554.3446196488958"/>
    <x v="109"/>
    <x v="126"/>
  </r>
  <r>
    <n v="15770"/>
    <s v="7168 - 7453"/>
    <n v="10630"/>
    <n v="10664"/>
    <n v="74"/>
    <n v="9912.2667950741034"/>
    <n v="9.0974171670475883"/>
    <n v="5852.2621138478789"/>
    <x v="109"/>
    <x v="84"/>
  </r>
  <r>
    <n v="15771"/>
    <s v="7168 - 6769"/>
    <n v="10630"/>
    <n v="10564"/>
    <n v="75"/>
    <n v="9962.5871245905637"/>
    <n v="7.6932364494434067"/>
    <n v="7636.1663995924509"/>
    <x v="109"/>
    <x v="129"/>
  </r>
  <r>
    <n v="15772"/>
    <s v="7168 - 7452"/>
    <n v="10630"/>
    <n v="10663"/>
    <n v="76"/>
    <n v="9981.1334137275007"/>
    <n v="9.1662837857009833"/>
    <n v="5875.5396377140851"/>
    <x v="109"/>
    <x v="89"/>
  </r>
  <r>
    <n v="15773"/>
    <s v="7168 - 0"/>
    <n v="10630"/>
    <n v="10521"/>
    <n v="77"/>
    <n v="10129.00951189545"/>
    <n v="8.2985566148487582"/>
    <n v="6545.5153879019663"/>
    <x v="109"/>
    <x v="0"/>
  </r>
  <r>
    <n v="15774"/>
    <s v="7168 - 6712"/>
    <n v="10630"/>
    <n v="10554"/>
    <n v="78"/>
    <n v="10375.76485519681"/>
    <n v="8.5876685903108037"/>
    <n v="7879.7472000116468"/>
    <x v="109"/>
    <x v="138"/>
  </r>
  <r>
    <n v="15775"/>
    <s v="7168 - 6713"/>
    <n v="10630"/>
    <n v="10555"/>
    <n v="79"/>
    <n v="10545.502425781209"/>
    <n v="8.878991580090668"/>
    <n v="7562.9809103256648"/>
    <x v="109"/>
    <x v="137"/>
  </r>
  <r>
    <n v="15776"/>
    <s v="7168 - 7451"/>
    <n v="10630"/>
    <n v="10662"/>
    <n v="80"/>
    <n v="10604.386227102181"/>
    <n v="9.7895365990756567"/>
    <n v="5513.8041713364601"/>
    <x v="109"/>
    <x v="103"/>
  </r>
  <r>
    <n v="15777"/>
    <s v="7168 - 7387"/>
    <n v="10630"/>
    <n v="10658"/>
    <n v="81"/>
    <n v="10613.71573350878"/>
    <n v="9.798866105482265"/>
    <n v="5508.64120849555"/>
    <x v="109"/>
    <x v="104"/>
  </r>
  <r>
    <n v="15778"/>
    <s v="7168 - 6597"/>
    <n v="10630"/>
    <n v="10543"/>
    <n v="82"/>
    <n v="11198.247868404"/>
    <n v="10.55243899126493"/>
    <n v="8845.1668293523562"/>
    <x v="109"/>
    <x v="113"/>
  </r>
  <r>
    <n v="15779"/>
    <s v="7168 - 6661"/>
    <n v="10630"/>
    <n v="10549"/>
    <n v="83"/>
    <n v="11548.867965145881"/>
    <n v="10.903059088006801"/>
    <n v="8309.5766644374362"/>
    <x v="109"/>
    <x v="124"/>
  </r>
  <r>
    <n v="15780"/>
    <s v="7168 - 7450"/>
    <n v="10630"/>
    <n v="10661"/>
    <n v="84"/>
    <n v="11605.50826329847"/>
    <n v="10.79065863527194"/>
    <n v="5030.8057593594713"/>
    <x v="109"/>
    <x v="135"/>
  </r>
  <r>
    <n v="15781"/>
    <s v="7168 - 6596"/>
    <n v="10630"/>
    <n v="10542"/>
    <n v="85"/>
    <n v="11956.12858423219"/>
    <n v="11.310319707093109"/>
    <n v="8997.9912210627645"/>
    <x v="109"/>
    <x v="136"/>
  </r>
  <r>
    <n v="15782"/>
    <s v="7168 - 6891"/>
    <n v="10630"/>
    <n v="10586"/>
    <n v="86"/>
    <n v="12320.01374117088"/>
    <n v="9.7968392519829273"/>
    <n v="9661.0580758303404"/>
    <x v="109"/>
    <x v="5"/>
  </r>
  <r>
    <n v="15783"/>
    <s v="7168 - 7036"/>
    <n v="10630"/>
    <n v="10610"/>
    <n v="87"/>
    <n v="13066.6208746337"/>
    <n v="10.405091739170979"/>
    <n v="11142.78246791379"/>
    <x v="109"/>
    <x v="19"/>
  </r>
  <r>
    <n v="15784"/>
    <s v="7168 - 7037"/>
    <n v="10630"/>
    <n v="10611"/>
    <n v="88"/>
    <n v="13537.42178066652"/>
    <n v="10.87359990092145"/>
    <n v="12194.256277808639"/>
    <x v="109"/>
    <x v="27"/>
  </r>
  <r>
    <n v="15785"/>
    <s v="7168 - 6836"/>
    <n v="10630"/>
    <n v="10575"/>
    <n v="89"/>
    <n v="14235.422648635509"/>
    <n v="11.176694045820531"/>
    <n v="11878.920735948421"/>
    <x v="109"/>
    <x v="14"/>
  </r>
  <r>
    <n v="15786"/>
    <s v="7168 - 7038"/>
    <n v="10630"/>
    <n v="10612"/>
    <n v="90"/>
    <n v="14475.181825060061"/>
    <n v="11.323727600160719"/>
    <n v="13253.771187071139"/>
    <x v="109"/>
    <x v="42"/>
  </r>
  <r>
    <n v="15787"/>
    <s v="7168 - 7224"/>
    <n v="10630"/>
    <n v="10642"/>
    <n v="91"/>
    <n v="15255.027820211781"/>
    <n v="12.20815442992647"/>
    <n v="13068.59009156641"/>
    <x v="109"/>
    <x v="94"/>
  </r>
  <r>
    <n v="15788"/>
    <s v="7168 - 6599"/>
    <n v="10630"/>
    <n v="10545"/>
    <n v="92"/>
    <n v="15817.38994793476"/>
    <n v="12.729253237379019"/>
    <n v="12956.94682830419"/>
    <x v="109"/>
    <x v="12"/>
  </r>
  <r>
    <n v="15789"/>
    <s v="7168 - 6598"/>
    <n v="10630"/>
    <n v="10544"/>
    <n v="93"/>
    <n v="15823.48916240889"/>
    <n v="13.24849533995274"/>
    <n v="12481.78668176391"/>
    <x v="109"/>
    <x v="13"/>
  </r>
  <r>
    <n v="15790"/>
    <s v="7168 - 7275"/>
    <n v="10630"/>
    <n v="10649"/>
    <n v="94"/>
    <n v="15897.6299972546"/>
    <n v="12.69010606270859"/>
    <n v="13043.806146624591"/>
    <x v="109"/>
    <x v="114"/>
  </r>
  <r>
    <n v="15791"/>
    <s v="7168 - 7107"/>
    <n v="10630"/>
    <n v="10622"/>
    <n v="95"/>
    <n v="15911.39625987074"/>
    <n v="12.635886451320459"/>
    <n v="14181.577048120131"/>
    <x v="109"/>
    <x v="68"/>
  </r>
  <r>
    <n v="15792"/>
    <s v="7168 - 6968"/>
    <n v="10630"/>
    <n v="10600"/>
    <n v="96"/>
    <n v="16199.6957625624"/>
    <n v="13.070347508524289"/>
    <n v="14085.893117577471"/>
    <x v="109"/>
    <x v="55"/>
  </r>
  <r>
    <n v="15793"/>
    <s v="7168 - 7039"/>
    <n v="10630"/>
    <n v="10613"/>
    <n v="97"/>
    <n v="16224.35846318796"/>
    <n v="12.58684910195756"/>
    <n v="15124.405438917611"/>
    <x v="109"/>
    <x v="71"/>
  </r>
  <r>
    <n v="15794"/>
    <s v="7168 - 6717"/>
    <n v="10630"/>
    <n v="10559"/>
    <n v="98"/>
    <n v="16257.442941155179"/>
    <n v="13.61045326324845"/>
    <n v="12989.17217252412"/>
    <x v="109"/>
    <x v="18"/>
  </r>
  <r>
    <n v="15795"/>
    <s v="7168 - 7108"/>
    <n v="10630"/>
    <n v="10623"/>
    <n v="99"/>
    <n v="16616.287988224831"/>
    <n v="13.036204955478411"/>
    <n v="14789.866983667171"/>
    <x v="109"/>
    <x v="79"/>
  </r>
  <r>
    <n v="15796"/>
    <s v="7168 - 7331"/>
    <n v="10630"/>
    <n v="10657"/>
    <n v="100"/>
    <n v="16891.5566518458"/>
    <n v="13.43555105365199"/>
    <n v="13328.006073656799"/>
    <x v="109"/>
    <x v="139"/>
  </r>
  <r>
    <n v="15797"/>
    <s v="7168 - 6662"/>
    <n v="10630"/>
    <n v="10550"/>
    <n v="101"/>
    <n v="17021.53659814503"/>
    <n v="14.374546920238309"/>
    <n v="13691.2965943253"/>
    <x v="109"/>
    <x v="28"/>
  </r>
  <r>
    <n v="15798"/>
    <s v="7168 - 6969"/>
    <n v="10630"/>
    <n v="10601"/>
    <n v="102"/>
    <n v="17023.08544290025"/>
    <n v="13.48685568792993"/>
    <n v="15259.700180933971"/>
    <x v="109"/>
    <x v="88"/>
  </r>
  <r>
    <n v="15799"/>
    <s v="7168 - 6541"/>
    <n v="10630"/>
    <n v="10538"/>
    <n v="103"/>
    <n v="17063.294916504121"/>
    <n v="13.249674247400669"/>
    <n v="13306.842549111399"/>
    <x v="109"/>
    <x v="29"/>
  </r>
  <r>
    <n v="15800"/>
    <s v="7168 - 6892"/>
    <n v="10630"/>
    <n v="10587"/>
    <n v="104"/>
    <n v="17217.658265970829"/>
    <n v="14.088310011932711"/>
    <n v="14801.84233440175"/>
    <x v="109"/>
    <x v="62"/>
  </r>
  <r>
    <n v="15801"/>
    <s v="7168 - 6454"/>
    <n v="10630"/>
    <n v="10532"/>
    <n v="105"/>
    <n v="17240.256829673661"/>
    <n v="13.9449874493083"/>
    <n v="12979.756794896921"/>
    <x v="109"/>
    <x v="31"/>
  </r>
  <r>
    <n v="15802"/>
    <s v="7168 - 7171"/>
    <n v="10630"/>
    <n v="10633"/>
    <n v="106"/>
    <n v="17362.346784071131"/>
    <n v="13.849321444940999"/>
    <n v="15011.140935457221"/>
    <x v="109"/>
    <x v="102"/>
  </r>
  <r>
    <n v="15803"/>
    <s v="7168 - 7109"/>
    <n v="10630"/>
    <n v="10624"/>
    <n v="107"/>
    <n v="17394.650654300389"/>
    <n v="13.19107161992974"/>
    <n v="16018.1821000008"/>
    <x v="109"/>
    <x v="100"/>
  </r>
  <r>
    <n v="15804"/>
    <s v="7168 - 6600"/>
    <n v="10630"/>
    <n v="10546"/>
    <n v="108"/>
    <n v="17405.20220542778"/>
    <n v="14.758212527521049"/>
    <n v="14437.751299122951"/>
    <x v="109"/>
    <x v="34"/>
  </r>
  <r>
    <n v="15805"/>
    <s v="7168 - 7225"/>
    <n v="10630"/>
    <n v="10643"/>
    <n v="109"/>
    <n v="17527.963501254759"/>
    <n v="14.01597464902137"/>
    <n v="15262.951217190781"/>
    <x v="109"/>
    <x v="130"/>
  </r>
  <r>
    <n v="15806"/>
    <s v="7168 - 6497"/>
    <n v="10630"/>
    <n v="10535"/>
    <n v="110"/>
    <n v="17947.39658517878"/>
    <n v="13.86792877717029"/>
    <n v="14152.72534156811"/>
    <x v="109"/>
    <x v="40"/>
  </r>
  <r>
    <n v="15807"/>
    <s v="7168 - 6837"/>
    <n v="10630"/>
    <n v="10576"/>
    <n v="111"/>
    <n v="17958.77654532118"/>
    <n v="14.553343409019281"/>
    <n v="15010.84046896273"/>
    <x v="109"/>
    <x v="70"/>
  </r>
  <r>
    <n v="15808"/>
    <s v="7168 - 6970"/>
    <n v="10630"/>
    <n v="10602"/>
    <n v="112"/>
    <n v="18002.739188462911"/>
    <n v="14.466509433492581"/>
    <n v="16219.506635605931"/>
    <x v="109"/>
    <x v="115"/>
  </r>
  <r>
    <n v="15809"/>
    <s v="7168 - 6893"/>
    <n v="10630"/>
    <n v="10588"/>
    <n v="113"/>
    <n v="18076.39862263724"/>
    <n v="14.674315235587279"/>
    <n v="15612.06361792387"/>
    <x v="109"/>
    <x v="73"/>
  </r>
  <r>
    <n v="15810"/>
    <s v="7168 - 6601"/>
    <n v="10630"/>
    <n v="10547"/>
    <n v="114"/>
    <n v="18201.44544831794"/>
    <n v="15.55445577041122"/>
    <n v="15164.04932914506"/>
    <x v="109"/>
    <x v="43"/>
  </r>
  <r>
    <n v="15811"/>
    <s v="7168 - 6663"/>
    <n v="10630"/>
    <n v="10551"/>
    <n v="115"/>
    <n v="18300.787529627949"/>
    <n v="15.65379785172123"/>
    <n v="14477.50872476133"/>
    <x v="109"/>
    <x v="45"/>
  </r>
  <r>
    <n v="15812"/>
    <s v="7168 - 6718"/>
    <n v="10630"/>
    <n v="10560"/>
    <n v="116"/>
    <n v="18301.380270787471"/>
    <n v="14.22138711383503"/>
    <n v="14380.32831880509"/>
    <x v="109"/>
    <x v="77"/>
  </r>
  <r>
    <n v="15813"/>
    <s v="7168 - 6719"/>
    <n v="10630"/>
    <n v="10561"/>
    <n v="117"/>
    <n v="18361.16133483209"/>
    <n v="14.2662229118685"/>
    <n v="14418.13739617256"/>
    <x v="109"/>
    <x v="78"/>
  </r>
  <r>
    <n v="15814"/>
    <s v="7168 - 7172"/>
    <n v="10630"/>
    <n v="10634"/>
    <n v="118"/>
    <n v="18502.121301566262"/>
    <n v="14.22887843506483"/>
    <n v="16439.270464323239"/>
    <x v="109"/>
    <x v="128"/>
  </r>
  <r>
    <n v="15815"/>
    <s v="7168 - 6894"/>
    <n v="10630"/>
    <n v="10589"/>
    <n v="119"/>
    <n v="18527.023394122269"/>
    <n v="15.39767514008415"/>
    <n v="16269.138304596259"/>
    <x v="109"/>
    <x v="95"/>
  </r>
  <r>
    <n v="15816"/>
    <s v="7168 - 6542"/>
    <n v="10630"/>
    <n v="10539"/>
    <n v="120"/>
    <n v="18532.414448913911"/>
    <n v="15.885424771007189"/>
    <n v="15476.31245337049"/>
    <x v="109"/>
    <x v="50"/>
  </r>
  <r>
    <n v="15817"/>
    <s v="7168 - 6366"/>
    <n v="10630"/>
    <n v="10526"/>
    <n v="121"/>
    <n v="18603.53115192398"/>
    <n v="15.30826177155862"/>
    <n v="13436.95513286737"/>
    <x v="109"/>
    <x v="51"/>
  </r>
  <r>
    <n v="15818"/>
    <s v="7168 - 6411"/>
    <n v="10630"/>
    <n v="10529"/>
    <n v="122"/>
    <n v="18603.53115192398"/>
    <n v="15.30826177155862"/>
    <n v="13436.95513286737"/>
    <x v="109"/>
    <x v="52"/>
  </r>
  <r>
    <n v="15819"/>
    <s v="7168 - 6774"/>
    <n v="10630"/>
    <n v="10569"/>
    <n v="123"/>
    <n v="18956.17649721698"/>
    <n v="15.55074336091508"/>
    <n v="15333.50047408211"/>
    <x v="109"/>
    <x v="93"/>
  </r>
  <r>
    <n v="15820"/>
    <s v="7168 - 6664"/>
    <n v="10630"/>
    <n v="10552"/>
    <n v="124"/>
    <n v="19059.183238801139"/>
    <n v="16.340945376074028"/>
    <n v="14787.977226390751"/>
    <x v="109"/>
    <x v="60"/>
  </r>
  <r>
    <n v="15821"/>
    <s v="7168 - 6455"/>
    <n v="10630"/>
    <n v="10533"/>
    <n v="125"/>
    <n v="19077.088174828619"/>
    <n v="14.760779911183191"/>
    <n v="14891.04883898803"/>
    <x v="109"/>
    <x v="61"/>
  </r>
  <r>
    <n v="15822"/>
    <s v="7168 - 6720"/>
    <n v="10630"/>
    <n v="10562"/>
    <n v="126"/>
    <n v="19235.821992986192"/>
    <n v="15.595827236417319"/>
    <n v="15732.17876674857"/>
    <x v="109"/>
    <x v="101"/>
  </r>
  <r>
    <n v="15823"/>
    <s v="7168 - 6543"/>
    <n v="10630"/>
    <n v="10540"/>
    <n v="127"/>
    <n v="19420.004081406831"/>
    <n v="16.77301440350011"/>
    <n v="16350.166538719999"/>
    <x v="109"/>
    <x v="67"/>
  </r>
  <r>
    <n v="15824"/>
    <s v="7168 - 6838"/>
    <n v="10630"/>
    <n v="10577"/>
    <n v="128"/>
    <n v="19511.405406569949"/>
    <n v="16.382057152531829"/>
    <n v="16579.23700855194"/>
    <x v="109"/>
    <x v="111"/>
  </r>
  <r>
    <n v="15825"/>
    <s v="7168 - 6602"/>
    <n v="10630"/>
    <n v="10548"/>
    <n v="129"/>
    <n v="19698.06055452536"/>
    <n v="17.051070876618631"/>
    <n v="15968.00866970348"/>
    <x v="109"/>
    <x v="74"/>
  </r>
  <r>
    <n v="15826"/>
    <s v="7168 - 6895"/>
    <n v="10630"/>
    <n v="10590"/>
    <n v="130"/>
    <n v="19759.003171949331"/>
    <n v="16.417582416705979"/>
    <n v="17354.106378779012"/>
    <x v="109"/>
    <x v="125"/>
  </r>
  <r>
    <n v="15827"/>
    <s v="7168 - 6412"/>
    <n v="10630"/>
    <n v="10530"/>
    <n v="131"/>
    <n v="19960.257595340361"/>
    <n v="16.71109180803662"/>
    <n v="15049.964300931229"/>
    <x v="109"/>
    <x v="80"/>
  </r>
  <r>
    <n v="15828"/>
    <s v="7168 - 6326"/>
    <n v="10630"/>
    <n v="10523"/>
    <n v="132"/>
    <n v="20213.51084503474"/>
    <n v="16.918241464669361"/>
    <n v="15769.50817538099"/>
    <x v="109"/>
    <x v="83"/>
  </r>
  <r>
    <n v="15829"/>
    <s v="7168 - 6544"/>
    <n v="10630"/>
    <n v="10541"/>
    <n v="133"/>
    <n v="20314.592024508711"/>
    <n v="17.667602346601988"/>
    <n v="17230.71493493134"/>
    <x v="109"/>
    <x v="85"/>
  </r>
  <r>
    <n v="15830"/>
    <s v="7168 - 6721"/>
    <n v="10630"/>
    <n v="10563"/>
    <n v="134"/>
    <n v="20349.839812103899"/>
    <n v="16.70984505553502"/>
    <n v="16744.916884627521"/>
    <x v="109"/>
    <x v="133"/>
  </r>
  <r>
    <n v="15831"/>
    <s v="7168 - 6665"/>
    <n v="10630"/>
    <n v="10553"/>
    <n v="135"/>
    <n v="20411.470490449519"/>
    <n v="16.771475733880639"/>
    <n v="16273.14375885267"/>
    <x v="109"/>
    <x v="107"/>
  </r>
  <r>
    <n v="15832"/>
    <s v="7168 - 6413"/>
    <n v="10630"/>
    <n v="10531"/>
    <n v="136"/>
    <n v="20486.087893700209"/>
    <n v="15.943471862044831"/>
    <n v="15904.13014122592"/>
    <x v="109"/>
    <x v="90"/>
  </r>
  <r>
    <n v="15833"/>
    <s v="7168 - 6499"/>
    <n v="10630"/>
    <n v="10537"/>
    <n v="137"/>
    <n v="21072.466487158141"/>
    <n v="18.425476809251421"/>
    <n v="17504.621112769531"/>
    <x v="109"/>
    <x v="106"/>
  </r>
  <r>
    <n v="15834"/>
    <s v="7168 - 6327"/>
    <n v="10630"/>
    <n v="10524"/>
    <n v="138"/>
    <n v="21361.684595262661"/>
    <n v="18.062538098713929"/>
    <n v="16366.3431983596"/>
    <x v="109"/>
    <x v="116"/>
  </r>
  <r>
    <n v="15835"/>
    <s v="7168 - 6367"/>
    <n v="10630"/>
    <n v="10527"/>
    <n v="139"/>
    <n v="21431.584216942028"/>
    <n v="18.182418429638279"/>
    <n v="16190.291362612639"/>
    <x v="109"/>
    <x v="118"/>
  </r>
  <r>
    <n v="15836"/>
    <s v="7168 - 6368"/>
    <n v="10630"/>
    <n v="10528"/>
    <n v="140"/>
    <n v="21456.375114897652"/>
    <n v="16.49966267445944"/>
    <n v="17116.98063833635"/>
    <x v="109"/>
    <x v="119"/>
  </r>
  <r>
    <n v="15837"/>
    <s v="7168 - 6498"/>
    <n v="10630"/>
    <n v="10536"/>
    <n v="141"/>
    <n v="21928.357868726838"/>
    <n v="19.281368190820121"/>
    <n v="17469.816152389569"/>
    <x v="109"/>
    <x v="132"/>
  </r>
  <r>
    <n v="15838"/>
    <s v="7168 - 6456"/>
    <n v="10630"/>
    <n v="10534"/>
    <n v="142"/>
    <n v="22302.98724286069"/>
    <n v="19.655997564953971"/>
    <n v="18903.971464676641"/>
    <x v="109"/>
    <x v="140"/>
  </r>
  <r>
    <n v="15839"/>
    <s v="7168 - 6277"/>
    <n v="10630"/>
    <n v="10522"/>
    <n v="143"/>
    <n v="22353.33242209637"/>
    <n v="17.83970781260982"/>
    <n v="16956.35587000506"/>
    <x v="109"/>
    <x v="142"/>
  </r>
  <r>
    <n v="15840"/>
    <s v="7168 - 6328"/>
    <n v="10630"/>
    <n v="10525"/>
    <n v="144"/>
    <n v="22362.38701174665"/>
    <n v="17.1791715970962"/>
    <n v="17977.688161221118"/>
    <x v="109"/>
    <x v="143"/>
  </r>
  <r>
    <n v="15841"/>
    <s v="7169 - 7169"/>
    <n v="10631"/>
    <n v="10631"/>
    <n v="1"/>
    <n v="0"/>
    <n v="0"/>
    <n v="0"/>
    <x v="110"/>
    <x v="39"/>
  </r>
  <r>
    <n v="15842"/>
    <s v="7169 - 7168"/>
    <n v="10631"/>
    <n v="10630"/>
    <n v="2"/>
    <n v="942.80042153399836"/>
    <n v="0.94280042153399646"/>
    <n v="804.23418258415336"/>
    <x v="110"/>
    <x v="48"/>
  </r>
  <r>
    <n v="15843"/>
    <s v="7169 - 7220"/>
    <n v="10631"/>
    <n v="10638"/>
    <n v="3"/>
    <n v="1002.938720710745"/>
    <n v="1.0029387207107441"/>
    <n v="1002.835070694076"/>
    <x v="110"/>
    <x v="57"/>
  </r>
  <r>
    <n v="15844"/>
    <s v="7169 - 7104"/>
    <n v="10631"/>
    <n v="10619"/>
    <n v="4"/>
    <n v="1016.8118996199941"/>
    <n v="1.0168118996199951"/>
    <n v="1016.780109109364"/>
    <x v="110"/>
    <x v="25"/>
  </r>
  <r>
    <n v="15845"/>
    <s v="7169 - 7221"/>
    <n v="10631"/>
    <n v="10639"/>
    <n v="5"/>
    <n v="1767.619412133334"/>
    <n v="1.513682457773331"/>
    <n v="1267.3763963824849"/>
    <x v="110"/>
    <x v="38"/>
  </r>
  <r>
    <n v="15846"/>
    <s v="7169 - 7167"/>
    <n v="10631"/>
    <n v="10629"/>
    <n v="6"/>
    <n v="1942.245231009379"/>
    <n v="1.942245231009375"/>
    <n v="1799.64766617846"/>
    <x v="110"/>
    <x v="54"/>
  </r>
  <r>
    <n v="15847"/>
    <s v="7169 - 7105"/>
    <n v="10631"/>
    <n v="10620"/>
    <n v="7"/>
    <n v="2154.7235603595159"/>
    <n v="2.1547235603595198"/>
    <n v="1632.93724437435"/>
    <x v="110"/>
    <x v="33"/>
  </r>
  <r>
    <n v="15848"/>
    <s v="7169 - 7033"/>
    <n v="10631"/>
    <n v="10607"/>
    <n v="8"/>
    <n v="2347.890432570975"/>
    <n v="2.347890432570976"/>
    <n v="2112.935835043706"/>
    <x v="110"/>
    <x v="16"/>
  </r>
  <r>
    <n v="15849"/>
    <s v="7169 - 7034"/>
    <n v="10631"/>
    <n v="10608"/>
    <n v="9"/>
    <n v="2609.991154539734"/>
    <n v="2.609991154539733"/>
    <n v="1980.039742573319"/>
    <x v="110"/>
    <x v="30"/>
  </r>
  <r>
    <n v="15850"/>
    <s v="7169 - 7222"/>
    <n v="10631"/>
    <n v="10640"/>
    <n v="10"/>
    <n v="2667.8635198024781"/>
    <n v="2.1888655385251901"/>
    <n v="2019.34107082589"/>
    <x v="110"/>
    <x v="21"/>
  </r>
  <r>
    <n v="15851"/>
    <s v="7169 - 7325"/>
    <n v="10631"/>
    <n v="10651"/>
    <n v="11"/>
    <n v="2869.1843409903759"/>
    <n v="2.8691843409903761"/>
    <n v="2850.7355776300642"/>
    <x v="110"/>
    <x v="96"/>
  </r>
  <r>
    <n v="15852"/>
    <s v="7169 - 7326"/>
    <n v="10631"/>
    <n v="10652"/>
    <n v="12"/>
    <n v="2869.1843409903759"/>
    <n v="2.8691843409903761"/>
    <n v="2850.7355776300642"/>
    <x v="110"/>
    <x v="97"/>
  </r>
  <r>
    <n v="15853"/>
    <s v="7169 - 7272"/>
    <n v="10631"/>
    <n v="10646"/>
    <n v="13"/>
    <n v="2880.4926624371928"/>
    <n v="2.8804926624371929"/>
    <n v="2250.976203611433"/>
    <x v="110"/>
    <x v="98"/>
  </r>
  <r>
    <n v="15854"/>
    <s v="7169 - 7271"/>
    <n v="10631"/>
    <n v="10645"/>
    <n v="14"/>
    <n v="2884.674188636865"/>
    <n v="2.8846741886368652"/>
    <n v="1909.908635725694"/>
    <x v="110"/>
    <x v="99"/>
  </r>
  <r>
    <n v="15855"/>
    <s v="7169 - 7166"/>
    <n v="10631"/>
    <n v="10628"/>
    <n v="15"/>
    <n v="2941.3289154304998"/>
    <n v="2.9413289154304958"/>
    <n v="2797.74405623854"/>
    <x v="110"/>
    <x v="63"/>
  </r>
  <r>
    <n v="15856"/>
    <s v="7169 - 7032"/>
    <n v="10631"/>
    <n v="10606"/>
    <n v="16"/>
    <n v="3401.1309753636529"/>
    <n v="3.2671003626879518"/>
    <n v="2616.7972232076581"/>
    <x v="110"/>
    <x v="26"/>
  </r>
  <r>
    <n v="15857"/>
    <s v="7169 - 7219"/>
    <n v="10631"/>
    <n v="10637"/>
    <n v="17"/>
    <n v="3560.1139105922312"/>
    <n v="3.5601139105922299"/>
    <n v="2385.6896060609829"/>
    <x v="110"/>
    <x v="117"/>
  </r>
  <r>
    <n v="15858"/>
    <s v="7169 - 7327"/>
    <n v="10631"/>
    <n v="10653"/>
    <n v="18"/>
    <n v="3670.6808020565918"/>
    <n v="3.6706808020565922"/>
    <n v="2968.1975503897402"/>
    <x v="110"/>
    <x v="120"/>
  </r>
  <r>
    <n v="15859"/>
    <s v="7169 - 7273"/>
    <n v="10631"/>
    <n v="10647"/>
    <n v="19"/>
    <n v="3757.4040238033922"/>
    <n v="3.757404023803391"/>
    <n v="2739.3942715385419"/>
    <x v="110"/>
    <x v="123"/>
  </r>
  <r>
    <n v="15860"/>
    <s v="7169 - 7270"/>
    <n v="10631"/>
    <n v="10644"/>
    <n v="20"/>
    <n v="3942.626717458279"/>
    <n v="3.9426267174582779"/>
    <n v="2719.8595125656771"/>
    <x v="110"/>
    <x v="127"/>
  </r>
  <r>
    <n v="15861"/>
    <s v="7169 - 6966"/>
    <n v="10631"/>
    <n v="10598"/>
    <n v="21"/>
    <n v="4106.6589179742623"/>
    <n v="4.1066589179742579"/>
    <n v="3335.2935270741768"/>
    <x v="110"/>
    <x v="3"/>
  </r>
  <r>
    <n v="15862"/>
    <s v="7169 - 7170"/>
    <n v="10631"/>
    <n v="10632"/>
    <n v="22"/>
    <n v="4109.2025377099026"/>
    <n v="3.2943529096834081"/>
    <n v="3230.249934129788"/>
    <x v="110"/>
    <x v="10"/>
  </r>
  <r>
    <n v="15863"/>
    <s v="7169 - 7324"/>
    <n v="10631"/>
    <n v="10650"/>
    <n v="23"/>
    <n v="4156.5628180680151"/>
    <n v="4.1565628180680134"/>
    <n v="2911.9506223383219"/>
    <x v="110"/>
    <x v="134"/>
  </r>
  <r>
    <n v="15864"/>
    <s v="7169 - 7035"/>
    <n v="10631"/>
    <n v="10609"/>
    <n v="24"/>
    <n v="4430.9299009714778"/>
    <n v="4.4309299009714822"/>
    <n v="3335.1560523422199"/>
    <x v="110"/>
    <x v="8"/>
  </r>
  <r>
    <n v="15865"/>
    <s v="7169 - 7102"/>
    <n v="10631"/>
    <n v="10617"/>
    <n v="25"/>
    <n v="4447.879601278908"/>
    <n v="4.2979881977474879"/>
    <n v="3724.736642098308"/>
    <x v="110"/>
    <x v="65"/>
  </r>
  <r>
    <n v="15866"/>
    <s v="7169 - 6964"/>
    <n v="10631"/>
    <n v="10596"/>
    <n v="26"/>
    <n v="4465.709074387978"/>
    <n v="4.3764933831569666"/>
    <n v="3115.4201838192848"/>
    <x v="110"/>
    <x v="11"/>
  </r>
  <r>
    <n v="15867"/>
    <s v="7169 - 7328"/>
    <n v="10631"/>
    <n v="10654"/>
    <n v="27"/>
    <n v="4484.8947972169726"/>
    <n v="4.4848947972169722"/>
    <n v="3288.948307786085"/>
    <x v="110"/>
    <x v="141"/>
  </r>
  <r>
    <n v="15868"/>
    <s v="7169 - 6965"/>
    <n v="10631"/>
    <n v="10597"/>
    <n v="28"/>
    <n v="4489.2417579231324"/>
    <n v="4.2692586077771848"/>
    <n v="2964.5428864557412"/>
    <x v="110"/>
    <x v="6"/>
  </r>
  <r>
    <n v="15869"/>
    <s v="7169 - 7103"/>
    <n v="10631"/>
    <n v="10618"/>
    <n v="29"/>
    <n v="4702.0926237811846"/>
    <n v="4.5522012202497653"/>
    <n v="2971.771554067243"/>
    <x v="110"/>
    <x v="59"/>
  </r>
  <r>
    <n v="15870"/>
    <s v="7169 - 7106"/>
    <n v="10631"/>
    <n v="10621"/>
    <n v="30"/>
    <n v="4773.8957199270708"/>
    <n v="4.7738957199270757"/>
    <n v="3149.7983385003558"/>
    <x v="110"/>
    <x v="15"/>
  </r>
  <r>
    <n v="15871"/>
    <s v="7169 - 6888"/>
    <n v="10631"/>
    <n v="10583"/>
    <n v="31"/>
    <n v="4820.0492217747387"/>
    <n v="4.8200492217747346"/>
    <n v="4093.9623650904318"/>
    <x v="110"/>
    <x v="9"/>
  </r>
  <r>
    <n v="15872"/>
    <s v="7169 - 7165"/>
    <n v="10631"/>
    <n v="10627"/>
    <n v="32"/>
    <n v="4824.9024971628232"/>
    <n v="4.8249024971628209"/>
    <n v="3709.0998431147409"/>
    <x v="110"/>
    <x v="76"/>
  </r>
  <r>
    <n v="15873"/>
    <s v="7169 - 6963"/>
    <n v="10631"/>
    <n v="10595"/>
    <n v="33"/>
    <n v="4852.7651345284057"/>
    <n v="4.7187345218527073"/>
    <n v="3547.4599517462129"/>
    <x v="110"/>
    <x v="23"/>
  </r>
  <r>
    <n v="15874"/>
    <s v="7169 - 7223"/>
    <n v="10631"/>
    <n v="10641"/>
    <n v="34"/>
    <n v="5136.8422830427517"/>
    <n v="4.3219926550162526"/>
    <n v="3534.503319370292"/>
    <x v="110"/>
    <x v="20"/>
  </r>
  <r>
    <n v="15875"/>
    <s v="7169 - 6967"/>
    <n v="10631"/>
    <n v="10599"/>
    <n v="35"/>
    <n v="5336.5772772486134"/>
    <n v="5.3365772772486144"/>
    <n v="3716.350166992001"/>
    <x v="110"/>
    <x v="4"/>
  </r>
  <r>
    <n v="15876"/>
    <s v="7169 - 6889"/>
    <n v="10631"/>
    <n v="10584"/>
    <n v="36"/>
    <n v="5364.5332604019341"/>
    <n v="4.946300295535818"/>
    <n v="4187.6687144463976"/>
    <x v="110"/>
    <x v="2"/>
  </r>
  <r>
    <n v="15877"/>
    <s v="7169 - 7101"/>
    <n v="10631"/>
    <n v="10616"/>
    <n v="37"/>
    <n v="5432.848920152237"/>
    <n v="5.2829575166208178"/>
    <n v="4671.8030630082776"/>
    <x v="110"/>
    <x v="86"/>
  </r>
  <r>
    <n v="15878"/>
    <s v="7169 - 7164"/>
    <n v="10631"/>
    <n v="10626"/>
    <n v="38"/>
    <n v="5574.6090702164392"/>
    <n v="5.574609070216435"/>
    <n v="4841.2657910590278"/>
    <x v="110"/>
    <x v="92"/>
  </r>
  <r>
    <n v="15879"/>
    <s v="7169 - 6887"/>
    <n v="10631"/>
    <n v="10582"/>
    <n v="39"/>
    <n v="5634.0814338626806"/>
    <n v="5.6340814338626739"/>
    <n v="4092.5271189937712"/>
    <x v="110"/>
    <x v="22"/>
  </r>
  <r>
    <n v="15880"/>
    <s v="7169 - 6962"/>
    <n v="10631"/>
    <n v="10594"/>
    <n v="40"/>
    <n v="5648.3046609110797"/>
    <n v="5.1592511271170656"/>
    <n v="4229.3860753168628"/>
    <x v="110"/>
    <x v="37"/>
  </r>
  <r>
    <n v="15881"/>
    <s v="7169 - 6886"/>
    <n v="10631"/>
    <n v="10581"/>
    <n v="41"/>
    <n v="6021.8197355099628"/>
    <n v="5.7954093519991341"/>
    <n v="4350.3736176509456"/>
    <x v="110"/>
    <x v="32"/>
  </r>
  <r>
    <n v="15882"/>
    <s v="7169 - 7218"/>
    <n v="10631"/>
    <n v="10636"/>
    <n v="42"/>
    <n v="6076.9562956064847"/>
    <n v="6.0769562956064851"/>
    <n v="4015.935058723479"/>
    <x v="110"/>
    <x v="105"/>
  </r>
  <r>
    <n v="15883"/>
    <s v="7169 - 7274"/>
    <n v="10631"/>
    <n v="10648"/>
    <n v="43"/>
    <n v="6161.8847613816033"/>
    <n v="5.3470351333551012"/>
    <n v="3870.3473938924999"/>
    <x v="110"/>
    <x v="35"/>
  </r>
  <r>
    <n v="15884"/>
    <s v="7169 - 7100"/>
    <n v="10631"/>
    <n v="10615"/>
    <n v="44"/>
    <n v="6369.8090452097722"/>
    <n v="6.2199176416783537"/>
    <n v="5583.6599252224914"/>
    <x v="110"/>
    <x v="112"/>
  </r>
  <r>
    <n v="15885"/>
    <s v="7169 - 7163"/>
    <n v="10631"/>
    <n v="10625"/>
    <n v="45"/>
    <n v="6557.7497441763762"/>
    <n v="6.5577497441763706"/>
    <n v="5799.1242820028347"/>
    <x v="110"/>
    <x v="121"/>
  </r>
  <r>
    <n v="15886"/>
    <s v="7169 - 7217"/>
    <n v="10631"/>
    <n v="10635"/>
    <n v="46"/>
    <n v="6566.3728987125878"/>
    <n v="6.5663728987125891"/>
    <n v="4361.1801124469657"/>
    <x v="110"/>
    <x v="122"/>
  </r>
  <r>
    <n v="15887"/>
    <s v="7169 - 6835"/>
    <n v="10631"/>
    <n v="10574"/>
    <n v="47"/>
    <n v="6615.1708138265167"/>
    <n v="6.1969378489603972"/>
    <n v="5176.3584946648252"/>
    <x v="110"/>
    <x v="7"/>
  </r>
  <r>
    <n v="15888"/>
    <s v="7169 - 7030"/>
    <n v="10631"/>
    <n v="10604"/>
    <n v="48"/>
    <n v="6621.6987326908784"/>
    <n v="6.4876681200151802"/>
    <n v="5185.3335011776098"/>
    <x v="110"/>
    <x v="81"/>
  </r>
  <r>
    <n v="15889"/>
    <s v="7169 - 7031"/>
    <n v="10631"/>
    <n v="10605"/>
    <n v="49"/>
    <n v="6630.6200941915868"/>
    <n v="6.4039452959922638"/>
    <n v="3374.8030744279658"/>
    <x v="110"/>
    <x v="49"/>
  </r>
  <r>
    <n v="15890"/>
    <s v="7169 - 6834"/>
    <n v="10631"/>
    <n v="10573"/>
    <n v="50"/>
    <n v="7013.5932035888382"/>
    <n v="6.2975066071764836"/>
    <n v="5335.4889081820438"/>
    <x v="110"/>
    <x v="44"/>
  </r>
  <r>
    <n v="15891"/>
    <s v="7169 - 6884"/>
    <n v="10631"/>
    <n v="10579"/>
    <n v="51"/>
    <n v="7068.4051454276942"/>
    <n v="6.0906319823758448"/>
    <n v="5539.1865897755306"/>
    <x v="110"/>
    <x v="58"/>
  </r>
  <r>
    <n v="15892"/>
    <s v="7169 - 6885"/>
    <n v="10631"/>
    <n v="10580"/>
    <n v="52"/>
    <n v="7106.6245231565063"/>
    <n v="6.0997221863292426"/>
    <n v="5119.4810099332908"/>
    <x v="110"/>
    <x v="46"/>
  </r>
  <r>
    <n v="15893"/>
    <s v="7169 - 6833"/>
    <n v="10631"/>
    <n v="10572"/>
    <n v="53"/>
    <n v="7188.1408567512453"/>
    <n v="6.4720542603388909"/>
    <n v="5164.1122046555993"/>
    <x v="110"/>
    <x v="47"/>
  </r>
  <r>
    <n v="15894"/>
    <s v="7169 - 7329"/>
    <n v="10631"/>
    <n v="10655"/>
    <n v="54"/>
    <n v="7289.0713263397647"/>
    <n v="6.4742216983132579"/>
    <n v="4421.4350160989852"/>
    <x v="110"/>
    <x v="53"/>
  </r>
  <r>
    <n v="15895"/>
    <s v="7169 - 7330"/>
    <n v="10631"/>
    <n v="10656"/>
    <n v="55"/>
    <n v="7437.7476407197628"/>
    <n v="6.6228980126932573"/>
    <n v="4561.3688032991022"/>
    <x v="110"/>
    <x v="56"/>
  </r>
  <r>
    <n v="15896"/>
    <s v="7169 - 6961"/>
    <n v="10631"/>
    <n v="10593"/>
    <n v="56"/>
    <n v="7625.3537346728308"/>
    <n v="6.6521894019336356"/>
    <n v="4765.9075755876675"/>
    <x v="110"/>
    <x v="69"/>
  </r>
  <r>
    <n v="15897"/>
    <s v="7169 - 7029"/>
    <n v="10631"/>
    <n v="10603"/>
    <n v="57"/>
    <n v="7658.3010599720892"/>
    <n v="7.5242704472963906"/>
    <n v="6136.4015327536399"/>
    <x v="110"/>
    <x v="109"/>
  </r>
  <r>
    <n v="15898"/>
    <s v="7169 - 6883"/>
    <n v="10631"/>
    <n v="10578"/>
    <n v="58"/>
    <n v="7754.9967598337944"/>
    <n v="6.4232663864706963"/>
    <n v="6246.4670392457338"/>
    <x v="110"/>
    <x v="72"/>
  </r>
  <r>
    <n v="15899"/>
    <s v="7169 - 6772"/>
    <n v="10631"/>
    <n v="10567"/>
    <n v="59"/>
    <n v="7900.6193899678101"/>
    <n v="7.1845327935554586"/>
    <n v="6119.1449035564683"/>
    <x v="110"/>
    <x v="41"/>
  </r>
  <r>
    <n v="15900"/>
    <s v="7169 - 7389"/>
    <n v="10631"/>
    <n v="10660"/>
    <n v="60"/>
    <n v="8068.7096629943917"/>
    <n v="7.2538600349678832"/>
    <n v="4858.2589778311867"/>
    <x v="110"/>
    <x v="66"/>
  </r>
  <r>
    <n v="15901"/>
    <s v="7169 - 6773"/>
    <n v="10631"/>
    <n v="10568"/>
    <n v="61"/>
    <n v="8208.2602692627297"/>
    <n v="7.7900273043966104"/>
    <n v="6256.3725959695748"/>
    <x v="110"/>
    <x v="17"/>
  </r>
  <r>
    <n v="15902"/>
    <s v="7169 - 6832"/>
    <n v="10631"/>
    <n v="10571"/>
    <n v="62"/>
    <n v="8270.3713902020718"/>
    <n v="7.1342658324354824"/>
    <n v="6365.0798661856279"/>
    <x v="110"/>
    <x v="82"/>
  </r>
  <r>
    <n v="15903"/>
    <s v="7169 - 7388"/>
    <n v="10631"/>
    <n v="10659"/>
    <n v="63"/>
    <n v="8374.7113574037394"/>
    <n v="7.5598617293772312"/>
    <n v="5003.1647230415601"/>
    <x v="110"/>
    <x v="75"/>
  </r>
  <r>
    <n v="15904"/>
    <s v="7169 - 7099"/>
    <n v="10631"/>
    <n v="10614"/>
    <n v="64"/>
    <n v="8411.4988402516956"/>
    <n v="8.2774682275759979"/>
    <n v="6873.9412722800625"/>
    <x v="110"/>
    <x v="131"/>
  </r>
  <r>
    <n v="15905"/>
    <s v="7169 - 6831"/>
    <n v="10631"/>
    <n v="10570"/>
    <n v="65"/>
    <n v="8451.8762439942511"/>
    <n v="6.8451628120475494"/>
    <n v="6941.8121638845387"/>
    <x v="110"/>
    <x v="87"/>
  </r>
  <r>
    <n v="15906"/>
    <s v="7169 - 6890"/>
    <n v="10631"/>
    <n v="10585"/>
    <n v="66"/>
    <n v="8620.484248908384"/>
    <n v="6.7779566938656597"/>
    <n v="6447.3148096312334"/>
    <x v="110"/>
    <x v="1"/>
  </r>
  <r>
    <n v="15907"/>
    <s v="7169 - 6960"/>
    <n v="10631"/>
    <n v="10592"/>
    <n v="67"/>
    <n v="8628.1263124843572"/>
    <n v="8.4014515142850339"/>
    <n v="5228.8672377914991"/>
    <x v="110"/>
    <x v="91"/>
  </r>
  <r>
    <n v="15908"/>
    <s v="7169 - 6715"/>
    <n v="10631"/>
    <n v="10557"/>
    <n v="68"/>
    <n v="8790.3369466771201"/>
    <n v="8.79033694667711"/>
    <n v="6892.6133232141046"/>
    <x v="110"/>
    <x v="36"/>
  </r>
  <r>
    <n v="15909"/>
    <s v="7169 - 6716"/>
    <n v="10631"/>
    <n v="10558"/>
    <n v="69"/>
    <n v="8889.3465875517104"/>
    <n v="8.4711136226855892"/>
    <n v="6761.0247790898529"/>
    <x v="110"/>
    <x v="24"/>
  </r>
  <r>
    <n v="15910"/>
    <s v="7169 - 7453"/>
    <n v="10631"/>
    <n v="10664"/>
    <n v="70"/>
    <n v="8969.4663735401027"/>
    <n v="8.1546167455135929"/>
    <n v="5323.3732318613702"/>
    <x v="110"/>
    <x v="84"/>
  </r>
  <r>
    <n v="15911"/>
    <s v="7169 - 7452"/>
    <n v="10631"/>
    <n v="10663"/>
    <n v="71"/>
    <n v="9038.3329921935001"/>
    <n v="8.223483364166988"/>
    <n v="5353.5065516077948"/>
    <x v="110"/>
    <x v="89"/>
  </r>
  <r>
    <n v="15912"/>
    <s v="7169 - 6714"/>
    <n v="10631"/>
    <n v="10556"/>
    <n v="72"/>
    <n v="9129.5844371788262"/>
    <n v="8.4134978407664747"/>
    <n v="7246.0852508399439"/>
    <x v="110"/>
    <x v="64"/>
  </r>
  <r>
    <n v="15913"/>
    <s v="7169 - 6771"/>
    <n v="10631"/>
    <n v="10566"/>
    <n v="73"/>
    <n v="9252.1312704716474"/>
    <n v="7.8705857426376644"/>
    <n v="7249.545709396687"/>
    <x v="110"/>
    <x v="108"/>
  </r>
  <r>
    <n v="15914"/>
    <s v="7169 - 6770"/>
    <n v="10631"/>
    <n v="10565"/>
    <n v="74"/>
    <n v="9302.2019614644814"/>
    <n v="8.3244287984126277"/>
    <n v="7675.9384709944088"/>
    <x v="110"/>
    <x v="110"/>
  </r>
  <r>
    <n v="15915"/>
    <s v="7169 - 0"/>
    <n v="10631"/>
    <n v="10521"/>
    <n v="75"/>
    <n v="9461.9456467292293"/>
    <n v="7.6314927496825389"/>
    <n v="6019.3539457030329"/>
    <x v="110"/>
    <x v="0"/>
  </r>
  <r>
    <n v="15916"/>
    <s v="7169 - 7451"/>
    <n v="10631"/>
    <n v="10662"/>
    <n v="76"/>
    <n v="9661.5858055681747"/>
    <n v="8.8467361775416613"/>
    <n v="5053.3571711525728"/>
    <x v="110"/>
    <x v="103"/>
  </r>
  <r>
    <n v="15917"/>
    <s v="7169 - 7387"/>
    <n v="10631"/>
    <n v="10658"/>
    <n v="77"/>
    <n v="9670.9153119747825"/>
    <n v="8.8560656839482697"/>
    <n v="5049.2042969201066"/>
    <x v="110"/>
    <x v="104"/>
  </r>
  <r>
    <n v="15918"/>
    <s v="7169 - 6959"/>
    <n v="10631"/>
    <n v="10591"/>
    <n v="78"/>
    <n v="9849.5400723019065"/>
    <n v="9.6228652741025851"/>
    <n v="6324.1047272433234"/>
    <x v="110"/>
    <x v="126"/>
  </r>
  <r>
    <n v="15919"/>
    <s v="7169 - 6769"/>
    <n v="10631"/>
    <n v="10564"/>
    <n v="79"/>
    <n v="9987.7040988887184"/>
    <n v="7.8330706248152042"/>
    <n v="8232.2520163639238"/>
    <x v="110"/>
    <x v="129"/>
  </r>
  <r>
    <n v="15920"/>
    <s v="7169 - 6712"/>
    <n v="10631"/>
    <n v="10554"/>
    <n v="80"/>
    <n v="10400.881829494971"/>
    <n v="8.727502765682603"/>
    <n v="8338.7441071913909"/>
    <x v="110"/>
    <x v="138"/>
  </r>
  <r>
    <n v="15921"/>
    <s v="7169 - 6713"/>
    <n v="10631"/>
    <n v="10555"/>
    <n v="81"/>
    <n v="10570.61940007936"/>
    <n v="9.0188257554624656"/>
    <n v="7984.7213306812828"/>
    <x v="110"/>
    <x v="137"/>
  </r>
  <r>
    <n v="15922"/>
    <s v="7169 - 7450"/>
    <n v="10631"/>
    <n v="10661"/>
    <n v="82"/>
    <n v="10662.70784176447"/>
    <n v="9.8478582137379487"/>
    <n v="4695.5014324151362"/>
    <x v="110"/>
    <x v="135"/>
  </r>
  <r>
    <n v="15923"/>
    <s v="7169 - 6597"/>
    <n v="10631"/>
    <n v="10543"/>
    <n v="83"/>
    <n v="11206.4226331792"/>
    <n v="10.490336036766839"/>
    <n v="9065.7450270033041"/>
    <x v="110"/>
    <x v="113"/>
  </r>
  <r>
    <n v="15924"/>
    <s v="7169 - 6891"/>
    <n v="10631"/>
    <n v="10586"/>
    <n v="84"/>
    <n v="11377.21331963688"/>
    <n v="8.8540388304489284"/>
    <n v="8967.5670755010251"/>
    <x v="110"/>
    <x v="5"/>
  </r>
  <r>
    <n v="15925"/>
    <s v="7169 - 6661"/>
    <n v="10631"/>
    <n v="10549"/>
    <n v="85"/>
    <n v="11557.04272992107"/>
    <n v="10.840956133508721"/>
    <n v="8611.4927077830125"/>
    <x v="110"/>
    <x v="124"/>
  </r>
  <r>
    <n v="15926"/>
    <s v="7169 - 6596"/>
    <n v="10631"/>
    <n v="10542"/>
    <n v="86"/>
    <n v="11964.303349007379"/>
    <n v="11.248216752595029"/>
    <n v="9276.9466394933879"/>
    <x v="110"/>
    <x v="136"/>
  </r>
  <r>
    <n v="15927"/>
    <s v="7169 - 7036"/>
    <n v="10631"/>
    <n v="10610"/>
    <n v="87"/>
    <n v="12123.820453099701"/>
    <n v="9.4622913176369856"/>
    <n v="10370.685741011839"/>
    <x v="110"/>
    <x v="19"/>
  </r>
  <r>
    <n v="15928"/>
    <s v="7169 - 7037"/>
    <n v="10631"/>
    <n v="10611"/>
    <n v="88"/>
    <n v="12594.62135913252"/>
    <n v="9.930799479387451"/>
    <n v="11421.433532231949"/>
    <x v="110"/>
    <x v="27"/>
  </r>
  <r>
    <n v="15929"/>
    <s v="7169 - 6836"/>
    <n v="10631"/>
    <n v="10575"/>
    <n v="89"/>
    <n v="13292.62222710151"/>
    <n v="10.23389362428653"/>
    <n v="11155.22395965238"/>
    <x v="110"/>
    <x v="14"/>
  </r>
  <r>
    <n v="15930"/>
    <s v="7169 - 7038"/>
    <n v="10631"/>
    <n v="10612"/>
    <n v="90"/>
    <n v="13532.381403526069"/>
    <n v="10.38092717862672"/>
    <n v="12473.572924759579"/>
    <x v="110"/>
    <x v="42"/>
  </r>
  <r>
    <n v="15931"/>
    <s v="7169 - 7224"/>
    <n v="10631"/>
    <n v="10642"/>
    <n v="91"/>
    <n v="14312.22739867778"/>
    <n v="11.265354008392469"/>
    <n v="12264.358377504461"/>
    <x v="110"/>
    <x v="94"/>
  </r>
  <r>
    <n v="15932"/>
    <s v="7169 - 7275"/>
    <n v="10631"/>
    <n v="10649"/>
    <n v="92"/>
    <n v="14954.8295757206"/>
    <n v="11.74730564117459"/>
    <n v="12241.432530674019"/>
    <x v="110"/>
    <x v="114"/>
  </r>
  <r>
    <n v="15933"/>
    <s v="7169 - 7107"/>
    <n v="10631"/>
    <n v="10622"/>
    <n v="93"/>
    <n v="14968.595838336751"/>
    <n v="11.693086029786469"/>
    <n v="13388.683984188019"/>
    <x v="110"/>
    <x v="68"/>
  </r>
  <r>
    <n v="15934"/>
    <s v="7169 - 6599"/>
    <n v="10631"/>
    <n v="10545"/>
    <n v="94"/>
    <n v="15150.326082768541"/>
    <n v="12.062189372212799"/>
    <n v="12437.46935152177"/>
    <x v="110"/>
    <x v="12"/>
  </r>
  <r>
    <n v="15935"/>
    <s v="7169 - 6598"/>
    <n v="10631"/>
    <n v="10544"/>
    <n v="95"/>
    <n v="15156.425297242669"/>
    <n v="12.58143147478653"/>
    <n v="11973.416539922429"/>
    <x v="110"/>
    <x v="13"/>
  </r>
  <r>
    <n v="15936"/>
    <s v="7169 - 6968"/>
    <n v="10631"/>
    <n v="10600"/>
    <n v="96"/>
    <n v="15256.895341028399"/>
    <n v="12.12754708699029"/>
    <n v="13317.694756298661"/>
    <x v="110"/>
    <x v="55"/>
  </r>
  <r>
    <n v="15937"/>
    <s v="7169 - 7039"/>
    <n v="10631"/>
    <n v="10613"/>
    <n v="97"/>
    <n v="15281.55804165396"/>
    <n v="11.64404868042357"/>
    <n v="14341.521844990761"/>
    <x v="110"/>
    <x v="71"/>
  </r>
  <r>
    <n v="15938"/>
    <s v="7169 - 6717"/>
    <n v="10631"/>
    <n v="10559"/>
    <n v="98"/>
    <n v="15590.37907598896"/>
    <n v="12.94338939808223"/>
    <n v="12361.20629616563"/>
    <x v="110"/>
    <x v="18"/>
  </r>
  <r>
    <n v="15939"/>
    <s v="7169 - 7108"/>
    <n v="10631"/>
    <n v="10623"/>
    <n v="99"/>
    <n v="15673.487566690839"/>
    <n v="12.09340453394441"/>
    <n v="13995.55983677316"/>
    <x v="110"/>
    <x v="79"/>
  </r>
  <r>
    <n v="15940"/>
    <s v="7169 - 7331"/>
    <n v="10631"/>
    <n v="10657"/>
    <n v="100"/>
    <n v="15948.75623031181"/>
    <n v="12.492750632117991"/>
    <n v="12531.923549182929"/>
    <x v="110"/>
    <x v="139"/>
  </r>
  <r>
    <n v="15941"/>
    <s v="7169 - 6969"/>
    <n v="10631"/>
    <n v="10601"/>
    <n v="101"/>
    <n v="16080.28502136625"/>
    <n v="12.544055266395929"/>
    <n v="14487.638817969189"/>
    <x v="110"/>
    <x v="88"/>
  </r>
  <r>
    <n v="15942"/>
    <s v="7169 - 6892"/>
    <n v="10631"/>
    <n v="10587"/>
    <n v="102"/>
    <n v="16274.85784443683"/>
    <n v="13.14550959039871"/>
    <n v="14053.993328218199"/>
    <x v="110"/>
    <x v="62"/>
  </r>
  <r>
    <n v="15943"/>
    <s v="7169 - 6662"/>
    <n v="10631"/>
    <n v="10550"/>
    <n v="103"/>
    <n v="16354.472732978809"/>
    <n v="13.707483055072091"/>
    <n v="13095.18196731709"/>
    <x v="110"/>
    <x v="28"/>
  </r>
  <r>
    <n v="15944"/>
    <s v="7169 - 6541"/>
    <n v="10631"/>
    <n v="10538"/>
    <n v="104"/>
    <n v="16396.231051337902"/>
    <n v="12.582610382234449"/>
    <n v="12834.25670296259"/>
    <x v="110"/>
    <x v="29"/>
  </r>
  <r>
    <n v="15945"/>
    <s v="7169 - 7171"/>
    <n v="10631"/>
    <n v="10633"/>
    <n v="105"/>
    <n v="16419.54636253713"/>
    <n v="12.906521023407"/>
    <n v="14210.332712303691"/>
    <x v="110"/>
    <x v="102"/>
  </r>
  <r>
    <n v="15946"/>
    <s v="7169 - 7109"/>
    <n v="10631"/>
    <n v="10624"/>
    <n v="106"/>
    <n v="16451.850232766399"/>
    <n v="12.24827119839574"/>
    <n v="15223.64590954993"/>
    <x v="110"/>
    <x v="100"/>
  </r>
  <r>
    <n v="15947"/>
    <s v="7169 - 6454"/>
    <n v="10631"/>
    <n v="10532"/>
    <n v="107"/>
    <n v="16573.192964507442"/>
    <n v="13.27792358414208"/>
    <n v="12757.58923608656"/>
    <x v="110"/>
    <x v="31"/>
  </r>
  <r>
    <n v="15948"/>
    <s v="7169 - 7225"/>
    <n v="10631"/>
    <n v="10643"/>
    <n v="108"/>
    <n v="16585.163079720769"/>
    <n v="13.073174227487369"/>
    <n v="14459.03008751587"/>
    <x v="110"/>
    <x v="130"/>
  </r>
  <r>
    <n v="15949"/>
    <s v="7169 - 6600"/>
    <n v="10631"/>
    <n v="10546"/>
    <n v="109"/>
    <n v="16738.138340261561"/>
    <n v="14.091148662354829"/>
    <n v="13860.30274513718"/>
    <x v="110"/>
    <x v="34"/>
  </r>
  <r>
    <n v="15950"/>
    <s v="7169 - 6837"/>
    <n v="10631"/>
    <n v="10576"/>
    <n v="110"/>
    <n v="17015.97612378719"/>
    <n v="13.61054298748528"/>
    <n v="14283.621749202501"/>
    <x v="110"/>
    <x v="70"/>
  </r>
  <r>
    <n v="15951"/>
    <s v="7169 - 6970"/>
    <n v="10631"/>
    <n v="10602"/>
    <n v="111"/>
    <n v="17059.93876692891"/>
    <n v="13.52370901195858"/>
    <n v="15444.638885093391"/>
    <x v="110"/>
    <x v="115"/>
  </r>
  <r>
    <n v="15952"/>
    <s v="7169 - 6893"/>
    <n v="10631"/>
    <n v="10588"/>
    <n v="112"/>
    <n v="17133.59820110325"/>
    <n v="13.731514814053281"/>
    <n v="14864.79731829473"/>
    <x v="110"/>
    <x v="73"/>
  </r>
  <r>
    <n v="15953"/>
    <s v="7169 - 6497"/>
    <n v="10631"/>
    <n v="10535"/>
    <n v="113"/>
    <n v="17280.33272001256"/>
    <n v="13.20086491200407"/>
    <n v="13718.607218082199"/>
    <x v="110"/>
    <x v="40"/>
  </r>
  <r>
    <n v="15954"/>
    <s v="7169 - 6718"/>
    <n v="10631"/>
    <n v="10560"/>
    <n v="114"/>
    <n v="17358.57984925347"/>
    <n v="13.27858669230103"/>
    <n v="13721.924750438209"/>
    <x v="110"/>
    <x v="77"/>
  </r>
  <r>
    <n v="15955"/>
    <s v="7169 - 6719"/>
    <n v="10631"/>
    <n v="10561"/>
    <n v="115"/>
    <n v="17418.3609132981"/>
    <n v="13.323422490334501"/>
    <n v="13760.442538344039"/>
    <x v="110"/>
    <x v="78"/>
  </r>
  <r>
    <n v="15956"/>
    <s v="7169 - 6601"/>
    <n v="10631"/>
    <n v="10547"/>
    <n v="116"/>
    <n v="17534.38158315172"/>
    <n v="14.887391905245"/>
    <n v="14590.161759711589"/>
    <x v="110"/>
    <x v="43"/>
  </r>
  <r>
    <n v="15957"/>
    <s v="7169 - 7172"/>
    <n v="10631"/>
    <n v="10634"/>
    <n v="117"/>
    <n v="17559.320880032261"/>
    <n v="13.28607801353084"/>
    <n v="15638.519142854841"/>
    <x v="110"/>
    <x v="128"/>
  </r>
  <r>
    <n v="15958"/>
    <s v="7169 - 6894"/>
    <n v="10631"/>
    <n v="10589"/>
    <n v="118"/>
    <n v="17584.222972588279"/>
    <n v="14.45487471855016"/>
    <n v="15513.171170985141"/>
    <x v="110"/>
    <x v="95"/>
  </r>
  <r>
    <n v="15959"/>
    <s v="7169 - 6663"/>
    <n v="10631"/>
    <n v="10551"/>
    <n v="119"/>
    <n v="17633.72366446173"/>
    <n v="14.986733986555009"/>
    <n v="13865.54748473823"/>
    <x v="110"/>
    <x v="45"/>
  </r>
  <r>
    <n v="15960"/>
    <s v="7169 - 6542"/>
    <n v="10631"/>
    <n v="10539"/>
    <n v="120"/>
    <n v="17865.350583747699"/>
    <n v="15.218360905840971"/>
    <n v="14898.61181615072"/>
    <x v="110"/>
    <x v="50"/>
  </r>
  <r>
    <n v="15961"/>
    <s v="7169 - 6366"/>
    <n v="10631"/>
    <n v="10526"/>
    <n v="121"/>
    <n v="17936.467286757761"/>
    <n v="14.641197906392399"/>
    <n v="13263.407377362049"/>
    <x v="110"/>
    <x v="51"/>
  </r>
  <r>
    <n v="15962"/>
    <s v="7169 - 6411"/>
    <n v="10631"/>
    <n v="10529"/>
    <n v="122"/>
    <n v="17936.467286757761"/>
    <n v="14.641197906392399"/>
    <n v="13263.407377362049"/>
    <x v="110"/>
    <x v="52"/>
  </r>
  <r>
    <n v="15963"/>
    <s v="7169 - 6774"/>
    <n v="10631"/>
    <n v="10569"/>
    <n v="123"/>
    <n v="18013.376075682991"/>
    <n v="14.607942939381079"/>
    <n v="14629.525100485211"/>
    <x v="110"/>
    <x v="93"/>
  </r>
  <r>
    <n v="15964"/>
    <s v="7169 - 6664"/>
    <n v="10631"/>
    <n v="10552"/>
    <n v="124"/>
    <n v="18278.31783073039"/>
    <n v="13.96839017840872"/>
    <n v="14155.96235493216"/>
    <x v="110"/>
    <x v="60"/>
  </r>
  <r>
    <n v="15965"/>
    <s v="7169 - 6720"/>
    <n v="10631"/>
    <n v="10562"/>
    <n v="125"/>
    <n v="18293.021571452198"/>
    <n v="14.65302681488332"/>
    <n v="15052.451723741509"/>
    <x v="110"/>
    <x v="101"/>
  </r>
  <r>
    <n v="15966"/>
    <s v="7169 - 6455"/>
    <n v="10631"/>
    <n v="10533"/>
    <n v="126"/>
    <n v="18410.0243096624"/>
    <n v="14.09371604601697"/>
    <n v="14483.013922828181"/>
    <x v="110"/>
    <x v="61"/>
  </r>
  <r>
    <n v="15967"/>
    <s v="7169 - 6838"/>
    <n v="10631"/>
    <n v="10577"/>
    <n v="127"/>
    <n v="18568.604985035949"/>
    <n v="15.43925673099783"/>
    <n v="15840.45535422741"/>
    <x v="110"/>
    <x v="111"/>
  </r>
  <r>
    <n v="15968"/>
    <s v="7169 - 6543"/>
    <n v="10631"/>
    <n v="10540"/>
    <n v="128"/>
    <n v="18752.940216240611"/>
    <n v="16.105950538333889"/>
    <n v="15766.370351723581"/>
    <x v="110"/>
    <x v="67"/>
  </r>
  <r>
    <n v="15969"/>
    <s v="7169 - 6895"/>
    <n v="10631"/>
    <n v="10590"/>
    <n v="129"/>
    <n v="18816.202750415341"/>
    <n v="15.47478199517198"/>
    <n v="16593.41635765956"/>
    <x v="110"/>
    <x v="125"/>
  </r>
  <r>
    <n v="15970"/>
    <s v="7169 - 6602"/>
    <n v="10631"/>
    <n v="10548"/>
    <n v="130"/>
    <n v="19030.996689359141"/>
    <n v="16.384007011452422"/>
    <n v="15360.636203287761"/>
    <x v="110"/>
    <x v="74"/>
  </r>
  <r>
    <n v="15971"/>
    <s v="7169 - 6412"/>
    <n v="10631"/>
    <n v="10530"/>
    <n v="131"/>
    <n v="19293.193730174138"/>
    <n v="16.0440279428704"/>
    <n v="14705.302509879921"/>
    <x v="110"/>
    <x v="80"/>
  </r>
  <r>
    <n v="15972"/>
    <s v="7169 - 6721"/>
    <n v="10631"/>
    <n v="10563"/>
    <n v="132"/>
    <n v="19407.039390569898"/>
    <n v="15.76704463400103"/>
    <n v="16062.961578883849"/>
    <x v="110"/>
    <x v="133"/>
  </r>
  <r>
    <n v="15973"/>
    <s v="7169 - 6665"/>
    <n v="10631"/>
    <n v="10553"/>
    <n v="133"/>
    <n v="19468.670068915519"/>
    <n v="15.82867531234664"/>
    <n v="15621.962574570971"/>
    <x v="110"/>
    <x v="107"/>
  </r>
  <r>
    <n v="15974"/>
    <s v="7169 - 6326"/>
    <n v="10631"/>
    <n v="10523"/>
    <n v="134"/>
    <n v="19546.44697986851"/>
    <n v="16.251177599503151"/>
    <n v="15599.57025940098"/>
    <x v="110"/>
    <x v="83"/>
  </r>
  <r>
    <n v="15975"/>
    <s v="7169 - 6544"/>
    <n v="10631"/>
    <n v="10541"/>
    <n v="135"/>
    <n v="19647.528159342492"/>
    <n v="17.000538481435768"/>
    <n v="16641.16275626258"/>
    <x v="110"/>
    <x v="85"/>
  </r>
  <r>
    <n v="15976"/>
    <s v="7169 - 6413"/>
    <n v="10631"/>
    <n v="10531"/>
    <n v="136"/>
    <n v="19819.02402853399"/>
    <n v="15.276407996878611"/>
    <n v="15505.53001961993"/>
    <x v="110"/>
    <x v="90"/>
  </r>
  <r>
    <n v="15977"/>
    <s v="7169 - 6499"/>
    <n v="10631"/>
    <n v="10537"/>
    <n v="137"/>
    <n v="20405.402621991929"/>
    <n v="17.758412944085201"/>
    <n v="16929.315154171309"/>
    <x v="110"/>
    <x v="106"/>
  </r>
  <r>
    <n v="15978"/>
    <s v="7169 - 6327"/>
    <n v="10631"/>
    <n v="10524"/>
    <n v="138"/>
    <n v="20694.620730096442"/>
    <n v="17.395474233547709"/>
    <n v="16161.55907780457"/>
    <x v="110"/>
    <x v="116"/>
  </r>
  <r>
    <n v="15979"/>
    <s v="7169 - 6367"/>
    <n v="10631"/>
    <n v="10527"/>
    <n v="139"/>
    <n v="20764.520351775809"/>
    <n v="17.515354564472069"/>
    <n v="15875.26780648555"/>
    <x v="110"/>
    <x v="118"/>
  </r>
  <r>
    <n v="15980"/>
    <s v="7169 - 6368"/>
    <n v="10631"/>
    <n v="10528"/>
    <n v="140"/>
    <n v="20789.311249731429"/>
    <n v="15.83259880929322"/>
    <n v="16740.227911800201"/>
    <x v="110"/>
    <x v="119"/>
  </r>
  <r>
    <n v="15981"/>
    <s v="7169 - 6498"/>
    <n v="10631"/>
    <n v="10536"/>
    <n v="141"/>
    <n v="21261.294003560619"/>
    <n v="18.614304325653901"/>
    <n v="16922.572728014209"/>
    <x v="110"/>
    <x v="132"/>
  </r>
  <r>
    <n v="15982"/>
    <s v="7169 - 6456"/>
    <n v="10631"/>
    <n v="10534"/>
    <n v="142"/>
    <n v="21635.923377694471"/>
    <n v="18.988933699787751"/>
    <n v="18335.5282816201"/>
    <x v="110"/>
    <x v="140"/>
  </r>
  <r>
    <n v="15983"/>
    <s v="7169 - 6277"/>
    <n v="10631"/>
    <n v="10522"/>
    <n v="143"/>
    <n v="21686.268556930139"/>
    <n v="17.1726439474436"/>
    <n v="16761.565896629068"/>
    <x v="110"/>
    <x v="142"/>
  </r>
  <r>
    <n v="15984"/>
    <s v="7169 - 6328"/>
    <n v="10631"/>
    <n v="10525"/>
    <n v="144"/>
    <n v="21695.323146580431"/>
    <n v="16.51210773192998"/>
    <n v="17610.64179970495"/>
    <x v="110"/>
    <x v="143"/>
  </r>
  <r>
    <n v="15985"/>
    <s v="7170 - 7170"/>
    <n v="10632"/>
    <n v="10632"/>
    <n v="1"/>
    <n v="0"/>
    <n v="0"/>
    <n v="0"/>
    <x v="111"/>
    <x v="10"/>
  </r>
  <r>
    <n v="15986"/>
    <s v="7170 - 7223"/>
    <n v="10632"/>
    <n v="10641"/>
    <n v="2"/>
    <n v="1027.6397453328491"/>
    <n v="1.027639745332845"/>
    <n v="1021.091499199483"/>
    <x v="111"/>
    <x v="20"/>
  </r>
  <r>
    <n v="15987"/>
    <s v="7170 - 7106"/>
    <n v="10632"/>
    <n v="10621"/>
    <n v="3"/>
    <n v="1041.1346187579979"/>
    <n v="1.041134618758"/>
    <n v="1018.258277193139"/>
    <x v="111"/>
    <x v="15"/>
  </r>
  <r>
    <n v="15988"/>
    <s v="7170 - 7222"/>
    <n v="10632"/>
    <n v="10640"/>
    <n v="4"/>
    <n v="1445.9342553046019"/>
    <n v="1.109303824598032"/>
    <n v="1338.2073221388241"/>
    <x v="111"/>
    <x v="21"/>
  </r>
  <r>
    <n v="15989"/>
    <s v="7170 - 7274"/>
    <n v="10632"/>
    <n v="10648"/>
    <n v="5"/>
    <n v="2052.6822236716989"/>
    <n v="2.0526822236716931"/>
    <n v="1999.2932634956619"/>
    <x v="111"/>
    <x v="35"/>
  </r>
  <r>
    <n v="15990"/>
    <s v="7170 - 7035"/>
    <n v="10632"/>
    <n v="10609"/>
    <n v="6"/>
    <n v="2302.5509896051722"/>
    <n v="2.3025509896051739"/>
    <n v="2262.4274614953629"/>
    <x v="111"/>
    <x v="8"/>
  </r>
  <r>
    <n v="15991"/>
    <s v="7170 - 7221"/>
    <n v="10632"/>
    <n v="10639"/>
    <n v="7"/>
    <n v="2346.1783629737452"/>
    <n v="1.78448690534989"/>
    <n v="2230.221762337168"/>
    <x v="111"/>
    <x v="38"/>
  </r>
  <r>
    <n v="15992"/>
    <s v="7170 - 7329"/>
    <n v="10632"/>
    <n v="10655"/>
    <n v="8"/>
    <n v="3179.8687886298608"/>
    <n v="3.1798687886298511"/>
    <n v="2955.4789692089798"/>
    <x v="111"/>
    <x v="53"/>
  </r>
  <r>
    <n v="15993"/>
    <s v="7170 - 6967"/>
    <n v="10632"/>
    <n v="10599"/>
    <n v="9"/>
    <n v="3208.198365882306"/>
    <n v="3.208198365882307"/>
    <n v="3162.197531884171"/>
    <x v="111"/>
    <x v="4"/>
  </r>
  <r>
    <n v="15994"/>
    <s v="7170 - 7330"/>
    <n v="10632"/>
    <n v="10656"/>
    <n v="10"/>
    <n v="3328.5451030098602"/>
    <n v="3.3285451030098492"/>
    <n v="3080.6656817108769"/>
    <x v="111"/>
    <x v="56"/>
  </r>
  <r>
    <n v="15995"/>
    <s v="7170 - 7220"/>
    <n v="10632"/>
    <n v="10638"/>
    <n v="11"/>
    <n v="3612.9933064311958"/>
    <n v="2.7973648944473379"/>
    <n v="3273.6148857355302"/>
    <x v="111"/>
    <x v="57"/>
  </r>
  <r>
    <n v="15996"/>
    <s v="7170 - 7034"/>
    <n v="10632"/>
    <n v="10608"/>
    <n v="12"/>
    <n v="3946.4193282457559"/>
    <n v="3.94641932824576"/>
    <n v="2560.650537677951"/>
    <x v="111"/>
    <x v="30"/>
  </r>
  <r>
    <n v="15997"/>
    <s v="7170 - 7389"/>
    <n v="10632"/>
    <n v="10660"/>
    <n v="13"/>
    <n v="3959.5071252844882"/>
    <n v="3.959507125284476"/>
    <n v="3676.9480003492799"/>
    <x v="111"/>
    <x v="66"/>
  </r>
  <r>
    <n v="15998"/>
    <s v="7170 - 7169"/>
    <n v="10632"/>
    <n v="10631"/>
    <n v="14"/>
    <n v="4109.2025377099044"/>
    <n v="3.2943529096834081"/>
    <n v="3230.249934129788"/>
    <x v="111"/>
    <x v="39"/>
  </r>
  <r>
    <n v="15999"/>
    <s v="7170 - 7105"/>
    <n v="10632"/>
    <n v="10620"/>
    <n v="15"/>
    <n v="4110.8350917487232"/>
    <n v="4.1108350917487266"/>
    <n v="2198.0348365951372"/>
    <x v="111"/>
    <x v="33"/>
  </r>
  <r>
    <n v="16000"/>
    <s v="7170 - 7388"/>
    <n v="10632"/>
    <n v="10659"/>
    <n v="16"/>
    <n v="4265.5088196938368"/>
    <n v="4.2655088196938236"/>
    <n v="3962.8112843039999"/>
    <x v="111"/>
    <x v="75"/>
  </r>
  <r>
    <n v="16001"/>
    <s v="7170 - 6889"/>
    <n v="10632"/>
    <n v="10584"/>
    <n v="17"/>
    <n v="4502.3806870713224"/>
    <n v="4.5023806870713194"/>
    <n v="4235.5490832252499"/>
    <x v="111"/>
    <x v="2"/>
  </r>
  <r>
    <n v="16002"/>
    <s v="7170 - 6966"/>
    <n v="10632"/>
    <n v="10598"/>
    <n v="18"/>
    <n v="4598.6812926839812"/>
    <n v="4.5986812926839793"/>
    <n v="3736.8028933359878"/>
    <x v="111"/>
    <x v="3"/>
  </r>
  <r>
    <n v="16003"/>
    <s v="7170 - 7453"/>
    <n v="10632"/>
    <n v="10664"/>
    <n v="19"/>
    <n v="4860.2638358301992"/>
    <n v="4.8602638358301844"/>
    <n v="4525.1578001874286"/>
    <x v="111"/>
    <x v="84"/>
  </r>
  <r>
    <n v="16004"/>
    <s v="7170 - 7452"/>
    <n v="10632"/>
    <n v="10663"/>
    <n v="20"/>
    <n v="4929.1304544835966"/>
    <n v="4.9291304544835812"/>
    <n v="4586.2366273012576"/>
    <x v="111"/>
    <x v="89"/>
  </r>
  <r>
    <n v="16005"/>
    <s v="7170 - 7168"/>
    <n v="10632"/>
    <n v="10630"/>
    <n v="21"/>
    <n v="5052.0029592439023"/>
    <n v="4.2371533312174048"/>
    <n v="4031.1920052705282"/>
    <x v="111"/>
    <x v="48"/>
  </r>
  <r>
    <n v="16006"/>
    <s v="7170 - 7104"/>
    <n v="10632"/>
    <n v="10619"/>
    <n v="22"/>
    <n v="5126.0144373298981"/>
    <n v="4.3111648093034018"/>
    <n v="3363.459512354304"/>
    <x v="111"/>
    <x v="25"/>
  </r>
  <r>
    <n v="16007"/>
    <s v="7170 - 7325"/>
    <n v="10632"/>
    <n v="10651"/>
    <n v="23"/>
    <n v="5479.2389267108274"/>
    <n v="4.6636105147269706"/>
    <n v="4069.0876224292501"/>
    <x v="111"/>
    <x v="96"/>
  </r>
  <r>
    <n v="16008"/>
    <s v="7170 - 7326"/>
    <n v="10632"/>
    <n v="10652"/>
    <n v="24"/>
    <n v="5479.2389267108274"/>
    <n v="4.6636105147269706"/>
    <n v="4069.0876224292501"/>
    <x v="111"/>
    <x v="97"/>
  </r>
  <r>
    <n v="16009"/>
    <s v="7170 - 7272"/>
    <n v="10632"/>
    <n v="10646"/>
    <n v="25"/>
    <n v="5490.5472481576453"/>
    <n v="4.6749188361737879"/>
    <n v="3014.8131497570198"/>
    <x v="111"/>
    <x v="98"/>
  </r>
  <r>
    <n v="16010"/>
    <s v="7170 - 7271"/>
    <n v="10632"/>
    <n v="10645"/>
    <n v="26"/>
    <n v="5494.7287743573161"/>
    <n v="4.6791003623734584"/>
    <n v="4374.6760763547354"/>
    <x v="111"/>
    <x v="99"/>
  </r>
  <r>
    <n v="16011"/>
    <s v="7170 - 7451"/>
    <n v="10632"/>
    <n v="10662"/>
    <n v="27"/>
    <n v="5552.3832678582721"/>
    <n v="5.5523832678582554"/>
    <n v="4682.9466167232886"/>
    <x v="111"/>
    <x v="103"/>
  </r>
  <r>
    <n v="16012"/>
    <s v="7170 - 7387"/>
    <n v="10632"/>
    <n v="10658"/>
    <n v="28"/>
    <n v="5561.712774264879"/>
    <n v="5.561712774264862"/>
    <n v="4684.9010869289132"/>
    <x v="111"/>
    <x v="104"/>
  </r>
  <r>
    <n v="16013"/>
    <s v="7170 - 6965"/>
    <n v="10632"/>
    <n v="10597"/>
    <n v="29"/>
    <n v="5718.2540089230652"/>
    <n v="5.08003789391101"/>
    <n v="4197.7712279605939"/>
    <x v="111"/>
    <x v="6"/>
  </r>
  <r>
    <n v="16014"/>
    <s v="7170 - 6835"/>
    <n v="10632"/>
    <n v="10574"/>
    <n v="30"/>
    <n v="5753.018240495905"/>
    <n v="5.7530182404958996"/>
    <n v="5386.1196824455137"/>
    <x v="111"/>
    <x v="7"/>
  </r>
  <r>
    <n v="16015"/>
    <s v="7170 - 6890"/>
    <n v="10632"/>
    <n v="10585"/>
    <n v="31"/>
    <n v="5773.6577312575118"/>
    <n v="4.6308975664694536"/>
    <n v="4377.6395060169152"/>
    <x v="111"/>
    <x v="1"/>
  </r>
  <r>
    <n v="16016"/>
    <s v="7170 - 6888"/>
    <n v="10632"/>
    <n v="10583"/>
    <n v="32"/>
    <n v="6049.0614727746724"/>
    <n v="5.6308285079085616"/>
    <n v="4787.5258311198577"/>
    <x v="111"/>
    <x v="9"/>
  </r>
  <r>
    <n v="16017"/>
    <s v="7170 - 7167"/>
    <n v="10632"/>
    <n v="10629"/>
    <n v="33"/>
    <n v="6051.447768719283"/>
    <n v="5.2365981406927844"/>
    <n v="5029.4853963137157"/>
    <x v="111"/>
    <x v="54"/>
  </r>
  <r>
    <n v="16018"/>
    <s v="7170 - 7219"/>
    <n v="10632"/>
    <n v="10637"/>
    <n v="34"/>
    <n v="6170.1684963126818"/>
    <n v="5.3545400843288231"/>
    <n v="5032.5502495563851"/>
    <x v="111"/>
    <x v="117"/>
  </r>
  <r>
    <n v="16019"/>
    <s v="7170 - 7327"/>
    <n v="10632"/>
    <n v="10653"/>
    <n v="35"/>
    <n v="6280.7353877770438"/>
    <n v="5.4651069757931872"/>
    <n v="3437.7233694059369"/>
    <x v="111"/>
    <x v="120"/>
  </r>
  <r>
    <n v="16020"/>
    <s v="7170 - 7273"/>
    <n v="10632"/>
    <n v="10647"/>
    <n v="36"/>
    <n v="6367.4586095238437"/>
    <n v="5.5518301975399869"/>
    <n v="2661.174912734949"/>
    <x v="111"/>
    <x v="123"/>
  </r>
  <r>
    <n v="16021"/>
    <s v="7170 - 7033"/>
    <n v="10632"/>
    <n v="10607"/>
    <n v="37"/>
    <n v="6457.0929702808789"/>
    <n v="5.6422433422543827"/>
    <n v="4322.0482662939175"/>
    <x v="111"/>
    <x v="16"/>
  </r>
  <r>
    <n v="16022"/>
    <s v="7170 - 7270"/>
    <n v="10632"/>
    <n v="10644"/>
    <n v="38"/>
    <n v="6552.6813031787296"/>
    <n v="5.7370528911948719"/>
    <n v="5415.0586380442983"/>
    <x v="111"/>
    <x v="127"/>
  </r>
  <r>
    <n v="16023"/>
    <s v="7170 - 7450"/>
    <n v="10632"/>
    <n v="10661"/>
    <n v="39"/>
    <n v="6553.5053040545617"/>
    <n v="6.553505304054541"/>
    <n v="4990.8208226583401"/>
    <x v="111"/>
    <x v="135"/>
  </r>
  <r>
    <n v="16024"/>
    <s v="7170 - 7324"/>
    <n v="10632"/>
    <n v="10650"/>
    <n v="40"/>
    <n v="6766.6174037884657"/>
    <n v="5.9509889918046071"/>
    <n v="5628.9925294724271"/>
    <x v="111"/>
    <x v="134"/>
  </r>
  <r>
    <n v="16025"/>
    <s v="7170 - 7166"/>
    <n v="10632"/>
    <n v="10628"/>
    <n v="41"/>
    <n v="7050.5314531404038"/>
    <n v="6.2356818251139048"/>
    <n v="6027.9570569113739"/>
    <x v="111"/>
    <x v="63"/>
  </r>
  <r>
    <n v="16026"/>
    <s v="7170 - 6964"/>
    <n v="10632"/>
    <n v="10596"/>
    <n v="42"/>
    <n v="7075.0314178147164"/>
    <n v="6.2053842206550689"/>
    <n v="5011.1292484658397"/>
    <x v="111"/>
    <x v="11"/>
  </r>
  <r>
    <n v="16027"/>
    <s v="7170 - 0"/>
    <n v="10632"/>
    <n v="10521"/>
    <n v="43"/>
    <n v="7079.5780914733614"/>
    <n v="5.8309146756596446"/>
    <n v="4443.0153325820374"/>
    <x v="111"/>
    <x v="0"/>
  </r>
  <r>
    <n v="16028"/>
    <s v="7170 - 7328"/>
    <n v="10632"/>
    <n v="10654"/>
    <n v="44"/>
    <n v="7094.9493829374242"/>
    <n v="6.2793209709535676"/>
    <n v="2932.5748041100378"/>
    <x v="111"/>
    <x v="141"/>
  </r>
  <r>
    <n v="16029"/>
    <s v="7170 - 6773"/>
    <n v="10632"/>
    <n v="10568"/>
    <n v="45"/>
    <n v="7346.1076959321181"/>
    <n v="7.3461076959321128"/>
    <n v="6855.5904488006063"/>
    <x v="111"/>
    <x v="17"/>
  </r>
  <r>
    <n v="16030"/>
    <s v="7170 - 6891"/>
    <n v="10632"/>
    <n v="10586"/>
    <n v="46"/>
    <n v="7491.7217965558411"/>
    <n v="6.245998250975779"/>
    <n v="6224.0352719254925"/>
    <x v="111"/>
    <x v="5"/>
  </r>
  <r>
    <n v="16031"/>
    <s v="7170 - 7032"/>
    <n v="10632"/>
    <n v="10606"/>
    <n v="47"/>
    <n v="7510.3335130735568"/>
    <n v="6.5614532723713586"/>
    <n v="5380.8391777903507"/>
    <x v="111"/>
    <x v="26"/>
  </r>
  <r>
    <n v="16032"/>
    <s v="7170 - 6887"/>
    <n v="10632"/>
    <n v="10582"/>
    <n v="48"/>
    <n v="8007.2656951535409"/>
    <n v="7.1376184979938913"/>
    <n v="5670.9865728522063"/>
    <x v="111"/>
    <x v="22"/>
  </r>
  <r>
    <n v="16033"/>
    <s v="7170 - 6963"/>
    <n v="10632"/>
    <n v="10595"/>
    <n v="49"/>
    <n v="8015.1700685345359"/>
    <n v="6.4912259051625574"/>
    <n v="5901.1616941140419"/>
    <x v="111"/>
    <x v="23"/>
  </r>
  <r>
    <n v="16034"/>
    <s v="7170 - 6716"/>
    <n v="10632"/>
    <n v="10558"/>
    <n v="50"/>
    <n v="8027.1940142210979"/>
    <n v="8.0271940142210916"/>
    <n v="7511.6840406377687"/>
    <x v="111"/>
    <x v="24"/>
  </r>
  <r>
    <n v="16035"/>
    <s v="7170 - 7036"/>
    <n v="10632"/>
    <n v="10610"/>
    <n v="51"/>
    <n v="8237.8901153580064"/>
    <n v="6.8513476619194904"/>
    <n v="7227.166692177334"/>
    <x v="111"/>
    <x v="19"/>
  </r>
  <r>
    <n v="16036"/>
    <s v="7170 - 7102"/>
    <n v="10632"/>
    <n v="10617"/>
    <n v="52"/>
    <n v="8557.0821389888115"/>
    <n v="7.5923411074308964"/>
    <n v="6939.3497707232491"/>
    <x v="111"/>
    <x v="65"/>
  </r>
  <r>
    <n v="16037"/>
    <s v="7170 - 6886"/>
    <n v="10632"/>
    <n v="10581"/>
    <n v="53"/>
    <n v="8612.6852265148445"/>
    <n v="7.4426008163718844"/>
    <n v="6356.2466868589563"/>
    <x v="111"/>
    <x v="32"/>
  </r>
  <r>
    <n v="16038"/>
    <s v="7170 - 7037"/>
    <n v="10632"/>
    <n v="10611"/>
    <n v="54"/>
    <n v="8708.6910213908232"/>
    <n v="7.3198558236699549"/>
    <n v="8270.8760817313123"/>
    <x v="111"/>
    <x v="27"/>
  </r>
  <r>
    <n v="16039"/>
    <s v="7170 - 6715"/>
    <n v="10632"/>
    <n v="10557"/>
    <n v="55"/>
    <n v="8790.4921103631877"/>
    <n v="8.7904921103631821"/>
    <n v="7924.8070089006897"/>
    <x v="111"/>
    <x v="36"/>
  </r>
  <r>
    <n v="16040"/>
    <s v="7170 - 7103"/>
    <n v="10632"/>
    <n v="10618"/>
    <n v="56"/>
    <n v="8811.2951614910889"/>
    <n v="7.8465541299331738"/>
    <n v="6107.367786641872"/>
    <x v="111"/>
    <x v="59"/>
  </r>
  <r>
    <n v="16041"/>
    <s v="7170 - 6962"/>
    <n v="10632"/>
    <n v="10594"/>
    <n v="57"/>
    <n v="8816.1054056081903"/>
    <n v="6.9342387689557716"/>
    <n v="6755.0061056162094"/>
    <x v="111"/>
    <x v="37"/>
  </r>
  <r>
    <n v="16042"/>
    <s v="7170 - 7165"/>
    <n v="10632"/>
    <n v="10627"/>
    <n v="58"/>
    <n v="8934.1050348727258"/>
    <n v="8.1192554068462286"/>
    <n v="6938.1393897179714"/>
    <x v="111"/>
    <x v="76"/>
  </r>
  <r>
    <n v="16043"/>
    <s v="7170 - 6772"/>
    <n v="10632"/>
    <n v="10567"/>
    <n v="59"/>
    <n v="9264.9463999410182"/>
    <n v="9.2649463999410138"/>
    <n v="7591.6387420585188"/>
    <x v="111"/>
    <x v="41"/>
  </r>
  <r>
    <n v="16044"/>
    <s v="7170 - 6836"/>
    <n v="10632"/>
    <n v="10575"/>
    <n v="60"/>
    <n v="9407.1307040204629"/>
    <n v="7.625853044813379"/>
    <n v="8220.1260245184203"/>
    <x v="111"/>
    <x v="14"/>
  </r>
  <r>
    <n v="16045"/>
    <s v="7170 - 7101"/>
    <n v="10632"/>
    <n v="10616"/>
    <n v="61"/>
    <n v="9542.0514578621405"/>
    <n v="8.5773104263042246"/>
    <n v="7897.4283934396444"/>
    <x v="111"/>
    <x v="86"/>
  </r>
  <r>
    <n v="16046"/>
    <s v="7170 - 6834"/>
    <n v="10632"/>
    <n v="10573"/>
    <n v="62"/>
    <n v="9565.459898841189"/>
    <n v="8.3953754886982299"/>
    <n v="7028.5748054811665"/>
    <x v="111"/>
    <x v="44"/>
  </r>
  <r>
    <n v="16047"/>
    <s v="7170 - 7038"/>
    <n v="10632"/>
    <n v="10612"/>
    <n v="63"/>
    <n v="9646.4510657843693"/>
    <n v="7.7699835229092278"/>
    <n v="9293.2242084700192"/>
    <x v="111"/>
    <x v="42"/>
  </r>
  <r>
    <n v="16048"/>
    <s v="7170 - 7164"/>
    <n v="10632"/>
    <n v="10626"/>
    <n v="64"/>
    <n v="9683.8116079263418"/>
    <n v="8.8689619798998436"/>
    <n v="8068.9099681380358"/>
    <x v="111"/>
    <x v="92"/>
  </r>
  <r>
    <n v="16049"/>
    <s v="7170 - 6885"/>
    <n v="10632"/>
    <n v="10580"/>
    <n v="65"/>
    <n v="9688.7238051243949"/>
    <n v="8.228454093900222"/>
    <n v="7391.863290113155"/>
    <x v="111"/>
    <x v="46"/>
  </r>
  <r>
    <n v="16050"/>
    <s v="7170 - 6833"/>
    <n v="10632"/>
    <n v="10572"/>
    <n v="66"/>
    <n v="9740.0075520035971"/>
    <n v="8.5699231418606363"/>
    <n v="7412.8690864240061"/>
    <x v="111"/>
    <x v="47"/>
  </r>
  <r>
    <n v="16051"/>
    <s v="7170 - 7031"/>
    <n v="10632"/>
    <n v="10605"/>
    <n v="67"/>
    <n v="9798.4208388886982"/>
    <n v="8.1789329378309699"/>
    <n v="6328.3542477959036"/>
    <x v="111"/>
    <x v="49"/>
  </r>
  <r>
    <n v="16052"/>
    <s v="7170 - 7217"/>
    <n v="10632"/>
    <n v="10635"/>
    <n v="68"/>
    <n v="9978.7498888131176"/>
    <n v="9.1631214768292608"/>
    <n v="7503.5129611289676"/>
    <x v="111"/>
    <x v="122"/>
  </r>
  <r>
    <n v="16053"/>
    <s v="7170 - 7218"/>
    <n v="10632"/>
    <n v="10636"/>
    <n v="69"/>
    <n v="10186.158833316391"/>
    <n v="9.3713092052898936"/>
    <n v="7200.826372468593"/>
    <x v="111"/>
    <x v="105"/>
  </r>
  <r>
    <n v="16054"/>
    <s v="7170 - 6884"/>
    <n v="10632"/>
    <n v="10579"/>
    <n v="70"/>
    <n v="10230.810079433821"/>
    <n v="7.8631233656856949"/>
    <n v="8106.3421846201963"/>
    <x v="111"/>
    <x v="58"/>
  </r>
  <r>
    <n v="16055"/>
    <s v="7170 - 7224"/>
    <n v="10632"/>
    <n v="10642"/>
    <n v="71"/>
    <n v="10401.849925924531"/>
    <n v="8.1698261636657072"/>
    <n v="9055.3762761643629"/>
    <x v="111"/>
    <x v="94"/>
  </r>
  <r>
    <n v="16056"/>
    <s v="7170 - 7100"/>
    <n v="10632"/>
    <n v="10615"/>
    <n v="72"/>
    <n v="10479.01158291968"/>
    <n v="9.5142705513617614"/>
    <n v="8813.1377858702326"/>
    <x v="111"/>
    <x v="112"/>
  </r>
  <r>
    <n v="16057"/>
    <s v="7170 - 6714"/>
    <n v="10632"/>
    <n v="10556"/>
    <n v="73"/>
    <n v="10493.911447152041"/>
    <n v="10.49391144715203"/>
    <n v="8457.3864234908942"/>
    <x v="111"/>
    <x v="64"/>
  </r>
  <r>
    <n v="16058"/>
    <s v="7170 - 7163"/>
    <n v="10632"/>
    <n v="10625"/>
    <n v="74"/>
    <n v="10666.952281886281"/>
    <n v="9.8521026538597791"/>
    <n v="9029.2659270569184"/>
    <x v="111"/>
    <x v="121"/>
  </r>
  <r>
    <n v="16059"/>
    <s v="7170 - 7030"/>
    <n v="10632"/>
    <n v="10604"/>
    <n v="75"/>
    <n v="10730.90127040078"/>
    <n v="9.782021029698587"/>
    <n v="8260.2981258098735"/>
    <x v="111"/>
    <x v="81"/>
  </r>
  <r>
    <n v="16060"/>
    <s v="7170 - 6961"/>
    <n v="10632"/>
    <n v="10593"/>
    <n v="76"/>
    <n v="10793.15447936994"/>
    <n v="8.4271770437723408"/>
    <n v="7534.306763116967"/>
    <x v="111"/>
    <x v="69"/>
  </r>
  <r>
    <n v="16061"/>
    <s v="7170 - 6883"/>
    <n v="10632"/>
    <n v="10578"/>
    <n v="77"/>
    <n v="10922.797504530899"/>
    <n v="8.1982540283094014"/>
    <n v="8843.7533418374023"/>
    <x v="111"/>
    <x v="72"/>
  </r>
  <r>
    <n v="16062"/>
    <s v="7170 - 7275"/>
    <n v="10632"/>
    <n v="10649"/>
    <n v="78"/>
    <n v="11044.452102967351"/>
    <n v="8.6517777964478224"/>
    <n v="9075.2366273405132"/>
    <x v="111"/>
    <x v="114"/>
  </r>
  <r>
    <n v="16063"/>
    <s v="7170 - 7107"/>
    <n v="10632"/>
    <n v="10622"/>
    <n v="79"/>
    <n v="11075.617928477221"/>
    <n v="9.0768566949806004"/>
    <n v="10169.44277182071"/>
    <x v="111"/>
    <x v="68"/>
  </r>
  <r>
    <n v="16064"/>
    <s v="7170 - 6968"/>
    <n v="10632"/>
    <n v="10600"/>
    <n v="80"/>
    <n v="11370.96500328671"/>
    <n v="9.5166034312727952"/>
    <n v="10179.087505123831"/>
    <x v="111"/>
    <x v="55"/>
  </r>
  <r>
    <n v="16065"/>
    <s v="7170 - 7039"/>
    <n v="10632"/>
    <n v="10613"/>
    <n v="81"/>
    <n v="11388.580131794441"/>
    <n v="9.0278193456176989"/>
    <n v="11149.7759551443"/>
    <x v="111"/>
    <x v="71"/>
  </r>
  <r>
    <n v="16066"/>
    <s v="7170 - 6832"/>
    <n v="10632"/>
    <n v="10571"/>
    <n v="82"/>
    <n v="11428.55993748834"/>
    <n v="10.10014313263064"/>
    <n v="8735.1635628155454"/>
    <x v="111"/>
    <x v="82"/>
  </r>
  <r>
    <n v="16067"/>
    <s v="7170 - 6831"/>
    <n v="10632"/>
    <n v="10570"/>
    <n v="83"/>
    <n v="11614.281178000379"/>
    <n v="8.6176541953573977"/>
    <n v="9509.4472493564717"/>
    <x v="111"/>
    <x v="87"/>
  </r>
  <r>
    <n v="16068"/>
    <s v="7170 - 7029"/>
    <n v="10632"/>
    <n v="10603"/>
    <n v="84"/>
    <n v="11767.503597681991"/>
    <n v="10.818623356979799"/>
    <n v="9245.0396917132148"/>
    <x v="111"/>
    <x v="109"/>
  </r>
  <r>
    <n v="16069"/>
    <s v="7170 - 7108"/>
    <n v="10632"/>
    <n v="10623"/>
    <n v="85"/>
    <n v="11780.509656831309"/>
    <n v="9.4771751991385429"/>
    <n v="10773.01044551642"/>
    <x v="111"/>
    <x v="79"/>
  </r>
  <r>
    <n v="16070"/>
    <s v="7170 - 6960"/>
    <n v="10632"/>
    <n v="10592"/>
    <n v="86"/>
    <n v="11795.92705718147"/>
    <n v="10.17643915612374"/>
    <n v="8258.3259275915516"/>
    <x v="111"/>
    <x v="91"/>
  </r>
  <r>
    <n v="16071"/>
    <s v="7170 - 7331"/>
    <n v="10632"/>
    <n v="10657"/>
    <n v="87"/>
    <n v="12038.37875755855"/>
    <n v="9.3972227873912253"/>
    <n v="9434.0193909709287"/>
    <x v="111"/>
    <x v="139"/>
  </r>
  <r>
    <n v="16072"/>
    <s v="7170 - 6969"/>
    <n v="10632"/>
    <n v="10601"/>
    <n v="88"/>
    <n v="12194.35468362456"/>
    <n v="9.9331116106784325"/>
    <n v="11332.217144061129"/>
    <x v="111"/>
    <x v="88"/>
  </r>
  <r>
    <n v="16073"/>
    <s v="7170 - 6717"/>
    <n v="10632"/>
    <n v="10559"/>
    <n v="89"/>
    <n v="12225.416303935899"/>
    <n v="10.97969275835584"/>
    <n v="9850.9950286484473"/>
    <x v="111"/>
    <x v="18"/>
  </r>
  <r>
    <n v="16074"/>
    <s v="7170 - 6892"/>
    <n v="10632"/>
    <n v="10587"/>
    <n v="90"/>
    <n v="12388.92750669514"/>
    <n v="10.53456593468122"/>
    <n v="10992.713354722489"/>
    <x v="111"/>
    <x v="62"/>
  </r>
  <r>
    <n v="16075"/>
    <s v="7170 - 6771"/>
    <n v="10632"/>
    <n v="10566"/>
    <n v="91"/>
    <n v="12410.31981775792"/>
    <n v="10.83646304283282"/>
    <n v="9460.399618529671"/>
    <x v="111"/>
    <x v="108"/>
  </r>
  <r>
    <n v="16076"/>
    <s v="7170 - 6770"/>
    <n v="10632"/>
    <n v="10565"/>
    <n v="92"/>
    <n v="12464.60689547061"/>
    <n v="10.09692018172248"/>
    <n v="9984.4903516236955"/>
    <x v="111"/>
    <x v="110"/>
  </r>
  <r>
    <n v="16077"/>
    <s v="7170 - 7171"/>
    <n v="10632"/>
    <n v="10633"/>
    <n v="93"/>
    <n v="12509.16888978387"/>
    <n v="9.8109931786802314"/>
    <n v="10980.16399750878"/>
    <x v="111"/>
    <x v="102"/>
  </r>
  <r>
    <n v="16078"/>
    <s v="7170 - 7099"/>
    <n v="10632"/>
    <n v="10614"/>
    <n v="94"/>
    <n v="12520.701377961601"/>
    <n v="11.571821137259411"/>
    <n v="9994.2304168097326"/>
    <x v="111"/>
    <x v="131"/>
  </r>
  <r>
    <n v="16079"/>
    <s v="7170 - 7109"/>
    <n v="10632"/>
    <n v="10624"/>
    <n v="95"/>
    <n v="12558.872322906869"/>
    <n v="9.6320418635898726"/>
    <n v="12000.37192846345"/>
    <x v="111"/>
    <x v="100"/>
  </r>
  <r>
    <n v="16080"/>
    <s v="7170 - 6597"/>
    <n v="10632"/>
    <n v="10543"/>
    <n v="96"/>
    <n v="12570.74964315241"/>
    <n v="12.5707496431524"/>
    <n v="10265.57673563873"/>
    <x v="111"/>
    <x v="113"/>
  </r>
  <r>
    <n v="16081"/>
    <s v="7170 - 7225"/>
    <n v="10632"/>
    <n v="10643"/>
    <n v="97"/>
    <n v="12674.785606967511"/>
    <n v="9.9776463827606019"/>
    <n v="11239.694050409849"/>
    <x v="111"/>
    <x v="130"/>
  </r>
  <r>
    <n v="16082"/>
    <s v="7170 - 6599"/>
    <n v="10632"/>
    <n v="10545"/>
    <n v="98"/>
    <n v="12763.00029129955"/>
    <n v="10.25975578945301"/>
    <n v="10424.73515822107"/>
    <x v="111"/>
    <x v="12"/>
  </r>
  <r>
    <n v="16083"/>
    <s v="7170 - 6598"/>
    <n v="10632"/>
    <n v="10544"/>
    <n v="99"/>
    <n v="12771.237856907959"/>
    <n v="10.77570618942798"/>
    <n v="10026.204346034971"/>
    <x v="111"/>
    <x v="13"/>
  </r>
  <r>
    <n v="16084"/>
    <s v="7170 - 6661"/>
    <n v="10632"/>
    <n v="10549"/>
    <n v="100"/>
    <n v="12921.36973989428"/>
    <n v="12.921369739894271"/>
    <n v="10123.34339688456"/>
    <x v="111"/>
    <x v="124"/>
  </r>
  <r>
    <n v="16085"/>
    <s v="7170 - 6662"/>
    <n v="10632"/>
    <n v="10550"/>
    <n v="101"/>
    <n v="12989.50996092575"/>
    <n v="11.74378641534569"/>
    <n v="10716.02382363944"/>
    <x v="111"/>
    <x v="28"/>
  </r>
  <r>
    <n v="16086"/>
    <s v="7170 - 6959"/>
    <n v="10632"/>
    <n v="10591"/>
    <n v="102"/>
    <n v="13017.34081699902"/>
    <n v="11.397852915941289"/>
    <n v="9403.814800745442"/>
    <x v="111"/>
    <x v="126"/>
  </r>
  <r>
    <n v="16087"/>
    <s v="7170 - 6837"/>
    <n v="10632"/>
    <n v="10576"/>
    <n v="103"/>
    <n v="13130.484600706141"/>
    <n v="11.002502408012131"/>
    <n v="11306.32994377975"/>
    <x v="111"/>
    <x v="70"/>
  </r>
  <r>
    <n v="16088"/>
    <s v="7170 - 6769"/>
    <n v="10632"/>
    <n v="10564"/>
    <n v="104"/>
    <n v="13150.109032894839"/>
    <n v="9.6055620081250552"/>
    <n v="10729.2737261168"/>
    <x v="111"/>
    <x v="129"/>
  </r>
  <r>
    <n v="16089"/>
    <s v="7170 - 6970"/>
    <n v="10632"/>
    <n v="10602"/>
    <n v="105"/>
    <n v="13174.00842918721"/>
    <n v="10.91276535624109"/>
    <n v="12277.90442920456"/>
    <x v="111"/>
    <x v="115"/>
  </r>
  <r>
    <n v="16090"/>
    <s v="7170 - 6893"/>
    <n v="10632"/>
    <n v="10588"/>
    <n v="106"/>
    <n v="13248.10667802219"/>
    <n v="11.123474234580129"/>
    <n v="11802.5916838595"/>
    <x v="111"/>
    <x v="73"/>
  </r>
  <r>
    <n v="16091"/>
    <s v="7170 - 6596"/>
    <n v="10632"/>
    <n v="10542"/>
    <n v="107"/>
    <n v="13328.63035898059"/>
    <n v="13.32863035898059"/>
    <n v="10670.853055224679"/>
    <x v="111"/>
    <x v="136"/>
  </r>
  <r>
    <n v="16092"/>
    <s v="7170 - 6600"/>
    <n v="10632"/>
    <n v="10546"/>
    <n v="108"/>
    <n v="13373.175568208489"/>
    <n v="12.127452022628431"/>
    <n v="11550.22954417606"/>
    <x v="111"/>
    <x v="34"/>
  </r>
  <r>
    <n v="16093"/>
    <s v="7170 - 6718"/>
    <n v="10632"/>
    <n v="10560"/>
    <n v="109"/>
    <n v="13473.088326172419"/>
    <n v="10.67054611282788"/>
    <n v="11050.42695800587"/>
    <x v="111"/>
    <x v="77"/>
  </r>
  <r>
    <n v="16094"/>
    <s v="7170 - 6719"/>
    <n v="10632"/>
    <n v="10561"/>
    <n v="110"/>
    <n v="13532.869390217051"/>
    <n v="10.71538191086135"/>
    <n v="11091.60304451696"/>
    <x v="111"/>
    <x v="78"/>
  </r>
  <r>
    <n v="16095"/>
    <s v="7170 - 6713"/>
    <n v="10632"/>
    <n v="10555"/>
    <n v="111"/>
    <n v="13560.9415720549"/>
    <n v="13.560941572054899"/>
    <n v="9933.0342171118245"/>
    <x v="111"/>
    <x v="137"/>
  </r>
  <r>
    <n v="16096"/>
    <s v="7170 - 6712"/>
    <n v="10632"/>
    <n v="10554"/>
    <n v="112"/>
    <n v="13563.286763501101"/>
    <n v="10.49999414899245"/>
    <n v="10390.515614159011"/>
    <x v="111"/>
    <x v="138"/>
  </r>
  <r>
    <n v="16097"/>
    <s v="7170 - 7172"/>
    <n v="10632"/>
    <n v="10634"/>
    <n v="113"/>
    <n v="13666.342970172729"/>
    <n v="10.66984867872497"/>
    <n v="12408.334929113291"/>
    <x v="111"/>
    <x v="128"/>
  </r>
  <r>
    <n v="16098"/>
    <s v="7170 - 6894"/>
    <n v="10632"/>
    <n v="10589"/>
    <n v="114"/>
    <n v="13698.292634846581"/>
    <n v="11.84393106283266"/>
    <n v="12414.973000738009"/>
    <x v="111"/>
    <x v="95"/>
  </r>
  <r>
    <n v="16099"/>
    <s v="7170 - 6541"/>
    <n v="10632"/>
    <n v="10538"/>
    <n v="115"/>
    <n v="14008.90525986891"/>
    <n v="10.78017679947466"/>
    <n v="11021.576402130861"/>
    <x v="111"/>
    <x v="29"/>
  </r>
  <r>
    <n v="16100"/>
    <s v="7170 - 6774"/>
    <n v="10632"/>
    <n v="10569"/>
    <n v="116"/>
    <n v="14127.88455260193"/>
    <n v="11.99990235990793"/>
    <n v="11748.593612502909"/>
    <x v="111"/>
    <x v="93"/>
  </r>
  <r>
    <n v="16101"/>
    <s v="7170 - 6601"/>
    <n v="10632"/>
    <n v="10547"/>
    <n v="117"/>
    <n v="14169.41881109866"/>
    <n v="12.923695265518599"/>
    <n v="12282.55732438542"/>
    <x v="111"/>
    <x v="43"/>
  </r>
  <r>
    <n v="16102"/>
    <s v="7170 - 6454"/>
    <n v="10632"/>
    <n v="10532"/>
    <n v="118"/>
    <n v="14190.82540925158"/>
    <n v="11.477345510119189"/>
    <n v="12035.86479910128"/>
    <x v="111"/>
    <x v="31"/>
  </r>
  <r>
    <n v="16103"/>
    <s v="7170 - 6663"/>
    <n v="10632"/>
    <n v="10551"/>
    <n v="119"/>
    <n v="14268.760892408671"/>
    <n v="13.023037346828611"/>
    <n v="11400.278028169731"/>
    <x v="111"/>
    <x v="45"/>
  </r>
  <r>
    <n v="16104"/>
    <s v="7170 - 6664"/>
    <n v="10632"/>
    <n v="10552"/>
    <n v="120"/>
    <n v="14392.826307649329"/>
    <n v="11.360349598935571"/>
    <n v="11596.35167359084"/>
    <x v="111"/>
    <x v="60"/>
  </r>
  <r>
    <n v="16105"/>
    <s v="7170 - 6720"/>
    <n v="10632"/>
    <n v="10562"/>
    <n v="121"/>
    <n v="14407.530048371151"/>
    <n v="12.044986235410169"/>
    <n v="12272.4622413985"/>
    <x v="111"/>
    <x v="101"/>
  </r>
  <r>
    <n v="16106"/>
    <s v="7170 - 6542"/>
    <n v="10632"/>
    <n v="10539"/>
    <n v="122"/>
    <n v="14500.387811694631"/>
    <n v="13.25466426611457"/>
    <n v="12568.89056347551"/>
    <x v="111"/>
    <x v="50"/>
  </r>
  <r>
    <n v="16107"/>
    <s v="7170 - 6838"/>
    <n v="10632"/>
    <n v="10577"/>
    <n v="123"/>
    <n v="14682.67464729425"/>
    <n v="12.82831307528034"/>
    <n v="12808.31554149626"/>
    <x v="111"/>
    <x v="111"/>
  </r>
  <r>
    <n v="16108"/>
    <s v="7170 - 6497"/>
    <n v="10632"/>
    <n v="10535"/>
    <n v="124"/>
    <n v="14893.006928543569"/>
    <n v="11.39843132924428"/>
    <n v="12050.74260370792"/>
    <x v="111"/>
    <x v="40"/>
  </r>
  <r>
    <n v="16109"/>
    <s v="7170 - 6895"/>
    <n v="10632"/>
    <n v="10590"/>
    <n v="125"/>
    <n v="14930.272412673639"/>
    <n v="12.863838339454491"/>
    <n v="13475.018230437019"/>
    <x v="111"/>
    <x v="125"/>
  </r>
  <r>
    <n v="16110"/>
    <s v="7170 - 6543"/>
    <n v="10632"/>
    <n v="10540"/>
    <n v="126"/>
    <n v="15387.977444187551"/>
    <n v="14.142253898607491"/>
    <n v="13396.69810236539"/>
    <x v="111"/>
    <x v="67"/>
  </r>
  <r>
    <n v="16111"/>
    <s v="7170 - 6721"/>
    <n v="10632"/>
    <n v="10563"/>
    <n v="127"/>
    <n v="15521.547867488851"/>
    <n v="13.15900405452787"/>
    <n v="13265.081990306981"/>
    <x v="111"/>
    <x v="133"/>
  </r>
  <r>
    <n v="16112"/>
    <s v="7170 - 6366"/>
    <n v="10632"/>
    <n v="10526"/>
    <n v="128"/>
    <n v="15554.099731501899"/>
    <n v="12.84061983236951"/>
    <n v="12724.81171081209"/>
    <x v="111"/>
    <x v="51"/>
  </r>
  <r>
    <n v="16113"/>
    <s v="7170 - 6411"/>
    <n v="10632"/>
    <n v="10529"/>
    <n v="129"/>
    <n v="15554.099731501899"/>
    <n v="12.84061983236951"/>
    <n v="12724.81171081209"/>
    <x v="111"/>
    <x v="52"/>
  </r>
  <r>
    <n v="16114"/>
    <s v="7170 - 6665"/>
    <n v="10632"/>
    <n v="10553"/>
    <n v="130"/>
    <n v="15583.178545834469"/>
    <n v="13.22063473287349"/>
    <n v="12960.182305087201"/>
    <x v="111"/>
    <x v="107"/>
  </r>
  <r>
    <n v="16115"/>
    <s v="7170 - 6602"/>
    <n v="10632"/>
    <n v="10548"/>
    <n v="131"/>
    <n v="15666.033917306069"/>
    <n v="14.420310371726019"/>
    <n v="12893.24405590527"/>
    <x v="111"/>
    <x v="74"/>
  </r>
  <r>
    <n v="16116"/>
    <s v="7170 - 6455"/>
    <n v="10632"/>
    <n v="10533"/>
    <n v="132"/>
    <n v="16022.698518193411"/>
    <n v="12.291282463257181"/>
    <n v="12908.4857201456"/>
    <x v="111"/>
    <x v="61"/>
  </r>
  <r>
    <n v="16117"/>
    <s v="7170 - 6544"/>
    <n v="10632"/>
    <n v="10541"/>
    <n v="133"/>
    <n v="16282.565387289431"/>
    <n v="15.03684184170937"/>
    <n v="14235.08800588608"/>
    <x v="111"/>
    <x v="85"/>
  </r>
  <r>
    <n v="16118"/>
    <s v="7170 - 6412"/>
    <n v="10632"/>
    <n v="10530"/>
    <n v="134"/>
    <n v="16910.150460721728"/>
    <n v="14.24078778043785"/>
    <n v="13398.448633507151"/>
    <x v="111"/>
    <x v="80"/>
  </r>
  <r>
    <n v="16119"/>
    <s v="7170 - 6499"/>
    <n v="10632"/>
    <n v="10537"/>
    <n v="135"/>
    <n v="17040.439849938859"/>
    <n v="15.794716304358809"/>
    <n v="14581.277061898179"/>
    <x v="111"/>
    <x v="106"/>
  </r>
  <r>
    <n v="16120"/>
    <s v="7170 - 6326"/>
    <n v="10632"/>
    <n v="10523"/>
    <n v="136"/>
    <n v="17164.07942461265"/>
    <n v="14.45059952548025"/>
    <n v="15002.22361000519"/>
    <x v="111"/>
    <x v="83"/>
  </r>
  <r>
    <n v="16121"/>
    <s v="7170 - 6413"/>
    <n v="10632"/>
    <n v="10531"/>
    <n v="137"/>
    <n v="17431.698237065"/>
    <n v="13.473974414118819"/>
    <n v="13946.89630744042"/>
    <x v="111"/>
    <x v="90"/>
  </r>
  <r>
    <n v="16122"/>
    <s v="7170 - 6498"/>
    <n v="10632"/>
    <n v="10536"/>
    <n v="138"/>
    <n v="17896.33123150756"/>
    <n v="16.650607685927501"/>
    <n v="14695.76703167821"/>
    <x v="111"/>
    <x v="132"/>
  </r>
  <r>
    <n v="16123"/>
    <s v="7170 - 6456"/>
    <n v="10632"/>
    <n v="10534"/>
    <n v="139"/>
    <n v="18270.960605641409"/>
    <n v="17.02523706006135"/>
    <n v="16000.955688848269"/>
    <x v="111"/>
    <x v="140"/>
  </r>
  <r>
    <n v="16124"/>
    <s v="7170 - 6327"/>
    <n v="10632"/>
    <n v="10524"/>
    <n v="140"/>
    <n v="18312.253174840571"/>
    <n v="15.59489615952481"/>
    <n v="15405.854843988969"/>
    <x v="111"/>
    <x v="116"/>
  </r>
  <r>
    <n v="16125"/>
    <s v="7170 - 6367"/>
    <n v="10632"/>
    <n v="10527"/>
    <n v="141"/>
    <n v="18381.477082323399"/>
    <n v="15.71211440203952"/>
    <n v="14664.85762930997"/>
    <x v="111"/>
    <x v="118"/>
  </r>
  <r>
    <n v="16126"/>
    <s v="7170 - 6368"/>
    <n v="10632"/>
    <n v="10528"/>
    <n v="142"/>
    <n v="18401.985458262439"/>
    <n v="14.03016522653343"/>
    <n v="15248.88319478875"/>
    <x v="111"/>
    <x v="119"/>
  </r>
  <r>
    <n v="16127"/>
    <s v="7170 - 6277"/>
    <n v="10632"/>
    <n v="10522"/>
    <n v="143"/>
    <n v="19303.22528747773"/>
    <n v="15.36940378501105"/>
    <n v="16032.98911764729"/>
    <x v="111"/>
    <x v="142"/>
  </r>
  <r>
    <n v="16128"/>
    <s v="7170 - 6328"/>
    <n v="10632"/>
    <n v="10525"/>
    <n v="144"/>
    <n v="19307.997355111442"/>
    <n v="14.709674149170191"/>
    <n v="16144.04015711278"/>
    <x v="111"/>
    <x v="143"/>
  </r>
  <r>
    <n v="16129"/>
    <s v="7171 - 7171"/>
    <n v="10633"/>
    <n v="10633"/>
    <n v="1"/>
    <n v="0"/>
    <n v="0"/>
    <n v="0"/>
    <x v="112"/>
    <x v="102"/>
  </r>
  <r>
    <n v="16130"/>
    <s v="7171 - 7108"/>
    <n v="10633"/>
    <n v="10623"/>
    <n v="2"/>
    <n v="966.74139511325257"/>
    <n v="0.96674139511325252"/>
    <n v="966.21782374385486"/>
    <x v="112"/>
    <x v="79"/>
  </r>
  <r>
    <n v="16131"/>
    <s v="7171 - 7225"/>
    <n v="10633"/>
    <n v="10643"/>
    <n v="3"/>
    <n v="982.11404904386086"/>
    <n v="0.98211404904386179"/>
    <n v="981.36753551880349"/>
    <x v="112"/>
    <x v="130"/>
  </r>
  <r>
    <n v="16132"/>
    <s v="7171 - 7107"/>
    <n v="10633"/>
    <n v="10622"/>
    <n v="4"/>
    <n v="1698.065394111316"/>
    <n v="1.698065394111318"/>
    <n v="1355.524135095096"/>
    <x v="112"/>
    <x v="68"/>
  </r>
  <r>
    <n v="16133"/>
    <s v="7171 - 7039"/>
    <n v="10633"/>
    <n v="10613"/>
    <n v="5"/>
    <n v="2367.039039691645"/>
    <n v="2.2646114746094992"/>
    <n v="2034.8299620716209"/>
    <x v="112"/>
    <x v="71"/>
  </r>
  <r>
    <n v="16134"/>
    <s v="7171 - 7172"/>
    <n v="10633"/>
    <n v="10634"/>
    <n v="6"/>
    <n v="2381.0801668847748"/>
    <n v="1.8535601371895101"/>
    <n v="1428.210084550795"/>
    <x v="112"/>
    <x v="128"/>
  </r>
  <r>
    <n v="16135"/>
    <s v="7171 - 6969"/>
    <n v="10633"/>
    <n v="10601"/>
    <n v="7"/>
    <n v="3193.787698565573"/>
    <n v="3.1937876985655711"/>
    <n v="2829.5552859367381"/>
    <x v="112"/>
    <x v="88"/>
  </r>
  <r>
    <n v="16136"/>
    <s v="7171 - 6968"/>
    <n v="10633"/>
    <n v="10600"/>
    <n v="8"/>
    <n v="3306.2058058009802"/>
    <n v="3.0914254383864259"/>
    <n v="3076.0376751281892"/>
    <x v="112"/>
    <x v="55"/>
  </r>
  <r>
    <n v="16137"/>
    <s v="7171 - 7109"/>
    <n v="10633"/>
    <n v="10624"/>
    <n v="9"/>
    <n v="3334.6556608141691"/>
    <n v="2.7079936392540991"/>
    <n v="1388.812084455262"/>
    <x v="112"/>
    <x v="100"/>
  </r>
  <r>
    <n v="16138"/>
    <s v="7171 - 7224"/>
    <n v="10633"/>
    <n v="10642"/>
    <n v="10"/>
    <n v="3401.5676001969659"/>
    <n v="2.8801265134549192"/>
    <n v="2296.1185916496529"/>
    <x v="112"/>
    <x v="94"/>
  </r>
  <r>
    <n v="16139"/>
    <s v="7171 - 7038"/>
    <n v="10633"/>
    <n v="10612"/>
    <n v="11"/>
    <n v="3499.7639239295549"/>
    <n v="3.0695052379838992"/>
    <n v="2725.1034945325432"/>
    <x v="112"/>
    <x v="42"/>
  </r>
  <r>
    <n v="16140"/>
    <s v="7171 - 7275"/>
    <n v="10633"/>
    <n v="10649"/>
    <n v="12"/>
    <n v="4123.9345339534839"/>
    <n v="3.2337304244998748"/>
    <n v="2934.2517175636499"/>
    <x v="112"/>
    <x v="114"/>
  </r>
  <r>
    <n v="16141"/>
    <s v="7171 - 6892"/>
    <n v="10633"/>
    <n v="10587"/>
    <n v="13"/>
    <n v="4132.1132629528101"/>
    <n v="4.1321132629528146"/>
    <n v="4117.1352653235144"/>
    <x v="112"/>
    <x v="62"/>
  </r>
  <r>
    <n v="16142"/>
    <s v="7171 - 6970"/>
    <n v="10633"/>
    <n v="10602"/>
    <n v="14"/>
    <n v="4173.4414441282288"/>
    <n v="4.1734414441282279"/>
    <n v="2976.0134432504919"/>
    <x v="112"/>
    <x v="115"/>
  </r>
  <r>
    <n v="16143"/>
    <s v="7171 - 7331"/>
    <n v="10633"/>
    <n v="10657"/>
    <n v="15"/>
    <n v="4625.8884248038594"/>
    <n v="4.4137051479262466"/>
    <n v="3631.334914755405"/>
    <x v="112"/>
    <x v="139"/>
  </r>
  <r>
    <n v="16144"/>
    <s v="7171 - 7037"/>
    <n v="10633"/>
    <n v="10611"/>
    <n v="16"/>
    <n v="4779.7370330801477"/>
    <n v="4.1488144239341533"/>
    <n v="3732.9950021123132"/>
    <x v="112"/>
    <x v="27"/>
  </r>
  <r>
    <n v="16145"/>
    <s v="7171 - 6894"/>
    <n v="10633"/>
    <n v="10589"/>
    <n v="17"/>
    <n v="5041.9945824663473"/>
    <n v="5.041994582466347"/>
    <n v="4092.4857676340162"/>
    <x v="112"/>
    <x v="95"/>
  </r>
  <r>
    <n v="16146"/>
    <s v="7171 - 6837"/>
    <n v="10633"/>
    <n v="10576"/>
    <n v="18"/>
    <n v="5097.024796778258"/>
    <n v="5.0970247967782631"/>
    <n v="5076.1124997672659"/>
    <x v="112"/>
    <x v="70"/>
  </r>
  <r>
    <n v="16147"/>
    <s v="7171 - 6893"/>
    <n v="10633"/>
    <n v="10588"/>
    <n v="19"/>
    <n v="5195.6889407613908"/>
    <n v="5.1956889407613893"/>
    <n v="4302.1563235917874"/>
    <x v="112"/>
    <x v="73"/>
  </r>
  <r>
    <n v="16148"/>
    <s v="7171 - 7036"/>
    <n v="10633"/>
    <n v="10610"/>
    <n v="20"/>
    <n v="5835.145360608587"/>
    <n v="5.2042227514625896"/>
    <n v="4536.8534409669437"/>
    <x v="112"/>
    <x v="19"/>
  </r>
  <r>
    <n v="16149"/>
    <s v="7171 - 6838"/>
    <n v="10633"/>
    <n v="10577"/>
    <n v="21"/>
    <n v="6026.3765949140234"/>
    <n v="6.0263765949140238"/>
    <n v="5068.3019846930056"/>
    <x v="112"/>
    <x v="111"/>
  </r>
  <r>
    <n v="16150"/>
    <s v="7171 - 6774"/>
    <n v="10633"/>
    <n v="10569"/>
    <n v="22"/>
    <n v="6094.4247486740587"/>
    <n v="6.0944247486740641"/>
    <n v="6066.5784857157514"/>
    <x v="112"/>
    <x v="93"/>
  </r>
  <r>
    <n v="16151"/>
    <s v="7171 - 6895"/>
    <n v="10633"/>
    <n v="10590"/>
    <n v="23"/>
    <n v="6273.9743602934159"/>
    <n v="6.0619018590881728"/>
    <n v="4425.4457337474314"/>
    <x v="112"/>
    <x v="125"/>
  </r>
  <r>
    <n v="16152"/>
    <s v="7171 - 6836"/>
    <n v="10633"/>
    <n v="10575"/>
    <n v="24"/>
    <n v="6780.5025420148359"/>
    <n v="6.2134277840860044"/>
    <n v="5568.5886596520431"/>
    <x v="112"/>
    <x v="14"/>
  </r>
  <r>
    <n v="16153"/>
    <s v="7171 - 6720"/>
    <n v="10633"/>
    <n v="10562"/>
    <n v="25"/>
    <n v="7083.1665483445686"/>
    <n v="7.0831665483445736"/>
    <n v="7047.4309822753021"/>
    <x v="112"/>
    <x v="101"/>
  </r>
  <r>
    <n v="16154"/>
    <s v="7171 - 6718"/>
    <n v="10633"/>
    <n v="10560"/>
    <n v="26"/>
    <n v="8156.265834128556"/>
    <n v="7.2452502531712941"/>
    <n v="7376.9418092912347"/>
    <x v="112"/>
    <x v="77"/>
  </r>
  <r>
    <n v="16155"/>
    <s v="7171 - 6719"/>
    <n v="10633"/>
    <n v="10561"/>
    <n v="27"/>
    <n v="8169.1224531481512"/>
    <n v="7.2548927174359896"/>
    <n v="7405.3037129090026"/>
    <x v="112"/>
    <x v="78"/>
  </r>
  <r>
    <n v="16156"/>
    <s v="7171 - 6721"/>
    <n v="10633"/>
    <n v="10563"/>
    <n v="28"/>
    <n v="8190.5219614340558"/>
    <n v="8.190521961434051"/>
    <n v="7373.6117686567832"/>
    <x v="112"/>
    <x v="133"/>
  </r>
  <r>
    <n v="16157"/>
    <s v="7171 - 6665"/>
    <n v="10633"/>
    <n v="10553"/>
    <n v="29"/>
    <n v="8258.8150458078926"/>
    <n v="8.2588150458078999"/>
    <n v="8174.6449370166592"/>
    <x v="112"/>
    <x v="107"/>
  </r>
  <r>
    <n v="16158"/>
    <s v="7171 - 6891"/>
    <n v="10633"/>
    <n v="10586"/>
    <n v="30"/>
    <n v="8563.9304878230778"/>
    <n v="6.0940225599575752"/>
    <n v="7334.5822960075211"/>
    <x v="112"/>
    <x v="5"/>
  </r>
  <r>
    <n v="16159"/>
    <s v="7171 - 6664"/>
    <n v="10633"/>
    <n v="10552"/>
    <n v="31"/>
    <n v="9029.079370580439"/>
    <n v="7.8998604055102053"/>
    <n v="8236.22877005599"/>
    <x v="112"/>
    <x v="60"/>
  </r>
  <r>
    <n v="16160"/>
    <s v="7171 - 6602"/>
    <n v="10633"/>
    <n v="10548"/>
    <n v="32"/>
    <n v="9671.9334320133639"/>
    <n v="9.6719334320133736"/>
    <n v="9322.662455024285"/>
    <x v="112"/>
    <x v="74"/>
  </r>
  <r>
    <n v="16161"/>
    <s v="7171 - 6663"/>
    <n v="10633"/>
    <n v="10551"/>
    <n v="33"/>
    <n v="9787.475079753629"/>
    <n v="8.5870079298630042"/>
    <n v="8701.4257271879815"/>
    <x v="112"/>
    <x v="45"/>
  </r>
  <r>
    <n v="16162"/>
    <s v="7171 - 6600"/>
    <n v="10633"/>
    <n v="10546"/>
    <n v="34"/>
    <n v="10695.75915085933"/>
    <n v="9.4952920009687016"/>
    <n v="9564.2308626814774"/>
    <x v="112"/>
    <x v="34"/>
  </r>
  <r>
    <n v="16163"/>
    <s v="7171 - 6542"/>
    <n v="10633"/>
    <n v="10539"/>
    <n v="35"/>
    <n v="10837.57953762481"/>
    <n v="10.837579537624819"/>
    <n v="9908.1269626553058"/>
    <x v="112"/>
    <x v="50"/>
  </r>
  <r>
    <n v="16164"/>
    <s v="7171 - 6543"/>
    <n v="10633"/>
    <n v="10540"/>
    <n v="36"/>
    <n v="10959.652516767581"/>
    <n v="10.959652516767591"/>
    <n v="10116.78725829163"/>
    <x v="112"/>
    <x v="67"/>
  </r>
  <r>
    <n v="16165"/>
    <s v="7171 - 6601"/>
    <n v="10633"/>
    <n v="10547"/>
    <n v="37"/>
    <n v="11168.548538220781"/>
    <n v="11.16854853822079"/>
    <n v="9887.633985634915"/>
    <x v="112"/>
    <x v="43"/>
  </r>
  <r>
    <n v="16166"/>
    <s v="7171 - 6890"/>
    <n v="10633"/>
    <n v="10585"/>
    <n v="38"/>
    <n v="11689.00946276998"/>
    <n v="7.754398832840403"/>
    <n v="9987.2382391954197"/>
    <x v="112"/>
    <x v="1"/>
  </r>
  <r>
    <n v="16167"/>
    <s v="7171 - 6662"/>
    <n v="10633"/>
    <n v="10550"/>
    <n v="39"/>
    <n v="11693.125330136119"/>
    <n v="10.49265818024549"/>
    <n v="8928.5727017208519"/>
    <x v="112"/>
    <x v="28"/>
  </r>
  <r>
    <n v="16168"/>
    <s v="7171 - 6544"/>
    <n v="10633"/>
    <n v="10541"/>
    <n v="40"/>
    <n v="11854.240459869459"/>
    <n v="11.85424045986947"/>
    <n v="10390.67570659436"/>
    <x v="112"/>
    <x v="85"/>
  </r>
  <r>
    <n v="16169"/>
    <s v="7171 - 7170"/>
    <n v="10633"/>
    <n v="10632"/>
    <n v="41"/>
    <n v="12509.16888978387"/>
    <n v="9.8109931786802314"/>
    <n v="10980.16399750878"/>
    <x v="112"/>
    <x v="10"/>
  </r>
  <r>
    <n v="16170"/>
    <s v="7171 - 0"/>
    <n v="10633"/>
    <n v="10521"/>
    <n v="42"/>
    <n v="12553.363104277139"/>
    <n v="8.6215626243052839"/>
    <n v="10976.48510815282"/>
    <x v="112"/>
    <x v="0"/>
  </r>
  <r>
    <n v="16171"/>
    <s v="7171 - 6499"/>
    <n v="10633"/>
    <n v="10537"/>
    <n v="43"/>
    <n v="12612.1149225189"/>
    <n v="12.612114922518909"/>
    <n v="10911.561355530001"/>
    <x v="112"/>
    <x v="106"/>
  </r>
  <r>
    <n v="16172"/>
    <s v="7171 - 6717"/>
    <n v="10633"/>
    <n v="10559"/>
    <n v="44"/>
    <n v="13091.66106726332"/>
    <n v="11.891193917372689"/>
    <n v="8048.3809966873778"/>
    <x v="112"/>
    <x v="18"/>
  </r>
  <r>
    <n v="16173"/>
    <s v="7171 - 7106"/>
    <n v="10633"/>
    <n v="10621"/>
    <n v="45"/>
    <n v="13351.478443585231"/>
    <n v="10.65330273248159"/>
    <n v="11271.431260545431"/>
    <x v="112"/>
    <x v="15"/>
  </r>
  <r>
    <n v="16174"/>
    <s v="7171 - 6456"/>
    <n v="10633"/>
    <n v="10534"/>
    <n v="46"/>
    <n v="13446.64122175814"/>
    <n v="13.446641221758149"/>
    <n v="11903.06427538591"/>
    <x v="112"/>
    <x v="140"/>
  </r>
  <r>
    <n v="16175"/>
    <s v="7171 - 6498"/>
    <n v="10633"/>
    <n v="10536"/>
    <n v="47"/>
    <n v="13468.00630408759"/>
    <n v="13.4680063040876"/>
    <n v="11605.810511414569"/>
    <x v="112"/>
    <x v="132"/>
  </r>
  <r>
    <n v="16176"/>
    <s v="7171 - 7223"/>
    <n v="10633"/>
    <n v="10641"/>
    <n v="48"/>
    <n v="13536.80863511672"/>
    <n v="10.83863292401308"/>
    <n v="10861.671418223381"/>
    <x v="112"/>
    <x v="20"/>
  </r>
  <r>
    <n v="16177"/>
    <s v="7171 - 7222"/>
    <n v="10633"/>
    <n v="10640"/>
    <n v="49"/>
    <n v="13756.278080131829"/>
    <n v="10.721471938321629"/>
    <n v="12246.207044483601"/>
    <x v="112"/>
    <x v="21"/>
  </r>
  <r>
    <n v="16178"/>
    <s v="7171 - 6599"/>
    <n v="10633"/>
    <n v="10545"/>
    <n v="50"/>
    <n v="13943.160178547019"/>
    <n v="10.55258120530465"/>
    <n v="10481.65946768737"/>
    <x v="112"/>
    <x v="12"/>
  </r>
  <r>
    <n v="16179"/>
    <s v="7171 - 6598"/>
    <n v="10633"/>
    <n v="10544"/>
    <n v="51"/>
    <n v="14045.963810735981"/>
    <n v="10.277229251363099"/>
    <n v="10605.9267687259"/>
    <x v="112"/>
    <x v="13"/>
  </r>
  <r>
    <n v="16180"/>
    <s v="7171 - 7274"/>
    <n v="10633"/>
    <n v="10648"/>
    <n v="52"/>
    <n v="14561.85111345557"/>
    <n v="11.86367540235192"/>
    <n v="11060.965462005341"/>
    <x v="112"/>
    <x v="35"/>
  </r>
  <r>
    <n v="16181"/>
    <s v="7171 - 7035"/>
    <n v="10633"/>
    <n v="10609"/>
    <n v="53"/>
    <n v="14612.8948144324"/>
    <n v="11.914719103328769"/>
    <n v="11879.468550977021"/>
    <x v="112"/>
    <x v="8"/>
  </r>
  <r>
    <n v="16182"/>
    <s v="7171 - 7221"/>
    <n v="10633"/>
    <n v="10639"/>
    <n v="54"/>
    <n v="14656.52218780098"/>
    <n v="11.39665501907348"/>
    <n v="13127.788754405479"/>
    <x v="112"/>
    <x v="38"/>
  </r>
  <r>
    <n v="16183"/>
    <s v="7171 - 6541"/>
    <n v="10633"/>
    <n v="10538"/>
    <n v="55"/>
    <n v="15204.91216272459"/>
    <n v="11.114872165368251"/>
    <n v="11500.180493619149"/>
    <x v="112"/>
    <x v="29"/>
  </r>
  <r>
    <n v="16184"/>
    <s v="7171 - 6889"/>
    <n v="10633"/>
    <n v="10584"/>
    <n v="56"/>
    <n v="15263.33497268827"/>
    <n v="10.01721909534902"/>
    <n v="13267.677205295429"/>
    <x v="112"/>
    <x v="2"/>
  </r>
  <r>
    <n v="16185"/>
    <s v="7171 - 6967"/>
    <n v="10633"/>
    <n v="10599"/>
    <n v="57"/>
    <n v="15518.542190709541"/>
    <n v="12.8203664796059"/>
    <n v="12393.730586839751"/>
    <x v="112"/>
    <x v="4"/>
  </r>
  <r>
    <n v="16186"/>
    <s v="7171 - 7329"/>
    <n v="10633"/>
    <n v="10655"/>
    <n v="58"/>
    <n v="15689.03767841373"/>
    <n v="12.99086196731008"/>
    <n v="11290.912034785661"/>
    <x v="112"/>
    <x v="53"/>
  </r>
  <r>
    <n v="16187"/>
    <s v="7171 - 6966"/>
    <n v="10633"/>
    <n v="10598"/>
    <n v="59"/>
    <n v="15758.118706158029"/>
    <n v="10.514088667597321"/>
    <n v="13423.85332350604"/>
    <x v="112"/>
    <x v="3"/>
  </r>
  <r>
    <n v="16188"/>
    <s v="7171 - 7330"/>
    <n v="10633"/>
    <n v="10656"/>
    <n v="60"/>
    <n v="15837.71399279373"/>
    <n v="13.139538281690079"/>
    <n v="11247.86498214747"/>
    <x v="112"/>
    <x v="56"/>
  </r>
  <r>
    <n v="16189"/>
    <s v="7171 - 7220"/>
    <n v="10633"/>
    <n v="10638"/>
    <n v="61"/>
    <n v="15923.33713125843"/>
    <n v="12.40953300817093"/>
    <n v="14127.255867645081"/>
    <x v="112"/>
    <x v="57"/>
  </r>
  <r>
    <n v="16190"/>
    <s v="7171 - 6497"/>
    <n v="10633"/>
    <n v="10535"/>
    <n v="62"/>
    <n v="16073.166815791041"/>
    <n v="11.69125674509592"/>
    <n v="12533.9750793966"/>
    <x v="112"/>
    <x v="40"/>
  </r>
  <r>
    <n v="16191"/>
    <s v="7171 - 7034"/>
    <n v="10633"/>
    <n v="10608"/>
    <n v="63"/>
    <n v="16256.76315307299"/>
    <n v="13.558587441969349"/>
    <n v="13108.30666239118"/>
    <x v="112"/>
    <x v="30"/>
  </r>
  <r>
    <n v="16192"/>
    <s v="7171 - 7169"/>
    <n v="10633"/>
    <n v="10631"/>
    <n v="64"/>
    <n v="16419.54636253713"/>
    <n v="12.906521023407"/>
    <n v="14210.332712303691"/>
    <x v="112"/>
    <x v="39"/>
  </r>
  <r>
    <n v="16193"/>
    <s v="7171 - 7105"/>
    <n v="10633"/>
    <n v="10620"/>
    <n v="65"/>
    <n v="16421.178916575951"/>
    <n v="13.72300320547232"/>
    <n v="12976.942196643669"/>
    <x v="112"/>
    <x v="33"/>
  </r>
  <r>
    <n v="16194"/>
    <s v="7171 - 7389"/>
    <n v="10633"/>
    <n v="10660"/>
    <n v="66"/>
    <n v="16468.676015068359"/>
    <n v="13.77050030396471"/>
    <n v="11602.945454890259"/>
    <x v="112"/>
    <x v="66"/>
  </r>
  <r>
    <n v="16195"/>
    <s v="7171 - 6965"/>
    <n v="10633"/>
    <n v="10597"/>
    <n v="67"/>
    <n v="16482.635553067939"/>
    <n v="10.597422646026979"/>
    <n v="14289.830278450299"/>
    <x v="112"/>
    <x v="6"/>
  </r>
  <r>
    <n v="16196"/>
    <s v="7171 - 6835"/>
    <n v="10633"/>
    <n v="10574"/>
    <n v="68"/>
    <n v="16513.972526112851"/>
    <n v="11.2678566487736"/>
    <n v="13909.04950843908"/>
    <x v="112"/>
    <x v="7"/>
  </r>
  <r>
    <n v="16197"/>
    <s v="7171 - 7388"/>
    <n v="10633"/>
    <n v="10659"/>
    <n v="69"/>
    <n v="16774.67770947771"/>
    <n v="14.076501998374059"/>
    <n v="11803.74219073277"/>
    <x v="112"/>
    <x v="75"/>
  </r>
  <r>
    <n v="16198"/>
    <s v="7171 - 6888"/>
    <n v="10633"/>
    <n v="10583"/>
    <n v="70"/>
    <n v="16813.443016919551"/>
    <n v="11.148213260024519"/>
    <n v="14163.52505043477"/>
    <x v="112"/>
    <x v="9"/>
  </r>
  <r>
    <n v="16199"/>
    <s v="7171 - 6455"/>
    <n v="10633"/>
    <n v="10533"/>
    <n v="71"/>
    <n v="17202.858405440878"/>
    <n v="12.584107879108821"/>
    <n v="13347.93569862269"/>
    <x v="112"/>
    <x v="61"/>
  </r>
  <r>
    <n v="16200"/>
    <s v="7171 - 7168"/>
    <n v="10633"/>
    <n v="10630"/>
    <n v="72"/>
    <n v="17362.346784071131"/>
    <n v="13.849321444940999"/>
    <n v="15011.140935457221"/>
    <x v="112"/>
    <x v="48"/>
  </r>
  <r>
    <n v="16201"/>
    <s v="7171 - 7453"/>
    <n v="10633"/>
    <n v="10664"/>
    <n v="73"/>
    <n v="17369.432725614071"/>
    <n v="14.67125701451042"/>
    <n v="12206.11226303386"/>
    <x v="112"/>
    <x v="84"/>
  </r>
  <r>
    <n v="16202"/>
    <s v="7171 - 7104"/>
    <n v="10633"/>
    <n v="10619"/>
    <n v="74"/>
    <n v="17436.35826215713"/>
    <n v="13.92333292302699"/>
    <n v="14228.964802867929"/>
    <x v="112"/>
    <x v="25"/>
  </r>
  <r>
    <n v="16203"/>
    <s v="7171 - 7452"/>
    <n v="10633"/>
    <n v="10663"/>
    <n v="75"/>
    <n v="17438.299344267471"/>
    <n v="14.74012363316381"/>
    <n v="12261.054494495949"/>
    <x v="112"/>
    <x v="89"/>
  </r>
  <r>
    <n v="16204"/>
    <s v="7171 - 7325"/>
    <n v="10633"/>
    <n v="10651"/>
    <n v="76"/>
    <n v="17789.582751538059"/>
    <n v="14.27577862845056"/>
    <n v="14168.404125629881"/>
    <x v="112"/>
    <x v="96"/>
  </r>
  <r>
    <n v="16205"/>
    <s v="7171 - 7326"/>
    <n v="10633"/>
    <n v="10652"/>
    <n v="77"/>
    <n v="17789.582751538059"/>
    <n v="14.27577862845056"/>
    <n v="14168.404125629881"/>
    <x v="112"/>
    <x v="97"/>
  </r>
  <r>
    <n v="16206"/>
    <s v="7171 - 7272"/>
    <n v="10633"/>
    <n v="10646"/>
    <n v="78"/>
    <n v="17800.891072984879"/>
    <n v="14.287086949897381"/>
    <n v="13357.934249201089"/>
    <x v="112"/>
    <x v="98"/>
  </r>
  <r>
    <n v="16207"/>
    <s v="7171 - 7271"/>
    <n v="10633"/>
    <n v="10645"/>
    <n v="79"/>
    <n v="17805.07259918455"/>
    <n v="14.29126847609705"/>
    <n v="15083.507663065329"/>
    <x v="112"/>
    <x v="99"/>
  </r>
  <r>
    <n v="16208"/>
    <s v="7171 - 6964"/>
    <n v="10633"/>
    <n v="10596"/>
    <n v="80"/>
    <n v="17839.412961959599"/>
    <n v="11.722768972771039"/>
    <n v="15298.437723926139"/>
    <x v="112"/>
    <x v="11"/>
  </r>
  <r>
    <n v="16209"/>
    <s v="7171 - 7033"/>
    <n v="10633"/>
    <n v="10607"/>
    <n v="81"/>
    <n v="18059.511133171462"/>
    <n v="12.397248129744639"/>
    <n v="14946.26906287774"/>
    <x v="112"/>
    <x v="16"/>
  </r>
  <r>
    <n v="16210"/>
    <s v="7171 - 7451"/>
    <n v="10633"/>
    <n v="10662"/>
    <n v="82"/>
    <n v="18061.552157642142"/>
    <n v="15.36337644653848"/>
    <n v="12841.138242127879"/>
    <x v="112"/>
    <x v="103"/>
  </r>
  <r>
    <n v="16211"/>
    <s v="7171 - 7387"/>
    <n v="10633"/>
    <n v="10658"/>
    <n v="83"/>
    <n v="18070.881664048749"/>
    <n v="15.37270595294509"/>
    <n v="12849.825285748329"/>
    <x v="112"/>
    <x v="104"/>
  </r>
  <r>
    <n v="16212"/>
    <s v="7171 - 6773"/>
    <n v="10633"/>
    <n v="10568"/>
    <n v="84"/>
    <n v="18107.061981549061"/>
    <n v="12.860946104209811"/>
    <n v="15193.514574835701"/>
    <x v="112"/>
    <x v="17"/>
  </r>
  <r>
    <n v="16213"/>
    <s v="7171 - 7167"/>
    <n v="10633"/>
    <n v="10629"/>
    <n v="85"/>
    <n v="18361.79159354651"/>
    <n v="14.84876625441637"/>
    <n v="16009.645572859839"/>
    <x v="112"/>
    <x v="54"/>
  </r>
  <r>
    <n v="16214"/>
    <s v="7171 - 7219"/>
    <n v="10633"/>
    <n v="10637"/>
    <n v="86"/>
    <n v="18480.512321139911"/>
    <n v="14.966708198052419"/>
    <n v="15740.38329363087"/>
    <x v="112"/>
    <x v="117"/>
  </r>
  <r>
    <n v="16215"/>
    <s v="7171 - 7327"/>
    <n v="10633"/>
    <n v="10653"/>
    <n v="87"/>
    <n v="18591.07921260428"/>
    <n v="15.07727508951678"/>
    <n v="13326.22087723314"/>
    <x v="112"/>
    <x v="120"/>
  </r>
  <r>
    <n v="16216"/>
    <s v="7171 - 6454"/>
    <n v="10633"/>
    <n v="10532"/>
    <n v="88"/>
    <n v="18610.53382951393"/>
    <n v="13.90249992534414"/>
    <n v="15562.554135733941"/>
    <x v="112"/>
    <x v="31"/>
  </r>
  <r>
    <n v="16217"/>
    <s v="7171 - 6413"/>
    <n v="10633"/>
    <n v="10531"/>
    <n v="89"/>
    <n v="18611.858124312472"/>
    <n v="13.766799829970459"/>
    <n v="14027.940788014839"/>
    <x v="112"/>
    <x v="90"/>
  </r>
  <r>
    <n v="16218"/>
    <s v="7171 - 7273"/>
    <n v="10633"/>
    <n v="10647"/>
    <n v="90"/>
    <n v="18677.802434351081"/>
    <n v="15.16399831126358"/>
    <n v="12700.16751042449"/>
    <x v="112"/>
    <x v="123"/>
  </r>
  <r>
    <n v="16219"/>
    <s v="7171 - 6412"/>
    <n v="10633"/>
    <n v="10530"/>
    <n v="91"/>
    <n v="18690.592373863328"/>
    <n v="13.850240717438769"/>
    <n v="14593.578979055101"/>
    <x v="112"/>
    <x v="80"/>
  </r>
  <r>
    <n v="16220"/>
    <s v="7171 - 6887"/>
    <n v="10633"/>
    <n v="10582"/>
    <n v="92"/>
    <n v="18771.647239298421"/>
    <n v="12.655003250109861"/>
    <n v="15533.43524236005"/>
    <x v="112"/>
    <x v="22"/>
  </r>
  <r>
    <n v="16221"/>
    <s v="7171 - 6963"/>
    <n v="10633"/>
    <n v="10595"/>
    <n v="93"/>
    <n v="18779.551612679421"/>
    <n v="12.008610657278521"/>
    <n v="16339.71748322412"/>
    <x v="112"/>
    <x v="23"/>
  </r>
  <r>
    <n v="16222"/>
    <s v="7171 - 6716"/>
    <n v="10633"/>
    <n v="10558"/>
    <n v="94"/>
    <n v="18788.148299838042"/>
    <n v="13.54203242249879"/>
    <n v="15813.66398519432"/>
    <x v="112"/>
    <x v="24"/>
  </r>
  <r>
    <n v="16223"/>
    <s v="7171 - 7270"/>
    <n v="10633"/>
    <n v="10644"/>
    <n v="95"/>
    <n v="18863.02512800596"/>
    <n v="15.349221004918469"/>
    <n v="16109.467689885711"/>
    <x v="112"/>
    <x v="127"/>
  </r>
  <r>
    <n v="16224"/>
    <s v="7171 - 7032"/>
    <n v="10633"/>
    <n v="10606"/>
    <n v="96"/>
    <n v="18945.217173283399"/>
    <n v="12.720884779805781"/>
    <n v="16138.7496154484"/>
    <x v="112"/>
    <x v="26"/>
  </r>
  <r>
    <n v="16225"/>
    <s v="7171 - 7450"/>
    <n v="10633"/>
    <n v="10661"/>
    <n v="97"/>
    <n v="19062.674193838429"/>
    <n v="16.364498482734771"/>
    <n v="13778.879448848789"/>
    <x v="112"/>
    <x v="135"/>
  </r>
  <r>
    <n v="16226"/>
    <s v="7171 - 7324"/>
    <n v="10633"/>
    <n v="10650"/>
    <n v="98"/>
    <n v="19076.961228615699"/>
    <n v="15.5631571055282"/>
    <n v="16316.163119791559"/>
    <x v="112"/>
    <x v="134"/>
  </r>
  <r>
    <n v="16227"/>
    <s v="7171 - 7166"/>
    <n v="10633"/>
    <n v="10628"/>
    <n v="99"/>
    <n v="19360.87527796764"/>
    <n v="15.84784993883749"/>
    <n v="17008.076046895381"/>
    <x v="112"/>
    <x v="63"/>
  </r>
  <r>
    <n v="16228"/>
    <s v="7171 - 6886"/>
    <n v="10633"/>
    <n v="10581"/>
    <n v="100"/>
    <n v="19377.06677065972"/>
    <n v="12.95998556848785"/>
    <n v="16435.957846148831"/>
    <x v="112"/>
    <x v="32"/>
  </r>
  <r>
    <n v="16229"/>
    <s v="7171 - 7328"/>
    <n v="10633"/>
    <n v="10654"/>
    <n v="101"/>
    <n v="19405.293207764651"/>
    <n v="15.891489084677159"/>
    <n v="12515.07307842617"/>
    <x v="112"/>
    <x v="141"/>
  </r>
  <r>
    <n v="16230"/>
    <s v="7171 - 6715"/>
    <n v="10633"/>
    <n v="10557"/>
    <n v="102"/>
    <n v="19551.446395980129"/>
    <n v="14.305330518640879"/>
    <n v="16493.471054955651"/>
    <x v="112"/>
    <x v="36"/>
  </r>
  <r>
    <n v="16231"/>
    <s v="7171 - 6962"/>
    <n v="10633"/>
    <n v="10594"/>
    <n v="103"/>
    <n v="19581.068189819762"/>
    <n v="12.45517151460664"/>
    <n v="17220.320536358799"/>
    <x v="112"/>
    <x v="37"/>
  </r>
  <r>
    <n v="16232"/>
    <s v="7171 - 6368"/>
    <n v="10633"/>
    <n v="10528"/>
    <n v="104"/>
    <n v="19582.145345509911"/>
    <n v="14.32299064238507"/>
    <n v="15129.522822026511"/>
    <x v="112"/>
    <x v="119"/>
  </r>
  <r>
    <n v="16233"/>
    <s v="7171 - 6366"/>
    <n v="10633"/>
    <n v="10526"/>
    <n v="105"/>
    <n v="19784.956933904319"/>
    <n v="14.84560832121986"/>
    <n v="16511.433577747888"/>
    <x v="112"/>
    <x v="51"/>
  </r>
  <r>
    <n v="16234"/>
    <s v="7171 - 6411"/>
    <n v="10633"/>
    <n v="10529"/>
    <n v="106"/>
    <n v="19784.956933904319"/>
    <n v="14.84560832121986"/>
    <n v="16511.433577747888"/>
    <x v="112"/>
    <x v="52"/>
  </r>
  <r>
    <n v="16235"/>
    <s v="7171 - 6367"/>
    <n v="10633"/>
    <n v="10527"/>
    <n v="107"/>
    <n v="19992.7227342076"/>
    <n v="15.152371077783039"/>
    <n v="15745.91285607387"/>
    <x v="112"/>
    <x v="118"/>
  </r>
  <r>
    <n v="16236"/>
    <s v="7171 - 6772"/>
    <n v="10633"/>
    <n v="10567"/>
    <n v="108"/>
    <n v="20025.900685557961"/>
    <n v="14.779784808218711"/>
    <n v="16832.66964977001"/>
    <x v="112"/>
    <x v="41"/>
  </r>
  <r>
    <n v="16237"/>
    <s v="7171 - 6834"/>
    <n v="10633"/>
    <n v="10573"/>
    <n v="109"/>
    <n v="20329.84144298606"/>
    <n v="13.912760240814199"/>
    <n v="16657.929386285279"/>
    <x v="112"/>
    <x v="44"/>
  </r>
  <r>
    <n v="16238"/>
    <s v="7171 - 6885"/>
    <n v="10633"/>
    <n v="10580"/>
    <n v="110"/>
    <n v="20453.10534926927"/>
    <n v="13.74583884601619"/>
    <n v="17551.90089630795"/>
    <x v="112"/>
    <x v="46"/>
  </r>
  <r>
    <n v="16239"/>
    <s v="7171 - 6328"/>
    <n v="10633"/>
    <n v="10525"/>
    <n v="111"/>
    <n v="20488.15724235891"/>
    <n v="15.00249956502183"/>
    <n v="15844.37121186142"/>
    <x v="112"/>
    <x v="143"/>
  </r>
  <r>
    <n v="16240"/>
    <s v="7171 - 6833"/>
    <n v="10633"/>
    <n v="10572"/>
    <n v="112"/>
    <n v="20504.389096148469"/>
    <n v="14.0873078939766"/>
    <n v="17546.77166369354"/>
    <x v="112"/>
    <x v="47"/>
  </r>
  <r>
    <n v="16241"/>
    <s v="7171 - 7031"/>
    <n v="10633"/>
    <n v="10605"/>
    <n v="113"/>
    <n v="20563.383623100272"/>
    <n v="13.699865683481841"/>
    <n v="17141.196258303051"/>
    <x v="112"/>
    <x v="49"/>
  </r>
  <r>
    <n v="16242"/>
    <s v="7171 - 6327"/>
    <n v="10633"/>
    <n v="10524"/>
    <n v="114"/>
    <n v="20864.571439040181"/>
    <n v="15.295180877965389"/>
    <n v="17747.945277475508"/>
    <x v="112"/>
    <x v="116"/>
  </r>
  <r>
    <n v="16243"/>
    <s v="7171 - 7102"/>
    <n v="10633"/>
    <n v="10617"/>
    <n v="115"/>
    <n v="20867.42596381604"/>
    <n v="17.204509221154488"/>
    <n v="17910.817243534209"/>
    <x v="112"/>
    <x v="65"/>
  </r>
  <r>
    <n v="16244"/>
    <s v="7171 - 7103"/>
    <n v="10633"/>
    <n v="10618"/>
    <n v="116"/>
    <n v="20980.32435341016"/>
    <n v="14.755991959932549"/>
    <n v="17037.552839577049"/>
    <x v="112"/>
    <x v="59"/>
  </r>
  <r>
    <n v="16245"/>
    <s v="7171 - 6884"/>
    <n v="10633"/>
    <n v="10579"/>
    <n v="117"/>
    <n v="20995.191623578699"/>
    <n v="13.380508117801661"/>
    <n v="18480.442813267891"/>
    <x v="112"/>
    <x v="58"/>
  </r>
  <r>
    <n v="16246"/>
    <s v="7171 - 7165"/>
    <n v="10633"/>
    <n v="10627"/>
    <n v="118"/>
    <n v="21244.448859699951"/>
    <n v="17.73142352056982"/>
    <n v="17917.999959625449"/>
    <x v="112"/>
    <x v="76"/>
  </r>
  <r>
    <n v="16247"/>
    <s v="7171 - 6714"/>
    <n v="10633"/>
    <n v="10556"/>
    <n v="119"/>
    <n v="21254.86573276898"/>
    <n v="16.008749855429731"/>
    <n v="17131.154668608309"/>
    <x v="112"/>
    <x v="64"/>
  </r>
  <r>
    <n v="16248"/>
    <s v="7171 - 6326"/>
    <n v="10633"/>
    <n v="10523"/>
    <n v="120"/>
    <n v="21393.860788517981"/>
    <n v="16.454512175833521"/>
    <n v="17933.569249805561"/>
    <x v="112"/>
    <x v="83"/>
  </r>
  <r>
    <n v="16249"/>
    <s v="7171 - 6277"/>
    <n v="10633"/>
    <n v="10522"/>
    <n v="121"/>
    <n v="21466.61679783096"/>
    <n v="15.74862185293437"/>
    <n v="18294.525565180869"/>
    <x v="112"/>
    <x v="142"/>
  </r>
  <r>
    <n v="16250"/>
    <s v="7171 - 6961"/>
    <n v="10633"/>
    <n v="10593"/>
    <n v="122"/>
    <n v="21558.117263581509"/>
    <n v="13.94810978942321"/>
    <n v="18140.656058194239"/>
    <x v="112"/>
    <x v="69"/>
  </r>
  <r>
    <n v="16251"/>
    <s v="7171 - 6883"/>
    <n v="10633"/>
    <n v="10578"/>
    <n v="123"/>
    <n v="21687.760288742469"/>
    <n v="13.719186773960271"/>
    <n v="19189.611792750209"/>
    <x v="112"/>
    <x v="72"/>
  </r>
  <r>
    <n v="16252"/>
    <s v="7171 - 7101"/>
    <n v="10633"/>
    <n v="10616"/>
    <n v="124"/>
    <n v="21852.395282689369"/>
    <n v="18.189478540027821"/>
    <n v="18875.078898676111"/>
    <x v="112"/>
    <x v="86"/>
  </r>
  <r>
    <n v="16253"/>
    <s v="7171 - 7164"/>
    <n v="10633"/>
    <n v="10626"/>
    <n v="125"/>
    <n v="21994.15543275357"/>
    <n v="18.481130093623431"/>
    <n v="19047.839243315269"/>
    <x v="112"/>
    <x v="92"/>
  </r>
  <r>
    <n v="16254"/>
    <s v="7171 - 7030"/>
    <n v="10633"/>
    <n v="10604"/>
    <n v="126"/>
    <n v="22165.784930610629"/>
    <n v="15.94145253713301"/>
    <n v="19108.943027351899"/>
    <x v="112"/>
    <x v="81"/>
  </r>
  <r>
    <n v="16255"/>
    <s v="7171 - 6832"/>
    <n v="10633"/>
    <n v="10571"/>
    <n v="127"/>
    <n v="22192.94148163321"/>
    <n v="15.617527884746609"/>
    <n v="18838.01278677888"/>
    <x v="112"/>
    <x v="82"/>
  </r>
  <r>
    <n v="16256"/>
    <s v="7171 - 7217"/>
    <n v="10633"/>
    <n v="10635"/>
    <n v="128"/>
    <n v="22289.093713640341"/>
    <n v="18.775289590552859"/>
    <n v="18407.23633001724"/>
    <x v="112"/>
    <x v="122"/>
  </r>
  <r>
    <n v="16257"/>
    <s v="7171 - 6831"/>
    <n v="10633"/>
    <n v="10570"/>
    <n v="129"/>
    <n v="22378.662722145262"/>
    <n v="14.135038947473371"/>
    <n v="19771.371826191749"/>
    <x v="112"/>
    <x v="87"/>
  </r>
  <r>
    <n v="16258"/>
    <s v="7171 - 7218"/>
    <n v="10633"/>
    <n v="10636"/>
    <n v="130"/>
    <n v="22496.50265814361"/>
    <n v="18.983477319013481"/>
    <n v="18142.575418565899"/>
    <x v="112"/>
    <x v="105"/>
  </r>
  <r>
    <n v="16259"/>
    <s v="7171 - 6960"/>
    <n v="10633"/>
    <n v="10592"/>
    <n v="131"/>
    <n v="22560.88984139304"/>
    <n v="15.697371901774609"/>
    <n v="19066.089920457591"/>
    <x v="112"/>
    <x v="91"/>
  </r>
  <r>
    <n v="16260"/>
    <s v="7171 - 7100"/>
    <n v="10633"/>
    <n v="10615"/>
    <n v="132"/>
    <n v="22789.355407746909"/>
    <n v="19.126438665085349"/>
    <n v="19793.08875452575"/>
    <x v="112"/>
    <x v="112"/>
  </r>
  <r>
    <n v="16261"/>
    <s v="7171 - 7163"/>
    <n v="10633"/>
    <n v="10625"/>
    <n v="133"/>
    <n v="22977.296106713511"/>
    <n v="19.464270767583368"/>
    <n v="20009.42431199718"/>
    <x v="112"/>
    <x v="121"/>
  </r>
  <r>
    <n v="16262"/>
    <s v="7171 - 6771"/>
    <n v="10633"/>
    <n v="10566"/>
    <n v="134"/>
    <n v="23174.701361902789"/>
    <n v="16.353847794948791"/>
    <n v="19291.49352683394"/>
    <x v="112"/>
    <x v="108"/>
  </r>
  <r>
    <n v="16263"/>
    <s v="7171 - 7029"/>
    <n v="10633"/>
    <n v="10603"/>
    <n v="135"/>
    <n v="23202.387257891842"/>
    <n v="16.978054864414219"/>
    <n v="20109.486406027409"/>
    <x v="112"/>
    <x v="109"/>
  </r>
  <r>
    <n v="16264"/>
    <s v="7171 - 6770"/>
    <n v="10633"/>
    <n v="10565"/>
    <n v="136"/>
    <n v="23228.988439615488"/>
    <n v="15.614304933838451"/>
    <n v="19884.088091328249"/>
    <x v="112"/>
    <x v="110"/>
  </r>
  <r>
    <n v="16265"/>
    <s v="7171 - 6597"/>
    <n v="10633"/>
    <n v="10543"/>
    <n v="137"/>
    <n v="23331.703928769351"/>
    <n v="18.085588051430101"/>
    <n v="18488.37360158081"/>
    <x v="112"/>
    <x v="113"/>
  </r>
  <r>
    <n v="16266"/>
    <s v="7171 - 6661"/>
    <n v="10633"/>
    <n v="10549"/>
    <n v="138"/>
    <n v="23682.324025511229"/>
    <n v="18.436208148171971"/>
    <n v="18874.16283566831"/>
    <x v="112"/>
    <x v="124"/>
  </r>
  <r>
    <n v="16267"/>
    <s v="7171 - 6959"/>
    <n v="10633"/>
    <n v="10591"/>
    <n v="139"/>
    <n v="23782.303601210591"/>
    <n v="16.91878566159216"/>
    <n v="20236.508479524098"/>
    <x v="112"/>
    <x v="126"/>
  </r>
  <r>
    <n v="16268"/>
    <s v="7171 - 6769"/>
    <n v="10633"/>
    <n v="10564"/>
    <n v="140"/>
    <n v="23914.490577039731"/>
    <n v="15.122946760241019"/>
    <n v="20811.89889865859"/>
    <x v="112"/>
    <x v="129"/>
  </r>
  <r>
    <n v="16269"/>
    <s v="7171 - 7099"/>
    <n v="10633"/>
    <n v="10614"/>
    <n v="141"/>
    <n v="23955.585038171441"/>
    <n v="17.731252644693829"/>
    <n v="20861.450249770511"/>
    <x v="112"/>
    <x v="131"/>
  </r>
  <r>
    <n v="16270"/>
    <s v="7171 - 6596"/>
    <n v="10633"/>
    <n v="10542"/>
    <n v="142"/>
    <n v="24089.58464459754"/>
    <n v="18.84346876725829"/>
    <n v="19130.698267297968"/>
    <x v="112"/>
    <x v="136"/>
  </r>
  <r>
    <n v="16271"/>
    <s v="7171 - 6713"/>
    <n v="10633"/>
    <n v="10555"/>
    <n v="143"/>
    <n v="24321.89585767184"/>
    <n v="19.075779980332602"/>
    <n v="19354.610513737702"/>
    <x v="112"/>
    <x v="137"/>
  </r>
  <r>
    <n v="16272"/>
    <s v="7171 - 6712"/>
    <n v="10633"/>
    <n v="10554"/>
    <n v="144"/>
    <n v="24327.668307645981"/>
    <n v="16.017378901108419"/>
    <n v="19896.634259828908"/>
    <x v="112"/>
    <x v="138"/>
  </r>
  <r>
    <n v="16273"/>
    <s v="7172 - 7172"/>
    <n v="10634"/>
    <n v="10634"/>
    <n v="1"/>
    <n v="0"/>
    <n v="0"/>
    <n v="0"/>
    <x v="113"/>
    <x v="128"/>
  </r>
  <r>
    <n v="16274"/>
    <s v="7172 - 7109"/>
    <n v="10634"/>
    <n v="10624"/>
    <n v="2"/>
    <n v="1204.6308659179849"/>
    <n v="1.062391000722547"/>
    <n v="1071.39946825227"/>
    <x v="113"/>
    <x v="100"/>
  </r>
  <r>
    <n v="16275"/>
    <s v="7172 - 7171"/>
    <n v="10634"/>
    <n v="10633"/>
    <n v="3"/>
    <n v="2381.0801668847748"/>
    <n v="1.853560137189511"/>
    <n v="1428.210084550795"/>
    <x v="113"/>
    <x v="102"/>
  </r>
  <r>
    <n v="16276"/>
    <s v="7172 - 7225"/>
    <n v="10634"/>
    <n v="10643"/>
    <n v="4"/>
    <n v="2547.5475219315358"/>
    <n v="2.0154369708065798"/>
    <n v="1549.056957396323"/>
    <x v="113"/>
    <x v="130"/>
  </r>
  <r>
    <n v="16277"/>
    <s v="7172 - 7039"/>
    <n v="10634"/>
    <n v="10613"/>
    <n v="5"/>
    <n v="3286.130957919816"/>
    <n v="2.4905435590826759"/>
    <n v="2486.9475138334669"/>
    <x v="113"/>
    <x v="71"/>
  </r>
  <r>
    <n v="16278"/>
    <s v="7172 - 7108"/>
    <n v="10634"/>
    <n v="10623"/>
    <n v="6"/>
    <n v="3347.8215619980278"/>
    <n v="2.8203015323027629"/>
    <n v="1913.08876141006"/>
    <x v="113"/>
    <x v="79"/>
  </r>
  <r>
    <n v="16279"/>
    <s v="7172 - 7107"/>
    <n v="10634"/>
    <n v="10622"/>
    <n v="7"/>
    <n v="3961.403558009164"/>
    <n v="3.0796012325526139"/>
    <n v="2514.546857806904"/>
    <x v="113"/>
    <x v="68"/>
  </r>
  <r>
    <n v="16280"/>
    <s v="7172 - 6969"/>
    <n v="10634"/>
    <n v="10601"/>
    <n v="8"/>
    <n v="4112.8796167937426"/>
    <n v="3.4197197830387478"/>
    <n v="3162.6285137571231"/>
    <x v="113"/>
    <x v="88"/>
  </r>
  <r>
    <n v="16281"/>
    <s v="7172 - 6968"/>
    <n v="10634"/>
    <n v="10600"/>
    <n v="9"/>
    <n v="4233.6994363068379"/>
    <n v="3.317191660451722"/>
    <n v="3856.6191608723352"/>
    <x v="113"/>
    <x v="55"/>
  </r>
  <r>
    <n v="16282"/>
    <s v="7172 - 6895"/>
    <n v="10634"/>
    <n v="10590"/>
    <n v="10"/>
    <n v="4420.8577723285371"/>
    <n v="3.2391712082214981"/>
    <n v="4018.2030631930688"/>
    <x v="113"/>
    <x v="125"/>
  </r>
  <r>
    <n v="16283"/>
    <s v="7172 - 7038"/>
    <n v="10634"/>
    <n v="10612"/>
    <n v="11"/>
    <n v="4427.2575544354131"/>
    <n v="3.2952714600491961"/>
    <n v="3851.775940637734"/>
    <x v="113"/>
    <x v="42"/>
  </r>
  <r>
    <n v="16284"/>
    <s v="7172 - 7224"/>
    <n v="10634"/>
    <n v="10642"/>
    <n v="12"/>
    <n v="4569.8055541751182"/>
    <n v="3.3972417993154971"/>
    <n v="3610.9764723740168"/>
    <x v="113"/>
    <x v="94"/>
  </r>
  <r>
    <n v="16285"/>
    <s v="7172 - 6892"/>
    <n v="10634"/>
    <n v="10587"/>
    <n v="13"/>
    <n v="5059.6068934586683"/>
    <n v="4.3578794850181124"/>
    <n v="4590.0428624256338"/>
    <x v="113"/>
    <x v="62"/>
  </r>
  <r>
    <n v="16286"/>
    <s v="7172 - 6970"/>
    <n v="10634"/>
    <n v="10602"/>
    <n v="14"/>
    <n v="5092.5333623563993"/>
    <n v="4.3993735286014051"/>
    <n v="2838.8955437127438"/>
    <x v="113"/>
    <x v="115"/>
  </r>
  <r>
    <n v="16287"/>
    <s v="7172 - 6894"/>
    <n v="10634"/>
    <n v="10589"/>
    <n v="15"/>
    <n v="5488.521486786045"/>
    <n v="4.5189074238842464"/>
    <n v="4063.2756578747881"/>
    <x v="113"/>
    <x v="95"/>
  </r>
  <r>
    <n v="16288"/>
    <s v="7172 - 7331"/>
    <n v="10634"/>
    <n v="10657"/>
    <n v="16"/>
    <n v="5567.0976508069743"/>
    <n v="4.3220809724509959"/>
    <n v="4595.0489324542359"/>
    <x v="113"/>
    <x v="139"/>
  </r>
  <r>
    <n v="16289"/>
    <s v="7172 - 7275"/>
    <n v="10634"/>
    <n v="10649"/>
    <n v="17"/>
    <n v="5642.7829786681932"/>
    <n v="4.2019748676853022"/>
    <n v="4096.8200852573827"/>
    <x v="113"/>
    <x v="114"/>
  </r>
  <r>
    <n v="16290"/>
    <s v="7172 - 7037"/>
    <n v="10634"/>
    <n v="10611"/>
    <n v="18"/>
    <n v="5707.2306635860059"/>
    <n v="4.3745806459994503"/>
    <n v="4951.9494176726148"/>
    <x v="113"/>
    <x v="27"/>
  </r>
  <r>
    <n v="16291"/>
    <s v="7172 - 6837"/>
    <n v="10634"/>
    <n v="10576"/>
    <n v="19"/>
    <n v="6022.2219270719306"/>
    <n v="5.3290620933169333"/>
    <n v="5486.3580491855237"/>
    <x v="113"/>
    <x v="70"/>
  </r>
  <r>
    <n v="16292"/>
    <s v="7172 - 6893"/>
    <n v="10634"/>
    <n v="10588"/>
    <n v="20"/>
    <n v="6114.7808589895612"/>
    <n v="5.4216210252345656"/>
    <n v="4519.0560736008474"/>
    <x v="113"/>
    <x v="73"/>
  </r>
  <r>
    <n v="16293"/>
    <s v="7172 - 6838"/>
    <n v="10634"/>
    <n v="10577"/>
    <n v="21"/>
    <n v="6422.5743251580698"/>
    <n v="5.1705649082692018"/>
    <n v="5029.8717311821201"/>
    <x v="113"/>
    <x v="111"/>
  </r>
  <r>
    <n v="16294"/>
    <s v="7172 - 7036"/>
    <n v="10634"/>
    <n v="10610"/>
    <n v="22"/>
    <n v="6762.6389911144452"/>
    <n v="5.4299889735278866"/>
    <n v="5843.0980507335753"/>
    <x v="113"/>
    <x v="19"/>
  </r>
  <r>
    <n v="16295"/>
    <s v="7172 - 6774"/>
    <n v="10634"/>
    <n v="10569"/>
    <n v="23"/>
    <n v="7019.6218789677314"/>
    <n v="6.3264620452127343"/>
    <n v="6420.5485652990847"/>
    <x v="113"/>
    <x v="93"/>
  </r>
  <r>
    <n v="16296"/>
    <s v="7172 - 6836"/>
    <n v="10634"/>
    <n v="10575"/>
    <n v="24"/>
    <n v="7707.9961725206913"/>
    <n v="6.4391940061513004"/>
    <n v="6624.5016860853721"/>
    <x v="113"/>
    <x v="14"/>
  </r>
  <r>
    <n v="16297"/>
    <s v="7172 - 6720"/>
    <n v="10634"/>
    <n v="10562"/>
    <n v="25"/>
    <n v="8008.3636786382413"/>
    <n v="7.3152038448832437"/>
    <n v="7355.2991664573929"/>
    <x v="113"/>
    <x v="101"/>
  </r>
  <r>
    <n v="16298"/>
    <s v="7172 - 6718"/>
    <n v="10634"/>
    <n v="10560"/>
    <n v="26"/>
    <n v="9083.7594646344151"/>
    <n v="7.4710164752365902"/>
    <n v="7948.5302071753458"/>
    <x v="113"/>
    <x v="77"/>
  </r>
  <r>
    <n v="16299"/>
    <s v="7172 - 6719"/>
    <n v="10634"/>
    <n v="10561"/>
    <n v="27"/>
    <n v="9096.6160836540057"/>
    <n v="7.4806589395012857"/>
    <n v="7970.7894044706081"/>
    <x v="113"/>
    <x v="78"/>
  </r>
  <r>
    <n v="16300"/>
    <s v="7172 - 6721"/>
    <n v="10634"/>
    <n v="10563"/>
    <n v="28"/>
    <n v="9109.6138796622254"/>
    <n v="8.4164540459072281"/>
    <n v="7490.6880856651524"/>
    <x v="113"/>
    <x v="133"/>
  </r>
  <r>
    <n v="16301"/>
    <s v="7172 - 6665"/>
    <n v="10634"/>
    <n v="10553"/>
    <n v="29"/>
    <n v="9184.0121761015653"/>
    <n v="8.4908523423465692"/>
    <n v="8438.4907371720292"/>
    <x v="113"/>
    <x v="107"/>
  </r>
  <r>
    <n v="16302"/>
    <s v="7172 - 6891"/>
    <n v="10634"/>
    <n v="10586"/>
    <n v="30"/>
    <n v="9491.4241183289359"/>
    <n v="6.3197887820228704"/>
    <n v="8566.6157834272908"/>
    <x v="113"/>
    <x v="5"/>
  </r>
  <r>
    <n v="16303"/>
    <s v="7172 - 6664"/>
    <n v="10634"/>
    <n v="10552"/>
    <n v="31"/>
    <n v="9956.5730010862935"/>
    <n v="8.1256266275755014"/>
    <n v="8758.5544202333986"/>
    <x v="113"/>
    <x v="60"/>
  </r>
  <r>
    <n v="16304"/>
    <s v="7172 - 6602"/>
    <n v="10634"/>
    <n v="10548"/>
    <n v="32"/>
    <n v="10597.13056230704"/>
    <n v="9.9039707285520429"/>
    <n v="9701.0587262601548"/>
    <x v="113"/>
    <x v="74"/>
  </r>
  <r>
    <n v="16305"/>
    <s v="7172 - 6663"/>
    <n v="10634"/>
    <n v="10551"/>
    <n v="33"/>
    <n v="10714.96871025948"/>
    <n v="8.8127741519283003"/>
    <n v="9284.1923385823829"/>
    <x v="113"/>
    <x v="45"/>
  </r>
  <r>
    <n v="16306"/>
    <s v="7172 - 6600"/>
    <n v="10634"/>
    <n v="10546"/>
    <n v="34"/>
    <n v="11623.25278136518"/>
    <n v="9.7210582230339977"/>
    <n v="10175.56959242941"/>
    <x v="113"/>
    <x v="34"/>
  </r>
  <r>
    <n v="16307"/>
    <s v="7172 - 6542"/>
    <n v="10634"/>
    <n v="10539"/>
    <n v="35"/>
    <n v="11762.776667918481"/>
    <n v="11.06961683416349"/>
    <n v="10387.468777307749"/>
    <x v="113"/>
    <x v="50"/>
  </r>
  <r>
    <n v="16308"/>
    <s v="7172 - 6543"/>
    <n v="10634"/>
    <n v="10540"/>
    <n v="36"/>
    <n v="11884.84964706125"/>
    <n v="11.19168981330626"/>
    <n v="10479.33596146994"/>
    <x v="113"/>
    <x v="67"/>
  </r>
  <r>
    <n v="16309"/>
    <s v="7172 - 6601"/>
    <n v="10634"/>
    <n v="10547"/>
    <n v="37"/>
    <n v="12093.74566851445"/>
    <n v="11.400585834759459"/>
    <n v="10410.053202766891"/>
    <x v="113"/>
    <x v="43"/>
  </r>
  <r>
    <n v="16310"/>
    <s v="7172 - 6890"/>
    <n v="10634"/>
    <n v="10585"/>
    <n v="38"/>
    <n v="12616.50309327584"/>
    <n v="7.9801650549056991"/>
    <n v="11307.41865960991"/>
    <x v="113"/>
    <x v="1"/>
  </r>
  <r>
    <n v="16311"/>
    <s v="7172 - 6662"/>
    <n v="10634"/>
    <n v="10550"/>
    <n v="39"/>
    <n v="12620.61896064197"/>
    <n v="10.71842440231079"/>
    <n v="9627.7119613082414"/>
    <x v="113"/>
    <x v="28"/>
  </r>
  <r>
    <n v="16312"/>
    <s v="7172 - 6544"/>
    <n v="10634"/>
    <n v="10541"/>
    <n v="40"/>
    <n v="12779.43759016313"/>
    <n v="12.086277756408141"/>
    <n v="10636.80311403638"/>
    <x v="113"/>
    <x v="85"/>
  </r>
  <r>
    <n v="16313"/>
    <s v="7172 - 0"/>
    <n v="10634"/>
    <n v="10521"/>
    <n v="41"/>
    <n v="13480.856734782999"/>
    <n v="8.8473288463705799"/>
    <n v="12296.75124476973"/>
    <x v="113"/>
    <x v="0"/>
  </r>
  <r>
    <n v="16314"/>
    <s v="7172 - 6499"/>
    <n v="10634"/>
    <n v="10537"/>
    <n v="42"/>
    <n v="13537.312052812569"/>
    <n v="12.84415221905758"/>
    <n v="11152.203588370599"/>
    <x v="113"/>
    <x v="106"/>
  </r>
  <r>
    <n v="16315"/>
    <s v="7172 - 7170"/>
    <n v="10634"/>
    <n v="10632"/>
    <n v="43"/>
    <n v="13666.34297017272"/>
    <n v="10.66984867872497"/>
    <n v="12408.334929113291"/>
    <x v="113"/>
    <x v="10"/>
  </r>
  <r>
    <n v="16316"/>
    <s v="7172 - 6717"/>
    <n v="10634"/>
    <n v="10559"/>
    <n v="44"/>
    <n v="14019.154697769171"/>
    <n v="12.116960139437991"/>
    <n v="8839.9226322597697"/>
    <x v="113"/>
    <x v="18"/>
  </r>
  <r>
    <n v="16317"/>
    <s v="7172 - 6456"/>
    <n v="10634"/>
    <n v="10534"/>
    <n v="45"/>
    <n v="14371.838352051809"/>
    <n v="13.67867851829681"/>
    <n v="12010.983264792279"/>
    <x v="113"/>
    <x v="140"/>
  </r>
  <r>
    <n v="16318"/>
    <s v="7172 - 6498"/>
    <n v="10634"/>
    <n v="10536"/>
    <n v="46"/>
    <n v="14393.20343438127"/>
    <n v="13.70004360062627"/>
    <n v="11899.058219490409"/>
    <x v="113"/>
    <x v="132"/>
  </r>
  <r>
    <n v="16319"/>
    <s v="7172 - 7106"/>
    <n v="10634"/>
    <n v="10621"/>
    <n v="47"/>
    <n v="14491.252961080339"/>
    <n v="11.03285972260543"/>
    <n v="12693.8513090826"/>
    <x v="113"/>
    <x v="15"/>
  </r>
  <r>
    <n v="16320"/>
    <s v="7172 - 7223"/>
    <n v="10634"/>
    <n v="10641"/>
    <n v="48"/>
    <n v="14693.98271550557"/>
    <n v="11.69748842405782"/>
    <n v="12285.320317971269"/>
    <x v="113"/>
    <x v="20"/>
  </r>
  <r>
    <n v="16321"/>
    <s v="7172 - 6599"/>
    <n v="10634"/>
    <n v="10545"/>
    <n v="49"/>
    <n v="14870.65380905287"/>
    <n v="10.77834742736994"/>
    <n v="11293.41642117013"/>
    <x v="113"/>
    <x v="12"/>
  </r>
  <r>
    <n v="16322"/>
    <s v="7172 - 7222"/>
    <n v="10634"/>
    <n v="10640"/>
    <n v="50"/>
    <n v="14913.45216052069"/>
    <n v="11.580327438366369"/>
    <n v="13673.86002181497"/>
    <x v="113"/>
    <x v="21"/>
  </r>
  <r>
    <n v="16323"/>
    <s v="7172 - 6598"/>
    <n v="10634"/>
    <n v="10544"/>
    <n v="51"/>
    <n v="14973.457441241841"/>
    <n v="10.50299547342839"/>
    <n v="11470.24818177162"/>
    <x v="113"/>
    <x v="13"/>
  </r>
  <r>
    <n v="16324"/>
    <s v="7172 - 7274"/>
    <n v="10634"/>
    <n v="10648"/>
    <n v="52"/>
    <n v="15719.02519384442"/>
    <n v="12.72253090239666"/>
    <n v="12470.139026512819"/>
    <x v="113"/>
    <x v="35"/>
  </r>
  <r>
    <n v="16325"/>
    <s v="7172 - 7035"/>
    <n v="10634"/>
    <n v="10609"/>
    <n v="53"/>
    <n v="15752.66933192752"/>
    <n v="12.294276093452609"/>
    <n v="13284.74085160116"/>
    <x v="113"/>
    <x v="8"/>
  </r>
  <r>
    <n v="16326"/>
    <s v="7172 - 7221"/>
    <n v="10634"/>
    <n v="10639"/>
    <n v="54"/>
    <n v="15813.696268189829"/>
    <n v="12.25551051911822"/>
    <n v="14554.850985496731"/>
    <x v="113"/>
    <x v="38"/>
  </r>
  <r>
    <n v="16327"/>
    <s v="7172 - 6541"/>
    <n v="10634"/>
    <n v="10538"/>
    <n v="55"/>
    <n v="16132.405793230449"/>
    <n v="11.34063838743355"/>
    <n v="12294.57531223039"/>
    <x v="113"/>
    <x v="29"/>
  </r>
  <r>
    <n v="16328"/>
    <s v="7172 - 6889"/>
    <n v="10634"/>
    <n v="10584"/>
    <n v="56"/>
    <n v="16190.828603194121"/>
    <n v="10.24298531741432"/>
    <n v="14636.529639800519"/>
    <x v="113"/>
    <x v="2"/>
  </r>
  <r>
    <n v="16329"/>
    <s v="7172 - 6967"/>
    <n v="10634"/>
    <n v="10599"/>
    <n v="57"/>
    <n v="16658.316708204649"/>
    <n v="13.19992346972974"/>
    <n v="13781.76918018359"/>
    <x v="113"/>
    <x v="4"/>
  </r>
  <r>
    <n v="16330"/>
    <s v="7172 - 6966"/>
    <n v="10634"/>
    <n v="10598"/>
    <n v="58"/>
    <n v="16685.612336663889"/>
    <n v="10.73985488966262"/>
    <n v="14814.630763854089"/>
    <x v="113"/>
    <x v="3"/>
  </r>
  <r>
    <n v="16331"/>
    <s v="7172 - 7329"/>
    <n v="10634"/>
    <n v="10655"/>
    <n v="59"/>
    <n v="16846.211758802579"/>
    <n v="13.84971746735482"/>
    <n v="12677.45753611924"/>
    <x v="113"/>
    <x v="53"/>
  </r>
  <r>
    <n v="16332"/>
    <s v="7172 - 7330"/>
    <n v="10634"/>
    <n v="10656"/>
    <n v="60"/>
    <n v="16994.888073182581"/>
    <n v="13.998393781734819"/>
    <n v="12630.358938083369"/>
    <x v="113"/>
    <x v="56"/>
  </r>
  <r>
    <n v="16333"/>
    <s v="7172 - 6497"/>
    <n v="10634"/>
    <n v="10535"/>
    <n v="61"/>
    <n v="17000.66044629689"/>
    <n v="11.91702296716122"/>
    <n v="13271.02065987726"/>
    <x v="113"/>
    <x v="40"/>
  </r>
  <r>
    <n v="16334"/>
    <s v="7172 - 7220"/>
    <n v="10634"/>
    <n v="10638"/>
    <n v="62"/>
    <n v="17080.511211647281"/>
    <n v="13.26838850821567"/>
    <n v="15552.767583467879"/>
    <x v="113"/>
    <x v="57"/>
  </r>
  <r>
    <n v="16335"/>
    <s v="7172 - 7034"/>
    <n v="10634"/>
    <n v="10608"/>
    <n v="63"/>
    <n v="17396.537670568101"/>
    <n v="13.938144432093191"/>
    <n v="14526.19933660003"/>
    <x v="113"/>
    <x v="30"/>
  </r>
  <r>
    <n v="16336"/>
    <s v="7172 - 6965"/>
    <n v="10634"/>
    <n v="10597"/>
    <n v="64"/>
    <n v="17410.129183573801"/>
    <n v="10.82318886809227"/>
    <n v="15688.28981146873"/>
    <x v="113"/>
    <x v="6"/>
  </r>
  <r>
    <n v="16337"/>
    <s v="7172 - 6835"/>
    <n v="10634"/>
    <n v="10574"/>
    <n v="65"/>
    <n v="17441.466156618699"/>
    <n v="11.4936228708389"/>
    <n v="15246.649145518521"/>
    <x v="113"/>
    <x v="7"/>
  </r>
  <r>
    <n v="16338"/>
    <s v="7172 - 7169"/>
    <n v="10634"/>
    <n v="10631"/>
    <n v="66"/>
    <n v="17559.32088003225"/>
    <n v="13.28607801353084"/>
    <n v="15638.519142854841"/>
    <x v="113"/>
    <x v="39"/>
  </r>
  <r>
    <n v="16339"/>
    <s v="7172 - 7105"/>
    <n v="10634"/>
    <n v="10620"/>
    <n v="67"/>
    <n v="17560.953434071071"/>
    <n v="14.10256019559616"/>
    <n v="14400.52131417831"/>
    <x v="113"/>
    <x v="33"/>
  </r>
  <r>
    <n v="16340"/>
    <s v="7172 - 7389"/>
    <n v="10634"/>
    <n v="10660"/>
    <n v="68"/>
    <n v="17625.850095457208"/>
    <n v="14.62935580400945"/>
    <n v="12968.600396838179"/>
    <x v="113"/>
    <x v="66"/>
  </r>
  <r>
    <n v="16341"/>
    <s v="7172 - 6888"/>
    <n v="10634"/>
    <n v="10583"/>
    <n v="69"/>
    <n v="17740.936647425409"/>
    <n v="11.373979482089821"/>
    <n v="15535.361425552601"/>
    <x v="113"/>
    <x v="9"/>
  </r>
  <r>
    <n v="16342"/>
    <s v="7172 - 7388"/>
    <n v="10634"/>
    <n v="10659"/>
    <n v="70"/>
    <n v="17931.85178986656"/>
    <n v="14.935357498418799"/>
    <n v="13161.23912121968"/>
    <x v="113"/>
    <x v="75"/>
  </r>
  <r>
    <n v="16343"/>
    <s v="7172 - 6455"/>
    <n v="10634"/>
    <n v="10533"/>
    <n v="71"/>
    <n v="18130.35203594674"/>
    <n v="12.80987410117411"/>
    <n v="14039.997488896621"/>
    <x v="113"/>
    <x v="61"/>
  </r>
  <r>
    <n v="16344"/>
    <s v="7172 - 7168"/>
    <n v="10634"/>
    <n v="10630"/>
    <n v="72"/>
    <n v="18502.121301566251"/>
    <n v="14.228878435064839"/>
    <n v="16439.270464323239"/>
    <x v="113"/>
    <x v="48"/>
  </r>
  <r>
    <n v="16345"/>
    <s v="7172 - 7453"/>
    <n v="10634"/>
    <n v="10664"/>
    <n v="73"/>
    <n v="18526.606806002921"/>
    <n v="15.53011251455516"/>
    <n v="13547.219756674929"/>
    <x v="113"/>
    <x v="84"/>
  </r>
  <r>
    <n v="16346"/>
    <s v="7172 - 7104"/>
    <n v="10634"/>
    <n v="10619"/>
    <n v="74"/>
    <n v="18576.132779652249"/>
    <n v="14.30288991315083"/>
    <n v="15653.273857359311"/>
    <x v="113"/>
    <x v="25"/>
  </r>
  <r>
    <n v="16347"/>
    <s v="7172 - 7452"/>
    <n v="10634"/>
    <n v="10663"/>
    <n v="75"/>
    <n v="18595.47342465632"/>
    <n v="15.59897913320855"/>
    <n v="13600.55946170897"/>
    <x v="113"/>
    <x v="89"/>
  </r>
  <r>
    <n v="16348"/>
    <s v="7172 - 6964"/>
    <n v="10634"/>
    <n v="10596"/>
    <n v="76"/>
    <n v="18766.90659246545"/>
    <n v="11.94853519483633"/>
    <n v="16699.445947280648"/>
    <x v="113"/>
    <x v="11"/>
  </r>
  <r>
    <n v="16349"/>
    <s v="7172 - 7325"/>
    <n v="10634"/>
    <n v="10651"/>
    <n v="77"/>
    <n v="18946.756831926908"/>
    <n v="15.1346341284953"/>
    <n v="15571.958535155951"/>
    <x v="113"/>
    <x v="96"/>
  </r>
  <r>
    <n v="16350"/>
    <s v="7172 - 7326"/>
    <n v="10634"/>
    <n v="10652"/>
    <n v="78"/>
    <n v="18946.756831926908"/>
    <n v="15.1346341284953"/>
    <n v="15571.958535155951"/>
    <x v="113"/>
    <x v="97"/>
  </r>
  <r>
    <n v="16351"/>
    <s v="7172 - 7272"/>
    <n v="10634"/>
    <n v="10646"/>
    <n v="79"/>
    <n v="18958.065153373729"/>
    <n v="15.145942449942121"/>
    <n v="14772.53833598048"/>
    <x v="113"/>
    <x v="98"/>
  </r>
  <r>
    <n v="16352"/>
    <s v="7172 - 7271"/>
    <n v="10634"/>
    <n v="10645"/>
    <n v="80"/>
    <n v="18962.2466795734"/>
    <n v="15.15012397614179"/>
    <n v="16503.823322121469"/>
    <x v="113"/>
    <x v="99"/>
  </r>
  <r>
    <n v="16353"/>
    <s v="7172 - 7033"/>
    <n v="10634"/>
    <n v="10607"/>
    <n v="81"/>
    <n v="18987.00476367732"/>
    <n v="12.62301435180993"/>
    <n v="16361.343936206789"/>
    <x v="113"/>
    <x v="16"/>
  </r>
  <r>
    <n v="16354"/>
    <s v="7172 - 6773"/>
    <n v="10634"/>
    <n v="10568"/>
    <n v="82"/>
    <n v="19034.555612054919"/>
    <n v="13.08671232627511"/>
    <n v="16502.619667201321"/>
    <x v="113"/>
    <x v="17"/>
  </r>
  <r>
    <n v="16355"/>
    <s v="7172 - 7451"/>
    <n v="10634"/>
    <n v="10662"/>
    <n v="83"/>
    <n v="19218.726238030991"/>
    <n v="16.222231946583221"/>
    <n v="14188.51636936025"/>
    <x v="113"/>
    <x v="103"/>
  </r>
  <r>
    <n v="16356"/>
    <s v="7172 - 7387"/>
    <n v="10634"/>
    <n v="10658"/>
    <n v="84"/>
    <n v="19228.055744437599"/>
    <n v="16.23156145298983"/>
    <n v="14197.317359176561"/>
    <x v="113"/>
    <x v="104"/>
  </r>
  <r>
    <n v="16357"/>
    <s v="7172 - 7167"/>
    <n v="10634"/>
    <n v="10629"/>
    <n v="85"/>
    <n v="19501.566111041629"/>
    <n v="15.228323244540221"/>
    <n v="17437.810066145459"/>
    <x v="113"/>
    <x v="54"/>
  </r>
  <r>
    <n v="16358"/>
    <s v="7172 - 6454"/>
    <n v="10634"/>
    <n v="10532"/>
    <n v="86"/>
    <n v="19538.027460019781"/>
    <n v="14.128266147409439"/>
    <n v="16501.649619934349"/>
    <x v="113"/>
    <x v="31"/>
  </r>
  <r>
    <n v="16359"/>
    <s v="7172 - 6413"/>
    <n v="10634"/>
    <n v="10531"/>
    <n v="87"/>
    <n v="19539.35175481833"/>
    <n v="13.992566052035761"/>
    <n v="14646.161459954679"/>
    <x v="113"/>
    <x v="90"/>
  </r>
  <r>
    <n v="16360"/>
    <s v="7172 - 6412"/>
    <n v="10634"/>
    <n v="10530"/>
    <n v="88"/>
    <n v="19618.08600436919"/>
    <n v="14.076006939504071"/>
    <n v="15321.794465192301"/>
    <x v="113"/>
    <x v="80"/>
  </r>
  <r>
    <n v="16361"/>
    <s v="7172 - 7219"/>
    <n v="10634"/>
    <n v="10637"/>
    <n v="89"/>
    <n v="19637.686401528761"/>
    <n v="15.825563698097159"/>
    <n v="17159.726347036161"/>
    <x v="113"/>
    <x v="117"/>
  </r>
  <r>
    <n v="16362"/>
    <s v="7172 - 6887"/>
    <n v="10634"/>
    <n v="10582"/>
    <n v="90"/>
    <n v="19699.14086980428"/>
    <n v="12.88076947217515"/>
    <n v="16915.082167003191"/>
    <x v="113"/>
    <x v="22"/>
  </r>
  <r>
    <n v="16363"/>
    <s v="7172 - 6963"/>
    <n v="10634"/>
    <n v="10595"/>
    <n v="91"/>
    <n v="19707.045243185279"/>
    <n v="12.23437687934382"/>
    <n v="17743.649205381531"/>
    <x v="113"/>
    <x v="23"/>
  </r>
  <r>
    <n v="16364"/>
    <s v="7172 - 6716"/>
    <n v="10634"/>
    <n v="10558"/>
    <n v="92"/>
    <n v="19715.6419303439"/>
    <n v="13.76779864456409"/>
    <n v="17112.247653443359"/>
    <x v="113"/>
    <x v="24"/>
  </r>
  <r>
    <n v="16365"/>
    <s v="7172 - 7327"/>
    <n v="10634"/>
    <n v="10653"/>
    <n v="93"/>
    <n v="19748.253292993129"/>
    <n v="15.93613058956152"/>
    <n v="14728.63587546457"/>
    <x v="113"/>
    <x v="120"/>
  </r>
  <r>
    <n v="16366"/>
    <s v="7172 - 7273"/>
    <n v="10634"/>
    <n v="10647"/>
    <n v="94"/>
    <n v="19834.97651473993"/>
    <n v="16.02285381130832"/>
    <n v="14111.0780387592"/>
    <x v="113"/>
    <x v="123"/>
  </r>
  <r>
    <n v="16367"/>
    <s v="7172 - 7032"/>
    <n v="10634"/>
    <n v="10606"/>
    <n v="95"/>
    <n v="19872.710803789261"/>
    <n v="12.94665100187107"/>
    <n v="17557.058999770521"/>
    <x v="113"/>
    <x v="26"/>
  </r>
  <r>
    <n v="16368"/>
    <s v="7172 - 7270"/>
    <n v="10634"/>
    <n v="10644"/>
    <n v="96"/>
    <n v="20020.19920839481"/>
    <n v="16.208076504963209"/>
    <n v="17527.80593546608"/>
    <x v="113"/>
    <x v="127"/>
  </r>
  <r>
    <n v="16369"/>
    <s v="7172 - 7450"/>
    <n v="10634"/>
    <n v="10661"/>
    <n v="97"/>
    <n v="20219.84827422729"/>
    <n v="17.223353982779511"/>
    <n v="15137.23824899857"/>
    <x v="113"/>
    <x v="135"/>
  </r>
  <r>
    <n v="16370"/>
    <s v="7172 - 7324"/>
    <n v="10634"/>
    <n v="10650"/>
    <n v="98"/>
    <n v="20234.135309004549"/>
    <n v="16.422012605572942"/>
    <n v="17733.936033389658"/>
    <x v="113"/>
    <x v="134"/>
  </r>
  <r>
    <n v="16371"/>
    <s v="7172 - 6886"/>
    <n v="10634"/>
    <n v="10581"/>
    <n v="99"/>
    <n v="20304.560401165571"/>
    <n v="13.185751790553139"/>
    <n v="17822.866375037869"/>
    <x v="113"/>
    <x v="32"/>
  </r>
  <r>
    <n v="16372"/>
    <s v="7172 - 6715"/>
    <n v="10634"/>
    <n v="10557"/>
    <n v="100"/>
    <n v="20478.940026485991"/>
    <n v="14.531096740706181"/>
    <n v="17799.351012751929"/>
    <x v="113"/>
    <x v="36"/>
  </r>
  <r>
    <n v="16373"/>
    <s v="7172 - 7166"/>
    <n v="10634"/>
    <n v="10628"/>
    <n v="101"/>
    <n v="20500.649795462759"/>
    <n v="16.22740692896134"/>
    <n v="18436.261077443669"/>
    <x v="113"/>
    <x v="63"/>
  </r>
  <r>
    <n v="16374"/>
    <s v="7172 - 6962"/>
    <n v="10634"/>
    <n v="10594"/>
    <n v="102"/>
    <n v="20508.56182032562"/>
    <n v="12.680937736671931"/>
    <n v="18623.196183019889"/>
    <x v="113"/>
    <x v="37"/>
  </r>
  <r>
    <n v="16375"/>
    <s v="7172 - 6368"/>
    <n v="10634"/>
    <n v="10528"/>
    <n v="103"/>
    <n v="20509.638976015769"/>
    <n v="14.54875686445037"/>
    <n v="15679.085154518159"/>
    <x v="113"/>
    <x v="119"/>
  </r>
  <r>
    <n v="16376"/>
    <s v="7172 - 7328"/>
    <n v="10634"/>
    <n v="10654"/>
    <n v="104"/>
    <n v="20562.467288153512"/>
    <n v="16.750344584721901"/>
    <n v="13916.23253842761"/>
    <x v="113"/>
    <x v="141"/>
  </r>
  <r>
    <n v="16377"/>
    <s v="7172 - 6366"/>
    <n v="10634"/>
    <n v="10526"/>
    <n v="105"/>
    <n v="20712.450564410181"/>
    <n v="15.07137454328516"/>
    <n v="17448.844010805809"/>
    <x v="113"/>
    <x v="51"/>
  </r>
  <r>
    <n v="16378"/>
    <s v="7172 - 6411"/>
    <n v="10634"/>
    <n v="10529"/>
    <n v="106"/>
    <n v="20712.450564410181"/>
    <n v="15.07137454328516"/>
    <n v="17448.844010805809"/>
    <x v="113"/>
    <x v="52"/>
  </r>
  <r>
    <n v="16379"/>
    <s v="7172 - 6367"/>
    <n v="10634"/>
    <n v="10527"/>
    <n v="107"/>
    <n v="20920.216364713451"/>
    <n v="15.378137299848341"/>
    <n v="16419.922598970359"/>
    <x v="113"/>
    <x v="118"/>
  </r>
  <r>
    <n v="16380"/>
    <s v="7172 - 6772"/>
    <n v="10634"/>
    <n v="10567"/>
    <n v="108"/>
    <n v="20953.394316063819"/>
    <n v="15.00555103028401"/>
    <n v="18173.734866707058"/>
    <x v="113"/>
    <x v="41"/>
  </r>
  <r>
    <n v="16381"/>
    <s v="7172 - 6834"/>
    <n v="10634"/>
    <n v="10573"/>
    <n v="109"/>
    <n v="21257.335073491919"/>
    <n v="14.13852646287949"/>
    <n v="18021.129952675059"/>
    <x v="113"/>
    <x v="44"/>
  </r>
  <r>
    <n v="16382"/>
    <s v="7172 - 6885"/>
    <n v="10634"/>
    <n v="10580"/>
    <n v="110"/>
    <n v="21380.598979775121"/>
    <n v="13.97160506808148"/>
    <n v="18938.269520080939"/>
    <x v="113"/>
    <x v="46"/>
  </r>
  <r>
    <n v="16383"/>
    <s v="7172 - 6328"/>
    <n v="10634"/>
    <n v="10525"/>
    <n v="111"/>
    <n v="21415.650872864771"/>
    <n v="15.228265787087119"/>
    <n v="16345.66973380351"/>
    <x v="113"/>
    <x v="143"/>
  </r>
  <r>
    <n v="16384"/>
    <s v="7172 - 6833"/>
    <n v="10634"/>
    <n v="10572"/>
    <n v="112"/>
    <n v="21431.88272665433"/>
    <n v="14.3130741160419"/>
    <n v="18931.788927974121"/>
    <x v="113"/>
    <x v="47"/>
  </r>
  <r>
    <n v="16385"/>
    <s v="7172 - 7031"/>
    <n v="10634"/>
    <n v="10605"/>
    <n v="113"/>
    <n v="21490.87725360613"/>
    <n v="13.92563190554713"/>
    <n v="18560.952889287561"/>
    <x v="113"/>
    <x v="49"/>
  </r>
  <r>
    <n v="16386"/>
    <s v="7172 - 6327"/>
    <n v="10634"/>
    <n v="10524"/>
    <n v="114"/>
    <n v="21792.065069546039"/>
    <n v="15.520947100030689"/>
    <n v="18505.861642729051"/>
    <x v="113"/>
    <x v="116"/>
  </r>
  <r>
    <n v="16387"/>
    <s v="7172 - 7103"/>
    <n v="10634"/>
    <n v="10618"/>
    <n v="115"/>
    <n v="21907.817983916018"/>
    <n v="14.98175818199784"/>
    <n v="18462.989587709701"/>
    <x v="113"/>
    <x v="59"/>
  </r>
  <r>
    <n v="16388"/>
    <s v="7172 - 6884"/>
    <n v="10634"/>
    <n v="10579"/>
    <n v="116"/>
    <n v="21922.685254084561"/>
    <n v="13.60627433986696"/>
    <n v="19875.446666516651"/>
    <x v="113"/>
    <x v="58"/>
  </r>
  <r>
    <n v="16389"/>
    <s v="7172 - 7102"/>
    <n v="10634"/>
    <n v="10617"/>
    <n v="117"/>
    <n v="22007.20048131116"/>
    <n v="17.58406621127833"/>
    <n v="19338.322876332841"/>
    <x v="113"/>
    <x v="65"/>
  </r>
  <r>
    <n v="16390"/>
    <s v="7172 - 6714"/>
    <n v="10634"/>
    <n v="10556"/>
    <n v="118"/>
    <n v="22182.359363274831"/>
    <n v="16.23451607749503"/>
    <n v="18436.56271316297"/>
    <x v="113"/>
    <x v="64"/>
  </r>
  <r>
    <n v="16391"/>
    <s v="7172 - 6326"/>
    <n v="10634"/>
    <n v="10523"/>
    <n v="119"/>
    <n v="22321.354419023839"/>
    <n v="16.68027839789881"/>
    <n v="18749.808665309349"/>
    <x v="113"/>
    <x v="83"/>
  </r>
  <r>
    <n v="16392"/>
    <s v="7172 - 7165"/>
    <n v="10634"/>
    <n v="10627"/>
    <n v="120"/>
    <n v="22384.22337719507"/>
    <n v="18.110980510693661"/>
    <n v="19346.106744736029"/>
    <x v="113"/>
    <x v="76"/>
  </r>
  <r>
    <n v="16393"/>
    <s v="7172 - 6277"/>
    <n v="10634"/>
    <n v="10522"/>
    <n v="121"/>
    <n v="22394.110428336819"/>
    <n v="15.97438807499967"/>
    <n v="19030.25732886136"/>
    <x v="113"/>
    <x v="142"/>
  </r>
  <r>
    <n v="16394"/>
    <s v="7172 - 6961"/>
    <n v="10634"/>
    <n v="10593"/>
    <n v="122"/>
    <n v="22485.610894087371"/>
    <n v="14.173876011488501"/>
    <n v="19548.834682244589"/>
    <x v="113"/>
    <x v="69"/>
  </r>
  <r>
    <n v="16395"/>
    <s v="7172 - 6883"/>
    <n v="10634"/>
    <n v="10578"/>
    <n v="123"/>
    <n v="22615.253919248331"/>
    <n v="13.94495299602556"/>
    <n v="20581.273436808631"/>
    <x v="113"/>
    <x v="72"/>
  </r>
  <r>
    <n v="16396"/>
    <s v="7172 - 7101"/>
    <n v="10634"/>
    <n v="10616"/>
    <n v="124"/>
    <n v="22992.169800184489"/>
    <n v="18.569035530151659"/>
    <n v="20302.97607000501"/>
    <x v="113"/>
    <x v="86"/>
  </r>
  <r>
    <n v="16397"/>
    <s v="7172 - 7030"/>
    <n v="10634"/>
    <n v="10604"/>
    <n v="125"/>
    <n v="23093.278561116491"/>
    <n v="16.167218759198299"/>
    <n v="20529.22594302865"/>
    <x v="113"/>
    <x v="81"/>
  </r>
  <r>
    <n v="16398"/>
    <s v="7172 - 6832"/>
    <n v="10634"/>
    <n v="10571"/>
    <n v="126"/>
    <n v="23120.435112139068"/>
    <n v="15.8432941068119"/>
    <n v="20216.659373935028"/>
    <x v="113"/>
    <x v="82"/>
  </r>
  <r>
    <n v="16399"/>
    <s v="7172 - 7164"/>
    <n v="10634"/>
    <n v="10626"/>
    <n v="127"/>
    <n v="23133.92995024869"/>
    <n v="18.86068708374728"/>
    <n v="20475.842815728509"/>
    <x v="113"/>
    <x v="92"/>
  </r>
  <r>
    <n v="16400"/>
    <s v="7172 - 6831"/>
    <n v="10634"/>
    <n v="10570"/>
    <n v="128"/>
    <n v="23306.15635265112"/>
    <n v="14.36080516953866"/>
    <n v="21156.614247763751"/>
    <x v="113"/>
    <x v="87"/>
  </r>
  <r>
    <n v="16401"/>
    <s v="7172 - 7217"/>
    <n v="10634"/>
    <n v="10635"/>
    <n v="129"/>
    <n v="23446.267794029191"/>
    <n v="19.634145090597599"/>
    <n v="19832.44657111245"/>
    <x v="113"/>
    <x v="122"/>
  </r>
  <r>
    <n v="16402"/>
    <s v="7172 - 6960"/>
    <n v="10634"/>
    <n v="10592"/>
    <n v="130"/>
    <n v="23488.383471898898"/>
    <n v="15.9231381238399"/>
    <n v="20484.103524169012"/>
    <x v="113"/>
    <x v="91"/>
  </r>
  <r>
    <n v="16403"/>
    <s v="7172 - 7218"/>
    <n v="10634"/>
    <n v="10636"/>
    <n v="131"/>
    <n v="23636.27717563873"/>
    <n v="19.36303430913733"/>
    <n v="19569.459211270969"/>
    <x v="113"/>
    <x v="105"/>
  </r>
  <r>
    <n v="16404"/>
    <s v="7172 - 7100"/>
    <n v="10634"/>
    <n v="10615"/>
    <n v="132"/>
    <n v="23929.129925242029"/>
    <n v="19.50599565520919"/>
    <n v="21221.20248087963"/>
    <x v="113"/>
    <x v="112"/>
  </r>
  <r>
    <n v="16405"/>
    <s v="7172 - 6771"/>
    <n v="10634"/>
    <n v="10566"/>
    <n v="133"/>
    <n v="24102.19499240864"/>
    <n v="16.57961401701408"/>
    <n v="20652.245834044959"/>
    <x v="113"/>
    <x v="108"/>
  </r>
  <r>
    <n v="16406"/>
    <s v="7172 - 7163"/>
    <n v="10634"/>
    <n v="10625"/>
    <n v="134"/>
    <n v="24117.070624208631"/>
    <n v="19.84382775770721"/>
    <n v="21437.599918085642"/>
    <x v="113"/>
    <x v="121"/>
  </r>
  <r>
    <n v="16407"/>
    <s v="7172 - 7029"/>
    <n v="10634"/>
    <n v="10603"/>
    <n v="135"/>
    <n v="24129.8808883977"/>
    <n v="17.203821086479511"/>
    <n v="21530.204861929389"/>
    <x v="113"/>
    <x v="109"/>
  </r>
  <r>
    <n v="16408"/>
    <s v="7172 - 6770"/>
    <n v="10634"/>
    <n v="10565"/>
    <n v="136"/>
    <n v="24156.48207012135"/>
    <n v="15.84007115590374"/>
    <n v="21246.705639375341"/>
    <x v="113"/>
    <x v="110"/>
  </r>
  <r>
    <n v="16409"/>
    <s v="7172 - 6597"/>
    <n v="10634"/>
    <n v="10543"/>
    <n v="137"/>
    <n v="24259.19755927521"/>
    <n v="18.3113542734954"/>
    <n v="19750.853359405079"/>
    <x v="113"/>
    <x v="113"/>
  </r>
  <r>
    <n v="16410"/>
    <s v="7172 - 6661"/>
    <n v="10634"/>
    <n v="10549"/>
    <n v="138"/>
    <n v="24609.81765601708"/>
    <n v="18.661974370237271"/>
    <n v="20168.738610877259"/>
    <x v="113"/>
    <x v="124"/>
  </r>
  <r>
    <n v="16411"/>
    <s v="7172 - 6959"/>
    <n v="10634"/>
    <n v="10591"/>
    <n v="139"/>
    <n v="24709.797231716449"/>
    <n v="17.14455188365746"/>
    <n v="21655.247876199421"/>
    <x v="113"/>
    <x v="126"/>
  </r>
  <r>
    <n v="16412"/>
    <s v="7172 - 6769"/>
    <n v="10634"/>
    <n v="10564"/>
    <n v="140"/>
    <n v="24841.984207545589"/>
    <n v="15.348712982306321"/>
    <n v="22183.071664012059"/>
    <x v="113"/>
    <x v="129"/>
  </r>
  <r>
    <n v="16413"/>
    <s v="7172 - 7099"/>
    <n v="10634"/>
    <n v="10614"/>
    <n v="141"/>
    <n v="24883.078668677299"/>
    <n v="17.957018866759121"/>
    <n v="22282.027643075551"/>
    <x v="113"/>
    <x v="131"/>
  </r>
  <r>
    <n v="16414"/>
    <s v="7172 - 6596"/>
    <n v="10634"/>
    <n v="10542"/>
    <n v="142"/>
    <n v="25017.078275103391"/>
    <n v="19.06923498932359"/>
    <n v="20403.39647058439"/>
    <x v="113"/>
    <x v="136"/>
  </r>
  <r>
    <n v="16415"/>
    <s v="7172 - 6713"/>
    <n v="10634"/>
    <n v="10555"/>
    <n v="143"/>
    <n v="25249.389488177701"/>
    <n v="19.301546202397891"/>
    <n v="20689.510190627028"/>
    <x v="113"/>
    <x v="137"/>
  </r>
  <r>
    <n v="16416"/>
    <s v="7172 - 6712"/>
    <n v="10634"/>
    <n v="10554"/>
    <n v="144"/>
    <n v="25255.161938151839"/>
    <n v="16.243145123173711"/>
    <n v="21234.094430177091"/>
    <x v="113"/>
    <x v="138"/>
  </r>
  <r>
    <n v="16417"/>
    <s v="7217 - 7217"/>
    <n v="10635"/>
    <n v="10635"/>
    <n v="1"/>
    <n v="0"/>
    <n v="0"/>
    <n v="0"/>
    <x v="114"/>
    <x v="122"/>
  </r>
  <r>
    <n v="16418"/>
    <s v="7217 - 7218"/>
    <n v="10635"/>
    <n v="10636"/>
    <n v="2"/>
    <n v="489.41660310610291"/>
    <n v="0.48941660310610408"/>
    <n v="489.41544999734401"/>
    <x v="114"/>
    <x v="105"/>
  </r>
  <r>
    <n v="16419"/>
    <s v="7217 - 7165"/>
    <n v="10635"/>
    <n v="10627"/>
    <n v="3"/>
    <n v="1741.470401549765"/>
    <n v="1.7414704015497691"/>
    <n v="1529.04360313502"/>
    <x v="114"/>
    <x v="76"/>
  </r>
  <r>
    <n v="16420"/>
    <s v="7217 - 7102"/>
    <n v="10635"/>
    <n v="10617"/>
    <n v="4"/>
    <n v="3189.2369498826929"/>
    <n v="3.0563983260185972"/>
    <n v="1880.402967760931"/>
    <x v="114"/>
    <x v="65"/>
  </r>
  <r>
    <n v="16421"/>
    <s v="7217 - 7324"/>
    <n v="10635"/>
    <n v="10650"/>
    <n v="5"/>
    <n v="3212.132485024651"/>
    <n v="3.2121324850246542"/>
    <n v="2326.4611038773228"/>
    <x v="114"/>
    <x v="134"/>
  </r>
  <r>
    <n v="16422"/>
    <s v="7217 - 7164"/>
    <n v="10635"/>
    <n v="10626"/>
    <n v="6"/>
    <n v="3227.206000791015"/>
    <n v="3.227206000791019"/>
    <n v="1713.913851124199"/>
    <x v="114"/>
    <x v="92"/>
  </r>
  <r>
    <n v="16423"/>
    <s v="7217 - 7270"/>
    <n v="10635"/>
    <n v="10644"/>
    <n v="7"/>
    <n v="3426.0685856343871"/>
    <n v="3.4260685856343889"/>
    <n v="2488.1914339021741"/>
    <x v="114"/>
    <x v="127"/>
  </r>
  <r>
    <n v="16424"/>
    <s v="7217 - 7103"/>
    <n v="10635"/>
    <n v="10618"/>
    <n v="8"/>
    <n v="3443.4499723849722"/>
    <n v="3.310611348520875"/>
    <n v="2710.58981957673"/>
    <x v="114"/>
    <x v="59"/>
  </r>
  <r>
    <n v="16425"/>
    <s v="7217 - 7219"/>
    <n v="10635"/>
    <n v="10637"/>
    <n v="9"/>
    <n v="3808.581392500435"/>
    <n v="3.8085813925004368"/>
    <n v="2794.9060198824091"/>
    <x v="114"/>
    <x v="117"/>
  </r>
  <r>
    <n v="16426"/>
    <s v="7217 - 7101"/>
    <n v="10635"/>
    <n v="10616"/>
    <n v="10"/>
    <n v="4174.2062687560228"/>
    <n v="4.0413676448919267"/>
    <n v="1723.1552615267769"/>
    <x v="114"/>
    <x v="86"/>
  </r>
  <r>
    <n v="16427"/>
    <s v="7217 - 7166"/>
    <n v="10635"/>
    <n v="10628"/>
    <n v="11"/>
    <n v="4174.2173414447934"/>
    <n v="4.1742173414447992"/>
    <n v="1909.520737484147"/>
    <x v="114"/>
    <x v="63"/>
  </r>
  <r>
    <n v="16428"/>
    <s v="7217 - 7163"/>
    <n v="10635"/>
    <n v="10625"/>
    <n v="12"/>
    <n v="4210.3466747509528"/>
    <n v="4.2103466747509559"/>
    <n v="2146.9584058983442"/>
    <x v="114"/>
    <x v="121"/>
  </r>
  <r>
    <n v="16429"/>
    <s v="7217 - 7271"/>
    <n v="10635"/>
    <n v="10645"/>
    <n v="13"/>
    <n v="4484.0211144558007"/>
    <n v="4.4840211144558024"/>
    <n v="3399.2232886887341"/>
    <x v="114"/>
    <x v="99"/>
  </r>
  <r>
    <n v="16430"/>
    <s v="7217 - 7167"/>
    <n v="10635"/>
    <n v="10629"/>
    <n v="14"/>
    <n v="4624.1276677032092"/>
    <n v="4.6241276677032142"/>
    <n v="2726.404172206604"/>
    <x v="114"/>
    <x v="54"/>
  </r>
  <r>
    <n v="16431"/>
    <s v="7217 - 7032"/>
    <n v="10635"/>
    <n v="10606"/>
    <n v="15"/>
    <n v="5016.8955861247723"/>
    <n v="4.8840569622606758"/>
    <n v="3982.5046995628891"/>
    <x v="114"/>
    <x v="26"/>
  </r>
  <r>
    <n v="16432"/>
    <s v="7217 - 7100"/>
    <n v="10635"/>
    <n v="10615"/>
    <n v="16"/>
    <n v="5111.166393813558"/>
    <n v="4.9783277699494626"/>
    <n v="2052.2280918620431"/>
    <x v="114"/>
    <x v="112"/>
  </r>
  <r>
    <n v="16433"/>
    <s v="7217 - 7168"/>
    <n v="10635"/>
    <n v="10630"/>
    <n v="17"/>
    <n v="5623.5724771785899"/>
    <n v="5.623572477178592"/>
    <n v="3637.478475652164"/>
    <x v="114"/>
    <x v="48"/>
  </r>
  <r>
    <n v="16434"/>
    <s v="7217 - 7030"/>
    <n v="10635"/>
    <n v="10604"/>
    <n v="18"/>
    <n v="5913.8774246231987"/>
    <n v="5.7810388007591031"/>
    <n v="3380.7178225275629"/>
    <x v="114"/>
    <x v="81"/>
  </r>
  <r>
    <n v="16435"/>
    <s v="7217 - 6963"/>
    <n v="10635"/>
    <n v="10595"/>
    <n v="19"/>
    <n v="5986.201266895735"/>
    <n v="5.853362643031641"/>
    <n v="4945.8309058439991"/>
    <x v="114"/>
    <x v="23"/>
  </r>
  <r>
    <n v="16436"/>
    <s v="7217 - 6964"/>
    <n v="10635"/>
    <n v="10596"/>
    <n v="20"/>
    <n v="6330.9965912940452"/>
    <n v="5.5447322802889989"/>
    <n v="5506.0515570497409"/>
    <x v="114"/>
    <x v="11"/>
  </r>
  <r>
    <n v="16437"/>
    <s v="7217 - 7220"/>
    <n v="10635"/>
    <n v="10638"/>
    <n v="21"/>
    <n v="6365.7565823819223"/>
    <n v="6.3657565823819224"/>
    <n v="4280.2152054318994"/>
    <x v="114"/>
    <x v="57"/>
  </r>
  <r>
    <n v="16438"/>
    <s v="7217 - 7325"/>
    <n v="10635"/>
    <n v="10651"/>
    <n v="22"/>
    <n v="6475.1981265604354"/>
    <n v="6.4751981265604357"/>
    <n v="4714.6420823835469"/>
    <x v="114"/>
    <x v="96"/>
  </r>
  <r>
    <n v="16439"/>
    <s v="7217 - 7326"/>
    <n v="10635"/>
    <n v="10652"/>
    <n v="23"/>
    <n v="6475.1981265604354"/>
    <n v="6.4751981265604357"/>
    <n v="4714.6420823835469"/>
    <x v="114"/>
    <x v="97"/>
  </r>
  <r>
    <n v="16440"/>
    <s v="7217 - 7033"/>
    <n v="10635"/>
    <n v="10607"/>
    <n v="24"/>
    <n v="6479.4195434687108"/>
    <n v="6.4794195434687154"/>
    <n v="4898.0424509986779"/>
    <x v="114"/>
    <x v="16"/>
  </r>
  <r>
    <n v="16441"/>
    <s v="7217 - 7272"/>
    <n v="10635"/>
    <n v="10646"/>
    <n v="25"/>
    <n v="6486.5064480072524"/>
    <n v="6.486506448007253"/>
    <n v="5195.3555554970826"/>
    <x v="114"/>
    <x v="98"/>
  </r>
  <r>
    <n v="16442"/>
    <s v="7217 - 7169"/>
    <n v="10635"/>
    <n v="10631"/>
    <n v="26"/>
    <n v="6566.3728987125887"/>
    <n v="6.5663728987125891"/>
    <n v="4361.1801124469657"/>
    <x v="114"/>
    <x v="39"/>
  </r>
  <r>
    <n v="16443"/>
    <s v="7217 - 7104"/>
    <n v="10635"/>
    <n v="10619"/>
    <n v="27"/>
    <n v="6747.7219149973243"/>
    <n v="6.7477219149973253"/>
    <n v="4789.8661242718536"/>
    <x v="114"/>
    <x v="25"/>
  </r>
  <r>
    <n v="16444"/>
    <s v="7217 - 6962"/>
    <n v="10635"/>
    <n v="10594"/>
    <n v="28"/>
    <n v="6781.740793278409"/>
    <n v="6.2938792482959993"/>
    <n v="4826.8340571114877"/>
    <x v="114"/>
    <x v="37"/>
  </r>
  <r>
    <n v="16445"/>
    <s v="7217 - 7029"/>
    <n v="10635"/>
    <n v="10603"/>
    <n v="29"/>
    <n v="6950.4797519044096"/>
    <n v="6.8176411280403144"/>
    <n v="3740.4454991485131"/>
    <x v="114"/>
    <x v="109"/>
  </r>
  <r>
    <n v="16446"/>
    <s v="7217 - 6965"/>
    <n v="10635"/>
    <n v="10597"/>
    <n v="30"/>
    <n v="7114.6914511713994"/>
    <n v="5.9147953938717839"/>
    <n v="6138.7294833075412"/>
    <x v="114"/>
    <x v="6"/>
  </r>
  <r>
    <n v="16447"/>
    <s v="7217 - 6886"/>
    <n v="10635"/>
    <n v="10581"/>
    <n v="31"/>
    <n v="7155.2558678772921"/>
    <n v="6.9300374731780678"/>
    <n v="5858.6367559552746"/>
    <x v="114"/>
    <x v="32"/>
  </r>
  <r>
    <n v="16448"/>
    <s v="7217 - 7327"/>
    <n v="10635"/>
    <n v="10653"/>
    <n v="32"/>
    <n v="7276.6945876266509"/>
    <n v="7.2766945876266522"/>
    <n v="5490.4891353239909"/>
    <x v="114"/>
    <x v="120"/>
  </r>
  <r>
    <n v="16449"/>
    <s v="7217 - 7273"/>
    <n v="10635"/>
    <n v="10647"/>
    <n v="33"/>
    <n v="7363.4178093734508"/>
    <n v="7.3634178093734519"/>
    <n v="5896.508450211747"/>
    <x v="114"/>
    <x v="123"/>
  </r>
  <r>
    <n v="16450"/>
    <s v="7217 - 6887"/>
    <n v="10635"/>
    <n v="10582"/>
    <n v="34"/>
    <n v="7506.6262921856433"/>
    <n v="6.7203619811805959"/>
    <n v="6324.4600003563864"/>
    <x v="114"/>
    <x v="22"/>
  </r>
  <r>
    <n v="16451"/>
    <s v="7217 - 7221"/>
    <n v="10635"/>
    <n v="10639"/>
    <n v="35"/>
    <n v="7632.571525839373"/>
    <n v="7.3786345714793713"/>
    <n v="5293.8135313964922"/>
    <x v="114"/>
    <x v="38"/>
  </r>
  <r>
    <n v="16452"/>
    <s v="7217 - 7099"/>
    <n v="10635"/>
    <n v="10614"/>
    <n v="36"/>
    <n v="7703.677532184015"/>
    <n v="7.5708389083199208"/>
    <n v="4200.7541236837033"/>
    <x v="114"/>
    <x v="131"/>
  </r>
  <r>
    <n v="16453"/>
    <s v="7217 - 7031"/>
    <n v="10635"/>
    <n v="10605"/>
    <n v="37"/>
    <n v="7764.056226558916"/>
    <n v="7.5385734171711967"/>
    <n v="3444.4411252358818"/>
    <x v="114"/>
    <x v="49"/>
  </r>
  <r>
    <n v="16454"/>
    <s v="7217 - 7105"/>
    <n v="10635"/>
    <n v="10620"/>
    <n v="38"/>
    <n v="7885.6335757368461"/>
    <n v="7.8856335757368496"/>
    <n v="5916.7195719627498"/>
    <x v="114"/>
    <x v="33"/>
  </r>
  <r>
    <n v="16455"/>
    <s v="7217 - 6966"/>
    <n v="10635"/>
    <n v="10598"/>
    <n v="39"/>
    <n v="7994.3690267411193"/>
    <n v="7.994369026741122"/>
    <n v="6940.6104926230637"/>
    <x v="114"/>
    <x v="3"/>
  </r>
  <r>
    <n v="16456"/>
    <s v="7217 - 7328"/>
    <n v="10635"/>
    <n v="10654"/>
    <n v="40"/>
    <n v="8090.9085827870313"/>
    <n v="8.0909085827870335"/>
    <n v="6254.8790072885968"/>
    <x v="114"/>
    <x v="141"/>
  </r>
  <r>
    <n v="16457"/>
    <s v="7217 - 6884"/>
    <n v="10635"/>
    <n v="10579"/>
    <n v="41"/>
    <n v="8201.8412777950234"/>
    <n v="7.2252601035547794"/>
    <n v="5357.5736059649371"/>
    <x v="114"/>
    <x v="58"/>
  </r>
  <r>
    <n v="16458"/>
    <s v="7217 - 6834"/>
    <n v="10635"/>
    <n v="10573"/>
    <n v="42"/>
    <n v="8270.9265277498598"/>
    <n v="8.0859117099457691"/>
    <n v="6886.5234395763673"/>
    <x v="114"/>
    <x v="44"/>
  </r>
  <r>
    <n v="16459"/>
    <s v="7217 - 7034"/>
    <n v="10635"/>
    <n v="10608"/>
    <n v="43"/>
    <n v="8340.9011699170624"/>
    <n v="8.3409011699170641"/>
    <n v="6093.0320540754583"/>
    <x v="114"/>
    <x v="30"/>
  </r>
  <r>
    <n v="16460"/>
    <s v="7217 - 6885"/>
    <n v="10635"/>
    <n v="10580"/>
    <n v="44"/>
    <n v="8363.9578473175297"/>
    <n v="7.8881272890985263"/>
    <n v="5782.7033666244097"/>
    <x v="114"/>
    <x v="46"/>
  </r>
  <r>
    <n v="16461"/>
    <s v="7217 - 6833"/>
    <n v="10635"/>
    <n v="10572"/>
    <n v="45"/>
    <n v="8445.4741809122679"/>
    <n v="8.2604593631081755"/>
    <n v="5853.8935273662219"/>
    <x v="114"/>
    <x v="47"/>
  </r>
  <r>
    <n v="16462"/>
    <s v="7217 - 6888"/>
    <n v="10635"/>
    <n v="10583"/>
    <n v="46"/>
    <n v="8519.2647984097202"/>
    <n v="7.2678097773890089"/>
    <n v="7208.8547412095186"/>
    <x v="114"/>
    <x v="9"/>
  </r>
  <r>
    <n v="16463"/>
    <s v="7217 - 7222"/>
    <n v="10635"/>
    <n v="10640"/>
    <n v="47"/>
    <n v="8532.8156335085168"/>
    <n v="8.0538176522312312"/>
    <n v="6187.0767891146434"/>
    <x v="114"/>
    <x v="21"/>
  </r>
  <r>
    <n v="16464"/>
    <s v="7217 - 6961"/>
    <n v="10635"/>
    <n v="10593"/>
    <n v="48"/>
    <n v="8758.7898670401592"/>
    <n v="7.7868175231125694"/>
    <n v="4408.9358459132091"/>
    <x v="114"/>
    <x v="69"/>
  </r>
  <r>
    <n v="16465"/>
    <s v="7217 - 6883"/>
    <n v="10635"/>
    <n v="10578"/>
    <n v="49"/>
    <n v="8888.4328922011246"/>
    <n v="7.5578945076496309"/>
    <n v="5712.3966704020513"/>
    <x v="114"/>
    <x v="72"/>
  </r>
  <r>
    <n v="16466"/>
    <s v="7217 - 6889"/>
    <n v="10635"/>
    <n v="10584"/>
    <n v="50"/>
    <n v="9063.7488370369192"/>
    <n v="7.3940608511500896"/>
    <n v="7729.8237767627606"/>
    <x v="114"/>
    <x v="2"/>
  </r>
  <r>
    <n v="16467"/>
    <s v="7217 - 6772"/>
    <n v="10635"/>
    <n v="10567"/>
    <n v="51"/>
    <n v="9157.9527141288308"/>
    <n v="8.9729378963247406"/>
    <n v="7720.2040085115168"/>
    <x v="114"/>
    <x v="41"/>
  </r>
  <r>
    <n v="16468"/>
    <s v="7217 - 6967"/>
    <n v="10635"/>
    <n v="10599"/>
    <n v="52"/>
    <n v="9384.8519535427931"/>
    <n v="9.3848519535427943"/>
    <n v="7685.8771468760669"/>
    <x v="114"/>
    <x v="4"/>
  </r>
  <r>
    <n v="16469"/>
    <s v="7217 - 6832"/>
    <n v="10635"/>
    <n v="10571"/>
    <n v="53"/>
    <n v="9403.8075225694029"/>
    <n v="8.2688939536144161"/>
    <n v="6338.1494370429682"/>
    <x v="114"/>
    <x v="82"/>
  </r>
  <r>
    <n v="16470"/>
    <s v="7217 - 6831"/>
    <n v="10635"/>
    <n v="10570"/>
    <n v="54"/>
    <n v="9585.3123763615804"/>
    <n v="7.9797909332264831"/>
    <n v="6263.853522589231"/>
    <x v="114"/>
    <x v="87"/>
  </r>
  <r>
    <n v="16471"/>
    <s v="7217 - 6960"/>
    <n v="10635"/>
    <n v="10592"/>
    <n v="55"/>
    <n v="9761.5624448516865"/>
    <n v="9.5360796354639685"/>
    <n v="3637.4236820598621"/>
    <x v="114"/>
    <x v="91"/>
  </r>
  <r>
    <n v="16472"/>
    <s v="7217 - 7170"/>
    <n v="10635"/>
    <n v="10632"/>
    <n v="56"/>
    <n v="9978.7498888131176"/>
    <n v="9.1631214768292644"/>
    <n v="7503.5129611289676"/>
    <x v="114"/>
    <x v="10"/>
  </r>
  <r>
    <n v="16473"/>
    <s v="7217 - 7035"/>
    <n v="10635"/>
    <n v="10609"/>
    <n v="57"/>
    <n v="10161.83991634881"/>
    <n v="10.161839916348811"/>
    <n v="7549.5666569163268"/>
    <x v="114"/>
    <x v="8"/>
  </r>
  <r>
    <n v="16474"/>
    <s v="7217 - 6715"/>
    <n v="10635"/>
    <n v="10557"/>
    <n v="58"/>
    <n v="10170.785903671571"/>
    <n v="10.03794727980747"/>
    <n v="8854.4017459073239"/>
    <x v="114"/>
    <x v="36"/>
  </r>
  <r>
    <n v="16475"/>
    <s v="7217 - 6835"/>
    <n v="10635"/>
    <n v="10574"/>
    <n v="59"/>
    <n v="10314.386390461499"/>
    <n v="8.6446984045746706"/>
    <n v="8346.3685459025473"/>
    <x v="114"/>
    <x v="7"/>
  </r>
  <r>
    <n v="16476"/>
    <s v="7217 - 6771"/>
    <n v="10635"/>
    <n v="10566"/>
    <n v="60"/>
    <n v="10385.56740283898"/>
    <n v="9.0052138638165982"/>
    <n v="7299.4804852040579"/>
    <x v="114"/>
    <x v="108"/>
  </r>
  <r>
    <n v="16477"/>
    <s v="7217 - 6714"/>
    <n v="10635"/>
    <n v="10556"/>
    <n v="61"/>
    <n v="10386.91776133985"/>
    <n v="10.20190294353576"/>
    <n v="8906.2745887143974"/>
    <x v="114"/>
    <x v="64"/>
  </r>
  <r>
    <n v="16478"/>
    <s v="7217 - 6770"/>
    <n v="10635"/>
    <n v="10565"/>
    <n v="62"/>
    <n v="10435.638093831811"/>
    <n v="9.4590569195915624"/>
    <n v="7414.6035220457288"/>
    <x v="114"/>
    <x v="110"/>
  </r>
  <r>
    <n v="16479"/>
    <s v="7217 - 7106"/>
    <n v="10635"/>
    <n v="10621"/>
    <n v="63"/>
    <n v="10504.805735304401"/>
    <n v="10.50480573530441"/>
    <n v="7510.8586928562727"/>
    <x v="114"/>
    <x v="15"/>
  </r>
  <r>
    <n v="16480"/>
    <s v="7217 - 6716"/>
    <n v="10635"/>
    <n v="10558"/>
    <n v="64"/>
    <n v="10934.08399981366"/>
    <n v="10.801245375949559"/>
    <n v="9069.570184356653"/>
    <x v="114"/>
    <x v="24"/>
  </r>
  <r>
    <n v="16481"/>
    <s v="7217 - 6959"/>
    <n v="10635"/>
    <n v="10591"/>
    <n v="65"/>
    <n v="10982.976204669239"/>
    <n v="10.75749339528152"/>
    <n v="4033.094530573007"/>
    <x v="114"/>
    <x v="126"/>
  </r>
  <r>
    <n v="16482"/>
    <s v="7217 - 7223"/>
    <n v="10635"/>
    <n v="10641"/>
    <n v="66"/>
    <n v="11006.389634145969"/>
    <n v="10.190761222162109"/>
    <n v="7549.7324540741738"/>
    <x v="114"/>
    <x v="20"/>
  </r>
  <r>
    <n v="16483"/>
    <s v="7217 - 6769"/>
    <n v="10635"/>
    <n v="10564"/>
    <n v="67"/>
    <n v="11121.140231256049"/>
    <n v="8.967698745994138"/>
    <n v="7414.7963614595628"/>
    <x v="114"/>
    <x v="129"/>
  </r>
  <r>
    <n v="16484"/>
    <s v="7217 - 6712"/>
    <n v="10635"/>
    <n v="10554"/>
    <n v="68"/>
    <n v="11534.3179618623"/>
    <n v="9.8621308868615376"/>
    <n v="8449.1199705711133"/>
    <x v="114"/>
    <x v="138"/>
  </r>
  <r>
    <n v="16485"/>
    <s v="7217 - 6773"/>
    <n v="10635"/>
    <n v="10568"/>
    <n v="69"/>
    <n v="11615.170318102641"/>
    <n v="11.482331694238541"/>
    <n v="8831.4841156256061"/>
    <x v="114"/>
    <x v="17"/>
  </r>
  <r>
    <n v="16486"/>
    <s v="7217 - 6713"/>
    <n v="10635"/>
    <n v="10555"/>
    <n v="70"/>
    <n v="11704.05553244669"/>
    <n v="10.1534538766414"/>
    <n v="8359.5659748725047"/>
    <x v="114"/>
    <x v="137"/>
  </r>
  <r>
    <n v="16487"/>
    <s v="7217 - 7274"/>
    <n v="10635"/>
    <n v="10648"/>
    <n v="71"/>
    <n v="12031.432112484819"/>
    <n v="11.21580370050096"/>
    <n v="7501.2329298372251"/>
    <x v="114"/>
    <x v="35"/>
  </r>
  <r>
    <n v="16488"/>
    <s v="7217 - 6890"/>
    <n v="10635"/>
    <n v="10585"/>
    <n v="72"/>
    <n v="12319.69982554337"/>
    <n v="9.2257172494799331"/>
    <n v="10645.53649162832"/>
    <x v="114"/>
    <x v="1"/>
  </r>
  <r>
    <n v="16489"/>
    <s v="7217 - 6597"/>
    <n v="10635"/>
    <n v="10543"/>
    <n v="73"/>
    <n v="12463.75595734022"/>
    <n v="12.27874113953613"/>
    <n v="10401.84592036269"/>
    <x v="114"/>
    <x v="113"/>
  </r>
  <r>
    <n v="16490"/>
    <s v="7217 - 6661"/>
    <n v="10635"/>
    <n v="10549"/>
    <n v="74"/>
    <n v="12814.376054082089"/>
    <n v="12.629361236277999"/>
    <n v="9577.7453912191831"/>
    <x v="114"/>
    <x v="124"/>
  </r>
  <r>
    <n v="16491"/>
    <s v="7217 - 7329"/>
    <n v="10635"/>
    <n v="10655"/>
    <n v="75"/>
    <n v="13158.618677442981"/>
    <n v="12.342990265459109"/>
    <n v="7621.6085243862972"/>
    <x v="114"/>
    <x v="53"/>
  </r>
  <r>
    <n v="16492"/>
    <s v="7217 - 0"/>
    <n v="10635"/>
    <n v="10521"/>
    <n v="76"/>
    <n v="13161.16122336421"/>
    <n v="10.07925330529681"/>
    <n v="10068.91183784343"/>
    <x v="114"/>
    <x v="0"/>
  </r>
  <r>
    <n v="16493"/>
    <s v="7217 - 6596"/>
    <n v="10635"/>
    <n v="10542"/>
    <n v="77"/>
    <n v="13221.63667316841"/>
    <n v="13.036621855364309"/>
    <n v="10306.38746277736"/>
    <x v="114"/>
    <x v="136"/>
  </r>
  <r>
    <n v="16494"/>
    <s v="7217 - 7330"/>
    <n v="10635"/>
    <n v="10656"/>
    <n v="78"/>
    <n v="13307.294991822981"/>
    <n v="12.49166657983911"/>
    <n v="7724.3890368499233"/>
    <x v="114"/>
    <x v="56"/>
  </r>
  <r>
    <n v="16495"/>
    <s v="7217 - 7450"/>
    <n v="10635"/>
    <n v="10661"/>
    <n v="79"/>
    <n v="13313.188378268709"/>
    <n v="13.3131883782687"/>
    <n v="6227.6435017342346"/>
    <x v="114"/>
    <x v="135"/>
  </r>
  <r>
    <n v="16496"/>
    <s v="7217 - 7389"/>
    <n v="10635"/>
    <n v="10660"/>
    <n v="80"/>
    <n v="13938.257014097609"/>
    <n v="13.122628602113741"/>
    <n v="7700.1541427492066"/>
    <x v="114"/>
    <x v="66"/>
  </r>
  <r>
    <n v="16497"/>
    <s v="7217 - 7388"/>
    <n v="10635"/>
    <n v="10659"/>
    <n v="81"/>
    <n v="14244.25870850695"/>
    <n v="13.428630296523091"/>
    <n v="7681.3155108344999"/>
    <x v="114"/>
    <x v="75"/>
  </r>
  <r>
    <n v="16498"/>
    <s v="7217 - 7387"/>
    <n v="10635"/>
    <n v="10658"/>
    <n v="82"/>
    <n v="14304.9809080584"/>
    <n v="14.304980908058379"/>
    <n v="7101.5843017869674"/>
    <x v="114"/>
    <x v="104"/>
  </r>
  <r>
    <n v="16499"/>
    <s v="7217 - 7451"/>
    <n v="10635"/>
    <n v="10662"/>
    <n v="83"/>
    <n v="14314.310414465001"/>
    <n v="14.314310414464989"/>
    <n v="7109.9613906952654"/>
    <x v="114"/>
    <x v="103"/>
  </r>
  <r>
    <n v="16500"/>
    <s v="7217 - 7453"/>
    <n v="10635"/>
    <n v="10664"/>
    <n v="84"/>
    <n v="14839.013724643321"/>
    <n v="14.02338531265945"/>
    <n v="7679.2947930231076"/>
    <x v="114"/>
    <x v="84"/>
  </r>
  <r>
    <n v="16501"/>
    <s v="7217 - 7452"/>
    <n v="10635"/>
    <n v="10663"/>
    <n v="85"/>
    <n v="14907.880343296711"/>
    <n v="14.092251931312839"/>
    <n v="7670.5810531715933"/>
    <x v="114"/>
    <x v="89"/>
  </r>
  <r>
    <n v="16502"/>
    <s v="7217 - 6891"/>
    <n v="10635"/>
    <n v="10586"/>
    <n v="86"/>
    <n v="16533.746027525911"/>
    <n v="12.0025582348855"/>
    <n v="13298.34164617768"/>
    <x v="114"/>
    <x v="5"/>
  </r>
  <r>
    <n v="16503"/>
    <s v="7217 - 7036"/>
    <n v="10635"/>
    <n v="10610"/>
    <n v="87"/>
    <n v="18017.814939214481"/>
    <n v="15.815644073792109"/>
    <n v="14711.58167702299"/>
    <x v="114"/>
    <x v="19"/>
  </r>
  <r>
    <n v="16504"/>
    <s v="7217 - 6836"/>
    <n v="10635"/>
    <n v="10575"/>
    <n v="88"/>
    <n v="18462.738459009332"/>
    <n v="13.39036104462245"/>
    <n v="15511.213600302641"/>
    <x v="114"/>
    <x v="14"/>
  </r>
  <r>
    <n v="16505"/>
    <s v="7217 - 7037"/>
    <n v="10635"/>
    <n v="10611"/>
    <n v="89"/>
    <n v="18488.615845247299"/>
    <n v="16.284152235542571"/>
    <n v="15760.167889887951"/>
    <x v="114"/>
    <x v="27"/>
  </r>
  <r>
    <n v="16506"/>
    <s v="7217 - 6599"/>
    <n v="10635"/>
    <n v="10545"/>
    <n v="90"/>
    <n v="18849.54165940352"/>
    <n v="14.509949927827069"/>
    <n v="16424.041778903302"/>
    <x v="114"/>
    <x v="12"/>
  </r>
  <r>
    <n v="16507"/>
    <s v="7217 - 6598"/>
    <n v="10635"/>
    <n v="10544"/>
    <n v="91"/>
    <n v="18855.640873877652"/>
    <n v="15.0291920304008"/>
    <n v="15933.7490427429"/>
    <x v="114"/>
    <x v="13"/>
  </r>
  <r>
    <n v="16508"/>
    <s v="7217 - 6717"/>
    <n v="10635"/>
    <n v="10559"/>
    <n v="92"/>
    <n v="19289.594652623939"/>
    <n v="15.391149953696511"/>
    <n v="16591.286223131279"/>
    <x v="114"/>
    <x v="18"/>
  </r>
  <r>
    <n v="16509"/>
    <s v="7217 - 7038"/>
    <n v="10635"/>
    <n v="10612"/>
    <n v="93"/>
    <n v="19426.37588964084"/>
    <n v="16.734279934781849"/>
    <n v="16795.224457587428"/>
    <x v="114"/>
    <x v="42"/>
  </r>
  <r>
    <n v="16510"/>
    <s v="7217 - 6662"/>
    <n v="10635"/>
    <n v="10550"/>
    <n v="94"/>
    <n v="20053.68830961379"/>
    <n v="16.155243610686359"/>
    <n v="17260.252642324009"/>
    <x v="114"/>
    <x v="28"/>
  </r>
  <r>
    <n v="16511"/>
    <s v="7217 - 6541"/>
    <n v="10635"/>
    <n v="10538"/>
    <n v="95"/>
    <n v="20095.44662797288"/>
    <n v="15.030370937848719"/>
    <n v="16693.47102423308"/>
    <x v="114"/>
    <x v="29"/>
  </r>
  <r>
    <n v="16512"/>
    <s v="7217 - 7224"/>
    <n v="10635"/>
    <n v="10642"/>
    <n v="96"/>
    <n v="20181.774749781001"/>
    <n v="17.134122575538321"/>
    <n v="16360.978446458539"/>
    <x v="114"/>
    <x v="94"/>
  </r>
  <r>
    <n v="16513"/>
    <s v="7217 - 6454"/>
    <n v="10635"/>
    <n v="10532"/>
    <n v="97"/>
    <n v="20272.40854114242"/>
    <n v="15.72568413975636"/>
    <n v="15808.664521830089"/>
    <x v="114"/>
    <x v="31"/>
  </r>
  <r>
    <n v="16514"/>
    <s v="7217 - 6600"/>
    <n v="10635"/>
    <n v="10546"/>
    <n v="98"/>
    <n v="20437.35391689654"/>
    <n v="16.53890921796911"/>
    <n v="17982.58170358423"/>
    <x v="114"/>
    <x v="34"/>
  </r>
  <r>
    <n v="16515"/>
    <s v="7217 - 7275"/>
    <n v="10635"/>
    <n v="10649"/>
    <n v="99"/>
    <n v="20824.376926823821"/>
    <n v="17.616074208320441"/>
    <n v="16235.90162494023"/>
    <x v="114"/>
    <x v="114"/>
  </r>
  <r>
    <n v="16516"/>
    <s v="7217 - 7107"/>
    <n v="10635"/>
    <n v="10622"/>
    <n v="100"/>
    <n v="20855.542752333691"/>
    <n v="18.041153106853208"/>
    <n v="17658.293204530291"/>
    <x v="114"/>
    <x v="68"/>
  </r>
  <r>
    <n v="16517"/>
    <s v="7217 - 6497"/>
    <n v="10635"/>
    <n v="10535"/>
    <n v="101"/>
    <n v="20979.548296647539"/>
    <n v="15.64862546761835"/>
    <n v="17461.3367571165"/>
    <x v="114"/>
    <x v="40"/>
  </r>
  <r>
    <n v="16518"/>
    <s v="7217 - 6968"/>
    <n v="10635"/>
    <n v="10600"/>
    <n v="102"/>
    <n v="21150.88982714319"/>
    <n v="18.480899843145419"/>
    <n v="17662.458892226441"/>
    <x v="114"/>
    <x v="55"/>
  </r>
  <r>
    <n v="16519"/>
    <s v="7217 - 7039"/>
    <n v="10635"/>
    <n v="10613"/>
    <n v="103"/>
    <n v="21168.504955650911"/>
    <n v="17.992115757490321"/>
    <n v="18653.282053577601"/>
    <x v="114"/>
    <x v="71"/>
  </r>
  <r>
    <n v="16520"/>
    <s v="7217 - 6601"/>
    <n v="10635"/>
    <n v="10547"/>
    <n v="104"/>
    <n v="21233.59715978671"/>
    <n v="17.33515246085927"/>
    <n v="18702.623465372271"/>
    <x v="114"/>
    <x v="43"/>
  </r>
  <r>
    <n v="16521"/>
    <s v="7217 - 6663"/>
    <n v="10635"/>
    <n v="10551"/>
    <n v="105"/>
    <n v="21332.939241096708"/>
    <n v="17.434494542169279"/>
    <n v="18062.34423460066"/>
    <x v="114"/>
    <x v="45"/>
  </r>
  <r>
    <n v="16522"/>
    <s v="7217 - 7108"/>
    <n v="10635"/>
    <n v="10623"/>
    <n v="106"/>
    <n v="21560.434480687789"/>
    <n v="18.44147161101116"/>
    <n v="18255.08494801079"/>
    <x v="114"/>
    <x v="79"/>
  </r>
  <r>
    <n v="16523"/>
    <s v="7217 - 6542"/>
    <n v="10635"/>
    <n v="10539"/>
    <n v="107"/>
    <n v="21564.566160382681"/>
    <n v="17.666121461455241"/>
    <n v="19019.228042812942"/>
    <x v="114"/>
    <x v="50"/>
  </r>
  <r>
    <n v="16524"/>
    <s v="7217 - 6366"/>
    <n v="10635"/>
    <n v="10526"/>
    <n v="108"/>
    <n v="21635.68286339274"/>
    <n v="17.088958462006669"/>
    <n v="16124.51909362631"/>
    <x v="114"/>
    <x v="51"/>
  </r>
  <r>
    <n v="16525"/>
    <s v="7217 - 6411"/>
    <n v="10635"/>
    <n v="10529"/>
    <n v="109"/>
    <n v="21635.68286339274"/>
    <n v="17.088958462006669"/>
    <n v="16124.51909362631"/>
    <x v="114"/>
    <x v="52"/>
  </r>
  <r>
    <n v="16526"/>
    <s v="7217 - 6892"/>
    <n v="10635"/>
    <n v="10587"/>
    <n v="110"/>
    <n v="21741.2669584654"/>
    <n v="16.325534759843531"/>
    <n v="18414.35232970072"/>
    <x v="114"/>
    <x v="62"/>
  </r>
  <r>
    <n v="16527"/>
    <s v="7217 - 7331"/>
    <n v="10635"/>
    <n v="10657"/>
    <n v="111"/>
    <n v="21818.303581415021"/>
    <n v="18.361519199263839"/>
    <n v="16398.065352783931"/>
    <x v="114"/>
    <x v="139"/>
  </r>
  <r>
    <n v="16528"/>
    <s v="7217 - 6969"/>
    <n v="10635"/>
    <n v="10601"/>
    <n v="112"/>
    <n v="21974.279507481031"/>
    <n v="18.897408022551051"/>
    <n v="18825.571417992669"/>
    <x v="114"/>
    <x v="88"/>
  </r>
  <r>
    <n v="16529"/>
    <s v="7217 - 6664"/>
    <n v="10635"/>
    <n v="10552"/>
    <n v="113"/>
    <n v="22091.334950269898"/>
    <n v="18.121642066522089"/>
    <n v="18391.620346059539"/>
    <x v="114"/>
    <x v="60"/>
  </r>
  <r>
    <n v="16530"/>
    <s v="7217 - 6455"/>
    <n v="10635"/>
    <n v="10533"/>
    <n v="114"/>
    <n v="22109.23988629739"/>
    <n v="16.541476601631249"/>
    <n v="18141.165753881691"/>
    <x v="114"/>
    <x v="61"/>
  </r>
  <r>
    <n v="16531"/>
    <s v="7217 - 6837"/>
    <n v="10635"/>
    <n v="10576"/>
    <n v="115"/>
    <n v="22186.092355695"/>
    <n v="16.767010407821189"/>
    <n v="18641.598262521129"/>
    <x v="114"/>
    <x v="70"/>
  </r>
  <r>
    <n v="16532"/>
    <s v="7217 - 7171"/>
    <n v="10635"/>
    <n v="10633"/>
    <n v="116"/>
    <n v="22289.093713640352"/>
    <n v="18.775289590552859"/>
    <n v="18407.23633001724"/>
    <x v="114"/>
    <x v="102"/>
  </r>
  <r>
    <n v="16533"/>
    <s v="7217 - 6893"/>
    <n v="10635"/>
    <n v="10588"/>
    <n v="117"/>
    <n v="22303.71443301106"/>
    <n v="16.887982234389192"/>
    <n v="19225.250908425551"/>
    <x v="114"/>
    <x v="73"/>
  </r>
  <r>
    <n v="16534"/>
    <s v="7217 - 7109"/>
    <n v="10635"/>
    <n v="10624"/>
    <n v="118"/>
    <n v="22338.79714676334"/>
    <n v="18.59633827546249"/>
    <n v="19479.327347342401"/>
    <x v="114"/>
    <x v="100"/>
  </r>
  <r>
    <n v="16535"/>
    <s v="7217 - 6543"/>
    <n v="10635"/>
    <n v="10540"/>
    <n v="119"/>
    <n v="22452.15579287559"/>
    <n v="18.553711093948159"/>
    <n v="19899.317817025651"/>
    <x v="114"/>
    <x v="67"/>
  </r>
  <r>
    <n v="16536"/>
    <s v="7217 - 7225"/>
    <n v="10635"/>
    <n v="10643"/>
    <n v="120"/>
    <n v="22454.71043082398"/>
    <n v="18.941942794633221"/>
    <n v="18578.881382650161"/>
    <x v="114"/>
    <x v="130"/>
  </r>
  <r>
    <n v="16537"/>
    <s v="7217 - 6718"/>
    <n v="10635"/>
    <n v="10560"/>
    <n v="121"/>
    <n v="22528.696081161299"/>
    <n v="16.435054112636951"/>
    <n v="18003.85168332007"/>
    <x v="114"/>
    <x v="77"/>
  </r>
  <r>
    <n v="16538"/>
    <s v="7217 - 6719"/>
    <n v="10635"/>
    <n v="10561"/>
    <n v="122"/>
    <n v="22588.477145205921"/>
    <n v="16.479889910670419"/>
    <n v="18041.211390753258"/>
    <x v="114"/>
    <x v="78"/>
  </r>
  <r>
    <n v="16539"/>
    <s v="7217 - 6602"/>
    <n v="10635"/>
    <n v="10548"/>
    <n v="123"/>
    <n v="22730.21226599412"/>
    <n v="18.831767567066692"/>
    <n v="19545.895711022371"/>
    <x v="114"/>
    <x v="74"/>
  </r>
  <r>
    <n v="16540"/>
    <s v="7217 - 6970"/>
    <n v="10635"/>
    <n v="10602"/>
    <n v="124"/>
    <n v="22953.933253043691"/>
    <n v="19.877061768113709"/>
    <n v="19776.511141656581"/>
    <x v="114"/>
    <x v="115"/>
  </r>
  <r>
    <n v="16541"/>
    <s v="7217 - 6412"/>
    <n v="10635"/>
    <n v="10530"/>
    <n v="125"/>
    <n v="22992.409306809132"/>
    <n v="18.49178849848467"/>
    <n v="18157.916878151362"/>
    <x v="114"/>
    <x v="80"/>
  </r>
  <r>
    <n v="16542"/>
    <s v="7217 - 6774"/>
    <n v="10635"/>
    <n v="10569"/>
    <n v="126"/>
    <n v="23183.492307590801"/>
    <n v="17.76441035971699"/>
    <n v="18970.933682186871"/>
    <x v="114"/>
    <x v="93"/>
  </r>
  <r>
    <n v="16543"/>
    <s v="7217 - 6326"/>
    <n v="10635"/>
    <n v="10523"/>
    <n v="127"/>
    <n v="23245.662556503499"/>
    <n v="18.698938155117421"/>
    <n v="18408.275071178301"/>
    <x v="114"/>
    <x v="83"/>
  </r>
  <r>
    <n v="16544"/>
    <s v="7217 - 6894"/>
    <n v="10635"/>
    <n v="10589"/>
    <n v="128"/>
    <n v="23310.438232441498"/>
    <n v="17.894706033819631"/>
    <n v="19869.690381931079"/>
    <x v="114"/>
    <x v="95"/>
  </r>
  <r>
    <n v="16545"/>
    <s v="7217 - 6544"/>
    <n v="10635"/>
    <n v="10541"/>
    <n v="129"/>
    <n v="23346.74373597747"/>
    <n v="19.448299037050042"/>
    <n v="20785.766589898529"/>
    <x v="114"/>
    <x v="85"/>
  </r>
  <r>
    <n v="16546"/>
    <s v="7217 - 7172"/>
    <n v="10635"/>
    <n v="10634"/>
    <n v="130"/>
    <n v="23446.267794029209"/>
    <n v="19.634145090597588"/>
    <n v="19832.44657111245"/>
    <x v="114"/>
    <x v="128"/>
  </r>
  <r>
    <n v="16547"/>
    <s v="7217 - 6720"/>
    <n v="10635"/>
    <n v="10562"/>
    <n v="131"/>
    <n v="23463.137803360019"/>
    <n v="17.80949423521923"/>
    <n v="19365.557267886212"/>
    <x v="114"/>
    <x v="101"/>
  </r>
  <r>
    <n v="16548"/>
    <s v="7217 - 6413"/>
    <n v="10635"/>
    <n v="10531"/>
    <n v="132"/>
    <n v="23518.239605168979"/>
    <n v="17.724168552492891"/>
    <n v="19126.932750493001"/>
    <x v="114"/>
    <x v="90"/>
  </r>
  <r>
    <n v="16549"/>
    <s v="7217 - 6838"/>
    <n v="10635"/>
    <n v="10577"/>
    <n v="133"/>
    <n v="23835.598113870969"/>
    <n v="18.416516165997169"/>
    <n v="20201.554841856479"/>
    <x v="114"/>
    <x v="111"/>
  </r>
  <r>
    <n v="16550"/>
    <s v="7217 - 6499"/>
    <n v="10635"/>
    <n v="10537"/>
    <n v="134"/>
    <n v="24104.618198626911"/>
    <n v="20.206173499699482"/>
    <n v="21040.553074677009"/>
    <x v="114"/>
    <x v="106"/>
  </r>
  <r>
    <n v="16551"/>
    <s v="7217 - 6665"/>
    <n v="10635"/>
    <n v="10553"/>
    <n v="135"/>
    <n v="24143.330652199591"/>
    <n v="20.24488595327216"/>
    <n v="19890.9292656947"/>
    <x v="114"/>
    <x v="107"/>
  </r>
  <r>
    <n v="16552"/>
    <s v="7217 - 6895"/>
    <n v="10635"/>
    <n v="10590"/>
    <n v="136"/>
    <n v="24355.478862216522"/>
    <n v="18.8742853703259"/>
    <n v="20945.909942998951"/>
    <x v="114"/>
    <x v="125"/>
  </r>
  <r>
    <n v="16553"/>
    <s v="7217 - 6327"/>
    <n v="10635"/>
    <n v="10524"/>
    <n v="137"/>
    <n v="24393.83630673142"/>
    <n v="19.84323478916199"/>
    <n v="19097.46160157373"/>
    <x v="114"/>
    <x v="116"/>
  </r>
  <r>
    <n v="16554"/>
    <s v="7217 - 6367"/>
    <n v="10635"/>
    <n v="10527"/>
    <n v="138"/>
    <n v="24463.735928410799"/>
    <n v="19.963115120086339"/>
    <n v="19216.340151519871"/>
    <x v="114"/>
    <x v="118"/>
  </r>
  <r>
    <n v="16555"/>
    <s v="7217 - 6368"/>
    <n v="10635"/>
    <n v="10528"/>
    <n v="139"/>
    <n v="24488.526826366411"/>
    <n v="18.2803593649075"/>
    <n v="20282.888324222909"/>
    <x v="114"/>
    <x v="119"/>
  </r>
  <r>
    <n v="16556"/>
    <s v="7217 - 6721"/>
    <n v="10635"/>
    <n v="10563"/>
    <n v="140"/>
    <n v="24577.15562247772"/>
    <n v="18.923512054336939"/>
    <n v="20378.890976959268"/>
    <x v="114"/>
    <x v="133"/>
  </r>
  <r>
    <n v="16557"/>
    <s v="7217 - 6498"/>
    <n v="10635"/>
    <n v="10536"/>
    <n v="141"/>
    <n v="24960.509580195601"/>
    <n v="21.062064881268171"/>
    <n v="20965.115395544319"/>
    <x v="114"/>
    <x v="132"/>
  </r>
  <r>
    <n v="16558"/>
    <s v="7217 - 6456"/>
    <n v="10635"/>
    <n v="10534"/>
    <n v="142"/>
    <n v="25335.138954329461"/>
    <n v="21.436694255402021"/>
    <n v="22427.974744128209"/>
    <x v="114"/>
    <x v="140"/>
  </r>
  <r>
    <n v="16559"/>
    <s v="7217 - 6277"/>
    <n v="10635"/>
    <n v="10522"/>
    <n v="143"/>
    <n v="25385.484133565129"/>
    <n v="19.62040450305787"/>
    <n v="19651.650191220651"/>
    <x v="114"/>
    <x v="142"/>
  </r>
  <r>
    <n v="16560"/>
    <s v="7217 - 6328"/>
    <n v="10635"/>
    <n v="10525"/>
    <n v="144"/>
    <n v="25394.538723215421"/>
    <n v="18.95986828754425"/>
    <n v="21115.51486780768"/>
    <x v="114"/>
    <x v="143"/>
  </r>
  <r>
    <n v="16561"/>
    <s v="7218 - 7218"/>
    <n v="10636"/>
    <n v="10636"/>
    <n v="1"/>
    <n v="0"/>
    <n v="0"/>
    <n v="0"/>
    <x v="115"/>
    <x v="105"/>
  </r>
  <r>
    <n v="16562"/>
    <s v="7218 - 7217"/>
    <n v="10636"/>
    <n v="10635"/>
    <n v="2"/>
    <n v="489.41660310610291"/>
    <n v="0.48941660310610408"/>
    <n v="489.41544999734401"/>
    <x v="115"/>
    <x v="122"/>
  </r>
  <r>
    <n v="16563"/>
    <s v="7218 - 7165"/>
    <n v="10636"/>
    <n v="10627"/>
    <n v="3"/>
    <n v="1252.0537984436619"/>
    <n v="1.252053798443665"/>
    <n v="1056.41408357911"/>
    <x v="115"/>
    <x v="76"/>
  </r>
  <r>
    <n v="16564"/>
    <s v="7218 - 7102"/>
    <n v="10636"/>
    <n v="10617"/>
    <n v="4"/>
    <n v="2699.8203467765911"/>
    <n v="2.5669817229124932"/>
    <n v="1414.028901429685"/>
    <x v="115"/>
    <x v="65"/>
  </r>
  <r>
    <n v="16565"/>
    <s v="7218 - 7164"/>
    <n v="10636"/>
    <n v="10626"/>
    <n v="5"/>
    <n v="2737.7893976849132"/>
    <n v="2.737789397684915"/>
    <n v="1471.206233793891"/>
    <x v="115"/>
    <x v="92"/>
  </r>
  <r>
    <n v="16566"/>
    <s v="7218 - 7103"/>
    <n v="10636"/>
    <n v="10618"/>
    <n v="6"/>
    <n v="2954.033369278869"/>
    <n v="2.821194745414771"/>
    <n v="2221.21719809568"/>
    <x v="115"/>
    <x v="59"/>
  </r>
  <r>
    <n v="16567"/>
    <s v="7218 - 7101"/>
    <n v="10636"/>
    <n v="10616"/>
    <n v="7"/>
    <n v="3684.7896656499202"/>
    <n v="3.5519510417858231"/>
    <n v="1431.50023202446"/>
    <x v="115"/>
    <x v="86"/>
  </r>
  <r>
    <n v="16568"/>
    <s v="7218 - 7166"/>
    <n v="10636"/>
    <n v="10628"/>
    <n v="8"/>
    <n v="3684.8007383386912"/>
    <n v="3.6848007383386951"/>
    <n v="1444.7531969283821"/>
    <x v="115"/>
    <x v="63"/>
  </r>
  <r>
    <n v="16569"/>
    <s v="7218 - 7324"/>
    <n v="10636"/>
    <n v="10650"/>
    <n v="9"/>
    <n v="3701.5490881307542"/>
    <n v="3.7015490881307578"/>
    <n v="2301.0903971528569"/>
    <x v="115"/>
    <x v="134"/>
  </r>
  <r>
    <n v="16570"/>
    <s v="7218 - 7163"/>
    <n v="10636"/>
    <n v="10625"/>
    <n v="10"/>
    <n v="3720.9300716448502"/>
    <n v="3.720930071644851"/>
    <n v="2113.0167063516392"/>
    <x v="115"/>
    <x v="121"/>
  </r>
  <r>
    <n v="16571"/>
    <s v="7218 - 7270"/>
    <n v="10636"/>
    <n v="10644"/>
    <n v="11"/>
    <n v="3915.4851887404889"/>
    <n v="3.9154851887404929"/>
    <n v="2430.961686312512"/>
    <x v="115"/>
    <x v="127"/>
  </r>
  <r>
    <n v="16572"/>
    <s v="7218 - 7167"/>
    <n v="10636"/>
    <n v="10629"/>
    <n v="12"/>
    <n v="4134.7110645971061"/>
    <n v="4.1347110645971101"/>
    <n v="2316.9468669450221"/>
    <x v="115"/>
    <x v="54"/>
  </r>
  <r>
    <n v="16573"/>
    <s v="7218 - 7219"/>
    <n v="10636"/>
    <n v="10637"/>
    <n v="13"/>
    <n v="4297.9979956065381"/>
    <n v="4.2979979956065408"/>
    <n v="2690.0816442663299"/>
    <x v="115"/>
    <x v="117"/>
  </r>
  <r>
    <n v="16574"/>
    <s v="7218 - 7032"/>
    <n v="10636"/>
    <n v="10606"/>
    <n v="14"/>
    <n v="4527.4789830186692"/>
    <n v="4.3946403591545717"/>
    <n v="3496.8005768698758"/>
    <x v="115"/>
    <x v="26"/>
  </r>
  <r>
    <n v="16575"/>
    <s v="7218 - 7100"/>
    <n v="10636"/>
    <n v="10615"/>
    <n v="15"/>
    <n v="4621.7497907074548"/>
    <n v="4.4889111668433586"/>
    <n v="1970.295509534239"/>
    <x v="115"/>
    <x v="112"/>
  </r>
  <r>
    <n v="16576"/>
    <s v="7218 - 7271"/>
    <n v="10636"/>
    <n v="10645"/>
    <n v="16"/>
    <n v="4973.4377175619038"/>
    <n v="4.9734377175619056"/>
    <n v="3244.0564987129942"/>
    <x v="115"/>
    <x v="99"/>
  </r>
  <r>
    <n v="16577"/>
    <s v="7218 - 7168"/>
    <n v="10636"/>
    <n v="10630"/>
    <n v="17"/>
    <n v="5134.1558740724868"/>
    <n v="5.134155874072488"/>
    <n v="3264.3543061060468"/>
    <x v="115"/>
    <x v="48"/>
  </r>
  <r>
    <n v="16578"/>
    <s v="7218 - 7030"/>
    <n v="10636"/>
    <n v="10604"/>
    <n v="18"/>
    <n v="5424.4608215170956"/>
    <n v="5.2916221976529991"/>
    <n v="3023.779802928399"/>
    <x v="115"/>
    <x v="81"/>
  </r>
  <r>
    <n v="16579"/>
    <s v="7218 - 6963"/>
    <n v="10636"/>
    <n v="10595"/>
    <n v="19"/>
    <n v="5496.7846637896318"/>
    <n v="5.363946039925537"/>
    <n v="4456.5888737331788"/>
    <x v="115"/>
    <x v="23"/>
  </r>
  <r>
    <n v="16580"/>
    <s v="7218 - 6964"/>
    <n v="10636"/>
    <n v="10596"/>
    <n v="20"/>
    <n v="5841.579988187942"/>
    <n v="5.0553156771828949"/>
    <n v="5022.420326984975"/>
    <x v="115"/>
    <x v="11"/>
  </r>
  <r>
    <n v="16581"/>
    <s v="7218 - 7033"/>
    <n v="10636"/>
    <n v="10607"/>
    <n v="21"/>
    <n v="5990.0029403626077"/>
    <n v="5.9900029403626096"/>
    <n v="4433.0589693449538"/>
    <x v="115"/>
    <x v="16"/>
  </r>
  <r>
    <n v="16582"/>
    <s v="7218 - 7169"/>
    <n v="10636"/>
    <n v="10631"/>
    <n v="22"/>
    <n v="6076.9562956064856"/>
    <n v="6.0769562956064851"/>
    <n v="4015.935058723479"/>
    <x v="115"/>
    <x v="39"/>
  </r>
  <r>
    <n v="16583"/>
    <s v="7218 - 7104"/>
    <n v="10636"/>
    <n v="10619"/>
    <n v="23"/>
    <n v="6258.3053118912212"/>
    <n v="6.2583053118912213"/>
    <n v="4378.7395524113072"/>
    <x v="115"/>
    <x v="25"/>
  </r>
  <r>
    <n v="16584"/>
    <s v="7218 - 6962"/>
    <n v="10636"/>
    <n v="10594"/>
    <n v="24"/>
    <n v="6292.3241901723059"/>
    <n v="5.8044626451898953"/>
    <n v="4348.7583396310602"/>
    <x v="115"/>
    <x v="37"/>
  </r>
  <r>
    <n v="16585"/>
    <s v="7218 - 7029"/>
    <n v="10636"/>
    <n v="10603"/>
    <n v="25"/>
    <n v="6461.0631487983064"/>
    <n v="6.3282245249342104"/>
    <n v="3485.698722725966"/>
    <x v="115"/>
    <x v="109"/>
  </r>
  <r>
    <n v="16586"/>
    <s v="7218 - 6965"/>
    <n v="10636"/>
    <n v="10597"/>
    <n v="26"/>
    <n v="6625.2748480652954"/>
    <n v="5.4253787907656799"/>
    <n v="5670.655928223704"/>
    <x v="115"/>
    <x v="6"/>
  </r>
  <r>
    <n v="16587"/>
    <s v="7218 - 6886"/>
    <n v="10636"/>
    <n v="10581"/>
    <n v="27"/>
    <n v="6665.8392647711889"/>
    <n v="6.4406208700719638"/>
    <n v="5371.133496294703"/>
    <x v="115"/>
    <x v="32"/>
  </r>
  <r>
    <n v="16588"/>
    <s v="7218 - 7220"/>
    <n v="10636"/>
    <n v="10638"/>
    <n v="28"/>
    <n v="6855.1731854880254"/>
    <n v="6.8551731854880256"/>
    <n v="4027.7471211660049"/>
    <x v="115"/>
    <x v="57"/>
  </r>
  <r>
    <n v="16589"/>
    <s v="7218 - 7325"/>
    <n v="10636"/>
    <n v="10651"/>
    <n v="29"/>
    <n v="6964.6147296665376"/>
    <n v="6.9646147296665397"/>
    <n v="4647.5179791425626"/>
    <x v="115"/>
    <x v="96"/>
  </r>
  <r>
    <n v="16590"/>
    <s v="7218 - 7326"/>
    <n v="10636"/>
    <n v="10652"/>
    <n v="30"/>
    <n v="6964.6147296665376"/>
    <n v="6.9646147296665397"/>
    <n v="4647.5179791425626"/>
    <x v="115"/>
    <x v="97"/>
  </r>
  <r>
    <n v="16591"/>
    <s v="7218 - 7272"/>
    <n v="10636"/>
    <n v="10646"/>
    <n v="31"/>
    <n v="6975.9230511133565"/>
    <n v="6.975923051113357"/>
    <n v="5034.0083210129251"/>
    <x v="115"/>
    <x v="98"/>
  </r>
  <r>
    <n v="16592"/>
    <s v="7218 - 6887"/>
    <n v="10636"/>
    <n v="10582"/>
    <n v="32"/>
    <n v="7017.2096890795401"/>
    <n v="6.2309453780744919"/>
    <n v="5835.690907981274"/>
    <x v="115"/>
    <x v="22"/>
  </r>
  <r>
    <n v="16593"/>
    <s v="7218 - 7099"/>
    <n v="10636"/>
    <n v="10614"/>
    <n v="33"/>
    <n v="7214.2609290779119"/>
    <n v="7.0814223052138168"/>
    <n v="4010.2547349088541"/>
    <x v="115"/>
    <x v="131"/>
  </r>
  <r>
    <n v="16594"/>
    <s v="7218 - 7031"/>
    <n v="10636"/>
    <n v="10605"/>
    <n v="34"/>
    <n v="7274.6396234528129"/>
    <n v="7.0491568140650926"/>
    <n v="2958.9571409541059"/>
    <x v="115"/>
    <x v="49"/>
  </r>
  <r>
    <n v="16595"/>
    <s v="7218 - 7105"/>
    <n v="10636"/>
    <n v="10620"/>
    <n v="35"/>
    <n v="7396.2169726307429"/>
    <n v="7.3962169726307456"/>
    <n v="5534.8257546535042"/>
    <x v="115"/>
    <x v="33"/>
  </r>
  <r>
    <n v="16596"/>
    <s v="7218 - 6966"/>
    <n v="10636"/>
    <n v="10598"/>
    <n v="36"/>
    <n v="7504.9524236350162"/>
    <n v="7.504952423635018"/>
    <n v="6484.9441358227923"/>
    <x v="115"/>
    <x v="3"/>
  </r>
  <r>
    <n v="16597"/>
    <s v="7218 - 6884"/>
    <n v="10636"/>
    <n v="10579"/>
    <n v="37"/>
    <n v="7712.4246746889203"/>
    <n v="6.7358435004486754"/>
    <n v="4921.5687287455021"/>
    <x v="115"/>
    <x v="58"/>
  </r>
  <r>
    <n v="16598"/>
    <s v="7218 - 7327"/>
    <n v="10636"/>
    <n v="10653"/>
    <n v="38"/>
    <n v="7766.111190732754"/>
    <n v="7.7661111907327562"/>
    <n v="5387.8732481792231"/>
    <x v="115"/>
    <x v="120"/>
  </r>
  <r>
    <n v="16599"/>
    <s v="7218 - 6834"/>
    <n v="10636"/>
    <n v="10573"/>
    <n v="39"/>
    <n v="7781.5099246437576"/>
    <n v="7.5964951068396642"/>
    <n v="6402.2006060101139"/>
    <x v="115"/>
    <x v="44"/>
  </r>
  <r>
    <n v="16600"/>
    <s v="7218 - 7221"/>
    <n v="10636"/>
    <n v="10639"/>
    <n v="40"/>
    <n v="7844.5757077398193"/>
    <n v="7.5906387533798174"/>
    <n v="5014.9403494687376"/>
    <x v="115"/>
    <x v="38"/>
  </r>
  <r>
    <n v="16601"/>
    <s v="7218 - 7034"/>
    <n v="10636"/>
    <n v="10608"/>
    <n v="41"/>
    <n v="7851.4845668109601"/>
    <n v="7.8514845668109592"/>
    <n v="5684.5179427767589"/>
    <x v="115"/>
    <x v="30"/>
  </r>
  <r>
    <n v="16602"/>
    <s v="7218 - 7273"/>
    <n v="10636"/>
    <n v="10647"/>
    <n v="42"/>
    <n v="7852.834412479554"/>
    <n v="7.8528344124795559"/>
    <n v="5736.5658057397623"/>
    <x v="115"/>
    <x v="123"/>
  </r>
  <r>
    <n v="16603"/>
    <s v="7218 - 6885"/>
    <n v="10636"/>
    <n v="10580"/>
    <n v="43"/>
    <n v="7874.5412442114266"/>
    <n v="7.3987106859924223"/>
    <n v="5313.5216696464149"/>
    <x v="115"/>
    <x v="46"/>
  </r>
  <r>
    <n v="16604"/>
    <s v="7218 - 6833"/>
    <n v="10636"/>
    <n v="10572"/>
    <n v="44"/>
    <n v="7956.0575778061657"/>
    <n v="7.7710427600020706"/>
    <n v="5384.5358657529323"/>
    <x v="115"/>
    <x v="47"/>
  </r>
  <r>
    <n v="16605"/>
    <s v="7218 - 6888"/>
    <n v="10636"/>
    <n v="10583"/>
    <n v="45"/>
    <n v="8029.8481953036171"/>
    <n v="6.7783931742829049"/>
    <n v="6731.673626810014"/>
    <x v="115"/>
    <x v="9"/>
  </r>
  <r>
    <n v="16606"/>
    <s v="7218 - 6961"/>
    <n v="10636"/>
    <n v="10593"/>
    <n v="46"/>
    <n v="8269.373263934056"/>
    <n v="7.2974009200064653"/>
    <n v="3963.1237443902619"/>
    <x v="115"/>
    <x v="69"/>
  </r>
  <r>
    <n v="16607"/>
    <s v="7218 - 6883"/>
    <n v="10636"/>
    <n v="10578"/>
    <n v="47"/>
    <n v="8399.0162890950214"/>
    <n v="7.0684779045435269"/>
    <n v="5306.161089128409"/>
    <x v="115"/>
    <x v="72"/>
  </r>
  <r>
    <n v="16608"/>
    <s v="7218 - 6889"/>
    <n v="10636"/>
    <n v="10584"/>
    <n v="48"/>
    <n v="8574.3322339308161"/>
    <n v="6.9046442480439856"/>
    <n v="7266.1298841046519"/>
    <x v="115"/>
    <x v="2"/>
  </r>
  <r>
    <n v="16609"/>
    <s v="7218 - 7328"/>
    <n v="10636"/>
    <n v="10654"/>
    <n v="49"/>
    <n v="8580.3251858931344"/>
    <n v="8.5803251858931375"/>
    <n v="6126.7272896960349"/>
    <x v="115"/>
    <x v="141"/>
  </r>
  <r>
    <n v="16610"/>
    <s v="7218 - 6772"/>
    <n v="10636"/>
    <n v="10567"/>
    <n v="50"/>
    <n v="8668.5361110227277"/>
    <n v="8.4835212932186366"/>
    <n v="7237.9392268905031"/>
    <x v="115"/>
    <x v="41"/>
  </r>
  <r>
    <n v="16611"/>
    <s v="7218 - 7222"/>
    <n v="10636"/>
    <n v="10640"/>
    <n v="51"/>
    <n v="8744.8198154089641"/>
    <n v="8.2658218341316765"/>
    <n v="5900.7468026467322"/>
    <x v="115"/>
    <x v="21"/>
  </r>
  <r>
    <n v="16612"/>
    <s v="7218 - 6967"/>
    <n v="10636"/>
    <n v="10599"/>
    <n v="52"/>
    <n v="8895.43535043669"/>
    <n v="8.8954353504366903"/>
    <n v="7250.442879043595"/>
    <x v="115"/>
    <x v="4"/>
  </r>
  <r>
    <n v="16613"/>
    <s v="7218 - 6832"/>
    <n v="10636"/>
    <n v="10571"/>
    <n v="53"/>
    <n v="8914.3909194632997"/>
    <n v="7.7794773505083121"/>
    <n v="5908.1188278628142"/>
    <x v="115"/>
    <x v="82"/>
  </r>
  <r>
    <n v="16614"/>
    <s v="7218 - 6831"/>
    <n v="10636"/>
    <n v="10570"/>
    <n v="54"/>
    <n v="9095.8957732554773"/>
    <n v="7.4903743301203791"/>
    <n v="5878.0387824739291"/>
    <x v="115"/>
    <x v="87"/>
  </r>
  <r>
    <n v="16615"/>
    <s v="7218 - 6960"/>
    <n v="10636"/>
    <n v="10592"/>
    <n v="55"/>
    <n v="9272.1458417455833"/>
    <n v="9.0466630323578645"/>
    <n v="3267.3804604007851"/>
    <x v="115"/>
    <x v="91"/>
  </r>
  <r>
    <n v="16616"/>
    <s v="7218 - 7035"/>
    <n v="10636"/>
    <n v="10609"/>
    <n v="56"/>
    <n v="9672.4233132427071"/>
    <n v="9.6724233132427067"/>
    <n v="7144.2181015866254"/>
    <x v="115"/>
    <x v="8"/>
  </r>
  <r>
    <n v="16617"/>
    <s v="7218 - 6715"/>
    <n v="10636"/>
    <n v="10557"/>
    <n v="57"/>
    <n v="9681.3693005654659"/>
    <n v="9.54853067670137"/>
    <n v="8368.7692280067276"/>
    <x v="115"/>
    <x v="36"/>
  </r>
  <r>
    <n v="16618"/>
    <s v="7218 - 6835"/>
    <n v="10636"/>
    <n v="10574"/>
    <n v="58"/>
    <n v="9824.9697873553978"/>
    <n v="8.1552818014685666"/>
    <n v="7866.5550106043202"/>
    <x v="115"/>
    <x v="7"/>
  </r>
  <r>
    <n v="16619"/>
    <s v="7218 - 6771"/>
    <n v="10636"/>
    <n v="10566"/>
    <n v="59"/>
    <n v="9896.1507997328754"/>
    <n v="8.5157972607104941"/>
    <n v="6876.0617733598974"/>
    <x v="115"/>
    <x v="108"/>
  </r>
  <r>
    <n v="16620"/>
    <s v="7218 - 6714"/>
    <n v="10636"/>
    <n v="10556"/>
    <n v="60"/>
    <n v="9897.5011582337447"/>
    <n v="9.7124863404296526"/>
    <n v="8426.42168918075"/>
    <x v="115"/>
    <x v="64"/>
  </r>
  <r>
    <n v="16621"/>
    <s v="7218 - 6770"/>
    <n v="10636"/>
    <n v="10565"/>
    <n v="61"/>
    <n v="9946.2214907257076"/>
    <n v="8.9696403164854583"/>
    <n v="7012.7395749726393"/>
    <x v="115"/>
    <x v="110"/>
  </r>
  <r>
    <n v="16622"/>
    <s v="7218 - 7106"/>
    <n v="10636"/>
    <n v="10621"/>
    <n v="62"/>
    <n v="10015.389132198299"/>
    <n v="10.015389132198299"/>
    <n v="7157.8766875115089"/>
    <x v="115"/>
    <x v="15"/>
  </r>
  <r>
    <n v="16623"/>
    <s v="7218 - 7170"/>
    <n v="10636"/>
    <n v="10632"/>
    <n v="63"/>
    <n v="10186.158833316391"/>
    <n v="9.3713092052898936"/>
    <n v="7200.826372468593"/>
    <x v="115"/>
    <x v="10"/>
  </r>
  <r>
    <n v="16624"/>
    <s v="7218 - 6716"/>
    <n v="10636"/>
    <n v="10558"/>
    <n v="64"/>
    <n v="10444.66739670756"/>
    <n v="10.311828772843461"/>
    <n v="8580.6751160358745"/>
    <x v="115"/>
    <x v="24"/>
  </r>
  <r>
    <n v="16625"/>
    <s v="7218 - 6959"/>
    <n v="10636"/>
    <n v="10591"/>
    <n v="65"/>
    <n v="10493.559601563131"/>
    <n v="10.268076792175419"/>
    <n v="3772.8521557910658"/>
    <x v="115"/>
    <x v="126"/>
  </r>
  <r>
    <n v="16626"/>
    <s v="7218 - 6769"/>
    <n v="10636"/>
    <n v="10564"/>
    <n v="66"/>
    <n v="10631.723628149941"/>
    <n v="8.4782821428880339"/>
    <n v="7056.6738279669689"/>
    <x v="115"/>
    <x v="129"/>
  </r>
  <r>
    <n v="16627"/>
    <s v="7218 - 6712"/>
    <n v="10636"/>
    <n v="10554"/>
    <n v="67"/>
    <n v="11044.9013587562"/>
    <n v="9.3727142837554336"/>
    <n v="8032.3526074988076"/>
    <x v="115"/>
    <x v="138"/>
  </r>
  <r>
    <n v="16628"/>
    <s v="7218 - 6773"/>
    <n v="10636"/>
    <n v="10568"/>
    <n v="68"/>
    <n v="11125.753714996539"/>
    <n v="10.99291509113244"/>
    <n v="8342.2490826272733"/>
    <x v="115"/>
    <x v="17"/>
  </r>
  <r>
    <n v="16629"/>
    <s v="7218 - 7223"/>
    <n v="10636"/>
    <n v="10641"/>
    <n v="69"/>
    <n v="11213.798578649241"/>
    <n v="10.39894895062274"/>
    <n v="7302.8102462388442"/>
    <x v="115"/>
    <x v="20"/>
  </r>
  <r>
    <n v="16630"/>
    <s v="7218 - 6713"/>
    <n v="10636"/>
    <n v="10555"/>
    <n v="70"/>
    <n v="11214.63892934059"/>
    <n v="9.6640372735352962"/>
    <n v="7926.6738410073476"/>
    <x v="115"/>
    <x v="137"/>
  </r>
  <r>
    <n v="16631"/>
    <s v="7218 - 6890"/>
    <n v="10636"/>
    <n v="10585"/>
    <n v="71"/>
    <n v="11830.28322243726"/>
    <n v="8.7363006463738291"/>
    <n v="10227.651687409059"/>
    <x v="115"/>
    <x v="1"/>
  </r>
  <r>
    <n v="16632"/>
    <s v="7218 - 6597"/>
    <n v="10636"/>
    <n v="10543"/>
    <n v="72"/>
    <n v="11974.33935423412"/>
    <n v="11.789324536430019"/>
    <n v="9935.9926275793732"/>
    <x v="115"/>
    <x v="113"/>
  </r>
  <r>
    <n v="16633"/>
    <s v="7218 - 7274"/>
    <n v="10636"/>
    <n v="10648"/>
    <n v="73"/>
    <n v="12238.841056988091"/>
    <n v="11.423991428961591"/>
    <n v="7312.8592338926001"/>
    <x v="115"/>
    <x v="35"/>
  </r>
  <r>
    <n v="16634"/>
    <s v="7218 - 6661"/>
    <n v="10636"/>
    <n v="10549"/>
    <n v="74"/>
    <n v="12324.95945097599"/>
    <n v="12.139944633171901"/>
    <n v="9123.2018469095092"/>
    <x v="115"/>
    <x v="124"/>
  </r>
  <r>
    <n v="16635"/>
    <s v="7218 - 0"/>
    <n v="10636"/>
    <n v="10521"/>
    <n v="75"/>
    <n v="12671.74462025811"/>
    <n v="9.5898367021907092"/>
    <n v="9632.2959480219415"/>
    <x v="115"/>
    <x v="0"/>
  </r>
  <r>
    <n v="16636"/>
    <s v="7218 - 6596"/>
    <n v="10636"/>
    <n v="10542"/>
    <n v="76"/>
    <n v="12732.2200700623"/>
    <n v="12.547205252258211"/>
    <n v="9852.1754262677969"/>
    <x v="115"/>
    <x v="136"/>
  </r>
  <r>
    <n v="16637"/>
    <s v="7218 - 7329"/>
    <n v="10636"/>
    <n v="10655"/>
    <n v="77"/>
    <n v="13366.02762194625"/>
    <n v="12.55117799391974"/>
    <n v="7491.7455597950338"/>
    <x v="115"/>
    <x v="53"/>
  </r>
  <r>
    <n v="16638"/>
    <s v="7218 - 7330"/>
    <n v="10636"/>
    <n v="10656"/>
    <n v="78"/>
    <n v="13514.70393632625"/>
    <n v="12.69985430829974"/>
    <n v="7600.6983837316247"/>
    <x v="115"/>
    <x v="56"/>
  </r>
  <r>
    <n v="16639"/>
    <s v="7218 - 7450"/>
    <n v="10636"/>
    <n v="10661"/>
    <n v="79"/>
    <n v="13802.60498137482"/>
    <n v="13.802604981374801"/>
    <n v="6260.8252166558368"/>
    <x v="115"/>
    <x v="135"/>
  </r>
  <r>
    <n v="16640"/>
    <s v="7218 - 7389"/>
    <n v="10636"/>
    <n v="10660"/>
    <n v="80"/>
    <n v="14145.665958600879"/>
    <n v="13.33081633057437"/>
    <n v="7615.7026873972027"/>
    <x v="115"/>
    <x v="66"/>
  </r>
  <r>
    <n v="16641"/>
    <s v="7218 - 7388"/>
    <n v="10636"/>
    <n v="10659"/>
    <n v="81"/>
    <n v="14451.66765301023"/>
    <n v="13.63681802498372"/>
    <n v="7616.1793114831826"/>
    <x v="115"/>
    <x v="75"/>
  </r>
  <r>
    <n v="16642"/>
    <s v="7218 - 7387"/>
    <n v="10636"/>
    <n v="10658"/>
    <n v="82"/>
    <n v="14794.3975111645"/>
    <n v="14.79439751116448"/>
    <n v="7097.9787847707039"/>
    <x v="115"/>
    <x v="104"/>
  </r>
  <r>
    <n v="16643"/>
    <s v="7218 - 7451"/>
    <n v="10636"/>
    <n v="10662"/>
    <n v="83"/>
    <n v="14803.727017571109"/>
    <n v="14.80372701757109"/>
    <n v="7106.0532544886282"/>
    <x v="115"/>
    <x v="103"/>
  </r>
  <r>
    <n v="16644"/>
    <s v="7218 - 7453"/>
    <n v="10636"/>
    <n v="10664"/>
    <n v="84"/>
    <n v="15046.42266914659"/>
    <n v="14.231573041120081"/>
    <n v="7651.9142625438562"/>
    <x v="115"/>
    <x v="84"/>
  </r>
  <r>
    <n v="16645"/>
    <s v="7218 - 7452"/>
    <n v="10636"/>
    <n v="10663"/>
    <n v="85"/>
    <n v="15115.289287799989"/>
    <n v="14.30043965977347"/>
    <n v="7647.546480124277"/>
    <x v="115"/>
    <x v="89"/>
  </r>
  <r>
    <n v="16646"/>
    <s v="7218 - 6891"/>
    <n v="10636"/>
    <n v="10586"/>
    <n v="86"/>
    <n v="16044.32942441981"/>
    <n v="11.5131416317794"/>
    <n v="12912.200008515731"/>
    <x v="115"/>
    <x v="5"/>
  </r>
  <r>
    <n v="16647"/>
    <s v="7218 - 6836"/>
    <n v="10636"/>
    <n v="10575"/>
    <n v="87"/>
    <n v="17973.321855903221"/>
    <n v="12.900944441516341"/>
    <n v="15142.05171195691"/>
    <x v="115"/>
    <x v="14"/>
  </r>
  <r>
    <n v="16648"/>
    <s v="7218 - 7036"/>
    <n v="10636"/>
    <n v="10610"/>
    <n v="88"/>
    <n v="18200.77674870619"/>
    <n v="15.53924761324347"/>
    <n v="14385.13281967926"/>
    <x v="115"/>
    <x v="19"/>
  </r>
  <r>
    <n v="16649"/>
    <s v="7218 - 6599"/>
    <n v="10636"/>
    <n v="10545"/>
    <n v="89"/>
    <n v="18360.12505629742"/>
    <n v="14.02053332472097"/>
    <n v="15971.94158146434"/>
    <x v="115"/>
    <x v="12"/>
  </r>
  <r>
    <n v="16650"/>
    <s v="7218 - 6598"/>
    <n v="10636"/>
    <n v="10544"/>
    <n v="90"/>
    <n v="18366.224270771549"/>
    <n v="14.539775427294691"/>
    <n v="15479.6621621577"/>
    <x v="115"/>
    <x v="13"/>
  </r>
  <r>
    <n v="16651"/>
    <s v="7218 - 7037"/>
    <n v="10636"/>
    <n v="10611"/>
    <n v="91"/>
    <n v="18671.577654739009"/>
    <n v="16.007755774993939"/>
    <n v="15435.402540726031"/>
    <x v="115"/>
    <x v="27"/>
  </r>
  <r>
    <n v="16652"/>
    <s v="7218 - 6717"/>
    <n v="10636"/>
    <n v="10559"/>
    <n v="92"/>
    <n v="18800.178049517839"/>
    <n v="14.901733350590399"/>
    <n v="16172.36159813509"/>
    <x v="115"/>
    <x v="18"/>
  </r>
  <r>
    <n v="16653"/>
    <s v="7218 - 6662"/>
    <n v="10636"/>
    <n v="10550"/>
    <n v="93"/>
    <n v="19564.27170650769"/>
    <n v="15.66582700758026"/>
    <n v="16829.107416176241"/>
    <x v="115"/>
    <x v="28"/>
  </r>
  <r>
    <n v="16654"/>
    <s v="7218 - 6541"/>
    <n v="10636"/>
    <n v="10538"/>
    <n v="94"/>
    <n v="19606.030024866781"/>
    <n v="14.54095433474262"/>
    <n v="16230.839293950081"/>
    <x v="115"/>
    <x v="29"/>
  </r>
  <r>
    <n v="16655"/>
    <s v="7218 - 7038"/>
    <n v="10636"/>
    <n v="10612"/>
    <n v="95"/>
    <n v="19609.337699132549"/>
    <n v="16.45788347423321"/>
    <n v="16481.288503654279"/>
    <x v="115"/>
    <x v="42"/>
  </r>
  <r>
    <n v="16656"/>
    <s v="7218 - 6454"/>
    <n v="10636"/>
    <n v="10532"/>
    <n v="96"/>
    <n v="19782.991938036321"/>
    <n v="15.236267536650249"/>
    <n v="15320.019882346651"/>
    <x v="115"/>
    <x v="31"/>
  </r>
  <r>
    <n v="16657"/>
    <s v="7218 - 6600"/>
    <n v="10636"/>
    <n v="10546"/>
    <n v="97"/>
    <n v="19947.93731379044"/>
    <n v="16.049492614862999"/>
    <n v="17544.67909692377"/>
    <x v="115"/>
    <x v="34"/>
  </r>
  <r>
    <n v="16658"/>
    <s v="7218 - 7224"/>
    <n v="10636"/>
    <n v="10642"/>
    <n v="98"/>
    <n v="20389.183694284271"/>
    <n v="17.34231030399895"/>
    <n v="16122.297260314161"/>
    <x v="115"/>
    <x v="94"/>
  </r>
  <r>
    <n v="16659"/>
    <s v="7218 - 6497"/>
    <n v="10636"/>
    <n v="10535"/>
    <n v="99"/>
    <n v="20490.13169354144"/>
    <n v="15.159208864512239"/>
    <n v="16990.986652780899"/>
    <x v="115"/>
    <x v="40"/>
  </r>
  <r>
    <n v="16660"/>
    <s v="7218 - 6601"/>
    <n v="10636"/>
    <n v="10547"/>
    <n v="100"/>
    <n v="20744.1805566806"/>
    <n v="16.845735857753169"/>
    <n v="18262.96474056063"/>
    <x v="115"/>
    <x v="43"/>
  </r>
  <r>
    <n v="16661"/>
    <s v="7218 - 6663"/>
    <n v="10636"/>
    <n v="10551"/>
    <n v="101"/>
    <n v="20843.522637990609"/>
    <n v="16.945077939063179"/>
    <n v="17636.03500861915"/>
    <x v="115"/>
    <x v="45"/>
  </r>
  <r>
    <n v="16662"/>
    <s v="7218 - 6968"/>
    <n v="10636"/>
    <n v="10600"/>
    <n v="102"/>
    <n v="20887.05449059909"/>
    <n v="15.055299449218699"/>
    <n v="17333.180121149839"/>
    <x v="115"/>
    <x v="55"/>
  </r>
  <r>
    <n v="16663"/>
    <s v="7218 - 7275"/>
    <n v="10636"/>
    <n v="10649"/>
    <n v="103"/>
    <n v="21031.785871327091"/>
    <n v="17.82426193678107"/>
    <n v="16020.92611296565"/>
    <x v="115"/>
    <x v="114"/>
  </r>
  <r>
    <n v="16664"/>
    <s v="7218 - 7107"/>
    <n v="10636"/>
    <n v="10622"/>
    <n v="104"/>
    <n v="21045.55213394322"/>
    <n v="17.770042325392939"/>
    <n v="17368.360430969198"/>
    <x v="115"/>
    <x v="68"/>
  </r>
  <r>
    <n v="16665"/>
    <s v="7218 - 6542"/>
    <n v="10636"/>
    <n v="10539"/>
    <n v="105"/>
    <n v="21075.149557276571"/>
    <n v="17.17670485834914"/>
    <n v="18580.4844580596"/>
    <x v="115"/>
    <x v="50"/>
  </r>
  <r>
    <n v="16666"/>
    <s v="7218 - 6366"/>
    <n v="10636"/>
    <n v="10526"/>
    <n v="106"/>
    <n v="21146.26626028664"/>
    <n v="16.599541858900569"/>
    <n v="15635.103802996129"/>
    <x v="115"/>
    <x v="51"/>
  </r>
  <r>
    <n v="16667"/>
    <s v="7218 - 6411"/>
    <n v="10636"/>
    <n v="10529"/>
    <n v="107"/>
    <n v="21146.26626028664"/>
    <n v="16.599541858900569"/>
    <n v="15635.103802996129"/>
    <x v="115"/>
    <x v="52"/>
  </r>
  <r>
    <n v="16668"/>
    <s v="7218 - 6892"/>
    <n v="10636"/>
    <n v="10587"/>
    <n v="108"/>
    <n v="21251.8503553593"/>
    <n v="15.836118156737429"/>
    <n v="18064.17514809348"/>
    <x v="115"/>
    <x v="62"/>
  </r>
  <r>
    <n v="16669"/>
    <s v="7218 - 7039"/>
    <n v="10636"/>
    <n v="10613"/>
    <n v="109"/>
    <n v="21358.51433726044"/>
    <n v="17.721004976030049"/>
    <n v="18345.006658606169"/>
    <x v="115"/>
    <x v="71"/>
  </r>
  <r>
    <n v="16670"/>
    <s v="7218 - 6664"/>
    <n v="10636"/>
    <n v="10552"/>
    <n v="110"/>
    <n v="21601.918347163799"/>
    <n v="17.632225463415981"/>
    <n v="17972.7746832474"/>
    <x v="115"/>
    <x v="60"/>
  </r>
  <r>
    <n v="16671"/>
    <s v="7218 - 6455"/>
    <n v="10636"/>
    <n v="10533"/>
    <n v="111"/>
    <n v="21619.823283191279"/>
    <n v="16.052059998525142"/>
    <n v="17666.23686411139"/>
    <x v="115"/>
    <x v="61"/>
  </r>
  <r>
    <n v="16672"/>
    <s v="7218 - 6837"/>
    <n v="10636"/>
    <n v="10576"/>
    <n v="112"/>
    <n v="21696.675752588901"/>
    <n v="16.277593804715089"/>
    <n v="18274.410884684112"/>
    <x v="115"/>
    <x v="70"/>
  </r>
  <r>
    <n v="16673"/>
    <s v="7218 - 7108"/>
    <n v="10636"/>
    <n v="10623"/>
    <n v="113"/>
    <n v="21750.443862297321"/>
    <n v="18.170360829550891"/>
    <n v="17969.24214548594"/>
    <x v="115"/>
    <x v="79"/>
  </r>
  <r>
    <n v="16674"/>
    <s v="7218 - 6893"/>
    <n v="10636"/>
    <n v="10588"/>
    <n v="114"/>
    <n v="21814.297829904961"/>
    <n v="16.398565631283091"/>
    <n v="18874.62627300484"/>
    <x v="115"/>
    <x v="73"/>
  </r>
  <r>
    <n v="16675"/>
    <s v="7218 - 6543"/>
    <n v="10636"/>
    <n v="10540"/>
    <n v="115"/>
    <n v="21962.739189769491"/>
    <n v="18.064294490842059"/>
    <n v="19461.82318021675"/>
    <x v="115"/>
    <x v="67"/>
  </r>
  <r>
    <n v="16676"/>
    <s v="7218 - 7331"/>
    <n v="10636"/>
    <n v="10657"/>
    <n v="116"/>
    <n v="22025.712525918301"/>
    <n v="18.569706927724472"/>
    <n v="16209.99174452359"/>
    <x v="115"/>
    <x v="139"/>
  </r>
  <r>
    <n v="16677"/>
    <s v="7218 - 6718"/>
    <n v="10636"/>
    <n v="10560"/>
    <n v="117"/>
    <n v="22039.279478055189"/>
    <n v="15.945637509530849"/>
    <n v="17596.734381355858"/>
    <x v="115"/>
    <x v="77"/>
  </r>
  <r>
    <n v="16678"/>
    <s v="7218 - 6719"/>
    <n v="10636"/>
    <n v="10561"/>
    <n v="118"/>
    <n v="22099.060542099811"/>
    <n v="15.99047330756432"/>
    <n v="17633.740468850421"/>
    <x v="115"/>
    <x v="78"/>
  </r>
  <r>
    <n v="16679"/>
    <s v="7218 - 6969"/>
    <n v="10636"/>
    <n v="10601"/>
    <n v="119"/>
    <n v="22157.241316972741"/>
    <n v="18.621011562002401"/>
    <n v="18501.659982191031"/>
    <x v="115"/>
    <x v="88"/>
  </r>
  <r>
    <n v="16680"/>
    <s v="7218 - 6602"/>
    <n v="10636"/>
    <n v="10548"/>
    <n v="120"/>
    <n v="22240.79566288802"/>
    <n v="18.34235096396058"/>
    <n v="19116.743023140461"/>
    <x v="115"/>
    <x v="74"/>
  </r>
  <r>
    <n v="16681"/>
    <s v="7218 - 7171"/>
    <n v="10636"/>
    <n v="10633"/>
    <n v="121"/>
    <n v="22496.502658143621"/>
    <n v="18.983477319013488"/>
    <n v="18142.575418565899"/>
    <x v="115"/>
    <x v="102"/>
  </r>
  <r>
    <n v="16682"/>
    <s v="7218 - 6412"/>
    <n v="10636"/>
    <n v="10530"/>
    <n v="122"/>
    <n v="22502.992703703021"/>
    <n v="18.00237189537857"/>
    <n v="17675.516912587042"/>
    <x v="115"/>
    <x v="80"/>
  </r>
  <r>
    <n v="16683"/>
    <s v="7218 - 7109"/>
    <n v="10636"/>
    <n v="10624"/>
    <n v="123"/>
    <n v="22528.806528372879"/>
    <n v="18.325227494002231"/>
    <n v="19195.385038457909"/>
    <x v="115"/>
    <x v="100"/>
  </r>
  <r>
    <n v="16684"/>
    <s v="7218 - 7225"/>
    <n v="10636"/>
    <n v="10643"/>
    <n v="124"/>
    <n v="22662.11937532726"/>
    <n v="19.150130523093861"/>
    <n v="18336.19176551589"/>
    <x v="115"/>
    <x v="130"/>
  </r>
  <r>
    <n v="16685"/>
    <s v="7218 - 6774"/>
    <n v="10636"/>
    <n v="10569"/>
    <n v="125"/>
    <n v="22694.075704484701"/>
    <n v="17.27499375661089"/>
    <n v="18587.814296766341"/>
    <x v="115"/>
    <x v="93"/>
  </r>
  <r>
    <n v="16686"/>
    <s v="7218 - 6326"/>
    <n v="10636"/>
    <n v="10523"/>
    <n v="126"/>
    <n v="22756.245953397389"/>
    <n v="18.209521552011321"/>
    <n v="17919.076253001549"/>
    <x v="115"/>
    <x v="83"/>
  </r>
  <r>
    <n v="16687"/>
    <s v="7218 - 6894"/>
    <n v="10636"/>
    <n v="10589"/>
    <n v="127"/>
    <n v="22821.021629335399"/>
    <n v="17.40528943071352"/>
    <n v="19527.6146217598"/>
    <x v="115"/>
    <x v="95"/>
  </r>
  <r>
    <n v="16688"/>
    <s v="7218 - 6544"/>
    <n v="10636"/>
    <n v="10541"/>
    <n v="128"/>
    <n v="22857.327132871371"/>
    <n v="18.958882433943941"/>
    <n v="20349.53903204891"/>
    <x v="115"/>
    <x v="85"/>
  </r>
  <r>
    <n v="16689"/>
    <s v="7218 - 6720"/>
    <n v="10636"/>
    <n v="10562"/>
    <n v="129"/>
    <n v="22973.721200253909"/>
    <n v="17.320077632113129"/>
    <n v="18968.286911837371"/>
    <x v="115"/>
    <x v="101"/>
  </r>
  <r>
    <n v="16690"/>
    <s v="7218 - 6413"/>
    <n v="10636"/>
    <n v="10531"/>
    <n v="130"/>
    <n v="23028.82300206288"/>
    <n v="17.23475194938678"/>
    <n v="18649.957140348972"/>
    <x v="115"/>
    <x v="90"/>
  </r>
  <r>
    <n v="16691"/>
    <s v="7218 - 6970"/>
    <n v="10636"/>
    <n v="10602"/>
    <n v="131"/>
    <n v="23136.895062535401"/>
    <n v="19.600665307565059"/>
    <n v="19456.83857462692"/>
    <x v="115"/>
    <x v="115"/>
  </r>
  <r>
    <n v="16692"/>
    <s v="7218 - 6838"/>
    <n v="10636"/>
    <n v="10577"/>
    <n v="132"/>
    <n v="23346.181510764869"/>
    <n v="17.927099562891058"/>
    <n v="19843.483271278161"/>
    <x v="115"/>
    <x v="111"/>
  </r>
  <r>
    <n v="16693"/>
    <s v="7218 - 6499"/>
    <n v="10636"/>
    <n v="10537"/>
    <n v="133"/>
    <n v="23615.201595520801"/>
    <n v="19.71675689659337"/>
    <n v="20599.54490098375"/>
    <x v="115"/>
    <x v="106"/>
  </r>
  <r>
    <n v="16694"/>
    <s v="7218 - 7172"/>
    <n v="10636"/>
    <n v="10634"/>
    <n v="134"/>
    <n v="23636.277175638741"/>
    <n v="19.36303430913733"/>
    <n v="19569.459211270969"/>
    <x v="115"/>
    <x v="128"/>
  </r>
  <r>
    <n v="16695"/>
    <s v="7218 - 6665"/>
    <n v="10636"/>
    <n v="10553"/>
    <n v="135"/>
    <n v="23653.914049093491"/>
    <n v="19.755469350166059"/>
    <n v="19479.323458537048"/>
    <x v="115"/>
    <x v="107"/>
  </r>
  <r>
    <n v="16696"/>
    <s v="7218 - 6895"/>
    <n v="10636"/>
    <n v="10590"/>
    <n v="136"/>
    <n v="23866.062259110418"/>
    <n v="18.384868767219789"/>
    <n v="20609.119428532489"/>
    <x v="115"/>
    <x v="125"/>
  </r>
  <r>
    <n v="16697"/>
    <s v="7218 - 6327"/>
    <n v="10636"/>
    <n v="10524"/>
    <n v="137"/>
    <n v="23904.419703625321"/>
    <n v="19.353818186055879"/>
    <n v="18608.048365761089"/>
    <x v="115"/>
    <x v="116"/>
  </r>
  <r>
    <n v="16698"/>
    <s v="7218 - 6367"/>
    <n v="10636"/>
    <n v="10527"/>
    <n v="138"/>
    <n v="23974.319325304699"/>
    <n v="19.473698516980239"/>
    <n v="18730.881176950679"/>
    <x v="115"/>
    <x v="118"/>
  </r>
  <r>
    <n v="16699"/>
    <s v="7218 - 6368"/>
    <n v="10636"/>
    <n v="10528"/>
    <n v="139"/>
    <n v="23999.110223260312"/>
    <n v="17.7909427618014"/>
    <n v="19802.519739934782"/>
    <x v="115"/>
    <x v="119"/>
  </r>
  <r>
    <n v="16700"/>
    <s v="7218 - 6721"/>
    <n v="10636"/>
    <n v="10563"/>
    <n v="140"/>
    <n v="24087.73901937162"/>
    <n v="18.434095451230839"/>
    <n v="19982.38223269966"/>
    <x v="115"/>
    <x v="133"/>
  </r>
  <r>
    <n v="16701"/>
    <s v="7218 - 6498"/>
    <n v="10636"/>
    <n v="10536"/>
    <n v="141"/>
    <n v="24471.092977089502"/>
    <n v="20.57264827816207"/>
    <n v="20515.93759734328"/>
    <x v="115"/>
    <x v="132"/>
  </r>
  <r>
    <n v="16702"/>
    <s v="7218 - 6456"/>
    <n v="10636"/>
    <n v="10534"/>
    <n v="142"/>
    <n v="24845.72235122335"/>
    <n v="20.94727765229592"/>
    <n v="21983.974924891801"/>
    <x v="115"/>
    <x v="140"/>
  </r>
  <r>
    <n v="16703"/>
    <s v="7218 - 6277"/>
    <n v="10636"/>
    <n v="10522"/>
    <n v="143"/>
    <n v="24896.06753045903"/>
    <n v="19.130987899951769"/>
    <n v="19162.27526709421"/>
    <x v="115"/>
    <x v="142"/>
  </r>
  <r>
    <n v="16704"/>
    <s v="7218 - 6328"/>
    <n v="10636"/>
    <n v="10525"/>
    <n v="144"/>
    <n v="24905.12212010931"/>
    <n v="18.470451684438149"/>
    <n v="20633.67002603459"/>
    <x v="115"/>
    <x v="143"/>
  </r>
  <r>
    <n v="16705"/>
    <s v="7219 - 7219"/>
    <n v="10637"/>
    <n v="10637"/>
    <n v="1"/>
    <n v="0"/>
    <n v="0"/>
    <n v="0"/>
    <x v="116"/>
    <x v="117"/>
  </r>
  <r>
    <n v="16706"/>
    <s v="7219 - 7270"/>
    <n v="10637"/>
    <n v="10644"/>
    <n v="2"/>
    <n v="382.51280686604838"/>
    <n v="0.38251280686604811"/>
    <n v="382.51280686604849"/>
    <x v="116"/>
    <x v="127"/>
  </r>
  <r>
    <n v="16707"/>
    <s v="7219 - 7324"/>
    <n v="10637"/>
    <n v="10650"/>
    <n v="3"/>
    <n v="596.4489074757837"/>
    <n v="0.59644890747578327"/>
    <n v="596.44890747578336"/>
    <x v="116"/>
    <x v="134"/>
  </r>
  <r>
    <n v="16708"/>
    <s v="7219 - 7271"/>
    <n v="10637"/>
    <n v="10645"/>
    <n v="4"/>
    <n v="675.43972195536571"/>
    <n v="0.67543972195536517"/>
    <n v="664.18532186199741"/>
    <x v="116"/>
    <x v="99"/>
  </r>
  <r>
    <n v="16709"/>
    <s v="7219 - 7220"/>
    <n v="10637"/>
    <n v="10638"/>
    <n v="5"/>
    <n v="2557.1751898814859"/>
    <n v="2.5571751898814861"/>
    <n v="1789.243495686439"/>
    <x v="116"/>
    <x v="57"/>
  </r>
  <r>
    <n v="16710"/>
    <s v="7219 - 7325"/>
    <n v="10637"/>
    <n v="10651"/>
    <n v="6"/>
    <n v="2666.61673406"/>
    <n v="2.6666167340599989"/>
    <n v="1963.0991426911401"/>
    <x v="116"/>
    <x v="96"/>
  </r>
  <r>
    <n v="16711"/>
    <s v="7219 - 7326"/>
    <n v="10637"/>
    <n v="10652"/>
    <n v="7"/>
    <n v="2666.61673406"/>
    <n v="2.6666167340599989"/>
    <n v="1963.0991426911401"/>
    <x v="116"/>
    <x v="97"/>
  </r>
  <r>
    <n v="16712"/>
    <s v="7219 - 7272"/>
    <n v="10637"/>
    <n v="10646"/>
    <n v="8"/>
    <n v="2677.925055506817"/>
    <n v="2.6779250555068148"/>
    <n v="2419.0000370875769"/>
    <x v="116"/>
    <x v="98"/>
  </r>
  <r>
    <n v="16713"/>
    <s v="7219 - 7327"/>
    <n v="10637"/>
    <n v="10653"/>
    <n v="9"/>
    <n v="3468.1131951262159"/>
    <n v="3.468113195126215"/>
    <n v="2701.934214293829"/>
    <x v="116"/>
    <x v="120"/>
  </r>
  <r>
    <n v="16714"/>
    <s v="7219 - 7273"/>
    <n v="10637"/>
    <n v="10647"/>
    <n v="10"/>
    <n v="3554.836416873015"/>
    <n v="3.5548364168730142"/>
    <n v="3114.6309666106031"/>
    <x v="116"/>
    <x v="123"/>
  </r>
  <r>
    <n v="16715"/>
    <s v="7219 - 7169"/>
    <n v="10637"/>
    <n v="10631"/>
    <n v="11"/>
    <n v="3560.1139105922312"/>
    <n v="3.5601139105922299"/>
    <n v="2385.6896060609829"/>
    <x v="116"/>
    <x v="39"/>
  </r>
  <r>
    <n v="16716"/>
    <s v="7219 - 7217"/>
    <n v="10637"/>
    <n v="10635"/>
    <n v="12"/>
    <n v="3808.581392500435"/>
    <n v="3.8085813925004368"/>
    <n v="2794.9060198824091"/>
    <x v="116"/>
    <x v="122"/>
  </r>
  <r>
    <n v="16717"/>
    <s v="7219 - 7221"/>
    <n v="10637"/>
    <n v="10639"/>
    <n v="13"/>
    <n v="3823.9901333389371"/>
    <n v="3.570053178978934"/>
    <n v="2821.8889128458718"/>
    <x v="116"/>
    <x v="38"/>
  </r>
  <r>
    <n v="16718"/>
    <s v="7219 - 7328"/>
    <n v="10637"/>
    <n v="10654"/>
    <n v="14"/>
    <n v="4282.3271902865963"/>
    <n v="4.2823271902865958"/>
    <n v="3459.9738743377361"/>
    <x v="116"/>
    <x v="141"/>
  </r>
  <r>
    <n v="16719"/>
    <s v="7219 - 7218"/>
    <n v="10637"/>
    <n v="10636"/>
    <n v="15"/>
    <n v="4297.9979956065372"/>
    <n v="4.2979979956065408"/>
    <n v="2690.0816442663299"/>
    <x v="116"/>
    <x v="105"/>
  </r>
  <r>
    <n v="16720"/>
    <s v="7219 - 7168"/>
    <n v="10637"/>
    <n v="10630"/>
    <n v="16"/>
    <n v="4502.9143321262291"/>
    <n v="4.5029143321262266"/>
    <n v="2090.5042442095869"/>
    <x v="116"/>
    <x v="48"/>
  </r>
  <r>
    <n v="16721"/>
    <s v="7219 - 7104"/>
    <n v="10637"/>
    <n v="10619"/>
    <n v="17"/>
    <n v="4576.9258102122258"/>
    <n v="4.5769258102122237"/>
    <n v="3268.7999953179401"/>
    <x v="116"/>
    <x v="25"/>
  </r>
  <r>
    <n v="16722"/>
    <s v="7219 - 7222"/>
    <n v="10637"/>
    <n v="10640"/>
    <n v="18"/>
    <n v="4724.2342410080801"/>
    <n v="4.2452362597307918"/>
    <n v="3696.5399271148181"/>
    <x v="116"/>
    <x v="21"/>
  </r>
  <r>
    <n v="16723"/>
    <s v="7219 - 7165"/>
    <n v="10637"/>
    <n v="10627"/>
    <n v="19"/>
    <n v="4780.4541465148122"/>
    <n v="4.780454146514816"/>
    <n v="3069.7656881178459"/>
    <x v="116"/>
    <x v="76"/>
  </r>
  <r>
    <n v="16724"/>
    <s v="7219 - 7167"/>
    <n v="10637"/>
    <n v="10629"/>
    <n v="20"/>
    <n v="5502.3591416016097"/>
    <n v="5.5023591416016053"/>
    <n v="1997.5521834895469"/>
    <x v="116"/>
    <x v="54"/>
  </r>
  <r>
    <n v="16725"/>
    <s v="7219 - 7105"/>
    <n v="10637"/>
    <n v="10620"/>
    <n v="21"/>
    <n v="5714.8374709517466"/>
    <n v="5.7148374709517498"/>
    <n v="3985.607397775731"/>
    <x v="116"/>
    <x v="33"/>
  </r>
  <r>
    <n v="16726"/>
    <s v="7219 - 7033"/>
    <n v="10637"/>
    <n v="10607"/>
    <n v="22"/>
    <n v="5908.0043431632066"/>
    <n v="5.9080043431632054"/>
    <n v="4032.4789873137602"/>
    <x v="116"/>
    <x v="16"/>
  </r>
  <r>
    <n v="16727"/>
    <s v="7219 - 7034"/>
    <n v="10637"/>
    <n v="10608"/>
    <n v="23"/>
    <n v="6170.1050651319647"/>
    <n v="6.1701050651319624"/>
    <n v="4365.5928995447684"/>
    <x v="116"/>
    <x v="30"/>
  </r>
  <r>
    <n v="16728"/>
    <s v="7219 - 7170"/>
    <n v="10637"/>
    <n v="10632"/>
    <n v="24"/>
    <n v="6170.1684963126818"/>
    <n v="5.3545400843288231"/>
    <n v="5032.5502495563851"/>
    <x v="116"/>
    <x v="10"/>
  </r>
  <r>
    <n v="16729"/>
    <s v="7219 - 7102"/>
    <n v="10637"/>
    <n v="10617"/>
    <n v="25"/>
    <n v="6228.2206948477397"/>
    <n v="6.0953820709836446"/>
    <n v="3311.1445982022242"/>
    <x v="116"/>
    <x v="65"/>
  </r>
  <r>
    <n v="16730"/>
    <s v="7219 - 7164"/>
    <n v="10637"/>
    <n v="10626"/>
    <n v="26"/>
    <n v="6266.1897457560644"/>
    <n v="6.2661897457560674"/>
    <n v="4039.7486686913171"/>
    <x v="116"/>
    <x v="92"/>
  </r>
  <r>
    <n v="16731"/>
    <s v="7219 - 7103"/>
    <n v="10637"/>
    <n v="10618"/>
    <n v="27"/>
    <n v="6482.4337173500189"/>
    <n v="6.349595093485922"/>
    <n v="3236.4980846869248"/>
    <x v="116"/>
    <x v="59"/>
  </r>
  <r>
    <n v="16732"/>
    <s v="7219 - 7166"/>
    <n v="10637"/>
    <n v="10628"/>
    <n v="28"/>
    <n v="6501.4428260227314"/>
    <n v="6.5014428260227266"/>
    <n v="2371.8358866858371"/>
    <x v="116"/>
    <x v="63"/>
  </r>
  <r>
    <n v="16733"/>
    <s v="7219 - 7032"/>
    <n v="10637"/>
    <n v="10606"/>
    <n v="29"/>
    <n v="6961.2448859558835"/>
    <n v="6.8272142732801822"/>
    <n v="3826.2963788891102"/>
    <x v="116"/>
    <x v="26"/>
  </r>
  <r>
    <n v="16734"/>
    <s v="7219 - 7106"/>
    <n v="10637"/>
    <n v="10621"/>
    <n v="30"/>
    <n v="7010.8430158523024"/>
    <n v="6.1959933878258067"/>
    <n v="5283.7486215075996"/>
    <x v="116"/>
    <x v="15"/>
  </r>
  <r>
    <n v="16735"/>
    <s v="7219 - 7223"/>
    <n v="10637"/>
    <n v="10641"/>
    <n v="31"/>
    <n v="7197.80824164553"/>
    <n v="6.3821798296616681"/>
    <n v="4895.9530244851976"/>
    <x v="116"/>
    <x v="20"/>
  </r>
  <r>
    <n v="16736"/>
    <s v="7219 - 7101"/>
    <n v="10637"/>
    <n v="10616"/>
    <n v="32"/>
    <n v="7213.1900137210687"/>
    <n v="7.0803513898569754"/>
    <n v="3935.3117921590178"/>
    <x v="116"/>
    <x v="86"/>
  </r>
  <r>
    <n v="16737"/>
    <s v="7219 - 7163"/>
    <n v="10637"/>
    <n v="10625"/>
    <n v="33"/>
    <n v="7249.3304197160014"/>
    <n v="7.2493304197160029"/>
    <n v="4799.1377411526128"/>
    <x v="116"/>
    <x v="121"/>
  </r>
  <r>
    <n v="16738"/>
    <s v="7219 - 6966"/>
    <n v="10637"/>
    <n v="10598"/>
    <n v="34"/>
    <n v="7666.7728285664934"/>
    <n v="7.6667728285664856"/>
    <n v="5666.7635227583578"/>
    <x v="116"/>
    <x v="3"/>
  </r>
  <r>
    <n v="16739"/>
    <s v="7219 - 7035"/>
    <n v="10637"/>
    <n v="10609"/>
    <n v="35"/>
    <n v="7991.0438115637089"/>
    <n v="7.9910438115637117"/>
    <n v="5684.6792739468092"/>
    <x v="116"/>
    <x v="8"/>
  </r>
  <r>
    <n v="16740"/>
    <s v="7219 - 6964"/>
    <n v="10637"/>
    <n v="10596"/>
    <n v="36"/>
    <n v="8025.8229849802092"/>
    <n v="7.936607293749196"/>
    <n v="4976.1561411551193"/>
    <x v="116"/>
    <x v="11"/>
  </r>
  <r>
    <n v="16741"/>
    <s v="7219 - 6965"/>
    <n v="10637"/>
    <n v="10597"/>
    <n v="37"/>
    <n v="8049.3556685153626"/>
    <n v="7.8293725183694143"/>
    <n v="5147.3006337870993"/>
    <x v="116"/>
    <x v="6"/>
  </r>
  <r>
    <n v="16742"/>
    <s v="7219 - 7100"/>
    <n v="10637"/>
    <n v="10615"/>
    <n v="38"/>
    <n v="8150.1501387786038"/>
    <n v="8.0173115149145122"/>
    <n v="4643.0843403662602"/>
    <x v="116"/>
    <x v="112"/>
  </r>
  <r>
    <n v="16743"/>
    <s v="7219 - 7274"/>
    <n v="10637"/>
    <n v="10648"/>
    <n v="39"/>
    <n v="8222.8507199843807"/>
    <n v="7.4072223080005166"/>
    <n v="4739.9140030541676"/>
    <x v="116"/>
    <x v="35"/>
  </r>
  <r>
    <n v="16744"/>
    <s v="7219 - 6888"/>
    <n v="10637"/>
    <n v="10583"/>
    <n v="40"/>
    <n v="8380.1631323669681"/>
    <n v="8.380163132366965"/>
    <n v="6308.9031963359721"/>
    <x v="116"/>
    <x v="9"/>
  </r>
  <r>
    <n v="16745"/>
    <s v="7219 - 6963"/>
    <n v="10637"/>
    <n v="10595"/>
    <n v="41"/>
    <n v="8412.8790451206369"/>
    <n v="8.2788484324449367"/>
    <n v="4971.0534183969103"/>
    <x v="116"/>
    <x v="23"/>
  </r>
  <r>
    <n v="16746"/>
    <s v="7219 - 6967"/>
    <n v="10637"/>
    <n v="10599"/>
    <n v="42"/>
    <n v="8896.6911878408428"/>
    <n v="8.8966911878408457"/>
    <n v="6102.0253357031024"/>
    <x v="116"/>
    <x v="4"/>
  </r>
  <r>
    <n v="16747"/>
    <s v="7219 - 6889"/>
    <n v="10637"/>
    <n v="10584"/>
    <n v="43"/>
    <n v="8924.6471709941652"/>
    <n v="8.5064142061280474"/>
    <n v="6522.1400673974458"/>
    <x v="116"/>
    <x v="2"/>
  </r>
  <r>
    <n v="16748"/>
    <s v="7219 - 7030"/>
    <n v="10637"/>
    <n v="10604"/>
    <n v="44"/>
    <n v="8952.8611695882464"/>
    <n v="8.8200225457241519"/>
    <n v="5157.9130739555949"/>
    <x v="116"/>
    <x v="81"/>
  </r>
  <r>
    <n v="16749"/>
    <s v="7219 - 6887"/>
    <n v="10637"/>
    <n v="10582"/>
    <n v="45"/>
    <n v="9194.1953444549108"/>
    <n v="9.1941953444549043"/>
    <n v="5969.2818288828121"/>
    <x v="116"/>
    <x v="22"/>
  </r>
  <r>
    <n v="16750"/>
    <s v="7219 - 6962"/>
    <n v="10637"/>
    <n v="10594"/>
    <n v="46"/>
    <n v="9208.4185715033127"/>
    <n v="8.7193650377092951"/>
    <n v="5336.3416620689241"/>
    <x v="116"/>
    <x v="37"/>
  </r>
  <r>
    <n v="16751"/>
    <s v="7219 - 7329"/>
    <n v="10637"/>
    <n v="10655"/>
    <n v="47"/>
    <n v="9350.0372849425439"/>
    <n v="8.5344088729586733"/>
    <n v="4826.7180102598222"/>
    <x v="116"/>
    <x v="53"/>
  </r>
  <r>
    <n v="16752"/>
    <s v="7219 - 7330"/>
    <n v="10637"/>
    <n v="10656"/>
    <n v="48"/>
    <n v="9498.713599322542"/>
    <n v="8.6830851873386727"/>
    <n v="4930.0451277021466"/>
    <x v="116"/>
    <x v="56"/>
  </r>
  <r>
    <n v="16753"/>
    <s v="7219 - 6886"/>
    <n v="10637"/>
    <n v="10581"/>
    <n v="49"/>
    <n v="9581.9336461021958"/>
    <n v="9.3555232625913654"/>
    <n v="5921.454082568288"/>
    <x v="116"/>
    <x v="32"/>
  </r>
  <r>
    <n v="16754"/>
    <s v="7219 - 7029"/>
    <n v="10637"/>
    <n v="10603"/>
    <n v="50"/>
    <n v="9989.4634968694572"/>
    <n v="9.8566248730053641"/>
    <n v="5889.8535036108015"/>
    <x v="116"/>
    <x v="109"/>
  </r>
  <r>
    <n v="16755"/>
    <s v="7219 - 7389"/>
    <n v="10637"/>
    <n v="10660"/>
    <n v="51"/>
    <n v="10129.675621597171"/>
    <n v="9.3140472096132978"/>
    <n v="4926.0356143187191"/>
    <x v="116"/>
    <x v="66"/>
  </r>
  <r>
    <n v="16756"/>
    <s v="7219 - 6835"/>
    <n v="10637"/>
    <n v="10574"/>
    <n v="52"/>
    <n v="10175.284724418751"/>
    <n v="9.7570517595526276"/>
    <n v="7437.5414328185961"/>
    <x v="116"/>
    <x v="7"/>
  </r>
  <r>
    <n v="16757"/>
    <s v="7219 - 7031"/>
    <n v="10637"/>
    <n v="10605"/>
    <n v="53"/>
    <n v="10190.734004783821"/>
    <n v="9.9640592065844942"/>
    <n v="4017.1959957748759"/>
    <x v="116"/>
    <x v="49"/>
  </r>
  <r>
    <n v="16758"/>
    <s v="7219 - 7388"/>
    <n v="10637"/>
    <n v="10659"/>
    <n v="54"/>
    <n v="10435.67731600652"/>
    <n v="9.6200489040226476"/>
    <n v="4927.5066368532134"/>
    <x v="116"/>
    <x v="75"/>
  </r>
  <r>
    <n v="16759"/>
    <s v="7219 - 6834"/>
    <n v="10637"/>
    <n v="10573"/>
    <n v="55"/>
    <n v="10573.70711418107"/>
    <n v="9.857620517768714"/>
    <n v="6998.8653834689076"/>
    <x v="116"/>
    <x v="44"/>
  </r>
  <r>
    <n v="16760"/>
    <s v="7219 - 6884"/>
    <n v="10637"/>
    <n v="10579"/>
    <n v="56"/>
    <n v="10628.51905601993"/>
    <n v="9.6507458929680769"/>
    <n v="6397.8604090197568"/>
    <x v="116"/>
    <x v="58"/>
  </r>
  <r>
    <n v="16761"/>
    <s v="7219 - 6885"/>
    <n v="10637"/>
    <n v="10580"/>
    <n v="57"/>
    <n v="10666.73843374874"/>
    <n v="9.659836096921472"/>
    <n v="6356.8212161489364"/>
    <x v="116"/>
    <x v="46"/>
  </r>
  <r>
    <n v="16762"/>
    <s v="7219 - 7099"/>
    <n v="10637"/>
    <n v="10614"/>
    <n v="58"/>
    <n v="10742.66127714906"/>
    <n v="10.60982265328497"/>
    <n v="6521.9510473232067"/>
    <x v="116"/>
    <x v="131"/>
  </r>
  <r>
    <n v="16763"/>
    <s v="7219 - 6833"/>
    <n v="10637"/>
    <n v="10572"/>
    <n v="59"/>
    <n v="10748.25476734348"/>
    <n v="10.03216817093112"/>
    <n v="6418.1377424255106"/>
    <x v="116"/>
    <x v="47"/>
  </r>
  <r>
    <n v="16764"/>
    <s v="7219 - 7453"/>
    <n v="10637"/>
    <n v="10664"/>
    <n v="60"/>
    <n v="11030.43233214288"/>
    <n v="10.21480392015901"/>
    <n v="4984.0552722574821"/>
    <x v="116"/>
    <x v="84"/>
  </r>
  <r>
    <n v="16765"/>
    <s v="7219 - 7452"/>
    <n v="10637"/>
    <n v="10663"/>
    <n v="61"/>
    <n v="11099.298950796279"/>
    <n v="10.2836705388124"/>
    <n v="4983.6738270648648"/>
    <x v="116"/>
    <x v="89"/>
  </r>
  <r>
    <n v="16766"/>
    <s v="7219 - 6961"/>
    <n v="10637"/>
    <n v="10593"/>
    <n v="62"/>
    <n v="11185.46764526506"/>
    <n v="10.21230331252587"/>
    <n v="5449.6213769933993"/>
    <x v="116"/>
    <x v="69"/>
  </r>
  <r>
    <n v="16767"/>
    <s v="7219 - 6883"/>
    <n v="10637"/>
    <n v="10578"/>
    <n v="63"/>
    <n v="11315.110670426029"/>
    <n v="9.983380297062924"/>
    <n v="6986.076175109516"/>
    <x v="116"/>
    <x v="72"/>
  </r>
  <r>
    <n v="16768"/>
    <s v="7219 - 6772"/>
    <n v="10637"/>
    <n v="10567"/>
    <n v="64"/>
    <n v="11460.733300560039"/>
    <n v="10.744646704147691"/>
    <n v="7844.4110447336961"/>
    <x v="116"/>
    <x v="41"/>
  </r>
  <r>
    <n v="16769"/>
    <s v="7219 - 7451"/>
    <n v="10637"/>
    <n v="10662"/>
    <n v="65"/>
    <n v="11722.55176417095"/>
    <n v="10.90692335218708"/>
    <n v="4467.031130528565"/>
    <x v="116"/>
    <x v="103"/>
  </r>
  <r>
    <n v="16770"/>
    <s v="7219 - 7387"/>
    <n v="10637"/>
    <n v="10658"/>
    <n v="66"/>
    <n v="11731.88127057756"/>
    <n v="10.91625285859369"/>
    <n v="4459.4249987075109"/>
    <x v="116"/>
    <x v="104"/>
  </r>
  <r>
    <n v="16771"/>
    <s v="7219 - 6890"/>
    <n v="10637"/>
    <n v="10585"/>
    <n v="67"/>
    <n v="11743.366128351819"/>
    <n v="9.7857563355372612"/>
    <n v="8770.3900559911872"/>
    <x v="116"/>
    <x v="1"/>
  </r>
  <r>
    <n v="16772"/>
    <s v="7219 - 6773"/>
    <n v="10637"/>
    <n v="10568"/>
    <n v="68"/>
    <n v="11768.37417985496"/>
    <n v="11.35014121498884"/>
    <n v="8358.8718486083271"/>
    <x v="116"/>
    <x v="17"/>
  </r>
  <r>
    <n v="16773"/>
    <s v="7219 - 6832"/>
    <n v="10637"/>
    <n v="10571"/>
    <n v="69"/>
    <n v="11830.485300794309"/>
    <n v="10.69437974302771"/>
    <n v="7362.7967456155639"/>
    <x v="116"/>
    <x v="82"/>
  </r>
  <r>
    <n v="16774"/>
    <s v="7219 - 6831"/>
    <n v="10637"/>
    <n v="10570"/>
    <n v="70"/>
    <n v="12011.99015458648"/>
    <n v="10.40527672263978"/>
    <n v="7654.5349846965437"/>
    <x v="116"/>
    <x v="87"/>
  </r>
  <r>
    <n v="16775"/>
    <s v="7219 - 6960"/>
    <n v="10637"/>
    <n v="10592"/>
    <n v="71"/>
    <n v="12188.240223076589"/>
    <n v="11.961565424877261"/>
    <n v="5321.4622359672148"/>
    <x v="116"/>
    <x v="91"/>
  </r>
  <r>
    <n v="16776"/>
    <s v="7219 - 6715"/>
    <n v="10637"/>
    <n v="10557"/>
    <n v="72"/>
    <n v="12350.45085726935"/>
    <n v="12.35045085726934"/>
    <n v="8791.1513742416155"/>
    <x v="116"/>
    <x v="36"/>
  </r>
  <r>
    <n v="16777"/>
    <s v="7219 - 6716"/>
    <n v="10637"/>
    <n v="10558"/>
    <n v="73"/>
    <n v="12449.460498143941"/>
    <n v="12.03122753327782"/>
    <n v="8784.1020595835016"/>
    <x v="116"/>
    <x v="24"/>
  </r>
  <r>
    <n v="16778"/>
    <s v="7219 - 6714"/>
    <n v="10637"/>
    <n v="10556"/>
    <n v="74"/>
    <n v="12689.69834777106"/>
    <n v="11.97361175135871"/>
    <n v="9037.6334132439097"/>
    <x v="116"/>
    <x v="64"/>
  </r>
  <r>
    <n v="16779"/>
    <s v="7219 - 7450"/>
    <n v="10637"/>
    <n v="10661"/>
    <n v="75"/>
    <n v="12723.67380036724"/>
    <n v="11.908045388383361"/>
    <n v="3697.7366590127258"/>
    <x v="116"/>
    <x v="135"/>
  </r>
  <r>
    <n v="16780"/>
    <s v="7219 - 6771"/>
    <n v="10637"/>
    <n v="10566"/>
    <n v="76"/>
    <n v="12812.245181063879"/>
    <n v="11.430699653229899"/>
    <n v="8333.0011195423431"/>
    <x v="116"/>
    <x v="108"/>
  </r>
  <r>
    <n v="16781"/>
    <s v="7219 - 6770"/>
    <n v="10637"/>
    <n v="10565"/>
    <n v="77"/>
    <n v="12862.31587205671"/>
    <n v="11.88454270900486"/>
    <n v="8630.2968363975688"/>
    <x v="116"/>
    <x v="110"/>
  </r>
  <r>
    <n v="16782"/>
    <s v="7219 - 0"/>
    <n v="10637"/>
    <n v="10521"/>
    <n v="78"/>
    <n v="13022.05955732146"/>
    <n v="11.19160666027477"/>
    <n v="8391.6706385453472"/>
    <x v="116"/>
    <x v="0"/>
  </r>
  <r>
    <n v="16783"/>
    <s v="7219 - 6959"/>
    <n v="10637"/>
    <n v="10591"/>
    <n v="79"/>
    <n v="13409.65398289414"/>
    <n v="13.182979184694821"/>
    <n v="6149.8420314372488"/>
    <x v="116"/>
    <x v="126"/>
  </r>
  <r>
    <n v="16784"/>
    <s v="7219 - 6891"/>
    <n v="10637"/>
    <n v="10586"/>
    <n v="80"/>
    <n v="13463.06522791188"/>
    <n v="11.40171327034796"/>
    <n v="11139.194592814591"/>
    <x v="116"/>
    <x v="5"/>
  </r>
  <r>
    <n v="16785"/>
    <s v="7219 - 6769"/>
    <n v="10637"/>
    <n v="10564"/>
    <n v="81"/>
    <n v="13547.81800948095"/>
    <n v="11.393184535407441"/>
    <n v="8937.2664275083662"/>
    <x v="116"/>
    <x v="129"/>
  </r>
  <r>
    <n v="16786"/>
    <s v="7219 - 6712"/>
    <n v="10637"/>
    <n v="10554"/>
    <n v="82"/>
    <n v="13960.995740087201"/>
    <n v="12.28761667627484"/>
    <n v="9495.1259505822436"/>
    <x v="116"/>
    <x v="138"/>
  </r>
  <r>
    <n v="16787"/>
    <s v="7219 - 6713"/>
    <n v="10637"/>
    <n v="10555"/>
    <n v="83"/>
    <n v="14130.7333106716"/>
    <n v="12.578939666054699"/>
    <n v="9250.0405258520477"/>
    <x v="116"/>
    <x v="137"/>
  </r>
  <r>
    <n v="16788"/>
    <s v="7219 - 7036"/>
    <n v="10637"/>
    <n v="10610"/>
    <n v="84"/>
    <n v="14209.23354671404"/>
    <n v="12.00706268129168"/>
    <n v="12241.421844834291"/>
    <x v="116"/>
    <x v="19"/>
  </r>
  <r>
    <n v="16789"/>
    <s v="7219 - 7037"/>
    <n v="10637"/>
    <n v="10611"/>
    <n v="85"/>
    <n v="14680.034452746861"/>
    <n v="12.47557084304214"/>
    <n v="13277.84117451724"/>
    <x v="116"/>
    <x v="27"/>
  </r>
  <r>
    <n v="16790"/>
    <s v="7219 - 6597"/>
    <n v="10637"/>
    <n v="10543"/>
    <n v="86"/>
    <n v="14766.53654377143"/>
    <n v="14.05044994735907"/>
    <n v="10776.08091175174"/>
    <x v="116"/>
    <x v="113"/>
  </r>
  <r>
    <n v="16791"/>
    <s v="7219 - 6661"/>
    <n v="10637"/>
    <n v="10549"/>
    <n v="87"/>
    <n v="15117.156640513311"/>
    <n v="14.401070044100949"/>
    <n v="10157.572509039621"/>
    <x v="116"/>
    <x v="124"/>
  </r>
  <r>
    <n v="16792"/>
    <s v="7219 - 6836"/>
    <n v="10637"/>
    <n v="10575"/>
    <n v="88"/>
    <n v="15378.474135376509"/>
    <n v="12.781568064185571"/>
    <n v="13231.490291673539"/>
    <x v="116"/>
    <x v="14"/>
  </r>
  <r>
    <n v="16793"/>
    <s v="7219 - 6596"/>
    <n v="10637"/>
    <n v="10542"/>
    <n v="89"/>
    <n v="15524.41725959961"/>
    <n v="14.80833066318726"/>
    <n v="10866.591681315071"/>
    <x v="116"/>
    <x v="136"/>
  </r>
  <r>
    <n v="16794"/>
    <s v="7219 - 7038"/>
    <n v="10637"/>
    <n v="10612"/>
    <n v="90"/>
    <n v="15617.79449714041"/>
    <n v="12.92569854228141"/>
    <n v="14269.38579628347"/>
    <x v="116"/>
    <x v="42"/>
  </r>
  <r>
    <n v="16795"/>
    <s v="7219 - 7224"/>
    <n v="10637"/>
    <n v="10642"/>
    <n v="91"/>
    <n v="16373.193357280559"/>
    <n v="13.32554118303789"/>
    <n v="13647.24812891382"/>
    <x v="116"/>
    <x v="94"/>
  </r>
  <r>
    <n v="16796"/>
    <s v="7219 - 7275"/>
    <n v="10637"/>
    <n v="10649"/>
    <n v="92"/>
    <n v="17015.795534323381"/>
    <n v="13.807492815820011"/>
    <n v="13487.34915881569"/>
    <x v="116"/>
    <x v="114"/>
  </r>
  <r>
    <n v="16797"/>
    <s v="7219 - 7107"/>
    <n v="10637"/>
    <n v="10622"/>
    <n v="93"/>
    <n v="17046.961359833262"/>
    <n v="14.23257171435279"/>
    <n v="15055.505017119771"/>
    <x v="116"/>
    <x v="68"/>
  </r>
  <r>
    <n v="16798"/>
    <s v="7219 - 6968"/>
    <n v="10637"/>
    <n v="10600"/>
    <n v="94"/>
    <n v="17342.308434642749"/>
    <n v="14.67231845064498"/>
    <n v="15188.847528247499"/>
    <x v="116"/>
    <x v="55"/>
  </r>
  <r>
    <n v="16799"/>
    <s v="7219 - 7039"/>
    <n v="10637"/>
    <n v="10613"/>
    <n v="95"/>
    <n v="17359.923563150482"/>
    <n v="14.18353436498988"/>
    <n v="16102.522867937139"/>
    <x v="116"/>
    <x v="71"/>
  </r>
  <r>
    <n v="16800"/>
    <s v="7219 - 7108"/>
    <n v="10637"/>
    <n v="10623"/>
    <n v="96"/>
    <n v="17751.853088187348"/>
    <n v="14.632890218510729"/>
    <n v="15639.70406293447"/>
    <x v="116"/>
    <x v="79"/>
  </r>
  <r>
    <n v="16801"/>
    <s v="7219 - 7331"/>
    <n v="10637"/>
    <n v="10657"/>
    <n v="97"/>
    <n v="18009.72218891458"/>
    <n v="14.55293780676341"/>
    <n v="13622.035967607861"/>
    <x v="116"/>
    <x v="139"/>
  </r>
  <r>
    <n v="16802"/>
    <s v="7219 - 6969"/>
    <n v="10637"/>
    <n v="10601"/>
    <n v="98"/>
    <n v="18165.698114980591"/>
    <n v="15.088826630050621"/>
    <n v="16327.723451596719"/>
    <x v="116"/>
    <x v="88"/>
  </r>
  <r>
    <n v="16803"/>
    <s v="7219 - 6717"/>
    <n v="10637"/>
    <n v="10559"/>
    <n v="99"/>
    <n v="18196.759735291929"/>
    <n v="16.13540777772802"/>
    <n v="14633.734003256021"/>
    <x v="116"/>
    <x v="18"/>
  </r>
  <r>
    <n v="16804"/>
    <s v="7219 - 6892"/>
    <n v="10637"/>
    <n v="10587"/>
    <n v="100"/>
    <n v="18360.27093805117"/>
    <n v="15.690280954053399"/>
    <n v="16024.4848958373"/>
    <x v="116"/>
    <x v="62"/>
  </r>
  <r>
    <n v="16805"/>
    <s v="7219 - 7171"/>
    <n v="10637"/>
    <n v="10633"/>
    <n v="101"/>
    <n v="18480.5123211399"/>
    <n v="14.966708198052419"/>
    <n v="15740.38329363087"/>
    <x v="116"/>
    <x v="102"/>
  </r>
  <r>
    <n v="16806"/>
    <s v="7219 - 7109"/>
    <n v="10637"/>
    <n v="10624"/>
    <n v="102"/>
    <n v="18530.21575426291"/>
    <n v="14.787756882962061"/>
    <n v="16856.33937782994"/>
    <x v="116"/>
    <x v="100"/>
  </r>
  <r>
    <n v="16807"/>
    <s v="7219 - 7225"/>
    <n v="10637"/>
    <n v="10643"/>
    <n v="103"/>
    <n v="18646.129038323539"/>
    <n v="15.13336140213279"/>
    <n v="15868.89683827839"/>
    <x v="116"/>
    <x v="130"/>
  </r>
  <r>
    <n v="16808"/>
    <s v="7219 - 6599"/>
    <n v="10637"/>
    <n v="10545"/>
    <n v="104"/>
    <n v="18710.439993360771"/>
    <n v="15.62230328280503"/>
    <n v="14803.766376977501"/>
    <x v="116"/>
    <x v="12"/>
  </r>
  <r>
    <n v="16809"/>
    <s v="7219 - 6598"/>
    <n v="10637"/>
    <n v="10544"/>
    <n v="105"/>
    <n v="18716.5392078349"/>
    <n v="16.141545385378759"/>
    <n v="14344.796989277071"/>
    <x v="116"/>
    <x v="13"/>
  </r>
  <r>
    <n v="16810"/>
    <s v="7219 - 6662"/>
    <n v="10637"/>
    <n v="10550"/>
    <n v="106"/>
    <n v="18960.853392281781"/>
    <n v="16.89950143471788"/>
    <n v="15404.32854281409"/>
    <x v="116"/>
    <x v="28"/>
  </r>
  <r>
    <n v="16811"/>
    <s v="7219 - 6837"/>
    <n v="10637"/>
    <n v="10576"/>
    <n v="107"/>
    <n v="19101.828032062182"/>
    <n v="16.158217427384319"/>
    <n v="16332.52109879785"/>
    <x v="116"/>
    <x v="70"/>
  </r>
  <r>
    <n v="16812"/>
    <s v="7219 - 6970"/>
    <n v="10637"/>
    <n v="10602"/>
    <n v="108"/>
    <n v="19145.351860543251"/>
    <n v="16.068480375613269"/>
    <n v="17260.699970359568"/>
    <x v="116"/>
    <x v="115"/>
  </r>
  <r>
    <n v="16813"/>
    <s v="7219 - 6893"/>
    <n v="10637"/>
    <n v="10588"/>
    <n v="109"/>
    <n v="19219.450109378238"/>
    <n v="16.27918925395231"/>
    <n v="16834.029764762388"/>
    <x v="116"/>
    <x v="73"/>
  </r>
  <r>
    <n v="16814"/>
    <s v="7219 - 6600"/>
    <n v="10637"/>
    <n v="10546"/>
    <n v="110"/>
    <n v="19344.518999564531"/>
    <n v="17.28316704200062"/>
    <n v="16186.374736390249"/>
    <x v="116"/>
    <x v="34"/>
  </r>
  <r>
    <n v="16815"/>
    <s v="7219 - 6718"/>
    <n v="10637"/>
    <n v="10560"/>
    <n v="111"/>
    <n v="19444.431757528469"/>
    <n v="15.82626113220007"/>
    <n v="15943.22845426278"/>
    <x v="116"/>
    <x v="77"/>
  </r>
  <r>
    <n v="16816"/>
    <s v="7219 - 6719"/>
    <n v="10637"/>
    <n v="10561"/>
    <n v="112"/>
    <n v="19504.212821573099"/>
    <n v="15.87109693023354"/>
    <n v="15982.90725645929"/>
    <x v="116"/>
    <x v="78"/>
  </r>
  <r>
    <n v="16817"/>
    <s v="7219 - 7172"/>
    <n v="10637"/>
    <n v="10634"/>
    <n v="113"/>
    <n v="19637.686401528768"/>
    <n v="15.825563698097159"/>
    <n v="17159.726347036161"/>
    <x v="116"/>
    <x v="128"/>
  </r>
  <r>
    <n v="16818"/>
    <s v="7219 - 6894"/>
    <n v="10637"/>
    <n v="10589"/>
    <n v="114"/>
    <n v="19669.63606620262"/>
    <n v="16.999646082204851"/>
    <n v="17439.13473935713"/>
    <x v="116"/>
    <x v="95"/>
  </r>
  <r>
    <n v="16819"/>
    <s v="7219 - 6541"/>
    <n v="10637"/>
    <n v="10538"/>
    <n v="115"/>
    <n v="19956.344961930128"/>
    <n v="16.142724292826681"/>
    <n v="15215.76910906919"/>
    <x v="116"/>
    <x v="29"/>
  </r>
  <r>
    <n v="16820"/>
    <s v="7219 - 6774"/>
    <n v="10637"/>
    <n v="10569"/>
    <n v="116"/>
    <n v="20099.227983957979"/>
    <n v="17.15561737928012"/>
    <n v="16747.607323755808"/>
    <x v="116"/>
    <x v="93"/>
  </r>
  <r>
    <n v="16821"/>
    <s v="7219 - 6454"/>
    <n v="10637"/>
    <n v="10532"/>
    <n v="117"/>
    <n v="20133.306875099679"/>
    <n v="16.838037494734309"/>
    <n v="15059.8006830301"/>
    <x v="116"/>
    <x v="31"/>
  </r>
  <r>
    <n v="16822"/>
    <s v="7219 - 6601"/>
    <n v="10637"/>
    <n v="10547"/>
    <n v="118"/>
    <n v="20140.762242454701"/>
    <n v="18.079410284890791"/>
    <n v="16918.470836736869"/>
    <x v="116"/>
    <x v="43"/>
  </r>
  <r>
    <n v="16823"/>
    <s v="7219 - 6663"/>
    <n v="10637"/>
    <n v="10551"/>
    <n v="119"/>
    <n v="20240.104323764699"/>
    <n v="18.178752366200801"/>
    <n v="16155.42914714375"/>
    <x v="116"/>
    <x v="45"/>
  </r>
  <r>
    <n v="16824"/>
    <s v="7219 - 6664"/>
    <n v="10637"/>
    <n v="10552"/>
    <n v="120"/>
    <n v="20364.169739005381"/>
    <n v="16.516064618307759"/>
    <n v="16418.69805741118"/>
    <x v="116"/>
    <x v="60"/>
  </r>
  <r>
    <n v="16825"/>
    <s v="7219 - 6720"/>
    <n v="10637"/>
    <n v="10562"/>
    <n v="121"/>
    <n v="20378.87347972719"/>
    <n v="17.200701254782349"/>
    <n v="17228.043792855638"/>
    <x v="116"/>
    <x v="101"/>
  </r>
  <r>
    <n v="16826"/>
    <s v="7219 - 6542"/>
    <n v="10637"/>
    <n v="10539"/>
    <n v="122"/>
    <n v="20471.731243050672"/>
    <n v="18.410379285486759"/>
    <n v="17223.158470155999"/>
    <x v="116"/>
    <x v="50"/>
  </r>
  <r>
    <n v="16827"/>
    <s v="7219 - 6838"/>
    <n v="10637"/>
    <n v="10577"/>
    <n v="123"/>
    <n v="20654.01807865029"/>
    <n v="17.98402809465253"/>
    <n v="17840.848648503408"/>
    <x v="116"/>
    <x v="111"/>
  </r>
  <r>
    <n v="16828"/>
    <s v="7219 - 6497"/>
    <n v="10637"/>
    <n v="10535"/>
    <n v="124"/>
    <n v="20840.446630604791"/>
    <n v="16.7609788225963"/>
    <n v="16104.24472242871"/>
    <x v="116"/>
    <x v="40"/>
  </r>
  <r>
    <n v="16829"/>
    <s v="7219 - 6895"/>
    <n v="10637"/>
    <n v="10590"/>
    <n v="125"/>
    <n v="20901.615844029679"/>
    <n v="18.01955335882667"/>
    <n v="18490.486547755481"/>
    <x v="116"/>
    <x v="125"/>
  </r>
  <r>
    <n v="16830"/>
    <s v="7219 - 6543"/>
    <n v="10637"/>
    <n v="10540"/>
    <n v="126"/>
    <n v="21359.320875543581"/>
    <n v="19.29796891797967"/>
    <n v="18084.18238210745"/>
    <x v="116"/>
    <x v="67"/>
  </r>
  <r>
    <n v="16831"/>
    <s v="7219 - 6721"/>
    <n v="10637"/>
    <n v="10563"/>
    <n v="127"/>
    <n v="21492.891298844901"/>
    <n v="18.314719073900061"/>
    <n v="18231.04148028529"/>
    <x v="116"/>
    <x v="133"/>
  </r>
  <r>
    <n v="16832"/>
    <s v="7219 - 6366"/>
    <n v="10637"/>
    <n v="10526"/>
    <n v="128"/>
    <n v="21496.581197349991"/>
    <n v="18.201311816984632"/>
    <n v="15525.639693035881"/>
    <x v="116"/>
    <x v="51"/>
  </r>
  <r>
    <n v="16833"/>
    <s v="7219 - 6411"/>
    <n v="10637"/>
    <n v="10529"/>
    <n v="129"/>
    <n v="21496.581197349991"/>
    <n v="18.201311816984632"/>
    <n v="15525.639693035881"/>
    <x v="116"/>
    <x v="52"/>
  </r>
  <r>
    <n v="16834"/>
    <s v="7219 - 6665"/>
    <n v="10637"/>
    <n v="10553"/>
    <n v="130"/>
    <n v="21554.521977190521"/>
    <n v="18.37634975224568"/>
    <n v="17851.462017809521"/>
    <x v="116"/>
    <x v="107"/>
  </r>
  <r>
    <n v="16835"/>
    <s v="7219 - 6602"/>
    <n v="10637"/>
    <n v="10548"/>
    <n v="131"/>
    <n v="21637.37734866211"/>
    <n v="19.576025391098199"/>
    <n v="17653.579239917191"/>
    <x v="116"/>
    <x v="74"/>
  </r>
  <r>
    <n v="16836"/>
    <s v="7219 - 6455"/>
    <n v="10637"/>
    <n v="10533"/>
    <n v="132"/>
    <n v="21970.13822025463"/>
    <n v="17.653829956609201"/>
    <n v="16867.77023614974"/>
    <x v="116"/>
    <x v="61"/>
  </r>
  <r>
    <n v="16837"/>
    <s v="7219 - 6544"/>
    <n v="10637"/>
    <n v="10541"/>
    <n v="133"/>
    <n v="22253.908818645461"/>
    <n v="20.19255686108156"/>
    <n v="18952.23508729332"/>
    <x v="116"/>
    <x v="85"/>
  </r>
  <r>
    <n v="16838"/>
    <s v="7219 - 6412"/>
    <n v="10637"/>
    <n v="10530"/>
    <n v="134"/>
    <n v="22853.307640766379"/>
    <n v="19.604141853462629"/>
    <n v="17076.172094299029"/>
    <x v="116"/>
    <x v="80"/>
  </r>
  <r>
    <n v="16839"/>
    <s v="7219 - 6499"/>
    <n v="10637"/>
    <n v="10537"/>
    <n v="135"/>
    <n v="23011.783281294898"/>
    <n v="20.950431323730989"/>
    <n v="19253.918512301589"/>
    <x v="116"/>
    <x v="106"/>
  </r>
  <r>
    <n v="16840"/>
    <s v="7219 - 6326"/>
    <n v="10637"/>
    <n v="10523"/>
    <n v="136"/>
    <n v="23106.560890460751"/>
    <n v="19.81129151009538"/>
    <n v="17858.820791955939"/>
    <x v="116"/>
    <x v="83"/>
  </r>
  <r>
    <n v="16841"/>
    <s v="7219 - 6413"/>
    <n v="10637"/>
    <n v="10531"/>
    <n v="137"/>
    <n v="23379.137939126231"/>
    <n v="18.836521907470839"/>
    <n v="17889.363958528389"/>
    <x v="116"/>
    <x v="90"/>
  </r>
  <r>
    <n v="16842"/>
    <s v="7219 - 6498"/>
    <n v="10637"/>
    <n v="10536"/>
    <n v="138"/>
    <n v="23867.674662863599"/>
    <n v="21.806322705299689"/>
    <n v="19269.57727982026"/>
    <x v="116"/>
    <x v="132"/>
  </r>
  <r>
    <n v="16843"/>
    <s v="7219 - 6456"/>
    <n v="10637"/>
    <n v="10534"/>
    <n v="139"/>
    <n v="24242.304036997451"/>
    <n v="22.180952079433531"/>
    <n v="20665.047628289802"/>
    <x v="116"/>
    <x v="140"/>
  </r>
  <r>
    <n v="16844"/>
    <s v="7219 - 6327"/>
    <n v="10637"/>
    <n v="10524"/>
    <n v="140"/>
    <n v="24254.734640688672"/>
    <n v="20.955588144139941"/>
    <n v="18451.015752011961"/>
    <x v="116"/>
    <x v="116"/>
  </r>
  <r>
    <n v="16845"/>
    <s v="7219 - 6367"/>
    <n v="10637"/>
    <n v="10527"/>
    <n v="141"/>
    <n v="24324.63426236805"/>
    <n v="21.075468475064291"/>
    <n v="18234.694698221279"/>
    <x v="116"/>
    <x v="118"/>
  </r>
  <r>
    <n v="16846"/>
    <s v="7219 - 6368"/>
    <n v="10637"/>
    <n v="10528"/>
    <n v="142"/>
    <n v="24349.425160323659"/>
    <n v="19.392712719885449"/>
    <n v="19120.49167170886"/>
    <x v="116"/>
    <x v="119"/>
  </r>
  <r>
    <n v="16847"/>
    <s v="7219 - 6277"/>
    <n v="10637"/>
    <n v="10522"/>
    <n v="143"/>
    <n v="25246.38246752238"/>
    <n v="20.732757858035828"/>
    <n v="19042.83877746488"/>
    <x v="116"/>
    <x v="142"/>
  </r>
  <r>
    <n v="16848"/>
    <s v="7219 - 6328"/>
    <n v="10637"/>
    <n v="10525"/>
    <n v="144"/>
    <n v="25255.437057172661"/>
    <n v="20.072221642522209"/>
    <n v="19988.77652736325"/>
    <x v="116"/>
    <x v="143"/>
  </r>
  <r>
    <n v="16849"/>
    <s v="7220 - 7220"/>
    <n v="10638"/>
    <n v="10638"/>
    <n v="1"/>
    <n v="0"/>
    <n v="0"/>
    <n v="0"/>
    <x v="117"/>
    <x v="57"/>
  </r>
  <r>
    <n v="16850"/>
    <s v="7220 - 7169"/>
    <n v="10638"/>
    <n v="10631"/>
    <n v="2"/>
    <n v="1002.938720710745"/>
    <n v="1.0029387207107441"/>
    <n v="1002.835070694076"/>
    <x v="117"/>
    <x v="39"/>
  </r>
  <r>
    <n v="16851"/>
    <s v="7220 - 7221"/>
    <n v="10638"/>
    <n v="10639"/>
    <n v="3"/>
    <n v="1266.8149434574509"/>
    <n v="1.012877989097448"/>
    <n v="1044.555051930048"/>
    <x v="117"/>
    <x v="38"/>
  </r>
  <r>
    <n v="16852"/>
    <s v="7220 - 7325"/>
    <n v="10638"/>
    <n v="10651"/>
    <n v="4"/>
    <n v="1866.245620279632"/>
    <n v="1.866245620279632"/>
    <n v="1847.9070741449291"/>
    <x v="117"/>
    <x v="96"/>
  </r>
  <r>
    <n v="16853"/>
    <s v="7220 - 7326"/>
    <n v="10638"/>
    <n v="10652"/>
    <n v="5"/>
    <n v="1866.245620279632"/>
    <n v="1.866245620279632"/>
    <n v="1847.9070741449291"/>
    <x v="117"/>
    <x v="97"/>
  </r>
  <r>
    <n v="16854"/>
    <s v="7220 - 7272"/>
    <n v="10638"/>
    <n v="10646"/>
    <n v="6"/>
    <n v="1877.553941726449"/>
    <n v="1.8775539417264491"/>
    <n v="1350.352467636159"/>
    <x v="117"/>
    <x v="98"/>
  </r>
  <r>
    <n v="16855"/>
    <s v="7220 - 7271"/>
    <n v="10638"/>
    <n v="10645"/>
    <n v="7"/>
    <n v="1881.7354679261209"/>
    <n v="1.88173546792612"/>
    <n v="1164.575885204752"/>
    <x v="117"/>
    <x v="99"/>
  </r>
  <r>
    <n v="16856"/>
    <s v="7220 - 7168"/>
    <n v="10638"/>
    <n v="10630"/>
    <n v="8"/>
    <n v="1945.7391422447431"/>
    <n v="1.945739142244741"/>
    <n v="1411.935760053987"/>
    <x v="117"/>
    <x v="48"/>
  </r>
  <r>
    <n v="16857"/>
    <s v="7220 - 7104"/>
    <n v="10638"/>
    <n v="10619"/>
    <n v="9"/>
    <n v="2019.7506203307389"/>
    <n v="2.0197506203307389"/>
    <n v="2014.9752307248989"/>
    <x v="117"/>
    <x v="25"/>
  </r>
  <r>
    <n v="16858"/>
    <s v="7220 - 7222"/>
    <n v="10638"/>
    <n v="10640"/>
    <n v="10"/>
    <n v="2167.059051126595"/>
    <n v="1.688061069849307"/>
    <n v="1936.544934682649"/>
    <x v="117"/>
    <x v="21"/>
  </r>
  <r>
    <n v="16859"/>
    <s v="7220 - 7219"/>
    <n v="10638"/>
    <n v="10637"/>
    <n v="11"/>
    <n v="2557.1751898814859"/>
    <n v="2.5571751898814852"/>
    <n v="1789.243495686439"/>
    <x v="117"/>
    <x v="117"/>
  </r>
  <r>
    <n v="16860"/>
    <s v="7220 - 7327"/>
    <n v="10638"/>
    <n v="10653"/>
    <n v="12"/>
    <n v="2667.742081345848"/>
    <n v="2.6677420813458488"/>
    <n v="2025.853097035488"/>
    <x v="117"/>
    <x v="120"/>
  </r>
  <r>
    <n v="16861"/>
    <s v="7220 - 7273"/>
    <n v="10638"/>
    <n v="10647"/>
    <n v="13"/>
    <n v="2754.4653030926479"/>
    <n v="2.754465303092648"/>
    <n v="1954.9013048596601"/>
    <x v="117"/>
    <x v="123"/>
  </r>
  <r>
    <n v="16862"/>
    <s v="7220 - 7270"/>
    <n v="10638"/>
    <n v="10644"/>
    <n v="14"/>
    <n v="2939.6879967475352"/>
    <n v="2.939687996747534"/>
    <n v="2168.06086254512"/>
    <x v="117"/>
    <x v="127"/>
  </r>
  <r>
    <n v="16863"/>
    <s v="7220 - 7167"/>
    <n v="10638"/>
    <n v="10629"/>
    <n v="15"/>
    <n v="2945.1839517201229"/>
    <n v="2.9451839517201188"/>
    <n v="2177.8912304398832"/>
    <x v="117"/>
    <x v="54"/>
  </r>
  <r>
    <n v="16864"/>
    <s v="7220 - 7324"/>
    <n v="10638"/>
    <n v="10650"/>
    <n v="16"/>
    <n v="3153.6240973572699"/>
    <n v="3.1536240973572691"/>
    <n v="2380.4455615095212"/>
    <x v="117"/>
    <x v="134"/>
  </r>
  <r>
    <n v="16865"/>
    <s v="7220 - 7105"/>
    <n v="10638"/>
    <n v="10620"/>
    <n v="17"/>
    <n v="3157.6622810702602"/>
    <n v="3.1576622810702641"/>
    <n v="2325.1334951685608"/>
    <x v="117"/>
    <x v="33"/>
  </r>
  <r>
    <n v="16866"/>
    <s v="7220 - 7033"/>
    <n v="10638"/>
    <n v="10607"/>
    <n v="18"/>
    <n v="3350.8291532817188"/>
    <n v="3.3508291532817198"/>
    <n v="3106.0977425819428"/>
    <x v="117"/>
    <x v="16"/>
  </r>
  <r>
    <n v="16867"/>
    <s v="7220 - 7328"/>
    <n v="10638"/>
    <n v="10654"/>
    <n v="19"/>
    <n v="3481.9560765062288"/>
    <n v="3.4819560765062292"/>
    <n v="2473.373187048719"/>
    <x v="117"/>
    <x v="141"/>
  </r>
  <r>
    <n v="16868"/>
    <s v="7220 - 7034"/>
    <n v="10638"/>
    <n v="10608"/>
    <n v="20"/>
    <n v="3612.9298752504792"/>
    <n v="3.6129298752504768"/>
    <n v="2790.017942487078"/>
    <x v="117"/>
    <x v="30"/>
  </r>
  <r>
    <n v="16869"/>
    <s v="7220 - 7170"/>
    <n v="10638"/>
    <n v="10632"/>
    <n v="21"/>
    <n v="3612.9933064311972"/>
    <n v="2.7973648944473388"/>
    <n v="3273.6148857355302"/>
    <x v="117"/>
    <x v="10"/>
  </r>
  <r>
    <n v="16870"/>
    <s v="7220 - 7166"/>
    <n v="10638"/>
    <n v="10628"/>
    <n v="22"/>
    <n v="3944.267636141245"/>
    <n v="3.944267636141241"/>
    <n v="3082.0324242990009"/>
    <x v="117"/>
    <x v="63"/>
  </r>
  <r>
    <n v="16871"/>
    <s v="7220 - 7032"/>
    <n v="10638"/>
    <n v="10606"/>
    <n v="23"/>
    <n v="4404.0696960743981"/>
    <n v="4.2700390833986974"/>
    <n v="3468.6104445694232"/>
    <x v="117"/>
    <x v="26"/>
  </r>
  <r>
    <n v="16872"/>
    <s v="7220 - 7106"/>
    <n v="10638"/>
    <n v="10621"/>
    <n v="24"/>
    <n v="4453.667825970816"/>
    <n v="3.6388181979443219"/>
    <n v="3497.0534062793199"/>
    <x v="117"/>
    <x v="15"/>
  </r>
  <r>
    <n v="16873"/>
    <s v="7220 - 7223"/>
    <n v="10638"/>
    <n v="10641"/>
    <n v="25"/>
    <n v="4640.6330517640454"/>
    <n v="3.8250046397801851"/>
    <n v="3275.4605936351641"/>
    <x v="117"/>
    <x v="20"/>
  </r>
  <r>
    <n v="16874"/>
    <s v="7220 - 6966"/>
    <n v="10638"/>
    <n v="10598"/>
    <n v="26"/>
    <n v="5109.597638685007"/>
    <n v="5.1095976386850017"/>
    <n v="4252.94102493844"/>
    <x v="117"/>
    <x v="3"/>
  </r>
  <r>
    <n v="16875"/>
    <s v="7220 - 7035"/>
    <n v="10638"/>
    <n v="10609"/>
    <n v="27"/>
    <n v="5433.8686216822234"/>
    <n v="5.4338686216822252"/>
    <n v="3981.974156517218"/>
    <x v="117"/>
    <x v="8"/>
  </r>
  <r>
    <n v="16876"/>
    <s v="7220 - 7102"/>
    <n v="10638"/>
    <n v="10617"/>
    <n v="28"/>
    <n v="5450.8183219896528"/>
    <n v="5.3009269184582326"/>
    <n v="4086.7548921491839"/>
    <x v="117"/>
    <x v="65"/>
  </r>
  <r>
    <n v="16877"/>
    <s v="7220 - 6964"/>
    <n v="10638"/>
    <n v="10596"/>
    <n v="29"/>
    <n v="5468.6477950987219"/>
    <n v="5.3794321038677104"/>
    <n v="4111.0744081229768"/>
    <x v="117"/>
    <x v="11"/>
  </r>
  <r>
    <n v="16878"/>
    <s v="7220 - 6965"/>
    <n v="10638"/>
    <n v="10597"/>
    <n v="30"/>
    <n v="5492.1804786338762"/>
    <n v="5.2721973284879287"/>
    <n v="3953.0548246288472"/>
    <x v="117"/>
    <x v="6"/>
  </r>
  <r>
    <n v="16879"/>
    <s v="7220 - 7274"/>
    <n v="10638"/>
    <n v="10648"/>
    <n v="31"/>
    <n v="5665.675530102897"/>
    <n v="4.8500471181190328"/>
    <n v="3355.7987254867521"/>
    <x v="117"/>
    <x v="35"/>
  </r>
  <r>
    <n v="16880"/>
    <s v="7220 - 7103"/>
    <n v="10638"/>
    <n v="10618"/>
    <n v="32"/>
    <n v="5705.0313444919302"/>
    <n v="5.55513994096051"/>
    <n v="3534.744172670506"/>
    <x v="117"/>
    <x v="59"/>
  </r>
  <r>
    <n v="16881"/>
    <s v="7220 - 6888"/>
    <n v="10638"/>
    <n v="10583"/>
    <n v="33"/>
    <n v="5822.9879424854826"/>
    <n v="5.8229879424854802"/>
    <n v="5066.6031963252644"/>
    <x v="117"/>
    <x v="9"/>
  </r>
  <r>
    <n v="16882"/>
    <s v="7220 - 7165"/>
    <n v="10638"/>
    <n v="10627"/>
    <n v="34"/>
    <n v="5827.841217873568"/>
    <n v="5.8278412178735657"/>
    <n v="3983.7394121908742"/>
    <x v="117"/>
    <x v="76"/>
  </r>
  <r>
    <n v="16883"/>
    <s v="7220 - 6963"/>
    <n v="10638"/>
    <n v="10595"/>
    <n v="35"/>
    <n v="5855.7038552391514"/>
    <n v="5.721673242563452"/>
    <n v="4478.8312963297431"/>
    <x v="117"/>
    <x v="23"/>
  </r>
  <r>
    <n v="16884"/>
    <s v="7220 - 6967"/>
    <n v="10638"/>
    <n v="10599"/>
    <n v="36"/>
    <n v="6339.5159979593573"/>
    <n v="6.3395159979593574"/>
    <n v="4503.9112844393876"/>
    <x v="117"/>
    <x v="4"/>
  </r>
  <r>
    <n v="16885"/>
    <s v="7220 - 7217"/>
    <n v="10638"/>
    <n v="10635"/>
    <n v="37"/>
    <n v="6365.7565823819223"/>
    <n v="6.3657565823819224"/>
    <n v="4280.2152054318994"/>
    <x v="117"/>
    <x v="122"/>
  </r>
  <r>
    <n v="16886"/>
    <s v="7220 - 6889"/>
    <n v="10638"/>
    <n v="10584"/>
    <n v="38"/>
    <n v="6367.471981112677"/>
    <n v="5.9492390162465618"/>
    <n v="5093.7226031386863"/>
    <x v="117"/>
    <x v="2"/>
  </r>
  <r>
    <n v="16887"/>
    <s v="7220 - 7101"/>
    <n v="10638"/>
    <n v="10616"/>
    <n v="39"/>
    <n v="6435.7876408629818"/>
    <n v="6.2858962373315634"/>
    <n v="4952.0685435911146"/>
    <x v="117"/>
    <x v="86"/>
  </r>
  <r>
    <n v="16888"/>
    <s v="7220 - 7164"/>
    <n v="10638"/>
    <n v="10626"/>
    <n v="40"/>
    <n v="6577.547790927184"/>
    <n v="6.5775477909271807"/>
    <n v="5101.6512463694526"/>
    <x v="117"/>
    <x v="92"/>
  </r>
  <r>
    <n v="16889"/>
    <s v="7220 - 6887"/>
    <n v="10638"/>
    <n v="10582"/>
    <n v="41"/>
    <n v="6637.0201545734226"/>
    <n v="6.6370201545734178"/>
    <n v="5092.9480012593904"/>
    <x v="117"/>
    <x v="22"/>
  </r>
  <r>
    <n v="16890"/>
    <s v="7220 - 6962"/>
    <n v="10638"/>
    <n v="10594"/>
    <n v="42"/>
    <n v="6651.2433816218254"/>
    <n v="6.1621898478278103"/>
    <n v="5100.627642090396"/>
    <x v="117"/>
    <x v="37"/>
  </r>
  <r>
    <n v="16891"/>
    <s v="7220 - 7329"/>
    <n v="10638"/>
    <n v="10655"/>
    <n v="43"/>
    <n v="6792.8620950610584"/>
    <n v="5.9772336830771886"/>
    <n v="3732.0906709357082"/>
    <x v="117"/>
    <x v="53"/>
  </r>
  <r>
    <n v="16892"/>
    <s v="7220 - 7218"/>
    <n v="10638"/>
    <n v="10636"/>
    <n v="44"/>
    <n v="6855.1731854880254"/>
    <n v="6.8551731854880256"/>
    <n v="4027.7471211660049"/>
    <x v="117"/>
    <x v="105"/>
  </r>
  <r>
    <n v="16893"/>
    <s v="7220 - 7330"/>
    <n v="10638"/>
    <n v="10656"/>
    <n v="45"/>
    <n v="6941.5384094410574"/>
    <n v="6.1259099974571889"/>
    <n v="3863.0889713279489"/>
    <x v="117"/>
    <x v="56"/>
  </r>
  <r>
    <n v="16894"/>
    <s v="7220 - 6886"/>
    <n v="10638"/>
    <n v="10581"/>
    <n v="46"/>
    <n v="7024.7584562207076"/>
    <n v="6.7983480727098788"/>
    <n v="5318.6428725346132"/>
    <x v="117"/>
    <x v="32"/>
  </r>
  <r>
    <n v="16895"/>
    <s v="7220 - 7100"/>
    <n v="10638"/>
    <n v="10615"/>
    <n v="47"/>
    <n v="7372.7477659205169"/>
    <n v="7.2228563623890976"/>
    <n v="5808.52668886621"/>
    <x v="117"/>
    <x v="112"/>
  </r>
  <r>
    <n v="16896"/>
    <s v="7220 - 7163"/>
    <n v="10638"/>
    <n v="10625"/>
    <n v="48"/>
    <n v="7560.688464887121"/>
    <n v="7.5606884648871162"/>
    <n v="6004.3869079109509"/>
    <x v="117"/>
    <x v="121"/>
  </r>
  <r>
    <n v="16897"/>
    <s v="7220 - 7389"/>
    <n v="10638"/>
    <n v="10660"/>
    <n v="49"/>
    <n v="7572.5004317156854"/>
    <n v="6.7568720197318148"/>
    <n v="4070.5187038981189"/>
    <x v="117"/>
    <x v="66"/>
  </r>
  <r>
    <n v="16898"/>
    <s v="7220 - 6835"/>
    <n v="10638"/>
    <n v="10574"/>
    <n v="50"/>
    <n v="7618.1095345372596"/>
    <n v="7.199876569671142"/>
    <n v="6125.0338613037366"/>
    <x v="117"/>
    <x v="7"/>
  </r>
  <r>
    <n v="16899"/>
    <s v="7220 - 7030"/>
    <n v="10638"/>
    <n v="10604"/>
    <n v="51"/>
    <n v="7624.637453401625"/>
    <n v="7.490606840725925"/>
    <n v="5740.1658659315071"/>
    <x v="117"/>
    <x v="81"/>
  </r>
  <r>
    <n v="16900"/>
    <s v="7220 - 7031"/>
    <n v="10638"/>
    <n v="10605"/>
    <n v="52"/>
    <n v="7633.5588149023324"/>
    <n v="7.4068840167030094"/>
    <n v="4088.9205941810178"/>
    <x v="117"/>
    <x v="49"/>
  </r>
  <r>
    <n v="16901"/>
    <s v="7220 - 7388"/>
    <n v="10638"/>
    <n v="10659"/>
    <n v="53"/>
    <n v="7878.502126125034"/>
    <n v="7.0628737141411628"/>
    <n v="4178.6477949139626"/>
    <x v="117"/>
    <x v="75"/>
  </r>
  <r>
    <n v="16902"/>
    <s v="7220 - 6834"/>
    <n v="10638"/>
    <n v="10573"/>
    <n v="54"/>
    <n v="8016.531924299582"/>
    <n v="7.3004453278872292"/>
    <n v="6321.8801301934591"/>
    <x v="117"/>
    <x v="44"/>
  </r>
  <r>
    <n v="16903"/>
    <s v="7220 - 6884"/>
    <n v="10638"/>
    <n v="10579"/>
    <n v="55"/>
    <n v="8071.3438661384398"/>
    <n v="7.0935707030865904"/>
    <n v="6368.7108769183469"/>
    <x v="117"/>
    <x v="58"/>
  </r>
  <r>
    <n v="16904"/>
    <s v="7220 - 6885"/>
    <n v="10638"/>
    <n v="10580"/>
    <n v="56"/>
    <n v="8109.563243867251"/>
    <n v="7.1026609070399873"/>
    <n v="6033.2309618399368"/>
    <x v="117"/>
    <x v="46"/>
  </r>
  <r>
    <n v="16905"/>
    <s v="7220 - 6833"/>
    <n v="10638"/>
    <n v="10572"/>
    <n v="57"/>
    <n v="8191.0795774619901"/>
    <n v="7.4749929810496356"/>
    <n v="6081.8271621920394"/>
    <x v="117"/>
    <x v="47"/>
  </r>
  <r>
    <n v="16906"/>
    <s v="7220 - 7453"/>
    <n v="10638"/>
    <n v="10664"/>
    <n v="58"/>
    <n v="8473.2571422613964"/>
    <n v="7.6576287302775237"/>
    <n v="4441.3279769884484"/>
    <x v="117"/>
    <x v="84"/>
  </r>
  <r>
    <n v="16907"/>
    <s v="7220 - 7452"/>
    <n v="10638"/>
    <n v="10663"/>
    <n v="59"/>
    <n v="8542.1237609147938"/>
    <n v="7.7264953489309196"/>
    <n v="4465.3851744224376"/>
    <x v="117"/>
    <x v="89"/>
  </r>
  <r>
    <n v="16908"/>
    <s v="7220 - 6961"/>
    <n v="10638"/>
    <n v="10593"/>
    <n v="60"/>
    <n v="8628.2924553835765"/>
    <n v="7.6551281226443786"/>
    <n v="5534.7102488028349"/>
    <x v="117"/>
    <x v="69"/>
  </r>
  <r>
    <n v="16909"/>
    <s v="7220 - 7029"/>
    <n v="10638"/>
    <n v="10603"/>
    <n v="61"/>
    <n v="8661.2397806828358"/>
    <n v="8.5272091680071362"/>
    <n v="6635.5675156980706"/>
    <x v="117"/>
    <x v="109"/>
  </r>
  <r>
    <n v="16910"/>
    <s v="7220 - 6883"/>
    <n v="10638"/>
    <n v="10578"/>
    <n v="62"/>
    <n v="8757.9354805445419"/>
    <n v="7.426205107181441"/>
    <n v="7053.7351891790686"/>
    <x v="117"/>
    <x v="72"/>
  </r>
  <r>
    <n v="16911"/>
    <s v="7220 - 6772"/>
    <n v="10638"/>
    <n v="10567"/>
    <n v="63"/>
    <n v="8903.5581106785539"/>
    <n v="8.1874715142662033"/>
    <n v="7113.855599927414"/>
    <x v="117"/>
    <x v="41"/>
  </r>
  <r>
    <n v="16912"/>
    <s v="7220 - 7451"/>
    <n v="10638"/>
    <n v="10662"/>
    <n v="64"/>
    <n v="9165.3765742894684"/>
    <n v="8.3497481623055947"/>
    <n v="4118.5393627130861"/>
    <x v="117"/>
    <x v="103"/>
  </r>
  <r>
    <n v="16913"/>
    <s v="7220 - 7387"/>
    <n v="10638"/>
    <n v="10658"/>
    <n v="65"/>
    <n v="9174.7060806960762"/>
    <n v="8.3590776687122013"/>
    <n v="4113.7365185531789"/>
    <x v="117"/>
    <x v="104"/>
  </r>
  <r>
    <n v="16914"/>
    <s v="7220 - 6890"/>
    <n v="10638"/>
    <n v="10585"/>
    <n v="66"/>
    <n v="9186.1909384703322"/>
    <n v="7.2285811456557783"/>
    <n v="7024.247803090203"/>
    <x v="117"/>
    <x v="1"/>
  </r>
  <r>
    <n v="16915"/>
    <s v="7220 - 6773"/>
    <n v="10638"/>
    <n v="10568"/>
    <n v="67"/>
    <n v="9211.1989899734726"/>
    <n v="8.7929660251073543"/>
    <n v="7245.8828655349516"/>
    <x v="117"/>
    <x v="17"/>
  </r>
  <r>
    <n v="16916"/>
    <s v="7220 - 6832"/>
    <n v="10638"/>
    <n v="10571"/>
    <n v="68"/>
    <n v="9273.3101109128202"/>
    <n v="8.1372045531462263"/>
    <n v="7237.8913199450672"/>
    <x v="117"/>
    <x v="82"/>
  </r>
  <r>
    <n v="16917"/>
    <s v="7220 - 7099"/>
    <n v="10638"/>
    <n v="10614"/>
    <n v="69"/>
    <n v="9414.4375609624421"/>
    <n v="9.2804069482867426"/>
    <n v="7347.6681685596704"/>
    <x v="117"/>
    <x v="131"/>
  </r>
  <r>
    <n v="16918"/>
    <s v="7220 - 6831"/>
    <n v="10638"/>
    <n v="10570"/>
    <n v="70"/>
    <n v="9454.8149647049977"/>
    <n v="7.8481015327582924"/>
    <n v="7749.2957099515152"/>
    <x v="117"/>
    <x v="87"/>
  </r>
  <r>
    <n v="16919"/>
    <s v="7220 - 6960"/>
    <n v="10638"/>
    <n v="10592"/>
    <n v="71"/>
    <n v="9631.0650331951038"/>
    <n v="9.4043902349957786"/>
    <n v="5825.0142197225632"/>
    <x v="117"/>
    <x v="91"/>
  </r>
  <r>
    <n v="16920"/>
    <s v="7220 - 6715"/>
    <n v="10638"/>
    <n v="10557"/>
    <n v="72"/>
    <n v="9793.275667387863"/>
    <n v="9.7932756673878547"/>
    <n v="7895.4455035425472"/>
    <x v="117"/>
    <x v="36"/>
  </r>
  <r>
    <n v="16921"/>
    <s v="7220 - 6716"/>
    <n v="10638"/>
    <n v="10558"/>
    <n v="73"/>
    <n v="9892.2853082624533"/>
    <n v="9.474052343396334"/>
    <n v="7759.000104241416"/>
    <x v="117"/>
    <x v="24"/>
  </r>
  <r>
    <n v="16922"/>
    <s v="7220 - 6714"/>
    <n v="10638"/>
    <n v="10556"/>
    <n v="74"/>
    <n v="10132.523157889569"/>
    <n v="9.4164365614772194"/>
    <n v="8246.6025757214411"/>
    <x v="117"/>
    <x v="64"/>
  </r>
  <r>
    <n v="16923"/>
    <s v="7220 - 7450"/>
    <n v="10638"/>
    <n v="10661"/>
    <n v="75"/>
    <n v="10166.49861048576"/>
    <n v="9.3508701985018803"/>
    <n v="3705.19592852396"/>
    <x v="117"/>
    <x v="135"/>
  </r>
  <r>
    <n v="16924"/>
    <s v="7220 - 6771"/>
    <n v="10638"/>
    <n v="10566"/>
    <n v="76"/>
    <n v="10255.069991182399"/>
    <n v="8.8735244633484083"/>
    <n v="8148.1809854044459"/>
    <x v="117"/>
    <x v="108"/>
  </r>
  <r>
    <n v="16925"/>
    <s v="7220 - 6770"/>
    <n v="10638"/>
    <n v="10565"/>
    <n v="77"/>
    <n v="10305.14068217523"/>
    <n v="9.3273675191233725"/>
    <n v="8548.7008096548379"/>
    <x v="117"/>
    <x v="110"/>
  </r>
  <r>
    <n v="16926"/>
    <s v="7220 - 0"/>
    <n v="10638"/>
    <n v="10521"/>
    <n v="78"/>
    <n v="10464.88436743997"/>
    <n v="8.6344314703932845"/>
    <n v="6705.268369804845"/>
    <x v="117"/>
    <x v="0"/>
  </r>
  <r>
    <n v="16927"/>
    <s v="7220 - 6959"/>
    <n v="10638"/>
    <n v="10591"/>
    <n v="79"/>
    <n v="10852.478793012649"/>
    <n v="10.62580399481333"/>
    <n v="6851.7161034239689"/>
    <x v="117"/>
    <x v="126"/>
  </r>
  <r>
    <n v="16928"/>
    <s v="7220 - 6891"/>
    <n v="10638"/>
    <n v="10586"/>
    <n v="80"/>
    <n v="10905.890038030389"/>
    <n v="8.8445380804664779"/>
    <n v="9350.1209011773026"/>
    <x v="117"/>
    <x v="5"/>
  </r>
  <r>
    <n v="16929"/>
    <s v="7220 - 6769"/>
    <n v="10638"/>
    <n v="10564"/>
    <n v="81"/>
    <n v="10990.642819599459"/>
    <n v="8.8360093455259481"/>
    <n v="9048.0954449687124"/>
    <x v="117"/>
    <x v="129"/>
  </r>
  <r>
    <n v="16930"/>
    <s v="7220 - 6712"/>
    <n v="10638"/>
    <n v="10554"/>
    <n v="82"/>
    <n v="11403.820550205721"/>
    <n v="9.7304414863933477"/>
    <n v="9258.0301742281354"/>
    <x v="117"/>
    <x v="138"/>
  </r>
  <r>
    <n v="16931"/>
    <s v="7220 - 6713"/>
    <n v="10638"/>
    <n v="10555"/>
    <n v="83"/>
    <n v="11573.55812079011"/>
    <n v="10.02176447617321"/>
    <n v="8922.9674793011709"/>
    <x v="117"/>
    <x v="137"/>
  </r>
  <r>
    <n v="16932"/>
    <s v="7220 - 7036"/>
    <n v="10638"/>
    <n v="10610"/>
    <n v="84"/>
    <n v="11652.05835683256"/>
    <n v="9.4498874914101911"/>
    <n v="10499.75027052483"/>
    <x v="117"/>
    <x v="19"/>
  </r>
  <r>
    <n v="16933"/>
    <s v="7220 - 7037"/>
    <n v="10638"/>
    <n v="10611"/>
    <n v="85"/>
    <n v="12122.859262865381"/>
    <n v="9.9183956531606565"/>
    <n v="11541.89014837733"/>
    <x v="117"/>
    <x v="27"/>
  </r>
  <r>
    <n v="16934"/>
    <s v="7220 - 6597"/>
    <n v="10638"/>
    <n v="10543"/>
    <n v="86"/>
    <n v="12209.361353889941"/>
    <n v="11.49327475747759"/>
    <n v="10063.34764015078"/>
    <x v="117"/>
    <x v="113"/>
  </r>
  <r>
    <n v="16935"/>
    <s v="7220 - 6661"/>
    <n v="10638"/>
    <n v="10549"/>
    <n v="87"/>
    <n v="12559.98145063182"/>
    <n v="11.84389485421946"/>
    <n v="9593.5387277858263"/>
    <x v="117"/>
    <x v="124"/>
  </r>
  <r>
    <n v="16936"/>
    <s v="7220 - 6836"/>
    <n v="10638"/>
    <n v="10575"/>
    <n v="88"/>
    <n v="12821.298945495029"/>
    <n v="10.22439287430408"/>
    <n v="11448.209679659991"/>
    <x v="117"/>
    <x v="14"/>
  </r>
  <r>
    <n v="16937"/>
    <s v="7220 - 6596"/>
    <n v="10638"/>
    <n v="10542"/>
    <n v="89"/>
    <n v="12967.24206971813"/>
    <n v="12.251155473305779"/>
    <n v="10264.80259117694"/>
    <x v="117"/>
    <x v="136"/>
  </r>
  <r>
    <n v="16938"/>
    <s v="7220 - 7038"/>
    <n v="10638"/>
    <n v="10612"/>
    <n v="90"/>
    <n v="13060.619307258919"/>
    <n v="10.368523352399929"/>
    <n v="12553.465645302589"/>
    <x v="117"/>
    <x v="42"/>
  </r>
  <r>
    <n v="16939"/>
    <s v="7220 - 7224"/>
    <n v="10638"/>
    <n v="10642"/>
    <n v="91"/>
    <n v="13816.018167399079"/>
    <n v="10.76836599315641"/>
    <n v="12094.631540419899"/>
    <x v="117"/>
    <x v="94"/>
  </r>
  <r>
    <n v="16940"/>
    <s v="7220 - 7275"/>
    <n v="10638"/>
    <n v="10649"/>
    <n v="92"/>
    <n v="14458.620344441901"/>
    <n v="11.25031762593852"/>
    <n v="11999.80528660969"/>
    <x v="117"/>
    <x v="114"/>
  </r>
  <r>
    <n v="16941"/>
    <s v="7220 - 7107"/>
    <n v="10638"/>
    <n v="10622"/>
    <n v="93"/>
    <n v="14489.786169951771"/>
    <n v="11.675396524471299"/>
    <n v="13386.15995216641"/>
    <x v="117"/>
    <x v="68"/>
  </r>
  <r>
    <n v="16942"/>
    <s v="7220 - 6968"/>
    <n v="10638"/>
    <n v="10600"/>
    <n v="94"/>
    <n v="14785.13324476126"/>
    <n v="12.115143260763499"/>
    <n v="13451.13751847944"/>
    <x v="117"/>
    <x v="55"/>
  </r>
  <r>
    <n v="16943"/>
    <s v="7220 - 7039"/>
    <n v="10638"/>
    <n v="10613"/>
    <n v="95"/>
    <n v="14802.748373268991"/>
    <n v="11.6263591751084"/>
    <n v="14400.72852766444"/>
    <x v="117"/>
    <x v="71"/>
  </r>
  <r>
    <n v="16944"/>
    <s v="7220 - 7108"/>
    <n v="10638"/>
    <n v="10623"/>
    <n v="96"/>
    <n v="15194.677898305859"/>
    <n v="12.07571502862924"/>
    <n v="13980.008847805981"/>
    <x v="117"/>
    <x v="79"/>
  </r>
  <r>
    <n v="16945"/>
    <s v="7220 - 7331"/>
    <n v="10638"/>
    <n v="10657"/>
    <n v="97"/>
    <n v="15452.5469990331"/>
    <n v="11.995762616881921"/>
    <n v="12214.7082620602"/>
    <x v="117"/>
    <x v="139"/>
  </r>
  <r>
    <n v="16946"/>
    <s v="7220 - 6969"/>
    <n v="10638"/>
    <n v="10601"/>
    <n v="98"/>
    <n v="15608.522925099111"/>
    <n v="12.53165144016913"/>
    <n v="14600.46110659929"/>
    <x v="117"/>
    <x v="88"/>
  </r>
  <r>
    <n v="16947"/>
    <s v="7220 - 6717"/>
    <n v="10638"/>
    <n v="10559"/>
    <n v="99"/>
    <n v="15639.584545410449"/>
    <n v="13.578232587846539"/>
    <n v="12856.65857855198"/>
    <x v="117"/>
    <x v="18"/>
  </r>
  <r>
    <n v="16948"/>
    <s v="7220 - 6892"/>
    <n v="10638"/>
    <n v="10587"/>
    <n v="100"/>
    <n v="15803.09574816969"/>
    <n v="13.133105764171921"/>
    <n v="14261.85260162681"/>
    <x v="117"/>
    <x v="62"/>
  </r>
  <r>
    <n v="16949"/>
    <s v="7220 - 7171"/>
    <n v="10638"/>
    <n v="10633"/>
    <n v="101"/>
    <n v="15923.33713125843"/>
    <n v="12.40953300817093"/>
    <n v="14127.255867645081"/>
    <x v="117"/>
    <x v="102"/>
  </r>
  <r>
    <n v="16950"/>
    <s v="7220 - 7109"/>
    <n v="10638"/>
    <n v="10624"/>
    <n v="102"/>
    <n v="15973.040564381419"/>
    <n v="12.23058169308057"/>
    <n v="15202.958485488691"/>
    <x v="117"/>
    <x v="100"/>
  </r>
  <r>
    <n v="16951"/>
    <s v="7220 - 7225"/>
    <n v="10638"/>
    <n v="10643"/>
    <n v="103"/>
    <n v="16088.953848442059"/>
    <n v="12.576186212251301"/>
    <n v="14309.152696323419"/>
    <x v="117"/>
    <x v="130"/>
  </r>
  <r>
    <n v="16952"/>
    <s v="7220 - 6599"/>
    <n v="10638"/>
    <n v="10545"/>
    <n v="104"/>
    <n v="16153.26480347928"/>
    <n v="13.06512809292354"/>
    <n v="13091.230201819761"/>
    <x v="117"/>
    <x v="12"/>
  </r>
  <r>
    <n v="16953"/>
    <s v="7220 - 6598"/>
    <n v="10638"/>
    <n v="10544"/>
    <n v="105"/>
    <n v="16159.36401795342"/>
    <n v="13.58437019549727"/>
    <n v="12642.167809109949"/>
    <x v="117"/>
    <x v="13"/>
  </r>
  <r>
    <n v="16954"/>
    <s v="7220 - 6662"/>
    <n v="10638"/>
    <n v="10550"/>
    <n v="106"/>
    <n v="16403.678202400301"/>
    <n v="14.342326244836389"/>
    <n v="13640.588239818589"/>
    <x v="117"/>
    <x v="28"/>
  </r>
  <r>
    <n v="16955"/>
    <s v="7220 - 6837"/>
    <n v="10638"/>
    <n v="10576"/>
    <n v="107"/>
    <n v="16544.652842180691"/>
    <n v="13.601042237502829"/>
    <n v="14554.64022744664"/>
    <x v="117"/>
    <x v="70"/>
  </r>
  <r>
    <n v="16956"/>
    <s v="7220 - 6970"/>
    <n v="10638"/>
    <n v="10602"/>
    <n v="108"/>
    <n v="16588.176670661771"/>
    <n v="13.511305185731789"/>
    <n v="15541.914511849611"/>
    <x v="117"/>
    <x v="115"/>
  </r>
  <r>
    <n v="16957"/>
    <s v="7220 - 6893"/>
    <n v="10638"/>
    <n v="10588"/>
    <n v="109"/>
    <n v="16662.274919496751"/>
    <n v="13.722014064070819"/>
    <n v="15072.23069097575"/>
    <x v="117"/>
    <x v="73"/>
  </r>
  <r>
    <n v="16958"/>
    <s v="7220 - 6600"/>
    <n v="10638"/>
    <n v="10546"/>
    <n v="110"/>
    <n v="16787.34380968305"/>
    <n v="14.72599185211913"/>
    <n v="14431.675403573759"/>
    <x v="117"/>
    <x v="34"/>
  </r>
  <r>
    <n v="16959"/>
    <s v="7220 - 6718"/>
    <n v="10638"/>
    <n v="10560"/>
    <n v="111"/>
    <n v="16887.256567646989"/>
    <n v="13.269085942318579"/>
    <n v="14156.272285675641"/>
    <x v="117"/>
    <x v="77"/>
  </r>
  <r>
    <n v="16960"/>
    <s v="7220 - 6719"/>
    <n v="10638"/>
    <n v="10561"/>
    <n v="112"/>
    <n v="16947.037631691612"/>
    <n v="13.31392174035205"/>
    <n v="14196.063766242351"/>
    <x v="117"/>
    <x v="78"/>
  </r>
  <r>
    <n v="16961"/>
    <s v="7220 - 7172"/>
    <n v="10638"/>
    <n v="10634"/>
    <n v="113"/>
    <n v="17080.511211647288"/>
    <n v="13.26838850821567"/>
    <n v="15552.767583467879"/>
    <x v="117"/>
    <x v="128"/>
  </r>
  <r>
    <n v="16962"/>
    <s v="7220 - 6894"/>
    <n v="10638"/>
    <n v="10589"/>
    <n v="114"/>
    <n v="17112.460876321129"/>
    <n v="14.44247089232336"/>
    <n v="15688.389929319521"/>
    <x v="117"/>
    <x v="95"/>
  </r>
  <r>
    <n v="16963"/>
    <s v="7220 - 6541"/>
    <n v="10638"/>
    <n v="10538"/>
    <n v="115"/>
    <n v="17399.169772048641"/>
    <n v="13.585549102945199"/>
    <n v="13541.014388123571"/>
    <x v="117"/>
    <x v="29"/>
  </r>
  <r>
    <n v="16964"/>
    <s v="7220 - 6774"/>
    <n v="10638"/>
    <n v="10569"/>
    <n v="116"/>
    <n v="17542.052794076499"/>
    <n v="14.59844218939863"/>
    <n v="14961.027790921769"/>
    <x v="117"/>
    <x v="93"/>
  </r>
  <r>
    <n v="16965"/>
    <s v="7220 - 6454"/>
    <n v="10638"/>
    <n v="10532"/>
    <n v="117"/>
    <n v="17576.131685218181"/>
    <n v="14.28086230485283"/>
    <n v="13662.27452977915"/>
    <x v="117"/>
    <x v="31"/>
  </r>
  <r>
    <n v="16966"/>
    <s v="7220 - 6601"/>
    <n v="10638"/>
    <n v="10547"/>
    <n v="118"/>
    <n v="17583.58705257321"/>
    <n v="15.5222350950093"/>
    <n v="15164.77582796448"/>
    <x v="117"/>
    <x v="43"/>
  </r>
  <r>
    <n v="16967"/>
    <s v="7220 - 6663"/>
    <n v="10638"/>
    <n v="10551"/>
    <n v="119"/>
    <n v="17682.929133883219"/>
    <n v="15.62157717631931"/>
    <n v="14383.11920983233"/>
    <x v="117"/>
    <x v="45"/>
  </r>
  <r>
    <n v="16968"/>
    <s v="7220 - 6664"/>
    <n v="10638"/>
    <n v="10552"/>
    <n v="120"/>
    <n v="17806.994549123901"/>
    <n v="13.95888942842627"/>
    <n v="14638.34550146585"/>
    <x v="117"/>
    <x v="60"/>
  </r>
  <r>
    <n v="16969"/>
    <s v="7220 - 6720"/>
    <n v="10638"/>
    <n v="10562"/>
    <n v="121"/>
    <n v="17821.69828984571"/>
    <n v="14.64352606490087"/>
    <n v="15438.8008233113"/>
    <x v="117"/>
    <x v="101"/>
  </r>
  <r>
    <n v="16970"/>
    <s v="7220 - 6542"/>
    <n v="10638"/>
    <n v="10539"/>
    <n v="122"/>
    <n v="17914.556053169181"/>
    <n v="15.853204095605269"/>
    <n v="15466.84976902897"/>
    <x v="117"/>
    <x v="50"/>
  </r>
  <r>
    <n v="16971"/>
    <s v="7220 - 6838"/>
    <n v="10638"/>
    <n v="10577"/>
    <n v="123"/>
    <n v="18096.84288876881"/>
    <n v="15.426852904771041"/>
    <n v="16072.75768496507"/>
    <x v="117"/>
    <x v="111"/>
  </r>
  <r>
    <n v="16972"/>
    <s v="7220 - 6497"/>
    <n v="10638"/>
    <n v="10535"/>
    <n v="124"/>
    <n v="18283.2714407233"/>
    <n v="14.20380363271482"/>
    <n v="14462.81362244242"/>
    <x v="117"/>
    <x v="40"/>
  </r>
  <r>
    <n v="16973"/>
    <s v="7220 - 6895"/>
    <n v="10638"/>
    <n v="10590"/>
    <n v="125"/>
    <n v="18344.440654148191"/>
    <n v="15.46237816894519"/>
    <n v="16748.306010356111"/>
    <x v="117"/>
    <x v="125"/>
  </r>
  <r>
    <n v="16974"/>
    <s v="7220 - 6543"/>
    <n v="10638"/>
    <n v="10540"/>
    <n v="126"/>
    <n v="18802.145685662101"/>
    <n v="16.74079372809819"/>
    <n v="16323.46004122989"/>
    <x v="117"/>
    <x v="67"/>
  </r>
  <r>
    <n v="16975"/>
    <s v="7220 - 6721"/>
    <n v="10638"/>
    <n v="10563"/>
    <n v="127"/>
    <n v="18935.716108963421"/>
    <n v="15.75754388401857"/>
    <n v="16441.888274357421"/>
    <x v="117"/>
    <x v="133"/>
  </r>
  <r>
    <n v="16976"/>
    <s v="7220 - 6366"/>
    <n v="10638"/>
    <n v="10526"/>
    <n v="128"/>
    <n v="18939.4060074685"/>
    <n v="15.644136627103149"/>
    <n v="14192.065825511731"/>
    <x v="117"/>
    <x v="51"/>
  </r>
  <r>
    <n v="16977"/>
    <s v="7220 - 6411"/>
    <n v="10638"/>
    <n v="10529"/>
    <n v="129"/>
    <n v="18939.4060074685"/>
    <n v="15.644136627103149"/>
    <n v="14192.065825511731"/>
    <x v="117"/>
    <x v="52"/>
  </r>
  <r>
    <n v="16978"/>
    <s v="7220 - 6665"/>
    <n v="10638"/>
    <n v="10553"/>
    <n v="130"/>
    <n v="18997.34678730903"/>
    <n v="15.819174562364189"/>
    <n v="16065.0570336275"/>
    <x v="117"/>
    <x v="107"/>
  </r>
  <r>
    <n v="16979"/>
    <s v="7220 - 6602"/>
    <n v="10638"/>
    <n v="10548"/>
    <n v="131"/>
    <n v="19080.20215878063"/>
    <n v="17.018850201216711"/>
    <n v="15881.71977326321"/>
    <x v="117"/>
    <x v="74"/>
  </r>
  <r>
    <n v="16980"/>
    <s v="7220 - 6455"/>
    <n v="10638"/>
    <n v="10533"/>
    <n v="132"/>
    <n v="19412.963030373139"/>
    <n v="15.09665476672772"/>
    <n v="15250.398194893251"/>
    <x v="117"/>
    <x v="61"/>
  </r>
  <r>
    <n v="16981"/>
    <s v="7220 - 6544"/>
    <n v="10638"/>
    <n v="10541"/>
    <n v="133"/>
    <n v="19696.733628763981"/>
    <n v="17.635381671200069"/>
    <n v="17187.610594453079"/>
    <x v="117"/>
    <x v="85"/>
  </r>
  <r>
    <n v="16982"/>
    <s v="7220 - 6412"/>
    <n v="10638"/>
    <n v="10530"/>
    <n v="134"/>
    <n v="20296.132450884881"/>
    <n v="17.046966663581141"/>
    <n v="15526.081182988781"/>
    <x v="117"/>
    <x v="80"/>
  </r>
  <r>
    <n v="16983"/>
    <s v="7220 - 6499"/>
    <n v="10638"/>
    <n v="10537"/>
    <n v="135"/>
    <n v="20454.608091413411"/>
    <n v="18.393256133849501"/>
    <n v="17496.627307602681"/>
    <x v="117"/>
    <x v="106"/>
  </r>
  <r>
    <n v="16984"/>
    <s v="7220 - 6326"/>
    <n v="10638"/>
    <n v="10523"/>
    <n v="136"/>
    <n v="20549.38570057926"/>
    <n v="17.254116320213889"/>
    <n v="16527.543903165792"/>
    <x v="117"/>
    <x v="83"/>
  </r>
  <r>
    <n v="16985"/>
    <s v="7220 - 6413"/>
    <n v="10638"/>
    <n v="10531"/>
    <n v="137"/>
    <n v="20821.96274924474"/>
    <n v="16.279346717589359"/>
    <n v="16279.64294954594"/>
    <x v="117"/>
    <x v="90"/>
  </r>
  <r>
    <n v="16986"/>
    <s v="7220 - 6498"/>
    <n v="10638"/>
    <n v="10536"/>
    <n v="138"/>
    <n v="21310.499472982108"/>
    <n v="19.249147515418201"/>
    <n v="17529.47827056548"/>
    <x v="117"/>
    <x v="132"/>
  </r>
  <r>
    <n v="16987"/>
    <s v="7220 - 6456"/>
    <n v="10638"/>
    <n v="10534"/>
    <n v="139"/>
    <n v="21685.128847115961"/>
    <n v="19.623776889552051"/>
    <n v="18910.330880268739"/>
    <x v="117"/>
    <x v="140"/>
  </r>
  <r>
    <n v="16988"/>
    <s v="7220 - 6327"/>
    <n v="10638"/>
    <n v="10524"/>
    <n v="140"/>
    <n v="21697.559450807181"/>
    <n v="18.39841295425845"/>
    <n v="17071.553089189791"/>
    <x v="117"/>
    <x v="116"/>
  </r>
  <r>
    <n v="16989"/>
    <s v="7220 - 6367"/>
    <n v="10638"/>
    <n v="10527"/>
    <n v="141"/>
    <n v="21767.459072486559"/>
    <n v="18.518293285182811"/>
    <n v="16716.62393824229"/>
    <x v="117"/>
    <x v="118"/>
  </r>
  <r>
    <n v="16990"/>
    <s v="7220 - 6368"/>
    <n v="10638"/>
    <n v="10528"/>
    <n v="142"/>
    <n v="21792.249970442172"/>
    <n v="16.835537530003968"/>
    <n v="17531.64300433375"/>
    <x v="117"/>
    <x v="119"/>
  </r>
  <r>
    <n v="16991"/>
    <s v="7220 - 6277"/>
    <n v="10638"/>
    <n v="10522"/>
    <n v="143"/>
    <n v="22689.20727764089"/>
    <n v="18.175582668154341"/>
    <n v="17676.261264717399"/>
    <x v="117"/>
    <x v="142"/>
  </r>
  <r>
    <n v="16992"/>
    <s v="7220 - 6328"/>
    <n v="10638"/>
    <n v="10525"/>
    <n v="144"/>
    <n v="22698.26186729117"/>
    <n v="17.515046452640721"/>
    <n v="18409.13035565284"/>
    <x v="117"/>
    <x v="143"/>
  </r>
  <r>
    <n v="16993"/>
    <s v="7221 - 7221"/>
    <n v="10639"/>
    <n v="10639"/>
    <n v="1"/>
    <n v="0"/>
    <n v="0"/>
    <n v="0"/>
    <x v="118"/>
    <x v="38"/>
  </r>
  <r>
    <n v="16994"/>
    <s v="7221 - 7222"/>
    <n v="10639"/>
    <n v="10640"/>
    <n v="2"/>
    <n v="900.24410766914366"/>
    <n v="0.67518308075185862"/>
    <n v="896.17549350106458"/>
    <x v="118"/>
    <x v="21"/>
  </r>
  <r>
    <n v="16995"/>
    <s v="7221 - 7220"/>
    <n v="10639"/>
    <n v="10638"/>
    <n v="3"/>
    <n v="1266.8149434574509"/>
    <n v="1.012877989097448"/>
    <n v="1044.555051930048"/>
    <x v="118"/>
    <x v="57"/>
  </r>
  <r>
    <n v="16996"/>
    <s v="7221 - 7169"/>
    <n v="10639"/>
    <n v="10631"/>
    <n v="4"/>
    <n v="1767.619412133334"/>
    <n v="1.513682457773331"/>
    <n v="1267.3763963824849"/>
    <x v="118"/>
    <x v="39"/>
  </r>
  <r>
    <n v="16997"/>
    <s v="7221 - 7170"/>
    <n v="10639"/>
    <n v="10632"/>
    <n v="5"/>
    <n v="2346.1783629737461"/>
    <n v="1.78448690534989"/>
    <n v="2230.221762337168"/>
    <x v="118"/>
    <x v="10"/>
  </r>
  <r>
    <n v="16998"/>
    <s v="7221 - 7168"/>
    <n v="10639"/>
    <n v="10630"/>
    <n v="6"/>
    <n v="2710.419833667333"/>
    <n v="2.4564828793073281"/>
    <n v="2026.6808320370769"/>
    <x v="118"/>
    <x v="48"/>
  </r>
  <r>
    <n v="16999"/>
    <s v="7221 - 7104"/>
    <n v="10639"/>
    <n v="10619"/>
    <n v="7"/>
    <n v="2784.4313117533279"/>
    <n v="2.5304943573933252"/>
    <n v="1971.9863535997169"/>
    <x v="118"/>
    <x v="25"/>
  </r>
  <r>
    <n v="17000"/>
    <s v="7221 - 7325"/>
    <n v="10639"/>
    <n v="10651"/>
    <n v="8"/>
    <n v="3133.0605637370832"/>
    <n v="2.8791236093770798"/>
    <n v="2329.5083859117231"/>
    <x v="118"/>
    <x v="96"/>
  </r>
  <r>
    <n v="17001"/>
    <s v="7221 - 7326"/>
    <n v="10639"/>
    <n v="10652"/>
    <n v="9"/>
    <n v="3133.0605637370832"/>
    <n v="2.8791236093770798"/>
    <n v="2329.5083859117231"/>
    <x v="118"/>
    <x v="97"/>
  </r>
  <r>
    <n v="17002"/>
    <s v="7221 - 7272"/>
    <n v="10639"/>
    <n v="10646"/>
    <n v="10"/>
    <n v="3144.3688851839001"/>
    <n v="2.890431930823897"/>
    <n v="1383.9571936056259"/>
    <x v="118"/>
    <x v="98"/>
  </r>
  <r>
    <n v="17003"/>
    <s v="7221 - 7271"/>
    <n v="10639"/>
    <n v="10645"/>
    <n v="11"/>
    <n v="3148.5504113835718"/>
    <n v="2.894613457023568"/>
    <n v="2176.1331567024349"/>
    <x v="118"/>
    <x v="99"/>
  </r>
  <r>
    <n v="17004"/>
    <s v="7221 - 7106"/>
    <n v="10639"/>
    <n v="10621"/>
    <n v="12"/>
    <n v="3188.4879167751028"/>
    <n v="2.62679645915125"/>
    <n v="2500.4752814351"/>
    <x v="118"/>
    <x v="15"/>
  </r>
  <r>
    <n v="17005"/>
    <s v="7221 - 7223"/>
    <n v="10639"/>
    <n v="10641"/>
    <n v="13"/>
    <n v="3373.8181083065938"/>
    <n v="2.8121266506827358"/>
    <n v="2323.0548788215492"/>
    <x v="118"/>
    <x v="20"/>
  </r>
  <r>
    <n v="17006"/>
    <s v="7221 - 7167"/>
    <n v="10639"/>
    <n v="10629"/>
    <n v="14"/>
    <n v="3709.8646431427128"/>
    <n v="3.455927688782706"/>
    <n v="2973.5858646100728"/>
    <x v="118"/>
    <x v="54"/>
  </r>
  <r>
    <n v="17007"/>
    <s v="7221 - 7219"/>
    <n v="10639"/>
    <n v="10637"/>
    <n v="15"/>
    <n v="3823.990133338938"/>
    <n v="3.5700531789789332"/>
    <n v="2821.8889128458718"/>
    <x v="118"/>
    <x v="117"/>
  </r>
  <r>
    <n v="17008"/>
    <s v="7221 - 7105"/>
    <n v="10639"/>
    <n v="10620"/>
    <n v="16"/>
    <n v="3922.3429724928501"/>
    <n v="3.6684060181328499"/>
    <n v="1664.4423434862249"/>
    <x v="118"/>
    <x v="33"/>
  </r>
  <r>
    <n v="17009"/>
    <s v="7221 - 7327"/>
    <n v="10639"/>
    <n v="10653"/>
    <n v="17"/>
    <n v="3934.5570248032991"/>
    <n v="3.6806200704432959"/>
    <n v="2097.195937219481"/>
    <x v="118"/>
    <x v="120"/>
  </r>
  <r>
    <n v="17010"/>
    <s v="7221 - 7273"/>
    <n v="10639"/>
    <n v="10647"/>
    <n v="18"/>
    <n v="4021.280246550099"/>
    <n v="3.767343292190096"/>
    <n v="1632.3396271550951"/>
    <x v="118"/>
    <x v="123"/>
  </r>
  <r>
    <n v="17011"/>
    <s v="7221 - 7033"/>
    <n v="10639"/>
    <n v="10607"/>
    <n v="19"/>
    <n v="4115.5098447043092"/>
    <n v="3.861572890344307"/>
    <n v="3154.3999316290392"/>
    <x v="118"/>
    <x v="16"/>
  </r>
  <r>
    <n v="17012"/>
    <s v="7221 - 7270"/>
    <n v="10639"/>
    <n v="10644"/>
    <n v="20"/>
    <n v="4206.5029402049859"/>
    <n v="3.952565985844982"/>
    <n v="3203.235868082093"/>
    <x v="118"/>
    <x v="127"/>
  </r>
  <r>
    <n v="17013"/>
    <s v="7221 - 7034"/>
    <n v="10639"/>
    <n v="10608"/>
    <n v="21"/>
    <n v="4377.6105666730682"/>
    <n v="4.1236736123130626"/>
    <n v="2212.5720357996511"/>
    <x v="118"/>
    <x v="30"/>
  </r>
  <r>
    <n v="17014"/>
    <s v="7221 - 7274"/>
    <n v="10639"/>
    <n v="10648"/>
    <n v="22"/>
    <n v="4398.8605866454454"/>
    <n v="3.837169129021583"/>
    <n v="2603.1265830758721"/>
    <x v="118"/>
    <x v="35"/>
  </r>
  <r>
    <n v="17015"/>
    <s v="7221 - 7324"/>
    <n v="10639"/>
    <n v="10650"/>
    <n v="23"/>
    <n v="4420.4390408147219"/>
    <n v="4.1665020864547166"/>
    <n v="3416.633578351114"/>
    <x v="118"/>
    <x v="134"/>
  </r>
  <r>
    <n v="17016"/>
    <s v="7221 - 7035"/>
    <n v="10639"/>
    <n v="10609"/>
    <n v="24"/>
    <n v="4449.9042876222766"/>
    <n v="3.888212829998424"/>
    <n v="3150.049740003763"/>
    <x v="118"/>
    <x v="8"/>
  </r>
  <r>
    <n v="17017"/>
    <s v="7221 - 7166"/>
    <n v="10639"/>
    <n v="10628"/>
    <n v="25"/>
    <n v="4708.948327563834"/>
    <n v="4.4550113732038277"/>
    <n v="3947.0587259005179"/>
    <x v="118"/>
    <x v="63"/>
  </r>
  <r>
    <n v="17018"/>
    <s v="7221 - 7328"/>
    <n v="10639"/>
    <n v="10654"/>
    <n v="26"/>
    <n v="4748.7710199636786"/>
    <n v="4.4948340656036763"/>
    <n v="2180.9287195776428"/>
    <x v="118"/>
    <x v="141"/>
  </r>
  <r>
    <n v="17019"/>
    <s v="7221 - 7032"/>
    <n v="10639"/>
    <n v="10606"/>
    <n v="27"/>
    <n v="5168.7503874969871"/>
    <n v="4.7807828204612823"/>
    <n v="3850.9318265356578"/>
    <x v="118"/>
    <x v="26"/>
  </r>
  <r>
    <n v="17020"/>
    <s v="7221 - 6967"/>
    <n v="10639"/>
    <n v="10599"/>
    <n v="28"/>
    <n v="5355.5516638994122"/>
    <n v="4.7938602062755562"/>
    <n v="3797.7452182817742"/>
    <x v="118"/>
    <x v="4"/>
  </r>
  <r>
    <n v="17021"/>
    <s v="7221 - 7329"/>
    <n v="10639"/>
    <n v="10655"/>
    <n v="29"/>
    <n v="5526.0471516036068"/>
    <n v="4.9643556939797406"/>
    <n v="3190.1519134147652"/>
    <x v="118"/>
    <x v="53"/>
  </r>
  <r>
    <n v="17022"/>
    <s v="7221 - 7330"/>
    <n v="10639"/>
    <n v="10656"/>
    <n v="30"/>
    <n v="5674.7234659836049"/>
    <n v="5.11303200835974"/>
    <n v="3332.739147468671"/>
    <x v="118"/>
    <x v="56"/>
  </r>
  <r>
    <n v="17023"/>
    <s v="7221 - 6966"/>
    <n v="10639"/>
    <n v="10598"/>
    <n v="31"/>
    <n v="5874.278330107597"/>
    <n v="5.6203413757475884"/>
    <n v="3762.2195127743321"/>
    <x v="118"/>
    <x v="3"/>
  </r>
  <r>
    <n v="17024"/>
    <s v="7221 - 7102"/>
    <n v="10639"/>
    <n v="10617"/>
    <n v="32"/>
    <n v="6215.4990134122418"/>
    <n v="5.8116706555208193"/>
    <n v="4918.7712672872021"/>
    <x v="118"/>
    <x v="65"/>
  </r>
  <r>
    <n v="17025"/>
    <s v="7221 - 6964"/>
    <n v="10639"/>
    <n v="10596"/>
    <n v="33"/>
    <n v="6233.3284865213118"/>
    <n v="5.8901758409302962"/>
    <n v="4106.115768638092"/>
    <x v="118"/>
    <x v="11"/>
  </r>
  <r>
    <n v="17026"/>
    <s v="7221 - 6965"/>
    <n v="10639"/>
    <n v="10597"/>
    <n v="34"/>
    <n v="6256.8611700564661"/>
    <n v="5.7829410655505153"/>
    <n v="3692.4551307401939"/>
    <x v="118"/>
    <x v="6"/>
  </r>
  <r>
    <n v="17027"/>
    <s v="7221 - 7389"/>
    <n v="10639"/>
    <n v="10660"/>
    <n v="35"/>
    <n v="6305.6854882582338"/>
    <n v="5.743994030634366"/>
    <n v="3681.6468199559431"/>
    <x v="118"/>
    <x v="66"/>
  </r>
  <r>
    <n v="17028"/>
    <s v="7221 - 7103"/>
    <n v="10639"/>
    <n v="10618"/>
    <n v="36"/>
    <n v="6469.7120359145192"/>
    <n v="6.0658836780230967"/>
    <n v="4224.8853870684661"/>
    <x v="118"/>
    <x v="59"/>
  </r>
  <r>
    <n v="17029"/>
    <s v="7221 - 6888"/>
    <n v="10639"/>
    <n v="10583"/>
    <n v="37"/>
    <n v="6587.6686339080716"/>
    <n v="6.3337316795480669"/>
    <n v="4700.1464531192478"/>
    <x v="118"/>
    <x v="9"/>
  </r>
  <r>
    <n v="17030"/>
    <s v="7221 - 7165"/>
    <n v="10639"/>
    <n v="10627"/>
    <n v="38"/>
    <n v="6592.521909296157"/>
    <n v="6.3385849549361524"/>
    <n v="4863.1461964617511"/>
    <x v="118"/>
    <x v="76"/>
  </r>
  <r>
    <n v="17031"/>
    <s v="7221 - 7388"/>
    <n v="10639"/>
    <n v="10659"/>
    <n v="39"/>
    <n v="6611.6871826675824"/>
    <n v="6.049995725043714"/>
    <n v="3857.1254827823768"/>
    <x v="118"/>
    <x v="75"/>
  </r>
  <r>
    <n v="17032"/>
    <s v="7221 - 6963"/>
    <n v="10639"/>
    <n v="10595"/>
    <n v="40"/>
    <n v="6620.3845466617404"/>
    <n v="6.2324169796260378"/>
    <n v="4699.0187827928048"/>
    <x v="118"/>
    <x v="23"/>
  </r>
  <r>
    <n v="17033"/>
    <s v="7221 - 6889"/>
    <n v="10639"/>
    <n v="10584"/>
    <n v="41"/>
    <n v="6649.7339850884282"/>
    <n v="6.0880425274645704"/>
    <n v="4552.4512784584631"/>
    <x v="118"/>
    <x v="2"/>
  </r>
  <r>
    <n v="17034"/>
    <s v="7221 - 7101"/>
    <n v="10639"/>
    <n v="10616"/>
    <n v="42"/>
    <n v="7200.4683322855708"/>
    <n v="6.7966399743941492"/>
    <n v="5834.7000375420585"/>
    <x v="118"/>
    <x v="86"/>
  </r>
  <r>
    <n v="17035"/>
    <s v="7221 - 7453"/>
    <n v="10639"/>
    <n v="10664"/>
    <n v="43"/>
    <n v="7206.4421988039448"/>
    <n v="6.6447507411800748"/>
    <n v="4240.1072413242773"/>
    <x v="118"/>
    <x v="84"/>
  </r>
  <r>
    <n v="17036"/>
    <s v="7221 - 7452"/>
    <n v="10639"/>
    <n v="10663"/>
    <n v="44"/>
    <n v="7275.3088174573422"/>
    <n v="6.7136173598334716"/>
    <n v="4278.4919652582912"/>
    <x v="118"/>
    <x v="89"/>
  </r>
  <r>
    <n v="17037"/>
    <s v="7221 - 7164"/>
    <n v="10639"/>
    <n v="10626"/>
    <n v="45"/>
    <n v="7342.228482349773"/>
    <n v="7.0882915279897674"/>
    <n v="5995.203881872354"/>
    <x v="118"/>
    <x v="92"/>
  </r>
  <r>
    <n v="17038"/>
    <s v="7221 - 6887"/>
    <n v="10639"/>
    <n v="10582"/>
    <n v="46"/>
    <n v="7401.7008459960134"/>
    <n v="7.1477638916360053"/>
    <n v="5018.5503621436292"/>
    <x v="118"/>
    <x v="22"/>
  </r>
  <r>
    <n v="17039"/>
    <s v="7221 - 6962"/>
    <n v="10639"/>
    <n v="10594"/>
    <n v="47"/>
    <n v="7415.9240730444126"/>
    <n v="6.6729335848903961"/>
    <n v="5435.4903254641195"/>
    <x v="118"/>
    <x v="37"/>
  </r>
  <r>
    <n v="17040"/>
    <s v="7221 - 7217"/>
    <n v="10639"/>
    <n v="10635"/>
    <n v="48"/>
    <n v="7632.5715258393739"/>
    <n v="7.3786345714793704"/>
    <n v="5293.8135313964922"/>
    <x v="118"/>
    <x v="122"/>
  </r>
  <r>
    <n v="17041"/>
    <s v="7221 - 6886"/>
    <n v="10639"/>
    <n v="10581"/>
    <n v="49"/>
    <n v="7789.4391476432966"/>
    <n v="7.3090918097724646"/>
    <n v="5421.4853593481521"/>
    <x v="118"/>
    <x v="32"/>
  </r>
  <r>
    <n v="17042"/>
    <s v="7221 - 7218"/>
    <n v="10639"/>
    <n v="10636"/>
    <n v="50"/>
    <n v="7844.5757077398184"/>
    <n v="7.5906387533798174"/>
    <n v="5014.9403494687376"/>
    <x v="118"/>
    <x v="105"/>
  </r>
  <r>
    <n v="17043"/>
    <s v="7221 - 7451"/>
    <n v="10639"/>
    <n v="10662"/>
    <n v="51"/>
    <n v="7898.5616308320177"/>
    <n v="7.3368701732081449"/>
    <n v="4067.8774748088681"/>
    <x v="118"/>
    <x v="103"/>
  </r>
  <r>
    <n v="17044"/>
    <s v="7221 - 6835"/>
    <n v="10639"/>
    <n v="10574"/>
    <n v="52"/>
    <n v="7900.3715385130108"/>
    <n v="7.3386800808891497"/>
    <n v="5660.4953198368166"/>
    <x v="118"/>
    <x v="7"/>
  </r>
  <r>
    <n v="17045"/>
    <s v="7221 - 7387"/>
    <n v="10639"/>
    <n v="10658"/>
    <n v="53"/>
    <n v="7907.8911372386247"/>
    <n v="7.3461996796147524"/>
    <n v="4065.2539177665458"/>
    <x v="118"/>
    <x v="104"/>
  </r>
  <r>
    <n v="17046"/>
    <s v="7221 - 6890"/>
    <n v="10639"/>
    <n v="10585"/>
    <n v="54"/>
    <n v="7921.0110292746194"/>
    <n v="6.2165594068627064"/>
    <n v="6093.5618738199737"/>
    <x v="118"/>
    <x v="1"/>
  </r>
  <r>
    <n v="17047"/>
    <s v="7221 - 7100"/>
    <n v="10639"/>
    <n v="10615"/>
    <n v="55"/>
    <n v="8137.4284573431059"/>
    <n v="7.7336000994516851"/>
    <n v="6722.4017585816446"/>
    <x v="118"/>
    <x v="112"/>
  </r>
  <r>
    <n v="17048"/>
    <s v="7221 - 7163"/>
    <n v="10639"/>
    <n v="10625"/>
    <n v="56"/>
    <n v="8325.3691563097091"/>
    <n v="8.0714322019497029"/>
    <n v="6928.0668257189864"/>
    <x v="118"/>
    <x v="121"/>
  </r>
  <r>
    <n v="17049"/>
    <s v="7221 - 7030"/>
    <n v="10639"/>
    <n v="10604"/>
    <n v="57"/>
    <n v="8389.318144824214"/>
    <n v="8.0013505777885108"/>
    <n v="6443.6177139132442"/>
    <x v="118"/>
    <x v="81"/>
  </r>
  <r>
    <n v="17050"/>
    <s v="7221 - 7031"/>
    <n v="10639"/>
    <n v="10605"/>
    <n v="58"/>
    <n v="8398.2395063249223"/>
    <n v="7.9176277537655926"/>
    <n v="4640.9506349412623"/>
    <x v="118"/>
    <x v="49"/>
  </r>
  <r>
    <n v="17051"/>
    <s v="7221 - 6834"/>
    <n v="10639"/>
    <n v="10573"/>
    <n v="59"/>
    <n v="8781.2126157221737"/>
    <n v="7.8111890649498159"/>
    <n v="6335.2028220595148"/>
    <x v="118"/>
    <x v="44"/>
  </r>
  <r>
    <n v="17052"/>
    <s v="7221 - 6884"/>
    <n v="10639"/>
    <n v="10579"/>
    <n v="60"/>
    <n v="8836.0245575610297"/>
    <n v="7.6043144401491762"/>
    <n v="6765.2417230028632"/>
    <x v="118"/>
    <x v="58"/>
  </r>
  <r>
    <n v="17053"/>
    <s v="7221 - 6885"/>
    <n v="10639"/>
    <n v="10580"/>
    <n v="61"/>
    <n v="8874.24393528984"/>
    <n v="7.613404644102574"/>
    <n v="6277.5890384234226"/>
    <x v="118"/>
    <x v="46"/>
  </r>
  <r>
    <n v="17054"/>
    <s v="7221 - 7450"/>
    <n v="10639"/>
    <n v="10661"/>
    <n v="62"/>
    <n v="8899.6836670283083"/>
    <n v="8.3379922094044314"/>
    <n v="3907.489996440836"/>
    <x v="118"/>
    <x v="135"/>
  </r>
  <r>
    <n v="17055"/>
    <s v="7221 - 6833"/>
    <n v="10639"/>
    <n v="10572"/>
    <n v="63"/>
    <n v="8955.76026888458"/>
    <n v="7.9857367181122223"/>
    <n v="6316.9322608330122"/>
    <x v="118"/>
    <x v="47"/>
  </r>
  <r>
    <n v="17056"/>
    <s v="7221 - 0"/>
    <n v="10639"/>
    <n v="10521"/>
    <n v="64"/>
    <n v="9226.9313894904662"/>
    <n v="7.4165765160528956"/>
    <n v="5854.9505117115732"/>
    <x v="118"/>
    <x v="0"/>
  </r>
  <r>
    <n v="17057"/>
    <s v="7221 - 6961"/>
    <n v="10639"/>
    <n v="10593"/>
    <n v="65"/>
    <n v="9392.9731468061655"/>
    <n v="8.1658718597069662"/>
    <n v="6019.3177099503901"/>
    <x v="118"/>
    <x v="69"/>
  </r>
  <r>
    <n v="17058"/>
    <s v="7221 - 7029"/>
    <n v="10639"/>
    <n v="10603"/>
    <n v="66"/>
    <n v="9425.9204721054248"/>
    <n v="9.0379529050697229"/>
    <n v="7384.8702044026422"/>
    <x v="118"/>
    <x v="109"/>
  </r>
  <r>
    <n v="17059"/>
    <s v="7221 - 6773"/>
    <n v="10639"/>
    <n v="10568"/>
    <n v="67"/>
    <n v="9493.4609939492238"/>
    <n v="8.931769536325362"/>
    <n v="6918.7137132705684"/>
    <x v="118"/>
    <x v="17"/>
  </r>
  <r>
    <n v="17060"/>
    <s v="7221 - 6883"/>
    <n v="10639"/>
    <n v="10578"/>
    <n v="68"/>
    <n v="9522.6161719671272"/>
    <n v="7.9369488442440277"/>
    <n v="7481.5164016203544"/>
    <x v="118"/>
    <x v="72"/>
  </r>
  <r>
    <n v="17061"/>
    <s v="7221 - 6891"/>
    <n v="10639"/>
    <n v="10586"/>
    <n v="69"/>
    <n v="9639.0750945729415"/>
    <n v="7.8316600913690291"/>
    <n v="8330.1916694709962"/>
    <x v="118"/>
    <x v="5"/>
  </r>
  <r>
    <n v="17062"/>
    <s v="7221 - 6772"/>
    <n v="10639"/>
    <n v="10567"/>
    <n v="70"/>
    <n v="9668.2388021011429"/>
    <n v="8.69821525132879"/>
    <n v="7067.1612386244624"/>
    <x v="118"/>
    <x v="41"/>
  </r>
  <r>
    <n v="17063"/>
    <s v="7221 - 6832"/>
    <n v="10639"/>
    <n v="10571"/>
    <n v="71"/>
    <n v="10037.990802335409"/>
    <n v="8.6479482902088129"/>
    <n v="7557.8770011432716"/>
    <x v="118"/>
    <x v="82"/>
  </r>
  <r>
    <n v="17064"/>
    <s v="7221 - 6716"/>
    <n v="10639"/>
    <n v="10558"/>
    <n v="72"/>
    <n v="10174.547312238201"/>
    <n v="9.6128558546143417"/>
    <n v="7487.8235517072544"/>
    <x v="118"/>
    <x v="24"/>
  </r>
  <r>
    <n v="17065"/>
    <s v="7221 - 7099"/>
    <n v="10639"/>
    <n v="10614"/>
    <n v="73"/>
    <n v="10179.118252385029"/>
    <n v="9.7911506853493293"/>
    <n v="8117.1817926191916"/>
    <x v="118"/>
    <x v="131"/>
  </r>
  <r>
    <n v="17066"/>
    <s v="7221 - 6831"/>
    <n v="10639"/>
    <n v="10570"/>
    <n v="74"/>
    <n v="10219.495656127579"/>
    <n v="8.3588452698208791"/>
    <n v="8175.0064832982653"/>
    <x v="118"/>
    <x v="87"/>
  </r>
  <r>
    <n v="17067"/>
    <s v="7221 - 7036"/>
    <n v="10639"/>
    <n v="10610"/>
    <n v="75"/>
    <n v="10385.24341337511"/>
    <n v="8.4370095023127405"/>
    <n v="9457.2651738654185"/>
    <x v="118"/>
    <x v="19"/>
  </r>
  <r>
    <n v="17068"/>
    <s v="7221 - 6960"/>
    <n v="10639"/>
    <n v="10592"/>
    <n v="76"/>
    <n v="10395.745724617689"/>
    <n v="9.9151339720583653"/>
    <n v="6492.9906442519778"/>
    <x v="118"/>
    <x v="91"/>
  </r>
  <r>
    <n v="17069"/>
    <s v="7221 - 6715"/>
    <n v="10639"/>
    <n v="10557"/>
    <n v="77"/>
    <n v="10557.95635881045"/>
    <n v="10.30401940445044"/>
    <n v="7715.6454049068716"/>
    <x v="118"/>
    <x v="36"/>
  </r>
  <r>
    <n v="17070"/>
    <s v="7221 - 7037"/>
    <n v="10639"/>
    <n v="10611"/>
    <n v="78"/>
    <n v="10856.044319407931"/>
    <n v="8.9055176640632059"/>
    <n v="10500.366005118391"/>
    <x v="118"/>
    <x v="27"/>
  </r>
  <r>
    <n v="17071"/>
    <s v="7221 - 6714"/>
    <n v="10639"/>
    <n v="10556"/>
    <n v="79"/>
    <n v="10897.20384931216"/>
    <n v="9.9271802985398061"/>
    <n v="8132.5747101696697"/>
    <x v="118"/>
    <x v="64"/>
  </r>
  <r>
    <n v="17072"/>
    <s v="7221 - 6771"/>
    <n v="10639"/>
    <n v="10566"/>
    <n v="80"/>
    <n v="11019.750682604979"/>
    <n v="9.384268200410995"/>
    <n v="8413.6753734673239"/>
    <x v="118"/>
    <x v="108"/>
  </r>
  <r>
    <n v="17073"/>
    <s v="7221 - 6770"/>
    <n v="10639"/>
    <n v="10565"/>
    <n v="81"/>
    <n v="11069.821373597821"/>
    <n v="9.8381112561859592"/>
    <n v="8864.1042158440196"/>
    <x v="118"/>
    <x v="110"/>
  </r>
  <r>
    <n v="17074"/>
    <s v="7221 - 6836"/>
    <n v="10639"/>
    <n v="10575"/>
    <n v="82"/>
    <n v="11554.48400203757"/>
    <n v="9.2115148852066255"/>
    <n v="10409.664588195479"/>
    <x v="118"/>
    <x v="14"/>
  </r>
  <r>
    <n v="17075"/>
    <s v="7221 - 6959"/>
    <n v="10639"/>
    <n v="10591"/>
    <n v="83"/>
    <n v="11617.15948443524"/>
    <n v="11.13654773187592"/>
    <n v="7579.0632637313101"/>
    <x v="118"/>
    <x v="126"/>
  </r>
  <r>
    <n v="17076"/>
    <s v="7221 - 6769"/>
    <n v="10639"/>
    <n v="10564"/>
    <n v="84"/>
    <n v="11755.32351102205"/>
    <n v="9.3467530825885348"/>
    <n v="9458.4947529083802"/>
    <x v="118"/>
    <x v="129"/>
  </r>
  <r>
    <n v="17077"/>
    <s v="7221 - 7038"/>
    <n v="10639"/>
    <n v="10612"/>
    <n v="85"/>
    <n v="11793.80436380147"/>
    <n v="9.355645363302477"/>
    <n v="11516.656597858169"/>
    <x v="118"/>
    <x v="42"/>
  </r>
  <r>
    <n v="17078"/>
    <s v="7221 - 6712"/>
    <n v="10639"/>
    <n v="10554"/>
    <n v="86"/>
    <n v="12168.50124162831"/>
    <n v="10.241185223455931"/>
    <n v="9473.1790006326446"/>
    <x v="118"/>
    <x v="138"/>
  </r>
  <r>
    <n v="17079"/>
    <s v="7221 - 6713"/>
    <n v="10639"/>
    <n v="10555"/>
    <n v="87"/>
    <n v="12338.238812212699"/>
    <n v="10.532508213235801"/>
    <n v="9091.098943377423"/>
    <x v="118"/>
    <x v="137"/>
  </r>
  <r>
    <n v="17080"/>
    <s v="7221 - 7224"/>
    <n v="10639"/>
    <n v="10642"/>
    <n v="88"/>
    <n v="12549.203223941629"/>
    <n v="9.7554880040589591"/>
    <n v="11125.40966247293"/>
    <x v="118"/>
    <x v="94"/>
  </r>
  <r>
    <n v="17081"/>
    <s v="7221 - 6597"/>
    <n v="10639"/>
    <n v="10543"/>
    <n v="89"/>
    <n v="12974.04204531253"/>
    <n v="12.004018494540169"/>
    <n v="9972.0550800340025"/>
    <x v="118"/>
    <x v="113"/>
  </r>
  <r>
    <n v="17082"/>
    <s v="7221 - 7275"/>
    <n v="10639"/>
    <n v="10649"/>
    <n v="90"/>
    <n v="13191.805400984451"/>
    <n v="10.237439636841071"/>
    <n v="11063.35876386497"/>
    <x v="118"/>
    <x v="114"/>
  </r>
  <r>
    <n v="17083"/>
    <s v="7221 - 7107"/>
    <n v="10639"/>
    <n v="10622"/>
    <n v="91"/>
    <n v="13222.971226494319"/>
    <n v="10.662518535373851"/>
    <n v="12364.480507378539"/>
    <x v="118"/>
    <x v="68"/>
  </r>
  <r>
    <n v="17084"/>
    <s v="7221 - 6661"/>
    <n v="10639"/>
    <n v="10549"/>
    <n v="92"/>
    <n v="13324.662142054411"/>
    <n v="12.35463859128205"/>
    <n v="9605.2508459062519"/>
    <x v="118"/>
    <x v="124"/>
  </r>
  <r>
    <n v="17085"/>
    <s v="7221 - 6968"/>
    <n v="10639"/>
    <n v="10600"/>
    <n v="93"/>
    <n v="13518.318301303811"/>
    <n v="11.10226527166604"/>
    <n v="12409.034951329229"/>
    <x v="118"/>
    <x v="55"/>
  </r>
  <r>
    <n v="17086"/>
    <s v="7221 - 7039"/>
    <n v="10639"/>
    <n v="10613"/>
    <n v="94"/>
    <n v="13535.933429811539"/>
    <n v="10.613481186010951"/>
    <n v="13367.57764061428"/>
    <x v="118"/>
    <x v="71"/>
  </r>
  <r>
    <n v="17087"/>
    <s v="7221 - 6596"/>
    <n v="10639"/>
    <n v="10542"/>
    <n v="95"/>
    <n v="13731.92276114072"/>
    <n v="12.761899210368361"/>
    <n v="10242.885384331679"/>
    <x v="118"/>
    <x v="136"/>
  </r>
  <r>
    <n v="17088"/>
    <s v="7221 - 7108"/>
    <n v="10639"/>
    <n v="10623"/>
    <n v="96"/>
    <n v="13927.86295484842"/>
    <n v="11.062837039531789"/>
    <n v="12961.65554148937"/>
    <x v="118"/>
    <x v="79"/>
  </r>
  <r>
    <n v="17089"/>
    <s v="7221 - 7331"/>
    <n v="10639"/>
    <n v="10657"/>
    <n v="97"/>
    <n v="14185.732055575651"/>
    <n v="10.982884627784481"/>
    <n v="11319.835347900071"/>
    <x v="118"/>
    <x v="139"/>
  </r>
  <r>
    <n v="17090"/>
    <s v="7221 - 6969"/>
    <n v="10639"/>
    <n v="10601"/>
    <n v="98"/>
    <n v="14341.707981641661"/>
    <n v="11.518773451071681"/>
    <n v="13560.39761166773"/>
    <x v="118"/>
    <x v="88"/>
  </r>
  <r>
    <n v="17091"/>
    <s v="7221 - 6717"/>
    <n v="10639"/>
    <n v="10559"/>
    <n v="99"/>
    <n v="14372.769601952999"/>
    <n v="12.56535459874909"/>
    <n v="11867.79285159692"/>
    <x v="118"/>
    <x v="18"/>
  </r>
  <r>
    <n v="17092"/>
    <s v="7221 - 6892"/>
    <n v="10639"/>
    <n v="10587"/>
    <n v="100"/>
    <n v="14536.28080471224"/>
    <n v="12.12022777507447"/>
    <n v="13217.3249993791"/>
    <x v="118"/>
    <x v="62"/>
  </r>
  <r>
    <n v="17093"/>
    <s v="7221 - 7171"/>
    <n v="10639"/>
    <n v="10633"/>
    <n v="101"/>
    <n v="14656.52218780098"/>
    <n v="11.39665501907349"/>
    <n v="13127.788754405479"/>
    <x v="118"/>
    <x v="102"/>
  </r>
  <r>
    <n v="17094"/>
    <s v="7221 - 7109"/>
    <n v="10639"/>
    <n v="10624"/>
    <n v="102"/>
    <n v="14706.225620923969"/>
    <n v="11.217703703983119"/>
    <n v="14186.396149902799"/>
    <x v="118"/>
    <x v="100"/>
  </r>
  <r>
    <n v="17095"/>
    <s v="7221 - 7225"/>
    <n v="10639"/>
    <n v="10643"/>
    <n v="103"/>
    <n v="14822.138904984609"/>
    <n v="11.563308223153861"/>
    <n v="13333.42580237147"/>
    <x v="118"/>
    <x v="130"/>
  </r>
  <r>
    <n v="17096"/>
    <s v="7221 - 6599"/>
    <n v="10639"/>
    <n v="10545"/>
    <n v="104"/>
    <n v="14910.353589316661"/>
    <n v="11.84541762984626"/>
    <n v="12186.56377368945"/>
    <x v="118"/>
    <x v="12"/>
  </r>
  <r>
    <n v="17097"/>
    <s v="7221 - 6598"/>
    <n v="10639"/>
    <n v="10544"/>
    <n v="105"/>
    <n v="14918.59115492508"/>
    <n v="12.361368029821231"/>
    <n v="11749.180297946001"/>
    <x v="118"/>
    <x v="13"/>
  </r>
  <r>
    <n v="17098"/>
    <s v="7221 - 6662"/>
    <n v="10639"/>
    <n v="10550"/>
    <n v="106"/>
    <n v="15136.863258942851"/>
    <n v="13.32944825573894"/>
    <n v="12672.29839899141"/>
    <x v="118"/>
    <x v="28"/>
  </r>
  <r>
    <n v="17099"/>
    <s v="7221 - 6837"/>
    <n v="10639"/>
    <n v="10576"/>
    <n v="107"/>
    <n v="15277.837898723241"/>
    <n v="12.588164248405381"/>
    <n v="13512.89236172364"/>
    <x v="118"/>
    <x v="70"/>
  </r>
  <r>
    <n v="17100"/>
    <s v="7221 - 6970"/>
    <n v="10639"/>
    <n v="10602"/>
    <n v="108"/>
    <n v="15321.36172720431"/>
    <n v="12.49842719663434"/>
    <n v="14503.764015578079"/>
    <x v="118"/>
    <x v="115"/>
  </r>
  <r>
    <n v="17101"/>
    <s v="7221 - 6893"/>
    <n v="10639"/>
    <n v="10588"/>
    <n v="109"/>
    <n v="15395.459976039299"/>
    <n v="12.709136074973371"/>
    <n v="14027.68795221652"/>
    <x v="118"/>
    <x v="73"/>
  </r>
  <r>
    <n v="17102"/>
    <s v="7221 - 6600"/>
    <n v="10639"/>
    <n v="10546"/>
    <n v="110"/>
    <n v="15520.528866225601"/>
    <n v="13.71311386302169"/>
    <n v="13475.161479054819"/>
    <x v="118"/>
    <x v="34"/>
  </r>
  <r>
    <n v="17103"/>
    <s v="7221 - 6718"/>
    <n v="10639"/>
    <n v="10560"/>
    <n v="111"/>
    <n v="15620.441624189531"/>
    <n v="12.25620795322113"/>
    <n v="13145.02493158062"/>
    <x v="118"/>
    <x v="77"/>
  </r>
  <r>
    <n v="17104"/>
    <s v="7221 - 6719"/>
    <n v="10639"/>
    <n v="10561"/>
    <n v="112"/>
    <n v="15680.222688234149"/>
    <n v="12.3010437512546"/>
    <n v="13185.16231020281"/>
    <x v="118"/>
    <x v="78"/>
  </r>
  <r>
    <n v="17105"/>
    <s v="7221 - 7172"/>
    <n v="10639"/>
    <n v="10634"/>
    <n v="113"/>
    <n v="15813.69626818984"/>
    <n v="12.25551051911822"/>
    <n v="14554.850985496731"/>
    <x v="118"/>
    <x v="128"/>
  </r>
  <r>
    <n v="17106"/>
    <s v="7221 - 6894"/>
    <n v="10639"/>
    <n v="10589"/>
    <n v="114"/>
    <n v="15845.645932863679"/>
    <n v="13.42959290322591"/>
    <n v="14644.310144435511"/>
    <x v="118"/>
    <x v="95"/>
  </r>
  <r>
    <n v="17107"/>
    <s v="7221 - 6541"/>
    <n v="10639"/>
    <n v="10538"/>
    <n v="115"/>
    <n v="16156.25855788602"/>
    <n v="12.36583863986791"/>
    <n v="12675.576932622191"/>
    <x v="118"/>
    <x v="29"/>
  </r>
  <r>
    <n v="17108"/>
    <s v="7221 - 6774"/>
    <n v="10639"/>
    <n v="10569"/>
    <n v="116"/>
    <n v="16275.23785061904"/>
    <n v="13.58556420030118"/>
    <n v="13926.29489848913"/>
    <x v="118"/>
    <x v="93"/>
  </r>
  <r>
    <n v="17109"/>
    <s v="7221 - 6601"/>
    <n v="10639"/>
    <n v="10547"/>
    <n v="117"/>
    <n v="16316.77210911576"/>
    <n v="14.50935710591185"/>
    <n v="14209.01329693399"/>
    <x v="118"/>
    <x v="43"/>
  </r>
  <r>
    <n v="17110"/>
    <s v="7221 - 6454"/>
    <n v="10639"/>
    <n v="10532"/>
    <n v="118"/>
    <n v="16338.17870726868"/>
    <n v="13.063007350512439"/>
    <n v="13042.488311539981"/>
    <x v="118"/>
    <x v="31"/>
  </r>
  <r>
    <n v="17111"/>
    <s v="7221 - 6663"/>
    <n v="10639"/>
    <n v="10551"/>
    <n v="119"/>
    <n v="16416.114190425771"/>
    <n v="14.608699187221861"/>
    <n v="13401.43976834265"/>
    <x v="118"/>
    <x v="45"/>
  </r>
  <r>
    <n v="17112"/>
    <s v="7221 - 6664"/>
    <n v="10639"/>
    <n v="10552"/>
    <n v="120"/>
    <n v="16540.179605666439"/>
    <n v="12.946011439328821"/>
    <n v="13642.54503226942"/>
    <x v="118"/>
    <x v="60"/>
  </r>
  <r>
    <n v="17113"/>
    <s v="7221 - 6720"/>
    <n v="10639"/>
    <n v="10562"/>
    <n v="121"/>
    <n v="16554.883346388251"/>
    <n v="13.630648075803419"/>
    <n v="14414.24944122516"/>
    <x v="118"/>
    <x v="101"/>
  </r>
  <r>
    <n v="17114"/>
    <s v="7221 - 6542"/>
    <n v="10639"/>
    <n v="10539"/>
    <n v="122"/>
    <n v="16647.741109711729"/>
    <n v="14.84032610650782"/>
    <n v="14507.46187846698"/>
    <x v="118"/>
    <x v="50"/>
  </r>
  <r>
    <n v="17115"/>
    <s v="7221 - 6838"/>
    <n v="10639"/>
    <n v="10577"/>
    <n v="123"/>
    <n v="16830.027945311351"/>
    <n v="14.41397491567359"/>
    <n v="15028.637361429701"/>
    <x v="118"/>
    <x v="111"/>
  </r>
  <r>
    <n v="17116"/>
    <s v="7221 - 6497"/>
    <n v="10639"/>
    <n v="10535"/>
    <n v="124"/>
    <n v="17040.360226560679"/>
    <n v="12.98409316963753"/>
    <n v="13628.40127535873"/>
    <x v="118"/>
    <x v="40"/>
  </r>
  <r>
    <n v="17117"/>
    <s v="7221 - 6895"/>
    <n v="10639"/>
    <n v="10590"/>
    <n v="125"/>
    <n v="17077.62571069074"/>
    <n v="14.449500179847741"/>
    <n v="15705.234162261169"/>
    <x v="118"/>
    <x v="125"/>
  </r>
  <r>
    <n v="17118"/>
    <s v="7221 - 6543"/>
    <n v="10639"/>
    <n v="10540"/>
    <n v="126"/>
    <n v="17535.330742204649"/>
    <n v="15.727915739000739"/>
    <n v="15357.65507326501"/>
    <x v="118"/>
    <x v="67"/>
  </r>
  <r>
    <n v="17119"/>
    <s v="7221 - 6721"/>
    <n v="10639"/>
    <n v="10563"/>
    <n v="127"/>
    <n v="17668.901165505958"/>
    <n v="14.74466589492112"/>
    <n v="15415.25391646645"/>
    <x v="118"/>
    <x v="133"/>
  </r>
  <r>
    <n v="17120"/>
    <s v="7221 - 6366"/>
    <n v="10639"/>
    <n v="10526"/>
    <n v="128"/>
    <n v="17701.453029519002"/>
    <n v="14.426281672762761"/>
    <n v="13620.78334658765"/>
    <x v="118"/>
    <x v="51"/>
  </r>
  <r>
    <n v="17121"/>
    <s v="7221 - 6411"/>
    <n v="10639"/>
    <n v="10529"/>
    <n v="129"/>
    <n v="17701.453029519002"/>
    <n v="14.426281672762761"/>
    <n v="13620.78334658765"/>
    <x v="118"/>
    <x v="52"/>
  </r>
  <r>
    <n v="17122"/>
    <s v="7221 - 6665"/>
    <n v="10639"/>
    <n v="10553"/>
    <n v="130"/>
    <n v="17730.531843851579"/>
    <n v="14.80629657326674"/>
    <n v="15055.05959435303"/>
    <x v="118"/>
    <x v="107"/>
  </r>
  <r>
    <n v="17123"/>
    <s v="7221 - 6602"/>
    <n v="10639"/>
    <n v="10548"/>
    <n v="131"/>
    <n v="17813.387215323179"/>
    <n v="16.005972212119271"/>
    <n v="14900.0212894453"/>
    <x v="118"/>
    <x v="74"/>
  </r>
  <r>
    <n v="17124"/>
    <s v="7221 - 6455"/>
    <n v="10639"/>
    <n v="10533"/>
    <n v="132"/>
    <n v="18170.051816210522"/>
    <n v="13.876944303650429"/>
    <n v="14437.043657732371"/>
    <x v="118"/>
    <x v="61"/>
  </r>
  <r>
    <n v="17125"/>
    <s v="7221 - 6544"/>
    <n v="10639"/>
    <n v="10541"/>
    <n v="133"/>
    <n v="18429.918685306529"/>
    <n v="16.622503682102622"/>
    <n v="16215.996554174941"/>
    <x v="118"/>
    <x v="85"/>
  </r>
  <r>
    <n v="17126"/>
    <s v="7221 - 6412"/>
    <n v="10639"/>
    <n v="10530"/>
    <n v="134"/>
    <n v="19057.50375873884"/>
    <n v="15.826449620831101"/>
    <n v="14772.39877386851"/>
    <x v="118"/>
    <x v="80"/>
  </r>
  <r>
    <n v="17127"/>
    <s v="7221 - 6499"/>
    <n v="10639"/>
    <n v="10537"/>
    <n v="135"/>
    <n v="19187.793147955959"/>
    <n v="17.380378144752061"/>
    <n v="16534.7694374776"/>
    <x v="118"/>
    <x v="106"/>
  </r>
  <r>
    <n v="17128"/>
    <s v="7221 - 6326"/>
    <n v="10639"/>
    <n v="10523"/>
    <n v="136"/>
    <n v="19311.43272262975"/>
    <n v="16.0362613658735"/>
    <n v="15949.040211293161"/>
    <x v="118"/>
    <x v="83"/>
  </r>
  <r>
    <n v="17129"/>
    <s v="7221 - 6413"/>
    <n v="10639"/>
    <n v="10531"/>
    <n v="137"/>
    <n v="19579.051535082119"/>
    <n v="15.059636254512069"/>
    <n v="15471.33433426071"/>
    <x v="118"/>
    <x v="90"/>
  </r>
  <r>
    <n v="17130"/>
    <s v="7221 - 6498"/>
    <n v="10639"/>
    <n v="10536"/>
    <n v="138"/>
    <n v="20043.68452952466"/>
    <n v="18.236269526320751"/>
    <n v="16588.810412164072"/>
    <x v="118"/>
    <x v="132"/>
  </r>
  <r>
    <n v="17131"/>
    <s v="7221 - 6456"/>
    <n v="10639"/>
    <n v="10534"/>
    <n v="139"/>
    <n v="20418.313903658509"/>
    <n v="18.6108989004546"/>
    <n v="17951.110279016601"/>
    <x v="118"/>
    <x v="140"/>
  </r>
  <r>
    <n v="17132"/>
    <s v="7221 - 6327"/>
    <n v="10639"/>
    <n v="10524"/>
    <n v="140"/>
    <n v="20459.606472857678"/>
    <n v="17.180557999918069"/>
    <n v="16453.959504473391"/>
    <x v="118"/>
    <x v="116"/>
  </r>
  <r>
    <n v="17133"/>
    <s v="7221 - 6367"/>
    <n v="10639"/>
    <n v="10527"/>
    <n v="141"/>
    <n v="20528.830380340511"/>
    <n v="17.297776242432771"/>
    <n v="15987.54794555869"/>
    <x v="118"/>
    <x v="118"/>
  </r>
  <r>
    <n v="17134"/>
    <s v="7221 - 6368"/>
    <n v="10639"/>
    <n v="10528"/>
    <n v="142"/>
    <n v="20549.338756279551"/>
    <n v="15.615827066926681"/>
    <n v="16739.874810186418"/>
    <x v="118"/>
    <x v="119"/>
  </r>
  <r>
    <n v="17135"/>
    <s v="7221 - 6277"/>
    <n v="10639"/>
    <n v="10522"/>
    <n v="143"/>
    <n v="21450.578585494841"/>
    <n v="16.955065625404309"/>
    <n v="17067.017462212199"/>
    <x v="118"/>
    <x v="142"/>
  </r>
  <r>
    <n v="17136"/>
    <s v="7221 - 6328"/>
    <n v="10639"/>
    <n v="10525"/>
    <n v="144"/>
    <n v="21455.350653128549"/>
    <n v="16.295335989563441"/>
    <n v="17624.025193908521"/>
    <x v="118"/>
    <x v="143"/>
  </r>
  <r>
    <n v="17137"/>
    <s v="7222 - 7222"/>
    <n v="10640"/>
    <n v="10640"/>
    <n v="1"/>
    <n v="0"/>
    <n v="0"/>
    <n v="0"/>
    <x v="119"/>
    <x v="21"/>
  </r>
  <r>
    <n v="17138"/>
    <s v="7222 - 7221"/>
    <n v="10640"/>
    <n v="10639"/>
    <n v="2"/>
    <n v="900.24410766914355"/>
    <n v="0.67518308075185862"/>
    <n v="896.17549350106458"/>
    <x v="119"/>
    <x v="38"/>
  </r>
  <r>
    <n v="17139"/>
    <s v="7222 - 7170"/>
    <n v="10640"/>
    <n v="10632"/>
    <n v="3"/>
    <n v="1445.934255304601"/>
    <n v="1.1093038245980309"/>
    <n v="1338.2073221388241"/>
    <x v="119"/>
    <x v="10"/>
  </r>
  <r>
    <n v="17140"/>
    <s v="7222 - 7220"/>
    <n v="10640"/>
    <n v="10638"/>
    <n v="4"/>
    <n v="2167.059051126595"/>
    <n v="1.688061069849307"/>
    <n v="1936.544934682649"/>
    <x v="119"/>
    <x v="57"/>
  </r>
  <r>
    <n v="17141"/>
    <s v="7222 - 7106"/>
    <n v="10640"/>
    <n v="10621"/>
    <n v="5"/>
    <n v="2288.2438091059589"/>
    <n v="1.9516133783993921"/>
    <n v="1763.0372523912181"/>
    <x v="119"/>
    <x v="15"/>
  </r>
  <r>
    <n v="17142"/>
    <s v="7222 - 7223"/>
    <n v="10640"/>
    <n v="10641"/>
    <n v="6"/>
    <n v="2473.574000637449"/>
    <n v="2.1369435699308772"/>
    <n v="1525.3742571972871"/>
    <x v="119"/>
    <x v="20"/>
  </r>
  <r>
    <n v="17143"/>
    <s v="7222 - 7169"/>
    <n v="10640"/>
    <n v="10631"/>
    <n v="7"/>
    <n v="2667.8635198024772"/>
    <n v="2.1888655385251901"/>
    <n v="2019.34107082589"/>
    <x v="119"/>
    <x v="39"/>
  </r>
  <r>
    <n v="17144"/>
    <s v="7222 - 7274"/>
    <n v="10640"/>
    <n v="10648"/>
    <n v="8"/>
    <n v="3498.6164789763002"/>
    <n v="3.161986048269724"/>
    <n v="2052.7503525260199"/>
    <x v="119"/>
    <x v="35"/>
  </r>
  <r>
    <n v="17145"/>
    <s v="7222 - 7035"/>
    <n v="10640"/>
    <n v="10609"/>
    <n v="9"/>
    <n v="3549.6601799531331"/>
    <n v="3.2130297492465671"/>
    <n v="2666.44191863895"/>
    <x v="119"/>
    <x v="8"/>
  </r>
  <r>
    <n v="17146"/>
    <s v="7222 - 7168"/>
    <n v="10640"/>
    <n v="10630"/>
    <n v="10"/>
    <n v="3610.663941336476"/>
    <n v="3.1316659600591858"/>
    <n v="2819.2714623541051"/>
    <x v="119"/>
    <x v="48"/>
  </r>
  <r>
    <n v="17147"/>
    <s v="7222 - 7104"/>
    <n v="10640"/>
    <n v="10619"/>
    <n v="11"/>
    <n v="3684.6754194224718"/>
    <n v="3.2056774381451838"/>
    <n v="2434.4872062512331"/>
    <x v="119"/>
    <x v="25"/>
  </r>
  <r>
    <n v="17148"/>
    <s v="7222 - 7325"/>
    <n v="10640"/>
    <n v="10651"/>
    <n v="12"/>
    <n v="4033.3046714062261"/>
    <n v="3.5543066901289389"/>
    <n v="2906.2414594202769"/>
    <x v="119"/>
    <x v="96"/>
  </r>
  <r>
    <n v="17149"/>
    <s v="7222 - 7326"/>
    <n v="10640"/>
    <n v="10652"/>
    <n v="13"/>
    <n v="4033.3046714062261"/>
    <n v="3.5543066901289389"/>
    <n v="2906.2414594202769"/>
    <x v="119"/>
    <x v="97"/>
  </r>
  <r>
    <n v="17150"/>
    <s v="7222 - 7272"/>
    <n v="10640"/>
    <n v="10646"/>
    <n v="14"/>
    <n v="4044.6129928530431"/>
    <n v="3.5656150115757561"/>
    <n v="1851.279999257699"/>
    <x v="119"/>
    <x v="98"/>
  </r>
  <r>
    <n v="17151"/>
    <s v="7222 - 7271"/>
    <n v="10640"/>
    <n v="10645"/>
    <n v="15"/>
    <n v="4048.7945190527148"/>
    <n v="3.569796537775427"/>
    <n v="3040.9968764574442"/>
    <x v="119"/>
    <x v="99"/>
  </r>
  <r>
    <n v="17152"/>
    <s v="7222 - 6967"/>
    <n v="10640"/>
    <n v="10599"/>
    <n v="16"/>
    <n v="4455.3075562302674"/>
    <n v="4.1186771255236989"/>
    <n v="3447.1016466948909"/>
    <x v="119"/>
    <x v="4"/>
  </r>
  <r>
    <n v="17153"/>
    <s v="7222 - 7167"/>
    <n v="10640"/>
    <n v="10629"/>
    <n v="17"/>
    <n v="4610.1087508118562"/>
    <n v="4.1311107695345646"/>
    <n v="3800.5766630450912"/>
    <x v="119"/>
    <x v="54"/>
  </r>
  <r>
    <n v="17154"/>
    <s v="7222 - 7329"/>
    <n v="10640"/>
    <n v="10655"/>
    <n v="18"/>
    <n v="4625.803043934462"/>
    <n v="4.2891726132278816"/>
    <n v="2833.5081373140952"/>
    <x v="119"/>
    <x v="53"/>
  </r>
  <r>
    <n v="17155"/>
    <s v="7222 - 7219"/>
    <n v="10640"/>
    <n v="10637"/>
    <n v="19"/>
    <n v="4724.234241008081"/>
    <n v="4.2452362597307918"/>
    <n v="3696.5399271148181"/>
    <x v="119"/>
    <x v="117"/>
  </r>
  <r>
    <n v="17156"/>
    <s v="7222 - 7330"/>
    <n v="10640"/>
    <n v="10656"/>
    <n v="20"/>
    <n v="4774.4793583144601"/>
    <n v="4.437848927607881"/>
    <n v="2978.299146585236"/>
    <x v="119"/>
    <x v="56"/>
  </r>
  <r>
    <n v="17157"/>
    <s v="7222 - 7105"/>
    <n v="10640"/>
    <n v="10620"/>
    <n v="21"/>
    <n v="4822.5870801619931"/>
    <n v="4.3435890988847081"/>
    <n v="1615.793334645439"/>
    <x v="119"/>
    <x v="33"/>
  </r>
  <r>
    <n v="17158"/>
    <s v="7222 - 7327"/>
    <n v="10640"/>
    <n v="10653"/>
    <n v="22"/>
    <n v="4834.8011324724421"/>
    <n v="4.3558031511951549"/>
    <n v="2431.256688463156"/>
    <x v="119"/>
    <x v="120"/>
  </r>
  <r>
    <n v="17159"/>
    <s v="7222 - 7273"/>
    <n v="10640"/>
    <n v="10647"/>
    <n v="23"/>
    <n v="4921.524354219242"/>
    <n v="4.4425263729419537"/>
    <n v="1739.885872237485"/>
    <x v="119"/>
    <x v="123"/>
  </r>
  <r>
    <n v="17160"/>
    <s v="7222 - 7033"/>
    <n v="10640"/>
    <n v="10607"/>
    <n v="24"/>
    <n v="5015.7539523734522"/>
    <n v="4.5367559710961647"/>
    <n v="3558.7305162303501"/>
    <x v="119"/>
    <x v="16"/>
  </r>
  <r>
    <n v="17161"/>
    <s v="7222 - 7270"/>
    <n v="10640"/>
    <n v="10644"/>
    <n v="25"/>
    <n v="5106.7470478741288"/>
    <n v="4.6277490665968406"/>
    <n v="4078.962973913784"/>
    <x v="119"/>
    <x v="127"/>
  </r>
  <r>
    <n v="17162"/>
    <s v="7222 - 7034"/>
    <n v="10640"/>
    <n v="10608"/>
    <n v="26"/>
    <n v="5193.5285185937146"/>
    <n v="4.856898087887151"/>
    <n v="2156.317949357614"/>
    <x v="119"/>
    <x v="30"/>
  </r>
  <r>
    <n v="17163"/>
    <s v="7222 - 7324"/>
    <n v="10640"/>
    <n v="10650"/>
    <n v="27"/>
    <n v="5320.6831484838649"/>
    <n v="4.8416851672065757"/>
    <n v="4292.8558473444182"/>
    <x v="119"/>
    <x v="134"/>
  </r>
  <r>
    <n v="17164"/>
    <s v="7222 - 7389"/>
    <n v="10640"/>
    <n v="10660"/>
    <n v="28"/>
    <n v="5405.441380589089"/>
    <n v="5.0688109498825069"/>
    <n v="3447.0671048887489"/>
    <x v="119"/>
    <x v="66"/>
  </r>
  <r>
    <n v="17165"/>
    <s v="7222 - 7166"/>
    <n v="10640"/>
    <n v="10628"/>
    <n v="29"/>
    <n v="5609.192435232977"/>
    <n v="5.1301944539556859"/>
    <n v="4789.6311170803801"/>
    <x v="119"/>
    <x v="63"/>
  </r>
  <r>
    <n v="17166"/>
    <s v="7222 - 7328"/>
    <n v="10640"/>
    <n v="10654"/>
    <n v="30"/>
    <n v="5649.0151276328224"/>
    <n v="5.1700171463555353"/>
    <n v="2194.8228021988921"/>
    <x v="119"/>
    <x v="141"/>
  </r>
  <r>
    <n v="17167"/>
    <s v="7222 - 7388"/>
    <n v="10640"/>
    <n v="10659"/>
    <n v="31"/>
    <n v="5711.4430749984376"/>
    <n v="5.3748126442918549"/>
    <n v="3676.7531499131801"/>
    <x v="119"/>
    <x v="75"/>
  </r>
  <r>
    <n v="17168"/>
    <s v="7222 - 6889"/>
    <n v="10640"/>
    <n v="10584"/>
    <n v="32"/>
    <n v="5749.4898774192834"/>
    <n v="5.4128594467127122"/>
    <n v="4356.7081289949847"/>
    <x v="119"/>
    <x v="2"/>
  </r>
  <r>
    <n v="17169"/>
    <s v="7222 - 6966"/>
    <n v="10640"/>
    <n v="10598"/>
    <n v="33"/>
    <n v="5845.7904830319421"/>
    <n v="5.5091600523253721"/>
    <n v="3655.9759186856641"/>
    <x v="119"/>
    <x v="3"/>
  </r>
  <r>
    <n v="17170"/>
    <s v="7222 - 7032"/>
    <n v="10640"/>
    <n v="10606"/>
    <n v="34"/>
    <n v="6068.99449516613"/>
    <n v="5.4559659012131414"/>
    <n v="4442.3744895716063"/>
    <x v="119"/>
    <x v="26"/>
  </r>
  <r>
    <n v="17171"/>
    <s v="7222 - 7453"/>
    <n v="10640"/>
    <n v="10664"/>
    <n v="35"/>
    <n v="6306.1980911348001"/>
    <n v="5.9695676604282157"/>
    <n v="4150.6803739688494"/>
    <x v="119"/>
    <x v="84"/>
  </r>
  <r>
    <n v="17172"/>
    <s v="7222 - 7452"/>
    <n v="10640"/>
    <n v="10663"/>
    <n v="36"/>
    <n v="6375.0647097881974"/>
    <n v="6.0384342790816126"/>
    <n v="4200.128368518891"/>
    <x v="119"/>
    <x v="89"/>
  </r>
  <r>
    <n v="17173"/>
    <s v="7222 - 6965"/>
    <n v="10640"/>
    <n v="10597"/>
    <n v="37"/>
    <n v="6965.3631992710261"/>
    <n v="5.9905166535524028"/>
    <n v="3812.39107939224"/>
    <x v="119"/>
    <x v="6"/>
  </r>
  <r>
    <n v="17174"/>
    <s v="7222 - 7451"/>
    <n v="10640"/>
    <n v="10662"/>
    <n v="38"/>
    <n v="6998.3175231628729"/>
    <n v="6.6616870924562859"/>
    <n v="4119.6028511143868"/>
    <x v="119"/>
    <x v="103"/>
  </r>
  <r>
    <n v="17175"/>
    <s v="7222 - 6835"/>
    <n v="10640"/>
    <n v="10574"/>
    <n v="39"/>
    <n v="7000.127430843866"/>
    <n v="6.6634970001372924"/>
    <n v="5509.4368971595604"/>
    <x v="119"/>
    <x v="7"/>
  </r>
  <r>
    <n v="17176"/>
    <s v="7222 - 7387"/>
    <n v="10640"/>
    <n v="10658"/>
    <n v="40"/>
    <n v="7007.6470295694799"/>
    <n v="6.6710165988628933"/>
    <n v="4118.9872124427548"/>
    <x v="119"/>
    <x v="104"/>
  </r>
  <r>
    <n v="17177"/>
    <s v="7222 - 6890"/>
    <n v="10640"/>
    <n v="10585"/>
    <n v="41"/>
    <n v="7020.7669216054746"/>
    <n v="5.5413763261108473"/>
    <n v="5401.6762642706117"/>
    <x v="119"/>
    <x v="1"/>
  </r>
  <r>
    <n v="17178"/>
    <s v="7222 - 7102"/>
    <n v="10640"/>
    <n v="10617"/>
    <n v="42"/>
    <n v="7115.7431210813847"/>
    <n v="6.4868537362726766"/>
    <n v="5738.889698456851"/>
    <x v="119"/>
    <x v="65"/>
  </r>
  <r>
    <n v="17179"/>
    <s v="7222 - 6964"/>
    <n v="10640"/>
    <n v="10596"/>
    <n v="43"/>
    <n v="7133.5725941904548"/>
    <n v="6.5653589216821553"/>
    <n v="4417.7255449879822"/>
    <x v="119"/>
    <x v="11"/>
  </r>
  <r>
    <n v="17180"/>
    <s v="7222 - 6888"/>
    <n v="10640"/>
    <n v="10583"/>
    <n v="44"/>
    <n v="7296.1706631226316"/>
    <n v="6.5413072675499544"/>
    <n v="4674.3045081825958"/>
    <x v="119"/>
    <x v="9"/>
  </r>
  <r>
    <n v="17181"/>
    <s v="7222 - 7103"/>
    <n v="10640"/>
    <n v="10618"/>
    <n v="45"/>
    <n v="7369.9561435836622"/>
    <n v="6.7410667587749549"/>
    <n v="4981.470620226597"/>
    <x v="119"/>
    <x v="59"/>
  </r>
  <r>
    <n v="17182"/>
    <s v="7222 - 7165"/>
    <n v="10640"/>
    <n v="10627"/>
    <n v="46"/>
    <n v="7492.7660169652991"/>
    <n v="7.0137680356880097"/>
    <n v="5705.8296328725464"/>
    <x v="119"/>
    <x v="76"/>
  </r>
  <r>
    <n v="17183"/>
    <s v="7222 - 6963"/>
    <n v="10640"/>
    <n v="10595"/>
    <n v="47"/>
    <n v="7520.6286543308843"/>
    <n v="6.9076000603778969"/>
    <n v="5155.5916892176301"/>
    <x v="119"/>
    <x v="23"/>
  </r>
  <r>
    <n v="17184"/>
    <s v="7222 - 7450"/>
    <n v="10640"/>
    <n v="10661"/>
    <n v="48"/>
    <n v="7999.4395593591626"/>
    <n v="7.6628091286525724"/>
    <n v="4175.9244935123688"/>
    <x v="119"/>
    <x v="135"/>
  </r>
  <r>
    <n v="17185"/>
    <s v="7222 - 7101"/>
    <n v="10640"/>
    <n v="10616"/>
    <n v="49"/>
    <n v="8100.7124399547138"/>
    <n v="7.4718230551460074"/>
    <n v="6674.4572059012107"/>
    <x v="119"/>
    <x v="86"/>
  </r>
  <r>
    <n v="17186"/>
    <s v="7222 - 7164"/>
    <n v="10640"/>
    <n v="10626"/>
    <n v="50"/>
    <n v="8242.4725900189151"/>
    <n v="7.7634746087416246"/>
    <n v="6839.6362238775928"/>
    <x v="119"/>
    <x v="92"/>
  </r>
  <r>
    <n v="17187"/>
    <s v="7222 - 6887"/>
    <n v="10640"/>
    <n v="10582"/>
    <n v="51"/>
    <n v="8301.9449536651555"/>
    <n v="7.8229469723878644"/>
    <n v="5240.0687380545414"/>
    <x v="119"/>
    <x v="22"/>
  </r>
  <r>
    <n v="17188"/>
    <s v="7222 - 6962"/>
    <n v="10640"/>
    <n v="10594"/>
    <n v="52"/>
    <n v="8316.1681807135574"/>
    <n v="7.3481166656422543"/>
    <n v="5953.6284996247432"/>
    <x v="119"/>
    <x v="37"/>
  </r>
  <r>
    <n v="17189"/>
    <s v="7222 - 0"/>
    <n v="10640"/>
    <n v="10521"/>
    <n v="53"/>
    <n v="8326.6872818213233"/>
    <n v="6.7413934353010374"/>
    <n v="5271.0420495552034"/>
    <x v="119"/>
    <x v="0"/>
  </r>
  <r>
    <n v="17190"/>
    <s v="7222 - 7217"/>
    <n v="10640"/>
    <n v="10635"/>
    <n v="54"/>
    <n v="8532.8156335085168"/>
    <n v="8.0538176522312295"/>
    <n v="6187.0767891146434"/>
    <x v="119"/>
    <x v="122"/>
  </r>
  <r>
    <n v="17191"/>
    <s v="7222 - 6773"/>
    <n v="10640"/>
    <n v="10568"/>
    <n v="55"/>
    <n v="8593.2168862800791"/>
    <n v="8.2565864555735047"/>
    <n v="6872.9755320980421"/>
    <x v="119"/>
    <x v="17"/>
  </r>
  <r>
    <n v="17192"/>
    <s v="7222 - 6886"/>
    <n v="10640"/>
    <n v="10581"/>
    <n v="56"/>
    <n v="8689.6832553124405"/>
    <n v="7.9842748905243237"/>
    <n v="5771.9582699348421"/>
    <x v="119"/>
    <x v="32"/>
  </r>
  <r>
    <n v="17193"/>
    <s v="7222 - 6891"/>
    <n v="10640"/>
    <n v="10586"/>
    <n v="57"/>
    <n v="8738.8309869038021"/>
    <n v="7.1564770106171718"/>
    <n v="7498.9848527913982"/>
    <x v="119"/>
    <x v="5"/>
  </r>
  <r>
    <n v="17194"/>
    <s v="7222 - 7218"/>
    <n v="10640"/>
    <n v="10636"/>
    <n v="58"/>
    <n v="8744.8198154089623"/>
    <n v="8.2658218341316747"/>
    <n v="5900.7468026467322"/>
    <x v="119"/>
    <x v="105"/>
  </r>
  <r>
    <n v="17195"/>
    <s v="7222 - 7100"/>
    <n v="10640"/>
    <n v="10615"/>
    <n v="59"/>
    <n v="9037.6725650122498"/>
    <n v="8.4087831802035424"/>
    <n v="7574.542929851239"/>
    <x v="119"/>
    <x v="112"/>
  </r>
  <r>
    <n v="17196"/>
    <s v="7222 - 7163"/>
    <n v="10640"/>
    <n v="10625"/>
    <n v="60"/>
    <n v="9225.613263978852"/>
    <n v="8.7466152827015602"/>
    <n v="7784.4518018927038"/>
    <x v="119"/>
    <x v="121"/>
  </r>
  <r>
    <n v="17197"/>
    <s v="7222 - 6716"/>
    <n v="10640"/>
    <n v="10558"/>
    <n v="61"/>
    <n v="9274.3032045690597"/>
    <n v="8.9376727738624844"/>
    <n v="7484.0946534427476"/>
    <x v="119"/>
    <x v="24"/>
  </r>
  <r>
    <n v="17198"/>
    <s v="7222 - 7030"/>
    <n v="10640"/>
    <n v="10604"/>
    <n v="62"/>
    <n v="9289.5622524933569"/>
    <n v="8.6765336585403681"/>
    <n v="7183.1317442508016"/>
    <x v="119"/>
    <x v="81"/>
  </r>
  <r>
    <n v="17199"/>
    <s v="7222 - 7031"/>
    <n v="10640"/>
    <n v="10605"/>
    <n v="63"/>
    <n v="9298.4836139940653"/>
    <n v="8.5928108345174525"/>
    <n v="5313.6265547555276"/>
    <x v="119"/>
    <x v="49"/>
  </r>
  <r>
    <n v="17200"/>
    <s v="7222 - 7036"/>
    <n v="10640"/>
    <n v="10610"/>
    <n v="64"/>
    <n v="9484.9993057059655"/>
    <n v="7.7618264215608832"/>
    <n v="8563.2067304969587"/>
    <x v="119"/>
    <x v="19"/>
  </r>
  <r>
    <n v="17201"/>
    <s v="7222 - 6834"/>
    <n v="10640"/>
    <n v="10573"/>
    <n v="65"/>
    <n v="9681.4567233913167"/>
    <n v="8.4863721457016741"/>
    <n v="6595.0281989136047"/>
    <x v="119"/>
    <x v="44"/>
  </r>
  <r>
    <n v="17202"/>
    <s v="7222 - 6884"/>
    <n v="10640"/>
    <n v="10579"/>
    <n v="66"/>
    <n v="9736.2686652301727"/>
    <n v="8.2794975209010371"/>
    <n v="7304.4660640812572"/>
    <x v="119"/>
    <x v="58"/>
  </r>
  <r>
    <n v="17203"/>
    <s v="7222 - 6885"/>
    <n v="10640"/>
    <n v="10580"/>
    <n v="67"/>
    <n v="9774.488042958983"/>
    <n v="8.288587724854434"/>
    <n v="6715.8017294153524"/>
    <x v="119"/>
    <x v="46"/>
  </r>
  <r>
    <n v="17204"/>
    <s v="7222 - 6833"/>
    <n v="10640"/>
    <n v="10572"/>
    <n v="68"/>
    <n v="9856.0043765537248"/>
    <n v="8.6609197988640805"/>
    <n v="6747.6917847156919"/>
    <x v="119"/>
    <x v="47"/>
  </r>
  <r>
    <n v="17205"/>
    <s v="7222 - 7037"/>
    <n v="10640"/>
    <n v="10611"/>
    <n v="69"/>
    <n v="9955.8002117387841"/>
    <n v="8.2303345833113486"/>
    <n v="9605.508149703679"/>
    <x v="119"/>
    <x v="27"/>
  </r>
  <r>
    <n v="17206"/>
    <s v="7222 - 6715"/>
    <n v="10640"/>
    <n v="10557"/>
    <n v="70"/>
    <n v="10037.601300711151"/>
    <n v="9.7009708700045749"/>
    <n v="7789.839912937452"/>
    <x v="119"/>
    <x v="36"/>
  </r>
  <r>
    <n v="17207"/>
    <s v="7222 - 6961"/>
    <n v="10640"/>
    <n v="10593"/>
    <n v="71"/>
    <n v="10293.21725447531"/>
    <n v="8.8410549404588235"/>
    <n v="6627.6437764724424"/>
    <x v="119"/>
    <x v="69"/>
  </r>
  <r>
    <n v="17208"/>
    <s v="7222 - 7029"/>
    <n v="10640"/>
    <n v="10603"/>
    <n v="72"/>
    <n v="10326.16457977457"/>
    <n v="9.7131359858215802"/>
    <n v="8145.5188905937794"/>
    <x v="119"/>
    <x v="109"/>
  </r>
  <r>
    <n v="17209"/>
    <s v="7222 - 6883"/>
    <n v="10640"/>
    <n v="10578"/>
    <n v="73"/>
    <n v="10422.86027963627"/>
    <n v="8.6121319249958823"/>
    <n v="8034.2944086403513"/>
    <x v="119"/>
    <x v="72"/>
  </r>
  <r>
    <n v="17210"/>
    <s v="7222 - 6772"/>
    <n v="10640"/>
    <n v="10567"/>
    <n v="74"/>
    <n v="10512.055590288979"/>
    <n v="10.175425159582399"/>
    <n v="7264.7229134392164"/>
    <x v="119"/>
    <x v="41"/>
  </r>
  <r>
    <n v="17211"/>
    <s v="7222 - 6836"/>
    <n v="10640"/>
    <n v="10575"/>
    <n v="75"/>
    <n v="10654.23989436842"/>
    <n v="8.53633180445477"/>
    <n v="9542.5694693214919"/>
    <x v="119"/>
    <x v="14"/>
  </r>
  <r>
    <n v="17212"/>
    <s v="7222 - 7038"/>
    <n v="10640"/>
    <n v="10612"/>
    <n v="76"/>
    <n v="10893.56025613233"/>
    <n v="8.6804622825506197"/>
    <n v="10620.49099076552"/>
    <x v="119"/>
    <x v="42"/>
  </r>
  <r>
    <n v="17213"/>
    <s v="7222 - 6832"/>
    <n v="10640"/>
    <n v="10571"/>
    <n v="77"/>
    <n v="10938.23491000455"/>
    <n v="9.3231313709606738"/>
    <n v="8033.2751263000237"/>
    <x v="119"/>
    <x v="82"/>
  </r>
  <r>
    <n v="17214"/>
    <s v="7222 - 7099"/>
    <n v="10640"/>
    <n v="10614"/>
    <n v="78"/>
    <n v="11079.36236005417"/>
    <n v="10.46633376610119"/>
    <n v="8886.490835548715"/>
    <x v="119"/>
    <x v="131"/>
  </r>
  <r>
    <n v="17215"/>
    <s v="7222 - 6831"/>
    <n v="10640"/>
    <n v="10570"/>
    <n v="79"/>
    <n v="11119.73976379673"/>
    <n v="9.0340283505727399"/>
    <n v="8719.867492885618"/>
    <x v="119"/>
    <x v="87"/>
  </r>
  <r>
    <n v="17216"/>
    <s v="7222 - 6960"/>
    <n v="10640"/>
    <n v="10592"/>
    <n v="80"/>
    <n v="11295.989832286839"/>
    <n v="10.59031705281023"/>
    <n v="7211.0468099259506"/>
    <x v="119"/>
    <x v="91"/>
  </r>
  <r>
    <n v="17217"/>
    <s v="7222 - 7224"/>
    <n v="10640"/>
    <n v="10642"/>
    <n v="81"/>
    <n v="11648.95911627249"/>
    <n v="9.0803049233070983"/>
    <n v="10263.837124777619"/>
    <x v="119"/>
    <x v="94"/>
  </r>
  <r>
    <n v="17218"/>
    <s v="7222 - 6714"/>
    <n v="10640"/>
    <n v="10556"/>
    <n v="82"/>
    <n v="11741.0206375"/>
    <n v="11.404390206793421"/>
    <n v="8257.995509444896"/>
    <x v="119"/>
    <x v="64"/>
  </r>
  <r>
    <n v="17219"/>
    <s v="7222 - 6771"/>
    <n v="10640"/>
    <n v="10566"/>
    <n v="83"/>
    <n v="11919.99479027413"/>
    <n v="10.059451281162859"/>
    <n v="8839.8559552357437"/>
    <x v="119"/>
    <x v="108"/>
  </r>
  <r>
    <n v="17220"/>
    <s v="7222 - 6770"/>
    <n v="10640"/>
    <n v="10565"/>
    <n v="84"/>
    <n v="11970.06548126696"/>
    <n v="10.51329433693782"/>
    <n v="9323.3860016578383"/>
    <x v="119"/>
    <x v="110"/>
  </r>
  <r>
    <n v="17221"/>
    <s v="7222 - 7275"/>
    <n v="10640"/>
    <n v="10649"/>
    <n v="85"/>
    <n v="12291.56129331531"/>
    <n v="9.5622565560892134"/>
    <n v="10225.376101426349"/>
    <x v="119"/>
    <x v="114"/>
  </r>
  <r>
    <n v="17222"/>
    <s v="7222 - 7107"/>
    <n v="10640"/>
    <n v="10622"/>
    <n v="86"/>
    <n v="12322.72711882518"/>
    <n v="9.9873354546219915"/>
    <n v="11471.918686155481"/>
    <x v="119"/>
    <x v="68"/>
  </r>
  <r>
    <n v="17223"/>
    <s v="7222 - 6959"/>
    <n v="10640"/>
    <n v="10591"/>
    <n v="87"/>
    <n v="12517.403592104391"/>
    <n v="11.811730812627779"/>
    <n v="8325.6685940235602"/>
    <x v="119"/>
    <x v="126"/>
  </r>
  <r>
    <n v="17224"/>
    <s v="7222 - 6968"/>
    <n v="10640"/>
    <n v="10600"/>
    <n v="88"/>
    <n v="12618.074193634669"/>
    <n v="10.42708219091419"/>
    <n v="11514.62073517291"/>
    <x v="119"/>
    <x v="55"/>
  </r>
  <r>
    <n v="17225"/>
    <s v="7222 - 7039"/>
    <n v="10640"/>
    <n v="10613"/>
    <n v="89"/>
    <n v="12635.6893221424"/>
    <n v="9.93829810525909"/>
    <n v="12471.63017995777"/>
    <x v="119"/>
    <x v="71"/>
  </r>
  <r>
    <n v="17226"/>
    <s v="7222 - 6769"/>
    <n v="10640"/>
    <n v="10564"/>
    <n v="90"/>
    <n v="12655.567618691201"/>
    <n v="10.021936163340399"/>
    <n v="9982.712156230542"/>
    <x v="119"/>
    <x v="129"/>
  </r>
  <r>
    <n v="17227"/>
    <s v="7222 - 7108"/>
    <n v="10640"/>
    <n v="10623"/>
    <n v="91"/>
    <n v="13027.61884717927"/>
    <n v="10.38765395877993"/>
    <n v="12070.432905436741"/>
    <x v="119"/>
    <x v="79"/>
  </r>
  <r>
    <n v="17228"/>
    <s v="7222 - 6712"/>
    <n v="10640"/>
    <n v="10554"/>
    <n v="92"/>
    <n v="13068.745349297449"/>
    <n v="10.916368304207801"/>
    <n v="9851.6294261816656"/>
    <x v="119"/>
    <x v="138"/>
  </r>
  <r>
    <n v="17229"/>
    <s v="7222 - 6713"/>
    <n v="10640"/>
    <n v="10555"/>
    <n v="93"/>
    <n v="13238.482919881841"/>
    <n v="11.20769129398766"/>
    <n v="9436.3660480487324"/>
    <x v="119"/>
    <x v="137"/>
  </r>
  <r>
    <n v="17230"/>
    <s v="7222 - 7331"/>
    <n v="10640"/>
    <n v="10657"/>
    <n v="94"/>
    <n v="13285.487947906509"/>
    <n v="10.30770154703262"/>
    <n v="10513.312205839489"/>
    <x v="119"/>
    <x v="139"/>
  </r>
  <r>
    <n v="17231"/>
    <s v="7222 - 6969"/>
    <n v="10640"/>
    <n v="10601"/>
    <n v="95"/>
    <n v="13441.46387397252"/>
    <n v="10.843590370319831"/>
    <n v="12664.82644072841"/>
    <x v="119"/>
    <x v="88"/>
  </r>
  <r>
    <n v="17232"/>
    <s v="7222 - 6717"/>
    <n v="10640"/>
    <n v="10559"/>
    <n v="96"/>
    <n v="13472.52549428386"/>
    <n v="11.89017151799723"/>
    <n v="11077.82932547688"/>
    <x v="119"/>
    <x v="18"/>
  </r>
  <r>
    <n v="17233"/>
    <s v="7222 - 6892"/>
    <n v="10640"/>
    <n v="10587"/>
    <n v="97"/>
    <n v="13636.036697043101"/>
    <n v="11.445044694322609"/>
    <n v="12330.45746498466"/>
    <x v="119"/>
    <x v="62"/>
  </r>
  <r>
    <n v="17234"/>
    <s v="7222 - 7171"/>
    <n v="10640"/>
    <n v="10633"/>
    <n v="98"/>
    <n v="13756.278080131829"/>
    <n v="10.721471938321621"/>
    <n v="12246.207044483601"/>
    <x v="119"/>
    <x v="102"/>
  </r>
  <r>
    <n v="17235"/>
    <s v="7222 - 7109"/>
    <n v="10640"/>
    <n v="10624"/>
    <n v="99"/>
    <n v="13805.98151325483"/>
    <n v="10.54252062323126"/>
    <n v="13295.85369826836"/>
    <x v="119"/>
    <x v="100"/>
  </r>
  <r>
    <n v="17236"/>
    <s v="7222 - 6597"/>
    <n v="10640"/>
    <n v="10543"/>
    <n v="100"/>
    <n v="13817.85883350037"/>
    <n v="13.481228402793789"/>
    <n v="10097.728716051541"/>
    <x v="119"/>
    <x v="113"/>
  </r>
  <r>
    <n v="17237"/>
    <s v="7222 - 7225"/>
    <n v="10640"/>
    <n v="10643"/>
    <n v="101"/>
    <n v="13921.89479731547"/>
    <n v="10.888125142401989"/>
    <n v="12466.37910849632"/>
    <x v="119"/>
    <x v="130"/>
  </r>
  <r>
    <n v="17238"/>
    <s v="7222 - 6599"/>
    <n v="10640"/>
    <n v="10545"/>
    <n v="102"/>
    <n v="14010.109481647511"/>
    <n v="11.170234549094401"/>
    <n v="11501.327827534231"/>
    <x v="119"/>
    <x v="12"/>
  </r>
  <r>
    <n v="17239"/>
    <s v="7222 - 6598"/>
    <n v="10640"/>
    <n v="10544"/>
    <n v="103"/>
    <n v="14018.347047255929"/>
    <n v="11.68618494906938"/>
    <n v="11078.70728738656"/>
    <x v="119"/>
    <x v="13"/>
  </r>
  <r>
    <n v="17240"/>
    <s v="7222 - 6661"/>
    <n v="10640"/>
    <n v="10549"/>
    <n v="104"/>
    <n v="14168.47893024224"/>
    <n v="13.83184849953566"/>
    <n v="9820.3980692243476"/>
    <x v="119"/>
    <x v="124"/>
  </r>
  <r>
    <n v="17241"/>
    <s v="7222 - 6662"/>
    <n v="10640"/>
    <n v="10550"/>
    <n v="105"/>
    <n v="14236.61915127371"/>
    <n v="12.65426517498708"/>
    <n v="11908.385513535301"/>
    <x v="119"/>
    <x v="28"/>
  </r>
  <r>
    <n v="17242"/>
    <s v="7222 - 6837"/>
    <n v="10640"/>
    <n v="10576"/>
    <n v="106"/>
    <n v="14377.5937910541"/>
    <n v="11.91298116765352"/>
    <n v="12637.36306018807"/>
    <x v="119"/>
    <x v="70"/>
  </r>
  <r>
    <n v="17243"/>
    <s v="7222 - 6970"/>
    <n v="10640"/>
    <n v="10602"/>
    <n v="107"/>
    <n v="14421.117619535171"/>
    <n v="11.823244115882479"/>
    <n v="13607.7274668225"/>
    <x v="119"/>
    <x v="115"/>
  </r>
  <r>
    <n v="17244"/>
    <s v="7222 - 6893"/>
    <n v="10640"/>
    <n v="10588"/>
    <n v="108"/>
    <n v="14495.215868370149"/>
    <n v="12.03395299422152"/>
    <n v="13140.452896439499"/>
    <x v="119"/>
    <x v="73"/>
  </r>
  <r>
    <n v="17245"/>
    <s v="7222 - 6596"/>
    <n v="10640"/>
    <n v="10542"/>
    <n v="109"/>
    <n v="14575.739549328549"/>
    <n v="14.239109118621981"/>
    <n v="10424.801506067401"/>
    <x v="119"/>
    <x v="136"/>
  </r>
  <r>
    <n v="17246"/>
    <s v="7222 - 6600"/>
    <n v="10640"/>
    <n v="10546"/>
    <n v="110"/>
    <n v="14620.28475855645"/>
    <n v="13.03793078226983"/>
    <n v="12725.075105641259"/>
    <x v="119"/>
    <x v="34"/>
  </r>
  <r>
    <n v="17247"/>
    <s v="7222 - 6718"/>
    <n v="10640"/>
    <n v="10560"/>
    <n v="111"/>
    <n v="14720.197516520389"/>
    <n v="11.58102487246928"/>
    <n v="12322.59010871554"/>
    <x v="119"/>
    <x v="77"/>
  </r>
  <r>
    <n v="17248"/>
    <s v="7222 - 6719"/>
    <n v="10640"/>
    <n v="10561"/>
    <n v="112"/>
    <n v="14779.97858056501"/>
    <n v="11.625860670502741"/>
    <n v="12363.204789535541"/>
    <x v="119"/>
    <x v="78"/>
  </r>
  <r>
    <n v="17249"/>
    <s v="7222 - 7172"/>
    <n v="10640"/>
    <n v="10634"/>
    <n v="113"/>
    <n v="14913.45216052069"/>
    <n v="11.580327438366361"/>
    <n v="13673.86002181497"/>
    <x v="119"/>
    <x v="128"/>
  </r>
  <r>
    <n v="17250"/>
    <s v="7222 - 6894"/>
    <n v="10640"/>
    <n v="10589"/>
    <n v="114"/>
    <n v="14945.40182519454"/>
    <n v="12.754409822474051"/>
    <n v="13752.954300282559"/>
    <x v="119"/>
    <x v="95"/>
  </r>
  <r>
    <n v="17251"/>
    <s v="7222 - 6541"/>
    <n v="10640"/>
    <n v="10538"/>
    <n v="115"/>
    <n v="15256.01445021687"/>
    <n v="11.690655559116051"/>
    <n v="12034.58912365888"/>
    <x v="119"/>
    <x v="29"/>
  </r>
  <r>
    <n v="17252"/>
    <s v="7222 - 6774"/>
    <n v="10640"/>
    <n v="10569"/>
    <n v="116"/>
    <n v="15374.9937429499"/>
    <n v="12.910381119549321"/>
    <n v="13065.81254116651"/>
    <x v="119"/>
    <x v="93"/>
  </r>
  <r>
    <n v="17253"/>
    <s v="7222 - 6601"/>
    <n v="10640"/>
    <n v="10547"/>
    <n v="117"/>
    <n v="15416.528001446621"/>
    <n v="13.834174025159999"/>
    <n v="13458.977969445081"/>
    <x v="119"/>
    <x v="43"/>
  </r>
  <r>
    <n v="17254"/>
    <s v="7222 - 6454"/>
    <n v="10640"/>
    <n v="10532"/>
    <n v="118"/>
    <n v="15437.934599599541"/>
    <n v="12.38782426976058"/>
    <n v="12660.553071626469"/>
    <x v="119"/>
    <x v="31"/>
  </r>
  <r>
    <n v="17255"/>
    <s v="7222 - 6663"/>
    <n v="10640"/>
    <n v="10551"/>
    <n v="119"/>
    <n v="15515.87008275663"/>
    <n v="13.93351610647"/>
    <n v="12619.37396528241"/>
    <x v="119"/>
    <x v="45"/>
  </r>
  <r>
    <n v="17256"/>
    <s v="7222 - 6664"/>
    <n v="10640"/>
    <n v="10552"/>
    <n v="120"/>
    <n v="15639.9354979973"/>
    <n v="12.27082835857696"/>
    <n v="12841.443095925229"/>
    <x v="119"/>
    <x v="60"/>
  </r>
  <r>
    <n v="17257"/>
    <s v="7222 - 6720"/>
    <n v="10640"/>
    <n v="10562"/>
    <n v="121"/>
    <n v="15654.63923871911"/>
    <n v="12.95546499505156"/>
    <n v="13571.00289437454"/>
    <x v="119"/>
    <x v="101"/>
  </r>
  <r>
    <n v="17258"/>
    <s v="7222 - 6542"/>
    <n v="10640"/>
    <n v="10539"/>
    <n v="122"/>
    <n v="15747.49700204259"/>
    <n v="14.16514302575597"/>
    <n v="13752.612554291931"/>
    <x v="119"/>
    <x v="50"/>
  </r>
  <r>
    <n v="17259"/>
    <s v="7222 - 6838"/>
    <n v="10640"/>
    <n v="10577"/>
    <n v="123"/>
    <n v="15929.783837642221"/>
    <n v="13.738791834921731"/>
    <n v="14144.87314547493"/>
    <x v="119"/>
    <x v="111"/>
  </r>
  <r>
    <n v="17260"/>
    <s v="7222 - 6497"/>
    <n v="10640"/>
    <n v="10535"/>
    <n v="124"/>
    <n v="16140.11611889153"/>
    <n v="12.30891008888567"/>
    <n v="13019.870869455621"/>
    <x v="119"/>
    <x v="40"/>
  </r>
  <r>
    <n v="17261"/>
    <s v="7222 - 6895"/>
    <n v="10640"/>
    <n v="10590"/>
    <n v="125"/>
    <n v="16177.3816030216"/>
    <n v="13.77431709909588"/>
    <n v="14811.854320112359"/>
    <x v="119"/>
    <x v="125"/>
  </r>
  <r>
    <n v="17262"/>
    <s v="7222 - 6543"/>
    <n v="10640"/>
    <n v="10540"/>
    <n v="126"/>
    <n v="16635.08663453551"/>
    <n v="15.05273265824888"/>
    <n v="14594.006192835979"/>
    <x v="119"/>
    <x v="67"/>
  </r>
  <r>
    <n v="17263"/>
    <s v="7222 - 6721"/>
    <n v="10640"/>
    <n v="10563"/>
    <n v="127"/>
    <n v="16768.657057836819"/>
    <n v="14.069482814169261"/>
    <n v="14568.32407559463"/>
    <x v="119"/>
    <x v="133"/>
  </r>
  <r>
    <n v="17264"/>
    <s v="7222 - 6366"/>
    <n v="10640"/>
    <n v="10526"/>
    <n v="128"/>
    <n v="16801.208921849851"/>
    <n v="13.7510985920109"/>
    <n v="13284.679333002379"/>
    <x v="119"/>
    <x v="51"/>
  </r>
  <r>
    <n v="17265"/>
    <s v="7222 - 6411"/>
    <n v="10640"/>
    <n v="10529"/>
    <n v="129"/>
    <n v="16801.208921849851"/>
    <n v="13.7510985920109"/>
    <n v="13284.679333002379"/>
    <x v="119"/>
    <x v="52"/>
  </r>
  <r>
    <n v="17266"/>
    <s v="7222 - 6665"/>
    <n v="10640"/>
    <n v="10553"/>
    <n v="130"/>
    <n v="16830.287736182428"/>
    <n v="14.13111349251488"/>
    <n v="14233.32169718329"/>
    <x v="119"/>
    <x v="107"/>
  </r>
  <r>
    <n v="17267"/>
    <s v="7222 - 6602"/>
    <n v="10640"/>
    <n v="10548"/>
    <n v="131"/>
    <n v="16913.143107654039"/>
    <n v="15.330789131367411"/>
    <n v="14116.592705350269"/>
    <x v="119"/>
    <x v="74"/>
  </r>
  <r>
    <n v="17268"/>
    <s v="7222 - 6455"/>
    <n v="10640"/>
    <n v="10533"/>
    <n v="132"/>
    <n v="17269.807708541379"/>
    <n v="13.20176122289857"/>
    <n v="13849.70625880266"/>
    <x v="119"/>
    <x v="61"/>
  </r>
  <r>
    <n v="17269"/>
    <s v="7222 - 6544"/>
    <n v="10640"/>
    <n v="10541"/>
    <n v="133"/>
    <n v="17529.67457763739"/>
    <n v="15.947320601350761"/>
    <n v="15444.38851023089"/>
    <x v="119"/>
    <x v="85"/>
  </r>
  <r>
    <n v="17270"/>
    <s v="7222 - 6412"/>
    <n v="10640"/>
    <n v="10530"/>
    <n v="134"/>
    <n v="18157.259651069689"/>
    <n v="15.15126654007924"/>
    <n v="14247.862447539441"/>
    <x v="119"/>
    <x v="80"/>
  </r>
  <r>
    <n v="17271"/>
    <s v="7222 - 6499"/>
    <n v="10640"/>
    <n v="10537"/>
    <n v="135"/>
    <n v="18287.54904028682"/>
    <n v="16.7051950640002"/>
    <n v="15775.024432872529"/>
    <x v="119"/>
    <x v="106"/>
  </r>
  <r>
    <n v="17272"/>
    <s v="7222 - 6326"/>
    <n v="10640"/>
    <n v="10523"/>
    <n v="136"/>
    <n v="18411.188614960611"/>
    <n v="15.36107828512165"/>
    <n v="15598.266975420751"/>
    <x v="119"/>
    <x v="83"/>
  </r>
  <r>
    <n v="17273"/>
    <s v="7222 - 6413"/>
    <n v="10640"/>
    <n v="10531"/>
    <n v="137"/>
    <n v="18678.807427412969"/>
    <n v="14.384453173760219"/>
    <n v="14887.30513335678"/>
    <x v="119"/>
    <x v="90"/>
  </r>
  <r>
    <n v="17274"/>
    <s v="7222 - 6498"/>
    <n v="10640"/>
    <n v="10536"/>
    <n v="138"/>
    <n v="19143.440421855521"/>
    <n v="17.5610864455689"/>
    <n v="15854.62438833663"/>
    <x v="119"/>
    <x v="132"/>
  </r>
  <r>
    <n v="17275"/>
    <s v="7222 - 6456"/>
    <n v="10640"/>
    <n v="10534"/>
    <n v="139"/>
    <n v="19518.06979598937"/>
    <n v="17.93571581970274"/>
    <n v="17193.553715465088"/>
    <x v="119"/>
    <x v="140"/>
  </r>
  <r>
    <n v="17276"/>
    <s v="7222 - 6327"/>
    <n v="10640"/>
    <n v="10524"/>
    <n v="140"/>
    <n v="19559.362365188539"/>
    <n v="16.505374919166201"/>
    <n v="16063.49486124889"/>
    <x v="119"/>
    <x v="116"/>
  </r>
  <r>
    <n v="17277"/>
    <s v="7222 - 6367"/>
    <n v="10640"/>
    <n v="10527"/>
    <n v="141"/>
    <n v="19628.58627267136"/>
    <n v="16.622593161680911"/>
    <n v="15485.782237664071"/>
    <x v="119"/>
    <x v="118"/>
  </r>
  <r>
    <n v="17278"/>
    <s v="7222 - 6368"/>
    <n v="10640"/>
    <n v="10528"/>
    <n v="142"/>
    <n v="19649.0946486104"/>
    <n v="14.94064398617483"/>
    <n v="16171.16428432933"/>
    <x v="119"/>
    <x v="119"/>
  </r>
  <r>
    <n v="17279"/>
    <s v="7222 - 6277"/>
    <n v="10640"/>
    <n v="10522"/>
    <n v="143"/>
    <n v="20550.334477825701"/>
    <n v="16.279882544652441"/>
    <n v="16683.304493690692"/>
    <x v="119"/>
    <x v="142"/>
  </r>
  <r>
    <n v="17280"/>
    <s v="7222 - 6328"/>
    <n v="10640"/>
    <n v="10525"/>
    <n v="144"/>
    <n v="20555.10654545941"/>
    <n v="15.62015290881158"/>
    <n v="17060.88469493248"/>
    <x v="119"/>
    <x v="143"/>
  </r>
  <r>
    <n v="17281"/>
    <s v="7223 - 7223"/>
    <n v="10641"/>
    <n v="10641"/>
    <n v="1"/>
    <n v="0"/>
    <n v="0"/>
    <n v="0"/>
    <x v="120"/>
    <x v="20"/>
  </r>
  <r>
    <n v="17282"/>
    <s v="7223 - 7274"/>
    <n v="10641"/>
    <n v="10648"/>
    <n v="2"/>
    <n v="1025.042478338851"/>
    <n v="1.0250424783388481"/>
    <n v="991.22185922053598"/>
    <x v="120"/>
    <x v="35"/>
  </r>
  <r>
    <n v="17283"/>
    <s v="7223 - 7170"/>
    <n v="10641"/>
    <n v="10632"/>
    <n v="3"/>
    <n v="1027.6397453328491"/>
    <n v="1.027639745332845"/>
    <n v="1021.091499199483"/>
    <x v="120"/>
    <x v="10"/>
  </r>
  <r>
    <n v="17284"/>
    <s v="7223 - 7106"/>
    <n v="10641"/>
    <n v="10621"/>
    <n v="4"/>
    <n v="2068.774364090847"/>
    <n v="2.0687743640908449"/>
    <n v="2037.5807408315061"/>
    <x v="120"/>
    <x v="15"/>
  </r>
  <r>
    <n v="17285"/>
    <s v="7223 - 7329"/>
    <n v="10641"/>
    <n v="10655"/>
    <n v="5"/>
    <n v="2152.2290432970121"/>
    <n v="2.1522290432970062"/>
    <n v="1948.4631366575991"/>
    <x v="120"/>
    <x v="53"/>
  </r>
  <r>
    <n v="17286"/>
    <s v="7223 - 7330"/>
    <n v="10641"/>
    <n v="10656"/>
    <n v="6"/>
    <n v="2300.9053576770111"/>
    <n v="2.3009053576770042"/>
    <n v="2068.8315965049042"/>
    <x v="120"/>
    <x v="56"/>
  </r>
  <r>
    <n v="17287"/>
    <s v="7223 - 7222"/>
    <n v="10641"/>
    <n v="10640"/>
    <n v="7"/>
    <n v="2473.5740006374499"/>
    <n v="2.1369435699308772"/>
    <n v="1525.3742571972871"/>
    <x v="120"/>
    <x v="21"/>
  </r>
  <r>
    <n v="17288"/>
    <s v="7223 - 7389"/>
    <n v="10641"/>
    <n v="10660"/>
    <n v="8"/>
    <n v="2931.86737995164"/>
    <n v="2.9318673799516302"/>
    <n v="2676.008948687605"/>
    <x v="120"/>
    <x v="66"/>
  </r>
  <r>
    <n v="17289"/>
    <s v="7223 - 7388"/>
    <n v="10641"/>
    <n v="10659"/>
    <n v="9"/>
    <n v="3237.8690743609882"/>
    <n v="3.2378690743609781"/>
    <n v="2968.4213299898279"/>
    <x v="120"/>
    <x v="75"/>
  </r>
  <r>
    <n v="17290"/>
    <s v="7223 - 7035"/>
    <n v="10641"/>
    <n v="10609"/>
    <n v="10"/>
    <n v="3330.1907349380199"/>
    <n v="3.3301907349380189"/>
    <n v="3275.252235422457"/>
    <x v="120"/>
    <x v="8"/>
  </r>
  <r>
    <n v="17291"/>
    <s v="7223 - 7221"/>
    <n v="10641"/>
    <n v="10639"/>
    <n v="11"/>
    <n v="3373.8181083065938"/>
    <n v="2.8121266506827358"/>
    <n v="2323.0548788215492"/>
    <x v="120"/>
    <x v="38"/>
  </r>
  <r>
    <n v="17292"/>
    <s v="7223 - 7453"/>
    <n v="10641"/>
    <n v="10664"/>
    <n v="12"/>
    <n v="3832.6240904973511"/>
    <n v="3.832624090497339"/>
    <n v="3542.5011652613648"/>
    <x v="120"/>
    <x v="84"/>
  </r>
  <r>
    <n v="17293"/>
    <s v="7223 - 7452"/>
    <n v="10641"/>
    <n v="10663"/>
    <n v="13"/>
    <n v="3901.490709150748"/>
    <n v="3.9014907091507358"/>
    <n v="3605.581681662778"/>
    <x v="120"/>
    <x v="89"/>
  </r>
  <r>
    <n v="17294"/>
    <s v="7223 - 6967"/>
    <n v="10641"/>
    <n v="10599"/>
    <n v="14"/>
    <n v="4235.8381112151546"/>
    <n v="4.235838111215152"/>
    <n v="4171.4054860972419"/>
    <x v="120"/>
    <x v="4"/>
  </r>
  <r>
    <n v="17295"/>
    <s v="7223 - 7451"/>
    <n v="10641"/>
    <n v="10662"/>
    <n v="15"/>
    <n v="4524.7435225254239"/>
    <n v="4.5247435225254096"/>
    <n v="3754.9006150950222"/>
    <x v="120"/>
    <x v="103"/>
  </r>
  <r>
    <n v="17296"/>
    <s v="7223 - 7387"/>
    <n v="10641"/>
    <n v="10658"/>
    <n v="16"/>
    <n v="4534.0730289320309"/>
    <n v="4.534073028932017"/>
    <n v="3757.772106974257"/>
    <x v="120"/>
    <x v="104"/>
  </r>
  <r>
    <n v="17297"/>
    <s v="7223 - 7220"/>
    <n v="10641"/>
    <n v="10638"/>
    <n v="17"/>
    <n v="4640.6330517640454"/>
    <n v="3.8250046397801838"/>
    <n v="3275.4605936351641"/>
    <x v="120"/>
    <x v="57"/>
  </r>
  <r>
    <n v="17298"/>
    <s v="7223 - 7034"/>
    <n v="10641"/>
    <n v="10608"/>
    <n v="18"/>
    <n v="4974.0590735786054"/>
    <n v="4.974059073578605"/>
    <n v="3376.8037922010139"/>
    <x v="120"/>
    <x v="30"/>
  </r>
  <r>
    <n v="17299"/>
    <s v="7223 - 7169"/>
    <n v="10641"/>
    <n v="10631"/>
    <n v="19"/>
    <n v="5136.8422830427526"/>
    <n v="4.3219926550162526"/>
    <n v="3534.503319370292"/>
    <x v="120"/>
    <x v="39"/>
  </r>
  <r>
    <n v="17300"/>
    <s v="7223 - 7105"/>
    <n v="10641"/>
    <n v="10620"/>
    <n v="20"/>
    <n v="5138.4748370815723"/>
    <n v="5.1384748370815716"/>
    <n v="2921.1330461401608"/>
    <x v="120"/>
    <x v="33"/>
  </r>
  <r>
    <n v="17301"/>
    <s v="7223 - 7450"/>
    <n v="10641"/>
    <n v="10661"/>
    <n v="21"/>
    <n v="5525.8655587217127"/>
    <n v="5.525865558721696"/>
    <n v="4174.1132963238751"/>
    <x v="120"/>
    <x v="135"/>
  </r>
  <r>
    <n v="17302"/>
    <s v="7223 - 6889"/>
    <n v="10641"/>
    <n v="10584"/>
    <n v="22"/>
    <n v="5530.0204324041724"/>
    <n v="5.5300204324041644"/>
    <n v="5230.453389567504"/>
    <x v="120"/>
    <x v="2"/>
  </r>
  <r>
    <n v="17303"/>
    <s v="7223 - 6966"/>
    <n v="10641"/>
    <n v="10598"/>
    <n v="23"/>
    <n v="5626.3210380168293"/>
    <n v="5.6263210380168243"/>
    <n v="4685.1301550219296"/>
    <x v="120"/>
    <x v="3"/>
  </r>
  <r>
    <n v="17304"/>
    <s v="7223 - 7168"/>
    <n v="10641"/>
    <n v="10630"/>
    <n v="24"/>
    <n v="6079.6427045767496"/>
    <n v="5.2647930765502498"/>
    <n v="4327.1373848563853"/>
    <x v="120"/>
    <x v="48"/>
  </r>
  <r>
    <n v="17305"/>
    <s v="7223 - 7104"/>
    <n v="10641"/>
    <n v="10619"/>
    <n v="25"/>
    <n v="6153.6541826627472"/>
    <n v="5.3388045546362477"/>
    <n v="3926.1449171684631"/>
    <x v="120"/>
    <x v="25"/>
  </r>
  <r>
    <n v="17306"/>
    <s v="7223 - 7325"/>
    <n v="10641"/>
    <n v="10651"/>
    <n v="26"/>
    <n v="6506.8786720436756"/>
    <n v="5.6912502600598156"/>
    <n v="3577.707134504104"/>
    <x v="120"/>
    <x v="96"/>
  </r>
  <r>
    <n v="17307"/>
    <s v="7223 - 7326"/>
    <n v="10641"/>
    <n v="10652"/>
    <n v="27"/>
    <n v="6506.8786720436756"/>
    <n v="5.6912502600598156"/>
    <n v="3577.707134504104"/>
    <x v="120"/>
    <x v="97"/>
  </r>
  <r>
    <n v="17308"/>
    <s v="7223 - 7272"/>
    <n v="10641"/>
    <n v="10646"/>
    <n v="28"/>
    <n v="6518.1869934904926"/>
    <n v="5.7025585815066329"/>
    <n v="2599.719114945492"/>
    <x v="120"/>
    <x v="98"/>
  </r>
  <r>
    <n v="17309"/>
    <s v="7223 - 7271"/>
    <n v="10641"/>
    <n v="10645"/>
    <n v="29"/>
    <n v="6522.3685196901642"/>
    <n v="5.7067401077063042"/>
    <n v="4233.9644655125248"/>
    <x v="120"/>
    <x v="99"/>
  </r>
  <r>
    <n v="17310"/>
    <s v="7223 - 6965"/>
    <n v="10641"/>
    <n v="10597"/>
    <n v="30"/>
    <n v="6745.8937542559142"/>
    <n v="6.107677639243855"/>
    <n v="5055.9414714400691"/>
    <x v="120"/>
    <x v="6"/>
  </r>
  <r>
    <n v="17311"/>
    <s v="7223 - 6835"/>
    <n v="10641"/>
    <n v="10574"/>
    <n v="31"/>
    <n v="6780.6579858287532"/>
    <n v="6.7806579858287446"/>
    <n v="6386.955990423623"/>
    <x v="120"/>
    <x v="7"/>
  </r>
  <r>
    <n v="17312"/>
    <s v="7223 - 6890"/>
    <n v="10641"/>
    <n v="10585"/>
    <n v="32"/>
    <n v="6801.29747659036"/>
    <n v="5.6585373118023004"/>
    <n v="5256.1486265910717"/>
    <x v="120"/>
    <x v="1"/>
  </r>
  <r>
    <n v="17313"/>
    <s v="7223 - 6888"/>
    <n v="10641"/>
    <n v="10583"/>
    <n v="33"/>
    <n v="7076.7012181075206"/>
    <n v="6.6584682532414066"/>
    <n v="5737.8505170465869"/>
    <x v="120"/>
    <x v="9"/>
  </r>
  <r>
    <n v="17314"/>
    <s v="7223 - 7167"/>
    <n v="10641"/>
    <n v="10629"/>
    <n v="34"/>
    <n v="7079.0875140521312"/>
    <n v="6.2642378860256294"/>
    <n v="5293.0610452228466"/>
    <x v="120"/>
    <x v="54"/>
  </r>
  <r>
    <n v="17315"/>
    <s v="7223 - 7219"/>
    <n v="10641"/>
    <n v="10637"/>
    <n v="35"/>
    <n v="7197.8082416455309"/>
    <n v="6.3821798296616681"/>
    <n v="4895.9530244851976"/>
    <x v="120"/>
    <x v="117"/>
  </r>
  <r>
    <n v="17316"/>
    <s v="7223 - 7327"/>
    <n v="10641"/>
    <n v="10653"/>
    <n v="36"/>
    <n v="7308.375133109892"/>
    <n v="6.4927467211260321"/>
    <n v="2827.1567717278349"/>
    <x v="120"/>
    <x v="120"/>
  </r>
  <r>
    <n v="17317"/>
    <s v="7223 - 7273"/>
    <n v="10641"/>
    <n v="10647"/>
    <n v="37"/>
    <n v="7395.0983548566928"/>
    <n v="6.5794699428728318"/>
    <n v="2060.6753245804639"/>
    <x v="120"/>
    <x v="123"/>
  </r>
  <r>
    <n v="17318"/>
    <s v="7223 - 7033"/>
    <n v="10641"/>
    <n v="10607"/>
    <n v="38"/>
    <n v="7484.7327156137271"/>
    <n v="6.6698830875872286"/>
    <n v="5001.9039211507234"/>
    <x v="120"/>
    <x v="16"/>
  </r>
  <r>
    <n v="17319"/>
    <s v="7223 - 7270"/>
    <n v="10641"/>
    <n v="10644"/>
    <n v="39"/>
    <n v="7580.3210485115778"/>
    <n v="6.7646926365277178"/>
    <n v="5271.4432044867208"/>
    <x v="120"/>
    <x v="127"/>
  </r>
  <r>
    <n v="17320"/>
    <s v="7223 - 7324"/>
    <n v="10641"/>
    <n v="10650"/>
    <n v="40"/>
    <n v="7794.2571491213148"/>
    <n v="6.978628737137452"/>
    <n v="5481.8750469062443"/>
    <x v="120"/>
    <x v="134"/>
  </r>
  <r>
    <n v="17321"/>
    <s v="7223 - 7166"/>
    <n v="10641"/>
    <n v="10628"/>
    <n v="41"/>
    <n v="8078.1711984732519"/>
    <n v="7.2633215704467506"/>
    <n v="6270.0608969414507"/>
    <x v="120"/>
    <x v="63"/>
  </r>
  <r>
    <n v="17322"/>
    <s v="7223 - 6964"/>
    <n v="10641"/>
    <n v="10596"/>
    <n v="42"/>
    <n v="8102.6711631475646"/>
    <n v="7.2330239659879147"/>
    <n v="5788.1936072708068"/>
    <x v="120"/>
    <x v="11"/>
  </r>
  <r>
    <n v="17323"/>
    <s v="7223 - 0"/>
    <n v="10641"/>
    <n v="10521"/>
    <n v="43"/>
    <n v="8107.2178368062096"/>
    <n v="6.8585544209924896"/>
    <n v="5408.473037096448"/>
    <x v="120"/>
    <x v="0"/>
  </r>
  <r>
    <n v="17324"/>
    <s v="7223 - 7328"/>
    <n v="10641"/>
    <n v="10654"/>
    <n v="44"/>
    <n v="8122.5891282702723"/>
    <n v="7.3069607162864134"/>
    <n v="2170.3951921717689"/>
    <x v="120"/>
    <x v="141"/>
  </r>
  <r>
    <n v="17325"/>
    <s v="7223 - 6773"/>
    <n v="10641"/>
    <n v="10568"/>
    <n v="45"/>
    <n v="8373.7474412649663"/>
    <n v="8.3737474412649586"/>
    <n v="7844.139832478766"/>
    <x v="120"/>
    <x v="17"/>
  </r>
  <r>
    <n v="17326"/>
    <s v="7223 - 6891"/>
    <n v="10641"/>
    <n v="10586"/>
    <n v="46"/>
    <n v="8519.3615418886893"/>
    <n v="7.273637996308624"/>
    <n v="6794.5917039454653"/>
    <x v="120"/>
    <x v="5"/>
  </r>
  <r>
    <n v="17327"/>
    <s v="7223 - 7032"/>
    <n v="10641"/>
    <n v="10606"/>
    <n v="47"/>
    <n v="8537.9732584064059"/>
    <n v="7.5890930177042044"/>
    <n v="5949.759855585733"/>
    <x v="120"/>
    <x v="26"/>
  </r>
  <r>
    <n v="17328"/>
    <s v="7223 - 6887"/>
    <n v="10641"/>
    <n v="10582"/>
    <n v="48"/>
    <n v="9034.9054404863891"/>
    <n v="8.1652582433267362"/>
    <n v="6524.6392924775464"/>
    <x v="120"/>
    <x v="22"/>
  </r>
  <r>
    <n v="17329"/>
    <s v="7223 - 6963"/>
    <n v="10641"/>
    <n v="10595"/>
    <n v="49"/>
    <n v="9042.8098138673849"/>
    <n v="7.5188656504954032"/>
    <n v="6602.4222197681156"/>
    <x v="120"/>
    <x v="23"/>
  </r>
  <r>
    <n v="17330"/>
    <s v="7223 - 6716"/>
    <n v="10641"/>
    <n v="10558"/>
    <n v="50"/>
    <n v="9054.8337595539469"/>
    <n v="9.0548337595539365"/>
    <n v="8493.5012674752961"/>
    <x v="120"/>
    <x v="24"/>
  </r>
  <r>
    <n v="17331"/>
    <s v="7223 - 7036"/>
    <n v="10641"/>
    <n v="10610"/>
    <n v="51"/>
    <n v="9265.5298606908545"/>
    <n v="7.8789874072523354"/>
    <n v="7423.4415509208211"/>
    <x v="120"/>
    <x v="19"/>
  </r>
  <r>
    <n v="17332"/>
    <s v="7223 - 7102"/>
    <n v="10641"/>
    <n v="10617"/>
    <n v="52"/>
    <n v="9584.7218843216597"/>
    <n v="8.6199808527637405"/>
    <n v="7237.4667420674459"/>
    <x v="120"/>
    <x v="65"/>
  </r>
  <r>
    <n v="17333"/>
    <s v="7223 - 6886"/>
    <n v="10641"/>
    <n v="10581"/>
    <n v="53"/>
    <n v="9640.3249718476927"/>
    <n v="8.4702405617047294"/>
    <n v="7146.3239998607814"/>
    <x v="120"/>
    <x v="32"/>
  </r>
  <r>
    <n v="17334"/>
    <s v="7223 - 7037"/>
    <n v="10641"/>
    <n v="10611"/>
    <n v="54"/>
    <n v="9736.3307667236713"/>
    <n v="8.3474955690028008"/>
    <n v="8441.8681034046313"/>
    <x v="120"/>
    <x v="27"/>
  </r>
  <r>
    <n v="17335"/>
    <s v="7223 - 6715"/>
    <n v="10641"/>
    <n v="10557"/>
    <n v="55"/>
    <n v="9818.1318556960359"/>
    <n v="9.8181318556960271"/>
    <n v="8883.8258407373469"/>
    <x v="120"/>
    <x v="36"/>
  </r>
  <r>
    <n v="17336"/>
    <s v="7223 - 7103"/>
    <n v="10641"/>
    <n v="10618"/>
    <n v="56"/>
    <n v="9838.9349068239371"/>
    <n v="8.8741938752660197"/>
    <n v="6503.3011356122224"/>
    <x v="120"/>
    <x v="59"/>
  </r>
  <r>
    <n v="17337"/>
    <s v="7223 - 6962"/>
    <n v="10641"/>
    <n v="10594"/>
    <n v="57"/>
    <n v="9843.7451509410384"/>
    <n v="7.9618785142886166"/>
    <n v="7425.249668475336"/>
    <x v="120"/>
    <x v="37"/>
  </r>
  <r>
    <n v="17338"/>
    <s v="7223 - 7165"/>
    <n v="10641"/>
    <n v="10627"/>
    <n v="58"/>
    <n v="9961.744780205574"/>
    <n v="9.1468951521790736"/>
    <n v="7186.199482346311"/>
    <x v="120"/>
    <x v="76"/>
  </r>
  <r>
    <n v="17339"/>
    <s v="7223 - 6772"/>
    <n v="10641"/>
    <n v="10567"/>
    <n v="59"/>
    <n v="10292.58614527387"/>
    <n v="10.292586145273861"/>
    <n v="8493.0284826715233"/>
    <x v="120"/>
    <x v="41"/>
  </r>
  <r>
    <n v="17340"/>
    <s v="7223 - 6836"/>
    <n v="10641"/>
    <n v="10575"/>
    <n v="60"/>
    <n v="10434.770449353309"/>
    <n v="8.653492790146224"/>
    <n v="8625.6932138107404"/>
    <x v="120"/>
    <x v="14"/>
  </r>
  <r>
    <n v="17341"/>
    <s v="7223 - 7101"/>
    <n v="10641"/>
    <n v="10616"/>
    <n v="61"/>
    <n v="10569.691203194991"/>
    <n v="9.6049501716370695"/>
    <n v="8157.7175631781347"/>
    <x v="120"/>
    <x v="86"/>
  </r>
  <r>
    <n v="17342"/>
    <s v="7223 - 6834"/>
    <n v="10641"/>
    <n v="10573"/>
    <n v="62"/>
    <n v="10593.099644174041"/>
    <n v="9.4230152340310749"/>
    <n v="7888.2565132983418"/>
    <x v="120"/>
    <x v="44"/>
  </r>
  <r>
    <n v="17343"/>
    <s v="7223 - 7038"/>
    <n v="10641"/>
    <n v="10612"/>
    <n v="63"/>
    <n v="10674.090811117219"/>
    <n v="8.7976232682420736"/>
    <n v="9399.3744138470065"/>
    <x v="120"/>
    <x v="42"/>
  </r>
  <r>
    <n v="17344"/>
    <s v="7223 - 7164"/>
    <n v="10641"/>
    <n v="10626"/>
    <n v="64"/>
    <n v="10711.45135325919"/>
    <n v="9.8966017252326886"/>
    <n v="8318.1706545815923"/>
    <x v="120"/>
    <x v="92"/>
  </r>
  <r>
    <n v="17345"/>
    <s v="7223 - 6885"/>
    <n v="10641"/>
    <n v="10580"/>
    <n v="65"/>
    <n v="10716.363550457239"/>
    <n v="9.2560938392330669"/>
    <n v="8138.8491488982536"/>
    <x v="120"/>
    <x v="46"/>
  </r>
  <r>
    <n v="17346"/>
    <s v="7223 - 6833"/>
    <n v="10641"/>
    <n v="10572"/>
    <n v="66"/>
    <n v="10767.647297336451"/>
    <n v="9.5975628871934813"/>
    <n v="8165.8575983480878"/>
    <x v="120"/>
    <x v="47"/>
  </r>
  <r>
    <n v="17347"/>
    <s v="7223 - 7031"/>
    <n v="10641"/>
    <n v="10605"/>
    <n v="67"/>
    <n v="10826.06058422155"/>
    <n v="9.2065726831638148"/>
    <n v="6836.0288102387658"/>
    <x v="120"/>
    <x v="49"/>
  </r>
  <r>
    <n v="17348"/>
    <s v="7223 - 7217"/>
    <n v="10641"/>
    <n v="10635"/>
    <n v="68"/>
    <n v="11006.389634145969"/>
    <n v="10.190761222162109"/>
    <n v="7549.7324540741738"/>
    <x v="120"/>
    <x v="122"/>
  </r>
  <r>
    <n v="17349"/>
    <s v="7223 - 7218"/>
    <n v="10641"/>
    <n v="10636"/>
    <n v="69"/>
    <n v="11213.798578649241"/>
    <n v="10.39894895062274"/>
    <n v="7302.8102462388442"/>
    <x v="120"/>
    <x v="105"/>
  </r>
  <r>
    <n v="17350"/>
    <s v="7223 - 6884"/>
    <n v="10641"/>
    <n v="10579"/>
    <n v="70"/>
    <n v="11258.449824766671"/>
    <n v="8.8907631110185399"/>
    <n v="8779.9037051081286"/>
    <x v="120"/>
    <x v="58"/>
  </r>
  <r>
    <n v="17351"/>
    <s v="7223 - 7224"/>
    <n v="10641"/>
    <n v="10642"/>
    <n v="71"/>
    <n v="11429.48967125737"/>
    <n v="9.1974659089985522"/>
    <n v="8819.5886319708334"/>
    <x v="120"/>
    <x v="94"/>
  </r>
  <r>
    <n v="17352"/>
    <s v="7223 - 7100"/>
    <n v="10641"/>
    <n v="10615"/>
    <n v="72"/>
    <n v="11506.651328252519"/>
    <n v="10.54191029669461"/>
    <n v="9043.9960478464855"/>
    <x v="120"/>
    <x v="112"/>
  </r>
  <r>
    <n v="17353"/>
    <s v="7223 - 6714"/>
    <n v="10641"/>
    <n v="10556"/>
    <n v="73"/>
    <n v="11521.55119248488"/>
    <n v="11.521551192484869"/>
    <n v="9400.8933770569183"/>
    <x v="120"/>
    <x v="64"/>
  </r>
  <r>
    <n v="17354"/>
    <s v="7223 - 7163"/>
    <n v="10641"/>
    <n v="10625"/>
    <n v="74"/>
    <n v="11694.592027219131"/>
    <n v="10.879742399192621"/>
    <n v="9248.1627898006664"/>
    <x v="120"/>
    <x v="121"/>
  </r>
  <r>
    <n v="17355"/>
    <s v="7223 - 7030"/>
    <n v="10641"/>
    <n v="10604"/>
    <n v="75"/>
    <n v="11758.54101573363"/>
    <n v="10.80966077503143"/>
    <n v="8707.9662334236491"/>
    <x v="120"/>
    <x v="81"/>
  </r>
  <r>
    <n v="17356"/>
    <s v="7223 - 6961"/>
    <n v="10641"/>
    <n v="10593"/>
    <n v="76"/>
    <n v="11820.79422470279"/>
    <n v="9.4548167891051857"/>
    <n v="8132.8593248661418"/>
    <x v="120"/>
    <x v="69"/>
  </r>
  <r>
    <n v="17357"/>
    <s v="7223 - 6883"/>
    <n v="10641"/>
    <n v="10578"/>
    <n v="77"/>
    <n v="11950.437249863749"/>
    <n v="9.2258937736422464"/>
    <n v="9513.7763846103335"/>
    <x v="120"/>
    <x v="72"/>
  </r>
  <r>
    <n v="17358"/>
    <s v="7223 - 7275"/>
    <n v="10641"/>
    <n v="10649"/>
    <n v="78"/>
    <n v="12072.09184830019"/>
    <n v="9.6794175417806674"/>
    <n v="8741.4751382613686"/>
    <x v="120"/>
    <x v="114"/>
  </r>
  <r>
    <n v="17359"/>
    <s v="7223 - 7107"/>
    <n v="10641"/>
    <n v="10622"/>
    <n v="79"/>
    <n v="12103.257673810071"/>
    <n v="10.104496440313451"/>
    <n v="10159.69627379737"/>
    <x v="120"/>
    <x v="68"/>
  </r>
  <r>
    <n v="17360"/>
    <s v="7223 - 6968"/>
    <n v="10641"/>
    <n v="10600"/>
    <n v="80"/>
    <n v="12398.60474861956"/>
    <n v="10.54424317660564"/>
    <n v="10350.307985597979"/>
    <x v="120"/>
    <x v="55"/>
  </r>
  <r>
    <n v="17361"/>
    <s v="7223 - 7039"/>
    <n v="10641"/>
    <n v="10613"/>
    <n v="81"/>
    <n v="12416.21987712728"/>
    <n v="10.05545909095054"/>
    <n v="11217.653220012589"/>
    <x v="120"/>
    <x v="71"/>
  </r>
  <r>
    <n v="17362"/>
    <s v="7223 - 6832"/>
    <n v="10641"/>
    <n v="10571"/>
    <n v="82"/>
    <n v="12456.19968282119"/>
    <n v="11.12778287796348"/>
    <n v="9471.3765059356811"/>
    <x v="120"/>
    <x v="82"/>
  </r>
  <r>
    <n v="17363"/>
    <s v="7223 - 6831"/>
    <n v="10641"/>
    <n v="10570"/>
    <n v="83"/>
    <n v="12641.920923333229"/>
    <n v="9.6452939406902427"/>
    <n v="10193.666338280829"/>
    <x v="120"/>
    <x v="87"/>
  </r>
  <r>
    <n v="17364"/>
    <s v="7223 - 7029"/>
    <n v="10641"/>
    <n v="10603"/>
    <n v="84"/>
    <n v="12795.143343014841"/>
    <n v="11.846263102312641"/>
    <n v="9668.0939973875647"/>
    <x v="120"/>
    <x v="109"/>
  </r>
  <r>
    <n v="17365"/>
    <s v="7223 - 7108"/>
    <n v="10641"/>
    <n v="10623"/>
    <n v="85"/>
    <n v="12808.149402164159"/>
    <n v="10.50481494447139"/>
    <n v="10744.00512967151"/>
    <x v="120"/>
    <x v="79"/>
  </r>
  <r>
    <n v="17366"/>
    <s v="7223 - 6960"/>
    <n v="10641"/>
    <n v="10592"/>
    <n v="86"/>
    <n v="12823.56680251431"/>
    <n v="11.20407890145658"/>
    <n v="8736.3592722718113"/>
    <x v="120"/>
    <x v="91"/>
  </r>
  <r>
    <n v="17367"/>
    <s v="7223 - 7331"/>
    <n v="10641"/>
    <n v="10657"/>
    <n v="87"/>
    <n v="13066.0185028914"/>
    <n v="10.42486253272407"/>
    <n v="9001.6264001480085"/>
    <x v="120"/>
    <x v="139"/>
  </r>
  <r>
    <n v="17368"/>
    <s v="7223 - 6969"/>
    <n v="10641"/>
    <n v="10601"/>
    <n v="88"/>
    <n v="13221.9944289574"/>
    <n v="10.960751356011279"/>
    <n v="11468.894041436421"/>
    <x v="120"/>
    <x v="88"/>
  </r>
  <r>
    <n v="17369"/>
    <s v="7223 - 6717"/>
    <n v="10641"/>
    <n v="10559"/>
    <n v="89"/>
    <n v="13253.05604926874"/>
    <n v="12.00733250368868"/>
    <n v="10480.16528322156"/>
    <x v="120"/>
    <x v="18"/>
  </r>
  <r>
    <n v="17370"/>
    <s v="7223 - 6892"/>
    <n v="10641"/>
    <n v="10587"/>
    <n v="90"/>
    <n v="13416.56725202799"/>
    <n v="11.56220568001406"/>
    <n v="11254.216906092201"/>
    <x v="120"/>
    <x v="62"/>
  </r>
  <r>
    <n v="17371"/>
    <s v="7223 - 6771"/>
    <n v="10641"/>
    <n v="10566"/>
    <n v="91"/>
    <n v="13437.959563090761"/>
    <n v="11.86410278816567"/>
    <n v="10242.4202489782"/>
    <x v="120"/>
    <x v="108"/>
  </r>
  <r>
    <n v="17372"/>
    <s v="7223 - 6770"/>
    <n v="10641"/>
    <n v="10565"/>
    <n v="92"/>
    <n v="13492.24664080346"/>
    <n v="11.124559927055319"/>
    <n v="10746.035026491731"/>
    <x v="120"/>
    <x v="110"/>
  </r>
  <r>
    <n v="17373"/>
    <s v="7223 - 7171"/>
    <n v="10641"/>
    <n v="10633"/>
    <n v="93"/>
    <n v="13536.80863511672"/>
    <n v="10.83863292401308"/>
    <n v="10861.671418223381"/>
    <x v="120"/>
    <x v="102"/>
  </r>
  <r>
    <n v="17374"/>
    <s v="7223 - 7099"/>
    <n v="10641"/>
    <n v="10614"/>
    <n v="94"/>
    <n v="13548.341123294451"/>
    <n v="12.59946088259225"/>
    <n v="10407.57259246043"/>
    <x v="120"/>
    <x v="131"/>
  </r>
  <r>
    <n v="17375"/>
    <s v="7223 - 7109"/>
    <n v="10641"/>
    <n v="10624"/>
    <n v="95"/>
    <n v="13586.512068239719"/>
    <n v="10.659681608922719"/>
    <n v="11961.62413698037"/>
    <x v="120"/>
    <x v="100"/>
  </r>
  <r>
    <n v="17376"/>
    <s v="7223 - 6597"/>
    <n v="10641"/>
    <n v="10543"/>
    <n v="96"/>
    <n v="13598.38938848526"/>
    <n v="13.59838938848524"/>
    <n v="11221.185847549221"/>
    <x v="120"/>
    <x v="113"/>
  </r>
  <r>
    <n v="17377"/>
    <s v="7223 - 7225"/>
    <n v="10641"/>
    <n v="10643"/>
    <n v="97"/>
    <n v="13702.42535230035"/>
    <n v="11.00528612809345"/>
    <n v="11033.69223405398"/>
    <x v="120"/>
    <x v="130"/>
  </r>
  <r>
    <n v="17378"/>
    <s v="7223 - 6599"/>
    <n v="10641"/>
    <n v="10545"/>
    <n v="98"/>
    <n v="13790.6400366324"/>
    <n v="11.287395534785849"/>
    <n v="11218.12797461507"/>
    <x v="120"/>
    <x v="12"/>
  </r>
  <r>
    <n v="17379"/>
    <s v="7223 - 6598"/>
    <n v="10641"/>
    <n v="10544"/>
    <n v="99"/>
    <n v="13798.877602240809"/>
    <n v="11.803345934760831"/>
    <n v="10840.127408064531"/>
    <x v="120"/>
    <x v="13"/>
  </r>
  <r>
    <n v="17380"/>
    <s v="7223 - 6661"/>
    <n v="10641"/>
    <n v="10549"/>
    <n v="100"/>
    <n v="13949.00948522713"/>
    <n v="13.949009485227119"/>
    <n v="11039.22936980673"/>
    <x v="120"/>
    <x v="124"/>
  </r>
  <r>
    <n v="17381"/>
    <s v="7223 - 6662"/>
    <n v="10641"/>
    <n v="10550"/>
    <n v="101"/>
    <n v="14017.1497062586"/>
    <n v="12.771426160678541"/>
    <n v="11389.7459499989"/>
    <x v="120"/>
    <x v="28"/>
  </r>
  <r>
    <n v="17382"/>
    <s v="7223 - 6959"/>
    <n v="10641"/>
    <n v="10591"/>
    <n v="102"/>
    <n v="14044.980562331861"/>
    <n v="12.42549266127414"/>
    <n v="9850.1258194710063"/>
    <x v="120"/>
    <x v="126"/>
  </r>
  <r>
    <n v="17383"/>
    <s v="7223 - 6837"/>
    <n v="10641"/>
    <n v="10576"/>
    <n v="103"/>
    <n v="14158.12434603898"/>
    <n v="12.03014215334497"/>
    <n v="11645.22502094144"/>
    <x v="120"/>
    <x v="70"/>
  </r>
  <r>
    <n v="17384"/>
    <s v="7223 - 6769"/>
    <n v="10641"/>
    <n v="10564"/>
    <n v="104"/>
    <n v="14177.748778227689"/>
    <n v="10.6332017534579"/>
    <n v="11442.497496600021"/>
    <x v="120"/>
    <x v="129"/>
  </r>
  <r>
    <n v="17385"/>
    <s v="7223 - 6970"/>
    <n v="10641"/>
    <n v="10602"/>
    <n v="105"/>
    <n v="14201.64817452006"/>
    <n v="11.94040510157393"/>
    <n v="12389.78605324323"/>
    <x v="120"/>
    <x v="115"/>
  </r>
  <r>
    <n v="17386"/>
    <s v="7223 - 6893"/>
    <n v="10641"/>
    <n v="10588"/>
    <n v="106"/>
    <n v="14275.74642335504"/>
    <n v="12.151113979912971"/>
    <n v="12057.3407232551"/>
    <x v="120"/>
    <x v="73"/>
  </r>
  <r>
    <n v="17387"/>
    <s v="7223 - 6596"/>
    <n v="10641"/>
    <n v="10542"/>
    <n v="107"/>
    <n v="14356.27010431344"/>
    <n v="14.356270104313429"/>
    <n v="11605.45193809858"/>
    <x v="120"/>
    <x v="136"/>
  </r>
  <r>
    <n v="17388"/>
    <s v="7223 - 6600"/>
    <n v="10641"/>
    <n v="10546"/>
    <n v="108"/>
    <n v="14400.815313541339"/>
    <n v="13.155091767961281"/>
    <n v="12242.39361219181"/>
    <x v="120"/>
    <x v="34"/>
  </r>
  <r>
    <n v="17389"/>
    <s v="7223 - 6718"/>
    <n v="10641"/>
    <n v="10560"/>
    <n v="109"/>
    <n v="14500.728071505269"/>
    <n v="11.698185858160731"/>
    <n v="11591.901731643789"/>
    <x v="120"/>
    <x v="77"/>
  </r>
  <r>
    <n v="17390"/>
    <s v="7223 - 6719"/>
    <n v="10641"/>
    <n v="10561"/>
    <n v="110"/>
    <n v="14560.509135549901"/>
    <n v="11.7430216561942"/>
    <n v="11634.105113173169"/>
    <x v="120"/>
    <x v="78"/>
  </r>
  <r>
    <n v="17391"/>
    <s v="7223 - 6713"/>
    <n v="10641"/>
    <n v="10555"/>
    <n v="111"/>
    <n v="14588.58131738775"/>
    <n v="14.588581317387741"/>
    <n v="10774.84896124379"/>
    <x v="120"/>
    <x v="137"/>
  </r>
  <r>
    <n v="17392"/>
    <s v="7223 - 6712"/>
    <n v="10641"/>
    <n v="10554"/>
    <n v="112"/>
    <n v="14590.926508833951"/>
    <n v="11.5276338943253"/>
    <n v="11214.254418087959"/>
    <x v="120"/>
    <x v="138"/>
  </r>
  <r>
    <n v="17393"/>
    <s v="7223 - 7172"/>
    <n v="10641"/>
    <n v="10634"/>
    <n v="113"/>
    <n v="14693.982715505579"/>
    <n v="11.69748842405782"/>
    <n v="12285.320317971269"/>
    <x v="120"/>
    <x v="128"/>
  </r>
  <r>
    <n v="17394"/>
    <s v="7223 - 6894"/>
    <n v="10641"/>
    <n v="10589"/>
    <n v="114"/>
    <n v="14725.932380179431"/>
    <n v="12.87157080816551"/>
    <n v="12625.04739585172"/>
    <x v="120"/>
    <x v="95"/>
  </r>
  <r>
    <n v="17395"/>
    <s v="7223 - 6541"/>
    <n v="10641"/>
    <n v="10538"/>
    <n v="115"/>
    <n v="15036.54500520175"/>
    <n v="11.80781654480751"/>
    <n v="11859.9953700107"/>
    <x v="120"/>
    <x v="29"/>
  </r>
  <r>
    <n v="17396"/>
    <s v="7223 - 6774"/>
    <n v="10641"/>
    <n v="10569"/>
    <n v="116"/>
    <n v="15155.52429793478"/>
    <n v="13.027542105240769"/>
    <n v="12158.48005771005"/>
    <x v="120"/>
    <x v="93"/>
  </r>
  <r>
    <n v="17397"/>
    <s v="7223 - 6601"/>
    <n v="10641"/>
    <n v="10547"/>
    <n v="117"/>
    <n v="15197.05855643151"/>
    <n v="13.95133501085145"/>
    <n v="12970.29759382265"/>
    <x v="120"/>
    <x v="43"/>
  </r>
  <r>
    <n v="17398"/>
    <s v="7223 - 6454"/>
    <n v="10641"/>
    <n v="10532"/>
    <n v="118"/>
    <n v="15218.46515458443"/>
    <n v="12.504985255452031"/>
    <n v="13027.51177106156"/>
    <x v="120"/>
    <x v="31"/>
  </r>
  <r>
    <n v="17399"/>
    <s v="7223 - 6663"/>
    <n v="10641"/>
    <n v="10551"/>
    <n v="119"/>
    <n v="15296.400637741521"/>
    <n v="14.05067709216145"/>
    <n v="12034.217805974269"/>
    <x v="120"/>
    <x v="45"/>
  </r>
  <r>
    <n v="17400"/>
    <s v="7223 - 6664"/>
    <n v="10641"/>
    <n v="10552"/>
    <n v="120"/>
    <n v="15420.466052982179"/>
    <n v="12.38798934426841"/>
    <n v="12187.794846441629"/>
    <x v="120"/>
    <x v="60"/>
  </r>
  <r>
    <n v="17401"/>
    <s v="7223 - 6720"/>
    <n v="10641"/>
    <n v="10562"/>
    <n v="121"/>
    <n v="15435.169793704001"/>
    <n v="13.072625980743011"/>
    <n v="12743.95117361853"/>
    <x v="120"/>
    <x v="101"/>
  </r>
  <r>
    <n v="17402"/>
    <s v="7223 - 6542"/>
    <n v="10641"/>
    <n v="10539"/>
    <n v="122"/>
    <n v="15528.027557027481"/>
    <n v="14.282304011447421"/>
    <n v="13246.76262658244"/>
    <x v="120"/>
    <x v="50"/>
  </r>
  <r>
    <n v="17403"/>
    <s v="7223 - 6838"/>
    <n v="10641"/>
    <n v="10577"/>
    <n v="123"/>
    <n v="15710.3143926271"/>
    <n v="13.855952820613179"/>
    <n v="13087.366239062791"/>
    <x v="120"/>
    <x v="111"/>
  </r>
  <r>
    <n v="17404"/>
    <s v="7223 - 6497"/>
    <n v="10641"/>
    <n v="10535"/>
    <n v="124"/>
    <n v="15920.646673876419"/>
    <n v="12.426071074577131"/>
    <n v="12913.91096423007"/>
    <x v="120"/>
    <x v="40"/>
  </r>
  <r>
    <n v="17405"/>
    <s v="7223 - 6895"/>
    <n v="10641"/>
    <n v="10590"/>
    <n v="125"/>
    <n v="15957.912158006489"/>
    <n v="13.89147808478733"/>
    <n v="13653.99842259246"/>
    <x v="120"/>
    <x v="125"/>
  </r>
  <r>
    <n v="17406"/>
    <s v="7223 - 6543"/>
    <n v="10641"/>
    <n v="10540"/>
    <n v="126"/>
    <n v="16415.617189520399"/>
    <n v="15.16989364394033"/>
    <n v="14054.59689265027"/>
    <x v="120"/>
    <x v="67"/>
  </r>
  <r>
    <n v="17407"/>
    <s v="7223 - 6721"/>
    <n v="10641"/>
    <n v="10563"/>
    <n v="127"/>
    <n v="16549.187612821701"/>
    <n v="14.18664379986072"/>
    <n v="13719.259697032719"/>
    <x v="120"/>
    <x v="133"/>
  </r>
  <r>
    <n v="17408"/>
    <s v="7223 - 6366"/>
    <n v="10641"/>
    <n v="10526"/>
    <n v="128"/>
    <n v="16581.739476834751"/>
    <n v="13.86825957770235"/>
    <n v="13727.438505999209"/>
    <x v="120"/>
    <x v="51"/>
  </r>
  <r>
    <n v="17409"/>
    <s v="7223 - 6411"/>
    <n v="10641"/>
    <n v="10529"/>
    <n v="129"/>
    <n v="16581.739476834751"/>
    <n v="13.86825957770235"/>
    <n v="13727.438505999209"/>
    <x v="120"/>
    <x v="52"/>
  </r>
  <r>
    <n v="17410"/>
    <s v="7223 - 6665"/>
    <n v="10641"/>
    <n v="10553"/>
    <n v="130"/>
    <n v="16610.818291167321"/>
    <n v="14.248274478206341"/>
    <n v="13492.509463455761"/>
    <x v="120"/>
    <x v="107"/>
  </r>
  <r>
    <n v="17411"/>
    <s v="7223 - 6602"/>
    <n v="10641"/>
    <n v="10548"/>
    <n v="131"/>
    <n v="16693.673662638921"/>
    <n v="15.447950117058859"/>
    <n v="13515.578133191681"/>
    <x v="120"/>
    <x v="74"/>
  </r>
  <r>
    <n v="17412"/>
    <s v="7223 - 6455"/>
    <n v="10641"/>
    <n v="10533"/>
    <n v="132"/>
    <n v="17050.338263526261"/>
    <n v="13.318922208590029"/>
    <n v="13785.598014056161"/>
    <x v="120"/>
    <x v="61"/>
  </r>
  <r>
    <n v="17413"/>
    <s v="7223 - 6544"/>
    <n v="10641"/>
    <n v="10541"/>
    <n v="133"/>
    <n v="17310.205132622279"/>
    <n v="16.06448158704222"/>
    <n v="14874.27026382461"/>
    <x v="120"/>
    <x v="85"/>
  </r>
  <r>
    <n v="17414"/>
    <s v="7223 - 6412"/>
    <n v="10641"/>
    <n v="10530"/>
    <n v="134"/>
    <n v="17937.790206054578"/>
    <n v="15.26842752577069"/>
    <n v="14319.218077337049"/>
    <x v="120"/>
    <x v="80"/>
  </r>
  <r>
    <n v="17415"/>
    <s v="7223 - 6499"/>
    <n v="10641"/>
    <n v="10537"/>
    <n v="135"/>
    <n v="18068.079595271709"/>
    <n v="16.822356049691649"/>
    <n v="15240.78335872133"/>
    <x v="120"/>
    <x v="106"/>
  </r>
  <r>
    <n v="17416"/>
    <s v="7223 - 6326"/>
    <n v="10641"/>
    <n v="10523"/>
    <n v="136"/>
    <n v="18191.7191699455"/>
    <n v="15.4782392708131"/>
    <n v="15996.88300139499"/>
    <x v="120"/>
    <x v="83"/>
  </r>
  <r>
    <n v="17417"/>
    <s v="7223 - 6413"/>
    <n v="10641"/>
    <n v="10531"/>
    <n v="137"/>
    <n v="18459.33798239785"/>
    <n v="14.50161415945167"/>
    <n v="14822.365308180661"/>
    <x v="120"/>
    <x v="90"/>
  </r>
  <r>
    <n v="17418"/>
    <s v="7223 - 6498"/>
    <n v="10641"/>
    <n v="10536"/>
    <n v="138"/>
    <n v="18923.97097684041"/>
    <n v="17.678247431260349"/>
    <n v="15397.335261701979"/>
    <x v="120"/>
    <x v="132"/>
  </r>
  <r>
    <n v="17419"/>
    <s v="7223 - 6456"/>
    <n v="10641"/>
    <n v="10534"/>
    <n v="139"/>
    <n v="19298.600350974259"/>
    <n v="18.052876805394199"/>
    <n v="16658.83495478168"/>
    <x v="120"/>
    <x v="140"/>
  </r>
  <r>
    <n v="17420"/>
    <s v="7223 - 6327"/>
    <n v="10641"/>
    <n v="10524"/>
    <n v="140"/>
    <n v="19339.892920173421"/>
    <n v="16.62253590485766"/>
    <n v="16386.95979486933"/>
    <x v="120"/>
    <x v="116"/>
  </r>
  <r>
    <n v="17421"/>
    <s v="7223 - 6367"/>
    <n v="10641"/>
    <n v="10527"/>
    <n v="141"/>
    <n v="19409.116827656249"/>
    <n v="16.739754147372359"/>
    <n v="15595.41124336505"/>
    <x v="120"/>
    <x v="118"/>
  </r>
  <r>
    <n v="17422"/>
    <s v="7223 - 6368"/>
    <n v="10641"/>
    <n v="10528"/>
    <n v="142"/>
    <n v="19429.625203595289"/>
    <n v="15.057804971866281"/>
    <n v="16131.949700160751"/>
    <x v="120"/>
    <x v="119"/>
  </r>
  <r>
    <n v="17423"/>
    <s v="7223 - 6277"/>
    <n v="10641"/>
    <n v="10522"/>
    <n v="143"/>
    <n v="20330.86503281058"/>
    <n v="16.3970435303439"/>
    <n v="17015.349173182021"/>
    <x v="120"/>
    <x v="142"/>
  </r>
  <r>
    <n v="17424"/>
    <s v="7223 - 6328"/>
    <n v="10641"/>
    <n v="10525"/>
    <n v="144"/>
    <n v="20335.637100444292"/>
    <n v="15.73731389450303"/>
    <n v="17028.665022238842"/>
    <x v="120"/>
    <x v="143"/>
  </r>
  <r>
    <n v="17425"/>
    <s v="7224 - 7224"/>
    <n v="10642"/>
    <n v="10642"/>
    <n v="1"/>
    <n v="0"/>
    <n v="0"/>
    <n v="0"/>
    <x v="121"/>
    <x v="94"/>
  </r>
  <r>
    <n v="17426"/>
    <s v="7224 - 7275"/>
    <n v="10642"/>
    <n v="10649"/>
    <n v="2"/>
    <n v="1089.4990854549501"/>
    <n v="0.82122162013922251"/>
    <n v="891.98505055795681"/>
    <x v="121"/>
    <x v="114"/>
  </r>
  <r>
    <n v="17427"/>
    <s v="7224 - 7331"/>
    <n v="10642"/>
    <n v="10657"/>
    <n v="3"/>
    <n v="2083.4257400461561"/>
    <n v="1.5666666110826271"/>
    <n v="1871.4614851812739"/>
    <x v="121"/>
    <x v="139"/>
  </r>
  <r>
    <n v="17428"/>
    <s v="7224 - 7225"/>
    <n v="10642"/>
    <n v="10643"/>
    <n v="4"/>
    <n v="2845.843895615807"/>
    <n v="2.2605909908609418"/>
    <n v="2222.0427357942858"/>
    <x v="121"/>
    <x v="130"/>
  </r>
  <r>
    <n v="17429"/>
    <s v="7224 - 7171"/>
    <n v="10642"/>
    <n v="10633"/>
    <n v="5"/>
    <n v="3401.5676001969669"/>
    <n v="2.8801265134549179"/>
    <n v="2296.1185916496529"/>
    <x v="121"/>
    <x v="102"/>
  </r>
  <r>
    <n v="17430"/>
    <s v="7224 - 7107"/>
    <n v="10642"/>
    <n v="10622"/>
    <n v="6"/>
    <n v="3799.696287541823"/>
    <n v="3.4513634687691002"/>
    <n v="2455.167580043284"/>
    <x v="121"/>
    <x v="68"/>
  </r>
  <r>
    <n v="17431"/>
    <s v="7224 - 7038"/>
    <n v="10642"/>
    <n v="10612"/>
    <n v="7"/>
    <n v="3821.1214744800641"/>
    <n v="3.4448542503664599"/>
    <n v="3094.177941509316"/>
    <x v="121"/>
    <x v="42"/>
  </r>
  <r>
    <n v="17432"/>
    <s v="7224 - 7037"/>
    <n v="10642"/>
    <n v="10611"/>
    <n v="8"/>
    <n v="4004.709774734134"/>
    <n v="3.2702710536016859"/>
    <n v="3493.429688427876"/>
    <x v="121"/>
    <x v="27"/>
  </r>
  <r>
    <n v="17433"/>
    <s v="7224 - 7108"/>
    <n v="10642"/>
    <n v="10623"/>
    <n v="9"/>
    <n v="4182.5621811074279"/>
    <n v="3.8342293623347041"/>
    <n v="2708.544466184162"/>
    <x v="121"/>
    <x v="79"/>
  </r>
  <r>
    <n v="17434"/>
    <s v="7224 - 7172"/>
    <n v="10642"/>
    <n v="10634"/>
    <n v="10"/>
    <n v="4569.8055541751173"/>
    <n v="3.3972417993154971"/>
    <n v="3610.9764723740168"/>
    <x v="121"/>
    <x v="128"/>
  </r>
  <r>
    <n v="17435"/>
    <s v="7224 - 7036"/>
    <n v="10642"/>
    <n v="10610"/>
    <n v="11"/>
    <n v="5060.1181022625733"/>
    <n v="4.3256793811301222"/>
    <n v="3786.2510797202581"/>
    <x v="121"/>
    <x v="19"/>
  </r>
  <r>
    <n v="17436"/>
    <s v="7224 - 7039"/>
    <n v="10642"/>
    <n v="10613"/>
    <n v="12"/>
    <n v="5371.7930464709561"/>
    <n v="4.7494570021718268"/>
    <n v="3736.2997511376361"/>
    <x v="121"/>
    <x v="71"/>
  </r>
  <r>
    <n v="17437"/>
    <s v="7224 - 6968"/>
    <n v="10642"/>
    <n v="10600"/>
    <n v="13"/>
    <n v="5605.3996169417223"/>
    <n v="5.2260258804972057"/>
    <n v="4044.435190015869"/>
    <x v="121"/>
    <x v="55"/>
  </r>
  <r>
    <n v="17438"/>
    <s v="7224 - 7109"/>
    <n v="10642"/>
    <n v="10624"/>
    <n v="14"/>
    <n v="5774.4364200931032"/>
    <n v="4.4596328000380439"/>
    <n v="3653.2534455487498"/>
    <x v="121"/>
    <x v="100"/>
  </r>
  <r>
    <n v="17439"/>
    <s v="7224 - 6969"/>
    <n v="10642"/>
    <n v="10601"/>
    <n v="15"/>
    <n v="6186.2808037731329"/>
    <n v="5.6655565997983626"/>
    <n v="4435.3500324224588"/>
    <x v="121"/>
    <x v="88"/>
  </r>
  <r>
    <n v="17440"/>
    <s v="7224 - 6892"/>
    <n v="10642"/>
    <n v="10587"/>
    <n v="16"/>
    <n v="6863.5200269481093"/>
    <n v="6.1318100814390784"/>
    <n v="5326.7722050902294"/>
    <x v="121"/>
    <x v="62"/>
  </r>
  <r>
    <n v="17441"/>
    <s v="7224 - 6836"/>
    <n v="10642"/>
    <n v="10575"/>
    <n v="17"/>
    <n v="7002.7483551045862"/>
    <n v="5.3423491765345572"/>
    <n v="5494.8793814436549"/>
    <x v="121"/>
    <x v="14"/>
  </r>
  <r>
    <n v="17442"/>
    <s v="7224 - 6970"/>
    <n v="10642"/>
    <n v="10602"/>
    <n v="18"/>
    <n v="7165.9345493357896"/>
    <n v="6.6452103453610203"/>
    <n v="4938.6070300152987"/>
    <x v="121"/>
    <x v="115"/>
  </r>
  <r>
    <n v="17443"/>
    <s v="7224 - 6837"/>
    <n v="10642"/>
    <n v="10576"/>
    <n v="19"/>
    <n v="7828.4315607735562"/>
    <n v="7.0967216152645269"/>
    <n v="6247.8865814904848"/>
    <x v="121"/>
    <x v="70"/>
  </r>
  <r>
    <n v="17444"/>
    <s v="7224 - 6893"/>
    <n v="10642"/>
    <n v="10588"/>
    <n v="20"/>
    <n v="7939.4794868630297"/>
    <n v="7.2077695413540006"/>
    <n v="5795.292572955128"/>
    <x v="121"/>
    <x v="73"/>
  </r>
  <r>
    <n v="17445"/>
    <s v="7224 - 6894"/>
    <n v="10642"/>
    <n v="10589"/>
    <n v="21"/>
    <n v="8034.4876876739081"/>
    <n v="7.5137634836991394"/>
    <n v="5848.2074808694306"/>
    <x v="121"/>
    <x v="95"/>
  </r>
  <r>
    <n v="17446"/>
    <s v="7224 - 6718"/>
    <n v="10642"/>
    <n v="10560"/>
    <n v="22"/>
    <n v="8378.5116472183072"/>
    <n v="6.3741716456198478"/>
    <n v="8118.1215209396314"/>
    <x v="121"/>
    <x v="77"/>
  </r>
  <r>
    <n v="17447"/>
    <s v="7224 - 6719"/>
    <n v="10642"/>
    <n v="10561"/>
    <n v="23"/>
    <n v="8401.2809227660709"/>
    <n v="6.3943671821067518"/>
    <n v="8154.6404420175368"/>
    <x v="121"/>
    <x v="78"/>
  </r>
  <r>
    <n v="17448"/>
    <s v="7224 - 6891"/>
    <n v="10642"/>
    <n v="10586"/>
    <n v="24"/>
    <n v="8441.1577776059166"/>
    <n v="6.1754329641227317"/>
    <n v="6587.2688633175658"/>
    <x v="121"/>
    <x v="5"/>
  </r>
  <r>
    <n v="17449"/>
    <s v="7224 - 6895"/>
    <n v="10642"/>
    <n v="10590"/>
    <n v="25"/>
    <n v="8615.4537928124919"/>
    <n v="5.7537487650861294"/>
    <n v="6439.946610313079"/>
    <x v="121"/>
    <x v="125"/>
  </r>
  <r>
    <n v="17450"/>
    <s v="7224 - 6774"/>
    <n v="10642"/>
    <n v="10569"/>
    <n v="26"/>
    <n v="8825.8315126693578"/>
    <n v="8.094121567160327"/>
    <n v="7223.672732874913"/>
    <x v="121"/>
    <x v="93"/>
  </r>
  <r>
    <n v="17451"/>
    <s v="7224 - 6838"/>
    <n v="10642"/>
    <n v="10577"/>
    <n v="27"/>
    <n v="9018.8697001215842"/>
    <n v="8.4981454961468152"/>
    <n v="6749.061934568811"/>
    <x v="121"/>
    <x v="111"/>
  </r>
  <r>
    <n v="17452"/>
    <s v="7224 - 6664"/>
    <n v="10642"/>
    <n v="10552"/>
    <n v="28"/>
    <n v="9261.2378401983588"/>
    <n v="7.0393348701809666"/>
    <n v="9008.0747406365135"/>
    <x v="121"/>
    <x v="60"/>
  </r>
  <r>
    <n v="17453"/>
    <s v="7224 - 6720"/>
    <n v="10642"/>
    <n v="10562"/>
    <n v="29"/>
    <n v="9275.9415809201746"/>
    <n v="7.723971506655567"/>
    <n v="8199.7776112074534"/>
    <x v="121"/>
    <x v="101"/>
  </r>
  <r>
    <n v="17454"/>
    <s v="7224 - 6663"/>
    <n v="10642"/>
    <n v="10551"/>
    <n v="30"/>
    <n v="10011.517290301281"/>
    <n v="7.7113257630620229"/>
    <n v="9351.5306449492164"/>
    <x v="121"/>
    <x v="45"/>
  </r>
  <r>
    <n v="17455"/>
    <s v="7224 - 6721"/>
    <n v="10642"/>
    <n v="10563"/>
    <n v="31"/>
    <n v="10389.95940003788"/>
    <n v="8.8379893257732718"/>
    <n v="8749.9907975472579"/>
    <x v="121"/>
    <x v="133"/>
  </r>
  <r>
    <n v="17456"/>
    <s v="7224 - 7170"/>
    <n v="10642"/>
    <n v="10632"/>
    <n v="32"/>
    <n v="10401.84992592452"/>
    <n v="8.1698261636657072"/>
    <n v="9055.3762761643629"/>
    <x v="121"/>
    <x v="10"/>
  </r>
  <r>
    <n v="17457"/>
    <s v="7224 - 6665"/>
    <n v="10642"/>
    <n v="10553"/>
    <n v="33"/>
    <n v="10451.5900783835"/>
    <n v="8.8996200041188924"/>
    <n v="9327.8296264391629"/>
    <x v="121"/>
    <x v="107"/>
  </r>
  <r>
    <n v="17458"/>
    <s v="7224 - 6600"/>
    <n v="10642"/>
    <n v="10546"/>
    <n v="34"/>
    <n v="10919.801361406981"/>
    <n v="8.6196098341677185"/>
    <n v="10128.08993733999"/>
    <x v="121"/>
    <x v="34"/>
  </r>
  <r>
    <n v="17459"/>
    <s v="7224 - 6890"/>
    <n v="10642"/>
    <n v="10585"/>
    <n v="35"/>
    <n v="10973.135364505861"/>
    <n v="8.3098361433483134"/>
    <n v="8802.4997828553333"/>
    <x v="121"/>
    <x v="1"/>
  </r>
  <r>
    <n v="17460"/>
    <s v="7224 - 7106"/>
    <n v="10642"/>
    <n v="10621"/>
    <n v="36"/>
    <n v="11244.15947972588"/>
    <n v="9.012135717467066"/>
    <n v="9472.7244187505385"/>
    <x v="121"/>
    <x v="15"/>
  </r>
  <r>
    <n v="17461"/>
    <s v="7224 - 7223"/>
    <n v="10642"/>
    <n v="10641"/>
    <n v="37"/>
    <n v="11429.48967125737"/>
    <n v="9.1974659089985522"/>
    <n v="8819.5886319708334"/>
    <x v="121"/>
    <x v="20"/>
  </r>
  <r>
    <n v="17462"/>
    <s v="7224 - 7222"/>
    <n v="10642"/>
    <n v="10640"/>
    <n v="38"/>
    <n v="11648.95911627249"/>
    <n v="9.0803049233071"/>
    <n v="10263.837124777619"/>
    <x v="121"/>
    <x v="21"/>
  </r>
  <r>
    <n v="17463"/>
    <s v="7224 - 6601"/>
    <n v="10642"/>
    <n v="10547"/>
    <n v="39"/>
    <n v="11716.044604297151"/>
    <n v="9.4158530770578857"/>
    <n v="10587.727734716769"/>
    <x v="121"/>
    <x v="43"/>
  </r>
  <r>
    <n v="17464"/>
    <s v="7224 - 6602"/>
    <n v="10642"/>
    <n v="10548"/>
    <n v="40"/>
    <n v="11864.70846458897"/>
    <n v="10.31273839032437"/>
    <n v="10266.922490474741"/>
    <x v="121"/>
    <x v="74"/>
  </r>
  <r>
    <n v="17465"/>
    <s v="7224 - 6662"/>
    <n v="10642"/>
    <n v="10550"/>
    <n v="41"/>
    <n v="11917.167540683769"/>
    <n v="9.6169760134445088"/>
    <n v="9364.4968657167137"/>
    <x v="121"/>
    <x v="28"/>
  </r>
  <r>
    <n v="17466"/>
    <s v="7224 - 6542"/>
    <n v="10642"/>
    <n v="10539"/>
    <n v="42"/>
    <n v="12047.013604893111"/>
    <n v="9.7468220776538566"/>
    <n v="10676.53025081731"/>
    <x v="121"/>
    <x v="50"/>
  </r>
  <r>
    <n v="17467"/>
    <s v="7224 - 0"/>
    <n v="10642"/>
    <n v="10521"/>
    <n v="43"/>
    <n v="12296.93585709418"/>
    <n v="9.5262328231471116"/>
    <n v="9767.0402727337168"/>
    <x v="121"/>
    <x v="0"/>
  </r>
  <r>
    <n v="17468"/>
    <s v="7224 - 7274"/>
    <n v="10642"/>
    <n v="10648"/>
    <n v="44"/>
    <n v="12454.53214959622"/>
    <n v="10.222508387337401"/>
    <n v="8924.8165198858096"/>
    <x v="121"/>
    <x v="35"/>
  </r>
  <r>
    <n v="17469"/>
    <s v="7224 - 7035"/>
    <n v="10642"/>
    <n v="10609"/>
    <n v="45"/>
    <n v="12505.575850573059"/>
    <n v="10.27355208831424"/>
    <n v="10228.92481663647"/>
    <x v="121"/>
    <x v="8"/>
  </r>
  <r>
    <n v="17470"/>
    <s v="7224 - 7221"/>
    <n v="10642"/>
    <n v="10639"/>
    <n v="46"/>
    <n v="12549.203223941629"/>
    <n v="9.7554880040589591"/>
    <n v="11125.40966247293"/>
    <x v="121"/>
    <x v="38"/>
  </r>
  <r>
    <n v="17471"/>
    <s v="7224 - 6543"/>
    <n v="10642"/>
    <n v="10540"/>
    <n v="47"/>
    <n v="12934.603237386031"/>
    <n v="10.63441171014677"/>
    <n v="11056.19602993051"/>
    <x v="121"/>
    <x v="67"/>
  </r>
  <r>
    <n v="17472"/>
    <s v="7224 - 6717"/>
    <n v="10642"/>
    <n v="10559"/>
    <n v="48"/>
    <n v="13174.852284985969"/>
    <n v="10.90912747150279"/>
    <n v="8355.739403290836"/>
    <x v="121"/>
    <x v="18"/>
  </r>
  <r>
    <n v="17473"/>
    <s v="7224 - 6967"/>
    <n v="10642"/>
    <n v="10599"/>
    <n v="49"/>
    <n v="13411.22322685019"/>
    <n v="11.17919946459137"/>
    <n v="10845.33356259533"/>
    <x v="121"/>
    <x v="4"/>
  </r>
  <r>
    <n v="17474"/>
    <s v="7224 - 7329"/>
    <n v="10642"/>
    <n v="10655"/>
    <n v="50"/>
    <n v="13581.718714554379"/>
    <n v="11.349694952295559"/>
    <n v="9085.477167097757"/>
    <x v="121"/>
    <x v="53"/>
  </r>
  <r>
    <n v="17475"/>
    <s v="7224 - 7330"/>
    <n v="10642"/>
    <n v="10656"/>
    <n v="51"/>
    <n v="13730.395028934379"/>
    <n v="11.49837126667556"/>
    <n v="9033.9519772842395"/>
    <x v="121"/>
    <x v="56"/>
  </r>
  <r>
    <n v="17476"/>
    <s v="7224 - 7220"/>
    <n v="10642"/>
    <n v="10638"/>
    <n v="52"/>
    <n v="13816.018167399079"/>
    <n v="10.76836599315641"/>
    <n v="12094.631540419899"/>
    <x v="121"/>
    <x v="57"/>
  </r>
  <r>
    <n v="17477"/>
    <s v="7224 - 6599"/>
    <n v="10642"/>
    <n v="10545"/>
    <n v="53"/>
    <n v="13820.387468329851"/>
    <n v="10.633991609469801"/>
    <n v="10639.056058299329"/>
    <x v="121"/>
    <x v="12"/>
  </r>
  <r>
    <n v="17478"/>
    <s v="7224 - 6544"/>
    <n v="10642"/>
    <n v="10541"/>
    <n v="54"/>
    <n v="13829.191180487909"/>
    <n v="11.528999653248651"/>
    <n v="11487.34520061765"/>
    <x v="121"/>
    <x v="85"/>
  </r>
  <r>
    <n v="17479"/>
    <s v="7224 - 6598"/>
    <n v="10642"/>
    <n v="10544"/>
    <n v="55"/>
    <n v="13923.191100518819"/>
    <n v="10.358639655528251"/>
    <n v="10651.662022459999"/>
    <x v="121"/>
    <x v="13"/>
  </r>
  <r>
    <n v="17480"/>
    <s v="7224 - 7034"/>
    <n v="10642"/>
    <n v="10608"/>
    <n v="56"/>
    <n v="14149.44418921364"/>
    <n v="11.917420426954831"/>
    <n v="11342.874128313741"/>
    <x v="121"/>
    <x v="30"/>
  </r>
  <r>
    <n v="17481"/>
    <s v="7224 - 7169"/>
    <n v="10642"/>
    <n v="10631"/>
    <n v="57"/>
    <n v="14312.227398677789"/>
    <n v="11.265354008392469"/>
    <n v="12264.358377504461"/>
    <x v="121"/>
    <x v="39"/>
  </r>
  <r>
    <n v="17482"/>
    <s v="7224 - 7105"/>
    <n v="10642"/>
    <n v="10620"/>
    <n v="58"/>
    <n v="14313.85995271661"/>
    <n v="12.081836190457789"/>
    <n v="11148.26062072111"/>
    <x v="121"/>
    <x v="33"/>
  </r>
  <r>
    <n v="17483"/>
    <s v="7224 - 7389"/>
    <n v="10642"/>
    <n v="10660"/>
    <n v="59"/>
    <n v="14361.35705120901"/>
    <n v="12.12933328895018"/>
    <n v="9360.6119628752604"/>
    <x v="121"/>
    <x v="66"/>
  </r>
  <r>
    <n v="17484"/>
    <s v="7224 - 6499"/>
    <n v="10642"/>
    <n v="10537"/>
    <n v="60"/>
    <n v="14587.06564313735"/>
    <n v="12.28687411589809"/>
    <n v="12001.1680013031"/>
    <x v="121"/>
    <x v="106"/>
  </r>
  <r>
    <n v="17485"/>
    <s v="7224 - 7388"/>
    <n v="10642"/>
    <n v="10659"/>
    <n v="61"/>
    <n v="14667.35874561836"/>
    <n v="12.43533498335953"/>
    <n v="9550.9306041457512"/>
    <x v="121"/>
    <x v="75"/>
  </r>
  <r>
    <n v="17486"/>
    <s v="7224 - 6889"/>
    <n v="10642"/>
    <n v="10584"/>
    <n v="62"/>
    <n v="14705.405548039211"/>
    <n v="12.47338178578039"/>
    <n v="11808.459126350859"/>
    <x v="121"/>
    <x v="2"/>
  </r>
  <r>
    <n v="17487"/>
    <s v="7224 - 6966"/>
    <n v="10642"/>
    <n v="10598"/>
    <n v="63"/>
    <n v="14801.70615365187"/>
    <n v="12.56968239139305"/>
    <n v="11848.122840883971"/>
    <x v="121"/>
    <x v="3"/>
  </r>
  <r>
    <n v="17488"/>
    <s v="7224 - 6541"/>
    <n v="10642"/>
    <n v="10538"/>
    <n v="64"/>
    <n v="15082.13945250743"/>
    <n v="11.196282569533411"/>
    <n v="11659.312218577879"/>
    <x v="121"/>
    <x v="29"/>
  </r>
  <r>
    <n v="17489"/>
    <s v="7224 - 7168"/>
    <n v="10642"/>
    <n v="10630"/>
    <n v="65"/>
    <n v="15255.02782021179"/>
    <n v="12.20815442992647"/>
    <n v="13068.59009156641"/>
    <x v="121"/>
    <x v="48"/>
  </r>
  <r>
    <n v="17490"/>
    <s v="7224 - 7453"/>
    <n v="10642"/>
    <n v="10664"/>
    <n v="66"/>
    <n v="15262.113761754719"/>
    <n v="13.030089999495891"/>
    <n v="9936.987742676487"/>
    <x v="121"/>
    <x v="84"/>
  </r>
  <r>
    <n v="17491"/>
    <s v="7224 - 7104"/>
    <n v="10642"/>
    <n v="10619"/>
    <n v="67"/>
    <n v="15329.039298297779"/>
    <n v="12.28216590801247"/>
    <n v="12382.0388340438"/>
    <x v="121"/>
    <x v="25"/>
  </r>
  <r>
    <n v="17492"/>
    <s v="7224 - 7452"/>
    <n v="10642"/>
    <n v="10663"/>
    <n v="68"/>
    <n v="15330.98038040812"/>
    <n v="13.098956618149289"/>
    <n v="9990.6210380064858"/>
    <x v="121"/>
    <x v="89"/>
  </r>
  <r>
    <n v="17493"/>
    <s v="7224 - 6498"/>
    <n v="10642"/>
    <n v="10536"/>
    <n v="69"/>
    <n v="15442.95702470604"/>
    <n v="13.14276549746679"/>
    <n v="12603.43434779897"/>
    <x v="121"/>
    <x v="132"/>
  </r>
  <r>
    <n v="17494"/>
    <s v="7224 - 6456"/>
    <n v="10642"/>
    <n v="10534"/>
    <n v="70"/>
    <n v="15639.416254333741"/>
    <n v="14.08744618006914"/>
    <n v="13146.47365467955"/>
    <x v="121"/>
    <x v="140"/>
  </r>
  <r>
    <n v="17495"/>
    <s v="7224 - 7325"/>
    <n v="10642"/>
    <n v="10651"/>
    <n v="71"/>
    <n v="15682.26378767871"/>
    <n v="12.634611613436039"/>
    <n v="12005.37301946914"/>
    <x v="121"/>
    <x v="96"/>
  </r>
  <r>
    <n v="17496"/>
    <s v="7224 - 7326"/>
    <n v="10642"/>
    <n v="10652"/>
    <n v="72"/>
    <n v="15682.26378767871"/>
    <n v="12.634611613436039"/>
    <n v="12005.37301946914"/>
    <x v="121"/>
    <x v="97"/>
  </r>
  <r>
    <n v="17497"/>
    <s v="7224 - 7272"/>
    <n v="10642"/>
    <n v="10646"/>
    <n v="73"/>
    <n v="15693.572109125529"/>
    <n v="12.645919934882849"/>
    <n v="11241.719355447891"/>
    <x v="121"/>
    <x v="98"/>
  </r>
  <r>
    <n v="17498"/>
    <s v="7224 - 7271"/>
    <n v="10642"/>
    <n v="10645"/>
    <n v="74"/>
    <n v="15697.7536353252"/>
    <n v="12.65010146108253"/>
    <n v="12998.35620995397"/>
    <x v="121"/>
    <x v="99"/>
  </r>
  <r>
    <n v="17499"/>
    <s v="7224 - 6965"/>
    <n v="10642"/>
    <n v="10597"/>
    <n v="75"/>
    <n v="15921.27886989095"/>
    <n v="13.05103899262008"/>
    <n v="12660.30034569246"/>
    <x v="121"/>
    <x v="6"/>
  </r>
  <r>
    <n v="17500"/>
    <s v="7224 - 6497"/>
    <n v="10642"/>
    <n v="10535"/>
    <n v="76"/>
    <n v="15950.39410557388"/>
    <n v="11.77266714926108"/>
    <n v="12776.134062575749"/>
    <x v="121"/>
    <x v="40"/>
  </r>
  <r>
    <n v="17501"/>
    <s v="7224 - 7451"/>
    <n v="10642"/>
    <n v="10662"/>
    <n v="77"/>
    <n v="15954.233193782789"/>
    <n v="13.722209431523961"/>
    <n v="10577.62373257097"/>
    <x v="121"/>
    <x v="103"/>
  </r>
  <r>
    <n v="17502"/>
    <s v="7224 - 6835"/>
    <n v="10642"/>
    <n v="10574"/>
    <n v="78"/>
    <n v="15956.043101463791"/>
    <n v="13.72401933920497"/>
    <n v="12580.518801758941"/>
    <x v="121"/>
    <x v="7"/>
  </r>
  <r>
    <n v="17503"/>
    <s v="7224 - 7387"/>
    <n v="10642"/>
    <n v="10658"/>
    <n v="79"/>
    <n v="15963.562700189401"/>
    <n v="13.731538937930569"/>
    <n v="10586.418605760149"/>
    <x v="121"/>
    <x v="104"/>
  </r>
  <r>
    <n v="17504"/>
    <s v="7224 - 6888"/>
    <n v="10642"/>
    <n v="10583"/>
    <n v="80"/>
    <n v="16252.08633374256"/>
    <n v="13.601829606617629"/>
    <n v="12679.830169854309"/>
    <x v="121"/>
    <x v="9"/>
  </r>
  <r>
    <n v="17505"/>
    <s v="7224 - 7167"/>
    <n v="10642"/>
    <n v="10629"/>
    <n v="81"/>
    <n v="16254.47262968717"/>
    <n v="13.20759923940185"/>
    <n v="14059.953332335261"/>
    <x v="121"/>
    <x v="54"/>
  </r>
  <r>
    <n v="17506"/>
    <s v="7224 - 7219"/>
    <n v="10642"/>
    <n v="10637"/>
    <n v="82"/>
    <n v="16373.19335728057"/>
    <n v="13.32554118303789"/>
    <n v="13647.24812891382"/>
    <x v="121"/>
    <x v="117"/>
  </r>
  <r>
    <n v="17507"/>
    <s v="7224 - 7327"/>
    <n v="10642"/>
    <n v="10653"/>
    <n v="83"/>
    <n v="16483.760248744929"/>
    <n v="13.436108074502259"/>
    <n v="11160.53440879039"/>
    <x v="121"/>
    <x v="120"/>
  </r>
  <r>
    <n v="17508"/>
    <s v="7224 - 7273"/>
    <n v="10642"/>
    <n v="10647"/>
    <n v="84"/>
    <n v="16570.48347049173"/>
    <n v="13.522831296249061"/>
    <n v="10567.65011339278"/>
    <x v="121"/>
    <x v="123"/>
  </r>
  <r>
    <n v="17509"/>
    <s v="7224 - 7033"/>
    <n v="10642"/>
    <n v="10607"/>
    <n v="85"/>
    <n v="16660.117831248761"/>
    <n v="13.613244440963451"/>
    <n v="13193.428999649601"/>
    <x v="121"/>
    <x v="16"/>
  </r>
  <r>
    <n v="17510"/>
    <s v="7224 - 7270"/>
    <n v="10642"/>
    <n v="10644"/>
    <n v="86"/>
    <n v="16755.706164146621"/>
    <n v="13.70805398990394"/>
    <n v="14009.26436144065"/>
    <x v="121"/>
    <x v="127"/>
  </r>
  <r>
    <n v="17511"/>
    <s v="7224 - 7450"/>
    <n v="10642"/>
    <n v="10661"/>
    <n v="87"/>
    <n v="16955.35522997909"/>
    <n v="14.72333146772025"/>
    <n v="11526.863281632979"/>
    <x v="121"/>
    <x v="135"/>
  </r>
  <r>
    <n v="17512"/>
    <s v="7224 - 7324"/>
    <n v="10642"/>
    <n v="10650"/>
    <n v="88"/>
    <n v="16969.642264756349"/>
    <n v="13.921990090513679"/>
    <n v="14212.20510947211"/>
    <x v="121"/>
    <x v="134"/>
  </r>
  <r>
    <n v="17513"/>
    <s v="7224 - 6455"/>
    <n v="10642"/>
    <n v="10533"/>
    <n v="89"/>
    <n v="17080.085695223719"/>
    <n v="12.665518283273981"/>
    <n v="13655.203367422449"/>
    <x v="121"/>
    <x v="61"/>
  </r>
  <r>
    <n v="17514"/>
    <s v="7224 - 7166"/>
    <n v="10642"/>
    <n v="10628"/>
    <n v="90"/>
    <n v="17253.556314108289"/>
    <n v="14.206682923822971"/>
    <n v="15052.55611003267"/>
    <x v="121"/>
    <x v="63"/>
  </r>
  <r>
    <n v="17515"/>
    <s v="7224 - 6964"/>
    <n v="10642"/>
    <n v="10596"/>
    <n v="91"/>
    <n v="17278.056278782609"/>
    <n v="14.17638531936414"/>
    <n v="13645.17439085942"/>
    <x v="121"/>
    <x v="11"/>
  </r>
  <r>
    <n v="17516"/>
    <s v="7224 - 7328"/>
    <n v="10642"/>
    <n v="10654"/>
    <n v="92"/>
    <n v="17297.974243905312"/>
    <n v="14.250322069662641"/>
    <n v="10346.52450366694"/>
    <x v="121"/>
    <x v="141"/>
  </r>
  <r>
    <n v="17517"/>
    <s v="7224 - 6773"/>
    <n v="10642"/>
    <n v="10568"/>
    <n v="93"/>
    <n v="17549.1325569"/>
    <n v="15.317108794641181"/>
    <n v="13960.353570591649"/>
    <x v="121"/>
    <x v="17"/>
  </r>
  <r>
    <n v="17518"/>
    <s v="7224 - 7032"/>
    <n v="10642"/>
    <n v="10606"/>
    <n v="94"/>
    <n v="17713.35837404144"/>
    <n v="14.53245437108043"/>
    <n v="14350.263815439381"/>
    <x v="121"/>
    <x v="26"/>
  </r>
  <r>
    <n v="17519"/>
    <s v="7224 - 6887"/>
    <n v="10642"/>
    <n v="10582"/>
    <n v="95"/>
    <n v="18210.290556121428"/>
    <n v="15.10861959670296"/>
    <n v="13988.23681756672"/>
    <x v="121"/>
    <x v="22"/>
  </r>
  <r>
    <n v="17520"/>
    <s v="7224 - 6963"/>
    <n v="10642"/>
    <n v="10595"/>
    <n v="96"/>
    <n v="18218.194929502431"/>
    <n v="14.462227003871631"/>
    <n v="14660.884370938569"/>
    <x v="121"/>
    <x v="23"/>
  </r>
  <r>
    <n v="17521"/>
    <s v="7224 - 6716"/>
    <n v="10642"/>
    <n v="10558"/>
    <n v="97"/>
    <n v="18230.218875188981"/>
    <n v="15.99819511293016"/>
    <n v="14611.78044973547"/>
    <x v="121"/>
    <x v="24"/>
  </r>
  <r>
    <n v="17522"/>
    <s v="7224 - 6454"/>
    <n v="10642"/>
    <n v="10532"/>
    <n v="98"/>
    <n v="18487.76111929676"/>
    <n v="13.9839103295093"/>
    <n v="15331.68881176112"/>
    <x v="121"/>
    <x v="31"/>
  </r>
  <r>
    <n v="17523"/>
    <s v="7224 - 6413"/>
    <n v="10642"/>
    <n v="10531"/>
    <n v="99"/>
    <n v="18489.085414095309"/>
    <n v="13.848210234135619"/>
    <n v="14454.04601741126"/>
    <x v="121"/>
    <x v="90"/>
  </r>
  <r>
    <n v="17524"/>
    <s v="7224 - 6412"/>
    <n v="10642"/>
    <n v="10530"/>
    <n v="100"/>
    <n v="18567.819663646169"/>
    <n v="13.931651121603929"/>
    <n v="14808.3627359693"/>
    <x v="121"/>
    <x v="80"/>
  </r>
  <r>
    <n v="17525"/>
    <s v="7224 - 7102"/>
    <n v="10642"/>
    <n v="10617"/>
    <n v="101"/>
    <n v="18760.106999956701"/>
    <n v="15.563342206139961"/>
    <n v="15987.25462130326"/>
    <x v="121"/>
    <x v="65"/>
  </r>
  <r>
    <n v="17526"/>
    <s v="7224 - 6886"/>
    <n v="10642"/>
    <n v="10581"/>
    <n v="102"/>
    <n v="18815.71008748273"/>
    <n v="15.41360191508095"/>
    <n v="14856.547210233981"/>
    <x v="121"/>
    <x v="32"/>
  </r>
  <r>
    <n v="17527"/>
    <s v="7224 - 6715"/>
    <n v="10642"/>
    <n v="10557"/>
    <n v="103"/>
    <n v="18993.516971331079"/>
    <n v="16.761493209072249"/>
    <n v="15258.632752596939"/>
    <x v="121"/>
    <x v="36"/>
  </r>
  <r>
    <n v="17528"/>
    <s v="7224 - 7103"/>
    <n v="10642"/>
    <n v="10618"/>
    <n v="104"/>
    <n v="19014.320022458971"/>
    <n v="15.81755522864224"/>
    <n v="15160.634486177731"/>
    <x v="121"/>
    <x v="59"/>
  </r>
  <r>
    <n v="17529"/>
    <s v="7224 - 6962"/>
    <n v="10642"/>
    <n v="10594"/>
    <n v="105"/>
    <n v="19019.13026657607"/>
    <n v="14.905239867664839"/>
    <n v="15543.40403944539"/>
    <x v="121"/>
    <x v="37"/>
  </r>
  <r>
    <n v="17530"/>
    <s v="7224 - 7165"/>
    <n v="10642"/>
    <n v="10627"/>
    <n v="106"/>
    <n v="19137.129895840611"/>
    <n v="16.090256505555288"/>
    <n v="15968.136233165411"/>
    <x v="121"/>
    <x v="76"/>
  </r>
  <r>
    <n v="17531"/>
    <s v="7224 - 6368"/>
    <n v="10642"/>
    <n v="10528"/>
    <n v="107"/>
    <n v="19459.372635292752"/>
    <n v="14.40440104655023"/>
    <n v="15654.17592477871"/>
    <x v="121"/>
    <x v="119"/>
  </r>
  <r>
    <n v="17532"/>
    <s v="7224 - 6772"/>
    <n v="10642"/>
    <n v="10567"/>
    <n v="108"/>
    <n v="19467.9712609089"/>
    <n v="17.235947498650081"/>
    <n v="15460.60009961867"/>
    <x v="121"/>
    <x v="41"/>
  </r>
  <r>
    <n v="17533"/>
    <s v="7224 - 6366"/>
    <n v="10642"/>
    <n v="10526"/>
    <n v="109"/>
    <n v="19662.18422368716"/>
    <n v="14.92701872538502"/>
    <n v="16270.052830705699"/>
    <x v="121"/>
    <x v="51"/>
  </r>
  <r>
    <n v="17534"/>
    <s v="7224 - 6411"/>
    <n v="10642"/>
    <n v="10529"/>
    <n v="110"/>
    <n v="19662.18422368716"/>
    <n v="14.92701872538502"/>
    <n v="16270.052830705699"/>
    <x v="121"/>
    <x v="52"/>
  </r>
  <r>
    <n v="17535"/>
    <s v="7224 - 7101"/>
    <n v="10642"/>
    <n v="10616"/>
    <n v="111"/>
    <n v="19745.07631883003"/>
    <n v="16.54831152501329"/>
    <n v="16934.740010442369"/>
    <x v="121"/>
    <x v="86"/>
  </r>
  <r>
    <n v="17536"/>
    <s v="7224 - 6834"/>
    <n v="10642"/>
    <n v="10573"/>
    <n v="112"/>
    <n v="19768.484759809071"/>
    <n v="16.366376587407299"/>
    <n v="15192.72668307037"/>
    <x v="121"/>
    <x v="44"/>
  </r>
  <r>
    <n v="17537"/>
    <s v="7224 - 6367"/>
    <n v="10642"/>
    <n v="10527"/>
    <n v="113"/>
    <n v="19869.950023990441"/>
    <n v="15.233781481948199"/>
    <n v="16041.62021844363"/>
    <x v="121"/>
    <x v="118"/>
  </r>
  <r>
    <n v="17538"/>
    <s v="7224 - 7164"/>
    <n v="10642"/>
    <n v="10626"/>
    <n v="114"/>
    <n v="19886.83646889422"/>
    <n v="16.839963078608911"/>
    <n v="17101.836221946891"/>
    <x v="121"/>
    <x v="92"/>
  </r>
  <r>
    <n v="17539"/>
    <s v="7224 - 6885"/>
    <n v="10642"/>
    <n v="10580"/>
    <n v="115"/>
    <n v="19891.74866609228"/>
    <n v="16.199455192609289"/>
    <n v="15968.335149894679"/>
    <x v="121"/>
    <x v="46"/>
  </r>
  <r>
    <n v="17540"/>
    <s v="7224 - 6833"/>
    <n v="10642"/>
    <n v="10572"/>
    <n v="116"/>
    <n v="19943.032412971479"/>
    <n v="16.540924240569709"/>
    <n v="15970.31570993905"/>
    <x v="121"/>
    <x v="47"/>
  </r>
  <r>
    <n v="17541"/>
    <s v="7224 - 7031"/>
    <n v="10642"/>
    <n v="10605"/>
    <n v="117"/>
    <n v="20001.44569985658"/>
    <n v="16.149934036540039"/>
    <n v="15334.03931124872"/>
    <x v="121"/>
    <x v="49"/>
  </r>
  <r>
    <n v="17542"/>
    <s v="7224 - 7217"/>
    <n v="10642"/>
    <n v="10635"/>
    <n v="118"/>
    <n v="20181.774749781001"/>
    <n v="17.134122575538331"/>
    <n v="16360.978446458539"/>
    <x v="121"/>
    <x v="122"/>
  </r>
  <r>
    <n v="17543"/>
    <s v="7224 - 6328"/>
    <n v="10642"/>
    <n v="10525"/>
    <n v="119"/>
    <n v="20365.38453214175"/>
    <n v="15.08390996918698"/>
    <n v="16438.355116429691"/>
    <x v="121"/>
    <x v="143"/>
  </r>
  <r>
    <n v="17544"/>
    <s v="7224 - 7218"/>
    <n v="10642"/>
    <n v="10636"/>
    <n v="120"/>
    <n v="20389.183694284271"/>
    <n v="17.342310303998961"/>
    <n v="16122.297260314161"/>
    <x v="121"/>
    <x v="105"/>
  </r>
  <r>
    <n v="17545"/>
    <s v="7224 - 6884"/>
    <n v="10642"/>
    <n v="10579"/>
    <n v="121"/>
    <n v="20433.83494040171"/>
    <n v="15.83412446439476"/>
    <n v="16844.593882637291"/>
    <x v="121"/>
    <x v="58"/>
  </r>
  <r>
    <n v="17546"/>
    <s v="7224 - 7100"/>
    <n v="10642"/>
    <n v="10615"/>
    <n v="122"/>
    <n v="20682.036443887559"/>
    <n v="17.485271650070821"/>
    <n v="17838.31762923373"/>
    <x v="121"/>
    <x v="112"/>
  </r>
  <r>
    <n v="17547"/>
    <s v="7224 - 6714"/>
    <n v="10642"/>
    <n v="10556"/>
    <n v="123"/>
    <n v="20696.936308119919"/>
    <n v="18.46491254586109"/>
    <n v="15892.19363708795"/>
    <x v="121"/>
    <x v="64"/>
  </r>
  <r>
    <n v="17548"/>
    <s v="7224 - 6327"/>
    <n v="10642"/>
    <n v="10524"/>
    <n v="124"/>
    <n v="20741.798728823022"/>
    <n v="15.376591282130549"/>
    <n v="17857.948027140879"/>
    <x v="121"/>
    <x v="116"/>
  </r>
  <r>
    <n v="17549"/>
    <s v="7224 - 7163"/>
    <n v="10642"/>
    <n v="10625"/>
    <n v="125"/>
    <n v="20869.977142854161"/>
    <n v="17.823103752568841"/>
    <n v="18048.11303932585"/>
    <x v="121"/>
    <x v="121"/>
  </r>
  <r>
    <n v="17550"/>
    <s v="7224 - 7030"/>
    <n v="10642"/>
    <n v="10604"/>
    <n v="126"/>
    <n v="20933.926131368669"/>
    <n v="17.75302212840765"/>
    <n v="17289.19861255322"/>
    <x v="121"/>
    <x v="81"/>
  </r>
  <r>
    <n v="17551"/>
    <s v="7224 - 6961"/>
    <n v="10642"/>
    <n v="10593"/>
    <n v="127"/>
    <n v="20996.179340337821"/>
    <n v="16.398178142481409"/>
    <n v="16423.880267355951"/>
    <x v="121"/>
    <x v="69"/>
  </r>
  <r>
    <n v="17552"/>
    <s v="7224 - 6883"/>
    <n v="10642"/>
    <n v="10578"/>
    <n v="128"/>
    <n v="21125.822365498781"/>
    <n v="16.16925512701847"/>
    <n v="17569.071600248401"/>
    <x v="121"/>
    <x v="72"/>
  </r>
  <r>
    <n v="17553"/>
    <s v="7224 - 6326"/>
    <n v="10642"/>
    <n v="10523"/>
    <n v="129"/>
    <n v="21271.088078300822"/>
    <n v="16.53592257999868"/>
    <n v="17926.797552248659"/>
    <x v="121"/>
    <x v="83"/>
  </r>
  <r>
    <n v="17554"/>
    <s v="7224 - 6277"/>
    <n v="10642"/>
    <n v="10522"/>
    <n v="130"/>
    <n v="21343.844087613801"/>
    <n v="15.83003225709953"/>
    <n v="18440.26824232607"/>
    <x v="121"/>
    <x v="142"/>
  </r>
  <r>
    <n v="17555"/>
    <s v="7224 - 6832"/>
    <n v="10642"/>
    <n v="10571"/>
    <n v="131"/>
    <n v="21631.584798456221"/>
    <n v="18.071144231339709"/>
    <n v="17286.496417205981"/>
    <x v="121"/>
    <x v="82"/>
  </r>
  <r>
    <n v="17556"/>
    <s v="7224 - 6831"/>
    <n v="10642"/>
    <n v="10570"/>
    <n v="132"/>
    <n v="21817.306038968269"/>
    <n v="16.58865529406647"/>
    <n v="18182.184351434629"/>
    <x v="121"/>
    <x v="87"/>
  </r>
  <r>
    <n v="17557"/>
    <s v="7224 - 7029"/>
    <n v="10642"/>
    <n v="10603"/>
    <n v="133"/>
    <n v="21970.528458649878"/>
    <n v="18.78962445568887"/>
    <n v="18282.217744833841"/>
    <x v="121"/>
    <x v="109"/>
  </r>
  <r>
    <n v="17558"/>
    <s v="7224 - 6960"/>
    <n v="10642"/>
    <n v="10592"/>
    <n v="134"/>
    <n v="21998.951918149349"/>
    <n v="18.147440254832809"/>
    <n v="17268.282539155502"/>
    <x v="121"/>
    <x v="91"/>
  </r>
  <r>
    <n v="17559"/>
    <s v="7224 - 6771"/>
    <n v="10642"/>
    <n v="10566"/>
    <n v="135"/>
    <n v="22613.3446787258"/>
    <n v="18.807464141541889"/>
    <n v="17820.12708794804"/>
    <x v="121"/>
    <x v="108"/>
  </r>
  <r>
    <n v="17560"/>
    <s v="7224 - 6770"/>
    <n v="10642"/>
    <n v="10565"/>
    <n v="136"/>
    <n v="22667.631756438499"/>
    <n v="18.067921280431548"/>
    <n v="18401.37408522312"/>
    <x v="121"/>
    <x v="110"/>
  </r>
  <r>
    <n v="17561"/>
    <s v="7224 - 7099"/>
    <n v="10642"/>
    <n v="10614"/>
    <n v="137"/>
    <n v="22723.726238929481"/>
    <n v="19.542822235968469"/>
    <n v="19033.54179798752"/>
    <x v="121"/>
    <x v="131"/>
  </r>
  <r>
    <n v="17562"/>
    <s v="7224 - 6597"/>
    <n v="10642"/>
    <n v="10543"/>
    <n v="138"/>
    <n v="22773.774504120291"/>
    <n v="20.54175074186146"/>
    <n v="17383.143262534089"/>
    <x v="121"/>
    <x v="113"/>
  </r>
  <r>
    <n v="17563"/>
    <s v="7224 - 6661"/>
    <n v="10642"/>
    <n v="10549"/>
    <n v="139"/>
    <n v="23124.394600862172"/>
    <n v="20.892370838603341"/>
    <n v="17659.30340072107"/>
    <x v="121"/>
    <x v="124"/>
  </r>
  <r>
    <n v="17564"/>
    <s v="7224 - 6959"/>
    <n v="10642"/>
    <n v="10591"/>
    <n v="140"/>
    <n v="23220.3656779669"/>
    <n v="19.36885401465036"/>
    <n v="18428.262461003222"/>
    <x v="121"/>
    <x v="126"/>
  </r>
  <r>
    <n v="17565"/>
    <s v="7224 - 6769"/>
    <n v="10642"/>
    <n v="10564"/>
    <n v="141"/>
    <n v="23353.133893862741"/>
    <n v="17.576563106834119"/>
    <n v="19286.26271666434"/>
    <x v="121"/>
    <x v="129"/>
  </r>
  <r>
    <n v="17566"/>
    <s v="7224 - 6596"/>
    <n v="10642"/>
    <n v="10542"/>
    <n v="142"/>
    <n v="23531.655219948479"/>
    <n v="21.299631457689649"/>
    <n v="17987.321761918371"/>
    <x v="121"/>
    <x v="136"/>
  </r>
  <r>
    <n v="17567"/>
    <s v="7224 - 6713"/>
    <n v="10642"/>
    <n v="10555"/>
    <n v="143"/>
    <n v="23763.96643302279"/>
    <n v="21.531942670763961"/>
    <n v="17989.234933455002"/>
    <x v="121"/>
    <x v="137"/>
  </r>
  <r>
    <n v="17568"/>
    <s v="7224 - 6712"/>
    <n v="10642"/>
    <n v="10554"/>
    <n v="144"/>
    <n v="23766.311624468992"/>
    <n v="18.47099524770152"/>
    <n v="18518.033760431161"/>
    <x v="121"/>
    <x v="138"/>
  </r>
  <r>
    <n v="17569"/>
    <s v="7225 - 7225"/>
    <n v="10643"/>
    <n v="10643"/>
    <n v="1"/>
    <n v="0"/>
    <n v="0"/>
    <n v="0"/>
    <x v="122"/>
    <x v="130"/>
  </r>
  <r>
    <n v="17570"/>
    <s v="7225 - 7171"/>
    <n v="10643"/>
    <n v="10633"/>
    <n v="2"/>
    <n v="982.11404904386086"/>
    <n v="0.98211404904386179"/>
    <n v="981.36753551880349"/>
    <x v="122"/>
    <x v="102"/>
  </r>
  <r>
    <n v="17571"/>
    <s v="7225 - 7108"/>
    <n v="10643"/>
    <n v="10623"/>
    <n v="3"/>
    <n v="1948.855444157113"/>
    <n v="1.948855444157114"/>
    <n v="1947.2958849002359"/>
    <x v="122"/>
    <x v="79"/>
  </r>
  <r>
    <n v="17572"/>
    <s v="7225 - 7172"/>
    <n v="10643"/>
    <n v="10634"/>
    <n v="4"/>
    <n v="2547.5475219315358"/>
    <n v="2.0154369708065798"/>
    <n v="1549.056957396323"/>
    <x v="122"/>
    <x v="128"/>
  </r>
  <r>
    <n v="17573"/>
    <s v="7225 - 7107"/>
    <n v="10643"/>
    <n v="10622"/>
    <n v="5"/>
    <n v="2640.8831338815412"/>
    <n v="2.51584410572455"/>
    <n v="2275.1829553547409"/>
    <x v="122"/>
    <x v="68"/>
  </r>
  <r>
    <n v="17574"/>
    <s v="7225 - 7224"/>
    <n v="10643"/>
    <n v="10642"/>
    <n v="6"/>
    <n v="2845.843895615807"/>
    <n v="2.2605909908609418"/>
    <n v="2222.0427357942858"/>
    <x v="122"/>
    <x v="94"/>
  </r>
  <r>
    <n v="17575"/>
    <s v="7225 - 7039"/>
    <n v="10643"/>
    <n v="10613"/>
    <n v="7"/>
    <n v="3349.1530887355052"/>
    <n v="3.2467255236533599"/>
    <n v="3000.756035855331"/>
    <x v="122"/>
    <x v="71"/>
  </r>
  <r>
    <n v="17576"/>
    <s v="7225 - 7109"/>
    <n v="10643"/>
    <n v="10624"/>
    <n v="8"/>
    <n v="3752.1783878495212"/>
    <n v="3.077827971529127"/>
    <n v="2084.8413240708169"/>
    <x v="122"/>
    <x v="100"/>
  </r>
  <r>
    <n v="17577"/>
    <s v="7225 - 7275"/>
    <n v="10643"/>
    <n v="10649"/>
    <n v="9"/>
    <n v="3918.821320108882"/>
    <n v="3.0653240592307478"/>
    <n v="2578.296232981118"/>
    <x v="122"/>
    <x v="114"/>
  </r>
  <r>
    <n v="17578"/>
    <s v="7225 - 7331"/>
    <n v="10643"/>
    <n v="10657"/>
    <n v="10"/>
    <n v="4061.7749272368742"/>
    <n v="3.7842160553457931"/>
    <n v="3047.9855028940378"/>
    <x v="122"/>
    <x v="139"/>
  </r>
  <r>
    <n v="17579"/>
    <s v="7225 - 6969"/>
    <n v="10643"/>
    <n v="10601"/>
    <n v="11"/>
    <n v="4175.9017476094332"/>
    <n v="4.1759017476094327"/>
    <n v="3792.9425699249819"/>
    <x v="122"/>
    <x v="88"/>
  </r>
  <r>
    <n v="17580"/>
    <s v="7225 - 6968"/>
    <n v="10643"/>
    <n v="10600"/>
    <n v="12"/>
    <n v="4288.3198548448408"/>
    <n v="4.0735394874302866"/>
    <n v="4045.7733817300382"/>
    <x v="122"/>
    <x v="55"/>
  </r>
  <r>
    <n v="17581"/>
    <s v="7225 - 7038"/>
    <n v="10643"/>
    <n v="10612"/>
    <n v="13"/>
    <n v="4481.877972973416"/>
    <n v="4.0516192870277603"/>
    <n v="3600.6401037473079"/>
    <x v="122"/>
    <x v="42"/>
  </r>
  <r>
    <n v="17582"/>
    <s v="7225 - 6892"/>
    <n v="10643"/>
    <n v="10587"/>
    <n v="14"/>
    <n v="5114.2273119966712"/>
    <n v="5.1142273119966761"/>
    <n v="5097.8911636050298"/>
    <x v="122"/>
    <x v="62"/>
  </r>
  <r>
    <n v="17583"/>
    <s v="7225 - 6970"/>
    <n v="10643"/>
    <n v="10602"/>
    <n v="15"/>
    <n v="5155.5554931720899"/>
    <n v="5.1555554931720886"/>
    <n v="3844.1337806775509"/>
    <x v="122"/>
    <x v="115"/>
  </r>
  <r>
    <n v="17584"/>
    <s v="7225 - 7037"/>
    <n v="10643"/>
    <n v="10611"/>
    <n v="16"/>
    <n v="5761.8510821240088"/>
    <n v="5.1309284729780158"/>
    <n v="4521.135476985578"/>
    <x v="122"/>
    <x v="27"/>
  </r>
  <r>
    <n v="17585"/>
    <s v="7225 - 6894"/>
    <n v="10643"/>
    <n v="10589"/>
    <n v="17"/>
    <n v="6024.1086315102066"/>
    <n v="6.0241086315102086"/>
    <n v="5006.8457173018087"/>
    <x v="122"/>
    <x v="95"/>
  </r>
  <r>
    <n v="17586"/>
    <s v="7225 - 6837"/>
    <n v="10643"/>
    <n v="10576"/>
    <n v="18"/>
    <n v="6079.138845822119"/>
    <n v="6.0791388458221247"/>
    <n v="6056.0935932711654"/>
    <x v="122"/>
    <x v="70"/>
  </r>
  <r>
    <n v="17587"/>
    <s v="7225 - 6893"/>
    <n v="10643"/>
    <n v="10588"/>
    <n v="19"/>
    <n v="6177.80298980525"/>
    <n v="6.1778029898052518"/>
    <n v="5262.9474820634732"/>
    <x v="122"/>
    <x v="73"/>
  </r>
  <r>
    <n v="17588"/>
    <s v="7225 - 6895"/>
    <n v="10643"/>
    <n v="10590"/>
    <n v="20"/>
    <n v="6593.1957605689104"/>
    <n v="4.3719439365772121"/>
    <n v="5232.7764099502156"/>
    <x v="122"/>
    <x v="125"/>
  </r>
  <r>
    <n v="17589"/>
    <s v="7225 - 7036"/>
    <n v="10643"/>
    <n v="10610"/>
    <n v="21"/>
    <n v="6817.2594096524481"/>
    <n v="6.1863368005064521"/>
    <n v="5218.5961311307183"/>
    <x v="122"/>
    <x v="19"/>
  </r>
  <r>
    <n v="17590"/>
    <s v="7225 - 6838"/>
    <n v="10643"/>
    <n v="10577"/>
    <n v="22"/>
    <n v="7008.4906439578826"/>
    <n v="7.0084906439578853"/>
    <n v="5989.0549594294753"/>
    <x v="122"/>
    <x v="111"/>
  </r>
  <r>
    <n v="17591"/>
    <s v="7225 - 6774"/>
    <n v="10643"/>
    <n v="10569"/>
    <n v="23"/>
    <n v="7076.5387977179198"/>
    <n v="7.0765387977179257"/>
    <n v="7045.303281253463"/>
    <x v="122"/>
    <x v="93"/>
  </r>
  <r>
    <n v="17592"/>
    <s v="7225 - 6836"/>
    <n v="10643"/>
    <n v="10575"/>
    <n v="24"/>
    <n v="7762.6165910586942"/>
    <n v="7.1955418331298651"/>
    <n v="6433.412580972582"/>
    <x v="122"/>
    <x v="14"/>
  </r>
  <r>
    <n v="17593"/>
    <s v="7225 - 6720"/>
    <n v="10643"/>
    <n v="10562"/>
    <n v="25"/>
    <n v="8065.2805973884297"/>
    <n v="8.0652805973884369"/>
    <n v="8024.6906100780561"/>
    <x v="122"/>
    <x v="101"/>
  </r>
  <r>
    <n v="17594"/>
    <s v="7225 - 6718"/>
    <n v="10643"/>
    <n v="10560"/>
    <n v="26"/>
    <n v="9138.3798831724162"/>
    <n v="8.2273643022151557"/>
    <n v="8353.2918151398553"/>
    <x v="122"/>
    <x v="77"/>
  </r>
  <r>
    <n v="17595"/>
    <s v="7225 - 6719"/>
    <n v="10643"/>
    <n v="10561"/>
    <n v="27"/>
    <n v="9151.2365021920104"/>
    <n v="8.2370067664798512"/>
    <n v="8382.0640445965855"/>
    <x v="122"/>
    <x v="78"/>
  </r>
  <r>
    <n v="17596"/>
    <s v="7225 - 6721"/>
    <n v="10643"/>
    <n v="10563"/>
    <n v="28"/>
    <n v="9172.6360104779142"/>
    <n v="9.1726360104779143"/>
    <n v="8331.9157534912447"/>
    <x v="122"/>
    <x v="133"/>
  </r>
  <r>
    <n v="17597"/>
    <s v="7225 - 6665"/>
    <n v="10643"/>
    <n v="10553"/>
    <n v="29"/>
    <n v="9240.9290948517519"/>
    <n v="9.2409290948517615"/>
    <n v="9150.0837964847087"/>
    <x v="122"/>
    <x v="107"/>
  </r>
  <r>
    <n v="17598"/>
    <s v="7225 - 6891"/>
    <n v="10643"/>
    <n v="10586"/>
    <n v="30"/>
    <n v="9546.0445368669389"/>
    <n v="7.0761366090014359"/>
    <n v="8064.2252158897691"/>
    <x v="122"/>
    <x v="5"/>
  </r>
  <r>
    <n v="17599"/>
    <s v="7225 - 6664"/>
    <n v="10643"/>
    <n v="10552"/>
    <n v="31"/>
    <n v="10011.1934196243"/>
    <n v="8.8819744545540669"/>
    <n v="9214.9327133477836"/>
    <x v="122"/>
    <x v="60"/>
  </r>
  <r>
    <n v="17600"/>
    <s v="7225 - 6602"/>
    <n v="10643"/>
    <n v="10548"/>
    <n v="32"/>
    <n v="10654.04748105722"/>
    <n v="10.654047481057241"/>
    <n v="10303.815976198821"/>
    <x v="122"/>
    <x v="74"/>
  </r>
  <r>
    <n v="17601"/>
    <s v="7225 - 6663"/>
    <n v="10643"/>
    <n v="10551"/>
    <n v="33"/>
    <n v="10769.58912879749"/>
    <n v="9.5691219789068658"/>
    <n v="9675.3923683491066"/>
    <x v="122"/>
    <x v="45"/>
  </r>
  <r>
    <n v="17602"/>
    <s v="7225 - 6600"/>
    <n v="10643"/>
    <n v="10546"/>
    <n v="34"/>
    <n v="11677.873199903181"/>
    <n v="10.47740605001256"/>
    <n v="10534.374479621611"/>
    <x v="122"/>
    <x v="34"/>
  </r>
  <r>
    <n v="17603"/>
    <s v="7225 - 6542"/>
    <n v="10643"/>
    <n v="10539"/>
    <n v="35"/>
    <n v="11819.693586668671"/>
    <n v="11.819693586668681"/>
    <n v="10887.981688415301"/>
    <x v="122"/>
    <x v="50"/>
  </r>
  <r>
    <n v="17604"/>
    <s v="7225 - 6543"/>
    <n v="10643"/>
    <n v="10540"/>
    <n v="36"/>
    <n v="11941.76656581144"/>
    <n v="11.94176656581145"/>
    <n v="11097.8046629857"/>
    <x v="122"/>
    <x v="67"/>
  </r>
  <r>
    <n v="17605"/>
    <s v="7225 - 6601"/>
    <n v="10643"/>
    <n v="10547"/>
    <n v="37"/>
    <n v="12150.66258726464"/>
    <n v="12.15066258726465"/>
    <n v="10865.2934864821"/>
    <x v="122"/>
    <x v="43"/>
  </r>
  <r>
    <n v="17606"/>
    <s v="7225 - 6890"/>
    <n v="10643"/>
    <n v="10585"/>
    <n v="38"/>
    <n v="12671.123511813839"/>
    <n v="8.7365128818842663"/>
    <n v="10598.694341672761"/>
    <x v="122"/>
    <x v="1"/>
  </r>
  <r>
    <n v="17607"/>
    <s v="7225 - 7170"/>
    <n v="10643"/>
    <n v="10632"/>
    <n v="39"/>
    <n v="12674.785606967511"/>
    <n v="9.9776463827606037"/>
    <n v="11239.694050409849"/>
    <x v="122"/>
    <x v="10"/>
  </r>
  <r>
    <n v="17608"/>
    <s v="7225 - 6662"/>
    <n v="10643"/>
    <n v="10550"/>
    <n v="40"/>
    <n v="12675.23937917998"/>
    <n v="11.474772229289361"/>
    <n v="9887.4005590820943"/>
    <x v="122"/>
    <x v="28"/>
  </r>
  <r>
    <n v="17609"/>
    <s v="7225 - 6544"/>
    <n v="10643"/>
    <n v="10541"/>
    <n v="41"/>
    <n v="12836.35450891332"/>
    <n v="12.836354508913329"/>
    <n v="11366.517053517509"/>
    <x v="122"/>
    <x v="85"/>
  </r>
  <r>
    <n v="17610"/>
    <s v="7225 - 7106"/>
    <n v="10643"/>
    <n v="10621"/>
    <n v="42"/>
    <n v="13517.09516076886"/>
    <n v="10.819955936561961"/>
    <n v="11610.77118211814"/>
    <x v="122"/>
    <x v="15"/>
  </r>
  <r>
    <n v="17611"/>
    <s v="7225 - 0"/>
    <n v="10643"/>
    <n v="10521"/>
    <n v="43"/>
    <n v="13535.477153321001"/>
    <n v="9.6036766733491454"/>
    <n v="11583.561262802241"/>
    <x v="122"/>
    <x v="0"/>
  </r>
  <r>
    <n v="17612"/>
    <s v="7225 - 6499"/>
    <n v="10643"/>
    <n v="10537"/>
    <n v="44"/>
    <n v="13594.228971562759"/>
    <n v="13.594228971562771"/>
    <n v="11887.305054719"/>
    <x v="122"/>
    <x v="106"/>
  </r>
  <r>
    <n v="17613"/>
    <s v="7225 - 7223"/>
    <n v="10643"/>
    <n v="10641"/>
    <n v="45"/>
    <n v="13702.42535230035"/>
    <n v="11.00528612809345"/>
    <n v="11033.69223405398"/>
    <x v="122"/>
    <x v="20"/>
  </r>
  <r>
    <n v="17614"/>
    <s v="7225 - 7222"/>
    <n v="10643"/>
    <n v="10640"/>
    <n v="46"/>
    <n v="13921.894797315461"/>
    <n v="10.888125142402"/>
    <n v="12466.37910849632"/>
    <x v="122"/>
    <x v="21"/>
  </r>
  <r>
    <n v="17615"/>
    <s v="7225 - 6717"/>
    <n v="10643"/>
    <n v="10559"/>
    <n v="47"/>
    <n v="14073.775116307181"/>
    <n v="12.873307966416551"/>
    <n v="8991.0280858122333"/>
    <x v="122"/>
    <x v="18"/>
  </r>
  <r>
    <n v="17616"/>
    <s v="7225 - 6456"/>
    <n v="10643"/>
    <n v="10534"/>
    <n v="48"/>
    <n v="14428.755270801999"/>
    <n v="14.428755270802011"/>
    <n v="12866.166408727049"/>
    <x v="122"/>
    <x v="140"/>
  </r>
  <r>
    <n v="17617"/>
    <s v="7225 - 6498"/>
    <n v="10643"/>
    <n v="10536"/>
    <n v="49"/>
    <n v="14450.12035313146"/>
    <n v="14.450120353131471"/>
    <n v="12584.96223541572"/>
    <x v="122"/>
    <x v="132"/>
  </r>
  <r>
    <n v="17618"/>
    <s v="7225 - 7274"/>
    <n v="10643"/>
    <n v="10648"/>
    <n v="50"/>
    <n v="14727.467830639211"/>
    <n v="12.030328606432301"/>
    <n v="11146.615676560041"/>
    <x v="122"/>
    <x v="35"/>
  </r>
  <r>
    <n v="17619"/>
    <s v="7225 - 7035"/>
    <n v="10643"/>
    <n v="10609"/>
    <n v="51"/>
    <n v="14778.511531616041"/>
    <n v="12.08137230740914"/>
    <n v="12300.83679660662"/>
    <x v="122"/>
    <x v="8"/>
  </r>
  <r>
    <n v="17620"/>
    <s v="7225 - 7221"/>
    <n v="10643"/>
    <n v="10639"/>
    <n v="52"/>
    <n v="14822.138904984609"/>
    <n v="11.563308223153861"/>
    <n v="13333.42580237147"/>
    <x v="122"/>
    <x v="38"/>
  </r>
  <r>
    <n v="17621"/>
    <s v="7225 - 6599"/>
    <n v="10643"/>
    <n v="10545"/>
    <n v="53"/>
    <n v="14925.27422759088"/>
    <n v="11.53469525434851"/>
    <n v="11413.74908592933"/>
    <x v="122"/>
    <x v="12"/>
  </r>
  <r>
    <n v="17622"/>
    <s v="7225 - 6598"/>
    <n v="10643"/>
    <n v="10544"/>
    <n v="54"/>
    <n v="15028.07785977984"/>
    <n v="11.25934330040695"/>
    <n v="11522.870406255201"/>
    <x v="122"/>
    <x v="13"/>
  </r>
  <r>
    <n v="17623"/>
    <s v="7225 - 6967"/>
    <n v="10643"/>
    <n v="10599"/>
    <n v="55"/>
    <n v="15684.15890789317"/>
    <n v="12.98701968368627"/>
    <n v="12866.15529043143"/>
    <x v="122"/>
    <x v="4"/>
  </r>
  <r>
    <n v="17624"/>
    <s v="7225 - 7329"/>
    <n v="10643"/>
    <n v="10655"/>
    <n v="56"/>
    <n v="15854.65439559737"/>
    <n v="13.15751517139045"/>
    <n v="11294.361247728049"/>
    <x v="122"/>
    <x v="53"/>
  </r>
  <r>
    <n v="17625"/>
    <s v="7225 - 7330"/>
    <n v="10643"/>
    <n v="10656"/>
    <n v="57"/>
    <n v="16003.330709977359"/>
    <n v="13.30619148577045"/>
    <n v="11239.409452493261"/>
    <x v="122"/>
    <x v="56"/>
  </r>
  <r>
    <n v="17626"/>
    <s v="7225 - 7220"/>
    <n v="10643"/>
    <n v="10638"/>
    <n v="58"/>
    <n v="16088.953848442059"/>
    <n v="12.576186212251301"/>
    <n v="14309.152696323419"/>
    <x v="122"/>
    <x v="57"/>
  </r>
  <r>
    <n v="17627"/>
    <s v="7225 - 6541"/>
    <n v="10643"/>
    <n v="10538"/>
    <n v="59"/>
    <n v="16187.026211768451"/>
    <n v="12.096986214412111"/>
    <n v="12434.94515149277"/>
    <x v="122"/>
    <x v="29"/>
  </r>
  <r>
    <n v="17628"/>
    <s v="7225 - 6889"/>
    <n v="10643"/>
    <n v="10584"/>
    <n v="60"/>
    <n v="16245.44902173212"/>
    <n v="10.99933314439288"/>
    <n v="13782.627926157051"/>
    <x v="122"/>
    <x v="2"/>
  </r>
  <r>
    <n v="17629"/>
    <s v="7225 - 7034"/>
    <n v="10643"/>
    <n v="10608"/>
    <n v="61"/>
    <n v="16422.37987025662"/>
    <n v="13.72524064604972"/>
    <n v="13470.59382737488"/>
    <x v="122"/>
    <x v="30"/>
  </r>
  <r>
    <n v="17630"/>
    <s v="7225 - 7169"/>
    <n v="10643"/>
    <n v="10631"/>
    <n v="62"/>
    <n v="16585.163079720769"/>
    <n v="13.073174227487369"/>
    <n v="14459.03008751587"/>
    <x v="122"/>
    <x v="39"/>
  </r>
  <r>
    <n v="17631"/>
    <s v="7225 - 7105"/>
    <n v="10643"/>
    <n v="10620"/>
    <n v="63"/>
    <n v="16586.79563375959"/>
    <n v="13.889656409552691"/>
    <n v="13301.664801715749"/>
    <x v="122"/>
    <x v="33"/>
  </r>
  <r>
    <n v="17632"/>
    <s v="7225 - 7389"/>
    <n v="10643"/>
    <n v="10660"/>
    <n v="64"/>
    <n v="16634.29273225199"/>
    <n v="13.93715350804508"/>
    <n v="11548.625582807699"/>
    <x v="122"/>
    <x v="66"/>
  </r>
  <r>
    <n v="17633"/>
    <s v="7225 - 6966"/>
    <n v="10643"/>
    <n v="10598"/>
    <n v="65"/>
    <n v="16740.232755201891"/>
    <n v="11.496202716641189"/>
    <n v="13885.84012367877"/>
    <x v="122"/>
    <x v="3"/>
  </r>
  <r>
    <n v="17634"/>
    <s v="7225 - 7388"/>
    <n v="10643"/>
    <n v="10659"/>
    <n v="66"/>
    <n v="16940.294426661341"/>
    <n v="14.24315520245443"/>
    <n v="11729.38338993977"/>
    <x v="122"/>
    <x v="75"/>
  </r>
  <r>
    <n v="17635"/>
    <s v="7225 - 6497"/>
    <n v="10643"/>
    <n v="10535"/>
    <n v="67"/>
    <n v="17055.280864834898"/>
    <n v="12.67337079413978"/>
    <n v="13480.551297738361"/>
    <x v="122"/>
    <x v="40"/>
  </r>
  <r>
    <n v="17636"/>
    <s v="7225 - 6965"/>
    <n v="10643"/>
    <n v="10597"/>
    <n v="68"/>
    <n v="17464.749602111799"/>
    <n v="11.579536695070839"/>
    <n v="14727.09108064764"/>
    <x v="122"/>
    <x v="6"/>
  </r>
  <r>
    <n v="17637"/>
    <s v="7225 - 6835"/>
    <n v="10643"/>
    <n v="10574"/>
    <n v="69"/>
    <n v="17496.086575156711"/>
    <n v="12.24997069781746"/>
    <n v="14480.075887735549"/>
    <x v="122"/>
    <x v="7"/>
  </r>
  <r>
    <n v="17638"/>
    <s v="7225 - 7168"/>
    <n v="10643"/>
    <n v="10630"/>
    <n v="70"/>
    <n v="17527.96350125477"/>
    <n v="14.01597464902137"/>
    <n v="15262.951217190781"/>
    <x v="122"/>
    <x v="48"/>
  </r>
  <r>
    <n v="17639"/>
    <s v="7225 - 7453"/>
    <n v="10643"/>
    <n v="10664"/>
    <n v="71"/>
    <n v="17535.049442797699"/>
    <n v="14.837910218590791"/>
    <n v="12094.781086051429"/>
    <x v="122"/>
    <x v="84"/>
  </r>
  <r>
    <n v="17640"/>
    <s v="7225 - 7104"/>
    <n v="10643"/>
    <n v="10619"/>
    <n v="72"/>
    <n v="17601.974979340761"/>
    <n v="14.089986127107361"/>
    <n v="14544.13007978001"/>
    <x v="122"/>
    <x v="25"/>
  </r>
  <r>
    <n v="17641"/>
    <s v="7225 - 7452"/>
    <n v="10643"/>
    <n v="10663"/>
    <n v="73"/>
    <n v="17603.916061451098"/>
    <n v="14.90677683724418"/>
    <n v="12146.28223870802"/>
    <x v="122"/>
    <x v="89"/>
  </r>
  <r>
    <n v="17642"/>
    <s v="7225 - 6888"/>
    <n v="10643"/>
    <n v="10583"/>
    <n v="74"/>
    <n v="17795.5570659634"/>
    <n v="12.130327309068379"/>
    <n v="14669.71153114447"/>
    <x v="122"/>
    <x v="9"/>
  </r>
  <r>
    <n v="17643"/>
    <s v="7225 - 7325"/>
    <n v="10643"/>
    <n v="10651"/>
    <n v="75"/>
    <n v="17955.19946872169"/>
    <n v="14.442431832530939"/>
    <n v="14223.60196312255"/>
    <x v="122"/>
    <x v="96"/>
  </r>
  <r>
    <n v="17644"/>
    <s v="7225 - 7326"/>
    <n v="10643"/>
    <n v="10652"/>
    <n v="76"/>
    <n v="17955.19946872169"/>
    <n v="14.442431832530939"/>
    <n v="14223.60196312255"/>
    <x v="122"/>
    <x v="97"/>
  </r>
  <r>
    <n v="17645"/>
    <s v="7225 - 7272"/>
    <n v="10643"/>
    <n v="10646"/>
    <n v="77"/>
    <n v="17966.507790168511"/>
    <n v="14.453740153977749"/>
    <n v="13463.76202117647"/>
    <x v="122"/>
    <x v="98"/>
  </r>
  <r>
    <n v="17646"/>
    <s v="7225 - 7271"/>
    <n v="10643"/>
    <n v="10645"/>
    <n v="78"/>
    <n v="17970.689316368182"/>
    <n v="14.457921680177421"/>
    <n v="15219.49025556671"/>
    <x v="122"/>
    <x v="99"/>
  </r>
  <r>
    <n v="17647"/>
    <s v="7225 - 6455"/>
    <n v="10643"/>
    <n v="10533"/>
    <n v="79"/>
    <n v="18184.972454484741"/>
    <n v="13.566221928152681"/>
    <n v="14302.479625195911"/>
    <x v="122"/>
    <x v="61"/>
  </r>
  <r>
    <n v="17648"/>
    <s v="7225 - 7451"/>
    <n v="10643"/>
    <n v="10662"/>
    <n v="80"/>
    <n v="18227.16887482578"/>
    <n v="15.530029650618861"/>
    <n v="12742.166650587171"/>
    <x v="122"/>
    <x v="103"/>
  </r>
  <r>
    <n v="17649"/>
    <s v="7225 - 7387"/>
    <n v="10643"/>
    <n v="10658"/>
    <n v="81"/>
    <n v="18236.498381232381"/>
    <n v="15.539359157025469"/>
    <n v="12751.08781179365"/>
    <x v="122"/>
    <x v="104"/>
  </r>
  <r>
    <n v="17650"/>
    <s v="7225 - 7167"/>
    <n v="10643"/>
    <n v="10629"/>
    <n v="82"/>
    <n v="18527.408310730141"/>
    <n v="15.015419458496741"/>
    <n v="16257.00185346523"/>
    <x v="122"/>
    <x v="54"/>
  </r>
  <r>
    <n v="17651"/>
    <s v="7225 - 7219"/>
    <n v="10643"/>
    <n v="10637"/>
    <n v="83"/>
    <n v="18646.12903832355"/>
    <n v="15.13336140213279"/>
    <n v="15868.89683827839"/>
    <x v="122"/>
    <x v="117"/>
  </r>
  <r>
    <n v="17652"/>
    <s v="7225 - 7327"/>
    <n v="10643"/>
    <n v="10653"/>
    <n v="84"/>
    <n v="18756.6959297879"/>
    <n v="15.243928293597151"/>
    <n v="13378.621754106231"/>
    <x v="122"/>
    <x v="120"/>
  </r>
  <r>
    <n v="17653"/>
    <s v="7225 - 6964"/>
    <n v="10643"/>
    <n v="10596"/>
    <n v="85"/>
    <n v="18821.527011003451"/>
    <n v="12.704883021814901"/>
    <n v="15725.254772817099"/>
    <x v="122"/>
    <x v="11"/>
  </r>
  <r>
    <n v="17654"/>
    <s v="7225 - 7273"/>
    <n v="10643"/>
    <n v="10647"/>
    <n v="86"/>
    <n v="18843.419151534701"/>
    <n v="15.33065151534395"/>
    <n v="12789.379189902809"/>
    <x v="122"/>
    <x v="123"/>
  </r>
  <r>
    <n v="17655"/>
    <s v="7225 - 7033"/>
    <n v="10643"/>
    <n v="10607"/>
    <n v="87"/>
    <n v="18933.053512291739"/>
    <n v="15.421064660058351"/>
    <n v="15318.603450533299"/>
    <x v="122"/>
    <x v="16"/>
  </r>
  <r>
    <n v="17656"/>
    <s v="7225 - 7270"/>
    <n v="10643"/>
    <n v="10644"/>
    <n v="88"/>
    <n v="19028.641845189599"/>
    <n v="15.515874208998831"/>
    <n v="16231.18305194309"/>
    <x v="122"/>
    <x v="127"/>
  </r>
  <r>
    <n v="17657"/>
    <s v="7225 - 6773"/>
    <n v="10643"/>
    <n v="10568"/>
    <n v="89"/>
    <n v="19089.17603059292"/>
    <n v="13.843060153253671"/>
    <n v="15804.191133886579"/>
    <x v="122"/>
    <x v="17"/>
  </r>
  <r>
    <n v="17658"/>
    <s v="7225 - 7450"/>
    <n v="10643"/>
    <n v="10661"/>
    <n v="90"/>
    <n v="19228.290911022072"/>
    <n v="16.531151686815139"/>
    <n v="13703.18713392053"/>
    <x v="122"/>
    <x v="135"/>
  </r>
  <r>
    <n v="17659"/>
    <s v="7225 - 7324"/>
    <n v="10643"/>
    <n v="10650"/>
    <n v="91"/>
    <n v="19242.57794579933"/>
    <n v="15.72981030960857"/>
    <n v="16434.206302604649"/>
    <x v="122"/>
    <x v="134"/>
  </r>
  <r>
    <n v="17660"/>
    <s v="7225 - 7166"/>
    <n v="10643"/>
    <n v="10628"/>
    <n v="92"/>
    <n v="19526.491995151271"/>
    <n v="16.014503142917871"/>
    <n v="17251.753580692479"/>
    <x v="122"/>
    <x v="63"/>
  </r>
  <r>
    <n v="17661"/>
    <s v="7225 - 7328"/>
    <n v="10643"/>
    <n v="10654"/>
    <n v="93"/>
    <n v="19570.909924948279"/>
    <n v="16.05814228875753"/>
    <n v="12564.45750956242"/>
    <x v="122"/>
    <x v="141"/>
  </r>
  <r>
    <n v="17662"/>
    <s v="7225 - 6454"/>
    <n v="10643"/>
    <n v="10532"/>
    <n v="94"/>
    <n v="19592.647878557789"/>
    <n v="14.884613974387999"/>
    <n v="16444.96129229189"/>
    <x v="122"/>
    <x v="31"/>
  </r>
  <r>
    <n v="17663"/>
    <s v="7225 - 6413"/>
    <n v="10643"/>
    <n v="10531"/>
    <n v="95"/>
    <n v="19593.972173356331"/>
    <n v="14.748913879014321"/>
    <n v="14993.59080773315"/>
    <x v="122"/>
    <x v="90"/>
  </r>
  <r>
    <n v="17664"/>
    <s v="7225 - 6412"/>
    <n v="10643"/>
    <n v="10530"/>
    <n v="96"/>
    <n v="19672.706422907191"/>
    <n v="14.832354766482631"/>
    <n v="15539.97042095641"/>
    <x v="122"/>
    <x v="80"/>
  </r>
  <r>
    <n v="17665"/>
    <s v="7225 - 6887"/>
    <n v="10643"/>
    <n v="10582"/>
    <n v="97"/>
    <n v="19753.761288342281"/>
    <n v="13.63711729915372"/>
    <n v="16013.967251445891"/>
    <x v="122"/>
    <x v="22"/>
  </r>
  <r>
    <n v="17666"/>
    <s v="7225 - 6963"/>
    <n v="10643"/>
    <n v="10595"/>
    <n v="98"/>
    <n v="19761.66566172328"/>
    <n v="12.99072470632238"/>
    <n v="16754.58045738162"/>
    <x v="122"/>
    <x v="23"/>
  </r>
  <r>
    <n v="17667"/>
    <s v="7225 - 6716"/>
    <n v="10643"/>
    <n v="10558"/>
    <n v="99"/>
    <n v="19770.262348881901"/>
    <n v="14.52414647154265"/>
    <n v="16437.14241845709"/>
    <x v="122"/>
    <x v="24"/>
  </r>
  <r>
    <n v="17668"/>
    <s v="7225 - 7032"/>
    <n v="10643"/>
    <n v="10606"/>
    <n v="100"/>
    <n v="19927.331222327259"/>
    <n v="13.70299882884964"/>
    <n v="16491.830526027152"/>
    <x v="122"/>
    <x v="26"/>
  </r>
  <r>
    <n v="17669"/>
    <s v="7225 - 6886"/>
    <n v="10643"/>
    <n v="10581"/>
    <n v="101"/>
    <n v="20359.180819703579"/>
    <n v="13.94209961753171"/>
    <n v="16901.492139517301"/>
    <x v="122"/>
    <x v="32"/>
  </r>
  <r>
    <n v="17670"/>
    <s v="7225 - 6715"/>
    <n v="10643"/>
    <n v="10557"/>
    <n v="102"/>
    <n v="20533.560445023992"/>
    <n v="15.287444567684741"/>
    <n v="17105.99509316944"/>
    <x v="122"/>
    <x v="36"/>
  </r>
  <r>
    <n v="17671"/>
    <s v="7225 - 6962"/>
    <n v="10643"/>
    <n v="10594"/>
    <n v="103"/>
    <n v="20563.182238863621"/>
    <n v="13.4372855636505"/>
    <n v="17637.26870506347"/>
    <x v="122"/>
    <x v="37"/>
  </r>
  <r>
    <n v="17672"/>
    <s v="7225 - 6368"/>
    <n v="10643"/>
    <n v="10528"/>
    <n v="104"/>
    <n v="20564.25939455377"/>
    <n v="15.30510469142893"/>
    <n v="16102.51783065854"/>
    <x v="122"/>
    <x v="119"/>
  </r>
  <r>
    <n v="17673"/>
    <s v="7225 - 6366"/>
    <n v="10643"/>
    <n v="10526"/>
    <n v="105"/>
    <n v="20767.070982948189"/>
    <n v="15.82772237026373"/>
    <n v="17393.38229204106"/>
    <x v="122"/>
    <x v="51"/>
  </r>
  <r>
    <n v="17674"/>
    <s v="7225 - 6411"/>
    <n v="10643"/>
    <n v="10529"/>
    <n v="106"/>
    <n v="20767.070982948189"/>
    <n v="15.82772237026373"/>
    <n v="17393.38229204106"/>
    <x v="122"/>
    <x v="52"/>
  </r>
  <r>
    <n v="17675"/>
    <s v="7225 - 6367"/>
    <n v="10643"/>
    <n v="10527"/>
    <n v="107"/>
    <n v="20974.83678325146"/>
    <n v="16.134485126826899"/>
    <n v="16701.872693758509"/>
    <x v="122"/>
    <x v="118"/>
  </r>
  <r>
    <n v="17676"/>
    <s v="7225 - 6772"/>
    <n v="10643"/>
    <n v="10567"/>
    <n v="108"/>
    <n v="21008.01473460182"/>
    <n v="15.761898857262571"/>
    <n v="17391.740560776179"/>
    <x v="122"/>
    <x v="41"/>
  </r>
  <r>
    <n v="17677"/>
    <s v="7225 - 7102"/>
    <n v="10643"/>
    <n v="10617"/>
    <n v="109"/>
    <n v="21033.042680999672"/>
    <n v="17.371162425234861"/>
    <n v="18178.07429173827"/>
    <x v="122"/>
    <x v="65"/>
  </r>
  <r>
    <n v="17678"/>
    <s v="7225 - 7103"/>
    <n v="10643"/>
    <n v="10618"/>
    <n v="110"/>
    <n v="21287.255703501949"/>
    <n v="17.625375447737131"/>
    <n v="17336.103174042579"/>
    <x v="122"/>
    <x v="59"/>
  </r>
  <r>
    <n v="17679"/>
    <s v="7225 - 6834"/>
    <n v="10643"/>
    <n v="10573"/>
    <n v="111"/>
    <n v="21311.95549202992"/>
    <n v="14.894874289858061"/>
    <n v="17176.836553673391"/>
    <x v="122"/>
    <x v="44"/>
  </r>
  <r>
    <n v="17680"/>
    <s v="7225 - 7165"/>
    <n v="10643"/>
    <n v="10627"/>
    <n v="112"/>
    <n v="21410.06557688359"/>
    <n v="17.898076724650188"/>
    <n v="18166.318946357889"/>
    <x v="122"/>
    <x v="76"/>
  </r>
  <r>
    <n v="17681"/>
    <s v="7225 - 6885"/>
    <n v="10643"/>
    <n v="10580"/>
    <n v="113"/>
    <n v="21435.219398313129"/>
    <n v="14.727952895060049"/>
    <n v="18016.886436530651"/>
    <x v="122"/>
    <x v="46"/>
  </r>
  <r>
    <n v="17682"/>
    <s v="7225 - 6328"/>
    <n v="10643"/>
    <n v="10525"/>
    <n v="114"/>
    <n v="21470.271291402769"/>
    <n v="15.98461361406569"/>
    <n v="16821.13615847391"/>
    <x v="122"/>
    <x v="143"/>
  </r>
  <r>
    <n v="17683"/>
    <s v="7225 - 6833"/>
    <n v="10643"/>
    <n v="10572"/>
    <n v="115"/>
    <n v="21486.503145192331"/>
    <n v="15.06942194302046"/>
    <n v="18015.222575178039"/>
    <x v="122"/>
    <x v="47"/>
  </r>
  <r>
    <n v="17684"/>
    <s v="7225 - 7031"/>
    <n v="10643"/>
    <n v="10605"/>
    <n v="116"/>
    <n v="21545.49767214412"/>
    <n v="14.681979732525701"/>
    <n v="17484.053702548139"/>
    <x v="122"/>
    <x v="49"/>
  </r>
  <r>
    <n v="17685"/>
    <s v="7225 - 6327"/>
    <n v="10643"/>
    <n v="10524"/>
    <n v="117"/>
    <n v="21846.68548808404"/>
    <n v="16.277294927009262"/>
    <n v="18685.292479987689"/>
    <x v="122"/>
    <x v="116"/>
  </r>
  <r>
    <n v="17686"/>
    <s v="7225 - 6884"/>
    <n v="10643"/>
    <n v="10579"/>
    <n v="118"/>
    <n v="21977.305672622559"/>
    <n v="14.362622166845521"/>
    <n v="18920.24987012953"/>
    <x v="122"/>
    <x v="58"/>
  </r>
  <r>
    <n v="17687"/>
    <s v="7225 - 7101"/>
    <n v="10643"/>
    <n v="10616"/>
    <n v="119"/>
    <n v="22018.011999873001"/>
    <n v="18.35613174410819"/>
    <n v="19130.818526959421"/>
    <x v="122"/>
    <x v="86"/>
  </r>
  <r>
    <n v="17688"/>
    <s v="7225 - 7164"/>
    <n v="10643"/>
    <n v="10626"/>
    <n v="120"/>
    <n v="22159.772149937198"/>
    <n v="18.6477832977038"/>
    <n v="19299.525652146491"/>
    <x v="122"/>
    <x v="92"/>
  </r>
  <r>
    <n v="17689"/>
    <s v="7225 - 6714"/>
    <n v="10643"/>
    <n v="10556"/>
    <n v="121"/>
    <n v="22236.979781812832"/>
    <n v="16.990863904473589"/>
    <n v="17743.201837439909"/>
    <x v="122"/>
    <x v="64"/>
  </r>
  <r>
    <n v="17690"/>
    <s v="7225 - 6326"/>
    <n v="10643"/>
    <n v="10523"/>
    <n v="122"/>
    <n v="22375.974837561851"/>
    <n v="17.436626224877379"/>
    <n v="18855.48711461926"/>
    <x v="122"/>
    <x v="83"/>
  </r>
  <r>
    <n v="17691"/>
    <s v="7225 - 6277"/>
    <n v="10643"/>
    <n v="10522"/>
    <n v="123"/>
    <n v="22448.730846874831"/>
    <n v="16.730735901978239"/>
    <n v="19236.659742128999"/>
    <x v="122"/>
    <x v="142"/>
  </r>
  <r>
    <n v="17692"/>
    <s v="7225 - 7217"/>
    <n v="10643"/>
    <n v="10635"/>
    <n v="124"/>
    <n v="22454.71043082398"/>
    <n v="18.941942794633221"/>
    <n v="18578.881382650161"/>
    <x v="122"/>
    <x v="122"/>
  </r>
  <r>
    <n v="17693"/>
    <s v="7225 - 6961"/>
    <n v="10643"/>
    <n v="10593"/>
    <n v="125"/>
    <n v="22540.231312625368"/>
    <n v="14.93022383846707"/>
    <n v="18536.92098989907"/>
    <x v="122"/>
    <x v="69"/>
  </r>
  <r>
    <n v="17694"/>
    <s v="7225 - 7218"/>
    <n v="10643"/>
    <n v="10636"/>
    <n v="126"/>
    <n v="22662.119375327249"/>
    <n v="19.15013052309385"/>
    <n v="18336.19176551589"/>
    <x v="122"/>
    <x v="105"/>
  </r>
  <r>
    <n v="17695"/>
    <s v="7225 - 6883"/>
    <n v="10643"/>
    <n v="10578"/>
    <n v="127"/>
    <n v="22669.874337786328"/>
    <n v="14.70130082300413"/>
    <n v="19637.9602931031"/>
    <x v="122"/>
    <x v="72"/>
  </r>
  <r>
    <n v="17696"/>
    <s v="7225 - 7100"/>
    <n v="10643"/>
    <n v="10615"/>
    <n v="128"/>
    <n v="22954.97212493054"/>
    <n v="19.293091869165721"/>
    <n v="20038.610995546838"/>
    <x v="122"/>
    <x v="112"/>
  </r>
  <r>
    <n v="17697"/>
    <s v="7225 - 7163"/>
    <n v="10643"/>
    <n v="10625"/>
    <n v="129"/>
    <n v="23142.912823897139"/>
    <n v="19.630923971663741"/>
    <n v="20250.13401486554"/>
    <x v="122"/>
    <x v="121"/>
  </r>
  <r>
    <n v="17698"/>
    <s v="7225 - 7030"/>
    <n v="10643"/>
    <n v="10604"/>
    <n v="130"/>
    <n v="23147.898979654488"/>
    <n v="16.923566586176872"/>
    <n v="19445.6351278486"/>
    <x v="122"/>
    <x v="81"/>
  </r>
  <r>
    <n v="17699"/>
    <s v="7225 - 6832"/>
    <n v="10643"/>
    <n v="10571"/>
    <n v="131"/>
    <n v="23175.055530677069"/>
    <n v="16.599641933790469"/>
    <n v="19320.006404961459"/>
    <x v="122"/>
    <x v="82"/>
  </r>
  <r>
    <n v="17700"/>
    <s v="7225 - 6831"/>
    <n v="10643"/>
    <n v="10570"/>
    <n v="132"/>
    <n v="23360.776771189121"/>
    <n v="15.11715299651723"/>
    <n v="20236.00170221215"/>
    <x v="122"/>
    <x v="87"/>
  </r>
  <r>
    <n v="17701"/>
    <s v="7225 - 6960"/>
    <n v="10643"/>
    <n v="10592"/>
    <n v="133"/>
    <n v="23543.003890436899"/>
    <n v="16.679485950818471"/>
    <n v="19416.203966595531"/>
    <x v="122"/>
    <x v="91"/>
  </r>
  <r>
    <n v="17702"/>
    <s v="7225 - 6771"/>
    <n v="10643"/>
    <n v="10566"/>
    <n v="134"/>
    <n v="24156.815410946641"/>
    <n v="17.335961843992649"/>
    <n v="19811.095004983348"/>
    <x v="122"/>
    <x v="108"/>
  </r>
  <r>
    <n v="17703"/>
    <s v="7225 - 7029"/>
    <n v="10643"/>
    <n v="10603"/>
    <n v="135"/>
    <n v="24184.501306935701"/>
    <n v="17.96016891345808"/>
    <n v="20442.13505185704"/>
    <x v="122"/>
    <x v="109"/>
  </r>
  <r>
    <n v="17704"/>
    <s v="7225 - 6770"/>
    <n v="10643"/>
    <n v="10565"/>
    <n v="136"/>
    <n v="24211.102488659351"/>
    <n v="16.596418982882309"/>
    <n v="20399.2163925561"/>
    <x v="122"/>
    <x v="110"/>
  </r>
  <r>
    <n v="17705"/>
    <s v="7225 - 6597"/>
    <n v="10643"/>
    <n v="10543"/>
    <n v="137"/>
    <n v="24313.817977813211"/>
    <n v="19.067702100473959"/>
    <n v="19150.54919255367"/>
    <x v="122"/>
    <x v="113"/>
  </r>
  <r>
    <n v="17706"/>
    <s v="7225 - 6661"/>
    <n v="10643"/>
    <n v="10549"/>
    <n v="138"/>
    <n v="24664.438074555081"/>
    <n v="19.418322197215829"/>
    <n v="19497.761803958321"/>
    <x v="122"/>
    <x v="124"/>
  </r>
  <r>
    <n v="17707"/>
    <s v="7225 - 6959"/>
    <n v="10643"/>
    <n v="10591"/>
    <n v="139"/>
    <n v="24764.417650254451"/>
    <n v="17.900899710636029"/>
    <n v="20581.057488938921"/>
    <x v="122"/>
    <x v="126"/>
  </r>
  <r>
    <n v="17708"/>
    <s v="7225 - 6769"/>
    <n v="10643"/>
    <n v="10564"/>
    <n v="140"/>
    <n v="24896.60462608359"/>
    <n v="16.105060809284879"/>
    <n v="21308.137321271231"/>
    <x v="122"/>
    <x v="129"/>
  </r>
  <r>
    <n v="17709"/>
    <s v="7225 - 7099"/>
    <n v="10643"/>
    <n v="10614"/>
    <n v="141"/>
    <n v="24937.6990872153"/>
    <n v="18.71336669373769"/>
    <n v="21194.140673837501"/>
    <x v="122"/>
    <x v="131"/>
  </r>
  <r>
    <n v="17710"/>
    <s v="7225 - 6596"/>
    <n v="10643"/>
    <n v="10542"/>
    <n v="142"/>
    <n v="25071.6986936414"/>
    <n v="19.825582816302148"/>
    <n v="19780.479615453201"/>
    <x v="122"/>
    <x v="136"/>
  </r>
  <r>
    <n v="17711"/>
    <s v="7225 - 6713"/>
    <n v="10643"/>
    <n v="10555"/>
    <n v="143"/>
    <n v="25304.009906715699"/>
    <n v="20.05789402937646"/>
    <n v="19919.90784936511"/>
    <x v="122"/>
    <x v="137"/>
  </r>
  <r>
    <n v="17712"/>
    <s v="7225 - 6712"/>
    <n v="10643"/>
    <n v="10554"/>
    <n v="144"/>
    <n v="25309.782356689841"/>
    <n v="16.99949295015228"/>
    <n v="20457.05928000166"/>
    <x v="122"/>
    <x v="138"/>
  </r>
  <r>
    <n v="17713"/>
    <s v="7270 - 7270"/>
    <n v="10644"/>
    <n v="10644"/>
    <n v="1"/>
    <n v="0"/>
    <n v="0"/>
    <n v="0"/>
    <x v="123"/>
    <x v="127"/>
  </r>
  <r>
    <n v="17714"/>
    <s v="7270 - 7324"/>
    <n v="10644"/>
    <n v="10650"/>
    <n v="2"/>
    <n v="213.93610060973529"/>
    <n v="0.21393610060973511"/>
    <n v="213.93610060973609"/>
    <x v="123"/>
    <x v="134"/>
  </r>
  <r>
    <n v="17715"/>
    <s v="7270 - 7219"/>
    <n v="10644"/>
    <n v="10637"/>
    <n v="3"/>
    <n v="382.51280686604838"/>
    <n v="0.38251280686604811"/>
    <n v="382.51280686604849"/>
    <x v="123"/>
    <x v="117"/>
  </r>
  <r>
    <n v="17716"/>
    <s v="7270 - 7271"/>
    <n v="10644"/>
    <n v="10645"/>
    <n v="4"/>
    <n v="1057.952528821414"/>
    <n v="1.0579525288214131"/>
    <n v="1044.845216620035"/>
    <x v="123"/>
    <x v="99"/>
  </r>
  <r>
    <n v="17717"/>
    <s v="7270 - 7220"/>
    <n v="10644"/>
    <n v="10638"/>
    <n v="5"/>
    <n v="2939.6879967475352"/>
    <n v="2.939687996747534"/>
    <n v="2168.06086254512"/>
    <x v="123"/>
    <x v="57"/>
  </r>
  <r>
    <n v="17718"/>
    <s v="7270 - 7325"/>
    <n v="10644"/>
    <n v="10651"/>
    <n v="6"/>
    <n v="3049.1295409260479"/>
    <n v="3.0491295409260468"/>
    <n v="2228.2856640427258"/>
    <x v="123"/>
    <x v="96"/>
  </r>
  <r>
    <n v="17719"/>
    <s v="7270 - 7326"/>
    <n v="10644"/>
    <n v="10652"/>
    <n v="7"/>
    <n v="3049.1295409260479"/>
    <n v="3.0491295409260468"/>
    <n v="2228.2856640427258"/>
    <x v="123"/>
    <x v="97"/>
  </r>
  <r>
    <n v="17720"/>
    <s v="7270 - 7272"/>
    <n v="10644"/>
    <n v="10646"/>
    <n v="8"/>
    <n v="3060.4378623728649"/>
    <n v="3.0604378623728632"/>
    <n v="2771.4029282976599"/>
    <x v="123"/>
    <x v="98"/>
  </r>
  <r>
    <n v="17721"/>
    <s v="7270 - 7217"/>
    <n v="10644"/>
    <n v="10635"/>
    <n v="9"/>
    <n v="3426.0685856343862"/>
    <n v="3.4260685856343889"/>
    <n v="2488.1914339021741"/>
    <x v="123"/>
    <x v="122"/>
  </r>
  <r>
    <n v="17722"/>
    <s v="7270 - 7327"/>
    <n v="10644"/>
    <n v="10653"/>
    <n v="10"/>
    <n v="3850.6260019922638"/>
    <n v="3.8506260019922629"/>
    <n v="3005.8327324335992"/>
    <x v="123"/>
    <x v="120"/>
  </r>
  <r>
    <n v="17723"/>
    <s v="7270 - 7218"/>
    <n v="10644"/>
    <n v="10636"/>
    <n v="11"/>
    <n v="3915.4851887404889"/>
    <n v="3.9154851887404929"/>
    <n v="2430.961686312512"/>
    <x v="123"/>
    <x v="105"/>
  </r>
  <r>
    <n v="17724"/>
    <s v="7270 - 7273"/>
    <n v="10644"/>
    <n v="10647"/>
    <n v="12"/>
    <n v="3937.3492237390642"/>
    <n v="3.9373492237390622"/>
    <n v="3460.7345932521798"/>
    <x v="123"/>
    <x v="123"/>
  </r>
  <r>
    <n v="17725"/>
    <s v="7270 - 7169"/>
    <n v="10644"/>
    <n v="10631"/>
    <n v="13"/>
    <n v="3942.626717458279"/>
    <n v="3.9426267174582779"/>
    <n v="2719.8595125656771"/>
    <x v="123"/>
    <x v="39"/>
  </r>
  <r>
    <n v="17726"/>
    <s v="7270 - 7221"/>
    <n v="10644"/>
    <n v="10639"/>
    <n v="14"/>
    <n v="4206.5029402049859"/>
    <n v="3.952565985844982"/>
    <n v="3203.235868082093"/>
    <x v="123"/>
    <x v="38"/>
  </r>
  <r>
    <n v="17727"/>
    <s v="7270 - 7165"/>
    <n v="10644"/>
    <n v="10627"/>
    <n v="15"/>
    <n v="4397.9413396487626"/>
    <n v="4.3979413396487681"/>
    <n v="2922.612607229139"/>
    <x v="123"/>
    <x v="76"/>
  </r>
  <r>
    <n v="17728"/>
    <s v="7270 - 7328"/>
    <n v="10644"/>
    <n v="10654"/>
    <n v="16"/>
    <n v="4664.8399971526451"/>
    <n v="4.6648399971526437"/>
    <n v="3782.3872831873418"/>
    <x v="123"/>
    <x v="141"/>
  </r>
  <r>
    <n v="17729"/>
    <s v="7270 - 7168"/>
    <n v="10644"/>
    <n v="10630"/>
    <n v="17"/>
    <n v="4885.4271389922778"/>
    <n v="4.8854271389922754"/>
    <n v="2352.105073322929"/>
    <x v="123"/>
    <x v="48"/>
  </r>
  <r>
    <n v="17730"/>
    <s v="7270 - 7104"/>
    <n v="10644"/>
    <n v="10619"/>
    <n v="18"/>
    <n v="4959.4386170782736"/>
    <n v="4.9594386170782716"/>
    <n v="3563.7629123346592"/>
    <x v="123"/>
    <x v="25"/>
  </r>
  <r>
    <n v="17731"/>
    <s v="7270 - 7222"/>
    <n v="10644"/>
    <n v="10640"/>
    <n v="19"/>
    <n v="5106.7470478741288"/>
    <n v="4.6277490665968406"/>
    <n v="4078.962973913784"/>
    <x v="123"/>
    <x v="21"/>
  </r>
  <r>
    <n v="17732"/>
    <s v="7270 - 7102"/>
    <n v="10644"/>
    <n v="10617"/>
    <n v="20"/>
    <n v="5845.7078879816909"/>
    <n v="5.7128692641175984"/>
    <n v="3193.183743092276"/>
    <x v="123"/>
    <x v="65"/>
  </r>
  <r>
    <n v="17733"/>
    <s v="7270 - 7164"/>
    <n v="10644"/>
    <n v="10626"/>
    <n v="21"/>
    <n v="5883.6769388900148"/>
    <n v="5.8836769388900194"/>
    <n v="3830.1555524695082"/>
    <x v="123"/>
    <x v="92"/>
  </r>
  <r>
    <n v="17734"/>
    <s v="7270 - 7167"/>
    <n v="10644"/>
    <n v="10629"/>
    <n v="22"/>
    <n v="5884.8719484676594"/>
    <n v="5.8848719484676542"/>
    <n v="2105.8710819335579"/>
    <x v="123"/>
    <x v="54"/>
  </r>
  <r>
    <n v="17735"/>
    <s v="7270 - 7105"/>
    <n v="10644"/>
    <n v="10620"/>
    <n v="23"/>
    <n v="6097.3502778177954"/>
    <n v="6.0973502778177977"/>
    <n v="4334.7577502206659"/>
    <x v="123"/>
    <x v="33"/>
  </r>
  <r>
    <n v="17736"/>
    <s v="7270 - 7103"/>
    <n v="10644"/>
    <n v="10618"/>
    <n v="24"/>
    <n v="6099.9209104839701"/>
    <n v="5.9670822866198741"/>
    <n v="3239.6004605380781"/>
    <x v="123"/>
    <x v="59"/>
  </r>
  <r>
    <n v="17737"/>
    <s v="7270 - 7033"/>
    <n v="10644"/>
    <n v="10607"/>
    <n v="25"/>
    <n v="6290.5171500292536"/>
    <n v="6.2905171500292534"/>
    <n v="4258.5936880608906"/>
    <x v="123"/>
    <x v="16"/>
  </r>
  <r>
    <n v="17738"/>
    <s v="7270 - 7034"/>
    <n v="10644"/>
    <n v="10608"/>
    <n v="26"/>
    <n v="6552.6178719980126"/>
    <n v="6.5526178719980104"/>
    <n v="4698.0244144374838"/>
    <x v="123"/>
    <x v="30"/>
  </r>
  <r>
    <n v="17739"/>
    <s v="7270 - 7170"/>
    <n v="10644"/>
    <n v="10632"/>
    <n v="27"/>
    <n v="6552.6813031787296"/>
    <n v="5.7370528911948711"/>
    <n v="5415.0586380442983"/>
    <x v="123"/>
    <x v="10"/>
  </r>
  <r>
    <n v="17740"/>
    <s v="7270 - 7101"/>
    <n v="10644"/>
    <n v="10616"/>
    <n v="28"/>
    <n v="6830.6772068550199"/>
    <n v="6.6978385829909266"/>
    <n v="3739.2498509877619"/>
    <x v="123"/>
    <x v="86"/>
  </r>
  <r>
    <n v="17741"/>
    <s v="7270 - 7166"/>
    <n v="10644"/>
    <n v="10628"/>
    <n v="29"/>
    <n v="6830.6882795437923"/>
    <n v="6.8306882795438"/>
    <n v="2313.8452343297308"/>
    <x v="123"/>
    <x v="63"/>
  </r>
  <r>
    <n v="17742"/>
    <s v="7270 - 7163"/>
    <n v="10644"/>
    <n v="10625"/>
    <n v="30"/>
    <n v="6866.8176128499517"/>
    <n v="6.866817612849955"/>
    <n v="4543.5267490472443"/>
    <x v="123"/>
    <x v="121"/>
  </r>
  <r>
    <n v="17743"/>
    <s v="7270 - 7032"/>
    <n v="10644"/>
    <n v="10606"/>
    <n v="31"/>
    <n v="7343.7576928219332"/>
    <n v="7.2097270801462301"/>
    <n v="3950.947923176544"/>
    <x v="123"/>
    <x v="26"/>
  </r>
  <r>
    <n v="17744"/>
    <s v="7270 - 7106"/>
    <n v="10644"/>
    <n v="10621"/>
    <n v="32"/>
    <n v="7393.3558227183512"/>
    <n v="6.5785061946918546"/>
    <n v="5659.3831681030479"/>
    <x v="123"/>
    <x v="15"/>
  </r>
  <r>
    <n v="17745"/>
    <s v="7270 - 7223"/>
    <n v="10644"/>
    <n v="10641"/>
    <n v="33"/>
    <n v="7580.3210485115778"/>
    <n v="6.764692636527716"/>
    <n v="5271.4432044867208"/>
    <x v="123"/>
    <x v="20"/>
  </r>
  <r>
    <n v="17746"/>
    <s v="7270 - 7100"/>
    <n v="10644"/>
    <n v="10615"/>
    <n v="34"/>
    <n v="7767.6373319125551"/>
    <n v="7.6347987080484634"/>
    <n v="4399.0036605468413"/>
    <x v="123"/>
    <x v="112"/>
  </r>
  <r>
    <n v="17747"/>
    <s v="7270 - 6966"/>
    <n v="10644"/>
    <n v="10598"/>
    <n v="35"/>
    <n v="8049.2856354325413"/>
    <n v="8.0492856354325344"/>
    <n v="5962.2927884415794"/>
    <x v="123"/>
    <x v="3"/>
  </r>
  <r>
    <n v="17748"/>
    <s v="7270 - 7035"/>
    <n v="10644"/>
    <n v="10609"/>
    <n v="36"/>
    <n v="8373.5566184297568"/>
    <n v="8.3735566184297596"/>
    <n v="6037.0060704607722"/>
    <x v="123"/>
    <x v="8"/>
  </r>
  <r>
    <n v="17749"/>
    <s v="7270 - 6964"/>
    <n v="10644"/>
    <n v="10596"/>
    <n v="37"/>
    <n v="8408.3357918462571"/>
    <n v="8.319120100615244"/>
    <n v="5175.9479563235163"/>
    <x v="123"/>
    <x v="11"/>
  </r>
  <r>
    <n v="17750"/>
    <s v="7270 - 6965"/>
    <n v="10644"/>
    <n v="10597"/>
    <n v="38"/>
    <n v="8431.8684753814105"/>
    <n v="8.2118853252354622"/>
    <n v="5406.0802658862376"/>
    <x v="123"/>
    <x v="6"/>
  </r>
  <r>
    <n v="17751"/>
    <s v="7270 - 7030"/>
    <n v="10644"/>
    <n v="10604"/>
    <n v="39"/>
    <n v="8570.3483627221976"/>
    <n v="8.437509738858104"/>
    <n v="5049.0246618708052"/>
    <x v="123"/>
    <x v="81"/>
  </r>
  <r>
    <n v="17752"/>
    <s v="7270 - 7274"/>
    <n v="10644"/>
    <n v="10648"/>
    <n v="40"/>
    <n v="8605.3635268504295"/>
    <n v="7.7897351148665646"/>
    <n v="5094.0236808711916"/>
    <x v="123"/>
    <x v="35"/>
  </r>
  <r>
    <n v="17753"/>
    <s v="7270 - 6963"/>
    <n v="10644"/>
    <n v="10595"/>
    <n v="41"/>
    <n v="8642.6722049947348"/>
    <n v="8.5098335811306427"/>
    <n v="5098.6282330246941"/>
    <x v="123"/>
    <x v="23"/>
  </r>
  <r>
    <n v="17754"/>
    <s v="7270 - 6888"/>
    <n v="10644"/>
    <n v="10583"/>
    <n v="42"/>
    <n v="8762.6759392330168"/>
    <n v="8.7626759392330129"/>
    <n v="6568.0076430793833"/>
    <x v="123"/>
    <x v="9"/>
  </r>
  <r>
    <n v="17755"/>
    <s v="7270 - 6967"/>
    <n v="10644"/>
    <n v="10599"/>
    <n v="43"/>
    <n v="9279.2039947068915"/>
    <n v="9.2792039947068936"/>
    <n v="6431.4883670875279"/>
    <x v="123"/>
    <x v="4"/>
  </r>
  <r>
    <n v="17756"/>
    <s v="7270 - 6889"/>
    <n v="10644"/>
    <n v="10584"/>
    <n v="44"/>
    <n v="9307.1599778602122"/>
    <n v="8.8889270129940954"/>
    <n v="6816.3856651439464"/>
    <x v="123"/>
    <x v="2"/>
  </r>
  <r>
    <n v="17757"/>
    <s v="7270 - 6962"/>
    <n v="10644"/>
    <n v="10594"/>
    <n v="45"/>
    <n v="9438.2117313774088"/>
    <n v="8.9503501863949957"/>
    <n v="5405.9175711756252"/>
    <x v="123"/>
    <x v="37"/>
  </r>
  <r>
    <n v="17758"/>
    <s v="7270 - 6887"/>
    <n v="10644"/>
    <n v="10582"/>
    <n v="46"/>
    <n v="9576.7081513209578"/>
    <n v="9.5767081513209522"/>
    <n v="6160.1594207449562"/>
    <x v="123"/>
    <x v="22"/>
  </r>
  <r>
    <n v="17759"/>
    <s v="7270 - 7029"/>
    <n v="10644"/>
    <n v="10603"/>
    <n v="47"/>
    <n v="9606.9506900034085"/>
    <n v="9.4741120661393161"/>
    <n v="5734.2599959470972"/>
    <x v="123"/>
    <x v="109"/>
  </r>
  <r>
    <n v="17760"/>
    <s v="7270 - 7329"/>
    <n v="10644"/>
    <n v="10655"/>
    <n v="48"/>
    <n v="9732.5500918085909"/>
    <n v="8.9169216798247213"/>
    <n v="5146.4415321390661"/>
    <x v="123"/>
    <x v="53"/>
  </r>
  <r>
    <n v="17761"/>
    <s v="7270 - 6886"/>
    <n v="10644"/>
    <n v="10581"/>
    <n v="49"/>
    <n v="9811.7268059762919"/>
    <n v="9.5865084112770695"/>
    <n v="6058.7048321073707"/>
    <x v="123"/>
    <x v="32"/>
  </r>
  <r>
    <n v="17762"/>
    <s v="7270 - 7330"/>
    <n v="10644"/>
    <n v="10656"/>
    <n v="50"/>
    <n v="9881.226406188589"/>
    <n v="9.0655979942047207"/>
    <n v="5245.35369993314"/>
    <x v="123"/>
    <x v="56"/>
  </r>
  <r>
    <n v="17763"/>
    <s v="7270 - 7099"/>
    <n v="10644"/>
    <n v="10614"/>
    <n v="51"/>
    <n v="10360.148470283009"/>
    <n v="10.227309846418921"/>
    <n v="6342.4394624690631"/>
    <x v="123"/>
    <x v="131"/>
  </r>
  <r>
    <n v="17764"/>
    <s v="7270 - 7031"/>
    <n v="10644"/>
    <n v="10605"/>
    <n v="52"/>
    <n v="10420.52716465792"/>
    <n v="10.195044355270189"/>
    <n v="4046.791260963259"/>
    <x v="123"/>
    <x v="49"/>
  </r>
  <r>
    <n v="17765"/>
    <s v="7270 - 7389"/>
    <n v="10644"/>
    <n v="10660"/>
    <n v="53"/>
    <n v="10512.18842846322"/>
    <n v="9.6965600164793457"/>
    <n v="5212.1765399062406"/>
    <x v="123"/>
    <x v="66"/>
  </r>
  <r>
    <n v="17766"/>
    <s v="7270 - 6835"/>
    <n v="10644"/>
    <n v="10574"/>
    <n v="54"/>
    <n v="10557.79753128479"/>
    <n v="10.139564566418681"/>
    <n v="7705.0165548852456"/>
    <x v="123"/>
    <x v="7"/>
  </r>
  <r>
    <n v="17767"/>
    <s v="7270 - 7388"/>
    <n v="10644"/>
    <n v="10659"/>
    <n v="55"/>
    <n v="10818.190122872569"/>
    <n v="10.002561710888701"/>
    <n v="5197.8086471312563"/>
    <x v="123"/>
    <x v="75"/>
  </r>
  <r>
    <n v="17768"/>
    <s v="7270 - 6884"/>
    <n v="10644"/>
    <n v="10579"/>
    <n v="56"/>
    <n v="10858.31221589402"/>
    <n v="9.8817310416537794"/>
    <n v="6410.6210092424917"/>
    <x v="123"/>
    <x v="58"/>
  </r>
  <r>
    <n v="17769"/>
    <s v="7270 - 6834"/>
    <n v="10644"/>
    <n v="10573"/>
    <n v="57"/>
    <n v="10927.397465848861"/>
    <n v="10.742382648044771"/>
    <n v="7141.3428410245742"/>
    <x v="123"/>
    <x v="44"/>
  </r>
  <r>
    <n v="17770"/>
    <s v="7270 - 6885"/>
    <n v="10644"/>
    <n v="10580"/>
    <n v="58"/>
    <n v="11020.42878541653"/>
    <n v="10.544598227197531"/>
    <n v="6432.3395293113681"/>
    <x v="123"/>
    <x v="46"/>
  </r>
  <r>
    <n v="17771"/>
    <s v="7270 - 6833"/>
    <n v="10644"/>
    <n v="10572"/>
    <n v="59"/>
    <n v="11101.94511901127"/>
    <n v="10.91693030120717"/>
    <n v="6495.6910907066676"/>
    <x v="123"/>
    <x v="47"/>
  </r>
  <r>
    <n v="17772"/>
    <s v="7270 - 7453"/>
    <n v="10644"/>
    <n v="10664"/>
    <n v="60"/>
    <n v="11412.945139008931"/>
    <n v="10.59731672702506"/>
    <n v="5221.0259658165578"/>
    <x v="123"/>
    <x v="84"/>
  </r>
  <r>
    <n v="17773"/>
    <s v="7270 - 6961"/>
    <n v="10644"/>
    <n v="10593"/>
    <n v="61"/>
    <n v="11415.26080513916"/>
    <n v="10.443288461211569"/>
    <n v="5448.9996963916201"/>
    <x v="123"/>
    <x v="69"/>
  </r>
  <r>
    <n v="17774"/>
    <s v="7270 - 7452"/>
    <n v="10644"/>
    <n v="10663"/>
    <n v="62"/>
    <n v="11481.81175766233"/>
    <n v="10.66618334567845"/>
    <n v="5216.5960252504083"/>
    <x v="123"/>
    <x v="89"/>
  </r>
  <r>
    <n v="17775"/>
    <s v="7270 - 6883"/>
    <n v="10644"/>
    <n v="10578"/>
    <n v="63"/>
    <n v="11544.90383030012"/>
    <n v="10.21436544574863"/>
    <n v="6972.435415485982"/>
    <x v="123"/>
    <x v="72"/>
  </r>
  <r>
    <n v="17776"/>
    <s v="7270 - 6772"/>
    <n v="10644"/>
    <n v="10567"/>
    <n v="64"/>
    <n v="11814.42365222783"/>
    <n v="11.629408834423741"/>
    <n v="7992.174975151358"/>
    <x v="123"/>
    <x v="41"/>
  </r>
  <r>
    <n v="17777"/>
    <s v="7270 - 6832"/>
    <n v="10644"/>
    <n v="10571"/>
    <n v="65"/>
    <n v="12060.2784606684"/>
    <n v="10.92536489171342"/>
    <n v="7387.4800044040057"/>
    <x v="123"/>
    <x v="82"/>
  </r>
  <r>
    <n v="17778"/>
    <s v="7270 - 7451"/>
    <n v="10644"/>
    <n v="10662"/>
    <n v="66"/>
    <n v="12105.064571037001"/>
    <n v="11.289436159053119"/>
    <n v="4678.6828912467308"/>
    <x v="123"/>
    <x v="103"/>
  </r>
  <r>
    <n v="17779"/>
    <s v="7270 - 7387"/>
    <n v="10644"/>
    <n v="10658"/>
    <n v="67"/>
    <n v="12114.394077443611"/>
    <n v="11.298765665459729"/>
    <n v="4670.7185228889939"/>
    <x v="123"/>
    <x v="104"/>
  </r>
  <r>
    <n v="17780"/>
    <s v="7270 - 6890"/>
    <n v="10644"/>
    <n v="10585"/>
    <n v="68"/>
    <n v="12125.87893521787"/>
    <n v="10.168269142403309"/>
    <n v="9130.6952142424307"/>
    <x v="123"/>
    <x v="1"/>
  </r>
  <r>
    <n v="17781"/>
    <s v="7270 - 6773"/>
    <n v="10644"/>
    <n v="10568"/>
    <n v="69"/>
    <n v="12150.886986721011"/>
    <n v="11.73265402185489"/>
    <n v="8582.2090406281877"/>
    <x v="123"/>
    <x v="17"/>
  </r>
  <r>
    <n v="17782"/>
    <s v="7270 - 6831"/>
    <n v="10644"/>
    <n v="10570"/>
    <n v="70"/>
    <n v="12241.783314460579"/>
    <n v="10.63626187132548"/>
    <n v="7629.8257454813311"/>
    <x v="123"/>
    <x v="87"/>
  </r>
  <r>
    <n v="17783"/>
    <s v="7270 - 6960"/>
    <n v="10644"/>
    <n v="10592"/>
    <n v="71"/>
    <n v="12418.033382950691"/>
    <n v="12.19255057356296"/>
    <n v="5228.6166148306074"/>
    <x v="123"/>
    <x v="91"/>
  </r>
  <r>
    <n v="17784"/>
    <s v="7270 - 6715"/>
    <n v="10644"/>
    <n v="10557"/>
    <n v="72"/>
    <n v="12732.963664135401"/>
    <n v="12.73296366413539"/>
    <n v="8968.0776519096999"/>
    <x v="123"/>
    <x v="36"/>
  </r>
  <r>
    <n v="17785"/>
    <s v="7270 - 6716"/>
    <n v="10644"/>
    <n v="10558"/>
    <n v="73"/>
    <n v="12831.973305009989"/>
    <n v="12.413740340143869"/>
    <n v="8987.7228872723535"/>
    <x v="123"/>
    <x v="24"/>
  </r>
  <r>
    <n v="17786"/>
    <s v="7270 - 6771"/>
    <n v="10644"/>
    <n v="10566"/>
    <n v="74"/>
    <n v="13042.038340937979"/>
    <n v="11.6616848019156"/>
    <n v="8363.8375052117553"/>
    <x v="123"/>
    <x v="108"/>
  </r>
  <r>
    <n v="17787"/>
    <s v="7270 - 6714"/>
    <n v="10644"/>
    <n v="10556"/>
    <n v="75"/>
    <n v="13043.38869943885"/>
    <n v="12.85837388163476"/>
    <n v="9191.8420942221182"/>
    <x v="123"/>
    <x v="64"/>
  </r>
  <r>
    <n v="17788"/>
    <s v="7270 - 6770"/>
    <n v="10644"/>
    <n v="10565"/>
    <n v="76"/>
    <n v="13092.10903193081"/>
    <n v="12.115527857690561"/>
    <n v="8637.3856810794168"/>
    <x v="123"/>
    <x v="110"/>
  </r>
  <r>
    <n v="17789"/>
    <s v="7270 - 7450"/>
    <n v="10644"/>
    <n v="10661"/>
    <n v="77"/>
    <n v="13106.18660723329"/>
    <n v="12.29055819524941"/>
    <n v="3860.5282335247798"/>
    <x v="123"/>
    <x v="135"/>
  </r>
  <r>
    <n v="17790"/>
    <s v="7270 - 0"/>
    <n v="10644"/>
    <n v="10521"/>
    <n v="78"/>
    <n v="13404.57236418751"/>
    <n v="11.57411946714082"/>
    <n v="8736.6749401151956"/>
    <x v="123"/>
    <x v="0"/>
  </r>
  <r>
    <n v="17791"/>
    <s v="7270 - 6959"/>
    <n v="10644"/>
    <n v="10591"/>
    <n v="79"/>
    <n v="13639.447142768229"/>
    <n v="13.41396433338052"/>
    <n v="6001.9713266251083"/>
    <x v="123"/>
    <x v="126"/>
  </r>
  <r>
    <n v="17792"/>
    <s v="7270 - 6769"/>
    <n v="10644"/>
    <n v="10564"/>
    <n v="80"/>
    <n v="13777.611169355039"/>
    <n v="11.62416968409314"/>
    <n v="8901.3190712938267"/>
    <x v="123"/>
    <x v="129"/>
  </r>
  <r>
    <n v="17793"/>
    <s v="7270 - 6891"/>
    <n v="10644"/>
    <n v="10586"/>
    <n v="81"/>
    <n v="13845.578034777929"/>
    <n v="11.78422607721401"/>
    <n v="11516.631871059841"/>
    <x v="123"/>
    <x v="5"/>
  </r>
  <r>
    <n v="17794"/>
    <s v="7270 - 6712"/>
    <n v="10644"/>
    <n v="10554"/>
    <n v="82"/>
    <n v="14190.788899961301"/>
    <n v="12.518601824960539"/>
    <n v="9530.9647114516065"/>
    <x v="123"/>
    <x v="138"/>
  </r>
  <r>
    <n v="17795"/>
    <s v="7270 - 6713"/>
    <n v="10644"/>
    <n v="10555"/>
    <n v="83"/>
    <n v="14360.52647054569"/>
    <n v="12.8099248147404"/>
    <n v="9306.1133442032333"/>
    <x v="123"/>
    <x v="137"/>
  </r>
  <r>
    <n v="17796"/>
    <s v="7270 - 7036"/>
    <n v="10644"/>
    <n v="10610"/>
    <n v="84"/>
    <n v="14591.746353580091"/>
    <n v="12.389575488157719"/>
    <n v="12623.25596513199"/>
    <x v="123"/>
    <x v="19"/>
  </r>
  <r>
    <n v="17797"/>
    <s v="7270 - 7037"/>
    <n v="10644"/>
    <n v="10611"/>
    <n v="85"/>
    <n v="15062.547259612909"/>
    <n v="12.85808364990819"/>
    <n v="13659.32102106359"/>
    <x v="123"/>
    <x v="27"/>
  </r>
  <r>
    <n v="17798"/>
    <s v="7270 - 6597"/>
    <n v="10644"/>
    <n v="10543"/>
    <n v="86"/>
    <n v="15120.22689543922"/>
    <n v="14.93521207763512"/>
    <n v="10907.470729737741"/>
    <x v="123"/>
    <x v="113"/>
  </r>
  <r>
    <n v="17799"/>
    <s v="7270 - 6661"/>
    <n v="10644"/>
    <n v="10549"/>
    <n v="87"/>
    <n v="15470.84699218109"/>
    <n v="15.285832174376999"/>
    <n v="10259.77010999089"/>
    <x v="123"/>
    <x v="124"/>
  </r>
  <r>
    <n v="17800"/>
    <s v="7270 - 6836"/>
    <n v="10644"/>
    <n v="10575"/>
    <n v="88"/>
    <n v="15760.98694224256"/>
    <n v="13.16408087105162"/>
    <n v="13612.893520630631"/>
    <x v="123"/>
    <x v="14"/>
  </r>
  <r>
    <n v="17801"/>
    <s v="7270 - 6596"/>
    <n v="10644"/>
    <n v="10542"/>
    <n v="89"/>
    <n v="15878.107611267411"/>
    <n v="15.693092793463309"/>
    <n v="10974.27161314799"/>
    <x v="123"/>
    <x v="136"/>
  </r>
  <r>
    <n v="17802"/>
    <s v="7270 - 7038"/>
    <n v="10644"/>
    <n v="10612"/>
    <n v="90"/>
    <n v="16000.307304006459"/>
    <n v="13.308211349147459"/>
    <n v="14649.40721895672"/>
    <x v="123"/>
    <x v="42"/>
  </r>
  <r>
    <n v="17803"/>
    <s v="7270 - 7224"/>
    <n v="10644"/>
    <n v="10642"/>
    <n v="91"/>
    <n v="16755.70616414661"/>
    <n v="13.70805398990394"/>
    <n v="14009.26436144065"/>
    <x v="123"/>
    <x v="94"/>
  </r>
  <r>
    <n v="17804"/>
    <s v="7270 - 7275"/>
    <n v="10644"/>
    <n v="10649"/>
    <n v="92"/>
    <n v="17398.308341189429"/>
    <n v="14.19000562268605"/>
    <n v="13840.7531007289"/>
    <x v="123"/>
    <x v="114"/>
  </r>
  <r>
    <n v="17805"/>
    <s v="7270 - 7107"/>
    <n v="10644"/>
    <n v="10622"/>
    <n v="93"/>
    <n v="17429.47416669931"/>
    <n v="14.615084521218829"/>
    <n v="15431.09581682201"/>
    <x v="123"/>
    <x v="68"/>
  </r>
  <r>
    <n v="17806"/>
    <s v="7270 - 6968"/>
    <n v="10644"/>
    <n v="10600"/>
    <n v="94"/>
    <n v="17724.821241508791"/>
    <n v="15.054831257511029"/>
    <n v="15570.369316735731"/>
    <x v="123"/>
    <x v="55"/>
  </r>
  <r>
    <n v="17807"/>
    <s v="7270 - 7039"/>
    <n v="10644"/>
    <n v="10613"/>
    <n v="95"/>
    <n v="17742.43637001653"/>
    <n v="14.56604717185593"/>
    <n v="16481.217566233299"/>
    <x v="123"/>
    <x v="71"/>
  </r>
  <r>
    <n v="17808"/>
    <s v="7270 - 7108"/>
    <n v="10644"/>
    <n v="10623"/>
    <n v="96"/>
    <n v="18134.365895053401"/>
    <n v="15.015403025376781"/>
    <n v="16014.192198092291"/>
    <x v="123"/>
    <x v="79"/>
  </r>
  <r>
    <n v="17809"/>
    <s v="7270 - 7331"/>
    <n v="10644"/>
    <n v="10657"/>
    <n v="97"/>
    <n v="18392.234995780629"/>
    <n v="14.93545061362946"/>
    <n v="13964.029366493851"/>
    <x v="123"/>
    <x v="139"/>
  </r>
  <r>
    <n v="17810"/>
    <s v="7270 - 6969"/>
    <n v="10644"/>
    <n v="10601"/>
    <n v="98"/>
    <n v="18548.210921846639"/>
    <n v="15.47133943691667"/>
    <n v="16708.513190650981"/>
    <x v="123"/>
    <x v="88"/>
  </r>
  <r>
    <n v="17811"/>
    <s v="7270 - 6717"/>
    <n v="10644"/>
    <n v="10559"/>
    <n v="99"/>
    <n v="18579.272542157982"/>
    <n v="16.517920584594069"/>
    <n v="15003.465090580599"/>
    <x v="123"/>
    <x v="18"/>
  </r>
  <r>
    <n v="17812"/>
    <s v="7270 - 6892"/>
    <n v="10644"/>
    <n v="10587"/>
    <n v="100"/>
    <n v="18742.783744917218"/>
    <n v="16.072793760919449"/>
    <n v="16406.980543407892"/>
    <x v="123"/>
    <x v="62"/>
  </r>
  <r>
    <n v="17813"/>
    <s v="7270 - 7171"/>
    <n v="10644"/>
    <n v="10633"/>
    <n v="101"/>
    <n v="18863.025128005949"/>
    <n v="15.349221004918469"/>
    <n v="16109.467689885711"/>
    <x v="123"/>
    <x v="102"/>
  </r>
  <r>
    <n v="17814"/>
    <s v="7270 - 7109"/>
    <n v="10644"/>
    <n v="10624"/>
    <n v="102"/>
    <n v="18912.728561128959"/>
    <n v="15.17026968982811"/>
    <n v="17229.983670900561"/>
    <x v="123"/>
    <x v="100"/>
  </r>
  <r>
    <n v="17815"/>
    <s v="7270 - 7225"/>
    <n v="10644"/>
    <n v="10643"/>
    <n v="103"/>
    <n v="19028.641845189592"/>
    <n v="15.51587420899884"/>
    <n v="16231.18305194309"/>
    <x v="123"/>
    <x v="130"/>
  </r>
  <r>
    <n v="17816"/>
    <s v="7270 - 6599"/>
    <n v="10644"/>
    <n v="10545"/>
    <n v="104"/>
    <n v="19092.95280022682"/>
    <n v="16.004816089671071"/>
    <n v="15152.44302673486"/>
    <x v="123"/>
    <x v="12"/>
  </r>
  <r>
    <n v="17817"/>
    <s v="7270 - 6598"/>
    <n v="10644"/>
    <n v="10544"/>
    <n v="105"/>
    <n v="19099.052014700948"/>
    <n v="16.524058192244802"/>
    <n v="14690.839158754439"/>
    <x v="123"/>
    <x v="13"/>
  </r>
  <r>
    <n v="17818"/>
    <s v="7270 - 6662"/>
    <n v="10644"/>
    <n v="10550"/>
    <n v="106"/>
    <n v="19343.366199147829"/>
    <n v="17.28201424158393"/>
    <n v="15768.7882518198"/>
    <x v="123"/>
    <x v="28"/>
  </r>
  <r>
    <n v="17819"/>
    <s v="7270 - 6837"/>
    <n v="10644"/>
    <n v="10576"/>
    <n v="107"/>
    <n v="19484.34083892823"/>
    <n v="16.540730234250361"/>
    <n v="16714.624497116281"/>
    <x v="123"/>
    <x v="70"/>
  </r>
  <r>
    <n v="17820"/>
    <s v="7270 - 6970"/>
    <n v="10644"/>
    <n v="10602"/>
    <n v="108"/>
    <n v="19527.8646674093"/>
    <n v="16.450993182479319"/>
    <n v="17640.80227282663"/>
    <x v="123"/>
    <x v="115"/>
  </r>
  <r>
    <n v="17821"/>
    <s v="7270 - 6893"/>
    <n v="10644"/>
    <n v="10588"/>
    <n v="109"/>
    <n v="19601.962916244291"/>
    <n v="16.66170206081836"/>
    <n v="17216.51279961937"/>
    <x v="123"/>
    <x v="73"/>
  </r>
  <r>
    <n v="17822"/>
    <s v="7270 - 6600"/>
    <n v="10644"/>
    <n v="10546"/>
    <n v="110"/>
    <n v="19727.031806430579"/>
    <n v="17.66567984886667"/>
    <n v="16547.615632384161"/>
    <x v="123"/>
    <x v="34"/>
  </r>
  <r>
    <n v="17823"/>
    <s v="7270 - 6718"/>
    <n v="10644"/>
    <n v="10560"/>
    <n v="111"/>
    <n v="19826.944564394518"/>
    <n v="16.20877393906612"/>
    <n v="16318.228218186259"/>
    <x v="123"/>
    <x v="77"/>
  </r>
  <r>
    <n v="17824"/>
    <s v="7270 - 6719"/>
    <n v="10644"/>
    <n v="10561"/>
    <n v="112"/>
    <n v="19886.725628439141"/>
    <n v="16.253609737099591"/>
    <n v="16357.8192732727"/>
    <x v="123"/>
    <x v="78"/>
  </r>
  <r>
    <n v="17825"/>
    <s v="7270 - 7172"/>
    <n v="10644"/>
    <n v="10634"/>
    <n v="113"/>
    <n v="20020.199208394821"/>
    <n v="16.208076504963199"/>
    <n v="17527.80593546608"/>
    <x v="123"/>
    <x v="128"/>
  </r>
  <r>
    <n v="17826"/>
    <s v="7270 - 6894"/>
    <n v="10644"/>
    <n v="10589"/>
    <n v="114"/>
    <n v="20052.148873068669"/>
    <n v="17.382158889070901"/>
    <n v="17821.289755594491"/>
    <x v="123"/>
    <x v="95"/>
  </r>
  <r>
    <n v="17827"/>
    <s v="7270 - 6541"/>
    <n v="10644"/>
    <n v="10538"/>
    <n v="115"/>
    <n v="20338.857768796181"/>
    <n v="16.525237099692731"/>
    <n v="15554.03247125427"/>
    <x v="123"/>
    <x v="29"/>
  </r>
  <r>
    <n v="17828"/>
    <s v="7270 - 6774"/>
    <n v="10644"/>
    <n v="10569"/>
    <n v="116"/>
    <n v="20481.740790824031"/>
    <n v="17.538130186146169"/>
    <n v="17128.18970060338"/>
    <x v="123"/>
    <x v="93"/>
  </r>
  <r>
    <n v="17829"/>
    <s v="7270 - 6454"/>
    <n v="10644"/>
    <n v="10532"/>
    <n v="117"/>
    <n v="20515.819681965721"/>
    <n v="17.220550301600358"/>
    <n v="15331.535355429171"/>
    <x v="123"/>
    <x v="31"/>
  </r>
  <r>
    <n v="17830"/>
    <s v="7270 - 6601"/>
    <n v="10644"/>
    <n v="10547"/>
    <n v="118"/>
    <n v="20523.27504932075"/>
    <n v="18.461923091756841"/>
    <n v="17279.291624095091"/>
    <x v="123"/>
    <x v="43"/>
  </r>
  <r>
    <n v="17831"/>
    <s v="7270 - 6663"/>
    <n v="10644"/>
    <n v="10551"/>
    <n v="119"/>
    <n v="20622.617130630751"/>
    <n v="18.56126517306685"/>
    <n v="16523.061766959199"/>
    <x v="123"/>
    <x v="45"/>
  </r>
  <r>
    <n v="17832"/>
    <s v="7270 - 6664"/>
    <n v="10644"/>
    <n v="10552"/>
    <n v="120"/>
    <n v="20746.68254587143"/>
    <n v="16.898577425173801"/>
    <n v="16789.827552469851"/>
    <x v="123"/>
    <x v="60"/>
  </r>
  <r>
    <n v="17833"/>
    <s v="7270 - 6720"/>
    <n v="10644"/>
    <n v="10562"/>
    <n v="121"/>
    <n v="20761.386286593239"/>
    <n v="17.583214061648398"/>
    <n v="17606.213122257039"/>
    <x v="123"/>
    <x v="101"/>
  </r>
  <r>
    <n v="17834"/>
    <s v="7270 - 6542"/>
    <n v="10644"/>
    <n v="10539"/>
    <n v="122"/>
    <n v="20854.244049916721"/>
    <n v="18.792892092352812"/>
    <n v="17584.831829076549"/>
    <x v="123"/>
    <x v="50"/>
  </r>
  <r>
    <n v="17835"/>
    <s v="7270 - 6838"/>
    <n v="10644"/>
    <n v="10577"/>
    <n v="123"/>
    <n v="21036.530885516338"/>
    <n v="18.366540901518579"/>
    <n v="18223.351756035729"/>
    <x v="123"/>
    <x v="111"/>
  </r>
  <r>
    <n v="17836"/>
    <s v="7270 - 6497"/>
    <n v="10644"/>
    <n v="10535"/>
    <n v="124"/>
    <n v="21222.959437470839"/>
    <n v="17.14349162946235"/>
    <n v="16433.534934163439"/>
    <x v="123"/>
    <x v="40"/>
  </r>
  <r>
    <n v="17837"/>
    <s v="7270 - 6895"/>
    <n v="10644"/>
    <n v="10590"/>
    <n v="125"/>
    <n v="21284.128650895731"/>
    <n v="18.40206616569272"/>
    <n v="18872.199568923839"/>
    <x v="123"/>
    <x v="125"/>
  </r>
  <r>
    <n v="17838"/>
    <s v="7270 - 6543"/>
    <n v="10644"/>
    <n v="10540"/>
    <n v="126"/>
    <n v="21741.83368240963"/>
    <n v="19.68048172484572"/>
    <n v="18447.314762205311"/>
    <x v="123"/>
    <x v="67"/>
  </r>
  <r>
    <n v="17839"/>
    <s v="7270 - 6721"/>
    <n v="10644"/>
    <n v="10563"/>
    <n v="127"/>
    <n v="21875.40410571095"/>
    <n v="18.697231880766111"/>
    <n v="18609.69302389431"/>
    <x v="123"/>
    <x v="133"/>
  </r>
  <r>
    <n v="17840"/>
    <s v="7270 - 6366"/>
    <n v="10644"/>
    <n v="10526"/>
    <n v="128"/>
    <n v="21879.09400421604"/>
    <n v="18.583824623850681"/>
    <n v="15782.48272884749"/>
    <x v="123"/>
    <x v="51"/>
  </r>
  <r>
    <n v="17841"/>
    <s v="7270 - 6411"/>
    <n v="10644"/>
    <n v="10529"/>
    <n v="129"/>
    <n v="21879.09400421604"/>
    <n v="18.583824623850681"/>
    <n v="15782.48272884749"/>
    <x v="123"/>
    <x v="52"/>
  </r>
  <r>
    <n v="17842"/>
    <s v="7270 - 6665"/>
    <n v="10644"/>
    <n v="10553"/>
    <n v="130"/>
    <n v="21937.03478405657"/>
    <n v="18.75886255911173"/>
    <n v="18226.004091743642"/>
    <x v="123"/>
    <x v="107"/>
  </r>
  <r>
    <n v="17843"/>
    <s v="7270 - 6602"/>
    <n v="10644"/>
    <n v="10548"/>
    <n v="131"/>
    <n v="22019.890155528159"/>
    <n v="19.958538197964248"/>
    <n v="18020.929811003822"/>
    <x v="123"/>
    <x v="74"/>
  </r>
  <r>
    <n v="17844"/>
    <s v="7270 - 6455"/>
    <n v="10644"/>
    <n v="10533"/>
    <n v="132"/>
    <n v="22352.651027120679"/>
    <n v="18.03634276347525"/>
    <n v="17190.66825506766"/>
    <x v="123"/>
    <x v="61"/>
  </r>
  <r>
    <n v="17845"/>
    <s v="7270 - 6544"/>
    <n v="10644"/>
    <n v="10541"/>
    <n v="133"/>
    <n v="22636.42162551151"/>
    <n v="20.575069667947609"/>
    <n v="19316.71681629846"/>
    <x v="123"/>
    <x v="85"/>
  </r>
  <r>
    <n v="17846"/>
    <s v="7270 - 6412"/>
    <n v="10644"/>
    <n v="10530"/>
    <n v="134"/>
    <n v="23235.820447632421"/>
    <n v="19.986654660328679"/>
    <n v="17382.360738961059"/>
    <x v="123"/>
    <x v="80"/>
  </r>
  <r>
    <n v="17847"/>
    <s v="7270 - 6499"/>
    <n v="10644"/>
    <n v="10537"/>
    <n v="135"/>
    <n v="23394.296088160951"/>
    <n v="21.332944130597038"/>
    <n v="19615.74988220317"/>
    <x v="123"/>
    <x v="106"/>
  </r>
  <r>
    <n v="17848"/>
    <s v="7270 - 6326"/>
    <n v="10644"/>
    <n v="10523"/>
    <n v="136"/>
    <n v="23489.073697326799"/>
    <n v="20.19380431696143"/>
    <n v="18113.327067729489"/>
    <x v="123"/>
    <x v="83"/>
  </r>
  <r>
    <n v="17849"/>
    <s v="7270 - 6413"/>
    <n v="10644"/>
    <n v="10531"/>
    <n v="137"/>
    <n v="23761.65074599228"/>
    <n v="19.219034714336889"/>
    <n v="18209.97700267244"/>
    <x v="123"/>
    <x v="90"/>
  </r>
  <r>
    <n v="17850"/>
    <s v="7270 - 6498"/>
    <n v="10644"/>
    <n v="10536"/>
    <n v="138"/>
    <n v="24250.187469729641"/>
    <n v="22.188835512165731"/>
    <n v="19625.7211221254"/>
    <x v="123"/>
    <x v="132"/>
  </r>
  <r>
    <n v="17851"/>
    <s v="7270 - 6456"/>
    <n v="10644"/>
    <n v="10534"/>
    <n v="139"/>
    <n v="24624.8168438635"/>
    <n v="22.563464886299581"/>
    <n v="21025.88126788256"/>
    <x v="123"/>
    <x v="140"/>
  </r>
  <r>
    <n v="17852"/>
    <s v="7270 - 6327"/>
    <n v="10644"/>
    <n v="10524"/>
    <n v="140"/>
    <n v="24637.247447554721"/>
    <n v="21.338100951005991"/>
    <n v="18716.215590285821"/>
    <x v="123"/>
    <x v="116"/>
  </r>
  <r>
    <n v="17853"/>
    <s v="7270 - 6367"/>
    <n v="10644"/>
    <n v="10527"/>
    <n v="141"/>
    <n v="24707.147069234099"/>
    <n v="21.457981281930341"/>
    <n v="18532.630451304849"/>
    <x v="123"/>
    <x v="118"/>
  </r>
  <r>
    <n v="17854"/>
    <s v="7270 - 6368"/>
    <n v="10644"/>
    <n v="10528"/>
    <n v="142"/>
    <n v="24731.937967189711"/>
    <n v="19.775225526751498"/>
    <n v="19435.455017469802"/>
    <x v="123"/>
    <x v="119"/>
  </r>
  <r>
    <n v="17855"/>
    <s v="7270 - 6277"/>
    <n v="10644"/>
    <n v="10522"/>
    <n v="143"/>
    <n v="25628.895274388429"/>
    <n v="21.115270664901882"/>
    <n v="19304.720230200379"/>
    <x v="123"/>
    <x v="142"/>
  </r>
  <r>
    <n v="17856"/>
    <s v="7270 - 6328"/>
    <n v="10644"/>
    <n v="10525"/>
    <n v="144"/>
    <n v="25637.94986403871"/>
    <n v="20.454734449388251"/>
    <n v="20301.167865946099"/>
    <x v="123"/>
    <x v="143"/>
  </r>
  <r>
    <n v="17857"/>
    <s v="7271 - 7271"/>
    <n v="10645"/>
    <n v="10645"/>
    <n v="1"/>
    <n v="0"/>
    <n v="0"/>
    <n v="0"/>
    <x v="124"/>
    <x v="99"/>
  </r>
  <r>
    <n v="17858"/>
    <s v="7271 - 7219"/>
    <n v="10645"/>
    <n v="10637"/>
    <n v="2"/>
    <n v="675.43972195536571"/>
    <n v="0.67543972195536517"/>
    <n v="664.18532186199741"/>
    <x v="124"/>
    <x v="117"/>
  </r>
  <r>
    <n v="17859"/>
    <s v="7271 - 7270"/>
    <n v="10645"/>
    <n v="10644"/>
    <n v="3"/>
    <n v="1057.952528821414"/>
    <n v="1.0579525288214131"/>
    <n v="1044.845216620035"/>
    <x v="124"/>
    <x v="127"/>
  </r>
  <r>
    <n v="17860"/>
    <s v="7271 - 7324"/>
    <n v="10645"/>
    <n v="10650"/>
    <n v="4"/>
    <n v="1271.888629431149"/>
    <n v="1.271888629431148"/>
    <n v="1258.235155211682"/>
    <x v="124"/>
    <x v="134"/>
  </r>
  <r>
    <n v="17861"/>
    <s v="7271 - 7220"/>
    <n v="10645"/>
    <n v="10638"/>
    <n v="5"/>
    <n v="1881.7354679261209"/>
    <n v="1.88173546792612"/>
    <n v="1164.575885204752"/>
    <x v="124"/>
    <x v="57"/>
  </r>
  <r>
    <n v="17862"/>
    <s v="7271 - 7325"/>
    <n v="10645"/>
    <n v="10651"/>
    <n v="6"/>
    <n v="1991.1770121046341"/>
    <n v="1.9911770121046339"/>
    <n v="1544.5007235629689"/>
    <x v="124"/>
    <x v="96"/>
  </r>
  <r>
    <n v="17863"/>
    <s v="7271 - 7326"/>
    <n v="10645"/>
    <n v="10652"/>
    <n v="7"/>
    <n v="1991.1770121046341"/>
    <n v="1.9911770121046339"/>
    <n v="1544.5007235629689"/>
    <x v="124"/>
    <x v="97"/>
  </r>
  <r>
    <n v="17864"/>
    <s v="7271 - 7272"/>
    <n v="10645"/>
    <n v="10646"/>
    <n v="8"/>
    <n v="2002.485333551451"/>
    <n v="2.0024853335514501"/>
    <n v="1796.721584124708"/>
    <x v="124"/>
    <x v="98"/>
  </r>
  <r>
    <n v="17865"/>
    <s v="7271 - 7327"/>
    <n v="10645"/>
    <n v="10653"/>
    <n v="9"/>
    <n v="2792.6734731708498"/>
    <n v="2.7926734731708498"/>
    <n v="2172.9327305307829"/>
    <x v="124"/>
    <x v="120"/>
  </r>
  <r>
    <n v="17866"/>
    <s v="7271 - 7273"/>
    <n v="10645"/>
    <n v="10647"/>
    <n v="10"/>
    <n v="2879.3966949176502"/>
    <n v="2.879396694917649"/>
    <n v="2498.7826069367879"/>
    <x v="124"/>
    <x v="123"/>
  </r>
  <r>
    <n v="17867"/>
    <s v="7271 - 7169"/>
    <n v="10645"/>
    <n v="10631"/>
    <n v="11"/>
    <n v="2884.674188636865"/>
    <n v="2.8846741886368652"/>
    <n v="1909.908635725694"/>
    <x v="124"/>
    <x v="39"/>
  </r>
  <r>
    <n v="17868"/>
    <s v="7271 - 7221"/>
    <n v="10645"/>
    <n v="10639"/>
    <n v="12"/>
    <n v="3148.5504113835709"/>
    <n v="2.894613457023568"/>
    <n v="2176.1331567024349"/>
    <x v="124"/>
    <x v="38"/>
  </r>
  <r>
    <n v="17869"/>
    <s v="7271 - 7328"/>
    <n v="10645"/>
    <n v="10654"/>
    <n v="13"/>
    <n v="3606.887468331231"/>
    <n v="3.6068874683312302"/>
    <n v="2884.871442908171"/>
    <x v="124"/>
    <x v="141"/>
  </r>
  <r>
    <n v="17870"/>
    <s v="7271 - 7168"/>
    <n v="10645"/>
    <n v="10630"/>
    <n v="14"/>
    <n v="3827.4746101708629"/>
    <n v="3.8274746101708619"/>
    <n v="1823.5284803874649"/>
    <x v="124"/>
    <x v="48"/>
  </r>
  <r>
    <n v="17871"/>
    <s v="7271 - 7104"/>
    <n v="10645"/>
    <n v="10619"/>
    <n v="15"/>
    <n v="3901.4860882568601"/>
    <n v="3.9014860882568589"/>
    <n v="2874.2336367183539"/>
    <x v="124"/>
    <x v="25"/>
  </r>
  <r>
    <n v="17872"/>
    <s v="7271 - 7222"/>
    <n v="10645"/>
    <n v="10640"/>
    <n v="16"/>
    <n v="4048.7945190527139"/>
    <n v="3.569796537775427"/>
    <n v="3040.9968764574442"/>
    <x v="124"/>
    <x v="21"/>
  </r>
  <r>
    <n v="17873"/>
    <s v="7271 - 7217"/>
    <n v="10645"/>
    <n v="10635"/>
    <n v="17"/>
    <n v="4484.0211144558007"/>
    <n v="4.4840211144558024"/>
    <n v="3399.2232886887341"/>
    <x v="124"/>
    <x v="122"/>
  </r>
  <r>
    <n v="17874"/>
    <s v="7271 - 7167"/>
    <n v="10645"/>
    <n v="10629"/>
    <n v="18"/>
    <n v="4826.919419646244"/>
    <n v="4.8269194196462406"/>
    <n v="2058.737057878523"/>
    <x v="124"/>
    <x v="54"/>
  </r>
  <r>
    <n v="17875"/>
    <s v="7271 - 7218"/>
    <n v="10645"/>
    <n v="10636"/>
    <n v="19"/>
    <n v="4973.4377175619029"/>
    <n v="4.9734377175619056"/>
    <n v="3244.0564987129942"/>
    <x v="124"/>
    <x v="105"/>
  </r>
  <r>
    <n v="17876"/>
    <s v="7271 - 7105"/>
    <n v="10645"/>
    <n v="10620"/>
    <n v="20"/>
    <n v="5039.3977489963809"/>
    <n v="5.0393977489963842"/>
    <n v="3442.454037430979"/>
    <x v="124"/>
    <x v="33"/>
  </r>
  <r>
    <n v="17877"/>
    <s v="7271 - 7033"/>
    <n v="10645"/>
    <n v="10607"/>
    <n v="21"/>
    <n v="5232.5646212078409"/>
    <n v="5.2325646212078398"/>
    <n v="3777.6564693734749"/>
    <x v="124"/>
    <x v="16"/>
  </r>
  <r>
    <n v="17878"/>
    <s v="7271 - 7165"/>
    <n v="10645"/>
    <n v="10627"/>
    <n v="22"/>
    <n v="5455.8938684701779"/>
    <n v="5.4558938684701817"/>
    <n v="3476.7977351074792"/>
    <x v="124"/>
    <x v="76"/>
  </r>
  <r>
    <n v="17879"/>
    <s v="7271 - 7034"/>
    <n v="10645"/>
    <n v="10608"/>
    <n v="23"/>
    <n v="5494.665343176599"/>
    <n v="5.4946653431765968"/>
    <n v="3863.4943265768889"/>
    <x v="124"/>
    <x v="30"/>
  </r>
  <r>
    <n v="17880"/>
    <s v="7271 - 7170"/>
    <n v="10645"/>
    <n v="10632"/>
    <n v="24"/>
    <n v="5494.7287743573161"/>
    <n v="4.6791003623734584"/>
    <n v="4374.6760763547354"/>
    <x v="124"/>
    <x v="10"/>
  </r>
  <r>
    <n v="17881"/>
    <s v="7271 - 7166"/>
    <n v="10645"/>
    <n v="10628"/>
    <n v="25"/>
    <n v="5826.0031040673657"/>
    <n v="5.8260031040673619"/>
    <n v="2676.7572848944328"/>
    <x v="124"/>
    <x v="63"/>
  </r>
  <r>
    <n v="17882"/>
    <s v="7271 - 7032"/>
    <n v="10645"/>
    <n v="10606"/>
    <n v="26"/>
    <n v="6285.8051640005187"/>
    <n v="6.1517745513248174"/>
    <n v="3776.850905697429"/>
    <x v="124"/>
    <x v="26"/>
  </r>
  <r>
    <n v="17883"/>
    <s v="7271 - 7106"/>
    <n v="10645"/>
    <n v="10621"/>
    <n v="27"/>
    <n v="6335.4032938969367"/>
    <n v="5.5205536658704411"/>
    <n v="4658.0225956099266"/>
    <x v="124"/>
    <x v="15"/>
  </r>
  <r>
    <n v="17884"/>
    <s v="7271 - 7223"/>
    <n v="10645"/>
    <n v="10641"/>
    <n v="28"/>
    <n v="6522.3685196901642"/>
    <n v="5.7067401077063016"/>
    <n v="4233.9644655125248"/>
    <x v="124"/>
    <x v="20"/>
  </r>
  <r>
    <n v="17885"/>
    <s v="7271 - 7102"/>
    <n v="10645"/>
    <n v="10617"/>
    <n v="29"/>
    <n v="6903.6604168031054"/>
    <n v="6.7708217929390111"/>
    <n v="3672.15695870235"/>
    <x v="124"/>
    <x v="65"/>
  </r>
  <r>
    <n v="17886"/>
    <s v="7271 - 7164"/>
    <n v="10645"/>
    <n v="10626"/>
    <n v="30"/>
    <n v="6941.6294677114292"/>
    <n v="6.941629467711433"/>
    <n v="4515.9133602582942"/>
    <x v="124"/>
    <x v="92"/>
  </r>
  <r>
    <n v="17887"/>
    <s v="7271 - 6966"/>
    <n v="10645"/>
    <n v="10598"/>
    <n v="31"/>
    <n v="6991.3331066111277"/>
    <n v="6.9913331066111217"/>
    <n v="5242.8731945100262"/>
    <x v="124"/>
    <x v="3"/>
  </r>
  <r>
    <n v="17888"/>
    <s v="7271 - 7103"/>
    <n v="10645"/>
    <n v="10618"/>
    <n v="32"/>
    <n v="7157.8734393053846"/>
    <n v="7.0250348154412876"/>
    <n v="3415.0919473335798"/>
    <x v="124"/>
    <x v="59"/>
  </r>
  <r>
    <n v="17889"/>
    <s v="7271 - 7035"/>
    <n v="10645"/>
    <n v="10609"/>
    <n v="33"/>
    <n v="7315.6040896083432"/>
    <n v="7.315604089608347"/>
    <n v="5125.0390134723684"/>
    <x v="124"/>
    <x v="8"/>
  </r>
  <r>
    <n v="17890"/>
    <s v="7271 - 6964"/>
    <n v="10645"/>
    <n v="10596"/>
    <n v="34"/>
    <n v="7350.3832630248426"/>
    <n v="7.2611675717938304"/>
    <n v="4761.162235201753"/>
    <x v="124"/>
    <x v="11"/>
  </r>
  <r>
    <n v="17891"/>
    <s v="7271 - 6965"/>
    <n v="10645"/>
    <n v="10597"/>
    <n v="35"/>
    <n v="7373.9159465599969"/>
    <n v="7.1539327964140487"/>
    <n v="4808.1171816556644"/>
    <x v="124"/>
    <x v="6"/>
  </r>
  <r>
    <n v="17892"/>
    <s v="7271 - 7274"/>
    <n v="10645"/>
    <n v="10648"/>
    <n v="36"/>
    <n v="7547.4109980290159"/>
    <n v="6.731782586045151"/>
    <n v="4105.5288603058971"/>
    <x v="124"/>
    <x v="35"/>
  </r>
  <r>
    <n v="17893"/>
    <s v="7271 - 6888"/>
    <n v="10645"/>
    <n v="10583"/>
    <n v="37"/>
    <n v="7704.7234104116033"/>
    <n v="7.7047234104116002"/>
    <n v="5960.0000113927808"/>
    <x v="124"/>
    <x v="9"/>
  </r>
  <r>
    <n v="17894"/>
    <s v="7271 - 6963"/>
    <n v="10645"/>
    <n v="10595"/>
    <n v="38"/>
    <n v="7737.4393231652712"/>
    <n v="7.6034087104895711"/>
    <n v="4895.6847208439567"/>
    <x v="124"/>
    <x v="23"/>
  </r>
  <r>
    <n v="17895"/>
    <s v="7271 - 7101"/>
    <n v="10645"/>
    <n v="10616"/>
    <n v="39"/>
    <n v="7888.6297356764344"/>
    <n v="7.755791111812341"/>
    <n v="4394.4950870864704"/>
    <x v="124"/>
    <x v="86"/>
  </r>
  <r>
    <n v="17896"/>
    <s v="7271 - 7163"/>
    <n v="10645"/>
    <n v="10625"/>
    <n v="40"/>
    <n v="7924.7701416713662"/>
    <n v="7.9247701416713694"/>
    <n v="5329.9685438537181"/>
    <x v="124"/>
    <x v="121"/>
  </r>
  <r>
    <n v="17897"/>
    <s v="7271 - 6967"/>
    <n v="10645"/>
    <n v="10599"/>
    <n v="41"/>
    <n v="8221.251465885478"/>
    <n v="8.2212514658854801"/>
    <n v="5597.6548323395091"/>
    <x v="124"/>
    <x v="4"/>
  </r>
  <r>
    <n v="17898"/>
    <s v="7271 - 6889"/>
    <n v="10645"/>
    <n v="10584"/>
    <n v="42"/>
    <n v="8249.2074490387986"/>
    <n v="7.8309744841726818"/>
    <n v="6096.4039169501784"/>
    <x v="124"/>
    <x v="2"/>
  </r>
  <r>
    <n v="17899"/>
    <s v="7271 - 6887"/>
    <n v="10645"/>
    <n v="10582"/>
    <n v="43"/>
    <n v="8518.7556224995442"/>
    <n v="8.5187556224995387"/>
    <n v="5761.6248503674933"/>
    <x v="124"/>
    <x v="22"/>
  </r>
  <r>
    <n v="17900"/>
    <s v="7271 - 6962"/>
    <n v="10645"/>
    <n v="10594"/>
    <n v="44"/>
    <n v="8532.9788495479461"/>
    <n v="8.0439253157539294"/>
    <n v="5361.5519538971976"/>
    <x v="124"/>
    <x v="37"/>
  </r>
  <r>
    <n v="17901"/>
    <s v="7271 - 7329"/>
    <n v="10645"/>
    <n v="10655"/>
    <n v="45"/>
    <n v="8674.5975629871773"/>
    <n v="7.8589691510033077"/>
    <n v="4248.303140750394"/>
    <x v="124"/>
    <x v="53"/>
  </r>
  <r>
    <n v="17902"/>
    <s v="7271 - 7330"/>
    <n v="10645"/>
    <n v="10656"/>
    <n v="46"/>
    <n v="8823.2738773671754"/>
    <n v="8.0076454653833071"/>
    <n v="4358.7620341749343"/>
    <x v="124"/>
    <x v="56"/>
  </r>
  <r>
    <n v="17903"/>
    <s v="7271 - 7100"/>
    <n v="10645"/>
    <n v="10615"/>
    <n v="47"/>
    <n v="8825.5898607339695"/>
    <n v="8.6927512368698761"/>
    <n v="5159.8400395293802"/>
    <x v="124"/>
    <x v="112"/>
  </r>
  <r>
    <n v="17904"/>
    <s v="7271 - 6886"/>
    <n v="10645"/>
    <n v="10581"/>
    <n v="48"/>
    <n v="8906.4939241468292"/>
    <n v="8.6800835406359997"/>
    <n v="5817.1004504199382"/>
    <x v="124"/>
    <x v="32"/>
  </r>
  <r>
    <n v="17905"/>
    <s v="7271 - 7389"/>
    <n v="10645"/>
    <n v="10660"/>
    <n v="49"/>
    <n v="9454.2358996418043"/>
    <n v="8.6386074876579322"/>
    <n v="4405.6657509757506"/>
    <x v="124"/>
    <x v="66"/>
  </r>
  <r>
    <n v="17906"/>
    <s v="7271 - 6835"/>
    <n v="10645"/>
    <n v="10574"/>
    <n v="50"/>
    <n v="9499.8450024633803"/>
    <n v="9.081612037597262"/>
    <n v="7065.2088827344151"/>
    <x v="124"/>
    <x v="7"/>
  </r>
  <r>
    <n v="17907"/>
    <s v="7271 - 7030"/>
    <n v="10645"/>
    <n v="10604"/>
    <n v="51"/>
    <n v="9506.3729213277456"/>
    <n v="9.3723423086520441"/>
    <n v="5478.4127189965657"/>
    <x v="124"/>
    <x v="81"/>
  </r>
  <r>
    <n v="17908"/>
    <s v="7271 - 7031"/>
    <n v="10645"/>
    <n v="10605"/>
    <n v="52"/>
    <n v="9515.294282828454"/>
    <n v="9.2886194846291286"/>
    <n v="4132.482715731554"/>
    <x v="124"/>
    <x v="49"/>
  </r>
  <r>
    <n v="17909"/>
    <s v="7271 - 7388"/>
    <n v="10645"/>
    <n v="10659"/>
    <n v="53"/>
    <n v="9760.237594051152"/>
    <n v="8.9446091820672819"/>
    <n v="4435.2451083204942"/>
    <x v="124"/>
    <x v="75"/>
  </r>
  <r>
    <n v="17910"/>
    <s v="7271 - 6834"/>
    <n v="10645"/>
    <n v="10573"/>
    <n v="54"/>
    <n v="9898.2673922257054"/>
    <n v="9.1821807958133483"/>
    <n v="6876.0372061203543"/>
    <x v="124"/>
    <x v="44"/>
  </r>
  <r>
    <n v="17911"/>
    <s v="7271 - 6884"/>
    <n v="10645"/>
    <n v="10579"/>
    <n v="55"/>
    <n v="9953.0793340645596"/>
    <n v="8.9753061710127113"/>
    <n v="6510.9057166694756"/>
    <x v="124"/>
    <x v="58"/>
  </r>
  <r>
    <n v="17912"/>
    <s v="7271 - 6885"/>
    <n v="10645"/>
    <n v="10580"/>
    <n v="56"/>
    <n v="9991.2987117933735"/>
    <n v="8.9843963749661064"/>
    <n v="6361.1524150394462"/>
    <x v="124"/>
    <x v="46"/>
  </r>
  <r>
    <n v="17913"/>
    <s v="7271 - 6833"/>
    <n v="10645"/>
    <n v="10572"/>
    <n v="57"/>
    <n v="10072.81504538811"/>
    <n v="9.3567284489757547"/>
    <n v="6418.3278068235813"/>
    <x v="124"/>
    <x v="47"/>
  </r>
  <r>
    <n v="17914"/>
    <s v="7271 - 7453"/>
    <n v="10645"/>
    <n v="10664"/>
    <n v="58"/>
    <n v="10354.992610187521"/>
    <n v="9.5393641982036428"/>
    <n v="4550.9980872588312"/>
    <x v="124"/>
    <x v="84"/>
  </r>
  <r>
    <n v="17915"/>
    <s v="7271 - 7452"/>
    <n v="10645"/>
    <n v="10663"/>
    <n v="59"/>
    <n v="10423.859228840911"/>
    <n v="9.6082308168570378"/>
    <n v="4557.8874688143533"/>
    <x v="124"/>
    <x v="89"/>
  </r>
  <r>
    <n v="17916"/>
    <s v="7271 - 6961"/>
    <n v="10645"/>
    <n v="10593"/>
    <n v="60"/>
    <n v="10510.027923309701"/>
    <n v="9.5368635905704995"/>
    <n v="5594.2013465385908"/>
    <x v="124"/>
    <x v="69"/>
  </r>
  <r>
    <n v="17917"/>
    <s v="7271 - 7029"/>
    <n v="10645"/>
    <n v="10603"/>
    <n v="61"/>
    <n v="10542.97524860896"/>
    <n v="10.40894463593326"/>
    <n v="6274.4814966678914"/>
    <x v="124"/>
    <x v="109"/>
  </r>
  <r>
    <n v="17918"/>
    <s v="7271 - 6883"/>
    <n v="10645"/>
    <n v="10578"/>
    <n v="62"/>
    <n v="10639.670948470661"/>
    <n v="9.3079405751075583"/>
    <n v="7139.2098690258144"/>
    <x v="124"/>
    <x v="72"/>
  </r>
  <r>
    <n v="17919"/>
    <s v="7271 - 6772"/>
    <n v="10645"/>
    <n v="10567"/>
    <n v="63"/>
    <n v="10785.29357860468"/>
    <n v="10.06920698219232"/>
    <n v="7706.5826188923375"/>
    <x v="124"/>
    <x v="41"/>
  </r>
  <r>
    <n v="17920"/>
    <s v="7271 - 7451"/>
    <n v="10645"/>
    <n v="10662"/>
    <n v="64"/>
    <n v="11047.112042215589"/>
    <n v="10.231483630231709"/>
    <n v="4085.2132877334361"/>
    <x v="124"/>
    <x v="103"/>
  </r>
  <r>
    <n v="17921"/>
    <s v="7271 - 7387"/>
    <n v="10645"/>
    <n v="10658"/>
    <n v="65"/>
    <n v="11056.441548622201"/>
    <n v="10.240813136638319"/>
    <n v="4078.3556870166531"/>
    <x v="124"/>
    <x v="104"/>
  </r>
  <r>
    <n v="17922"/>
    <s v="7271 - 6890"/>
    <n v="10645"/>
    <n v="10585"/>
    <n v="66"/>
    <n v="11067.926406396449"/>
    <n v="9.1103166135818956"/>
    <n v="8184.8079833966221"/>
    <x v="124"/>
    <x v="1"/>
  </r>
  <r>
    <n v="17923"/>
    <s v="7271 - 6773"/>
    <n v="10645"/>
    <n v="10568"/>
    <n v="67"/>
    <n v="11092.93445789959"/>
    <n v="10.674701493033471"/>
    <n v="8072.8063680313944"/>
    <x v="124"/>
    <x v="17"/>
  </r>
  <r>
    <n v="17924"/>
    <s v="7271 - 6832"/>
    <n v="10645"/>
    <n v="10571"/>
    <n v="68"/>
    <n v="11155.045578838941"/>
    <n v="10.01894002107235"/>
    <n v="7448.5860814743064"/>
    <x v="124"/>
    <x v="82"/>
  </r>
  <r>
    <n v="17925"/>
    <s v="7271 - 7099"/>
    <n v="10645"/>
    <n v="10614"/>
    <n v="69"/>
    <n v="11296.173028888559"/>
    <n v="11.162142416212861"/>
    <n v="6938.1569339151956"/>
    <x v="124"/>
    <x v="131"/>
  </r>
  <r>
    <n v="17926"/>
    <s v="7271 - 6831"/>
    <n v="10645"/>
    <n v="10570"/>
    <n v="70"/>
    <n v="11336.550432631109"/>
    <n v="9.7298370006844141"/>
    <n v="7822.0420739785923"/>
    <x v="124"/>
    <x v="87"/>
  </r>
  <r>
    <n v="17927"/>
    <s v="7271 - 6960"/>
    <n v="10645"/>
    <n v="10592"/>
    <n v="71"/>
    <n v="11512.80050112123"/>
    <n v="11.2861257029219"/>
    <n v="5615.7357514061723"/>
    <x v="124"/>
    <x v="91"/>
  </r>
  <r>
    <n v="17928"/>
    <s v="7271 - 6715"/>
    <n v="10645"/>
    <n v="10557"/>
    <n v="72"/>
    <n v="11675.011135313989"/>
    <n v="11.67501113531398"/>
    <n v="8593.7335466292934"/>
    <x v="124"/>
    <x v="36"/>
  </r>
  <r>
    <n v="17929"/>
    <s v="7271 - 6716"/>
    <n v="10645"/>
    <n v="10558"/>
    <n v="73"/>
    <n v="11774.02077618857"/>
    <n v="11.35578781132245"/>
    <n v="8535.202948271095"/>
    <x v="124"/>
    <x v="24"/>
  </r>
  <r>
    <n v="17930"/>
    <s v="7271 - 6714"/>
    <n v="10645"/>
    <n v="10556"/>
    <n v="74"/>
    <n v="12014.25862581569"/>
    <n v="11.298172029403339"/>
    <n v="8882.2121624914544"/>
    <x v="124"/>
    <x v="64"/>
  </r>
  <r>
    <n v="17931"/>
    <s v="7271 - 7450"/>
    <n v="10645"/>
    <n v="10661"/>
    <n v="75"/>
    <n v="12048.234078411881"/>
    <n v="11.232605666428"/>
    <n v="3418.6349337482229"/>
    <x v="124"/>
    <x v="135"/>
  </r>
  <r>
    <n v="17932"/>
    <s v="7271 - 6771"/>
    <n v="10645"/>
    <n v="10566"/>
    <n v="76"/>
    <n v="12136.805459108509"/>
    <n v="10.75525993127453"/>
    <n v="8402.811094822684"/>
    <x v="124"/>
    <x v="108"/>
  </r>
  <r>
    <n v="17933"/>
    <s v="7271 - 6770"/>
    <n v="10645"/>
    <n v="10565"/>
    <n v="77"/>
    <n v="12186.876150101351"/>
    <n v="11.209102987049491"/>
    <n v="8739.4261352591475"/>
    <x v="124"/>
    <x v="110"/>
  </r>
  <r>
    <n v="17934"/>
    <s v="7271 - 0"/>
    <n v="10645"/>
    <n v="10521"/>
    <n v="78"/>
    <n v="12346.619835366089"/>
    <n v="10.516166938319399"/>
    <n v="7844.5072207833473"/>
    <x v="124"/>
    <x v="0"/>
  </r>
  <r>
    <n v="17935"/>
    <s v="7271 - 6959"/>
    <n v="10645"/>
    <n v="10591"/>
    <n v="79"/>
    <n v="12734.214260938779"/>
    <n v="12.50753946273945"/>
    <n v="6521.2912020323338"/>
    <x v="124"/>
    <x v="126"/>
  </r>
  <r>
    <n v="17936"/>
    <s v="7271 - 6891"/>
    <n v="10645"/>
    <n v="10586"/>
    <n v="80"/>
    <n v="12787.62550595651"/>
    <n v="10.7262735483926"/>
    <n v="10504.346620943121"/>
    <x v="124"/>
    <x v="5"/>
  </r>
  <r>
    <n v="17937"/>
    <s v="7271 - 6769"/>
    <n v="10645"/>
    <n v="10564"/>
    <n v="81"/>
    <n v="12872.37828752558"/>
    <n v="10.71774481345207"/>
    <n v="9117.3841441969307"/>
    <x v="124"/>
    <x v="129"/>
  </r>
  <r>
    <n v="17938"/>
    <s v="7271 - 6712"/>
    <n v="10645"/>
    <n v="10554"/>
    <n v="82"/>
    <n v="13285.55601813184"/>
    <n v="11.61217695431947"/>
    <n v="9551.2474364164937"/>
    <x v="124"/>
    <x v="138"/>
  </r>
  <r>
    <n v="17939"/>
    <s v="7271 - 6713"/>
    <n v="10645"/>
    <n v="10555"/>
    <n v="83"/>
    <n v="13455.293588716229"/>
    <n v="11.90349994409933"/>
    <n v="9271.7938771220342"/>
    <x v="124"/>
    <x v="137"/>
  </r>
  <r>
    <n v="17940"/>
    <s v="7271 - 7036"/>
    <n v="10645"/>
    <n v="10610"/>
    <n v="84"/>
    <n v="13533.793824758681"/>
    <n v="11.331622959336309"/>
    <n v="11578.63340030932"/>
    <x v="124"/>
    <x v="19"/>
  </r>
  <r>
    <n v="17941"/>
    <s v="7271 - 7037"/>
    <n v="10645"/>
    <n v="10611"/>
    <n v="85"/>
    <n v="14004.594730791499"/>
    <n v="11.80013112108678"/>
    <n v="12614.495964094989"/>
    <x v="124"/>
    <x v="27"/>
  </r>
  <r>
    <n v="17942"/>
    <s v="7271 - 6597"/>
    <n v="10645"/>
    <n v="10543"/>
    <n v="86"/>
    <n v="14091.09682181606"/>
    <n v="13.37501022540371"/>
    <n v="10657.1598456423"/>
    <x v="124"/>
    <x v="113"/>
  </r>
  <r>
    <n v="17943"/>
    <s v="7271 - 6661"/>
    <n v="10645"/>
    <n v="10549"/>
    <n v="87"/>
    <n v="14441.716918557941"/>
    <n v="13.72563032214558"/>
    <n v="10093.79399850675"/>
    <x v="124"/>
    <x v="124"/>
  </r>
  <r>
    <n v="17944"/>
    <s v="7271 - 6836"/>
    <n v="10645"/>
    <n v="10575"/>
    <n v="88"/>
    <n v="14703.034413421139"/>
    <n v="12.1061283422302"/>
    <n v="12581.356683288201"/>
    <x v="124"/>
    <x v="14"/>
  </r>
  <r>
    <n v="17945"/>
    <s v="7271 - 6596"/>
    <n v="10645"/>
    <n v="10542"/>
    <n v="89"/>
    <n v="14848.97753764425"/>
    <n v="14.132890941231899"/>
    <n v="10790.70096189837"/>
    <x v="124"/>
    <x v="136"/>
  </r>
  <r>
    <n v="17946"/>
    <s v="7271 - 7038"/>
    <n v="10645"/>
    <n v="10612"/>
    <n v="90"/>
    <n v="14942.35477518504"/>
    <n v="12.250258820326049"/>
    <n v="13605.22206661002"/>
    <x v="124"/>
    <x v="42"/>
  </r>
  <r>
    <n v="17947"/>
    <s v="7271 - 7224"/>
    <n v="10645"/>
    <n v="10642"/>
    <n v="91"/>
    <n v="15697.7536353252"/>
    <n v="12.65010146108253"/>
    <n v="12998.35620995397"/>
    <x v="124"/>
    <x v="94"/>
  </r>
  <r>
    <n v="17948"/>
    <s v="7271 - 7275"/>
    <n v="10645"/>
    <n v="10649"/>
    <n v="92"/>
    <n v="16340.35581236801"/>
    <n v="13.13205309386464"/>
    <n v="12849.281879614529"/>
    <x v="124"/>
    <x v="114"/>
  </r>
  <r>
    <n v="17949"/>
    <s v="7271 - 7107"/>
    <n v="10645"/>
    <n v="10622"/>
    <n v="93"/>
    <n v="16371.52163787789"/>
    <n v="13.557131992397419"/>
    <n v="14392.989123418891"/>
    <x v="124"/>
    <x v="68"/>
  </r>
  <r>
    <n v="17950"/>
    <s v="7271 - 6968"/>
    <n v="10645"/>
    <n v="10600"/>
    <n v="94"/>
    <n v="16666.868712687381"/>
    <n v="13.996878728689619"/>
    <n v="14525.554201749959"/>
    <x v="124"/>
    <x v="55"/>
  </r>
  <r>
    <n v="17951"/>
    <s v="7271 - 7039"/>
    <n v="10645"/>
    <n v="10613"/>
    <n v="95"/>
    <n v="16684.48384119511"/>
    <n v="13.50809464303452"/>
    <n v="15438.46908326909"/>
    <x v="124"/>
    <x v="71"/>
  </r>
  <r>
    <n v="17952"/>
    <s v="7271 - 7108"/>
    <n v="10645"/>
    <n v="10623"/>
    <n v="96"/>
    <n v="17076.41336623198"/>
    <n v="13.95745049655536"/>
    <n v="14977.96930504621"/>
    <x v="124"/>
    <x v="79"/>
  </r>
  <r>
    <n v="17953"/>
    <s v="7271 - 7331"/>
    <n v="10645"/>
    <n v="10657"/>
    <n v="97"/>
    <n v="17334.282466959219"/>
    <n v="13.877498084808041"/>
    <n v="12999.4262006638"/>
    <x v="124"/>
    <x v="139"/>
  </r>
  <r>
    <n v="17954"/>
    <s v="7271 - 6969"/>
    <n v="10645"/>
    <n v="10601"/>
    <n v="98"/>
    <n v="17490.258393025229"/>
    <n v="14.41338690809525"/>
    <n v="15663.800466413049"/>
    <x v="124"/>
    <x v="88"/>
  </r>
  <r>
    <n v="17955"/>
    <s v="7271 - 6717"/>
    <n v="10645"/>
    <n v="10559"/>
    <n v="99"/>
    <n v="17521.320013336561"/>
    <n v="15.459968055772659"/>
    <n v="14020.688704019891"/>
    <x v="124"/>
    <x v="18"/>
  </r>
  <r>
    <n v="17956"/>
    <s v="7271 - 6892"/>
    <n v="10645"/>
    <n v="10587"/>
    <n v="100"/>
    <n v="17684.831216095808"/>
    <n v="15.014841232098039"/>
    <n v="15364.7966706277"/>
    <x v="124"/>
    <x v="62"/>
  </r>
  <r>
    <n v="17957"/>
    <s v="7271 - 7171"/>
    <n v="10645"/>
    <n v="10633"/>
    <n v="101"/>
    <n v="17805.072599184539"/>
    <n v="14.29126847609705"/>
    <n v="15083.507663065329"/>
    <x v="124"/>
    <x v="102"/>
  </r>
  <r>
    <n v="17958"/>
    <s v="7271 - 7109"/>
    <n v="10645"/>
    <n v="10624"/>
    <n v="102"/>
    <n v="17854.776032307542"/>
    <n v="14.11231716100669"/>
    <n v="16195.244283775901"/>
    <x v="124"/>
    <x v="100"/>
  </r>
  <r>
    <n v="17959"/>
    <s v="7271 - 7225"/>
    <n v="10645"/>
    <n v="10643"/>
    <n v="103"/>
    <n v="17970.689316368171"/>
    <n v="14.457921680177421"/>
    <n v="15219.49025556671"/>
    <x v="124"/>
    <x v="130"/>
  </r>
  <r>
    <n v="17960"/>
    <s v="7271 - 6599"/>
    <n v="10645"/>
    <n v="10545"/>
    <n v="104"/>
    <n v="18035.00027140541"/>
    <n v="14.946863560849661"/>
    <n v="14242.72030721704"/>
    <x v="124"/>
    <x v="12"/>
  </r>
  <r>
    <n v="17961"/>
    <s v="7271 - 6598"/>
    <n v="10645"/>
    <n v="10544"/>
    <n v="105"/>
    <n v="18041.099485879538"/>
    <n v="15.46610566342339"/>
    <n v="13790.076172790799"/>
    <x v="124"/>
    <x v="13"/>
  </r>
  <r>
    <n v="17962"/>
    <s v="7271 - 6662"/>
    <n v="10645"/>
    <n v="10550"/>
    <n v="106"/>
    <n v="18285.413670326419"/>
    <n v="16.224061712762509"/>
    <n v="14804.874430448161"/>
    <x v="124"/>
    <x v="28"/>
  </r>
  <r>
    <n v="17963"/>
    <s v="7271 - 6837"/>
    <n v="10645"/>
    <n v="10576"/>
    <n v="107"/>
    <n v="18426.38831010681"/>
    <n v="15.482777705428949"/>
    <n v="15678.35921497713"/>
    <x v="124"/>
    <x v="70"/>
  </r>
  <r>
    <n v="17964"/>
    <s v="7271 - 6970"/>
    <n v="10645"/>
    <n v="10602"/>
    <n v="108"/>
    <n v="18469.91213858789"/>
    <n v="15.393040653657909"/>
    <n v="16596.549369226541"/>
    <x v="124"/>
    <x v="115"/>
  </r>
  <r>
    <n v="17965"/>
    <s v="7271 - 6893"/>
    <n v="10645"/>
    <n v="10588"/>
    <n v="109"/>
    <n v="18544.01038742287"/>
    <n v="15.60374953199695"/>
    <n v="16174.096880563529"/>
    <x v="124"/>
    <x v="73"/>
  </r>
  <r>
    <n v="17966"/>
    <s v="7271 - 6600"/>
    <n v="10645"/>
    <n v="10546"/>
    <n v="110"/>
    <n v="18669.079277609169"/>
    <n v="16.60772732004526"/>
    <n v="15594.789461683849"/>
    <x v="124"/>
    <x v="34"/>
  </r>
  <r>
    <n v="17967"/>
    <s v="7271 - 6718"/>
    <n v="10645"/>
    <n v="10560"/>
    <n v="111"/>
    <n v="18768.992035573101"/>
    <n v="15.15082141024471"/>
    <n v="15315.16263271145"/>
    <x v="124"/>
    <x v="77"/>
  </r>
  <r>
    <n v="17968"/>
    <s v="7271 - 6719"/>
    <n v="10645"/>
    <n v="10561"/>
    <n v="112"/>
    <n v="18828.773099617731"/>
    <n v="15.19565720827817"/>
    <n v="15355.095420147871"/>
    <x v="124"/>
    <x v="78"/>
  </r>
  <r>
    <n v="17969"/>
    <s v="7271 - 7172"/>
    <n v="10645"/>
    <n v="10634"/>
    <n v="113"/>
    <n v="18962.246679573411"/>
    <n v="15.15012397614179"/>
    <n v="16503.823322121469"/>
    <x v="124"/>
    <x v="128"/>
  </r>
  <r>
    <n v="17970"/>
    <s v="7271 - 6894"/>
    <n v="10645"/>
    <n v="10589"/>
    <n v="114"/>
    <n v="18994.196344247252"/>
    <n v="16.32420636024948"/>
    <n v="16777.14986892934"/>
    <x v="124"/>
    <x v="95"/>
  </r>
  <r>
    <n v="17971"/>
    <s v="7271 - 6541"/>
    <n v="10645"/>
    <n v="10538"/>
    <n v="115"/>
    <n v="19280.905239974771"/>
    <n v="15.467284570871319"/>
    <n v="14678.35684398275"/>
    <x v="124"/>
    <x v="29"/>
  </r>
  <r>
    <n v="17972"/>
    <s v="7271 - 6774"/>
    <n v="10645"/>
    <n v="10569"/>
    <n v="116"/>
    <n v="19423.78826200261"/>
    <n v="16.480177657324749"/>
    <n v="16100.881362987269"/>
    <x v="124"/>
    <x v="93"/>
  </r>
  <r>
    <n v="17973"/>
    <s v="7271 - 6454"/>
    <n v="10645"/>
    <n v="10532"/>
    <n v="117"/>
    <n v="19457.867153144311"/>
    <n v="16.162597772778948"/>
    <n v="14663.278303841569"/>
    <x v="124"/>
    <x v="31"/>
  </r>
  <r>
    <n v="17974"/>
    <s v="7271 - 6601"/>
    <n v="10645"/>
    <n v="10547"/>
    <n v="118"/>
    <n v="19465.322520499329"/>
    <n v="17.40397056293542"/>
    <n v="16327.742991372639"/>
    <x v="124"/>
    <x v="43"/>
  </r>
  <r>
    <n v="17975"/>
    <s v="7271 - 6663"/>
    <n v="10645"/>
    <n v="10551"/>
    <n v="119"/>
    <n v="19564.664601809342"/>
    <n v="17.50331264424543"/>
    <n v="15547.635422051209"/>
    <x v="124"/>
    <x v="45"/>
  </r>
  <r>
    <n v="17976"/>
    <s v="7271 - 6664"/>
    <n v="10645"/>
    <n v="10552"/>
    <n v="120"/>
    <n v="19688.73001705002"/>
    <n v="15.84062489635239"/>
    <n v="15801.52637266581"/>
    <x v="124"/>
    <x v="60"/>
  </r>
  <r>
    <n v="17977"/>
    <s v="7271 - 6720"/>
    <n v="10645"/>
    <n v="10562"/>
    <n v="121"/>
    <n v="19703.433757771829"/>
    <n v="16.525261532826988"/>
    <n v="16589.999572998571"/>
    <x v="124"/>
    <x v="101"/>
  </r>
  <r>
    <n v="17978"/>
    <s v="7271 - 6542"/>
    <n v="10645"/>
    <n v="10539"/>
    <n v="122"/>
    <n v="19796.2915210953"/>
    <n v="17.734939563531391"/>
    <n v="16630.259307762331"/>
    <x v="124"/>
    <x v="50"/>
  </r>
  <r>
    <n v="17979"/>
    <s v="7271 - 6838"/>
    <n v="10645"/>
    <n v="10577"/>
    <n v="123"/>
    <n v="19978.578356694929"/>
    <n v="17.308588372697159"/>
    <n v="17182.553766861751"/>
    <x v="124"/>
    <x v="111"/>
  </r>
  <r>
    <n v="17980"/>
    <s v="7271 - 6497"/>
    <n v="10645"/>
    <n v="10535"/>
    <n v="124"/>
    <n v="20165.00690864943"/>
    <n v="16.08553910064094"/>
    <n v="15586.31376870719"/>
    <x v="124"/>
    <x v="40"/>
  </r>
  <r>
    <n v="17981"/>
    <s v="7271 - 6895"/>
    <n v="10645"/>
    <n v="10590"/>
    <n v="125"/>
    <n v="20226.17612207431"/>
    <n v="17.34411363687131"/>
    <n v="17827.469383024811"/>
    <x v="124"/>
    <x v="125"/>
  </r>
  <r>
    <n v="17982"/>
    <s v="7271 - 6543"/>
    <n v="10645"/>
    <n v="10540"/>
    <n v="126"/>
    <n v="20683.88115358822"/>
    <n v="18.62252919602431"/>
    <n v="17487.486895538299"/>
    <x v="124"/>
    <x v="67"/>
  </r>
  <r>
    <n v="17983"/>
    <s v="7271 - 6721"/>
    <n v="10645"/>
    <n v="10563"/>
    <n v="127"/>
    <n v="20817.45157688954"/>
    <n v="17.63927935194469"/>
    <n v="17591.31283275066"/>
    <x v="124"/>
    <x v="133"/>
  </r>
  <r>
    <n v="17984"/>
    <s v="7271 - 6366"/>
    <n v="10645"/>
    <n v="10526"/>
    <n v="128"/>
    <n v="20821.14147539463"/>
    <n v="17.525872095029261"/>
    <n v="15158.561765322809"/>
    <x v="124"/>
    <x v="51"/>
  </r>
  <r>
    <n v="17985"/>
    <s v="7271 - 6411"/>
    <n v="10645"/>
    <n v="10529"/>
    <n v="129"/>
    <n v="20821.14147539463"/>
    <n v="17.525872095029261"/>
    <n v="15158.561765322809"/>
    <x v="124"/>
    <x v="52"/>
  </r>
  <r>
    <n v="17986"/>
    <s v="7271 - 6665"/>
    <n v="10645"/>
    <n v="10553"/>
    <n v="130"/>
    <n v="20879.082255235149"/>
    <n v="17.700910030290309"/>
    <n v="17224.515700721211"/>
    <x v="124"/>
    <x v="107"/>
  </r>
  <r>
    <n v="17987"/>
    <s v="7271 - 6602"/>
    <n v="10645"/>
    <n v="10548"/>
    <n v="131"/>
    <n v="20961.937626706749"/>
    <n v="18.900585669142831"/>
    <n v="17046.24807023352"/>
    <x v="124"/>
    <x v="74"/>
  </r>
  <r>
    <n v="17988"/>
    <s v="7271 - 6455"/>
    <n v="10645"/>
    <n v="10533"/>
    <n v="132"/>
    <n v="21294.698498299269"/>
    <n v="16.97839023465383"/>
    <n v="16363.36888388065"/>
    <x v="124"/>
    <x v="61"/>
  </r>
  <r>
    <n v="17989"/>
    <s v="7271 - 6544"/>
    <n v="10645"/>
    <n v="10541"/>
    <n v="133"/>
    <n v="21578.4690966901"/>
    <n v="19.517117139126189"/>
    <n v="18352.01036622651"/>
    <x v="124"/>
    <x v="85"/>
  </r>
  <r>
    <n v="17990"/>
    <s v="7271 - 6412"/>
    <n v="10645"/>
    <n v="10530"/>
    <n v="134"/>
    <n v="22177.867918811011"/>
    <n v="18.928702131507261"/>
    <n v="16607.20962738763"/>
    <x v="124"/>
    <x v="80"/>
  </r>
  <r>
    <n v="17991"/>
    <s v="7271 - 6499"/>
    <n v="10645"/>
    <n v="10537"/>
    <n v="135"/>
    <n v="22336.34355933953"/>
    <n v="20.274991601775621"/>
    <n v="18660.233083975942"/>
    <x v="124"/>
    <x v="106"/>
  </r>
  <r>
    <n v="17992"/>
    <s v="7271 - 6326"/>
    <n v="10645"/>
    <n v="10523"/>
    <n v="136"/>
    <n v="22431.121168505379"/>
    <n v="19.135851788140009"/>
    <n v="17494.393933259082"/>
    <x v="124"/>
    <x v="83"/>
  </r>
  <r>
    <n v="17993"/>
    <s v="7271 - 6413"/>
    <n v="10645"/>
    <n v="10531"/>
    <n v="137"/>
    <n v="22703.698217170859"/>
    <n v="18.161082185515479"/>
    <n v="17389.397577086689"/>
    <x v="124"/>
    <x v="90"/>
  </r>
  <r>
    <n v="17994"/>
    <s v="7271 - 6498"/>
    <n v="10645"/>
    <n v="10536"/>
    <n v="138"/>
    <n v="23192.234940908231"/>
    <n v="21.130882983344321"/>
    <n v="18689.63255606372"/>
    <x v="124"/>
    <x v="132"/>
  </r>
  <r>
    <n v="17995"/>
    <s v="7271 - 6456"/>
    <n v="10645"/>
    <n v="10534"/>
    <n v="139"/>
    <n v="23566.864315042079"/>
    <n v="21.505512357478171"/>
    <n v="20073.573245240419"/>
    <x v="124"/>
    <x v="140"/>
  </r>
  <r>
    <n v="17996"/>
    <s v="7271 - 6327"/>
    <n v="10645"/>
    <n v="10524"/>
    <n v="140"/>
    <n v="23579.294918733311"/>
    <n v="20.280148422184581"/>
    <n v="18064.928319754901"/>
    <x v="124"/>
    <x v="116"/>
  </r>
  <r>
    <n v="17997"/>
    <s v="7271 - 6367"/>
    <n v="10645"/>
    <n v="10527"/>
    <n v="141"/>
    <n v="23649.194540412682"/>
    <n v="20.400028753108931"/>
    <n v="17782.281093297519"/>
    <x v="124"/>
    <x v="118"/>
  </r>
  <r>
    <n v="17998"/>
    <s v="7271 - 6368"/>
    <n v="10645"/>
    <n v="10528"/>
    <n v="142"/>
    <n v="23673.985438368301"/>
    <n v="18.717272997930088"/>
    <n v="18632.028902633909"/>
    <x v="124"/>
    <x v="119"/>
  </r>
  <r>
    <n v="17999"/>
    <s v="7271 - 6277"/>
    <n v="10645"/>
    <n v="10522"/>
    <n v="143"/>
    <n v="24570.942745567008"/>
    <n v="20.057318136080461"/>
    <n v="18662.979176388209"/>
    <x v="124"/>
    <x v="142"/>
  </r>
  <r>
    <n v="18000"/>
    <s v="7271 - 6328"/>
    <n v="10645"/>
    <n v="10525"/>
    <n v="144"/>
    <n v="24579.9973352173"/>
    <n v="19.396781920566841"/>
    <n v="19505.3919671689"/>
    <x v="124"/>
    <x v="143"/>
  </r>
  <r>
    <n v="18001"/>
    <s v="7272 - 7272"/>
    <n v="10646"/>
    <n v="10646"/>
    <n v="1"/>
    <n v="0"/>
    <n v="0"/>
    <n v="0"/>
    <x v="125"/>
    <x v="98"/>
  </r>
  <r>
    <n v="18002"/>
    <s v="7272 - 7327"/>
    <n v="10646"/>
    <n v="10653"/>
    <n v="2"/>
    <n v="797.7103207760473"/>
    <n v="0.79771032077604731"/>
    <n v="733.22363965548072"/>
    <x v="125"/>
    <x v="120"/>
  </r>
  <r>
    <n v="18003"/>
    <s v="7272 - 7273"/>
    <n v="10646"/>
    <n v="10647"/>
    <n v="3"/>
    <n v="884.43354252284678"/>
    <n v="0.88443354252284645"/>
    <n v="702.68183719574733"/>
    <x v="125"/>
    <x v="123"/>
  </r>
  <r>
    <n v="18004"/>
    <s v="7272 - 7325"/>
    <n v="10646"/>
    <n v="10651"/>
    <n v="4"/>
    <n v="1506.3108901824271"/>
    <n v="1.5063108901824269"/>
    <n v="1061.7916048786651"/>
    <x v="125"/>
    <x v="96"/>
  </r>
  <r>
    <n v="18005"/>
    <s v="7272 - 7326"/>
    <n v="10646"/>
    <n v="10652"/>
    <n v="5"/>
    <n v="1506.3108901824271"/>
    <n v="1.5063108901824269"/>
    <n v="1061.7916048786651"/>
    <x v="125"/>
    <x v="97"/>
  </r>
  <r>
    <n v="18006"/>
    <s v="7272 - 7328"/>
    <n v="10646"/>
    <n v="10654"/>
    <n v="6"/>
    <n v="1611.924315936428"/>
    <n v="1.6119243159364269"/>
    <n v="1148.765620468281"/>
    <x v="125"/>
    <x v="141"/>
  </r>
  <r>
    <n v="18007"/>
    <s v="7272 - 7220"/>
    <n v="10646"/>
    <n v="10638"/>
    <n v="7"/>
    <n v="1877.553941726449"/>
    <n v="1.8775539417264491"/>
    <n v="1350.352467636159"/>
    <x v="125"/>
    <x v="57"/>
  </r>
  <r>
    <n v="18008"/>
    <s v="7272 - 7271"/>
    <n v="10646"/>
    <n v="10645"/>
    <n v="8"/>
    <n v="2002.485333551451"/>
    <n v="2.002485333551451"/>
    <n v="1796.721584124708"/>
    <x v="125"/>
    <x v="99"/>
  </r>
  <r>
    <n v="18009"/>
    <s v="7272 - 7219"/>
    <n v="10646"/>
    <n v="10637"/>
    <n v="9"/>
    <n v="2677.925055506817"/>
    <n v="2.6779250555068161"/>
    <n v="2419.0000370875769"/>
    <x v="125"/>
    <x v="117"/>
  </r>
  <r>
    <n v="18010"/>
    <s v="7272 - 7169"/>
    <n v="10646"/>
    <n v="10631"/>
    <n v="10"/>
    <n v="2880.4926624371928"/>
    <n v="2.8804926624371929"/>
    <n v="2250.976203611433"/>
    <x v="125"/>
    <x v="39"/>
  </r>
  <r>
    <n v="18011"/>
    <s v="7272 - 7270"/>
    <n v="10646"/>
    <n v="10644"/>
    <n v="11"/>
    <n v="3060.4378623728649"/>
    <n v="3.0604378623728641"/>
    <n v="2771.4029282976599"/>
    <x v="125"/>
    <x v="127"/>
  </r>
  <r>
    <n v="18012"/>
    <s v="7272 - 7221"/>
    <n v="10646"/>
    <n v="10639"/>
    <n v="12"/>
    <n v="3144.3688851839001"/>
    <n v="2.890431930823897"/>
    <n v="1383.9571936056259"/>
    <x v="125"/>
    <x v="38"/>
  </r>
  <r>
    <n v="18013"/>
    <s v="7272 - 7324"/>
    <n v="10646"/>
    <n v="10650"/>
    <n v="13"/>
    <n v="3274.3739629826"/>
    <n v="3.2743739629825992"/>
    <n v="2971.7474912375451"/>
    <x v="125"/>
    <x v="134"/>
  </r>
  <r>
    <n v="18014"/>
    <s v="7272 - 7168"/>
    <n v="10646"/>
    <n v="10630"/>
    <n v="14"/>
    <n v="3823.2930839711912"/>
    <n v="3.8232930839711901"/>
    <n v="2762.2663383391182"/>
    <x v="125"/>
    <x v="48"/>
  </r>
  <r>
    <n v="18015"/>
    <s v="7272 - 7104"/>
    <n v="10646"/>
    <n v="10619"/>
    <n v="15"/>
    <n v="3897.304562057187"/>
    <n v="3.897304562057188"/>
    <n v="3187.5194500310799"/>
    <x v="125"/>
    <x v="25"/>
  </r>
  <r>
    <n v="18016"/>
    <s v="7272 - 7222"/>
    <n v="10646"/>
    <n v="10640"/>
    <n v="16"/>
    <n v="4044.612992853044"/>
    <n v="3.5656150115757561"/>
    <n v="1851.279999257699"/>
    <x v="125"/>
    <x v="21"/>
  </r>
  <r>
    <n v="18017"/>
    <s v="7272 - 7167"/>
    <n v="10646"/>
    <n v="10629"/>
    <n v="17"/>
    <n v="4822.7378934465714"/>
    <n v="4.8227378934465692"/>
    <n v="3474.3332686673389"/>
    <x v="125"/>
    <x v="54"/>
  </r>
  <r>
    <n v="18018"/>
    <s v="7272 - 7105"/>
    <n v="10646"/>
    <n v="10620"/>
    <n v="18"/>
    <n v="5035.2162227967092"/>
    <n v="5.0352162227967128"/>
    <n v="3047.8303492691848"/>
    <x v="125"/>
    <x v="33"/>
  </r>
  <r>
    <n v="18019"/>
    <s v="7272 - 7033"/>
    <n v="10646"/>
    <n v="10607"/>
    <n v="19"/>
    <n v="5228.3830950081683"/>
    <n v="5.2283830950081676"/>
    <n v="4347.0460391547222"/>
    <x v="125"/>
    <x v="16"/>
  </r>
  <r>
    <n v="18020"/>
    <s v="7272 - 7034"/>
    <n v="10646"/>
    <n v="10608"/>
    <n v="20"/>
    <n v="5490.4838169769264"/>
    <n v="5.4904838169769246"/>
    <n v="3596.321443542955"/>
    <x v="125"/>
    <x v="30"/>
  </r>
  <r>
    <n v="18021"/>
    <s v="7272 - 7170"/>
    <n v="10646"/>
    <n v="10632"/>
    <n v="21"/>
    <n v="5490.5472481576453"/>
    <n v="4.6749188361737879"/>
    <n v="3014.8131497570198"/>
    <x v="125"/>
    <x v="10"/>
  </r>
  <r>
    <n v="18022"/>
    <s v="7272 - 7166"/>
    <n v="10646"/>
    <n v="10628"/>
    <n v="22"/>
    <n v="5821.8215778676931"/>
    <n v="5.8218215778676914"/>
    <n v="4304.3268486147672"/>
    <x v="125"/>
    <x v="63"/>
  </r>
  <r>
    <n v="18023"/>
    <s v="7272 - 7032"/>
    <n v="10646"/>
    <n v="10606"/>
    <n v="23"/>
    <n v="6281.6236378008462"/>
    <n v="6.1475930251251452"/>
    <n v="4811.4690537688411"/>
    <x v="125"/>
    <x v="26"/>
  </r>
  <r>
    <n v="18024"/>
    <s v="7272 - 7106"/>
    <n v="10646"/>
    <n v="10621"/>
    <n v="24"/>
    <n v="6331.2217676972641"/>
    <n v="5.5163721396707697"/>
    <n v="3612.5756136643322"/>
    <x v="125"/>
    <x v="15"/>
  </r>
  <r>
    <n v="18025"/>
    <s v="7272 - 7217"/>
    <n v="10646"/>
    <n v="10635"/>
    <n v="25"/>
    <n v="6486.5064480072524"/>
    <n v="6.486506448007253"/>
    <n v="5195.3555554970826"/>
    <x v="125"/>
    <x v="122"/>
  </r>
  <r>
    <n v="18026"/>
    <s v="7272 - 7223"/>
    <n v="10646"/>
    <n v="10641"/>
    <n v="26"/>
    <n v="6518.1869934904926"/>
    <n v="5.7025585815066329"/>
    <n v="2599.719114945492"/>
    <x v="125"/>
    <x v="20"/>
  </r>
  <r>
    <n v="18027"/>
    <s v="7272 - 7218"/>
    <n v="10646"/>
    <n v="10636"/>
    <n v="27"/>
    <n v="6975.9230511133565"/>
    <n v="6.975923051113357"/>
    <n v="5034.0083210129251"/>
    <x v="125"/>
    <x v="105"/>
  </r>
  <r>
    <n v="18028"/>
    <s v="7272 - 6966"/>
    <n v="10646"/>
    <n v="10598"/>
    <n v="28"/>
    <n v="6987.1515804114551"/>
    <n v="6.9871515804114503"/>
    <n v="5144.8328351011451"/>
    <x v="125"/>
    <x v="3"/>
  </r>
  <r>
    <n v="18029"/>
    <s v="7272 - 7035"/>
    <n v="10646"/>
    <n v="10609"/>
    <n v="29"/>
    <n v="7311.4225634086706"/>
    <n v="7.3114225634086756"/>
    <n v="4455.4176892867908"/>
    <x v="125"/>
    <x v="8"/>
  </r>
  <r>
    <n v="18030"/>
    <s v="7272 - 7102"/>
    <n v="10646"/>
    <n v="10617"/>
    <n v="30"/>
    <n v="7328.372263716099"/>
    <n v="7.178480860184683"/>
    <n v="5318.418823987633"/>
    <x v="125"/>
    <x v="65"/>
  </r>
  <r>
    <n v="18031"/>
    <s v="7272 - 6964"/>
    <n v="10646"/>
    <n v="10596"/>
    <n v="31"/>
    <n v="7346.2017368251709"/>
    <n v="7.2569860455941591"/>
    <n v="5338.404888211152"/>
    <x v="125"/>
    <x v="11"/>
  </r>
  <r>
    <n v="18032"/>
    <s v="7272 - 6965"/>
    <n v="10646"/>
    <n v="10597"/>
    <n v="32"/>
    <n v="7369.7344203603243"/>
    <n v="7.1497512702143773"/>
    <n v="5029.9133422209934"/>
    <x v="125"/>
    <x v="6"/>
  </r>
  <r>
    <n v="18033"/>
    <s v="7272 - 7165"/>
    <n v="10646"/>
    <n v="10627"/>
    <n v="33"/>
    <n v="7458.3792020216279"/>
    <n v="7.4583792020216322"/>
    <n v="5171.3715107586013"/>
    <x v="125"/>
    <x v="76"/>
  </r>
  <r>
    <n v="18034"/>
    <s v="7272 - 7274"/>
    <n v="10646"/>
    <n v="10648"/>
    <n v="34"/>
    <n v="7543.2294718293451"/>
    <n v="6.7276010598454814"/>
    <n v="2322.629181057966"/>
    <x v="125"/>
    <x v="35"/>
  </r>
  <r>
    <n v="18035"/>
    <s v="7272 - 7103"/>
    <n v="10646"/>
    <n v="10618"/>
    <n v="35"/>
    <n v="7582.5852862183756"/>
    <n v="7.4326938826869604"/>
    <n v="4853.759043553704"/>
    <x v="125"/>
    <x v="59"/>
  </r>
  <r>
    <n v="18036"/>
    <s v="7272 - 6888"/>
    <n v="10646"/>
    <n v="10583"/>
    <n v="36"/>
    <n v="7700.5418842119307"/>
    <n v="7.7005418842119289"/>
    <n v="6069.5023378712904"/>
    <x v="125"/>
    <x v="9"/>
  </r>
  <r>
    <n v="18037"/>
    <s v="7272 - 6963"/>
    <n v="10646"/>
    <n v="10595"/>
    <n v="37"/>
    <n v="7733.2577969656004"/>
    <n v="7.5992271842899024"/>
    <n v="5793.5257863977022"/>
    <x v="125"/>
    <x v="23"/>
  </r>
  <r>
    <n v="18038"/>
    <s v="7272 - 6967"/>
    <n v="10646"/>
    <n v="10599"/>
    <n v="38"/>
    <n v="8217.0699396858054"/>
    <n v="8.2170699396858087"/>
    <n v="5156.3698918089394"/>
    <x v="125"/>
    <x v="4"/>
  </r>
  <r>
    <n v="18039"/>
    <s v="7272 - 6889"/>
    <n v="10646"/>
    <n v="10584"/>
    <n v="39"/>
    <n v="8245.025922839126"/>
    <n v="7.8267929579730096"/>
    <n v="5936.0016836321793"/>
    <x v="125"/>
    <x v="2"/>
  </r>
  <r>
    <n v="18040"/>
    <s v="7272 - 7101"/>
    <n v="10646"/>
    <n v="10616"/>
    <n v="40"/>
    <n v="8313.3415825894281"/>
    <n v="8.1634501790580121"/>
    <n v="6120.1978730296169"/>
    <x v="125"/>
    <x v="86"/>
  </r>
  <r>
    <n v="18041"/>
    <s v="7272 - 7164"/>
    <n v="10646"/>
    <n v="10626"/>
    <n v="41"/>
    <n v="8455.1017326536312"/>
    <n v="8.4551017326536275"/>
    <n v="6254.2995675084203"/>
    <x v="125"/>
    <x v="92"/>
  </r>
  <r>
    <n v="18042"/>
    <s v="7272 - 6887"/>
    <n v="10646"/>
    <n v="10582"/>
    <n v="42"/>
    <n v="8514.5740962998716"/>
    <n v="8.5145740962998673"/>
    <n v="6291.7267942294411"/>
    <x v="125"/>
    <x v="22"/>
  </r>
  <r>
    <n v="18043"/>
    <s v="7272 - 6962"/>
    <n v="10646"/>
    <n v="10594"/>
    <n v="43"/>
    <n v="8528.7973233482735"/>
    <n v="8.0397437895542581"/>
    <n v="6441.7823208646641"/>
    <x v="125"/>
    <x v="37"/>
  </r>
  <r>
    <n v="18044"/>
    <s v="7272 - 7329"/>
    <n v="10646"/>
    <n v="10655"/>
    <n v="44"/>
    <n v="8670.4160367875065"/>
    <n v="7.8547876248036381"/>
    <n v="2479.3628042117002"/>
    <x v="125"/>
    <x v="53"/>
  </r>
  <r>
    <n v="18045"/>
    <s v="7272 - 7330"/>
    <n v="10646"/>
    <n v="10656"/>
    <n v="45"/>
    <n v="8819.0923511675046"/>
    <n v="8.0034639391836375"/>
    <n v="2598.8830551704018"/>
    <x v="125"/>
    <x v="56"/>
  </r>
  <r>
    <n v="18046"/>
    <s v="7272 - 6886"/>
    <n v="10646"/>
    <n v="10581"/>
    <n v="46"/>
    <n v="8902.3123979471566"/>
    <n v="8.6759020144363284"/>
    <n v="6599.2742019915067"/>
    <x v="125"/>
    <x v="32"/>
  </r>
  <r>
    <n v="18047"/>
    <s v="7272 - 7100"/>
    <n v="10646"/>
    <n v="10615"/>
    <n v="47"/>
    <n v="9250.3017076469623"/>
    <n v="9.1004103041155489"/>
    <n v="6924.1374743458746"/>
    <x v="125"/>
    <x v="112"/>
  </r>
  <r>
    <n v="18048"/>
    <s v="7272 - 7163"/>
    <n v="10646"/>
    <n v="10625"/>
    <n v="48"/>
    <n v="9438.2424066135682"/>
    <n v="9.4382424066135631"/>
    <n v="7102.6250894156901"/>
    <x v="125"/>
    <x v="121"/>
  </r>
  <r>
    <n v="18049"/>
    <s v="7272 - 7389"/>
    <n v="10646"/>
    <n v="10660"/>
    <n v="49"/>
    <n v="9450.0543734421335"/>
    <n v="8.6344259614582626"/>
    <n v="2740.3729778553379"/>
    <x v="125"/>
    <x v="66"/>
  </r>
  <r>
    <n v="18050"/>
    <s v="7272 - 6835"/>
    <n v="10646"/>
    <n v="10574"/>
    <n v="50"/>
    <n v="9495.6634762637077"/>
    <n v="9.0774305113975888"/>
    <n v="7043.4826628134433"/>
    <x v="125"/>
    <x v="7"/>
  </r>
  <r>
    <n v="18051"/>
    <s v="7272 - 7030"/>
    <n v="10646"/>
    <n v="10604"/>
    <n v="51"/>
    <n v="9502.1913951280731"/>
    <n v="9.3681607824523745"/>
    <n v="7037.7319055610224"/>
    <x v="125"/>
    <x v="81"/>
  </r>
  <r>
    <n v="18052"/>
    <s v="7272 - 7031"/>
    <n v="10646"/>
    <n v="10605"/>
    <n v="52"/>
    <n v="9511.1127566287814"/>
    <n v="9.2844379584294572"/>
    <n v="5435.2025553952481"/>
    <x v="125"/>
    <x v="49"/>
  </r>
  <r>
    <n v="18053"/>
    <s v="7272 - 7388"/>
    <n v="10646"/>
    <n v="10659"/>
    <n v="53"/>
    <n v="9756.0560678514812"/>
    <n v="8.9404276558676123"/>
    <n v="2833.5225023548628"/>
    <x v="125"/>
    <x v="75"/>
  </r>
  <r>
    <n v="18054"/>
    <s v="7272 - 6834"/>
    <n v="10646"/>
    <n v="10573"/>
    <n v="54"/>
    <n v="9894.0858660260328"/>
    <n v="9.177999269613677"/>
    <n v="7569.3385949189196"/>
    <x v="125"/>
    <x v="44"/>
  </r>
  <r>
    <n v="18055"/>
    <s v="7272 - 6884"/>
    <n v="10646"/>
    <n v="10579"/>
    <n v="55"/>
    <n v="9948.8978078648888"/>
    <n v="8.97112464481304"/>
    <n v="7717.8083785756262"/>
    <x v="125"/>
    <x v="58"/>
  </r>
  <r>
    <n v="18056"/>
    <s v="7272 - 6885"/>
    <n v="10646"/>
    <n v="10580"/>
    <n v="56"/>
    <n v="9987.1171855936991"/>
    <n v="8.9802148487664351"/>
    <n v="7359.4505420192254"/>
    <x v="125"/>
    <x v="46"/>
  </r>
  <r>
    <n v="18057"/>
    <s v="7272 - 6833"/>
    <n v="10646"/>
    <n v="10572"/>
    <n v="57"/>
    <n v="10068.633519188439"/>
    <n v="9.3525469227760833"/>
    <n v="7405.9781028476073"/>
    <x v="125"/>
    <x v="47"/>
  </r>
  <r>
    <n v="18058"/>
    <s v="7272 - 7453"/>
    <n v="10646"/>
    <n v="10664"/>
    <n v="58"/>
    <n v="10350.811083987841"/>
    <n v="9.5351826720039732"/>
    <n v="3093.51779216872"/>
    <x v="125"/>
    <x v="84"/>
  </r>
  <r>
    <n v="18059"/>
    <s v="7272 - 7452"/>
    <n v="10646"/>
    <n v="10663"/>
    <n v="59"/>
    <n v="10419.67770264124"/>
    <n v="9.6040492906573682"/>
    <n v="3119.1929857805321"/>
    <x v="125"/>
    <x v="89"/>
  </r>
  <r>
    <n v="18060"/>
    <s v="7272 - 6961"/>
    <n v="10646"/>
    <n v="10593"/>
    <n v="60"/>
    <n v="10505.846397110019"/>
    <n v="9.5326820643708281"/>
    <n v="6884.2604882542246"/>
    <x v="125"/>
    <x v="69"/>
  </r>
  <r>
    <n v="18061"/>
    <s v="7272 - 7029"/>
    <n v="10646"/>
    <n v="10603"/>
    <n v="61"/>
    <n v="10538.79372240928"/>
    <n v="10.40476310973359"/>
    <n v="7903.5618275234556"/>
    <x v="125"/>
    <x v="109"/>
  </r>
  <r>
    <n v="18062"/>
    <s v="7272 - 6883"/>
    <n v="10646"/>
    <n v="10578"/>
    <n v="62"/>
    <n v="10635.48942227099"/>
    <n v="9.303759048907887"/>
    <n v="8404.0620878741538"/>
    <x v="125"/>
    <x v="72"/>
  </r>
  <r>
    <n v="18063"/>
    <s v="7272 - 6772"/>
    <n v="10646"/>
    <n v="10567"/>
    <n v="63"/>
    <n v="10781.112052405"/>
    <n v="10.06502545599265"/>
    <n v="8334.8064349550968"/>
    <x v="125"/>
    <x v="41"/>
  </r>
  <r>
    <n v="18064"/>
    <s v="7272 - 7451"/>
    <n v="10646"/>
    <n v="10662"/>
    <n v="64"/>
    <n v="11042.93051601592"/>
    <n v="10.22730210403204"/>
    <n v="2802.6761791485051"/>
    <x v="125"/>
    <x v="103"/>
  </r>
  <r>
    <n v="18065"/>
    <s v="7272 - 7387"/>
    <n v="10646"/>
    <n v="10658"/>
    <n v="65"/>
    <n v="11052.260022422521"/>
    <n v="10.23663161043865"/>
    <n v="2798.6100634967329"/>
    <x v="125"/>
    <x v="104"/>
  </r>
  <r>
    <n v="18066"/>
    <s v="7272 - 6890"/>
    <n v="10646"/>
    <n v="10585"/>
    <n v="66"/>
    <n v="11063.74488019678"/>
    <n v="9.1061350873822242"/>
    <n v="7250.5790217163994"/>
    <x v="125"/>
    <x v="1"/>
  </r>
  <r>
    <n v="18067"/>
    <s v="7272 - 6773"/>
    <n v="10646"/>
    <n v="10568"/>
    <n v="67"/>
    <n v="11088.752931699921"/>
    <n v="10.670519966833799"/>
    <n v="8285.262783635857"/>
    <x v="125"/>
    <x v="17"/>
  </r>
  <r>
    <n v="18068"/>
    <s v="7272 - 6832"/>
    <n v="10646"/>
    <n v="10571"/>
    <n v="68"/>
    <n v="11150.86405263927"/>
    <n v="10.01475849487268"/>
    <n v="8580.2303144920024"/>
    <x v="125"/>
    <x v="82"/>
  </r>
  <r>
    <n v="18069"/>
    <s v="7272 - 7099"/>
    <n v="10646"/>
    <n v="10614"/>
    <n v="69"/>
    <n v="11291.99150268889"/>
    <n v="11.157960890013189"/>
    <n v="8598.6761709777984"/>
    <x v="125"/>
    <x v="131"/>
  </r>
  <r>
    <n v="18070"/>
    <s v="7272 - 6831"/>
    <n v="10646"/>
    <n v="10570"/>
    <n v="70"/>
    <n v="11332.36890643144"/>
    <n v="9.7256554744847428"/>
    <n v="9099.6428449161267"/>
    <x v="125"/>
    <x v="87"/>
  </r>
  <r>
    <n v="18071"/>
    <s v="7272 - 6960"/>
    <n v="10646"/>
    <n v="10592"/>
    <n v="71"/>
    <n v="11508.61897492155"/>
    <n v="11.281944176722231"/>
    <n v="7137.0959098163939"/>
    <x v="125"/>
    <x v="91"/>
  </r>
  <r>
    <n v="18072"/>
    <s v="7272 - 6715"/>
    <n v="10646"/>
    <n v="10557"/>
    <n v="72"/>
    <n v="11670.829609114309"/>
    <n v="11.67082960911431"/>
    <n v="9041.7208475316329"/>
    <x v="125"/>
    <x v="36"/>
  </r>
  <r>
    <n v="18073"/>
    <s v="7272 - 6716"/>
    <n v="10646"/>
    <n v="10558"/>
    <n v="73"/>
    <n v="11769.8392499889"/>
    <n v="11.351606285122781"/>
    <n v="8842.0997882634947"/>
    <x v="125"/>
    <x v="24"/>
  </r>
  <r>
    <n v="18074"/>
    <s v="7272 - 6714"/>
    <n v="10646"/>
    <n v="10556"/>
    <n v="74"/>
    <n v="12010.077099616021"/>
    <n v="11.29399050320367"/>
    <n v="9433.6318426821254"/>
    <x v="125"/>
    <x v="64"/>
  </r>
  <r>
    <n v="18075"/>
    <s v="7272 - 7450"/>
    <n v="10646"/>
    <n v="10661"/>
    <n v="75"/>
    <n v="12044.05255221221"/>
    <n v="11.228424140228331"/>
    <n v="2532.8483378078372"/>
    <x v="125"/>
    <x v="135"/>
  </r>
  <r>
    <n v="18076"/>
    <s v="7272 - 6771"/>
    <n v="10646"/>
    <n v="10566"/>
    <n v="76"/>
    <n v="12132.62393290884"/>
    <n v="10.75107840507486"/>
    <n v="9482.4807659254002"/>
    <x v="125"/>
    <x v="108"/>
  </r>
  <r>
    <n v="18077"/>
    <s v="7272 - 6770"/>
    <n v="10646"/>
    <n v="10565"/>
    <n v="77"/>
    <n v="12182.69462390168"/>
    <n v="11.204921460849819"/>
    <n v="9891.6042525742796"/>
    <x v="125"/>
    <x v="110"/>
  </r>
  <r>
    <n v="18078"/>
    <s v="7272 - 0"/>
    <n v="10646"/>
    <n v="10521"/>
    <n v="78"/>
    <n v="12342.43830916642"/>
    <n v="10.51198541211973"/>
    <n v="7111.5613472259693"/>
    <x v="125"/>
    <x v="0"/>
  </r>
  <r>
    <n v="18079"/>
    <s v="7272 - 6959"/>
    <n v="10646"/>
    <n v="10591"/>
    <n v="79"/>
    <n v="12730.032734739099"/>
    <n v="12.50335793653978"/>
    <n v="8131.4872243834116"/>
    <x v="125"/>
    <x v="126"/>
  </r>
  <r>
    <n v="18080"/>
    <s v="7272 - 6891"/>
    <n v="10646"/>
    <n v="10586"/>
    <n v="80"/>
    <n v="12783.443979756839"/>
    <n v="10.72209202219293"/>
    <n v="9235.9411019496092"/>
    <x v="125"/>
    <x v="5"/>
  </r>
  <r>
    <n v="18081"/>
    <s v="7272 - 6769"/>
    <n v="10646"/>
    <n v="10564"/>
    <n v="81"/>
    <n v="12868.196761325909"/>
    <n v="10.7135632872524"/>
    <n v="10398.379421815211"/>
    <x v="125"/>
    <x v="129"/>
  </r>
  <r>
    <n v="18082"/>
    <s v="7272 - 6712"/>
    <n v="10646"/>
    <n v="10554"/>
    <n v="82"/>
    <n v="13281.374491932171"/>
    <n v="11.6079954281198"/>
    <n v="10582.580342470041"/>
    <x v="125"/>
    <x v="138"/>
  </r>
  <r>
    <n v="18083"/>
    <s v="7272 - 6713"/>
    <n v="10646"/>
    <n v="10555"/>
    <n v="83"/>
    <n v="13451.11206251656"/>
    <n v="11.899318417899661"/>
    <n v="10234.449685103689"/>
    <x v="125"/>
    <x v="137"/>
  </r>
  <r>
    <n v="18084"/>
    <s v="7272 - 7036"/>
    <n v="10646"/>
    <n v="10610"/>
    <n v="84"/>
    <n v="13529.61229855901"/>
    <n v="11.32744143313664"/>
    <n v="10022.902119598801"/>
    <x v="125"/>
    <x v="19"/>
  </r>
  <r>
    <n v="18085"/>
    <s v="7272 - 7037"/>
    <n v="10646"/>
    <n v="10611"/>
    <n v="85"/>
    <n v="14000.41320459182"/>
    <n v="11.79594959488711"/>
    <n v="11041.30618959106"/>
    <x v="125"/>
    <x v="27"/>
  </r>
  <r>
    <n v="18086"/>
    <s v="7272 - 6597"/>
    <n v="10646"/>
    <n v="10543"/>
    <n v="86"/>
    <n v="14086.915295616391"/>
    <n v="13.370828699204029"/>
    <n v="11266.19193712973"/>
    <x v="125"/>
    <x v="113"/>
  </r>
  <r>
    <n v="18087"/>
    <s v="7272 - 6661"/>
    <n v="10646"/>
    <n v="10549"/>
    <n v="87"/>
    <n v="14437.53539235827"/>
    <n v="13.721448795945911"/>
    <n v="10847.569484991731"/>
    <x v="125"/>
    <x v="124"/>
  </r>
  <r>
    <n v="18088"/>
    <s v="7272 - 6836"/>
    <n v="10646"/>
    <n v="10575"/>
    <n v="88"/>
    <n v="14698.85288722147"/>
    <n v="12.10194681603053"/>
    <n v="11177.849200883329"/>
    <x v="125"/>
    <x v="14"/>
  </r>
  <r>
    <n v="18089"/>
    <s v="7272 - 6596"/>
    <n v="10646"/>
    <n v="10542"/>
    <n v="89"/>
    <n v="14844.79601144458"/>
    <n v="14.128709415032221"/>
    <n v="11504.00761801861"/>
    <x v="125"/>
    <x v="136"/>
  </r>
  <r>
    <n v="18090"/>
    <s v="7272 - 7038"/>
    <n v="10646"/>
    <n v="10612"/>
    <n v="90"/>
    <n v="14938.173248985369"/>
    <n v="12.24607729412638"/>
    <n v="11991.444510219109"/>
    <x v="125"/>
    <x v="42"/>
  </r>
  <r>
    <n v="18091"/>
    <s v="7272 - 7224"/>
    <n v="10646"/>
    <n v="10642"/>
    <n v="91"/>
    <n v="15693.572109125529"/>
    <n v="12.645919934882849"/>
    <n v="11241.719355447891"/>
    <x v="125"/>
    <x v="94"/>
  </r>
  <r>
    <n v="18092"/>
    <s v="7272 - 7275"/>
    <n v="10646"/>
    <n v="10649"/>
    <n v="92"/>
    <n v="16336.17428616834"/>
    <n v="13.12787156766497"/>
    <n v="11069.77440152799"/>
    <x v="125"/>
    <x v="114"/>
  </r>
  <r>
    <n v="18093"/>
    <s v="7272 - 7107"/>
    <n v="10646"/>
    <n v="10622"/>
    <n v="93"/>
    <n v="16367.340111678221"/>
    <n v="13.55295046619775"/>
    <n v="12716.284052152891"/>
    <x v="125"/>
    <x v="68"/>
  </r>
  <r>
    <n v="18094"/>
    <s v="7272 - 6968"/>
    <n v="10646"/>
    <n v="10600"/>
    <n v="94"/>
    <n v="16662.68718648771"/>
    <n v="13.992697202489939"/>
    <n v="12949.229768502521"/>
    <x v="125"/>
    <x v="55"/>
  </r>
  <r>
    <n v="18095"/>
    <s v="7272 - 7039"/>
    <n v="10646"/>
    <n v="10613"/>
    <n v="95"/>
    <n v="16680.302314995439"/>
    <n v="13.50391311683485"/>
    <n v="13798.716531598189"/>
    <x v="125"/>
    <x v="71"/>
  </r>
  <r>
    <n v="18096"/>
    <s v="7272 - 7108"/>
    <n v="10646"/>
    <n v="10623"/>
    <n v="96"/>
    <n v="17072.231840032309"/>
    <n v="13.95326897035569"/>
    <n v="13290.40775440236"/>
    <x v="125"/>
    <x v="79"/>
  </r>
  <r>
    <n v="18097"/>
    <s v="7272 - 7331"/>
    <n v="10646"/>
    <n v="10657"/>
    <n v="97"/>
    <n v="17330.100940759548"/>
    <n v="13.873316558608369"/>
    <n v="11205.57557255165"/>
    <x v="125"/>
    <x v="139"/>
  </r>
  <r>
    <n v="18098"/>
    <s v="7272 - 6969"/>
    <n v="10646"/>
    <n v="10601"/>
    <n v="98"/>
    <n v="17486.076866825559"/>
    <n v="14.40920538189558"/>
    <n v="14063.92585076226"/>
    <x v="125"/>
    <x v="88"/>
  </r>
  <r>
    <n v="18099"/>
    <s v="7272 - 6717"/>
    <n v="10646"/>
    <n v="10559"/>
    <n v="99"/>
    <n v="17517.13848713689"/>
    <n v="15.45578652957299"/>
    <n v="12863.589052544739"/>
    <x v="125"/>
    <x v="18"/>
  </r>
  <r>
    <n v="18100"/>
    <s v="7272 - 6892"/>
    <n v="10646"/>
    <n v="10587"/>
    <n v="100"/>
    <n v="17680.649689896141"/>
    <n v="15.01065970589837"/>
    <n v="13850.374863550591"/>
    <x v="125"/>
    <x v="62"/>
  </r>
  <r>
    <n v="18101"/>
    <s v="7272 - 7171"/>
    <n v="10646"/>
    <n v="10633"/>
    <n v="101"/>
    <n v="17800.891072984869"/>
    <n v="14.287086949897381"/>
    <n v="13357.934249201089"/>
    <x v="125"/>
    <x v="102"/>
  </r>
  <r>
    <n v="18102"/>
    <s v="7272 - 7109"/>
    <n v="10646"/>
    <n v="10624"/>
    <n v="102"/>
    <n v="17850.594506107871"/>
    <n v="14.10813563480702"/>
    <n v="14499.820038896911"/>
    <x v="125"/>
    <x v="100"/>
  </r>
  <r>
    <n v="18103"/>
    <s v="7272 - 7225"/>
    <n v="10646"/>
    <n v="10643"/>
    <n v="103"/>
    <n v="17966.5077901685"/>
    <n v="14.453740153977749"/>
    <n v="13463.76202117647"/>
    <x v="125"/>
    <x v="130"/>
  </r>
  <r>
    <n v="18104"/>
    <s v="7272 - 6599"/>
    <n v="10646"/>
    <n v="10545"/>
    <n v="104"/>
    <n v="18030.818745205728"/>
    <n v="14.942682034649989"/>
    <n v="13348.296959267471"/>
    <x v="125"/>
    <x v="12"/>
  </r>
  <r>
    <n v="18105"/>
    <s v="7272 - 6598"/>
    <n v="10646"/>
    <n v="10544"/>
    <n v="105"/>
    <n v="18036.91795967986"/>
    <n v="15.46192413722372"/>
    <n v="12928.261009899619"/>
    <x v="125"/>
    <x v="13"/>
  </r>
  <r>
    <n v="18106"/>
    <s v="7272 - 6662"/>
    <n v="10646"/>
    <n v="10550"/>
    <n v="106"/>
    <n v="18281.232144126749"/>
    <n v="16.21988018656284"/>
    <n v="13717.756250626409"/>
    <x v="125"/>
    <x v="28"/>
  </r>
  <r>
    <n v="18107"/>
    <s v="7272 - 6837"/>
    <n v="10646"/>
    <n v="10576"/>
    <n v="107"/>
    <n v="18422.206783907139"/>
    <n v="15.47859617922928"/>
    <n v="14225.60769107534"/>
    <x v="125"/>
    <x v="70"/>
  </r>
  <r>
    <n v="18108"/>
    <s v="7272 - 6970"/>
    <n v="10646"/>
    <n v="10602"/>
    <n v="108"/>
    <n v="18465.730612388219"/>
    <n v="15.38885912745824"/>
    <n v="14979.97933754666"/>
    <x v="125"/>
    <x v="115"/>
  </r>
  <r>
    <n v="18109"/>
    <s v="7272 - 6893"/>
    <n v="10646"/>
    <n v="10588"/>
    <n v="109"/>
    <n v="18539.828861223199"/>
    <n v="15.599568005797281"/>
    <n v="14654.560232215081"/>
    <x v="125"/>
    <x v="73"/>
  </r>
  <r>
    <n v="18110"/>
    <s v="7272 - 6600"/>
    <n v="10646"/>
    <n v="10546"/>
    <n v="110"/>
    <n v="18664.897751409491"/>
    <n v="16.603545793845591"/>
    <n v="14543.91324965541"/>
    <x v="125"/>
    <x v="34"/>
  </r>
  <r>
    <n v="18111"/>
    <s v="7272 - 6718"/>
    <n v="10646"/>
    <n v="10560"/>
    <n v="111"/>
    <n v="18764.81050937343"/>
    <n v="15.14663988404503"/>
    <n v="14061.034406759971"/>
    <x v="125"/>
    <x v="77"/>
  </r>
  <r>
    <n v="18112"/>
    <s v="7272 - 6719"/>
    <n v="10646"/>
    <n v="10561"/>
    <n v="112"/>
    <n v="18824.59157341806"/>
    <n v="15.191475682078501"/>
    <n v="14102.396854911511"/>
    <x v="125"/>
    <x v="78"/>
  </r>
  <r>
    <n v="18113"/>
    <s v="7272 - 7172"/>
    <n v="10646"/>
    <n v="10634"/>
    <n v="113"/>
    <n v="18958.065153373729"/>
    <n v="15.145942449942121"/>
    <n v="14772.53833598048"/>
    <x v="125"/>
    <x v="128"/>
  </r>
  <r>
    <n v="18114"/>
    <s v="7272 - 6894"/>
    <n v="10646"/>
    <n v="10589"/>
    <n v="114"/>
    <n v="18990.014818047581"/>
    <n v="16.320024834049811"/>
    <n v="15224.762489461271"/>
    <x v="125"/>
    <x v="95"/>
  </r>
  <r>
    <n v="18115"/>
    <s v="7272 - 6541"/>
    <n v="10646"/>
    <n v="10538"/>
    <n v="115"/>
    <n v="19276.723713775089"/>
    <n v="15.46310304467165"/>
    <n v="13885.868511025439"/>
    <x v="125"/>
    <x v="29"/>
  </r>
  <r>
    <n v="18116"/>
    <s v="7272 - 6774"/>
    <n v="10646"/>
    <n v="10569"/>
    <n v="116"/>
    <n v="19419.60673580294"/>
    <n v="16.475996131125079"/>
    <n v="14712.47981126147"/>
    <x v="125"/>
    <x v="93"/>
  </r>
  <r>
    <n v="18117"/>
    <s v="7272 - 6454"/>
    <n v="10646"/>
    <n v="10532"/>
    <n v="117"/>
    <n v="19453.68562694464"/>
    <n v="16.158416246579279"/>
    <n v="14405.807507051381"/>
    <x v="125"/>
    <x v="31"/>
  </r>
  <r>
    <n v="18118"/>
    <s v="7272 - 6601"/>
    <n v="10646"/>
    <n v="10547"/>
    <n v="118"/>
    <n v="19461.140994299662"/>
    <n v="17.399789036735751"/>
    <n v="15277.293347819421"/>
    <x v="125"/>
    <x v="43"/>
  </r>
  <r>
    <n v="18119"/>
    <s v="7272 - 6663"/>
    <n v="10646"/>
    <n v="10551"/>
    <n v="119"/>
    <n v="19560.483075609671"/>
    <n v="17.49913111804576"/>
    <n v="14411.438913348131"/>
    <x v="125"/>
    <x v="45"/>
  </r>
  <r>
    <n v="18120"/>
    <s v="7272 - 6664"/>
    <n v="10646"/>
    <n v="10552"/>
    <n v="120"/>
    <n v="19684.548490850339"/>
    <n v="15.83644337015272"/>
    <n v="14611.157335330439"/>
    <x v="125"/>
    <x v="60"/>
  </r>
  <r>
    <n v="18121"/>
    <s v="7272 - 6720"/>
    <n v="10646"/>
    <n v="10562"/>
    <n v="121"/>
    <n v="19699.252231572151"/>
    <n v="16.521080006627319"/>
    <n v="15264.77224536971"/>
    <x v="125"/>
    <x v="101"/>
  </r>
  <r>
    <n v="18122"/>
    <s v="7272 - 6542"/>
    <n v="10646"/>
    <n v="10539"/>
    <n v="122"/>
    <n v="19792.109994895629"/>
    <n v="17.730758037331729"/>
    <n v="15567.30561172238"/>
    <x v="125"/>
    <x v="50"/>
  </r>
  <r>
    <n v="18123"/>
    <s v="7272 - 6838"/>
    <n v="10646"/>
    <n v="10577"/>
    <n v="123"/>
    <n v="19974.396830495261"/>
    <n v="17.304406846497489"/>
    <n v="15681.846807232439"/>
    <x v="125"/>
    <x v="111"/>
  </r>
  <r>
    <n v="18124"/>
    <s v="7272 - 6497"/>
    <n v="10646"/>
    <n v="10535"/>
    <n v="124"/>
    <n v="20160.825382449751"/>
    <n v="16.08135757444127"/>
    <n v="14869.067710086651"/>
    <x v="125"/>
    <x v="40"/>
  </r>
  <r>
    <n v="18125"/>
    <s v="7272 - 6895"/>
    <n v="10646"/>
    <n v="10590"/>
    <n v="125"/>
    <n v="20221.99459587465"/>
    <n v="17.33993211067164"/>
    <n v="16252.60656246261"/>
    <x v="125"/>
    <x v="125"/>
  </r>
  <r>
    <n v="18126"/>
    <s v="7272 - 6543"/>
    <n v="10646"/>
    <n v="10540"/>
    <n v="126"/>
    <n v="20679.699627388549"/>
    <n v="18.61834766982464"/>
    <n v="16401.214905240959"/>
    <x v="125"/>
    <x v="67"/>
  </r>
  <r>
    <n v="18127"/>
    <s v="7272 - 6721"/>
    <n v="10646"/>
    <n v="10563"/>
    <n v="127"/>
    <n v="20813.270050689862"/>
    <n v="17.635097825745021"/>
    <n v="16251.147942192871"/>
    <x v="125"/>
    <x v="133"/>
  </r>
  <r>
    <n v="18128"/>
    <s v="7272 - 6366"/>
    <n v="10646"/>
    <n v="10526"/>
    <n v="128"/>
    <n v="20816.959949194959"/>
    <n v="17.521690568829591"/>
    <n v="14994.87811648213"/>
    <x v="125"/>
    <x v="51"/>
  </r>
  <r>
    <n v="18129"/>
    <s v="7272 - 6411"/>
    <n v="10646"/>
    <n v="10529"/>
    <n v="129"/>
    <n v="20816.959949194959"/>
    <n v="17.521690568829591"/>
    <n v="14994.87811648213"/>
    <x v="125"/>
    <x v="52"/>
  </r>
  <r>
    <n v="18130"/>
    <s v="7272 - 6665"/>
    <n v="10646"/>
    <n v="10553"/>
    <n v="130"/>
    <n v="20874.900729035478"/>
    <n v="17.69672850409064"/>
    <n v="15969.876892644959"/>
    <x v="125"/>
    <x v="107"/>
  </r>
  <r>
    <n v="18131"/>
    <s v="7272 - 6602"/>
    <n v="10646"/>
    <n v="10548"/>
    <n v="131"/>
    <n v="20957.756100507071"/>
    <n v="18.896404142943169"/>
    <n v="15905.632914586051"/>
    <x v="125"/>
    <x v="74"/>
  </r>
  <r>
    <n v="18132"/>
    <s v="7272 - 6455"/>
    <n v="10646"/>
    <n v="10533"/>
    <n v="132"/>
    <n v="21290.516972099591"/>
    <n v="16.97420870845416"/>
    <n v="15695.543282235099"/>
    <x v="125"/>
    <x v="61"/>
  </r>
  <r>
    <n v="18133"/>
    <s v="7272 - 6544"/>
    <n v="10646"/>
    <n v="10541"/>
    <n v="133"/>
    <n v="21574.287570490429"/>
    <n v="19.512935612926519"/>
    <n v="17243.998283805431"/>
    <x v="125"/>
    <x v="85"/>
  </r>
  <r>
    <n v="18134"/>
    <s v="7272 - 6412"/>
    <n v="10646"/>
    <n v="10530"/>
    <n v="134"/>
    <n v="22173.68639261134"/>
    <n v="18.924520605307599"/>
    <n v="16074.89791052974"/>
    <x v="125"/>
    <x v="80"/>
  </r>
  <r>
    <n v="18135"/>
    <s v="7272 - 6499"/>
    <n v="10646"/>
    <n v="10537"/>
    <n v="135"/>
    <n v="22332.162033139859"/>
    <n v="20.270810075575959"/>
    <n v="17584.60379303855"/>
    <x v="125"/>
    <x v="106"/>
  </r>
  <r>
    <n v="18136"/>
    <s v="7272 - 6326"/>
    <n v="10646"/>
    <n v="10523"/>
    <n v="136"/>
    <n v="22426.939642305711"/>
    <n v="19.131670261940339"/>
    <n v="17320.817334435709"/>
    <x v="125"/>
    <x v="83"/>
  </r>
  <r>
    <n v="18137"/>
    <s v="7272 - 6413"/>
    <n v="10646"/>
    <n v="10531"/>
    <n v="137"/>
    <n v="22699.516690971192"/>
    <n v="18.156900659315809"/>
    <n v="16732.64429121212"/>
    <x v="125"/>
    <x v="90"/>
  </r>
  <r>
    <n v="18138"/>
    <s v="7272 - 6498"/>
    <n v="10646"/>
    <n v="10536"/>
    <n v="138"/>
    <n v="23188.05341470856"/>
    <n v="21.126701457144659"/>
    <n v="17681.455149703299"/>
    <x v="125"/>
    <x v="132"/>
  </r>
  <r>
    <n v="18139"/>
    <s v="7272 - 6456"/>
    <n v="10646"/>
    <n v="10534"/>
    <n v="139"/>
    <n v="23562.682788842409"/>
    <n v="21.501330831278501"/>
    <n v="19004.058056655969"/>
    <x v="125"/>
    <x v="140"/>
  </r>
  <r>
    <n v="18140"/>
    <s v="7272 - 6327"/>
    <n v="10646"/>
    <n v="10524"/>
    <n v="140"/>
    <n v="23575.113392533629"/>
    <n v="20.275966895984912"/>
    <n v="17815.95326183482"/>
    <x v="125"/>
    <x v="116"/>
  </r>
  <r>
    <n v="18141"/>
    <s v="7272 - 6367"/>
    <n v="10646"/>
    <n v="10527"/>
    <n v="141"/>
    <n v="23645.013014213011"/>
    <n v="20.395847226909261"/>
    <n v="17303.510189118701"/>
    <x v="125"/>
    <x v="118"/>
  </r>
  <r>
    <n v="18142"/>
    <s v="7272 - 6368"/>
    <n v="10646"/>
    <n v="10528"/>
    <n v="142"/>
    <n v="23669.80391216862"/>
    <n v="18.713091471730419"/>
    <n v="18013.1343050266"/>
    <x v="125"/>
    <x v="119"/>
  </r>
  <r>
    <n v="18143"/>
    <s v="7272 - 6277"/>
    <n v="10646"/>
    <n v="10522"/>
    <n v="143"/>
    <n v="24566.761219367341"/>
    <n v="20.053136609880799"/>
    <n v="18431.063110496591"/>
    <x v="125"/>
    <x v="142"/>
  </r>
  <r>
    <n v="18144"/>
    <s v="7272 - 6328"/>
    <n v="10646"/>
    <n v="10525"/>
    <n v="144"/>
    <n v="24575.815809017629"/>
    <n v="19.392600394367172"/>
    <n v="18901.51789928013"/>
    <x v="125"/>
    <x v="143"/>
  </r>
  <r>
    <n v="18145"/>
    <s v="7273 - 7273"/>
    <n v="10647"/>
    <n v="10647"/>
    <n v="1"/>
    <n v="0"/>
    <n v="0"/>
    <n v="0"/>
    <x v="126"/>
    <x v="123"/>
  </r>
  <r>
    <n v="18146"/>
    <s v="7273 - 7328"/>
    <n v="10647"/>
    <n v="10654"/>
    <n v="2"/>
    <n v="786.21581567984254"/>
    <n v="0.78621581567984289"/>
    <n v="553.74084832440826"/>
    <x v="126"/>
    <x v="141"/>
  </r>
  <r>
    <n v="18147"/>
    <s v="7273 - 7272"/>
    <n v="10647"/>
    <n v="10646"/>
    <n v="3"/>
    <n v="884.43354252284689"/>
    <n v="0.88443354252284634"/>
    <n v="702.68183719574733"/>
    <x v="126"/>
    <x v="98"/>
  </r>
  <r>
    <n v="18148"/>
    <s v="7273 - 7327"/>
    <n v="10647"/>
    <n v="10653"/>
    <n v="4"/>
    <n v="1096.993477769342"/>
    <n v="1.0969934777693431"/>
    <n v="781.3055260668558"/>
    <x v="126"/>
    <x v="120"/>
  </r>
  <r>
    <n v="18149"/>
    <s v="7273 - 7325"/>
    <n v="10647"/>
    <n v="10651"/>
    <n v="5"/>
    <n v="1942.0285611535789"/>
    <n v="1.9420285611535799"/>
    <n v="1525.5763029772449"/>
    <x v="126"/>
    <x v="96"/>
  </r>
  <r>
    <n v="18150"/>
    <s v="7273 - 7326"/>
    <n v="10647"/>
    <n v="10652"/>
    <n v="6"/>
    <n v="1942.0285611535789"/>
    <n v="1.9420285611535799"/>
    <n v="1525.5763029772449"/>
    <x v="126"/>
    <x v="97"/>
  </r>
  <r>
    <n v="18151"/>
    <s v="7273 - 7220"/>
    <n v="10647"/>
    <n v="10638"/>
    <n v="7"/>
    <n v="2754.4653030926479"/>
    <n v="2.754465303092648"/>
    <n v="1954.9013048596601"/>
    <x v="126"/>
    <x v="57"/>
  </r>
  <r>
    <n v="18152"/>
    <s v="7273 - 7271"/>
    <n v="10647"/>
    <n v="10645"/>
    <n v="8"/>
    <n v="2879.3966949176502"/>
    <n v="2.879396694917649"/>
    <n v="2498.7826069367879"/>
    <x v="126"/>
    <x v="99"/>
  </r>
  <r>
    <n v="18153"/>
    <s v="7273 - 7219"/>
    <n v="10647"/>
    <n v="10637"/>
    <n v="9"/>
    <n v="3554.8364168730159"/>
    <n v="3.5548364168730151"/>
    <n v="3114.6309666106031"/>
    <x v="126"/>
    <x v="117"/>
  </r>
  <r>
    <n v="18154"/>
    <s v="7273 - 7169"/>
    <n v="10647"/>
    <n v="10631"/>
    <n v="10"/>
    <n v="3757.4040238033922"/>
    <n v="3.7574040238033919"/>
    <n v="2739.3942715385419"/>
    <x v="126"/>
    <x v="39"/>
  </r>
  <r>
    <n v="18155"/>
    <s v="7273 - 7270"/>
    <n v="10647"/>
    <n v="10644"/>
    <n v="11"/>
    <n v="3937.3492237390642"/>
    <n v="3.937349223739063"/>
    <n v="3460.7345932521798"/>
    <x v="126"/>
    <x v="127"/>
  </r>
  <r>
    <n v="18156"/>
    <s v="7273 - 7221"/>
    <n v="10647"/>
    <n v="10639"/>
    <n v="12"/>
    <n v="4021.280246550099"/>
    <n v="3.767343292190096"/>
    <n v="1632.3396271550951"/>
    <x v="126"/>
    <x v="38"/>
  </r>
  <r>
    <n v="18157"/>
    <s v="7273 - 7324"/>
    <n v="10647"/>
    <n v="10650"/>
    <n v="13"/>
    <n v="4151.2853243487998"/>
    <n v="4.1512853243487982"/>
    <n v="3657.4714573995052"/>
    <x v="126"/>
    <x v="134"/>
  </r>
  <r>
    <n v="18158"/>
    <s v="7273 - 7168"/>
    <n v="10647"/>
    <n v="10630"/>
    <n v="14"/>
    <n v="4700.2044453373901"/>
    <n v="4.7002044453373886"/>
    <n v="3345.3931857429252"/>
    <x v="126"/>
    <x v="48"/>
  </r>
  <r>
    <n v="18159"/>
    <s v="7273 - 7104"/>
    <n v="10647"/>
    <n v="10619"/>
    <n v="15"/>
    <n v="4774.2159234233868"/>
    <n v="4.7742159234233874"/>
    <n v="3585.4335743545439"/>
    <x v="126"/>
    <x v="25"/>
  </r>
  <r>
    <n v="18160"/>
    <s v="7273 - 7222"/>
    <n v="10647"/>
    <n v="10640"/>
    <n v="16"/>
    <n v="4921.5243542192429"/>
    <n v="4.4425263729419537"/>
    <n v="1739.885872237485"/>
    <x v="126"/>
    <x v="21"/>
  </r>
  <r>
    <n v="18161"/>
    <s v="7273 - 7167"/>
    <n v="10647"/>
    <n v="10629"/>
    <n v="17"/>
    <n v="5699.6492548127708"/>
    <n v="5.6996492548127673"/>
    <n v="4122.7967327875576"/>
    <x v="126"/>
    <x v="54"/>
  </r>
  <r>
    <n v="18162"/>
    <s v="7273 - 7105"/>
    <n v="10647"/>
    <n v="10620"/>
    <n v="18"/>
    <n v="5912.1275841629094"/>
    <n v="5.9121275841629108"/>
    <n v="3202.413527340826"/>
    <x v="126"/>
    <x v="33"/>
  </r>
  <r>
    <n v="18163"/>
    <s v="7273 - 7033"/>
    <n v="10647"/>
    <n v="10607"/>
    <n v="19"/>
    <n v="6105.2944563743677"/>
    <n v="6.1052944563743674"/>
    <n v="4766.5784849673837"/>
    <x v="126"/>
    <x v="16"/>
  </r>
  <r>
    <n v="18164"/>
    <s v="7273 - 7034"/>
    <n v="10647"/>
    <n v="10608"/>
    <n v="20"/>
    <n v="6367.3951783431257"/>
    <n v="6.3673951783431244"/>
    <n v="3762.856550196766"/>
    <x v="126"/>
    <x v="30"/>
  </r>
  <r>
    <n v="18165"/>
    <s v="7273 - 7170"/>
    <n v="10647"/>
    <n v="10632"/>
    <n v="21"/>
    <n v="6367.4586095238428"/>
    <n v="5.5518301975399851"/>
    <n v="2661.174912734949"/>
    <x v="126"/>
    <x v="10"/>
  </r>
  <r>
    <n v="18166"/>
    <s v="7273 - 7166"/>
    <n v="10647"/>
    <n v="10628"/>
    <n v="22"/>
    <n v="6698.7329392338916"/>
    <n v="6.6987329392338886"/>
    <n v="4981.9344154048667"/>
    <x v="126"/>
    <x v="63"/>
  </r>
  <r>
    <n v="18167"/>
    <s v="7273 - 7032"/>
    <n v="10647"/>
    <n v="10606"/>
    <n v="23"/>
    <n v="7158.5349991670446"/>
    <n v="7.0245043864913432"/>
    <n v="5349.2899935535243"/>
    <x v="126"/>
    <x v="26"/>
  </r>
  <r>
    <n v="18168"/>
    <s v="7273 - 7106"/>
    <n v="10647"/>
    <n v="10621"/>
    <n v="24"/>
    <n v="7208.1331290634625"/>
    <n v="6.3932835010369686"/>
    <n v="3414.1888905381052"/>
    <x v="126"/>
    <x v="15"/>
  </r>
  <r>
    <n v="18169"/>
    <s v="7273 - 7217"/>
    <n v="10647"/>
    <n v="10635"/>
    <n v="25"/>
    <n v="7363.4178093734517"/>
    <n v="7.3634178093734519"/>
    <n v="5896.508450211747"/>
    <x v="126"/>
    <x v="122"/>
  </r>
  <r>
    <n v="18170"/>
    <s v="7273 - 7223"/>
    <n v="10647"/>
    <n v="10641"/>
    <n v="26"/>
    <n v="7395.098354856691"/>
    <n v="6.57946994287283"/>
    <n v="2060.6753245804639"/>
    <x v="126"/>
    <x v="20"/>
  </r>
  <r>
    <n v="18171"/>
    <s v="7273 - 7218"/>
    <n v="10647"/>
    <n v="10636"/>
    <n v="27"/>
    <n v="7852.8344124795549"/>
    <n v="7.8528344124795559"/>
    <n v="5736.5658057397623"/>
    <x v="126"/>
    <x v="105"/>
  </r>
  <r>
    <n v="18172"/>
    <s v="7273 - 6966"/>
    <n v="10647"/>
    <n v="10598"/>
    <n v="28"/>
    <n v="7864.0629417776536"/>
    <n v="7.8640629417776493"/>
    <n v="5308.6726464307249"/>
    <x v="126"/>
    <x v="3"/>
  </r>
  <r>
    <n v="18173"/>
    <s v="7273 - 7035"/>
    <n v="10647"/>
    <n v="10609"/>
    <n v="29"/>
    <n v="8188.33392477487"/>
    <n v="8.1883339247748737"/>
    <n v="4404.9649197785466"/>
    <x v="126"/>
    <x v="8"/>
  </r>
  <r>
    <n v="18174"/>
    <s v="7273 - 7102"/>
    <n v="10647"/>
    <n v="10617"/>
    <n v="30"/>
    <n v="8205.2836250822984"/>
    <n v="8.0553922215508802"/>
    <n v="5995.3790542635197"/>
    <x v="126"/>
    <x v="65"/>
  </r>
  <r>
    <n v="18175"/>
    <s v="7273 - 6964"/>
    <n v="10647"/>
    <n v="10596"/>
    <n v="31"/>
    <n v="8223.1130981913702"/>
    <n v="8.1338974069603562"/>
    <n v="5732.2142958658078"/>
    <x v="126"/>
    <x v="11"/>
  </r>
  <r>
    <n v="18176"/>
    <s v="7273 - 6965"/>
    <n v="10647"/>
    <n v="10597"/>
    <n v="32"/>
    <n v="8246.6457817265218"/>
    <n v="8.0266626315805762"/>
    <n v="5314.2601477627686"/>
    <x v="126"/>
    <x v="6"/>
  </r>
  <r>
    <n v="18177"/>
    <s v="7273 - 7165"/>
    <n v="10647"/>
    <n v="10627"/>
    <n v="33"/>
    <n v="8335.2905633878254"/>
    <n v="8.3352905633878311"/>
    <n v="5858.3373914434515"/>
    <x v="126"/>
    <x v="76"/>
  </r>
  <r>
    <n v="18178"/>
    <s v="7273 - 7274"/>
    <n v="10647"/>
    <n v="10648"/>
    <n v="34"/>
    <n v="8420.1408331955427"/>
    <n v="7.6045124212116786"/>
    <n v="1642.941286949396"/>
    <x v="126"/>
    <x v="35"/>
  </r>
  <r>
    <n v="18179"/>
    <s v="7273 - 7103"/>
    <n v="10647"/>
    <n v="10618"/>
    <n v="35"/>
    <n v="8459.4966475845758"/>
    <n v="8.3096052440531594"/>
    <n v="5488.974633528961"/>
    <x v="126"/>
    <x v="59"/>
  </r>
  <r>
    <n v="18180"/>
    <s v="7273 - 6888"/>
    <n v="10647"/>
    <n v="10583"/>
    <n v="36"/>
    <n v="8577.45324557813"/>
    <n v="8.5774532455781269"/>
    <n v="6286.619698667746"/>
    <x v="126"/>
    <x v="9"/>
  </r>
  <r>
    <n v="18181"/>
    <s v="7273 - 6963"/>
    <n v="10647"/>
    <n v="10595"/>
    <n v="37"/>
    <n v="8610.1691583317988"/>
    <n v="8.4761385456560987"/>
    <n v="6275.8506932580076"/>
    <x v="126"/>
    <x v="23"/>
  </r>
  <r>
    <n v="18182"/>
    <s v="7273 - 6967"/>
    <n v="10647"/>
    <n v="10599"/>
    <n v="38"/>
    <n v="9093.9813010520047"/>
    <n v="9.0939813010520059"/>
    <n v="5181.4229205300799"/>
    <x v="126"/>
    <x v="4"/>
  </r>
  <r>
    <n v="18183"/>
    <s v="7273 - 6889"/>
    <n v="10647"/>
    <n v="10584"/>
    <n v="39"/>
    <n v="9121.9372842053272"/>
    <n v="8.7037043193392094"/>
    <n v="6053.8945718291443"/>
    <x v="126"/>
    <x v="2"/>
  </r>
  <r>
    <n v="18184"/>
    <s v="7273 - 7101"/>
    <n v="10647"/>
    <n v="10616"/>
    <n v="40"/>
    <n v="9190.2529439556274"/>
    <n v="9.0403615404242093"/>
    <n v="6811.7332198191289"/>
    <x v="126"/>
    <x v="86"/>
  </r>
  <r>
    <n v="18185"/>
    <s v="7273 - 7164"/>
    <n v="10647"/>
    <n v="10626"/>
    <n v="41"/>
    <n v="9332.0130940198287"/>
    <n v="9.3320130940198283"/>
    <n v="6948.2217793795389"/>
    <x v="126"/>
    <x v="92"/>
  </r>
  <r>
    <n v="18186"/>
    <s v="7273 - 6887"/>
    <n v="10647"/>
    <n v="10582"/>
    <n v="42"/>
    <n v="9391.4854576660709"/>
    <n v="9.3914854576660645"/>
    <n v="6650.7864811065983"/>
    <x v="126"/>
    <x v="22"/>
  </r>
  <r>
    <n v="18187"/>
    <s v="7273 - 6962"/>
    <n v="10647"/>
    <n v="10594"/>
    <n v="43"/>
    <n v="9405.7086847144728"/>
    <n v="8.9166551509204552"/>
    <n v="6968.2378696265296"/>
    <x v="126"/>
    <x v="37"/>
  </r>
  <r>
    <n v="18188"/>
    <s v="7273 - 7329"/>
    <n v="10647"/>
    <n v="10655"/>
    <n v="44"/>
    <n v="9547.3273981537041"/>
    <n v="8.7316989861698353"/>
    <n v="1792.71583183497"/>
    <x v="126"/>
    <x v="53"/>
  </r>
  <r>
    <n v="18189"/>
    <s v="7273 - 7330"/>
    <n v="10647"/>
    <n v="10656"/>
    <n v="45"/>
    <n v="9696.0037125337021"/>
    <n v="8.8803753005498347"/>
    <n v="1918.0437025332949"/>
    <x v="126"/>
    <x v="56"/>
  </r>
  <r>
    <n v="18190"/>
    <s v="7273 - 6886"/>
    <n v="10647"/>
    <n v="10581"/>
    <n v="46"/>
    <n v="9779.2237593133559"/>
    <n v="9.5528133758025273"/>
    <n v="7034.4758862920307"/>
    <x v="126"/>
    <x v="32"/>
  </r>
  <r>
    <n v="18191"/>
    <s v="7273 - 7100"/>
    <n v="10647"/>
    <n v="10615"/>
    <n v="47"/>
    <n v="10127.21306901316"/>
    <n v="9.977321665481746"/>
    <n v="7622.6522309906577"/>
    <x v="126"/>
    <x v="112"/>
  </r>
  <r>
    <n v="18192"/>
    <s v="7273 - 7163"/>
    <n v="10647"/>
    <n v="10625"/>
    <n v="48"/>
    <n v="10315.153767979769"/>
    <n v="10.31515376797976"/>
    <n v="7802.592934487885"/>
    <x v="126"/>
    <x v="121"/>
  </r>
  <r>
    <n v="18193"/>
    <s v="7273 - 7389"/>
    <n v="10647"/>
    <n v="10660"/>
    <n v="49"/>
    <n v="10326.965734808329"/>
    <n v="9.5113373228244598"/>
    <n v="2127.3428986261551"/>
    <x v="126"/>
    <x v="66"/>
  </r>
  <r>
    <n v="18194"/>
    <s v="7273 - 6835"/>
    <n v="10647"/>
    <n v="10574"/>
    <n v="50"/>
    <n v="10372.574837629911"/>
    <n v="9.9543418727637896"/>
    <n v="7192.562091475691"/>
    <x v="126"/>
    <x v="7"/>
  </r>
  <r>
    <n v="18195"/>
    <s v="7273 - 7030"/>
    <n v="10647"/>
    <n v="10604"/>
    <n v="51"/>
    <n v="10379.102756494271"/>
    <n v="10.24507214381857"/>
    <n v="7689.0907133892624"/>
    <x v="126"/>
    <x v="81"/>
  </r>
  <r>
    <n v="18196"/>
    <s v="7273 - 7031"/>
    <n v="10647"/>
    <n v="10605"/>
    <n v="52"/>
    <n v="10388.024117994981"/>
    <n v="10.161349319795651"/>
    <n v="6032.4225848404976"/>
    <x v="126"/>
    <x v="49"/>
  </r>
  <r>
    <n v="18197"/>
    <s v="7273 - 7388"/>
    <n v="10647"/>
    <n v="10659"/>
    <n v="53"/>
    <n v="10632.967429217681"/>
    <n v="9.8173390172338095"/>
    <n v="2263.7909955759978"/>
    <x v="126"/>
    <x v="75"/>
  </r>
  <r>
    <n v="18198"/>
    <s v="7273 - 6834"/>
    <n v="10647"/>
    <n v="10573"/>
    <n v="54"/>
    <n v="10770.99722739223"/>
    <n v="10.054910630979871"/>
    <n v="7963.7982132543948"/>
    <x v="126"/>
    <x v="44"/>
  </r>
  <r>
    <n v="18199"/>
    <s v="7273 - 6884"/>
    <n v="10647"/>
    <n v="10579"/>
    <n v="55"/>
    <n v="10825.80916923109"/>
    <n v="9.8480360061792389"/>
    <n v="8269.9012901381739"/>
    <x v="126"/>
    <x v="58"/>
  </r>
  <r>
    <n v="18200"/>
    <s v="7273 - 6885"/>
    <n v="10647"/>
    <n v="10580"/>
    <n v="56"/>
    <n v="10864.0285469599"/>
    <n v="9.857126210132634"/>
    <n v="7852.4132275159054"/>
    <x v="126"/>
    <x v="46"/>
  </r>
  <r>
    <n v="18201"/>
    <s v="7273 - 6833"/>
    <n v="10647"/>
    <n v="10572"/>
    <n v="57"/>
    <n v="10945.54488055464"/>
    <n v="10.229458284142281"/>
    <n v="7895.2668418571784"/>
    <x v="126"/>
    <x v="47"/>
  </r>
  <r>
    <n v="18202"/>
    <s v="7273 - 7453"/>
    <n v="10647"/>
    <n v="10664"/>
    <n v="58"/>
    <n v="11227.72244535404"/>
    <n v="10.41209403337017"/>
    <n v="2611.740417811608"/>
    <x v="126"/>
    <x v="84"/>
  </r>
  <r>
    <n v="18203"/>
    <s v="7273 - 7452"/>
    <n v="10647"/>
    <n v="10663"/>
    <n v="59"/>
    <n v="11296.589064007439"/>
    <n v="10.480960652023571"/>
    <n v="2648.416970739418"/>
    <x v="126"/>
    <x v="89"/>
  </r>
  <r>
    <n v="18204"/>
    <s v="7273 - 6961"/>
    <n v="10647"/>
    <n v="10593"/>
    <n v="60"/>
    <n v="11382.75775847622"/>
    <n v="10.409593425737031"/>
    <n v="7465.596188303748"/>
    <x v="126"/>
    <x v="69"/>
  </r>
  <r>
    <n v="18205"/>
    <s v="7273 - 7029"/>
    <n v="10647"/>
    <n v="10603"/>
    <n v="61"/>
    <n v="11415.70508377548"/>
    <n v="11.28167447109978"/>
    <n v="8570.2741764628736"/>
    <x v="126"/>
    <x v="109"/>
  </r>
  <r>
    <n v="18206"/>
    <s v="7273 - 6883"/>
    <n v="10647"/>
    <n v="10578"/>
    <n v="62"/>
    <n v="11512.400783637189"/>
    <n v="10.180670410274081"/>
    <n v="8969.0711252827023"/>
    <x v="126"/>
    <x v="72"/>
  </r>
  <r>
    <n v="18207"/>
    <s v="7273 - 6772"/>
    <n v="10647"/>
    <n v="10567"/>
    <n v="63"/>
    <n v="11658.0234137712"/>
    <n v="10.941936817358849"/>
    <n v="8699.4385172411712"/>
    <x v="126"/>
    <x v="41"/>
  </r>
  <r>
    <n v="18208"/>
    <s v="7273 - 7451"/>
    <n v="10647"/>
    <n v="10662"/>
    <n v="64"/>
    <n v="11919.84187738211"/>
    <n v="11.104213465398241"/>
    <n v="2448.8592752751101"/>
    <x v="126"/>
    <x v="103"/>
  </r>
  <r>
    <n v="18209"/>
    <s v="7273 - 7387"/>
    <n v="10647"/>
    <n v="10658"/>
    <n v="65"/>
    <n v="11929.17138378872"/>
    <n v="11.113542971804851"/>
    <n v="2446.8383682863191"/>
    <x v="126"/>
    <x v="104"/>
  </r>
  <r>
    <n v="18210"/>
    <s v="7273 - 6890"/>
    <n v="10647"/>
    <n v="10585"/>
    <n v="66"/>
    <n v="11940.65624156298"/>
    <n v="9.9830464487484214"/>
    <n v="7010.634250196219"/>
    <x v="126"/>
    <x v="1"/>
  </r>
  <r>
    <n v="18211"/>
    <s v="7273 - 6773"/>
    <n v="10647"/>
    <n v="10568"/>
    <n v="67"/>
    <n v="11965.66429306612"/>
    <n v="11.5474313282"/>
    <n v="8504.1216157621111"/>
    <x v="126"/>
    <x v="17"/>
  </r>
  <r>
    <n v="18212"/>
    <s v="7273 - 6832"/>
    <n v="10647"/>
    <n v="10571"/>
    <n v="68"/>
    <n v="12027.775414005469"/>
    <n v="10.891669856238879"/>
    <n v="9104.4592546225595"/>
    <x v="126"/>
    <x v="82"/>
  </r>
  <r>
    <n v="18213"/>
    <s v="7273 - 7099"/>
    <n v="10647"/>
    <n v="10614"/>
    <n v="69"/>
    <n v="12168.90286405509"/>
    <n v="12.03487225137939"/>
    <n v="9272.2527021347014"/>
    <x v="126"/>
    <x v="131"/>
  </r>
  <r>
    <n v="18214"/>
    <s v="7273 - 6831"/>
    <n v="10647"/>
    <n v="10570"/>
    <n v="70"/>
    <n v="12209.28026779764"/>
    <n v="10.60256683585094"/>
    <n v="9665.1388456501591"/>
    <x v="126"/>
    <x v="87"/>
  </r>
  <r>
    <n v="18215"/>
    <s v="7273 - 6960"/>
    <n v="10647"/>
    <n v="10592"/>
    <n v="71"/>
    <n v="12385.530336287749"/>
    <n v="12.15885553808843"/>
    <n v="7778.5137622836401"/>
    <x v="126"/>
    <x v="91"/>
  </r>
  <r>
    <n v="18216"/>
    <s v="7273 - 6715"/>
    <n v="10647"/>
    <n v="10557"/>
    <n v="72"/>
    <n v="12547.74097048051"/>
    <n v="12.547740970480501"/>
    <n v="9337.2971182273977"/>
    <x v="126"/>
    <x v="36"/>
  </r>
  <r>
    <n v="18217"/>
    <s v="7273 - 6716"/>
    <n v="10647"/>
    <n v="10558"/>
    <n v="73"/>
    <n v="12646.750611355101"/>
    <n v="12.22851764648898"/>
    <n v="9089.2068495761578"/>
    <x v="126"/>
    <x v="24"/>
  </r>
  <r>
    <n v="18218"/>
    <s v="7273 - 6714"/>
    <n v="10647"/>
    <n v="10556"/>
    <n v="74"/>
    <n v="12886.98846098222"/>
    <n v="12.17090186456986"/>
    <n v="9762.0356708844847"/>
    <x v="126"/>
    <x v="64"/>
  </r>
  <r>
    <n v="18219"/>
    <s v="7273 - 7450"/>
    <n v="10647"/>
    <n v="10661"/>
    <n v="75"/>
    <n v="12920.963913578409"/>
    <n v="12.10533550159453"/>
    <n v="2436.9953946862438"/>
    <x v="126"/>
    <x v="135"/>
  </r>
  <r>
    <n v="18220"/>
    <s v="7273 - 6771"/>
    <n v="10647"/>
    <n v="10566"/>
    <n v="76"/>
    <n v="13009.53529427504"/>
    <n v="11.627989766441059"/>
    <n v="9985.5038242928458"/>
    <x v="126"/>
    <x v="108"/>
  </r>
  <r>
    <n v="18221"/>
    <s v="7273 - 6770"/>
    <n v="10647"/>
    <n v="10565"/>
    <n v="77"/>
    <n v="13059.60598526787"/>
    <n v="12.08183282221602"/>
    <n v="10415.32785226504"/>
    <x v="126"/>
    <x v="110"/>
  </r>
  <r>
    <n v="18222"/>
    <s v="7273 - 0"/>
    <n v="10647"/>
    <n v="10521"/>
    <n v="78"/>
    <n v="13219.34967053262"/>
    <n v="11.38889677348593"/>
    <n v="6965.5771904336289"/>
    <x v="126"/>
    <x v="0"/>
  </r>
  <r>
    <n v="18223"/>
    <s v="7273 - 6959"/>
    <n v="10647"/>
    <n v="10591"/>
    <n v="79"/>
    <n v="13606.944096105301"/>
    <n v="13.380269297905979"/>
    <n v="8792.9811067131286"/>
    <x v="126"/>
    <x v="126"/>
  </r>
  <r>
    <n v="18224"/>
    <s v="7273 - 6891"/>
    <n v="10647"/>
    <n v="10586"/>
    <n v="80"/>
    <n v="13660.35534112304"/>
    <n v="11.59900338355912"/>
    <n v="8818.267505435675"/>
    <x v="126"/>
    <x v="5"/>
  </r>
  <r>
    <n v="18225"/>
    <s v="7273 - 6769"/>
    <n v="10647"/>
    <n v="10564"/>
    <n v="81"/>
    <n v="13745.108122692111"/>
    <n v="11.590474648618599"/>
    <n v="10959.95782618617"/>
    <x v="126"/>
    <x v="129"/>
  </r>
  <r>
    <n v="18226"/>
    <s v="7273 - 6712"/>
    <n v="10647"/>
    <n v="10554"/>
    <n v="82"/>
    <n v="14158.285853298359"/>
    <n v="12.484906789486001"/>
    <n v="11064.74124331796"/>
    <x v="126"/>
    <x v="138"/>
  </r>
  <r>
    <n v="18227"/>
    <s v="7273 - 6713"/>
    <n v="10647"/>
    <n v="10555"/>
    <n v="83"/>
    <n v="14328.02342388276"/>
    <n v="12.77622977926586"/>
    <n v="10696.010362324379"/>
    <x v="126"/>
    <x v="137"/>
  </r>
  <r>
    <n v="18228"/>
    <s v="7273 - 7036"/>
    <n v="10647"/>
    <n v="10610"/>
    <n v="84"/>
    <n v="14406.5236599252"/>
    <n v="12.20435279450284"/>
    <n v="9458.40395831364"/>
    <x v="126"/>
    <x v="19"/>
  </r>
  <r>
    <n v="18229"/>
    <s v="7273 - 7037"/>
    <n v="10647"/>
    <n v="10611"/>
    <n v="85"/>
    <n v="14877.324565958021"/>
    <n v="12.672860956253301"/>
    <n v="10465.437436249171"/>
    <x v="126"/>
    <x v="27"/>
  </r>
  <r>
    <n v="18230"/>
    <s v="7273 - 6597"/>
    <n v="10647"/>
    <n v="10543"/>
    <n v="86"/>
    <n v="14963.82665698259"/>
    <n v="14.24774006057023"/>
    <n v="11602.28955817498"/>
    <x v="126"/>
    <x v="113"/>
  </r>
  <r>
    <n v="18231"/>
    <s v="7273 - 6661"/>
    <n v="10647"/>
    <n v="10549"/>
    <n v="87"/>
    <n v="15314.446753724471"/>
    <n v="14.59836015731211"/>
    <n v="11236.0972084804"/>
    <x v="126"/>
    <x v="124"/>
  </r>
  <r>
    <n v="18232"/>
    <s v="7273 - 6836"/>
    <n v="10647"/>
    <n v="10575"/>
    <n v="88"/>
    <n v="15575.764248587669"/>
    <n v="12.978858177396731"/>
    <n v="10685.91481833909"/>
    <x v="126"/>
    <x v="14"/>
  </r>
  <r>
    <n v="18233"/>
    <s v="7273 - 6596"/>
    <n v="10647"/>
    <n v="10542"/>
    <n v="89"/>
    <n v="15721.707372810781"/>
    <n v="15.00562077639842"/>
    <n v="11875.145457503741"/>
    <x v="126"/>
    <x v="136"/>
  </r>
  <r>
    <n v="18234"/>
    <s v="7273 - 7038"/>
    <n v="10647"/>
    <n v="10612"/>
    <n v="90"/>
    <n v="15815.084610351571"/>
    <n v="13.12298865549257"/>
    <n v="11393.21386748003"/>
    <x v="126"/>
    <x v="42"/>
  </r>
  <r>
    <n v="18235"/>
    <s v="7273 - 7224"/>
    <n v="10647"/>
    <n v="10642"/>
    <n v="91"/>
    <n v="16570.483470491719"/>
    <n v="13.522831296249061"/>
    <n v="10567.65011339278"/>
    <x v="126"/>
    <x v="94"/>
  </r>
  <r>
    <n v="18236"/>
    <s v="7273 - 7275"/>
    <n v="10647"/>
    <n v="10649"/>
    <n v="92"/>
    <n v="17213.085647534539"/>
    <n v="14.004782929031171"/>
    <n v="10381.875739332179"/>
    <x v="126"/>
    <x v="114"/>
  </r>
  <r>
    <n v="18237"/>
    <s v="7273 - 7107"/>
    <n v="10647"/>
    <n v="10622"/>
    <n v="93"/>
    <n v="17244.25147304442"/>
    <n v="14.42986182756394"/>
    <n v="12084.792731063"/>
    <x v="126"/>
    <x v="68"/>
  </r>
  <r>
    <n v="18238"/>
    <s v="7273 - 6968"/>
    <n v="10647"/>
    <n v="10600"/>
    <n v="94"/>
    <n v="17539.598547853911"/>
    <n v="14.86960856385614"/>
    <n v="12368.445348557711"/>
    <x v="126"/>
    <x v="55"/>
  </r>
  <r>
    <n v="18239"/>
    <s v="7273 - 7039"/>
    <n v="10647"/>
    <n v="10613"/>
    <n v="95"/>
    <n v="17557.213676361629"/>
    <n v="14.38082447820104"/>
    <n v="13185.15006831868"/>
    <x v="126"/>
    <x v="71"/>
  </r>
  <r>
    <n v="18240"/>
    <s v="7273 - 7108"/>
    <n v="10647"/>
    <n v="10623"/>
    <n v="96"/>
    <n v="17949.14320139851"/>
    <n v="14.830180331721889"/>
    <n v="12652.78509703437"/>
    <x v="126"/>
    <x v="79"/>
  </r>
  <r>
    <n v="18241"/>
    <s v="7273 - 7331"/>
    <n v="10647"/>
    <n v="10657"/>
    <n v="97"/>
    <n v="18207.01230212575"/>
    <n v="14.750227919974581"/>
    <n v="10507.463534518991"/>
    <x v="126"/>
    <x v="139"/>
  </r>
  <r>
    <n v="18242"/>
    <s v="7273 - 6969"/>
    <n v="10647"/>
    <n v="10601"/>
    <n v="98"/>
    <n v="18362.98822819176"/>
    <n v="15.286116743261781"/>
    <n v="13470.016697136351"/>
    <x v="126"/>
    <x v="88"/>
  </r>
  <r>
    <n v="18243"/>
    <s v="7273 - 6717"/>
    <n v="10647"/>
    <n v="10559"/>
    <n v="99"/>
    <n v="18394.049848503091"/>
    <n v="16.33269789093918"/>
    <n v="12481.59748068985"/>
    <x v="126"/>
    <x v="18"/>
  </r>
  <r>
    <n v="18244"/>
    <s v="7273 - 6892"/>
    <n v="10647"/>
    <n v="10587"/>
    <n v="100"/>
    <n v="18557.561051262339"/>
    <n v="15.88757106726456"/>
    <n v="13298.565676441231"/>
    <x v="126"/>
    <x v="62"/>
  </r>
  <r>
    <n v="18245"/>
    <s v="7273 - 7171"/>
    <n v="10647"/>
    <n v="10633"/>
    <n v="101"/>
    <n v="18677.80243435107"/>
    <n v="15.16399831126358"/>
    <n v="12700.16751042449"/>
    <x v="126"/>
    <x v="102"/>
  </r>
  <r>
    <n v="18246"/>
    <s v="7273 - 7109"/>
    <n v="10647"/>
    <n v="10624"/>
    <n v="102"/>
    <n v="18727.505867474069"/>
    <n v="14.985046996173219"/>
    <n v="13857.30640969363"/>
    <x v="126"/>
    <x v="100"/>
  </r>
  <r>
    <n v="18247"/>
    <s v="7273 - 7225"/>
    <n v="10647"/>
    <n v="10643"/>
    <n v="103"/>
    <n v="18843.419151534701"/>
    <n v="15.33065151534395"/>
    <n v="12789.379189902809"/>
    <x v="126"/>
    <x v="130"/>
  </r>
  <r>
    <n v="18248"/>
    <s v="7273 - 6599"/>
    <n v="10647"/>
    <n v="10545"/>
    <n v="104"/>
    <n v="18907.730106571929"/>
    <n v="15.81959339601619"/>
    <n v="13081.43084010981"/>
    <x v="126"/>
    <x v="12"/>
  </r>
  <r>
    <n v="18249"/>
    <s v="7273 - 6598"/>
    <n v="10647"/>
    <n v="10544"/>
    <n v="105"/>
    <n v="18913.829321046062"/>
    <n v="16.338835498589919"/>
    <n v="12677.340440844409"/>
    <x v="126"/>
    <x v="13"/>
  </r>
  <r>
    <n v="18250"/>
    <s v="7273 - 6662"/>
    <n v="10647"/>
    <n v="10550"/>
    <n v="106"/>
    <n v="19158.14350549295"/>
    <n v="17.09679154792904"/>
    <n v="13364.46808685321"/>
    <x v="126"/>
    <x v="28"/>
  </r>
  <r>
    <n v="18251"/>
    <s v="7273 - 6837"/>
    <n v="10647"/>
    <n v="10576"/>
    <n v="107"/>
    <n v="19299.11814527334"/>
    <n v="16.355507540595479"/>
    <n v="13702.737665784"/>
    <x v="126"/>
    <x v="70"/>
  </r>
  <r>
    <n v="18252"/>
    <s v="7273 - 6970"/>
    <n v="10647"/>
    <n v="10602"/>
    <n v="108"/>
    <n v="19342.64197375442"/>
    <n v="16.26577048882443"/>
    <n v="14376.88062517306"/>
    <x v="126"/>
    <x v="115"/>
  </r>
  <r>
    <n v="18253"/>
    <s v="7273 - 6893"/>
    <n v="10647"/>
    <n v="10588"/>
    <n v="109"/>
    <n v="19416.7402225894"/>
    <n v="16.476479367163471"/>
    <n v="14099.09694654771"/>
    <x v="126"/>
    <x v="73"/>
  </r>
  <r>
    <n v="18254"/>
    <s v="7273 - 6600"/>
    <n v="10647"/>
    <n v="10546"/>
    <n v="110"/>
    <n v="19541.809112775689"/>
    <n v="17.480457155211781"/>
    <n v="14204.173071793781"/>
    <x v="126"/>
    <x v="34"/>
  </r>
  <r>
    <n v="18255"/>
    <s v="7273 - 6718"/>
    <n v="10647"/>
    <n v="10560"/>
    <n v="111"/>
    <n v="19641.721870739631"/>
    <n v="16.02355124541123"/>
    <n v="13631.138868370001"/>
    <x v="126"/>
    <x v="77"/>
  </r>
  <r>
    <n v="18256"/>
    <s v="7273 - 6719"/>
    <n v="10647"/>
    <n v="10561"/>
    <n v="112"/>
    <n v="19701.50293478425"/>
    <n v="16.068387043444702"/>
    <n v="13673.05033436259"/>
    <x v="126"/>
    <x v="78"/>
  </r>
  <r>
    <n v="18257"/>
    <s v="7273 - 7172"/>
    <n v="10647"/>
    <n v="10634"/>
    <n v="113"/>
    <n v="19834.97651473993"/>
    <n v="16.02285381130832"/>
    <n v="14111.0780387592"/>
    <x v="126"/>
    <x v="128"/>
  </r>
  <r>
    <n v="18258"/>
    <s v="7273 - 6894"/>
    <n v="10647"/>
    <n v="10589"/>
    <n v="114"/>
    <n v="19866.926179413778"/>
    <n v="17.196936195416011"/>
    <n v="14652.749405961549"/>
    <x v="126"/>
    <x v="95"/>
  </r>
  <r>
    <n v="18259"/>
    <s v="7273 - 6541"/>
    <n v="10647"/>
    <n v="10538"/>
    <n v="115"/>
    <n v="20153.63507514129"/>
    <n v="16.340014406037849"/>
    <n v="13660.92578575122"/>
    <x v="126"/>
    <x v="29"/>
  </r>
  <r>
    <n v="18260"/>
    <s v="7273 - 6774"/>
    <n v="10647"/>
    <n v="10569"/>
    <n v="116"/>
    <n v="20296.518097169141"/>
    <n v="17.35290749249128"/>
    <n v="14219.03337182054"/>
    <x v="126"/>
    <x v="93"/>
  </r>
  <r>
    <n v="18261"/>
    <s v="7273 - 6454"/>
    <n v="10647"/>
    <n v="10532"/>
    <n v="117"/>
    <n v="20330.59698831083"/>
    <n v="17.035327607945479"/>
    <n v="14399.947686082111"/>
    <x v="126"/>
    <x v="31"/>
  </r>
  <r>
    <n v="18262"/>
    <s v="7273 - 6601"/>
    <n v="10647"/>
    <n v="10547"/>
    <n v="118"/>
    <n v="20338.052355665859"/>
    <n v="18.276700398101951"/>
    <n v="14935.65703208999"/>
    <x v="126"/>
    <x v="43"/>
  </r>
  <r>
    <n v="18263"/>
    <s v="7273 - 6663"/>
    <n v="10647"/>
    <n v="10551"/>
    <n v="119"/>
    <n v="20437.394436975868"/>
    <n v="18.376042479411961"/>
    <n v="14034.06337116169"/>
    <x v="126"/>
    <x v="45"/>
  </r>
  <r>
    <n v="18264"/>
    <s v="7273 - 6664"/>
    <n v="10647"/>
    <n v="10552"/>
    <n v="120"/>
    <n v="20561.45985221654"/>
    <n v="16.713354731518908"/>
    <n v="14208.856057645909"/>
    <x v="126"/>
    <x v="60"/>
  </r>
  <r>
    <n v="18265"/>
    <s v="7273 - 6720"/>
    <n v="10647"/>
    <n v="10562"/>
    <n v="121"/>
    <n v="20576.163592938348"/>
    <n v="17.397991367993509"/>
    <n v="14799.539144608259"/>
    <x v="126"/>
    <x v="101"/>
  </r>
  <r>
    <n v="18266"/>
    <s v="7273 - 6542"/>
    <n v="10647"/>
    <n v="10539"/>
    <n v="122"/>
    <n v="20669.02135626183"/>
    <n v="18.607669398697919"/>
    <n v="15219.391591219581"/>
    <x v="126"/>
    <x v="50"/>
  </r>
  <r>
    <n v="18267"/>
    <s v="7273 - 6838"/>
    <n v="10647"/>
    <n v="10577"/>
    <n v="123"/>
    <n v="20851.308191861459"/>
    <n v="18.18131820786369"/>
    <n v="15134.02131261586"/>
    <x v="126"/>
    <x v="111"/>
  </r>
  <r>
    <n v="18268"/>
    <s v="7273 - 6497"/>
    <n v="10647"/>
    <n v="10535"/>
    <n v="124"/>
    <n v="21037.736743815949"/>
    <n v="16.958268935807471"/>
    <n v="14672.49659252399"/>
    <x v="126"/>
    <x v="40"/>
  </r>
  <r>
    <n v="18269"/>
    <s v="7273 - 6895"/>
    <n v="10647"/>
    <n v="10590"/>
    <n v="125"/>
    <n v="21098.905957240841"/>
    <n v="18.21684347203783"/>
    <n v="15668.689596911739"/>
    <x v="126"/>
    <x v="125"/>
  </r>
  <r>
    <n v="18270"/>
    <s v="7273 - 6543"/>
    <n v="10647"/>
    <n v="10540"/>
    <n v="126"/>
    <n v="21556.610988754739"/>
    <n v="19.49525903119083"/>
    <n v="16041.010925013479"/>
    <x v="126"/>
    <x v="67"/>
  </r>
  <r>
    <n v="18271"/>
    <s v="7273 - 6721"/>
    <n v="10647"/>
    <n v="10563"/>
    <n v="127"/>
    <n v="21690.181412056059"/>
    <n v="18.512009187111222"/>
    <n v="15777.278031999729"/>
    <x v="126"/>
    <x v="133"/>
  </r>
  <r>
    <n v="18272"/>
    <s v="7273 - 6366"/>
    <n v="10647"/>
    <n v="10526"/>
    <n v="128"/>
    <n v="21693.87131056115"/>
    <n v="18.398601930195799"/>
    <n v="15023.883285083381"/>
    <x v="126"/>
    <x v="51"/>
  </r>
  <r>
    <n v="18273"/>
    <s v="7273 - 6411"/>
    <n v="10647"/>
    <n v="10529"/>
    <n v="129"/>
    <n v="21693.87131056115"/>
    <n v="18.398601930195799"/>
    <n v="15023.883285083381"/>
    <x v="126"/>
    <x v="52"/>
  </r>
  <r>
    <n v="18274"/>
    <s v="7273 - 6665"/>
    <n v="10647"/>
    <n v="10553"/>
    <n v="130"/>
    <n v="21751.81209040168"/>
    <n v="18.57363986545684"/>
    <n v="15535.45045093175"/>
    <x v="126"/>
    <x v="107"/>
  </r>
  <r>
    <n v="18275"/>
    <s v="7273 - 6602"/>
    <n v="10647"/>
    <n v="10548"/>
    <n v="131"/>
    <n v="21834.667461873269"/>
    <n v="19.773315504309359"/>
    <n v="15522.49893010879"/>
    <x v="126"/>
    <x v="74"/>
  </r>
  <r>
    <n v="18276"/>
    <s v="7273 - 6455"/>
    <n v="10647"/>
    <n v="10533"/>
    <n v="132"/>
    <n v="22167.428333465799"/>
    <n v="17.851120069820361"/>
    <n v="15516.98341084073"/>
    <x v="126"/>
    <x v="61"/>
  </r>
  <r>
    <n v="18277"/>
    <s v="7273 - 6544"/>
    <n v="10647"/>
    <n v="10541"/>
    <n v="133"/>
    <n v="22451.198931856619"/>
    <n v="20.38984697429272"/>
    <n v="16872.427970107608"/>
    <x v="126"/>
    <x v="85"/>
  </r>
  <r>
    <n v="18278"/>
    <s v="7273 - 6412"/>
    <n v="10647"/>
    <n v="10530"/>
    <n v="134"/>
    <n v="23050.597753977541"/>
    <n v="19.8014319666738"/>
    <n v="15951.395400514501"/>
    <x v="126"/>
    <x v="80"/>
  </r>
  <r>
    <n v="18279"/>
    <s v="7273 - 6499"/>
    <n v="10647"/>
    <n v="10537"/>
    <n v="135"/>
    <n v="23209.07339450606"/>
    <n v="21.147721436942149"/>
    <n v="17226.56337578889"/>
    <x v="126"/>
    <x v="106"/>
  </r>
  <r>
    <n v="18280"/>
    <s v="7273 - 6326"/>
    <n v="10647"/>
    <n v="10523"/>
    <n v="136"/>
    <n v="23303.851003671909"/>
    <n v="20.00858162330654"/>
    <n v="17338.111517393409"/>
    <x v="126"/>
    <x v="83"/>
  </r>
  <r>
    <n v="18281"/>
    <s v="7273 - 6413"/>
    <n v="10647"/>
    <n v="10531"/>
    <n v="137"/>
    <n v="23576.428052337389"/>
    <n v="19.03381202068201"/>
    <n v="16555.578185007089"/>
    <x v="126"/>
    <x v="90"/>
  </r>
  <r>
    <n v="18282"/>
    <s v="7273 - 6498"/>
    <n v="10647"/>
    <n v="10536"/>
    <n v="138"/>
    <n v="24064.964776074761"/>
    <n v="22.003612818510849"/>
    <n v="17352.5973798737"/>
    <x v="126"/>
    <x v="132"/>
  </r>
  <r>
    <n v="18283"/>
    <s v="7273 - 6456"/>
    <n v="10647"/>
    <n v="10534"/>
    <n v="139"/>
    <n v="24439.59415020861"/>
    <n v="22.378242192644699"/>
    <n v="18646.07446356248"/>
    <x v="126"/>
    <x v="140"/>
  </r>
  <r>
    <n v="18284"/>
    <s v="7273 - 6327"/>
    <n v="10647"/>
    <n v="10524"/>
    <n v="140"/>
    <n v="24452.02475389983"/>
    <n v="21.152878257351109"/>
    <n v="17801.948641603529"/>
    <x v="126"/>
    <x v="116"/>
  </r>
  <r>
    <n v="18285"/>
    <s v="7273 - 6367"/>
    <n v="10647"/>
    <n v="10527"/>
    <n v="141"/>
    <n v="24521.924375579209"/>
    <n v="21.272758588275462"/>
    <n v="17198.280282738939"/>
    <x v="126"/>
    <x v="118"/>
  </r>
  <r>
    <n v="18286"/>
    <s v="7273 - 6368"/>
    <n v="10647"/>
    <n v="10528"/>
    <n v="142"/>
    <n v="24546.715273534821"/>
    <n v="19.590002833096619"/>
    <n v="17848.403981433868"/>
    <x v="126"/>
    <x v="119"/>
  </r>
  <r>
    <n v="18287"/>
    <s v="7273 - 6277"/>
    <n v="10647"/>
    <n v="10522"/>
    <n v="143"/>
    <n v="25443.672580733539"/>
    <n v="20.930047971246999"/>
    <n v="18422.215090451511"/>
    <x v="126"/>
    <x v="142"/>
  </r>
  <r>
    <n v="18288"/>
    <s v="7273 - 6328"/>
    <n v="10647"/>
    <n v="10525"/>
    <n v="144"/>
    <n v="25452.727170383831"/>
    <n v="20.269511755733369"/>
    <n v="18740.892352891809"/>
    <x v="126"/>
    <x v="143"/>
  </r>
  <r>
    <n v="18289"/>
    <s v="7274 - 7274"/>
    <n v="10648"/>
    <n v="10648"/>
    <n v="1"/>
    <n v="0"/>
    <n v="0"/>
    <n v="0"/>
    <x v="127"/>
    <x v="35"/>
  </r>
  <r>
    <n v="18290"/>
    <s v="7274 - 7223"/>
    <n v="10648"/>
    <n v="10641"/>
    <n v="2"/>
    <n v="1025.042478338851"/>
    <n v="1.0250424783388481"/>
    <n v="991.22185922053598"/>
    <x v="127"/>
    <x v="20"/>
  </r>
  <r>
    <n v="18291"/>
    <s v="7274 - 7329"/>
    <n v="10648"/>
    <n v="10655"/>
    <n v="3"/>
    <n v="1127.1865649581609"/>
    <n v="1.1271865649581581"/>
    <n v="957.75461751067314"/>
    <x v="127"/>
    <x v="53"/>
  </r>
  <r>
    <n v="18292"/>
    <s v="7274 - 7330"/>
    <n v="10648"/>
    <n v="10656"/>
    <n v="4"/>
    <n v="1275.8628793381599"/>
    <n v="1.2758628793381559"/>
    <n v="1081.382184278991"/>
    <x v="127"/>
    <x v="56"/>
  </r>
  <r>
    <n v="18293"/>
    <s v="7274 - 7389"/>
    <n v="10648"/>
    <n v="10660"/>
    <n v="5"/>
    <n v="1906.8249016127891"/>
    <n v="1.906824901612783"/>
    <n v="1684.816172427096"/>
    <x v="127"/>
    <x v="66"/>
  </r>
  <r>
    <n v="18294"/>
    <s v="7274 - 7170"/>
    <n v="10648"/>
    <n v="10632"/>
    <n v="6"/>
    <n v="2052.6822236716989"/>
    <n v="2.0526822236716931"/>
    <n v="1999.2932634956619"/>
    <x v="127"/>
    <x v="10"/>
  </r>
  <r>
    <n v="18295"/>
    <s v="7274 - 7388"/>
    <n v="10648"/>
    <n v="10659"/>
    <n v="7"/>
    <n v="2212.826596022137"/>
    <n v="2.2128265960221301"/>
    <n v="1978.262115051906"/>
    <x v="127"/>
    <x v="75"/>
  </r>
  <r>
    <n v="18296"/>
    <s v="7274 - 7453"/>
    <n v="10648"/>
    <n v="10664"/>
    <n v="8"/>
    <n v="2807.5816121584999"/>
    <n v="2.8075816121584909"/>
    <n v="2556.169803359543"/>
    <x v="127"/>
    <x v="84"/>
  </r>
  <r>
    <n v="18297"/>
    <s v="7274 - 7452"/>
    <n v="10648"/>
    <n v="10663"/>
    <n v="9"/>
    <n v="2876.4482308118968"/>
    <n v="2.8764482308118882"/>
    <n v="2620.109385463034"/>
    <x v="127"/>
    <x v="89"/>
  </r>
  <r>
    <n v="18298"/>
    <s v="7274 - 7106"/>
    <n v="10648"/>
    <n v="10621"/>
    <n v="10"/>
    <n v="3093.8168424296969"/>
    <n v="3.093816842429693"/>
    <n v="3004.6798269404499"/>
    <x v="127"/>
    <x v="15"/>
  </r>
  <r>
    <n v="18299"/>
    <s v="7274 - 7222"/>
    <n v="10648"/>
    <n v="10640"/>
    <n v="11"/>
    <n v="3498.6164789763011"/>
    <n v="3.1619860482697248"/>
    <n v="2052.7503525260199"/>
    <x v="127"/>
    <x v="21"/>
  </r>
  <r>
    <n v="18300"/>
    <s v="7274 - 7451"/>
    <n v="10648"/>
    <n v="10662"/>
    <n v="12"/>
    <n v="3499.7010441865732"/>
    <n v="3.499701044186561"/>
    <n v="2807.2778098175968"/>
    <x v="127"/>
    <x v="103"/>
  </r>
  <r>
    <n v="18301"/>
    <s v="7274 - 7387"/>
    <n v="10648"/>
    <n v="10658"/>
    <n v="13"/>
    <n v="3509.0305505931801"/>
    <n v="3.5090305505931689"/>
    <n v="2810.9348674758671"/>
    <x v="127"/>
    <x v="104"/>
  </r>
  <r>
    <n v="18302"/>
    <s v="7274 - 7035"/>
    <n v="10648"/>
    <n v="10609"/>
    <n v="14"/>
    <n v="4355.2332132768724"/>
    <n v="4.3552332132768674"/>
    <n v="4224.3729418705962"/>
    <x v="127"/>
    <x v="8"/>
  </r>
  <r>
    <n v="18303"/>
    <s v="7274 - 7221"/>
    <n v="10648"/>
    <n v="10639"/>
    <n v="15"/>
    <n v="4398.8605866454454"/>
    <n v="3.837169129021583"/>
    <n v="2603.1265830758721"/>
    <x v="127"/>
    <x v="38"/>
  </r>
  <r>
    <n v="18304"/>
    <s v="7274 - 7450"/>
    <n v="10648"/>
    <n v="10661"/>
    <n v="16"/>
    <n v="4500.8230803828619"/>
    <n v="4.5008230803828484"/>
    <n v="3330.1853302598029"/>
    <x v="127"/>
    <x v="135"/>
  </r>
  <r>
    <n v="18305"/>
    <s v="7274 - 6967"/>
    <n v="10648"/>
    <n v="10599"/>
    <n v="17"/>
    <n v="5260.8805895540063"/>
    <n v="5.2608805895539996"/>
    <n v="5110.8956851937874"/>
    <x v="127"/>
    <x v="4"/>
  </r>
  <r>
    <n v="18306"/>
    <s v="7274 - 7220"/>
    <n v="10648"/>
    <n v="10638"/>
    <n v="18"/>
    <n v="5665.6755301028952"/>
    <n v="4.850047118119031"/>
    <n v="3355.7987254867521"/>
    <x v="127"/>
    <x v="57"/>
  </r>
  <r>
    <n v="18307"/>
    <s v="7274 - 7034"/>
    <n v="10648"/>
    <n v="10608"/>
    <n v="19"/>
    <n v="5999.1015519174553"/>
    <n v="5.9991015519174526"/>
    <n v="4143.3964557141517"/>
    <x v="127"/>
    <x v="30"/>
  </r>
  <r>
    <n v="18308"/>
    <s v="7274 - 7169"/>
    <n v="10648"/>
    <n v="10631"/>
    <n v="20"/>
    <n v="6161.8847613816033"/>
    <n v="5.3470351333551012"/>
    <n v="3870.3473938924999"/>
    <x v="127"/>
    <x v="39"/>
  </r>
  <r>
    <n v="18309"/>
    <s v="7274 - 7105"/>
    <n v="10648"/>
    <n v="10620"/>
    <n v="21"/>
    <n v="6163.5173154204222"/>
    <n v="6.1635173154204193"/>
    <n v="3634.5367609389691"/>
    <x v="127"/>
    <x v="33"/>
  </r>
  <r>
    <n v="18310"/>
    <s v="7274 - 6889"/>
    <n v="10648"/>
    <n v="10584"/>
    <n v="22"/>
    <n v="6555.0629107430213"/>
    <n v="6.5550629107430129"/>
    <n v="6144.8190688849918"/>
    <x v="127"/>
    <x v="2"/>
  </r>
  <r>
    <n v="18311"/>
    <s v="7274 - 6966"/>
    <n v="10648"/>
    <n v="10598"/>
    <n v="23"/>
    <n v="6651.363516355681"/>
    <n v="6.6513635163556728"/>
    <n v="5547.8536619590768"/>
    <x v="127"/>
    <x v="3"/>
  </r>
  <r>
    <n v="18312"/>
    <s v="7274 - 7168"/>
    <n v="10648"/>
    <n v="10630"/>
    <n v="24"/>
    <n v="7104.6851829156021"/>
    <n v="6.2898355548890983"/>
    <n v="4610.3908921973889"/>
    <x v="127"/>
    <x v="48"/>
  </r>
  <r>
    <n v="18313"/>
    <s v="7274 - 7104"/>
    <n v="10648"/>
    <n v="10619"/>
    <n v="25"/>
    <n v="7178.696661001597"/>
    <n v="6.3638470329750936"/>
    <n v="4462.5931153144074"/>
    <x v="127"/>
    <x v="25"/>
  </r>
  <r>
    <n v="18314"/>
    <s v="7274 - 7325"/>
    <n v="10648"/>
    <n v="10651"/>
    <n v="26"/>
    <n v="7531.9211503825263"/>
    <n v="6.7162927383986641"/>
    <n v="3119.1172123313559"/>
    <x v="127"/>
    <x v="96"/>
  </r>
  <r>
    <n v="18315"/>
    <s v="7274 - 7326"/>
    <n v="10648"/>
    <n v="10652"/>
    <n v="27"/>
    <n v="7531.9211503825263"/>
    <n v="6.7162927383986641"/>
    <n v="3119.1172123313559"/>
    <x v="127"/>
    <x v="97"/>
  </r>
  <r>
    <n v="18316"/>
    <s v="7274 - 7272"/>
    <n v="10648"/>
    <n v="10646"/>
    <n v="28"/>
    <n v="7543.2294718293451"/>
    <n v="6.7276010598454814"/>
    <n v="2322.629181057966"/>
    <x v="127"/>
    <x v="98"/>
  </r>
  <r>
    <n v="18317"/>
    <s v="7274 - 7271"/>
    <n v="10648"/>
    <n v="10645"/>
    <n v="29"/>
    <n v="7547.4109980290159"/>
    <n v="6.731782586045151"/>
    <n v="4105.5288603058971"/>
    <x v="127"/>
    <x v="99"/>
  </r>
  <r>
    <n v="18318"/>
    <s v="7274 - 6965"/>
    <n v="10648"/>
    <n v="10597"/>
    <n v="30"/>
    <n v="7770.9362325947641"/>
    <n v="7.1327201175827044"/>
    <n v="5824.6138528825604"/>
    <x v="127"/>
    <x v="6"/>
  </r>
  <r>
    <n v="18319"/>
    <s v="7274 - 6835"/>
    <n v="10648"/>
    <n v="10574"/>
    <n v="31"/>
    <n v="7805.7004641676049"/>
    <n v="7.8057004641675931"/>
    <n v="7306.4903855227649"/>
    <x v="127"/>
    <x v="7"/>
  </r>
  <r>
    <n v="18320"/>
    <s v="7274 - 6890"/>
    <n v="10648"/>
    <n v="10585"/>
    <n v="32"/>
    <n v="7826.3399549292117"/>
    <n v="6.6835797901411471"/>
    <n v="6220.2683303748718"/>
    <x v="127"/>
    <x v="1"/>
  </r>
  <r>
    <n v="18321"/>
    <s v="7274 - 6888"/>
    <n v="10648"/>
    <n v="10583"/>
    <n v="33"/>
    <n v="8101.7436964463704"/>
    <n v="7.6835107315802542"/>
    <n v="6594.9648936650919"/>
    <x v="127"/>
    <x v="9"/>
  </r>
  <r>
    <n v="18322"/>
    <s v="7274 - 7167"/>
    <n v="10648"/>
    <n v="10629"/>
    <n v="34"/>
    <n v="8104.1299923909828"/>
    <n v="7.2892803643644761"/>
    <n v="5507.9881967455276"/>
    <x v="127"/>
    <x v="54"/>
  </r>
  <r>
    <n v="18323"/>
    <s v="7274 - 7219"/>
    <n v="10648"/>
    <n v="10637"/>
    <n v="35"/>
    <n v="8222.8507199843807"/>
    <n v="7.4072223080005166"/>
    <n v="4739.9140030541676"/>
    <x v="127"/>
    <x v="117"/>
  </r>
  <r>
    <n v="18324"/>
    <s v="7274 - 7327"/>
    <n v="10648"/>
    <n v="10653"/>
    <n v="36"/>
    <n v="8333.4176114487436"/>
    <n v="7.5177891994648807"/>
    <n v="2288.1339186692471"/>
    <x v="127"/>
    <x v="120"/>
  </r>
  <r>
    <n v="18325"/>
    <s v="7274 - 7273"/>
    <n v="10648"/>
    <n v="10647"/>
    <n v="37"/>
    <n v="8420.1408331955427"/>
    <n v="7.6045124212116804"/>
    <n v="1642.941286949396"/>
    <x v="127"/>
    <x v="123"/>
  </r>
  <r>
    <n v="18326"/>
    <s v="7274 - 7033"/>
    <n v="10648"/>
    <n v="10607"/>
    <n v="38"/>
    <n v="8509.7751939525788"/>
    <n v="7.6949255659260754"/>
    <n v="5606.7208027153592"/>
    <x v="127"/>
    <x v="16"/>
  </r>
  <r>
    <n v="18327"/>
    <s v="7274 - 7270"/>
    <n v="10648"/>
    <n v="10644"/>
    <n v="39"/>
    <n v="8605.3635268504295"/>
    <n v="7.7897351148665646"/>
    <n v="5094.0236808711916"/>
    <x v="127"/>
    <x v="127"/>
  </r>
  <r>
    <n v="18328"/>
    <s v="7274 - 7324"/>
    <n v="10648"/>
    <n v="10650"/>
    <n v="40"/>
    <n v="8819.2996274601646"/>
    <n v="8.0036712154763006"/>
    <n v="5293.7977998219321"/>
    <x v="127"/>
    <x v="134"/>
  </r>
  <r>
    <n v="18329"/>
    <s v="7274 - 7166"/>
    <n v="10648"/>
    <n v="10628"/>
    <n v="41"/>
    <n v="9103.2136768121036"/>
    <n v="8.2883640487855974"/>
    <n v="6436.9498126360877"/>
    <x v="127"/>
    <x v="63"/>
  </r>
  <r>
    <n v="18330"/>
    <s v="7274 - 6964"/>
    <n v="10648"/>
    <n v="10596"/>
    <n v="42"/>
    <n v="9127.7136414864162"/>
    <n v="8.2580664443267615"/>
    <n v="6468.9633542796109"/>
    <x v="127"/>
    <x v="11"/>
  </r>
  <r>
    <n v="18331"/>
    <s v="7274 - 0"/>
    <n v="10648"/>
    <n v="10521"/>
    <n v="43"/>
    <n v="9132.2603151450603"/>
    <n v="7.8835968993313372"/>
    <n v="6397.541419115777"/>
    <x v="127"/>
    <x v="0"/>
  </r>
  <r>
    <n v="18332"/>
    <s v="7274 - 7328"/>
    <n v="10648"/>
    <n v="10654"/>
    <n v="44"/>
    <n v="9147.631606609124"/>
    <n v="8.3320031946252602"/>
    <n v="1502.207713484187"/>
    <x v="127"/>
    <x v="141"/>
  </r>
  <r>
    <n v="18333"/>
    <s v="7274 - 6773"/>
    <n v="10648"/>
    <n v="10568"/>
    <n v="45"/>
    <n v="9398.7899196038179"/>
    <n v="9.3987899196038054"/>
    <n v="8741.8406163525706"/>
    <x v="127"/>
    <x v="17"/>
  </r>
  <r>
    <n v="18334"/>
    <s v="7274 - 6891"/>
    <n v="10648"/>
    <n v="10586"/>
    <n v="46"/>
    <n v="9544.404020227541"/>
    <n v="8.2986804746474725"/>
    <n v="7587.32403958345"/>
    <x v="127"/>
    <x v="5"/>
  </r>
  <r>
    <n v="18335"/>
    <s v="7274 - 7032"/>
    <n v="10648"/>
    <n v="10606"/>
    <n v="47"/>
    <n v="9563.0157367452557"/>
    <n v="8.614135496043053"/>
    <n v="6431.794524721472"/>
    <x v="127"/>
    <x v="26"/>
  </r>
  <r>
    <n v="18336"/>
    <s v="7274 - 6887"/>
    <n v="10648"/>
    <n v="10582"/>
    <n v="48"/>
    <n v="10059.947918825241"/>
    <n v="9.1903007216655848"/>
    <n v="7272.7687775947497"/>
    <x v="127"/>
    <x v="22"/>
  </r>
  <r>
    <n v="18337"/>
    <s v="7274 - 6963"/>
    <n v="10648"/>
    <n v="10595"/>
    <n v="49"/>
    <n v="10067.852292206229"/>
    <n v="8.54390812883425"/>
    <n v="7199.0416716626987"/>
    <x v="127"/>
    <x v="23"/>
  </r>
  <r>
    <n v="18338"/>
    <s v="7274 - 6716"/>
    <n v="10648"/>
    <n v="10558"/>
    <n v="50"/>
    <n v="10079.8762378928"/>
    <n v="10.07987623789279"/>
    <n v="9380.163327844808"/>
    <x v="127"/>
    <x v="24"/>
  </r>
  <r>
    <n v="18339"/>
    <s v="7274 - 7036"/>
    <n v="10648"/>
    <n v="10610"/>
    <n v="51"/>
    <n v="10290.57233902971"/>
    <n v="8.9040298855911839"/>
    <n v="7937.5104100174467"/>
    <x v="127"/>
    <x v="19"/>
  </r>
  <r>
    <n v="18340"/>
    <s v="7274 - 7102"/>
    <n v="10648"/>
    <n v="10617"/>
    <n v="52"/>
    <n v="10609.76436266051"/>
    <n v="9.645023331102589"/>
    <n v="7437.7938316754899"/>
    <x v="127"/>
    <x v="65"/>
  </r>
  <r>
    <n v="18341"/>
    <s v="7274 - 6886"/>
    <n v="10648"/>
    <n v="10581"/>
    <n v="53"/>
    <n v="10665.367450186541"/>
    <n v="9.4952830400435762"/>
    <n v="7824.2670489233242"/>
    <x v="127"/>
    <x v="32"/>
  </r>
  <r>
    <n v="18342"/>
    <s v="7274 - 7037"/>
    <n v="10648"/>
    <n v="10611"/>
    <n v="54"/>
    <n v="10761.373245062519"/>
    <n v="9.3725380473416475"/>
    <n v="8922.7509764837941"/>
    <x v="127"/>
    <x v="27"/>
  </r>
  <r>
    <n v="18343"/>
    <s v="7274 - 6715"/>
    <n v="10648"/>
    <n v="10557"/>
    <n v="55"/>
    <n v="10843.174334034889"/>
    <n v="10.843174334034879"/>
    <n v="9738.9245872789907"/>
    <x v="127"/>
    <x v="36"/>
  </r>
  <r>
    <n v="18344"/>
    <s v="7274 - 7103"/>
    <n v="10648"/>
    <n v="10618"/>
    <n v="56"/>
    <n v="10863.977385162791"/>
    <n v="9.8992363536048664"/>
    <n v="6811.1203348515492"/>
    <x v="127"/>
    <x v="59"/>
  </r>
  <r>
    <n v="18345"/>
    <s v="7274 - 6962"/>
    <n v="10648"/>
    <n v="10594"/>
    <n v="57"/>
    <n v="10868.78762927989"/>
    <n v="8.9869209926274642"/>
    <n v="7981.4747519421944"/>
    <x v="127"/>
    <x v="37"/>
  </r>
  <r>
    <n v="18346"/>
    <s v="7274 - 7165"/>
    <n v="10648"/>
    <n v="10627"/>
    <n v="58"/>
    <n v="10986.787258544429"/>
    <n v="10.17193763051792"/>
    <n v="7339.3631765660039"/>
    <x v="127"/>
    <x v="76"/>
  </r>
  <r>
    <n v="18347"/>
    <s v="7274 - 6772"/>
    <n v="10648"/>
    <n v="10567"/>
    <n v="59"/>
    <n v="11317.62862361272"/>
    <n v="11.317628623612711"/>
    <n v="9280.3123619134058"/>
    <x v="127"/>
    <x v="41"/>
  </r>
  <r>
    <n v="18348"/>
    <s v="7274 - 6836"/>
    <n v="10648"/>
    <n v="10575"/>
    <n v="60"/>
    <n v="11459.812927692161"/>
    <n v="9.6785352684850725"/>
    <n v="9288.9480238593496"/>
    <x v="127"/>
    <x v="14"/>
  </r>
  <r>
    <n v="18349"/>
    <s v="7274 - 7101"/>
    <n v="10648"/>
    <n v="10616"/>
    <n v="61"/>
    <n v="11594.73368153384"/>
    <n v="10.62999264997592"/>
    <n v="8306.7938552562937"/>
    <x v="127"/>
    <x v="86"/>
  </r>
  <r>
    <n v="18350"/>
    <s v="7274 - 6834"/>
    <n v="10648"/>
    <n v="10573"/>
    <n v="62"/>
    <n v="11618.142122512891"/>
    <n v="10.44805771236992"/>
    <n v="8632.72982179471"/>
    <x v="127"/>
    <x v="44"/>
  </r>
  <r>
    <n v="18351"/>
    <s v="7274 - 7038"/>
    <n v="10648"/>
    <n v="10612"/>
    <n v="63"/>
    <n v="11699.133289456069"/>
    <n v="9.8226657465809204"/>
    <n v="9815.6120974127662"/>
    <x v="127"/>
    <x v="42"/>
  </r>
  <r>
    <n v="18352"/>
    <s v="7274 - 7164"/>
    <n v="10648"/>
    <n v="10626"/>
    <n v="64"/>
    <n v="11736.49383159804"/>
    <n v="10.921644203571541"/>
    <n v="8454.2945240844474"/>
    <x v="127"/>
    <x v="92"/>
  </r>
  <r>
    <n v="18353"/>
    <s v="7274 - 6885"/>
    <n v="10648"/>
    <n v="10580"/>
    <n v="65"/>
    <n v="11741.406028796089"/>
    <n v="10.281136317571921"/>
    <n v="8764.5280132917196"/>
    <x v="127"/>
    <x v="46"/>
  </r>
  <r>
    <n v="18354"/>
    <s v="7274 - 6833"/>
    <n v="10648"/>
    <n v="10572"/>
    <n v="66"/>
    <n v="11792.689775675301"/>
    <n v="10.62260536553233"/>
    <n v="8797.4120954089412"/>
    <x v="127"/>
    <x v="47"/>
  </r>
  <r>
    <n v="18355"/>
    <s v="7274 - 7031"/>
    <n v="10648"/>
    <n v="10605"/>
    <n v="67"/>
    <n v="11851.1030625604"/>
    <n v="10.23161516150266"/>
    <n v="7243.7935647355243"/>
    <x v="127"/>
    <x v="49"/>
  </r>
  <r>
    <n v="18356"/>
    <s v="7274 - 7217"/>
    <n v="10648"/>
    <n v="10635"/>
    <n v="68"/>
    <n v="12031.432112484819"/>
    <n v="11.215803700500951"/>
    <n v="7501.2329298372251"/>
    <x v="127"/>
    <x v="122"/>
  </r>
  <r>
    <n v="18357"/>
    <s v="7274 - 7218"/>
    <n v="10648"/>
    <n v="10636"/>
    <n v="69"/>
    <n v="12238.841056988091"/>
    <n v="11.423991428961591"/>
    <n v="7312.8592338926001"/>
    <x v="127"/>
    <x v="105"/>
  </r>
  <r>
    <n v="18358"/>
    <s v="7274 - 6884"/>
    <n v="10648"/>
    <n v="10579"/>
    <n v="70"/>
    <n v="12283.49230310552"/>
    <n v="9.9158055893573884"/>
    <n v="9326.1725995324177"/>
    <x v="127"/>
    <x v="58"/>
  </r>
  <r>
    <n v="18359"/>
    <s v="7274 - 7224"/>
    <n v="10648"/>
    <n v="10642"/>
    <n v="71"/>
    <n v="12454.532149596231"/>
    <n v="10.222508387337401"/>
    <n v="8924.8165198858096"/>
    <x v="127"/>
    <x v="94"/>
  </r>
  <r>
    <n v="18360"/>
    <s v="7274 - 7100"/>
    <n v="10648"/>
    <n v="10615"/>
    <n v="72"/>
    <n v="12531.69380659138"/>
    <n v="11.56695277503345"/>
    <n v="9152.9160506501685"/>
    <x v="127"/>
    <x v="112"/>
  </r>
  <r>
    <n v="18361"/>
    <s v="7274 - 6714"/>
    <n v="10648"/>
    <n v="10556"/>
    <n v="73"/>
    <n v="12546.59367082374"/>
    <n v="12.54659367082372"/>
    <n v="10234.97643709787"/>
    <x v="127"/>
    <x v="64"/>
  </r>
  <r>
    <n v="18362"/>
    <s v="7274 - 7163"/>
    <n v="10648"/>
    <n v="10625"/>
    <n v="74"/>
    <n v="12719.63450555798"/>
    <n v="11.904784877531471"/>
    <n v="9343.071937407045"/>
    <x v="127"/>
    <x v="121"/>
  </r>
  <r>
    <n v="18363"/>
    <s v="7274 - 7030"/>
    <n v="10648"/>
    <n v="10604"/>
    <n v="75"/>
    <n v="12783.58349407248"/>
    <n v="11.834703253370281"/>
    <n v="9031.9019173396464"/>
    <x v="127"/>
    <x v="81"/>
  </r>
  <r>
    <n v="18364"/>
    <s v="7274 - 6961"/>
    <n v="10648"/>
    <n v="10593"/>
    <n v="76"/>
    <n v="12845.836703041639"/>
    <n v="10.479859267444031"/>
    <n v="8610.8482846120005"/>
    <x v="127"/>
    <x v="69"/>
  </r>
  <r>
    <n v="18365"/>
    <s v="7274 - 6883"/>
    <n v="10648"/>
    <n v="10578"/>
    <n v="77"/>
    <n v="12975.479728202599"/>
    <n v="10.25093625198109"/>
    <n v="10050.784644343639"/>
    <x v="127"/>
    <x v="72"/>
  </r>
  <r>
    <n v="18366"/>
    <s v="7274 - 7275"/>
    <n v="10648"/>
    <n v="10649"/>
    <n v="78"/>
    <n v="13097.13432663904"/>
    <n v="10.704460020119519"/>
    <n v="8747.5173554130106"/>
    <x v="127"/>
    <x v="114"/>
  </r>
  <r>
    <n v="18367"/>
    <s v="7274 - 7107"/>
    <n v="10648"/>
    <n v="10622"/>
    <n v="79"/>
    <n v="13128.30015214892"/>
    <n v="11.12953891865229"/>
    <n v="10466.26083362805"/>
    <x v="127"/>
    <x v="68"/>
  </r>
  <r>
    <n v="18368"/>
    <s v="7274 - 6968"/>
    <n v="10648"/>
    <n v="10600"/>
    <n v="80"/>
    <n v="13423.64722695841"/>
    <n v="11.56928565494449"/>
    <n v="10814.05286488759"/>
    <x v="127"/>
    <x v="55"/>
  </r>
  <r>
    <n v="18369"/>
    <s v="7274 - 7039"/>
    <n v="10648"/>
    <n v="10613"/>
    <n v="81"/>
    <n v="13441.26235546613"/>
    <n v="11.080501569289391"/>
    <n v="11585.671459015721"/>
    <x v="127"/>
    <x v="71"/>
  </r>
  <r>
    <n v="18370"/>
    <s v="7274 - 6832"/>
    <n v="10648"/>
    <n v="10571"/>
    <n v="82"/>
    <n v="13481.24216116004"/>
    <n v="12.15282535630233"/>
    <n v="10076.389080440949"/>
    <x v="127"/>
    <x v="82"/>
  </r>
  <r>
    <n v="18371"/>
    <s v="7274 - 6831"/>
    <n v="10648"/>
    <n v="10570"/>
    <n v="83"/>
    <n v="13666.963401672079"/>
    <n v="10.670336419029089"/>
    <n v="10740.625541529251"/>
    <x v="127"/>
    <x v="87"/>
  </r>
  <r>
    <n v="18372"/>
    <s v="7274 - 7029"/>
    <n v="10648"/>
    <n v="10603"/>
    <n v="84"/>
    <n v="13820.185821353691"/>
    <n v="12.871305580651491"/>
    <n v="9958.0142187171732"/>
    <x v="127"/>
    <x v="109"/>
  </r>
  <r>
    <n v="18373"/>
    <s v="7274 - 7108"/>
    <n v="10648"/>
    <n v="10623"/>
    <n v="85"/>
    <n v="13833.191880503011"/>
    <n v="11.52985742281024"/>
    <n v="11028.0699425815"/>
    <x v="127"/>
    <x v="79"/>
  </r>
  <r>
    <n v="18374"/>
    <s v="7274 - 6960"/>
    <n v="10648"/>
    <n v="10592"/>
    <n v="86"/>
    <n v="13848.60928085317"/>
    <n v="12.22912137979543"/>
    <n v="9089.6557882828838"/>
    <x v="127"/>
    <x v="91"/>
  </r>
  <r>
    <n v="18375"/>
    <s v="7274 - 7331"/>
    <n v="10648"/>
    <n v="10657"/>
    <n v="87"/>
    <n v="14091.06098123025"/>
    <n v="11.449905011062921"/>
    <n v="8898.8658989602172"/>
    <x v="127"/>
    <x v="139"/>
  </r>
  <r>
    <n v="18376"/>
    <s v="7274 - 6969"/>
    <n v="10648"/>
    <n v="10601"/>
    <n v="88"/>
    <n v="14247.036907296249"/>
    <n v="11.98579383435013"/>
    <n v="11895.430039166091"/>
    <x v="127"/>
    <x v="88"/>
  </r>
  <r>
    <n v="18377"/>
    <s v="7274 - 6717"/>
    <n v="10648"/>
    <n v="10559"/>
    <n v="89"/>
    <n v="14278.098527607601"/>
    <n v="13.03237498202753"/>
    <n v="11290.590221249509"/>
    <x v="127"/>
    <x v="18"/>
  </r>
  <r>
    <n v="18378"/>
    <s v="7274 - 6892"/>
    <n v="10648"/>
    <n v="10587"/>
    <n v="90"/>
    <n v="14441.609730366839"/>
    <n v="12.58724815835291"/>
    <n v="11787.01187591961"/>
    <x v="127"/>
    <x v="62"/>
  </r>
  <r>
    <n v="18379"/>
    <s v="7274 - 6771"/>
    <n v="10648"/>
    <n v="10566"/>
    <n v="91"/>
    <n v="14463.00204142962"/>
    <n v="12.889145266504521"/>
    <n v="10891.125357450641"/>
    <x v="127"/>
    <x v="108"/>
  </r>
  <r>
    <n v="18380"/>
    <s v="7274 - 6770"/>
    <n v="10648"/>
    <n v="10565"/>
    <n v="92"/>
    <n v="14517.28911914231"/>
    <n v="12.14960240539417"/>
    <n v="11370.57795543555"/>
    <x v="127"/>
    <x v="110"/>
  </r>
  <r>
    <n v="18381"/>
    <s v="7274 - 7171"/>
    <n v="10648"/>
    <n v="10633"/>
    <n v="93"/>
    <n v="14561.85111345557"/>
    <n v="11.86367540235192"/>
    <n v="11060.965462005341"/>
    <x v="127"/>
    <x v="102"/>
  </r>
  <r>
    <n v="18382"/>
    <s v="7274 - 7099"/>
    <n v="10648"/>
    <n v="10614"/>
    <n v="94"/>
    <n v="14573.383601633301"/>
    <n v="13.624503360931101"/>
    <n v="10681.42264181984"/>
    <x v="127"/>
    <x v="131"/>
  </r>
  <r>
    <n v="18383"/>
    <s v="7274 - 7109"/>
    <n v="10648"/>
    <n v="10624"/>
    <n v="95"/>
    <n v="14611.554546578571"/>
    <n v="11.68472408726157"/>
    <n v="12227.956258052031"/>
    <x v="127"/>
    <x v="100"/>
  </r>
  <r>
    <n v="18384"/>
    <s v="7274 - 6597"/>
    <n v="10648"/>
    <n v="10543"/>
    <n v="96"/>
    <n v="14623.43186682411"/>
    <n v="14.62343186682409"/>
    <n v="12066.88624758984"/>
    <x v="127"/>
    <x v="113"/>
  </r>
  <r>
    <n v="18385"/>
    <s v="7274 - 7225"/>
    <n v="10648"/>
    <n v="10643"/>
    <n v="97"/>
    <n v="14727.467830639211"/>
    <n v="12.030328606432301"/>
    <n v="11146.615676560041"/>
    <x v="127"/>
    <x v="130"/>
  </r>
  <r>
    <n v="18386"/>
    <s v="7274 - 6599"/>
    <n v="10648"/>
    <n v="10545"/>
    <n v="98"/>
    <n v="14815.682514971249"/>
    <n v="12.3124380131247"/>
    <n v="12128.411061715949"/>
    <x v="127"/>
    <x v="12"/>
  </r>
  <r>
    <n v="18387"/>
    <s v="7274 - 6598"/>
    <n v="10648"/>
    <n v="10544"/>
    <n v="99"/>
    <n v="14823.920080579661"/>
    <n v="12.828388413099679"/>
    <n v="11762.383953768651"/>
    <x v="127"/>
    <x v="13"/>
  </r>
  <r>
    <n v="18388"/>
    <s v="7274 - 6661"/>
    <n v="10648"/>
    <n v="10549"/>
    <n v="100"/>
    <n v="14974.05196356598"/>
    <n v="14.974051963565969"/>
    <n v="11835.222893230361"/>
    <x v="127"/>
    <x v="124"/>
  </r>
  <r>
    <n v="18389"/>
    <s v="7274 - 6662"/>
    <n v="10648"/>
    <n v="10550"/>
    <n v="101"/>
    <n v="15042.19218459745"/>
    <n v="13.79646863901738"/>
    <n v="12226.671788126239"/>
    <x v="127"/>
    <x v="28"/>
  </r>
  <r>
    <n v="18390"/>
    <s v="7274 - 6959"/>
    <n v="10648"/>
    <n v="10591"/>
    <n v="102"/>
    <n v="15070.02304067072"/>
    <n v="13.450535139612979"/>
    <n v="10161.26994386454"/>
    <x v="127"/>
    <x v="126"/>
  </r>
  <r>
    <n v="18391"/>
    <s v="7274 - 6837"/>
    <n v="10648"/>
    <n v="10576"/>
    <n v="103"/>
    <n v="15183.166824377829"/>
    <n v="13.05518463168382"/>
    <n v="12238.236055498041"/>
    <x v="127"/>
    <x v="70"/>
  </r>
  <r>
    <n v="18392"/>
    <s v="7274 - 6769"/>
    <n v="10648"/>
    <n v="10564"/>
    <n v="104"/>
    <n v="15202.791256566539"/>
    <n v="11.658244231796751"/>
    <n v="12012.83422384511"/>
    <x v="127"/>
    <x v="129"/>
  </r>
  <r>
    <n v="18393"/>
    <s v="7274 - 6970"/>
    <n v="10648"/>
    <n v="10602"/>
    <n v="105"/>
    <n v="15226.69065285891"/>
    <n v="12.96544757991278"/>
    <n v="12789.29206620792"/>
    <x v="127"/>
    <x v="115"/>
  </r>
  <r>
    <n v="18394"/>
    <s v="7274 - 6893"/>
    <n v="10648"/>
    <n v="10588"/>
    <n v="106"/>
    <n v="15300.78890169389"/>
    <n v="13.176156458251819"/>
    <n v="12580.166492842871"/>
    <x v="127"/>
    <x v="73"/>
  </r>
  <r>
    <n v="18395"/>
    <s v="7274 - 6596"/>
    <n v="10648"/>
    <n v="10542"/>
    <n v="107"/>
    <n v="15381.31258265229"/>
    <n v="15.38131258265228"/>
    <n v="12423.31416560688"/>
    <x v="127"/>
    <x v="136"/>
  </r>
  <r>
    <n v="18396"/>
    <s v="7274 - 6600"/>
    <n v="10648"/>
    <n v="10546"/>
    <n v="108"/>
    <n v="15425.857791880189"/>
    <n v="14.180134246300129"/>
    <n v="13089.252856511461"/>
    <x v="127"/>
    <x v="34"/>
  </r>
  <r>
    <n v="18397"/>
    <s v="7274 - 6718"/>
    <n v="10648"/>
    <n v="10560"/>
    <n v="109"/>
    <n v="15525.770549844119"/>
    <n v="12.723228336499581"/>
    <n v="12337.9681081176"/>
    <x v="127"/>
    <x v="77"/>
  </r>
  <r>
    <n v="18398"/>
    <s v="7274 - 6719"/>
    <n v="10648"/>
    <n v="10561"/>
    <n v="110"/>
    <n v="15585.551613888751"/>
    <n v="12.76806413453305"/>
    <n v="12380.75434263575"/>
    <x v="127"/>
    <x v="78"/>
  </r>
  <r>
    <n v="18399"/>
    <s v="7274 - 6713"/>
    <n v="10648"/>
    <n v="10555"/>
    <n v="111"/>
    <n v="15613.6237957266"/>
    <n v="15.613623795726591"/>
    <n v="11486.197869375341"/>
    <x v="127"/>
    <x v="137"/>
  </r>
  <r>
    <n v="18400"/>
    <s v="7274 - 6712"/>
    <n v="10648"/>
    <n v="10554"/>
    <n v="112"/>
    <n v="15615.968987172801"/>
    <n v="12.55267637266415"/>
    <n v="11904.00649648853"/>
    <x v="127"/>
    <x v="138"/>
  </r>
  <r>
    <n v="18401"/>
    <s v="7274 - 7172"/>
    <n v="10648"/>
    <n v="10634"/>
    <n v="113"/>
    <n v="15719.025193844431"/>
    <n v="12.72253090239666"/>
    <n v="12470.139026512819"/>
    <x v="127"/>
    <x v="128"/>
  </r>
  <r>
    <n v="18402"/>
    <s v="7274 - 6894"/>
    <n v="10648"/>
    <n v="10589"/>
    <n v="114"/>
    <n v="15750.974858518281"/>
    <n v="13.896613286504349"/>
    <n v="13107.72579260338"/>
    <x v="127"/>
    <x v="95"/>
  </r>
  <r>
    <n v="18403"/>
    <s v="7274 - 6541"/>
    <n v="10648"/>
    <n v="10538"/>
    <n v="115"/>
    <n v="16061.58748354061"/>
    <n v="12.83285902314636"/>
    <n v="12794.12271323276"/>
    <x v="127"/>
    <x v="29"/>
  </r>
  <r>
    <n v="18404"/>
    <s v="7274 - 6774"/>
    <n v="10648"/>
    <n v="10569"/>
    <n v="116"/>
    <n v="16180.56677627363"/>
    <n v="14.05258458357962"/>
    <n v="12804.62323327495"/>
    <x v="127"/>
    <x v="93"/>
  </r>
  <r>
    <n v="18405"/>
    <s v="7274 - 6601"/>
    <n v="10648"/>
    <n v="10547"/>
    <n v="117"/>
    <n v="16222.10103477036"/>
    <n v="14.976377489190289"/>
    <n v="13812.818079786341"/>
    <x v="127"/>
    <x v="43"/>
  </r>
  <r>
    <n v="18406"/>
    <s v="7274 - 6454"/>
    <n v="10648"/>
    <n v="10532"/>
    <n v="118"/>
    <n v="16243.50763292328"/>
    <n v="13.530027733790879"/>
    <n v="14018.727846529249"/>
    <x v="127"/>
    <x v="31"/>
  </r>
  <r>
    <n v="18407"/>
    <s v="7274 - 6663"/>
    <n v="10648"/>
    <n v="10551"/>
    <n v="119"/>
    <n v="16321.443116080371"/>
    <n v="15.075719570500301"/>
    <n v="12843.14299223725"/>
    <x v="127"/>
    <x v="45"/>
  </r>
  <r>
    <n v="18408"/>
    <s v="7274 - 6664"/>
    <n v="10648"/>
    <n v="10552"/>
    <n v="120"/>
    <n v="16445.508531321029"/>
    <n v="13.413031822607261"/>
    <n v="12967.167925582369"/>
    <x v="127"/>
    <x v="60"/>
  </r>
  <r>
    <n v="18409"/>
    <s v="7274 - 6720"/>
    <n v="10648"/>
    <n v="10562"/>
    <n v="121"/>
    <n v="16460.212272042849"/>
    <n v="14.097668459081859"/>
    <n v="13434.709562838239"/>
    <x v="127"/>
    <x v="101"/>
  </r>
  <r>
    <n v="18410"/>
    <s v="7274 - 6542"/>
    <n v="10648"/>
    <n v="10539"/>
    <n v="122"/>
    <n v="16553.070035366331"/>
    <n v="15.307346489786269"/>
    <n v="14082.274864388481"/>
    <x v="127"/>
    <x v="50"/>
  </r>
  <r>
    <n v="18411"/>
    <s v="7274 - 6838"/>
    <n v="10648"/>
    <n v="10577"/>
    <n v="123"/>
    <n v="16735.356870965948"/>
    <n v="14.88099529895203"/>
    <n v="13625.34223505849"/>
    <x v="127"/>
    <x v="111"/>
  </r>
  <r>
    <n v="18412"/>
    <s v="7274 - 6497"/>
    <n v="10648"/>
    <n v="10535"/>
    <n v="124"/>
    <n v="16945.689152215269"/>
    <n v="13.451113552915981"/>
    <n v="13859.92113315674"/>
    <x v="127"/>
    <x v="40"/>
  </r>
  <r>
    <n v="18413"/>
    <s v="7274 - 6895"/>
    <n v="10648"/>
    <n v="10590"/>
    <n v="125"/>
    <n v="16982.954636345341"/>
    <n v="14.916520563126181"/>
    <n v="14105.429324415651"/>
    <x v="127"/>
    <x v="125"/>
  </r>
  <r>
    <n v="18414"/>
    <s v="7274 - 6543"/>
    <n v="10648"/>
    <n v="10540"/>
    <n v="126"/>
    <n v="17440.65966785924"/>
    <n v="16.194936122279181"/>
    <n v="14875.252787067149"/>
    <x v="127"/>
    <x v="67"/>
  </r>
  <r>
    <n v="18415"/>
    <s v="7274 - 6721"/>
    <n v="10648"/>
    <n v="10563"/>
    <n v="127"/>
    <n v="17574.230091160549"/>
    <n v="15.21168627819957"/>
    <n v="14393.739954847901"/>
    <x v="127"/>
    <x v="133"/>
  </r>
  <r>
    <n v="18416"/>
    <s v="7274 - 6366"/>
    <n v="10648"/>
    <n v="10526"/>
    <n v="128"/>
    <n v="17606.781955173599"/>
    <n v="14.8933020560412"/>
    <n v="14717.75042570293"/>
    <x v="127"/>
    <x v="51"/>
  </r>
  <r>
    <n v="18417"/>
    <s v="7274 - 6411"/>
    <n v="10648"/>
    <n v="10529"/>
    <n v="129"/>
    <n v="17606.781955173599"/>
    <n v="14.8933020560412"/>
    <n v="14717.75042570293"/>
    <x v="127"/>
    <x v="52"/>
  </r>
  <r>
    <n v="18418"/>
    <s v="7274 - 6665"/>
    <n v="10648"/>
    <n v="10553"/>
    <n v="130"/>
    <n v="17635.860769506169"/>
    <n v="15.273316956545189"/>
    <n v="14226.015608814731"/>
    <x v="127"/>
    <x v="107"/>
  </r>
  <r>
    <n v="18419"/>
    <s v="7274 - 6602"/>
    <n v="10648"/>
    <n v="10548"/>
    <n v="131"/>
    <n v="17718.716140977769"/>
    <n v="16.472992595397709"/>
    <n v="14313.019178852781"/>
    <x v="127"/>
    <x v="74"/>
  </r>
  <r>
    <n v="18420"/>
    <s v="7274 - 6455"/>
    <n v="10648"/>
    <n v="10533"/>
    <n v="132"/>
    <n v="18075.380741865109"/>
    <n v="14.343964686928871"/>
    <n v="14738.007704873889"/>
    <x v="127"/>
    <x v="61"/>
  </r>
  <r>
    <n v="18421"/>
    <s v="7274 - 6544"/>
    <n v="10648"/>
    <n v="10541"/>
    <n v="133"/>
    <n v="18335.24761096112"/>
    <n v="17.08952406538106"/>
    <n v="15680.679354164011"/>
    <x v="127"/>
    <x v="85"/>
  </r>
  <r>
    <n v="18422"/>
    <s v="7274 - 6412"/>
    <n v="10648"/>
    <n v="10530"/>
    <n v="134"/>
    <n v="18962.83268439343"/>
    <n v="16.29347000410954"/>
    <n v="15291.267362939911"/>
    <x v="127"/>
    <x v="80"/>
  </r>
  <r>
    <n v="18423"/>
    <s v="7274 - 6499"/>
    <n v="10648"/>
    <n v="10537"/>
    <n v="135"/>
    <n v="19093.122073610561"/>
    <n v="17.847398528030499"/>
    <n v="16060.520168099611"/>
    <x v="127"/>
    <x v="106"/>
  </r>
  <r>
    <n v="18424"/>
    <s v="7274 - 6326"/>
    <n v="10648"/>
    <n v="10523"/>
    <n v="136"/>
    <n v="19216.761648284351"/>
    <n v="16.503281749151949"/>
    <n v="16988.082242470791"/>
    <x v="127"/>
    <x v="83"/>
  </r>
  <r>
    <n v="18425"/>
    <s v="7274 - 6413"/>
    <n v="10648"/>
    <n v="10531"/>
    <n v="137"/>
    <n v="19484.380460736698"/>
    <n v="15.52665663779052"/>
    <n v="15773.409531947051"/>
    <x v="127"/>
    <x v="90"/>
  </r>
  <r>
    <n v="18426"/>
    <s v="7274 - 6498"/>
    <n v="10648"/>
    <n v="10536"/>
    <n v="138"/>
    <n v="19949.013455179262"/>
    <n v="18.703289909599199"/>
    <n v="16245.03681287393"/>
    <x v="127"/>
    <x v="132"/>
  </r>
  <r>
    <n v="18427"/>
    <s v="7274 - 6456"/>
    <n v="10648"/>
    <n v="10534"/>
    <n v="139"/>
    <n v="20323.64282931311"/>
    <n v="19.077919283733049"/>
    <n v="17475.410939089219"/>
    <x v="127"/>
    <x v="140"/>
  </r>
  <r>
    <n v="18428"/>
    <s v="7274 - 6327"/>
    <n v="10648"/>
    <n v="10524"/>
    <n v="140"/>
    <n v="20364.935398512269"/>
    <n v="17.6475783831965"/>
    <n v="17377.262393927111"/>
    <x v="127"/>
    <x v="116"/>
  </r>
  <r>
    <n v="18429"/>
    <s v="7274 - 6367"/>
    <n v="10648"/>
    <n v="10527"/>
    <n v="141"/>
    <n v="20434.159305995101"/>
    <n v="17.76479662571121"/>
    <n v="16571.073332566841"/>
    <x v="127"/>
    <x v="118"/>
  </r>
  <r>
    <n v="18430"/>
    <s v="7274 - 6368"/>
    <n v="10648"/>
    <n v="10528"/>
    <n v="142"/>
    <n v="20454.667681934141"/>
    <n v="16.082847450205129"/>
    <n v="17086.18877475549"/>
    <x v="127"/>
    <x v="119"/>
  </r>
  <r>
    <n v="18431"/>
    <s v="7274 - 6277"/>
    <n v="10648"/>
    <n v="10522"/>
    <n v="143"/>
    <n v="21355.907511149431"/>
    <n v="17.42208600868274"/>
    <n v="18005.808894656329"/>
    <x v="127"/>
    <x v="142"/>
  </r>
  <r>
    <n v="18432"/>
    <s v="7274 - 6328"/>
    <n v="10648"/>
    <n v="10525"/>
    <n v="144"/>
    <n v="21360.67957878314"/>
    <n v="16.762356372841879"/>
    <n v="17983.341878632818"/>
    <x v="127"/>
    <x v="143"/>
  </r>
  <r>
    <n v="18433"/>
    <s v="7275 - 7275"/>
    <n v="10649"/>
    <n v="10649"/>
    <n v="1"/>
    <n v="0"/>
    <n v="0"/>
    <n v="0"/>
    <x v="128"/>
    <x v="114"/>
  </r>
  <r>
    <n v="18434"/>
    <s v="7275 - 7331"/>
    <n v="10649"/>
    <n v="10657"/>
    <n v="2"/>
    <n v="993.92665459120553"/>
    <n v="0.745444990943404"/>
    <n v="993.83406583917986"/>
    <x v="128"/>
    <x v="139"/>
  </r>
  <r>
    <n v="18435"/>
    <s v="7275 - 7224"/>
    <n v="10649"/>
    <n v="10642"/>
    <n v="3"/>
    <n v="1089.4990854549501"/>
    <n v="0.82122162013922262"/>
    <n v="891.98505055795681"/>
    <x v="128"/>
    <x v="94"/>
  </r>
  <r>
    <n v="18436"/>
    <s v="7275 - 7225"/>
    <n v="10649"/>
    <n v="10643"/>
    <n v="4"/>
    <n v="3918.8213201088838"/>
    <n v="3.0653240592307478"/>
    <n v="2578.296232981118"/>
    <x v="128"/>
    <x v="130"/>
  </r>
  <r>
    <n v="18437"/>
    <s v="7275 - 7171"/>
    <n v="10649"/>
    <n v="10633"/>
    <n v="5"/>
    <n v="4123.9345339534839"/>
    <n v="3.2337304244998748"/>
    <n v="2934.2517175636499"/>
    <x v="128"/>
    <x v="102"/>
  </r>
  <r>
    <n v="18438"/>
    <s v="7275 - 7107"/>
    <n v="10649"/>
    <n v="10622"/>
    <n v="6"/>
    <n v="4457.8365726040092"/>
    <n v="3.8515621925335388"/>
    <n v="3312.415787235976"/>
    <x v="128"/>
    <x v="68"/>
  </r>
  <r>
    <n v="18439"/>
    <s v="7275 - 7038"/>
    <n v="10649"/>
    <n v="10612"/>
    <n v="7"/>
    <n v="4479.2617595422489"/>
    <n v="3.845052974130899"/>
    <n v="3981.1750245967492"/>
    <x v="128"/>
    <x v="42"/>
  </r>
  <r>
    <n v="18440"/>
    <s v="7275 - 7037"/>
    <n v="10649"/>
    <n v="10611"/>
    <n v="8"/>
    <n v="4662.8500597963184"/>
    <n v="3.670469777366125"/>
    <n v="4315.0577301151288"/>
    <x v="128"/>
    <x v="27"/>
  </r>
  <r>
    <n v="18441"/>
    <s v="7275 - 7108"/>
    <n v="10649"/>
    <n v="10623"/>
    <n v="9"/>
    <n v="4840.7024661696132"/>
    <n v="4.2344280860991432"/>
    <n v="3500.4920131868748"/>
    <x v="128"/>
    <x v="79"/>
  </r>
  <r>
    <n v="18442"/>
    <s v="7275 - 7172"/>
    <n v="10649"/>
    <n v="10634"/>
    <n v="10"/>
    <n v="5642.7829786681959"/>
    <n v="4.2019748676853022"/>
    <n v="4096.8200852573827"/>
    <x v="128"/>
    <x v="128"/>
  </r>
  <r>
    <n v="18443"/>
    <s v="7275 - 7036"/>
    <n v="10649"/>
    <n v="10610"/>
    <n v="11"/>
    <n v="5718.2583873247577"/>
    <n v="4.7258781048945613"/>
    <n v="4492.7081278221467"/>
    <x v="128"/>
    <x v="19"/>
  </r>
  <r>
    <n v="18444"/>
    <s v="7275 - 7039"/>
    <n v="10649"/>
    <n v="10613"/>
    <n v="12"/>
    <n v="6029.9333315331414"/>
    <n v="5.1496557259362659"/>
    <n v="4569.527953403448"/>
    <x v="128"/>
    <x v="71"/>
  </r>
  <r>
    <n v="18445"/>
    <s v="7275 - 6968"/>
    <n v="10649"/>
    <n v="10600"/>
    <n v="13"/>
    <n v="6263.5399020039067"/>
    <n v="5.6262246042616448"/>
    <n v="4935.6849564594722"/>
    <x v="128"/>
    <x v="55"/>
  </r>
  <r>
    <n v="18446"/>
    <s v="7275 - 6969"/>
    <n v="10649"/>
    <n v="10601"/>
    <n v="14"/>
    <n v="6844.4210888353182"/>
    <n v="6.0657553235628026"/>
    <n v="5291.247663490074"/>
    <x v="128"/>
    <x v="88"/>
  </r>
  <r>
    <n v="18447"/>
    <s v="7275 - 7109"/>
    <n v="10649"/>
    <n v="10624"/>
    <n v="15"/>
    <n v="6847.4138445861827"/>
    <n v="5.2643658684078494"/>
    <n v="4322.6359667436436"/>
    <x v="128"/>
    <x v="100"/>
  </r>
  <r>
    <n v="18448"/>
    <s v="7275 - 6892"/>
    <n v="10649"/>
    <n v="10587"/>
    <n v="16"/>
    <n v="7521.6603120102945"/>
    <n v="6.5320088052035183"/>
    <n v="6216.2063170149177"/>
    <x v="128"/>
    <x v="62"/>
  </r>
  <r>
    <n v="18449"/>
    <s v="7275 - 6836"/>
    <n v="10649"/>
    <n v="10575"/>
    <n v="17"/>
    <n v="7660.8886401667714"/>
    <n v="5.7425479002989972"/>
    <n v="6295.2062112819276"/>
    <x v="128"/>
    <x v="14"/>
  </r>
  <r>
    <n v="18450"/>
    <s v="7275 - 6970"/>
    <n v="10649"/>
    <n v="10602"/>
    <n v="18"/>
    <n v="7824.0748343979749"/>
    <n v="7.0454090691254594"/>
    <n v="5740.2996330134674"/>
    <x v="128"/>
    <x v="115"/>
  </r>
  <r>
    <n v="18451"/>
    <s v="7275 - 6837"/>
    <n v="10649"/>
    <n v="10576"/>
    <n v="19"/>
    <n v="8486.5718458357442"/>
    <n v="7.4969203390289669"/>
    <n v="7139.4430066960413"/>
    <x v="128"/>
    <x v="70"/>
  </r>
  <r>
    <n v="18452"/>
    <s v="7275 - 6893"/>
    <n v="10649"/>
    <n v="10588"/>
    <n v="20"/>
    <n v="8597.6197719252159"/>
    <n v="7.6079682651184406"/>
    <n v="6671.7028225152908"/>
    <x v="128"/>
    <x v="73"/>
  </r>
  <r>
    <n v="18453"/>
    <s v="7275 - 6894"/>
    <n v="10649"/>
    <n v="10589"/>
    <n v="21"/>
    <n v="8692.6279727360907"/>
    <n v="7.9139622074635776"/>
    <n v="6695.9267879568279"/>
    <x v="128"/>
    <x v="95"/>
  </r>
  <r>
    <n v="18454"/>
    <s v="7275 - 6718"/>
    <n v="10649"/>
    <n v="10560"/>
    <n v="22"/>
    <n v="9036.6519322804925"/>
    <n v="6.7743703693842878"/>
    <n v="8993.5397552668874"/>
    <x v="128"/>
    <x v="77"/>
  </r>
  <r>
    <n v="18455"/>
    <s v="7275 - 6719"/>
    <n v="10649"/>
    <n v="10561"/>
    <n v="23"/>
    <n v="9059.4212078282562"/>
    <n v="6.7945659058711918"/>
    <n v="9030.5326173056037"/>
    <x v="128"/>
    <x v="78"/>
  </r>
  <r>
    <n v="18456"/>
    <s v="7275 - 6891"/>
    <n v="10649"/>
    <n v="10586"/>
    <n v="24"/>
    <n v="9099.2980626681001"/>
    <n v="6.5756316878871699"/>
    <n v="7213.3086003026356"/>
    <x v="128"/>
    <x v="5"/>
  </r>
  <r>
    <n v="18457"/>
    <s v="7275 - 6774"/>
    <n v="10649"/>
    <n v="10569"/>
    <n v="25"/>
    <n v="9483.9717977315431"/>
    <n v="8.494320290924767"/>
    <n v="8115.6553940041395"/>
    <x v="128"/>
    <x v="93"/>
  </r>
  <r>
    <n v="18458"/>
    <s v="7275 - 6838"/>
    <n v="10649"/>
    <n v="10577"/>
    <n v="26"/>
    <n v="9677.0099851837676"/>
    <n v="8.8983442199112535"/>
    <n v="7611.1048800345889"/>
    <x v="128"/>
    <x v="111"/>
  </r>
  <r>
    <n v="18459"/>
    <s v="7275 - 6895"/>
    <n v="10649"/>
    <n v="10590"/>
    <n v="27"/>
    <n v="9688.4312173055696"/>
    <n v="6.5584818334559332"/>
    <n v="7237.4577616119832"/>
    <x v="128"/>
    <x v="125"/>
  </r>
  <r>
    <n v="18460"/>
    <s v="7275 - 6664"/>
    <n v="10649"/>
    <n v="10552"/>
    <n v="28"/>
    <n v="9919.378125260544"/>
    <n v="7.4395335939454066"/>
    <n v="9883.2787954526066"/>
    <x v="128"/>
    <x v="60"/>
  </r>
  <r>
    <n v="18461"/>
    <s v="7275 - 6720"/>
    <n v="10649"/>
    <n v="10562"/>
    <n v="29"/>
    <n v="9934.0818659823599"/>
    <n v="8.1241702304200079"/>
    <n v="9091.636766073063"/>
    <x v="128"/>
    <x v="101"/>
  </r>
  <r>
    <n v="18462"/>
    <s v="7275 - 6663"/>
    <n v="10649"/>
    <n v="10551"/>
    <n v="30"/>
    <n v="10669.65757536347"/>
    <n v="8.1115244868264611"/>
    <n v="10215.632236267969"/>
    <x v="128"/>
    <x v="45"/>
  </r>
  <r>
    <n v="18463"/>
    <s v="7275 - 7170"/>
    <n v="10649"/>
    <n v="10632"/>
    <n v="31"/>
    <n v="11044.45210296734"/>
    <n v="8.6517777964478206"/>
    <n v="9075.2366273405132"/>
    <x v="128"/>
    <x v="10"/>
  </r>
  <r>
    <n v="18464"/>
    <s v="7275 - 6721"/>
    <n v="10649"/>
    <n v="10563"/>
    <n v="32"/>
    <n v="11048.099685100069"/>
    <n v="9.2381880495377118"/>
    <n v="9639.1848907187705"/>
    <x v="128"/>
    <x v="133"/>
  </r>
  <r>
    <n v="18465"/>
    <s v="7275 - 6665"/>
    <n v="10649"/>
    <n v="10553"/>
    <n v="33"/>
    <n v="11109.73036344568"/>
    <n v="9.2998187278833324"/>
    <n v="10219.36783660927"/>
    <x v="128"/>
    <x v="107"/>
  </r>
  <r>
    <n v="18466"/>
    <s v="7275 - 6600"/>
    <n v="10649"/>
    <n v="10546"/>
    <n v="34"/>
    <n v="11577.94164646916"/>
    <n v="9.0198085579321585"/>
    <n v="10981.00849230727"/>
    <x v="128"/>
    <x v="34"/>
  </r>
  <r>
    <n v="18467"/>
    <s v="7275 - 6890"/>
    <n v="10649"/>
    <n v="10585"/>
    <n v="35"/>
    <n v="11615.73754154868"/>
    <n v="8.7917877761304251"/>
    <n v="9238.9054594395584"/>
    <x v="128"/>
    <x v="1"/>
  </r>
  <r>
    <n v="18468"/>
    <s v="7275 - 7106"/>
    <n v="10649"/>
    <n v="10621"/>
    <n v="36"/>
    <n v="11886.7616567687"/>
    <n v="9.4940873502491794"/>
    <n v="9579.4970438179971"/>
    <x v="128"/>
    <x v="15"/>
  </r>
  <r>
    <n v="18469"/>
    <s v="7275 - 7223"/>
    <n v="10649"/>
    <n v="10641"/>
    <n v="37"/>
    <n v="12072.09184830019"/>
    <n v="9.6794175417806656"/>
    <n v="8741.4751382613686"/>
    <x v="128"/>
    <x v="20"/>
  </r>
  <r>
    <n v="18470"/>
    <s v="7275 - 7222"/>
    <n v="10649"/>
    <n v="10640"/>
    <n v="38"/>
    <n v="12291.561293315301"/>
    <n v="9.5622565560892134"/>
    <n v="10225.376101426349"/>
    <x v="128"/>
    <x v="21"/>
  </r>
  <r>
    <n v="18471"/>
    <s v="7275 - 6601"/>
    <n v="10649"/>
    <n v="10547"/>
    <n v="39"/>
    <n v="12374.184889359331"/>
    <n v="9.8160518008223256"/>
    <n v="11453.201003990671"/>
    <x v="128"/>
    <x v="43"/>
  </r>
  <r>
    <n v="18472"/>
    <s v="7275 - 6602"/>
    <n v="10649"/>
    <n v="10548"/>
    <n v="40"/>
    <n v="12522.848749651161"/>
    <n v="10.71293711408881"/>
    <n v="11150.75012600113"/>
    <x v="128"/>
    <x v="74"/>
  </r>
  <r>
    <n v="18473"/>
    <s v="7275 - 6662"/>
    <n v="10649"/>
    <n v="10550"/>
    <n v="41"/>
    <n v="12575.30782574596"/>
    <n v="10.017174737208951"/>
    <n v="10205.185660934931"/>
    <x v="128"/>
    <x v="28"/>
  </r>
  <r>
    <n v="18474"/>
    <s v="7275 - 6542"/>
    <n v="10649"/>
    <n v="10539"/>
    <n v="42"/>
    <n v="12705.1538899553"/>
    <n v="10.1470208014183"/>
    <n v="11547.77709925513"/>
    <x v="128"/>
    <x v="50"/>
  </r>
  <r>
    <n v="18475"/>
    <s v="7275 - 0"/>
    <n v="10649"/>
    <n v="10521"/>
    <n v="43"/>
    <n v="12939.538034137"/>
    <n v="10.00818445592922"/>
    <n v="10181.879025253431"/>
    <x v="128"/>
    <x v="0"/>
  </r>
  <r>
    <n v="18476"/>
    <s v="7275 - 7274"/>
    <n v="10649"/>
    <n v="10648"/>
    <n v="44"/>
    <n v="13097.13432663904"/>
    <n v="10.704460020119511"/>
    <n v="8747.5173554130106"/>
    <x v="128"/>
    <x v="35"/>
  </r>
  <r>
    <n v="18477"/>
    <s v="7275 - 7035"/>
    <n v="10649"/>
    <n v="10609"/>
    <n v="45"/>
    <n v="13148.17802761587"/>
    <n v="10.75550372109635"/>
    <n v="10420.750081171651"/>
    <x v="128"/>
    <x v="8"/>
  </r>
  <r>
    <n v="18478"/>
    <s v="7275 - 7221"/>
    <n v="10649"/>
    <n v="10639"/>
    <n v="46"/>
    <n v="13191.805400984451"/>
    <n v="10.237439636841071"/>
    <n v="11063.35876386497"/>
    <x v="128"/>
    <x v="38"/>
  </r>
  <r>
    <n v="18479"/>
    <s v="7275 - 6543"/>
    <n v="10649"/>
    <n v="10540"/>
    <n v="47"/>
    <n v="13592.743522448211"/>
    <n v="11.03461043391121"/>
    <n v="11938.788353405051"/>
    <x v="128"/>
    <x v="67"/>
  </r>
  <r>
    <n v="18480"/>
    <s v="7275 - 6717"/>
    <n v="10649"/>
    <n v="10559"/>
    <n v="48"/>
    <n v="13832.992570048151"/>
    <n v="11.30932619526723"/>
    <n v="9184.7202670908155"/>
    <x v="128"/>
    <x v="18"/>
  </r>
  <r>
    <n v="18481"/>
    <s v="7275 - 6967"/>
    <n v="10649"/>
    <n v="10599"/>
    <n v="49"/>
    <n v="14053.82540389301"/>
    <n v="11.661151097373491"/>
    <n v="11088.582521117971"/>
    <x v="128"/>
    <x v="4"/>
  </r>
  <r>
    <n v="18482"/>
    <s v="7275 - 7329"/>
    <n v="10649"/>
    <n v="10655"/>
    <n v="50"/>
    <n v="14224.320891597201"/>
    <n v="11.831646585077671"/>
    <n v="8815.8493041453185"/>
    <x v="128"/>
    <x v="53"/>
  </r>
  <r>
    <n v="18483"/>
    <s v="7275 - 7330"/>
    <n v="10649"/>
    <n v="10656"/>
    <n v="51"/>
    <n v="14372.997205977201"/>
    <n v="11.98032289945767"/>
    <n v="8751.661299029638"/>
    <x v="128"/>
    <x v="56"/>
  </r>
  <r>
    <n v="18484"/>
    <s v="7275 - 7220"/>
    <n v="10649"/>
    <n v="10638"/>
    <n v="52"/>
    <n v="14458.620344441901"/>
    <n v="11.25031762593852"/>
    <n v="11999.80528660969"/>
    <x v="128"/>
    <x v="57"/>
  </r>
  <r>
    <n v="18485"/>
    <s v="7275 - 6599"/>
    <n v="10649"/>
    <n v="10545"/>
    <n v="53"/>
    <n v="14478.52775339204"/>
    <n v="11.034190333234241"/>
    <n v="11432.76945328351"/>
    <x v="128"/>
    <x v="12"/>
  </r>
  <r>
    <n v="18486"/>
    <s v="7275 - 6544"/>
    <n v="10649"/>
    <n v="10541"/>
    <n v="54"/>
    <n v="14487.331465550091"/>
    <n v="11.92919837701309"/>
    <n v="12376.588634001249"/>
    <x v="128"/>
    <x v="85"/>
  </r>
  <r>
    <n v="18487"/>
    <s v="7275 - 6598"/>
    <n v="10649"/>
    <n v="10544"/>
    <n v="55"/>
    <n v="14581.331385580999"/>
    <n v="10.75883837929269"/>
    <n v="11425.299631021249"/>
    <x v="128"/>
    <x v="13"/>
  </r>
  <r>
    <n v="18488"/>
    <s v="7275 - 7034"/>
    <n v="10649"/>
    <n v="10608"/>
    <n v="56"/>
    <n v="14792.04636625646"/>
    <n v="12.39937205973694"/>
    <n v="11454.583724594941"/>
    <x v="128"/>
    <x v="30"/>
  </r>
  <r>
    <n v="18489"/>
    <s v="7275 - 7169"/>
    <n v="10649"/>
    <n v="10631"/>
    <n v="57"/>
    <n v="14954.829575720611"/>
    <n v="11.74730564117459"/>
    <n v="12241.432530674019"/>
    <x v="128"/>
    <x v="39"/>
  </r>
  <r>
    <n v="18490"/>
    <s v="7275 - 7105"/>
    <n v="10649"/>
    <n v="10620"/>
    <n v="58"/>
    <n v="14956.462129759429"/>
    <n v="12.56378782323991"/>
    <n v="11219.30007282372"/>
    <x v="128"/>
    <x v="33"/>
  </r>
  <r>
    <n v="18491"/>
    <s v="7275 - 7389"/>
    <n v="10649"/>
    <n v="10660"/>
    <n v="59"/>
    <n v="15003.95922825183"/>
    <n v="12.611284921732301"/>
    <n v="9027.2489728278179"/>
    <x v="128"/>
    <x v="66"/>
  </r>
  <r>
    <n v="18492"/>
    <s v="7275 - 6499"/>
    <n v="10649"/>
    <n v="10537"/>
    <n v="60"/>
    <n v="15245.20592819953"/>
    <n v="12.68707283966253"/>
    <n v="12889.887018353111"/>
    <x v="128"/>
    <x v="106"/>
  </r>
  <r>
    <n v="18493"/>
    <s v="7275 - 7388"/>
    <n v="10649"/>
    <n v="10659"/>
    <n v="61"/>
    <n v="15309.960922661179"/>
    <n v="12.91728661614165"/>
    <n v="9195.6241181795176"/>
    <x v="128"/>
    <x v="75"/>
  </r>
  <r>
    <n v="18494"/>
    <s v="7275 - 6889"/>
    <n v="10649"/>
    <n v="10584"/>
    <n v="62"/>
    <n v="15348.00772508202"/>
    <n v="12.9553334185625"/>
    <n v="12090.07193068115"/>
    <x v="128"/>
    <x v="2"/>
  </r>
  <r>
    <n v="18495"/>
    <s v="7275 - 6966"/>
    <n v="10649"/>
    <n v="10598"/>
    <n v="63"/>
    <n v="15444.308330694679"/>
    <n v="13.05163402417516"/>
    <n v="12068.47933002323"/>
    <x v="128"/>
    <x v="3"/>
  </r>
  <r>
    <n v="18496"/>
    <s v="7275 - 6541"/>
    <n v="10649"/>
    <n v="10538"/>
    <n v="64"/>
    <n v="15740.27973756961"/>
    <n v="11.59648129329784"/>
    <n v="12448.889710107"/>
    <x v="128"/>
    <x v="29"/>
  </r>
  <r>
    <n v="18497"/>
    <s v="7275 - 7168"/>
    <n v="10649"/>
    <n v="10630"/>
    <n v="65"/>
    <n v="15897.6299972546"/>
    <n v="12.69010606270858"/>
    <n v="13043.806146624591"/>
    <x v="128"/>
    <x v="48"/>
  </r>
  <r>
    <n v="18498"/>
    <s v="7275 - 7453"/>
    <n v="10649"/>
    <n v="10664"/>
    <n v="66"/>
    <n v="15904.715938797541"/>
    <n v="13.512041632278009"/>
    <n v="9542.1321348406036"/>
    <x v="128"/>
    <x v="84"/>
  </r>
  <r>
    <n v="18499"/>
    <s v="7275 - 7104"/>
    <n v="10649"/>
    <n v="10619"/>
    <n v="67"/>
    <n v="15971.641475340601"/>
    <n v="12.764117540794579"/>
    <n v="12431.81324374551"/>
    <x v="128"/>
    <x v="25"/>
  </r>
  <r>
    <n v="18500"/>
    <s v="7275 - 7452"/>
    <n v="10649"/>
    <n v="10663"/>
    <n v="68"/>
    <n v="15973.58255745094"/>
    <n v="13.580908250931399"/>
    <n v="9592.1092670651869"/>
    <x v="128"/>
    <x v="89"/>
  </r>
  <r>
    <n v="18501"/>
    <s v="7275 - 6498"/>
    <n v="10649"/>
    <n v="10536"/>
    <n v="69"/>
    <n v="16101.097309768231"/>
    <n v="13.54296422123123"/>
    <n v="13487.70424758459"/>
    <x v="128"/>
    <x v="132"/>
  </r>
  <r>
    <n v="18502"/>
    <s v="7275 - 6456"/>
    <n v="10649"/>
    <n v="10534"/>
    <n v="70"/>
    <n v="16297.55653939592"/>
    <n v="14.48764490383358"/>
    <n v="14038.258015646299"/>
    <x v="128"/>
    <x v="140"/>
  </r>
  <r>
    <n v="18503"/>
    <s v="7275 - 7325"/>
    <n v="10649"/>
    <n v="10651"/>
    <n v="71"/>
    <n v="16324.86596472153"/>
    <n v="13.116563246218149"/>
    <n v="11775.6253681748"/>
    <x v="128"/>
    <x v="96"/>
  </r>
  <r>
    <n v="18504"/>
    <s v="7275 - 7326"/>
    <n v="10649"/>
    <n v="10652"/>
    <n v="72"/>
    <n v="16324.86596472153"/>
    <n v="13.116563246218149"/>
    <n v="11775.6253681748"/>
    <x v="128"/>
    <x v="97"/>
  </r>
  <r>
    <n v="18505"/>
    <s v="7275 - 7272"/>
    <n v="10649"/>
    <n v="10646"/>
    <n v="73"/>
    <n v="16336.174286168351"/>
    <n v="13.12787156766497"/>
    <n v="11069.77440152799"/>
    <x v="128"/>
    <x v="98"/>
  </r>
  <r>
    <n v="18506"/>
    <s v="7275 - 7271"/>
    <n v="10649"/>
    <n v="10645"/>
    <n v="74"/>
    <n v="16340.35581236802"/>
    <n v="13.13205309386464"/>
    <n v="12849.281879614529"/>
    <x v="128"/>
    <x v="99"/>
  </r>
  <r>
    <n v="18507"/>
    <s v="7275 - 6965"/>
    <n v="10649"/>
    <n v="10597"/>
    <n v="75"/>
    <n v="16563.88104693377"/>
    <n v="13.53299062540219"/>
    <n v="12845.014569215689"/>
    <x v="128"/>
    <x v="6"/>
  </r>
  <r>
    <n v="18508"/>
    <s v="7275 - 7451"/>
    <n v="10649"/>
    <n v="10662"/>
    <n v="76"/>
    <n v="16596.835370825611"/>
    <n v="14.204161064306071"/>
    <n v="10193.65992597128"/>
    <x v="128"/>
    <x v="103"/>
  </r>
  <r>
    <n v="18509"/>
    <s v="7275 - 6835"/>
    <n v="10649"/>
    <n v="10574"/>
    <n v="77"/>
    <n v="16598.64527850661"/>
    <n v="14.20597097198708"/>
    <n v="12919.23612399191"/>
    <x v="128"/>
    <x v="7"/>
  </r>
  <r>
    <n v="18510"/>
    <s v="7275 - 7387"/>
    <n v="10649"/>
    <n v="10658"/>
    <n v="78"/>
    <n v="16606.164877232219"/>
    <n v="14.213490570712681"/>
    <n v="10202.6694644501"/>
    <x v="128"/>
    <x v="104"/>
  </r>
  <r>
    <n v="18511"/>
    <s v="7275 - 6497"/>
    <n v="10649"/>
    <n v="10535"/>
    <n v="79"/>
    <n v="16608.534390636061"/>
    <n v="12.172865873025509"/>
    <n v="13575.915946161551"/>
    <x v="128"/>
    <x v="40"/>
  </r>
  <r>
    <n v="18512"/>
    <s v="7275 - 6888"/>
    <n v="10649"/>
    <n v="10583"/>
    <n v="80"/>
    <n v="16894.68851078537"/>
    <n v="14.083781239399739"/>
    <n v="12942.942999652139"/>
    <x v="128"/>
    <x v="9"/>
  </r>
  <r>
    <n v="18513"/>
    <s v="7275 - 7167"/>
    <n v="10649"/>
    <n v="10629"/>
    <n v="81"/>
    <n v="16897.074806729979"/>
    <n v="13.689550872183959"/>
    <n v="14024.681004208431"/>
    <x v="128"/>
    <x v="54"/>
  </r>
  <r>
    <n v="18514"/>
    <s v="7275 - 7219"/>
    <n v="10649"/>
    <n v="10637"/>
    <n v="82"/>
    <n v="17015.795534323381"/>
    <n v="13.807492815820011"/>
    <n v="13487.34915881569"/>
    <x v="128"/>
    <x v="117"/>
  </r>
  <r>
    <n v="18515"/>
    <s v="7275 - 7327"/>
    <n v="10649"/>
    <n v="10653"/>
    <n v="83"/>
    <n v="17126.362425787749"/>
    <n v="13.918059707284369"/>
    <n v="10931.822727019869"/>
    <x v="128"/>
    <x v="120"/>
  </r>
  <r>
    <n v="18516"/>
    <s v="7275 - 7273"/>
    <n v="10649"/>
    <n v="10647"/>
    <n v="84"/>
    <n v="17213.08564753455"/>
    <n v="14.004782929031171"/>
    <n v="10381.875739332179"/>
    <x v="128"/>
    <x v="123"/>
  </r>
  <r>
    <n v="18517"/>
    <s v="7275 - 7033"/>
    <n v="10649"/>
    <n v="10607"/>
    <n v="85"/>
    <n v="17302.720008291581"/>
    <n v="14.09519607374556"/>
    <n v="13300.864688700411"/>
    <x v="128"/>
    <x v="16"/>
  </r>
  <r>
    <n v="18518"/>
    <s v="7275 - 7270"/>
    <n v="10649"/>
    <n v="10644"/>
    <n v="86"/>
    <n v="17398.308341189429"/>
    <n v="14.19000562268605"/>
    <n v="13840.7531007289"/>
    <x v="128"/>
    <x v="127"/>
  </r>
  <r>
    <n v="18519"/>
    <s v="7275 - 7450"/>
    <n v="10649"/>
    <n v="10661"/>
    <n v="87"/>
    <n v="17597.95740702191"/>
    <n v="15.20528310050236"/>
    <n v="11163.9808119232"/>
    <x v="128"/>
    <x v="135"/>
  </r>
  <r>
    <n v="18520"/>
    <s v="7275 - 7324"/>
    <n v="10649"/>
    <n v="10650"/>
    <n v="88"/>
    <n v="17612.244441799168"/>
    <n v="14.403941723295789"/>
    <n v="14039.074220701779"/>
    <x v="128"/>
    <x v="134"/>
  </r>
  <r>
    <n v="18521"/>
    <s v="7275 - 6455"/>
    <n v="10649"/>
    <n v="10533"/>
    <n v="89"/>
    <n v="17738.225980285901"/>
    <n v="13.06571700703841"/>
    <n v="14463.09068042533"/>
    <x v="128"/>
    <x v="61"/>
  </r>
  <r>
    <n v="18522"/>
    <s v="7275 - 7166"/>
    <n v="10649"/>
    <n v="10628"/>
    <n v="90"/>
    <n v="17896.158491151109"/>
    <n v="14.688634556605081"/>
    <n v="15008.45660942191"/>
    <x v="128"/>
    <x v="63"/>
  </r>
  <r>
    <n v="18523"/>
    <s v="7275 - 6964"/>
    <n v="10649"/>
    <n v="10596"/>
    <n v="91"/>
    <n v="17920.658455825422"/>
    <n v="14.65833695214625"/>
    <n v="13810.34545951019"/>
    <x v="128"/>
    <x v="11"/>
  </r>
  <r>
    <n v="18524"/>
    <s v="7275 - 7328"/>
    <n v="10649"/>
    <n v="10654"/>
    <n v="92"/>
    <n v="17940.576420948131"/>
    <n v="14.732273702444751"/>
    <n v="10119.01325381646"/>
    <x v="128"/>
    <x v="141"/>
  </r>
  <r>
    <n v="18525"/>
    <s v="7275 - 6773"/>
    <n v="10649"/>
    <n v="10568"/>
    <n v="93"/>
    <n v="18191.73473394282"/>
    <n v="15.79906042742329"/>
    <n v="14333.12699939248"/>
    <x v="128"/>
    <x v="17"/>
  </r>
  <r>
    <n v="18526"/>
    <s v="7275 - 7032"/>
    <n v="10649"/>
    <n v="10606"/>
    <n v="94"/>
    <n v="18355.960551084259"/>
    <n v="15.01440600386254"/>
    <n v="14428.66846237063"/>
    <x v="128"/>
    <x v="26"/>
  </r>
  <r>
    <n v="18527"/>
    <s v="7275 - 6887"/>
    <n v="10649"/>
    <n v="10582"/>
    <n v="95"/>
    <n v="18852.892733164252"/>
    <n v="15.59057122948508"/>
    <n v="14211.516131678271"/>
    <x v="128"/>
    <x v="22"/>
  </r>
  <r>
    <n v="18528"/>
    <s v="7275 - 6963"/>
    <n v="10649"/>
    <n v="10595"/>
    <n v="96"/>
    <n v="18860.79710654524"/>
    <n v="14.94417863665374"/>
    <n v="14805.83878324087"/>
    <x v="128"/>
    <x v="23"/>
  </r>
  <r>
    <n v="18529"/>
    <s v="7275 - 6716"/>
    <n v="10649"/>
    <n v="10558"/>
    <n v="97"/>
    <n v="18872.8210522318"/>
    <n v="16.480146745712268"/>
    <n v="14994.527242863909"/>
    <x v="128"/>
    <x v="24"/>
  </r>
  <r>
    <n v="18530"/>
    <s v="7275 - 6454"/>
    <n v="10649"/>
    <n v="10532"/>
    <n v="98"/>
    <n v="19145.901404358949"/>
    <n v="14.38410905327374"/>
    <n v="16026.466126911449"/>
    <x v="128"/>
    <x v="31"/>
  </r>
  <r>
    <n v="18531"/>
    <s v="7275 - 6413"/>
    <n v="10649"/>
    <n v="10531"/>
    <n v="99"/>
    <n v="19147.22569915749"/>
    <n v="14.248408957900059"/>
    <n v="15278.20942180245"/>
    <x v="128"/>
    <x v="90"/>
  </r>
  <r>
    <n v="18532"/>
    <s v="7275 - 6412"/>
    <n v="10649"/>
    <n v="10530"/>
    <n v="100"/>
    <n v="19225.959948708351"/>
    <n v="14.33184984536836"/>
    <n v="15597.72277651492"/>
    <x v="128"/>
    <x v="80"/>
  </r>
  <r>
    <n v="18533"/>
    <s v="7275 - 7102"/>
    <n v="10649"/>
    <n v="10617"/>
    <n v="101"/>
    <n v="19402.70917699951"/>
    <n v="16.045293838922071"/>
    <n v="15964.225475861989"/>
    <x v="128"/>
    <x v="65"/>
  </r>
  <r>
    <n v="18534"/>
    <s v="7275 - 6886"/>
    <n v="10649"/>
    <n v="10581"/>
    <n v="102"/>
    <n v="19458.312264525539"/>
    <n v="15.895553547863059"/>
    <n v="15056.97287221457"/>
    <x v="128"/>
    <x v="32"/>
  </r>
  <r>
    <n v="18535"/>
    <s v="7275 - 6715"/>
    <n v="10649"/>
    <n v="10557"/>
    <n v="103"/>
    <n v="19636.119148373891"/>
    <n v="17.243444841854359"/>
    <n v="15624.17076409234"/>
    <x v="128"/>
    <x v="36"/>
  </r>
  <r>
    <n v="18536"/>
    <s v="7275 - 7103"/>
    <n v="10649"/>
    <n v="10618"/>
    <n v="104"/>
    <n v="19656.922199501791"/>
    <n v="16.299506861424351"/>
    <n v="15175.035120009639"/>
    <x v="128"/>
    <x v="59"/>
  </r>
  <r>
    <n v="18537"/>
    <s v="7275 - 6962"/>
    <n v="10649"/>
    <n v="10594"/>
    <n v="105"/>
    <n v="19661.732443618879"/>
    <n v="15.387191500446949"/>
    <n v="15685.47725227336"/>
    <x v="128"/>
    <x v="37"/>
  </r>
  <r>
    <n v="18538"/>
    <s v="7275 - 7165"/>
    <n v="10649"/>
    <n v="10627"/>
    <n v="106"/>
    <n v="19779.73207288342"/>
    <n v="16.572208138337409"/>
    <n v="15925.020057908339"/>
    <x v="128"/>
    <x v="76"/>
  </r>
  <r>
    <n v="18539"/>
    <s v="7275 - 6772"/>
    <n v="10649"/>
    <n v="10567"/>
    <n v="107"/>
    <n v="20110.57343795172"/>
    <n v="17.717899131432191"/>
    <n v="15763.24909645735"/>
    <x v="128"/>
    <x v="41"/>
  </r>
  <r>
    <n v="18540"/>
    <s v="7275 - 6368"/>
    <n v="10649"/>
    <n v="10528"/>
    <n v="108"/>
    <n v="20117.51292035493"/>
    <n v="14.80459977031467"/>
    <n v="16489.903787795389"/>
    <x v="128"/>
    <x v="119"/>
  </r>
  <r>
    <n v="18541"/>
    <s v="7275 - 6366"/>
    <n v="10649"/>
    <n v="10526"/>
    <n v="109"/>
    <n v="20320.324508749349"/>
    <n v="15.32721744914946"/>
    <n v="16959.343809468439"/>
    <x v="128"/>
    <x v="51"/>
  </r>
  <r>
    <n v="18542"/>
    <s v="7275 - 6411"/>
    <n v="10649"/>
    <n v="10529"/>
    <n v="110"/>
    <n v="20320.324508749349"/>
    <n v="15.32721744914946"/>
    <n v="16959.343809468439"/>
    <x v="128"/>
    <x v="52"/>
  </r>
  <r>
    <n v="18543"/>
    <s v="7275 - 7101"/>
    <n v="10649"/>
    <n v="10616"/>
    <n v="111"/>
    <n v="20387.678495872839"/>
    <n v="17.0302631577954"/>
    <n v="16895.728172966621"/>
    <x v="128"/>
    <x v="86"/>
  </r>
  <r>
    <n v="18544"/>
    <s v="7275 - 6834"/>
    <n v="10649"/>
    <n v="10573"/>
    <n v="112"/>
    <n v="20411.086936851891"/>
    <n v="16.848328220189408"/>
    <n v="15451.29994666886"/>
    <x v="128"/>
    <x v="44"/>
  </r>
  <r>
    <n v="18545"/>
    <s v="7275 - 6367"/>
    <n v="10649"/>
    <n v="10527"/>
    <n v="113"/>
    <n v="20528.090309052619"/>
    <n v="15.63398020571263"/>
    <n v="16842.123950972549"/>
    <x v="128"/>
    <x v="118"/>
  </r>
  <r>
    <n v="18546"/>
    <s v="7275 - 7164"/>
    <n v="10649"/>
    <n v="10626"/>
    <n v="114"/>
    <n v="20529.43864593704"/>
    <n v="17.32191471139102"/>
    <n v="17057.93502168588"/>
    <x v="128"/>
    <x v="92"/>
  </r>
  <r>
    <n v="18547"/>
    <s v="7275 - 6885"/>
    <n v="10649"/>
    <n v="10580"/>
    <n v="115"/>
    <n v="20534.350843135089"/>
    <n v="16.681406825391399"/>
    <n v="16161.527384597959"/>
    <x v="128"/>
    <x v="46"/>
  </r>
  <r>
    <n v="18548"/>
    <s v="7275 - 6833"/>
    <n v="10649"/>
    <n v="10572"/>
    <n v="116"/>
    <n v="20585.634590014299"/>
    <n v="17.022875873351818"/>
    <n v="16167.373233041189"/>
    <x v="128"/>
    <x v="47"/>
  </r>
  <r>
    <n v="18549"/>
    <s v="7275 - 7031"/>
    <n v="10649"/>
    <n v="10605"/>
    <n v="117"/>
    <n v="20644.047876899389"/>
    <n v="16.631885669322148"/>
    <n v="15395.720934498409"/>
    <x v="128"/>
    <x v="49"/>
  </r>
  <r>
    <n v="18550"/>
    <s v="7275 - 7217"/>
    <n v="10649"/>
    <n v="10635"/>
    <n v="118"/>
    <n v="20824.37692682381"/>
    <n v="17.616074208320441"/>
    <n v="16235.90162494023"/>
    <x v="128"/>
    <x v="122"/>
  </r>
  <r>
    <n v="18551"/>
    <s v="7275 - 6328"/>
    <n v="10649"/>
    <n v="10525"/>
    <n v="119"/>
    <n v="21023.524817203928"/>
    <n v="15.48410869295142"/>
    <n v="17281.92830266232"/>
    <x v="128"/>
    <x v="143"/>
  </r>
  <r>
    <n v="18552"/>
    <s v="7275 - 7218"/>
    <n v="10649"/>
    <n v="10636"/>
    <n v="120"/>
    <n v="21031.78587132708"/>
    <n v="17.82426193678107"/>
    <n v="16020.92611296565"/>
    <x v="128"/>
    <x v="105"/>
  </r>
  <r>
    <n v="18553"/>
    <s v="7275 - 6884"/>
    <n v="10649"/>
    <n v="10579"/>
    <n v="121"/>
    <n v="21076.43711744453"/>
    <n v="16.316076097176879"/>
    <n v="17005.216596150389"/>
    <x v="128"/>
    <x v="58"/>
  </r>
  <r>
    <n v="18554"/>
    <s v="7275 - 7100"/>
    <n v="10649"/>
    <n v="10615"/>
    <n v="122"/>
    <n v="21324.638620930371"/>
    <n v="17.967223282852931"/>
    <n v="17785.41212601294"/>
    <x v="128"/>
    <x v="112"/>
  </r>
  <r>
    <n v="18555"/>
    <s v="7275 - 6714"/>
    <n v="10649"/>
    <n v="10556"/>
    <n v="123"/>
    <n v="21339.538485162739"/>
    <n v="18.94686417864321"/>
    <n v="16253.13693582264"/>
    <x v="128"/>
    <x v="64"/>
  </r>
  <r>
    <n v="18556"/>
    <s v="7275 - 6327"/>
    <n v="10649"/>
    <n v="10524"/>
    <n v="124"/>
    <n v="21399.9390138852"/>
    <n v="15.776790005894989"/>
    <n v="18620.985481149561"/>
    <x v="128"/>
    <x v="116"/>
  </r>
  <r>
    <n v="18557"/>
    <s v="7275 - 7163"/>
    <n v="10649"/>
    <n v="10625"/>
    <n v="125"/>
    <n v="21512.57931989698"/>
    <n v="18.305055385350961"/>
    <n v="17989.495682581572"/>
    <x v="128"/>
    <x v="121"/>
  </r>
  <r>
    <n v="18558"/>
    <s v="7275 - 7030"/>
    <n v="10649"/>
    <n v="10604"/>
    <n v="126"/>
    <n v="21576.528308411489"/>
    <n v="18.234973761189771"/>
    <n v="17335.206641509889"/>
    <x v="128"/>
    <x v="81"/>
  </r>
  <r>
    <n v="18559"/>
    <s v="7275 - 6961"/>
    <n v="10649"/>
    <n v="10593"/>
    <n v="127"/>
    <n v="21638.78151738063"/>
    <n v="16.880129775263519"/>
    <n v="16538.54453023005"/>
    <x v="128"/>
    <x v="69"/>
  </r>
  <r>
    <n v="18560"/>
    <s v="7275 - 6883"/>
    <n v="10649"/>
    <n v="10578"/>
    <n v="128"/>
    <n v="21768.424542541601"/>
    <n v="16.65120675980058"/>
    <n v="17735.74792518394"/>
    <x v="128"/>
    <x v="72"/>
  </r>
  <r>
    <n v="18561"/>
    <s v="7275 - 6326"/>
    <n v="10649"/>
    <n v="10523"/>
    <n v="129"/>
    <n v="21929.22836336301"/>
    <n v="16.936121303763109"/>
    <n v="18665.713303039622"/>
    <x v="128"/>
    <x v="83"/>
  </r>
  <r>
    <n v="18562"/>
    <s v="7275 - 6277"/>
    <n v="10649"/>
    <n v="10522"/>
    <n v="130"/>
    <n v="22001.98437267599"/>
    <n v="16.230230980863968"/>
    <n v="19209.184316394341"/>
    <x v="128"/>
    <x v="142"/>
  </r>
  <r>
    <n v="18563"/>
    <s v="7275 - 6832"/>
    <n v="10649"/>
    <n v="10571"/>
    <n v="131"/>
    <n v="22274.18697549904"/>
    <n v="18.553095864121818"/>
    <n v="17491.879590556789"/>
    <x v="128"/>
    <x v="82"/>
  </r>
  <r>
    <n v="18564"/>
    <s v="7275 - 6831"/>
    <n v="10649"/>
    <n v="10570"/>
    <n v="132"/>
    <n v="22459.908216011088"/>
    <n v="17.07060692684858"/>
    <n v="18364.18245754081"/>
    <x v="128"/>
    <x v="87"/>
  </r>
  <r>
    <n v="18565"/>
    <s v="7275 - 7029"/>
    <n v="10649"/>
    <n v="10603"/>
    <n v="133"/>
    <n v="22613.130635692691"/>
    <n v="19.271576088470979"/>
    <n v="18320.08225401193"/>
    <x v="128"/>
    <x v="109"/>
  </r>
  <r>
    <n v="18566"/>
    <s v="7275 - 6960"/>
    <n v="10649"/>
    <n v="10592"/>
    <n v="134"/>
    <n v="22641.554095192161"/>
    <n v="18.629391887614918"/>
    <n v="17328.859494546221"/>
    <x v="128"/>
    <x v="91"/>
  </r>
  <r>
    <n v="18567"/>
    <s v="7275 - 6771"/>
    <n v="10649"/>
    <n v="10566"/>
    <n v="135"/>
    <n v="23255.946855768609"/>
    <n v="19.289415774324009"/>
    <n v="18065.127245384159"/>
    <x v="128"/>
    <x v="108"/>
  </r>
  <r>
    <n v="18568"/>
    <s v="7275 - 6770"/>
    <n v="10649"/>
    <n v="10565"/>
    <n v="136"/>
    <n v="23310.233933481319"/>
    <n v="18.549872913213662"/>
    <n v="18638.71862011078"/>
    <x v="128"/>
    <x v="110"/>
  </r>
  <r>
    <n v="18569"/>
    <s v="7275 - 7099"/>
    <n v="10649"/>
    <n v="10614"/>
    <n v="137"/>
    <n v="23366.328415972301"/>
    <n v="20.024773868750589"/>
    <n v="19068.84541527152"/>
    <x v="128"/>
    <x v="131"/>
  </r>
  <r>
    <n v="18570"/>
    <s v="7275 - 6597"/>
    <n v="10649"/>
    <n v="10543"/>
    <n v="138"/>
    <n v="23416.37668116311"/>
    <n v="21.02370237464358"/>
    <n v="17794.084349367611"/>
    <x v="128"/>
    <x v="113"/>
  </r>
  <r>
    <n v="18571"/>
    <s v="7275 - 6661"/>
    <n v="10649"/>
    <n v="10549"/>
    <n v="139"/>
    <n v="23766.99677790498"/>
    <n v="21.374322471385451"/>
    <n v="18023.82517017276"/>
    <x v="128"/>
    <x v="124"/>
  </r>
  <r>
    <n v="18572"/>
    <s v="7275 - 6959"/>
    <n v="10649"/>
    <n v="10591"/>
    <n v="140"/>
    <n v="23862.967855009709"/>
    <n v="19.85080564743247"/>
    <n v="18478.352146220281"/>
    <x v="128"/>
    <x v="126"/>
  </r>
  <r>
    <n v="18573"/>
    <s v="7275 - 6769"/>
    <n v="10649"/>
    <n v="10564"/>
    <n v="141"/>
    <n v="23995.736070905561"/>
    <n v="18.058514739616239"/>
    <n v="19498.825007652649"/>
    <x v="128"/>
    <x v="129"/>
  </r>
  <r>
    <n v="18574"/>
    <s v="7275 - 6596"/>
    <n v="10649"/>
    <n v="10542"/>
    <n v="142"/>
    <n v="24174.257396991299"/>
    <n v="21.78158309047177"/>
    <n v="18380.696112745871"/>
    <x v="128"/>
    <x v="136"/>
  </r>
  <r>
    <n v="18575"/>
    <s v="7275 - 6713"/>
    <n v="10649"/>
    <n v="10555"/>
    <n v="143"/>
    <n v="24406.568610065598"/>
    <n v="22.013894303546071"/>
    <n v="18285.164136598101"/>
    <x v="128"/>
    <x v="137"/>
  </r>
  <r>
    <n v="18576"/>
    <s v="7275 - 6712"/>
    <n v="10649"/>
    <n v="10554"/>
    <n v="144"/>
    <n v="24408.913801511811"/>
    <n v="18.95294688048363"/>
    <n v="18805.994690480551"/>
    <x v="128"/>
    <x v="138"/>
  </r>
  <r>
    <n v="18577"/>
    <s v="7324 - 7324"/>
    <n v="10650"/>
    <n v="10650"/>
    <n v="1"/>
    <n v="0"/>
    <n v="0"/>
    <n v="0"/>
    <x v="129"/>
    <x v="134"/>
  </r>
  <r>
    <n v="18578"/>
    <s v="7324 - 7270"/>
    <n v="10650"/>
    <n v="10644"/>
    <n v="2"/>
    <n v="213.93610060973509"/>
    <n v="0.21393610060973489"/>
    <n v="213.93610060973609"/>
    <x v="129"/>
    <x v="127"/>
  </r>
  <r>
    <n v="18579"/>
    <s v="7324 - 7219"/>
    <n v="10650"/>
    <n v="10637"/>
    <n v="3"/>
    <n v="596.44890747578347"/>
    <n v="0.59644890747578305"/>
    <n v="596.44890747578336"/>
    <x v="129"/>
    <x v="117"/>
  </r>
  <r>
    <n v="18580"/>
    <s v="7324 - 7271"/>
    <n v="10650"/>
    <n v="10645"/>
    <n v="4"/>
    <n v="1271.888629431149"/>
    <n v="1.271888629431148"/>
    <n v="1258.235155211682"/>
    <x v="129"/>
    <x v="99"/>
  </r>
  <r>
    <n v="18581"/>
    <s v="7324 - 7220"/>
    <n v="10650"/>
    <n v="10638"/>
    <n v="5"/>
    <n v="3153.6240973572699"/>
    <n v="3.1536240973572691"/>
    <n v="2380.4455615095212"/>
    <x v="129"/>
    <x v="57"/>
  </r>
  <r>
    <n v="18582"/>
    <s v="7324 - 7217"/>
    <n v="10650"/>
    <n v="10635"/>
    <n v="6"/>
    <n v="3212.132485024651"/>
    <n v="3.2121324850246542"/>
    <n v="2326.4611038773228"/>
    <x v="129"/>
    <x v="122"/>
  </r>
  <r>
    <n v="18583"/>
    <s v="7324 - 7325"/>
    <n v="10650"/>
    <n v="10651"/>
    <n v="7"/>
    <n v="3263.065641535783"/>
    <n v="3.2630656415357819"/>
    <n v="2390.5042338587341"/>
    <x v="129"/>
    <x v="96"/>
  </r>
  <r>
    <n v="18584"/>
    <s v="7324 - 7326"/>
    <n v="10650"/>
    <n v="10652"/>
    <n v="8"/>
    <n v="3263.065641535783"/>
    <n v="3.2630656415357819"/>
    <n v="2390.5042338587341"/>
    <x v="129"/>
    <x v="97"/>
  </r>
  <r>
    <n v="18585"/>
    <s v="7324 - 7272"/>
    <n v="10650"/>
    <n v="10646"/>
    <n v="9"/>
    <n v="3274.3739629826"/>
    <n v="3.2743739629825979"/>
    <n v="2971.7474912375451"/>
    <x v="129"/>
    <x v="98"/>
  </r>
  <r>
    <n v="18586"/>
    <s v="7324 - 7218"/>
    <n v="10650"/>
    <n v="10636"/>
    <n v="10"/>
    <n v="3701.5490881307542"/>
    <n v="3.7015490881307578"/>
    <n v="2301.0903971528569"/>
    <x v="129"/>
    <x v="105"/>
  </r>
  <r>
    <n v="18587"/>
    <s v="7324 - 7327"/>
    <n v="10650"/>
    <n v="10653"/>
    <n v="11"/>
    <n v="4064.562102601999"/>
    <n v="4.0645621026019976"/>
    <n v="3183.2010475872671"/>
    <x v="129"/>
    <x v="120"/>
  </r>
  <r>
    <n v="18588"/>
    <s v="7324 - 7273"/>
    <n v="10650"/>
    <n v="10647"/>
    <n v="12"/>
    <n v="4151.2853243487989"/>
    <n v="4.1512853243487973"/>
    <n v="3657.4714573995052"/>
    <x v="129"/>
    <x v="123"/>
  </r>
  <r>
    <n v="18589"/>
    <s v="7324 - 7169"/>
    <n v="10650"/>
    <n v="10631"/>
    <n v="13"/>
    <n v="4156.5628180680142"/>
    <n v="4.1565628180680134"/>
    <n v="2911.9506223383219"/>
    <x v="129"/>
    <x v="39"/>
  </r>
  <r>
    <n v="18590"/>
    <s v="7324 - 7165"/>
    <n v="10650"/>
    <n v="10627"/>
    <n v="14"/>
    <n v="4184.0052390390283"/>
    <n v="4.184005239039033"/>
    <n v="2859.3854562920251"/>
    <x v="129"/>
    <x v="76"/>
  </r>
  <r>
    <n v="18591"/>
    <s v="7324 - 7221"/>
    <n v="10650"/>
    <n v="10639"/>
    <n v="15"/>
    <n v="4420.439040814721"/>
    <n v="4.1665020864547166"/>
    <n v="3416.633578351114"/>
    <x v="129"/>
    <x v="38"/>
  </r>
  <r>
    <n v="18592"/>
    <s v="7324 - 7328"/>
    <n v="10650"/>
    <n v="10654"/>
    <n v="16"/>
    <n v="4878.7760977623802"/>
    <n v="4.878776097762378"/>
    <n v="3967.369391234643"/>
    <x v="129"/>
    <x v="141"/>
  </r>
  <r>
    <n v="18593"/>
    <s v="7324 - 7168"/>
    <n v="10650"/>
    <n v="10630"/>
    <n v="17"/>
    <n v="5099.363239602013"/>
    <n v="5.0993632396020097"/>
    <n v="2511.971991952626"/>
    <x v="129"/>
    <x v="48"/>
  </r>
  <r>
    <n v="18594"/>
    <s v="7324 - 7104"/>
    <n v="10650"/>
    <n v="10619"/>
    <n v="18"/>
    <n v="5173.3747176880088"/>
    <n v="5.1733747176880076"/>
    <n v="3735.6629247202641"/>
    <x v="129"/>
    <x v="25"/>
  </r>
  <r>
    <n v="18595"/>
    <s v="7324 - 7222"/>
    <n v="10650"/>
    <n v="10640"/>
    <n v="19"/>
    <n v="5320.683148483864"/>
    <n v="4.8416851672065757"/>
    <n v="4292.8558473444182"/>
    <x v="129"/>
    <x v="21"/>
  </r>
  <r>
    <n v="18596"/>
    <s v="7324 - 7102"/>
    <n v="10650"/>
    <n v="10617"/>
    <n v="20"/>
    <n v="5631.7717873719557"/>
    <n v="5.4989331635078624"/>
    <n v="3145.616767453258"/>
    <x v="129"/>
    <x v="65"/>
  </r>
  <r>
    <n v="18597"/>
    <s v="7324 - 7164"/>
    <n v="10650"/>
    <n v="10626"/>
    <n v="21"/>
    <n v="5669.7408382802796"/>
    <n v="5.6697408382802843"/>
    <n v="3724.9369240007081"/>
    <x v="129"/>
    <x v="92"/>
  </r>
  <r>
    <n v="18598"/>
    <s v="7324 - 7103"/>
    <n v="10650"/>
    <n v="10618"/>
    <n v="22"/>
    <n v="5885.984809874235"/>
    <n v="5.7531461860101389"/>
    <n v="3260.9584756774029"/>
    <x v="129"/>
    <x v="59"/>
  </r>
  <r>
    <n v="18599"/>
    <s v="7324 - 7167"/>
    <n v="10650"/>
    <n v="10629"/>
    <n v="23"/>
    <n v="6098.8080490773937"/>
    <n v="6.0988080490773893"/>
    <n v="2193.3736444898841"/>
    <x v="129"/>
    <x v="54"/>
  </r>
  <r>
    <n v="18600"/>
    <s v="7324 - 7105"/>
    <n v="10650"/>
    <n v="10620"/>
    <n v="24"/>
    <n v="6311.2863784275314"/>
    <n v="6.3112863784275319"/>
    <n v="4532.3835705973224"/>
    <x v="129"/>
    <x v="33"/>
  </r>
  <r>
    <n v="18601"/>
    <s v="7324 - 7033"/>
    <n v="10650"/>
    <n v="10607"/>
    <n v="25"/>
    <n v="6504.4532506389896"/>
    <n v="6.5044532506389876"/>
    <n v="4394.5130018623513"/>
    <x v="129"/>
    <x v="16"/>
  </r>
  <r>
    <n v="18602"/>
    <s v="7324 - 7101"/>
    <n v="10650"/>
    <n v="10616"/>
    <n v="26"/>
    <n v="6616.7411062452848"/>
    <n v="6.4839024823811924"/>
    <n v="3642.530963567312"/>
    <x v="129"/>
    <x v="86"/>
  </r>
  <r>
    <n v="18603"/>
    <s v="7324 - 7166"/>
    <n v="10650"/>
    <n v="10628"/>
    <n v="27"/>
    <n v="6616.7521789340572"/>
    <n v="6.6167521789340649"/>
    <n v="2308.572725492365"/>
    <x v="129"/>
    <x v="63"/>
  </r>
  <r>
    <n v="18604"/>
    <s v="7324 - 7163"/>
    <n v="10650"/>
    <n v="10625"/>
    <n v="28"/>
    <n v="6652.8815122402166"/>
    <n v="6.6528815122402198"/>
    <n v="4408.5826170206774"/>
    <x v="129"/>
    <x v="121"/>
  </r>
  <r>
    <n v="18605"/>
    <s v="7324 - 7034"/>
    <n v="10650"/>
    <n v="10608"/>
    <n v="29"/>
    <n v="6766.5539726077477"/>
    <n v="6.7665539726077446"/>
    <n v="4887.1462240125793"/>
    <x v="129"/>
    <x v="30"/>
  </r>
  <r>
    <n v="18606"/>
    <s v="7324 - 7170"/>
    <n v="10650"/>
    <n v="10632"/>
    <n v="30"/>
    <n v="6766.6174037884648"/>
    <n v="5.9509889918046053"/>
    <n v="5628.9925294724271"/>
    <x v="129"/>
    <x v="10"/>
  </r>
  <r>
    <n v="18607"/>
    <s v="7324 - 7032"/>
    <n v="10650"/>
    <n v="10606"/>
    <n v="31"/>
    <n v="7459.430423614036"/>
    <n v="7.3265917997499397"/>
    <n v="4034.822691229921"/>
    <x v="129"/>
    <x v="26"/>
  </r>
  <r>
    <n v="18608"/>
    <s v="7324 - 7100"/>
    <n v="10650"/>
    <n v="10615"/>
    <n v="32"/>
    <n v="7553.7012313028199"/>
    <n v="7.4208626074387283"/>
    <n v="4271.355750706678"/>
    <x v="129"/>
    <x v="112"/>
  </r>
  <r>
    <n v="18609"/>
    <s v="7324 - 7106"/>
    <n v="10650"/>
    <n v="10621"/>
    <n v="33"/>
    <n v="7607.2919233280863"/>
    <n v="6.7924422953015888"/>
    <n v="5869.8597178417594"/>
    <x v="129"/>
    <x v="15"/>
  </r>
  <r>
    <n v="18610"/>
    <s v="7324 - 7223"/>
    <n v="10650"/>
    <n v="10641"/>
    <n v="34"/>
    <n v="7794.257149121313"/>
    <n v="6.9786287371374502"/>
    <n v="5481.8750469062443"/>
    <x v="129"/>
    <x v="20"/>
  </r>
  <r>
    <n v="18611"/>
    <s v="7324 - 6966"/>
    <n v="10650"/>
    <n v="10598"/>
    <n v="35"/>
    <n v="8263.2217360422765"/>
    <n v="8.2632217360422704"/>
    <n v="6131.7753408099916"/>
    <x v="129"/>
    <x v="3"/>
  </r>
  <r>
    <n v="18612"/>
    <s v="7324 - 7030"/>
    <n v="10650"/>
    <n v="10604"/>
    <n v="36"/>
    <n v="8356.4122621124625"/>
    <n v="8.223573638248368"/>
    <n v="4999.86462300124"/>
    <x v="129"/>
    <x v="81"/>
  </r>
  <r>
    <n v="18613"/>
    <s v="7324 - 6963"/>
    <n v="10650"/>
    <n v="10595"/>
    <n v="37"/>
    <n v="8428.7361043849996"/>
    <n v="8.2958974805209067"/>
    <n v="5180.9361009619606"/>
    <x v="129"/>
    <x v="23"/>
  </r>
  <r>
    <n v="18614"/>
    <s v="7324 - 7035"/>
    <n v="10650"/>
    <n v="10609"/>
    <n v="38"/>
    <n v="8587.4927190394919"/>
    <n v="8.5874927190394956"/>
    <n v="6235.6107540183448"/>
    <x v="129"/>
    <x v="8"/>
  </r>
  <r>
    <n v="18615"/>
    <s v="7324 - 6964"/>
    <n v="10650"/>
    <n v="10596"/>
    <n v="39"/>
    <n v="8622.2718924559922"/>
    <n v="8.5330562012249782"/>
    <n v="5296.4567567636332"/>
    <x v="129"/>
    <x v="11"/>
  </r>
  <r>
    <n v="18616"/>
    <s v="7324 - 6965"/>
    <n v="10650"/>
    <n v="10597"/>
    <n v="40"/>
    <n v="8645.8045759911456"/>
    <n v="8.4258214258451964"/>
    <n v="5557.0433413917026"/>
    <x v="129"/>
    <x v="6"/>
  </r>
  <r>
    <n v="18617"/>
    <s v="7324 - 7274"/>
    <n v="10650"/>
    <n v="10648"/>
    <n v="41"/>
    <n v="8819.2996274601646"/>
    <n v="8.0036712154762988"/>
    <n v="5293.7977998219321"/>
    <x v="129"/>
    <x v="35"/>
  </r>
  <r>
    <n v="18618"/>
    <s v="7324 - 6888"/>
    <n v="10650"/>
    <n v="10583"/>
    <n v="42"/>
    <n v="8976.612039842752"/>
    <n v="8.9766120398427489"/>
    <n v="6718.0638986353733"/>
    <x v="129"/>
    <x v="9"/>
  </r>
  <r>
    <n v="18619"/>
    <s v="7324 - 6962"/>
    <n v="10650"/>
    <n v="10594"/>
    <n v="43"/>
    <n v="9224.2756307676736"/>
    <n v="8.7364140857852615"/>
    <n v="5456.1490798290752"/>
    <x v="129"/>
    <x v="37"/>
  </r>
  <r>
    <n v="18620"/>
    <s v="7324 - 7029"/>
    <n v="10650"/>
    <n v="10603"/>
    <n v="44"/>
    <n v="9393.0145893936733"/>
    <n v="9.2601759655295801"/>
    <n v="5656.6584830073452"/>
    <x v="129"/>
    <x v="109"/>
  </r>
  <r>
    <n v="18621"/>
    <s v="7324 - 6967"/>
    <n v="10650"/>
    <n v="10599"/>
    <n v="45"/>
    <n v="9493.1400953166267"/>
    <n v="9.4931400953166278"/>
    <n v="6618.2431921538373"/>
    <x v="129"/>
    <x v="4"/>
  </r>
  <r>
    <n v="18622"/>
    <s v="7324 - 6889"/>
    <n v="10650"/>
    <n v="10584"/>
    <n v="46"/>
    <n v="9521.0960784699473"/>
    <n v="9.1028631136038296"/>
    <n v="6984.6849455821985"/>
    <x v="129"/>
    <x v="2"/>
  </r>
  <r>
    <n v="18623"/>
    <s v="7324 - 6886"/>
    <n v="10650"/>
    <n v="10581"/>
    <n v="47"/>
    <n v="9597.7907053665567"/>
    <n v="9.3725723106673335"/>
    <n v="6144.5212459118557"/>
    <x v="129"/>
    <x v="32"/>
  </r>
  <r>
    <n v="18624"/>
    <s v="7324 - 6887"/>
    <n v="10650"/>
    <n v="10582"/>
    <n v="48"/>
    <n v="9790.6442519306929"/>
    <n v="9.7906442519306864"/>
    <n v="6274.5564965295034"/>
    <x v="129"/>
    <x v="22"/>
  </r>
  <r>
    <n v="18625"/>
    <s v="7324 - 7329"/>
    <n v="10650"/>
    <n v="10655"/>
    <n v="49"/>
    <n v="9946.486192418326"/>
    <n v="9.1308577804344555"/>
    <n v="5328.869357526135"/>
    <x v="129"/>
    <x v="53"/>
  </r>
  <r>
    <n v="18626"/>
    <s v="7324 - 7330"/>
    <n v="10650"/>
    <n v="10656"/>
    <n v="50"/>
    <n v="10095.16250679832"/>
    <n v="9.2795340948144549"/>
    <n v="5425.4734564275486"/>
    <x v="129"/>
    <x v="56"/>
  </r>
  <r>
    <n v="18627"/>
    <s v="7324 - 7099"/>
    <n v="10650"/>
    <n v="10614"/>
    <n v="51"/>
    <n v="10146.21236967328"/>
    <n v="10.01337374580919"/>
    <n v="6250.0052123789501"/>
    <x v="129"/>
    <x v="131"/>
  </r>
  <r>
    <n v="18628"/>
    <s v="7324 - 7031"/>
    <n v="10650"/>
    <n v="10605"/>
    <n v="52"/>
    <n v="10206.59106404818"/>
    <n v="9.9811082546604606"/>
    <n v="4078.9214081358132"/>
    <x v="129"/>
    <x v="49"/>
  </r>
  <r>
    <n v="18629"/>
    <s v="7324 - 6884"/>
    <n v="10650"/>
    <n v="10579"/>
    <n v="53"/>
    <n v="10644.376115284291"/>
    <n v="9.6677949410440451"/>
    <n v="6427.6805172615577"/>
    <x v="129"/>
    <x v="58"/>
  </r>
  <r>
    <n v="18630"/>
    <s v="7324 - 6834"/>
    <n v="10650"/>
    <n v="10573"/>
    <n v="54"/>
    <n v="10713.461365239131"/>
    <n v="10.52844654743503"/>
    <n v="7228.6348871839491"/>
    <x v="129"/>
    <x v="44"/>
  </r>
  <r>
    <n v="18631"/>
    <s v="7324 - 7389"/>
    <n v="10650"/>
    <n v="10660"/>
    <n v="55"/>
    <n v="10726.124529072949"/>
    <n v="9.91049611708908"/>
    <n v="5377.4405055417092"/>
    <x v="129"/>
    <x v="66"/>
  </r>
  <r>
    <n v="18632"/>
    <s v="7324 - 6835"/>
    <n v="10650"/>
    <n v="10574"/>
    <n v="56"/>
    <n v="10771.733631894531"/>
    <n v="10.35350066702841"/>
    <n v="7858.7630304048917"/>
    <x v="129"/>
    <x v="7"/>
  </r>
  <r>
    <n v="18633"/>
    <s v="7324 - 6885"/>
    <n v="10650"/>
    <n v="10580"/>
    <n v="57"/>
    <n v="10806.492684806801"/>
    <n v="10.330662126587789"/>
    <n v="6484.0393733911078"/>
    <x v="129"/>
    <x v="46"/>
  </r>
  <r>
    <n v="18634"/>
    <s v="7324 - 6833"/>
    <n v="10650"/>
    <n v="10572"/>
    <n v="58"/>
    <n v="10888.009018401541"/>
    <n v="10.702994200597439"/>
    <n v="6548.4151767921248"/>
    <x v="129"/>
    <x v="47"/>
  </r>
  <r>
    <n v="18635"/>
    <s v="7324 - 7388"/>
    <n v="10650"/>
    <n v="10659"/>
    <n v="59"/>
    <n v="11032.126223482301"/>
    <n v="10.21649781149843"/>
    <n v="5354.9544410057479"/>
    <x v="129"/>
    <x v="75"/>
  </r>
  <r>
    <n v="18636"/>
    <s v="7324 - 6961"/>
    <n v="10650"/>
    <n v="10593"/>
    <n v="60"/>
    <n v="11201.324704529419"/>
    <n v="10.22935236060183"/>
    <n v="5460.3489375838953"/>
    <x v="129"/>
    <x v="69"/>
  </r>
  <r>
    <n v="18637"/>
    <s v="7324 - 6883"/>
    <n v="10650"/>
    <n v="10578"/>
    <n v="61"/>
    <n v="11330.96772969039"/>
    <n v="10.00042934513889"/>
    <n v="6973.9491180603136"/>
    <x v="129"/>
    <x v="72"/>
  </r>
  <r>
    <n v="18638"/>
    <s v="7324 - 6772"/>
    <n v="10650"/>
    <n v="10567"/>
    <n v="62"/>
    <n v="11600.4875516181"/>
    <n v="11.41547273381401"/>
    <n v="8081.5374517965338"/>
    <x v="129"/>
    <x v="41"/>
  </r>
  <r>
    <n v="18639"/>
    <s v="7324 - 7453"/>
    <n v="10650"/>
    <n v="10664"/>
    <n v="63"/>
    <n v="11626.88123961866"/>
    <n v="10.811252827634791"/>
    <n v="5360.9002034016676"/>
    <x v="129"/>
    <x v="84"/>
  </r>
  <r>
    <n v="18640"/>
    <s v="7324 - 7452"/>
    <n v="10650"/>
    <n v="10663"/>
    <n v="64"/>
    <n v="11695.74785827206"/>
    <n v="10.880119446288189"/>
    <n v="5354.3700759642461"/>
    <x v="129"/>
    <x v="89"/>
  </r>
  <r>
    <n v="18641"/>
    <s v="7324 - 6832"/>
    <n v="10650"/>
    <n v="10571"/>
    <n v="65"/>
    <n v="11846.34236005867"/>
    <n v="10.71142879110368"/>
    <n v="7409.8645567037102"/>
    <x v="129"/>
    <x v="82"/>
  </r>
  <r>
    <n v="18642"/>
    <s v="7324 - 6831"/>
    <n v="10650"/>
    <n v="10570"/>
    <n v="66"/>
    <n v="12027.84721385084"/>
    <n v="10.42232577071575"/>
    <n v="7624.3438145495493"/>
    <x v="129"/>
    <x v="87"/>
  </r>
  <r>
    <n v="18643"/>
    <s v="7324 - 6960"/>
    <n v="10650"/>
    <n v="10592"/>
    <n v="67"/>
    <n v="12204.09728234095"/>
    <n v="11.978614472953231"/>
    <n v="5188.2744812669198"/>
    <x v="129"/>
    <x v="91"/>
  </r>
  <r>
    <n v="18644"/>
    <s v="7324 - 7451"/>
    <n v="10650"/>
    <n v="10662"/>
    <n v="68"/>
    <n v="12319.00067164674"/>
    <n v="11.503372259662861"/>
    <n v="4806.2770611217666"/>
    <x v="129"/>
    <x v="103"/>
  </r>
  <r>
    <n v="18645"/>
    <s v="7324 - 7387"/>
    <n v="10650"/>
    <n v="10658"/>
    <n v="69"/>
    <n v="12328.33017805334"/>
    <n v="11.512701766069471"/>
    <n v="4798.1417914730728"/>
    <x v="129"/>
    <x v="104"/>
  </r>
  <r>
    <n v="18646"/>
    <s v="7324 - 6890"/>
    <n v="10650"/>
    <n v="10585"/>
    <n v="70"/>
    <n v="12339.8150358276"/>
    <n v="10.38220524301304"/>
    <n v="9332.9815367999145"/>
    <x v="129"/>
    <x v="1"/>
  </r>
  <r>
    <n v="18647"/>
    <s v="7324 - 6773"/>
    <n v="10650"/>
    <n v="10568"/>
    <n v="71"/>
    <n v="12364.82308733074"/>
    <n v="11.94659012246462"/>
    <n v="8711.9477873558753"/>
    <x v="129"/>
    <x v="17"/>
  </r>
  <r>
    <n v="18648"/>
    <s v="7324 - 6715"/>
    <n v="10650"/>
    <n v="10557"/>
    <n v="72"/>
    <n v="12613.320741160829"/>
    <n v="12.48048211729674"/>
    <n v="9072.5605065197324"/>
    <x v="129"/>
    <x v="36"/>
  </r>
  <r>
    <n v="18649"/>
    <s v="7324 - 6771"/>
    <n v="10650"/>
    <n v="10566"/>
    <n v="73"/>
    <n v="12828.10224032824"/>
    <n v="11.44774870130586"/>
    <n v="8388.6436742827209"/>
    <x v="129"/>
    <x v="108"/>
  </r>
  <r>
    <n v="18650"/>
    <s v="7324 - 6714"/>
    <n v="10650"/>
    <n v="10556"/>
    <n v="74"/>
    <n v="12829.452598829121"/>
    <n v="12.644437781025021"/>
    <n v="9283.8468154904731"/>
    <x v="129"/>
    <x v="64"/>
  </r>
  <r>
    <n v="18651"/>
    <s v="7324 - 6770"/>
    <n v="10650"/>
    <n v="10565"/>
    <n v="75"/>
    <n v="12878.172931321071"/>
    <n v="11.90159175708083"/>
    <n v="8648.7279742790688"/>
    <x v="129"/>
    <x v="110"/>
  </r>
  <r>
    <n v="18652"/>
    <s v="7324 - 6716"/>
    <n v="10650"/>
    <n v="10558"/>
    <n v="76"/>
    <n v="13045.909405619719"/>
    <n v="12.6276764407536"/>
    <n v="9106.6283744712109"/>
    <x v="129"/>
    <x v="24"/>
  </r>
  <r>
    <n v="18653"/>
    <s v="7324 - 7450"/>
    <n v="10650"/>
    <n v="10661"/>
    <n v="77"/>
    <n v="13320.122707843029"/>
    <n v="12.50449429585915"/>
    <n v="3964.7754373860548"/>
    <x v="129"/>
    <x v="135"/>
  </r>
  <r>
    <n v="18654"/>
    <s v="7324 - 6959"/>
    <n v="10650"/>
    <n v="10591"/>
    <n v="78"/>
    <n v="13425.5110421585"/>
    <n v="13.20002823277078"/>
    <n v="5928.4292230961701"/>
    <x v="129"/>
    <x v="126"/>
  </r>
  <r>
    <n v="18655"/>
    <s v="7324 - 6769"/>
    <n v="10650"/>
    <n v="10564"/>
    <n v="79"/>
    <n v="13563.67506874531"/>
    <n v="11.4102335834834"/>
    <n v="8888.3315722884508"/>
    <x v="129"/>
    <x v="129"/>
  </r>
  <r>
    <n v="18656"/>
    <s v="7324 - 0"/>
    <n v="10650"/>
    <n v="10521"/>
    <n v="80"/>
    <n v="13618.50846479724"/>
    <n v="11.788055567750551"/>
    <n v="8930.9652947861759"/>
    <x v="129"/>
    <x v="0"/>
  </r>
  <r>
    <n v="18657"/>
    <s v="7324 - 6712"/>
    <n v="10650"/>
    <n v="10554"/>
    <n v="81"/>
    <n v="13976.85279935156"/>
    <n v="12.3046657243508"/>
    <n v="9557.6281417073678"/>
    <x v="129"/>
    <x v="138"/>
  </r>
  <r>
    <n v="18658"/>
    <s v="7324 - 6891"/>
    <n v="10650"/>
    <n v="10586"/>
    <n v="82"/>
    <n v="14059.514135387661"/>
    <n v="11.998162177823749"/>
    <n v="11727.872689125339"/>
    <x v="129"/>
    <x v="5"/>
  </r>
  <r>
    <n v="18659"/>
    <s v="7324 - 6713"/>
    <n v="10650"/>
    <n v="10555"/>
    <n v="83"/>
    <n v="14146.590369935961"/>
    <n v="12.595988714130669"/>
    <n v="9344.1579826544439"/>
    <x v="129"/>
    <x v="137"/>
  </r>
  <r>
    <n v="18660"/>
    <s v="7324 - 7036"/>
    <n v="10650"/>
    <n v="10610"/>
    <n v="84"/>
    <n v="14805.68245418983"/>
    <n v="12.603511588767461"/>
    <n v="12836.830101750051"/>
    <x v="129"/>
    <x v="19"/>
  </r>
  <r>
    <n v="18661"/>
    <s v="7324 - 6597"/>
    <n v="10650"/>
    <n v="10543"/>
    <n v="85"/>
    <n v="14906.29079482948"/>
    <n v="14.721275977025391"/>
    <n v="10986.07938037633"/>
    <x v="129"/>
    <x v="113"/>
  </r>
  <r>
    <n v="18662"/>
    <s v="7324 - 6661"/>
    <n v="10650"/>
    <n v="10549"/>
    <n v="86"/>
    <n v="15256.91089157136"/>
    <n v="15.07189607376727"/>
    <n v="10322.669446192829"/>
    <x v="129"/>
    <x v="124"/>
  </r>
  <r>
    <n v="18663"/>
    <s v="7324 - 7037"/>
    <n v="10650"/>
    <n v="10611"/>
    <n v="87"/>
    <n v="15276.483360222641"/>
    <n v="13.072019750517921"/>
    <n v="13872.704199205729"/>
    <x v="129"/>
    <x v="27"/>
  </r>
  <r>
    <n v="18664"/>
    <s v="7324 - 6596"/>
    <n v="10650"/>
    <n v="10542"/>
    <n v="88"/>
    <n v="15664.17151065767"/>
    <n v="15.47915669285358"/>
    <n v="11039.818571270769"/>
    <x v="129"/>
    <x v="136"/>
  </r>
  <r>
    <n v="18665"/>
    <s v="7324 - 6836"/>
    <n v="10650"/>
    <n v="10575"/>
    <n v="89"/>
    <n v="15974.92304285229"/>
    <n v="13.378016971661349"/>
    <n v="13826.23577841187"/>
    <x v="129"/>
    <x v="14"/>
  </r>
  <r>
    <n v="18666"/>
    <s v="7324 - 7038"/>
    <n v="10650"/>
    <n v="10612"/>
    <n v="90"/>
    <n v="16214.243404616191"/>
    <n v="13.522147449757201"/>
    <n v="14862.00564553251"/>
    <x v="129"/>
    <x v="42"/>
  </r>
  <r>
    <n v="18667"/>
    <s v="7324 - 7224"/>
    <n v="10650"/>
    <n v="10642"/>
    <n v="91"/>
    <n v="16969.642264756341"/>
    <n v="13.92199009051367"/>
    <n v="14212.20510947211"/>
    <x v="129"/>
    <x v="94"/>
  </r>
  <r>
    <n v="18668"/>
    <s v="7324 - 7275"/>
    <n v="10650"/>
    <n v="10649"/>
    <n v="92"/>
    <n v="17612.244441799161"/>
    <n v="14.403941723295789"/>
    <n v="14039.074220701779"/>
    <x v="129"/>
    <x v="114"/>
  </r>
  <r>
    <n v="18669"/>
    <s v="7324 - 7107"/>
    <n v="10650"/>
    <n v="10622"/>
    <n v="93"/>
    <n v="17643.410267309038"/>
    <n v="14.829020621828571"/>
    <n v="15641.30678661461"/>
    <x v="129"/>
    <x v="68"/>
  </r>
  <r>
    <n v="18670"/>
    <s v="7324 - 6968"/>
    <n v="10650"/>
    <n v="10600"/>
    <n v="94"/>
    <n v="17938.75734211853"/>
    <n v="15.26876735812076"/>
    <n v="15783.772065182549"/>
    <x v="129"/>
    <x v="55"/>
  </r>
  <r>
    <n v="18671"/>
    <s v="7324 - 7039"/>
    <n v="10650"/>
    <n v="10613"/>
    <n v="95"/>
    <n v="17956.372470626258"/>
    <n v="14.779983272465669"/>
    <n v="16693.094146650401"/>
    <x v="129"/>
    <x v="71"/>
  </r>
  <r>
    <n v="18672"/>
    <s v="7324 - 7108"/>
    <n v="10650"/>
    <n v="10623"/>
    <n v="96"/>
    <n v="18348.301995663129"/>
    <n v="15.22933912598651"/>
    <n v="16223.803434058689"/>
    <x v="129"/>
    <x v="79"/>
  </r>
  <r>
    <n v="18673"/>
    <s v="7324 - 7331"/>
    <n v="10650"/>
    <n v="10657"/>
    <n v="97"/>
    <n v="18606.171096390372"/>
    <n v="15.14938671423919"/>
    <n v="14156.20758933437"/>
    <x v="129"/>
    <x v="139"/>
  </r>
  <r>
    <n v="18674"/>
    <s v="7324 - 6969"/>
    <n v="10650"/>
    <n v="10601"/>
    <n v="98"/>
    <n v="18762.147022456378"/>
    <n v="15.685275537526399"/>
    <n v="16921.519483400371"/>
    <x v="129"/>
    <x v="88"/>
  </r>
  <r>
    <n v="18675"/>
    <s v="7324 - 6717"/>
    <n v="10650"/>
    <n v="10559"/>
    <n v="99"/>
    <n v="18793.20864276771"/>
    <n v="16.731856685203809"/>
    <n v="15210.528134207099"/>
    <x v="129"/>
    <x v="18"/>
  </r>
  <r>
    <n v="18676"/>
    <s v="7324 - 6892"/>
    <n v="10650"/>
    <n v="10587"/>
    <n v="100"/>
    <n v="18956.719845526961"/>
    <n v="16.286729861529189"/>
    <n v="16620.907391077049"/>
    <x v="129"/>
    <x v="62"/>
  </r>
  <r>
    <n v="18677"/>
    <s v="7324 - 7171"/>
    <n v="10650"/>
    <n v="10633"/>
    <n v="101"/>
    <n v="19076.961228615692"/>
    <n v="15.5631571055282"/>
    <n v="16316.163119791559"/>
    <x v="129"/>
    <x v="102"/>
  </r>
  <r>
    <n v="18678"/>
    <s v="7324 - 7109"/>
    <n v="10650"/>
    <n v="10624"/>
    <n v="102"/>
    <n v="19126.66466173869"/>
    <n v="15.384205790437839"/>
    <n v="17439.127359964161"/>
    <x v="129"/>
    <x v="100"/>
  </r>
  <r>
    <n v="18679"/>
    <s v="7324 - 7225"/>
    <n v="10650"/>
    <n v="10643"/>
    <n v="103"/>
    <n v="19242.577945799319"/>
    <n v="15.72981030960857"/>
    <n v="16434.206302604649"/>
    <x v="129"/>
    <x v="130"/>
  </r>
  <r>
    <n v="18680"/>
    <s v="7324 - 6599"/>
    <n v="10650"/>
    <n v="10545"/>
    <n v="104"/>
    <n v="19306.888900836551"/>
    <n v="16.21875219028081"/>
    <n v="15348.15778037641"/>
    <x v="129"/>
    <x v="12"/>
  </r>
  <r>
    <n v="18681"/>
    <s v="7324 - 6598"/>
    <n v="10650"/>
    <n v="10544"/>
    <n v="105"/>
    <n v="19312.988115310691"/>
    <n v="16.737994292854541"/>
    <n v="14885.15595352729"/>
    <x v="129"/>
    <x v="13"/>
  </r>
  <r>
    <n v="18682"/>
    <s v="7324 - 6662"/>
    <n v="10650"/>
    <n v="10550"/>
    <n v="106"/>
    <n v="19557.302299757572"/>
    <n v="17.495950342193659"/>
    <n v="15972.99555791391"/>
    <x v="129"/>
    <x v="28"/>
  </r>
  <r>
    <n v="18683"/>
    <s v="7324 - 6837"/>
    <n v="10650"/>
    <n v="10576"/>
    <n v="107"/>
    <n v="19698.276939537958"/>
    <n v="16.754666334860101"/>
    <n v="16928.339683909031"/>
    <x v="129"/>
    <x v="70"/>
  </r>
  <r>
    <n v="18684"/>
    <s v="7324 - 6970"/>
    <n v="10650"/>
    <n v="10602"/>
    <n v="108"/>
    <n v="19741.800768019031"/>
    <n v="16.664929283089059"/>
    <n v="17853.43509390498"/>
    <x v="129"/>
    <x v="115"/>
  </r>
  <r>
    <n v="18685"/>
    <s v="7324 - 6893"/>
    <n v="10650"/>
    <n v="10588"/>
    <n v="109"/>
    <n v="19815.899016854019"/>
    <n v="16.8756381614281"/>
    <n v="17430.43281839374"/>
    <x v="129"/>
    <x v="73"/>
  </r>
  <r>
    <n v="18686"/>
    <s v="7324 - 6600"/>
    <n v="10650"/>
    <n v="10546"/>
    <n v="110"/>
    <n v="19940.967907040311"/>
    <n v="17.87961594947641"/>
    <n v="16750.066416919271"/>
    <x v="129"/>
    <x v="34"/>
  </r>
  <r>
    <n v="18687"/>
    <s v="7324 - 6718"/>
    <n v="10650"/>
    <n v="10560"/>
    <n v="111"/>
    <n v="20040.88066500425"/>
    <n v="16.422710039675859"/>
    <n v="16528.112492890828"/>
    <x v="129"/>
    <x v="77"/>
  </r>
  <r>
    <n v="18688"/>
    <s v="7324 - 6719"/>
    <n v="10650"/>
    <n v="10561"/>
    <n v="112"/>
    <n v="20100.661729048879"/>
    <n v="16.46754583770932"/>
    <n v="16567.65584533272"/>
    <x v="129"/>
    <x v="78"/>
  </r>
  <r>
    <n v="18689"/>
    <s v="7324 - 7172"/>
    <n v="10650"/>
    <n v="10634"/>
    <n v="113"/>
    <n v="20234.13530900456"/>
    <n v="16.422012605572942"/>
    <n v="17733.936033389658"/>
    <x v="129"/>
    <x v="128"/>
  </r>
  <r>
    <n v="18690"/>
    <s v="7324 - 6894"/>
    <n v="10650"/>
    <n v="10589"/>
    <n v="114"/>
    <n v="20266.0849736784"/>
    <n v="17.59609498968063"/>
    <n v="18035.032360568908"/>
    <x v="129"/>
    <x v="95"/>
  </r>
  <r>
    <n v="18691"/>
    <s v="7324 - 6541"/>
    <n v="10650"/>
    <n v="10538"/>
    <n v="115"/>
    <n v="20552.793869405919"/>
    <n v="16.73917320030246"/>
    <n v="15744.103614792861"/>
    <x v="129"/>
    <x v="29"/>
  </r>
  <r>
    <n v="18692"/>
    <s v="7324 - 6774"/>
    <n v="10650"/>
    <n v="10569"/>
    <n v="116"/>
    <n v="20695.676891433759"/>
    <n v="17.752066286755898"/>
    <n v="17341.083173235071"/>
    <x v="129"/>
    <x v="93"/>
  </r>
  <r>
    <n v="18693"/>
    <s v="7324 - 6454"/>
    <n v="10650"/>
    <n v="10532"/>
    <n v="117"/>
    <n v="20729.755782575459"/>
    <n v="17.434486402210101"/>
    <n v="15485.555180205711"/>
    <x v="129"/>
    <x v="31"/>
  </r>
  <r>
    <n v="18694"/>
    <s v="7324 - 6601"/>
    <n v="10650"/>
    <n v="10547"/>
    <n v="118"/>
    <n v="20737.211149930481"/>
    <n v="18.67585919236657"/>
    <n v="17481.497779087971"/>
    <x v="129"/>
    <x v="43"/>
  </r>
  <r>
    <n v="18695"/>
    <s v="7324 - 6663"/>
    <n v="10650"/>
    <n v="10551"/>
    <n v="119"/>
    <n v="20836.55323124049"/>
    <n v="18.775201273676579"/>
    <n v="16728.96646973486"/>
    <x v="129"/>
    <x v="45"/>
  </r>
  <r>
    <n v="18696"/>
    <s v="7324 - 6664"/>
    <n v="10650"/>
    <n v="10552"/>
    <n v="120"/>
    <n v="20960.618646481169"/>
    <n v="17.112513525783541"/>
    <n v="16997.617154323842"/>
    <x v="129"/>
    <x v="60"/>
  </r>
  <r>
    <n v="18697"/>
    <s v="7324 - 6720"/>
    <n v="10650"/>
    <n v="10562"/>
    <n v="121"/>
    <n v="20975.322387202981"/>
    <n v="17.797150162258141"/>
    <n v="17817.80081602159"/>
    <x v="129"/>
    <x v="101"/>
  </r>
  <r>
    <n v="18698"/>
    <s v="7324 - 6542"/>
    <n v="10650"/>
    <n v="10539"/>
    <n v="122"/>
    <n v="21068.180150526448"/>
    <n v="19.006828192962541"/>
    <n v="17787.492799953499"/>
    <x v="129"/>
    <x v="50"/>
  </r>
  <r>
    <n v="18699"/>
    <s v="7324 - 6838"/>
    <n v="10650"/>
    <n v="10577"/>
    <n v="123"/>
    <n v="21250.466986126081"/>
    <n v="18.580477002128308"/>
    <n v="18437.282607593919"/>
    <x v="129"/>
    <x v="111"/>
  </r>
  <r>
    <n v="18700"/>
    <s v="7324 - 6497"/>
    <n v="10650"/>
    <n v="10535"/>
    <n v="124"/>
    <n v="21436.895538080571"/>
    <n v="17.357427730072089"/>
    <n v="16618.69816108638"/>
    <x v="129"/>
    <x v="40"/>
  </r>
  <r>
    <n v="18701"/>
    <s v="7324 - 6895"/>
    <n v="10650"/>
    <n v="10590"/>
    <n v="125"/>
    <n v="21498.064751505459"/>
    <n v="18.616002266302459"/>
    <n v="19085.702318802931"/>
    <x v="129"/>
    <x v="125"/>
  </r>
  <r>
    <n v="18702"/>
    <s v="7324 - 6543"/>
    <n v="10650"/>
    <n v="10540"/>
    <n v="126"/>
    <n v="21955.769783019361"/>
    <n v="19.894417825455459"/>
    <n v="18650.749428724881"/>
    <x v="129"/>
    <x v="67"/>
  </r>
  <r>
    <n v="18703"/>
    <s v="7324 - 6721"/>
    <n v="10650"/>
    <n v="10563"/>
    <n v="127"/>
    <n v="22089.340206320681"/>
    <n v="18.91116798137584"/>
    <n v="18821.537648504302"/>
    <x v="129"/>
    <x v="133"/>
  </r>
  <r>
    <n v="18704"/>
    <s v="7324 - 6366"/>
    <n v="10650"/>
    <n v="10526"/>
    <n v="128"/>
    <n v="22093.030104825779"/>
    <n v="18.79776072446041"/>
    <n v="15928.33256250215"/>
    <x v="129"/>
    <x v="51"/>
  </r>
  <r>
    <n v="18705"/>
    <s v="7324 - 6411"/>
    <n v="10650"/>
    <n v="10529"/>
    <n v="129"/>
    <n v="22093.030104825779"/>
    <n v="18.79776072446041"/>
    <n v="15928.33256250215"/>
    <x v="129"/>
    <x v="52"/>
  </r>
  <r>
    <n v="18706"/>
    <s v="7324 - 6665"/>
    <n v="10650"/>
    <n v="10553"/>
    <n v="130"/>
    <n v="22150.970884666302"/>
    <n v="18.972798659721459"/>
    <n v="18435.62496306844"/>
    <x v="129"/>
    <x v="107"/>
  </r>
  <r>
    <n v="18707"/>
    <s v="7324 - 6602"/>
    <n v="10650"/>
    <n v="10548"/>
    <n v="131"/>
    <n v="22233.826256137891"/>
    <n v="20.172474298573981"/>
    <n v="18226.657817800638"/>
    <x v="129"/>
    <x v="74"/>
  </r>
  <r>
    <n v="18708"/>
    <s v="7324 - 6455"/>
    <n v="10650"/>
    <n v="10533"/>
    <n v="132"/>
    <n v="22566.587127730421"/>
    <n v="18.250278864084979"/>
    <n v="17372.317906731761"/>
    <x v="129"/>
    <x v="61"/>
  </r>
  <r>
    <n v="18709"/>
    <s v="7324 - 6544"/>
    <n v="10650"/>
    <n v="10541"/>
    <n v="133"/>
    <n v="22850.357726121241"/>
    <n v="20.789005768557342"/>
    <n v="19520.8691701229"/>
    <x v="129"/>
    <x v="85"/>
  </r>
  <r>
    <n v="18710"/>
    <s v="7324 - 6412"/>
    <n v="10650"/>
    <n v="10530"/>
    <n v="134"/>
    <n v="23449.75654824216"/>
    <n v="20.200590760938411"/>
    <n v="17554.915121793099"/>
    <x v="129"/>
    <x v="80"/>
  </r>
  <r>
    <n v="18711"/>
    <s v="7324 - 6499"/>
    <n v="10650"/>
    <n v="10537"/>
    <n v="135"/>
    <n v="23608.232188770678"/>
    <n v="21.546880231206771"/>
    <n v="19818.45775056112"/>
    <x v="129"/>
    <x v="106"/>
  </r>
  <r>
    <n v="18712"/>
    <s v="7324 - 6326"/>
    <n v="10650"/>
    <n v="10523"/>
    <n v="136"/>
    <n v="23703.009797936531"/>
    <n v="20.407740417571159"/>
    <n v="18257.617842893171"/>
    <x v="129"/>
    <x v="83"/>
  </r>
  <r>
    <n v="18713"/>
    <s v="7324 - 6413"/>
    <n v="10650"/>
    <n v="10531"/>
    <n v="137"/>
    <n v="23975.586846602011"/>
    <n v="19.432970814946621"/>
    <n v="18390.325119509031"/>
    <x v="129"/>
    <x v="90"/>
  </r>
  <r>
    <n v="18714"/>
    <s v="7324 - 6498"/>
    <n v="10650"/>
    <n v="10536"/>
    <n v="138"/>
    <n v="24464.12357033938"/>
    <n v="22.402771612775471"/>
    <n v="19825.33770572321"/>
    <x v="129"/>
    <x v="132"/>
  </r>
  <r>
    <n v="18715"/>
    <s v="7324 - 6456"/>
    <n v="10650"/>
    <n v="10534"/>
    <n v="139"/>
    <n v="24838.752944473232"/>
    <n v="22.777400986909321"/>
    <n v="21228.023434630031"/>
    <x v="129"/>
    <x v="140"/>
  </r>
  <r>
    <n v="18716"/>
    <s v="7324 - 6327"/>
    <n v="10650"/>
    <n v="10524"/>
    <n v="140"/>
    <n v="24851.183548164459"/>
    <n v="21.552037051615731"/>
    <n v="18866.29587955751"/>
    <x v="129"/>
    <x v="116"/>
  </r>
  <r>
    <n v="18717"/>
    <s v="7324 - 6367"/>
    <n v="10650"/>
    <n v="10527"/>
    <n v="141"/>
    <n v="24921.083169843831"/>
    <n v="21.67191738254008"/>
    <n v="18700.605327933928"/>
    <x v="129"/>
    <x v="118"/>
  </r>
  <r>
    <n v="18718"/>
    <s v="7324 - 6368"/>
    <n v="10650"/>
    <n v="10528"/>
    <n v="142"/>
    <n v="24945.87406779945"/>
    <n v="19.989161627361241"/>
    <n v="19612.65882502569"/>
    <x v="129"/>
    <x v="119"/>
  </r>
  <r>
    <n v="18719"/>
    <s v="7324 - 6277"/>
    <n v="10650"/>
    <n v="10522"/>
    <n v="143"/>
    <n v="25842.831374998161"/>
    <n v="21.329206765511611"/>
    <n v="19452.930816468779"/>
    <x v="129"/>
    <x v="142"/>
  </r>
  <r>
    <n v="18720"/>
    <s v="7324 - 6328"/>
    <n v="10650"/>
    <n v="10525"/>
    <n v="144"/>
    <n v="25851.885964648449"/>
    <n v="20.668670549997991"/>
    <n v="20476.92331982368"/>
    <x v="129"/>
    <x v="143"/>
  </r>
  <r>
    <n v="18721"/>
    <s v="7325 - 7325"/>
    <n v="10651"/>
    <n v="10651"/>
    <n v="1"/>
    <n v="0"/>
    <n v="0"/>
    <n v="0"/>
    <x v="130"/>
    <x v="96"/>
  </r>
  <r>
    <n v="18722"/>
    <s v="7325 - 7326"/>
    <n v="10651"/>
    <n v="10652"/>
    <n v="2"/>
    <n v="0"/>
    <n v="0"/>
    <n v="0"/>
    <x v="130"/>
    <x v="97"/>
  </r>
  <r>
    <n v="18723"/>
    <s v="7325 - 7327"/>
    <n v="10651"/>
    <n v="10653"/>
    <n v="3"/>
    <n v="845.03508338423637"/>
    <n v="0.84503508338423672"/>
    <n v="845.03066107430675"/>
    <x v="130"/>
    <x v="120"/>
  </r>
  <r>
    <n v="18724"/>
    <s v="7325 - 7272"/>
    <n v="10651"/>
    <n v="10646"/>
    <n v="4"/>
    <n v="1506.3108901824271"/>
    <n v="1.5063108901824269"/>
    <n v="1061.7916048786651"/>
    <x v="130"/>
    <x v="98"/>
  </r>
  <r>
    <n v="18725"/>
    <s v="7325 - 7328"/>
    <n v="10651"/>
    <n v="10654"/>
    <n v="5"/>
    <n v="1659.2490785446171"/>
    <n v="1.659249078544617"/>
    <n v="1659.2445923790331"/>
    <x v="130"/>
    <x v="141"/>
  </r>
  <r>
    <n v="18726"/>
    <s v="7325 - 7220"/>
    <n v="10651"/>
    <n v="10638"/>
    <n v="6"/>
    <n v="1866.245620279632"/>
    <n v="1.866245620279632"/>
    <n v="1847.9070741449291"/>
    <x v="130"/>
    <x v="57"/>
  </r>
  <r>
    <n v="18727"/>
    <s v="7325 - 7273"/>
    <n v="10651"/>
    <n v="10647"/>
    <n v="7"/>
    <n v="1942.0285611535789"/>
    <n v="1.9420285611535799"/>
    <n v="1525.5763029772449"/>
    <x v="130"/>
    <x v="123"/>
  </r>
  <r>
    <n v="18728"/>
    <s v="7325 - 7271"/>
    <n v="10651"/>
    <n v="10645"/>
    <n v="8"/>
    <n v="1991.177012104635"/>
    <n v="1.991177012104633"/>
    <n v="1544.5007235629689"/>
    <x v="130"/>
    <x v="99"/>
  </r>
  <r>
    <n v="18729"/>
    <s v="7325 - 7219"/>
    <n v="10651"/>
    <n v="10637"/>
    <n v="9"/>
    <n v="2666.61673406"/>
    <n v="2.666616734059998"/>
    <n v="1963.0991426911401"/>
    <x v="130"/>
    <x v="117"/>
  </r>
  <r>
    <n v="18730"/>
    <s v="7325 - 7169"/>
    <n v="10651"/>
    <n v="10631"/>
    <n v="10"/>
    <n v="2869.1843409903759"/>
    <n v="2.869184340990377"/>
    <n v="2850.7355776300642"/>
    <x v="130"/>
    <x v="39"/>
  </r>
  <r>
    <n v="18731"/>
    <s v="7325 - 7270"/>
    <n v="10651"/>
    <n v="10644"/>
    <n v="11"/>
    <n v="3049.1295409260488"/>
    <n v="3.0491295409260468"/>
    <n v="2228.2856640427258"/>
    <x v="130"/>
    <x v="127"/>
  </r>
  <r>
    <n v="18732"/>
    <s v="7325 - 7221"/>
    <n v="10651"/>
    <n v="10639"/>
    <n v="12"/>
    <n v="3133.0605637370832"/>
    <n v="2.8791236093770798"/>
    <n v="2329.5083859117231"/>
    <x v="130"/>
    <x v="38"/>
  </r>
  <r>
    <n v="18733"/>
    <s v="7325 - 7324"/>
    <n v="10651"/>
    <n v="10650"/>
    <n v="13"/>
    <n v="3263.0656415357839"/>
    <n v="3.2630656415357819"/>
    <n v="2390.5042338587341"/>
    <x v="130"/>
    <x v="134"/>
  </r>
  <r>
    <n v="18734"/>
    <s v="7325 - 7168"/>
    <n v="10651"/>
    <n v="10630"/>
    <n v="14"/>
    <n v="3811.9847625243751"/>
    <n v="3.8119847625243728"/>
    <n v="3119.300739190744"/>
    <x v="130"/>
    <x v="48"/>
  </r>
  <r>
    <n v="18735"/>
    <s v="7325 - 7104"/>
    <n v="10651"/>
    <n v="10619"/>
    <n v="15"/>
    <n v="3885.9962406103709"/>
    <n v="3.8859962406103712"/>
    <n v="3860.922290349441"/>
    <x v="130"/>
    <x v="25"/>
  </r>
  <r>
    <n v="18736"/>
    <s v="7325 - 7222"/>
    <n v="10651"/>
    <n v="10640"/>
    <n v="16"/>
    <n v="4033.304671406227"/>
    <n v="3.554306690128938"/>
    <n v="2906.2414594202769"/>
    <x v="130"/>
    <x v="21"/>
  </r>
  <r>
    <n v="18737"/>
    <s v="7325 - 7167"/>
    <n v="10651"/>
    <n v="10629"/>
    <n v="17"/>
    <n v="4811.4295719997554"/>
    <n v="4.811429571999752"/>
    <n v="3571.2374420038418"/>
    <x v="130"/>
    <x v="54"/>
  </r>
  <r>
    <n v="18738"/>
    <s v="7325 - 7105"/>
    <n v="10651"/>
    <n v="10620"/>
    <n v="18"/>
    <n v="5023.9079013498922"/>
    <n v="5.0239079013498964"/>
    <n v="3968.073556411272"/>
    <x v="130"/>
    <x v="33"/>
  </r>
  <r>
    <n v="18739"/>
    <s v="7325 - 7033"/>
    <n v="10651"/>
    <n v="10607"/>
    <n v="19"/>
    <n v="5217.0747735613522"/>
    <n v="5.2170747735613512"/>
    <n v="4945.8064907210064"/>
    <x v="130"/>
    <x v="16"/>
  </r>
  <r>
    <n v="18740"/>
    <s v="7325 - 7034"/>
    <n v="10651"/>
    <n v="10608"/>
    <n v="20"/>
    <n v="5479.1754955301103"/>
    <n v="5.4791754955301091"/>
    <n v="4493.8094940404744"/>
    <x v="130"/>
    <x v="30"/>
  </r>
  <r>
    <n v="18741"/>
    <s v="7325 - 7170"/>
    <n v="10651"/>
    <n v="10632"/>
    <n v="21"/>
    <n v="5479.2389267108283"/>
    <n v="4.6636105147269724"/>
    <n v="4069.0876224292501"/>
    <x v="130"/>
    <x v="10"/>
  </r>
  <r>
    <n v="18742"/>
    <s v="7325 - 7166"/>
    <n v="10651"/>
    <n v="10628"/>
    <n v="22"/>
    <n v="5810.5132564208761"/>
    <n v="5.8105132564208732"/>
    <n v="4219.096062087363"/>
    <x v="130"/>
    <x v="63"/>
  </r>
  <r>
    <n v="18743"/>
    <s v="7325 - 7032"/>
    <n v="10651"/>
    <n v="10606"/>
    <n v="23"/>
    <n v="6270.315316354031"/>
    <n v="6.1362847036783279"/>
    <n v="5179.2399481563834"/>
    <x v="130"/>
    <x v="26"/>
  </r>
  <r>
    <n v="18744"/>
    <s v="7325 - 7106"/>
    <n v="10651"/>
    <n v="10621"/>
    <n v="24"/>
    <n v="6319.9134462504471"/>
    <n v="5.5050638182239542"/>
    <n v="4669.2208906918313"/>
    <x v="130"/>
    <x v="15"/>
  </r>
  <r>
    <n v="18745"/>
    <s v="7325 - 7217"/>
    <n v="10651"/>
    <n v="10635"/>
    <n v="25"/>
    <n v="6475.1981265604354"/>
    <n v="6.4751981265604357"/>
    <n v="4714.6420823835469"/>
    <x v="130"/>
    <x v="122"/>
  </r>
  <r>
    <n v="18746"/>
    <s v="7325 - 7223"/>
    <n v="10651"/>
    <n v="10641"/>
    <n v="26"/>
    <n v="6506.8786720436756"/>
    <n v="5.6912502600598174"/>
    <n v="3577.707134504104"/>
    <x v="130"/>
    <x v="20"/>
  </r>
  <r>
    <n v="18747"/>
    <s v="7325 - 7218"/>
    <n v="10651"/>
    <n v="10636"/>
    <n v="27"/>
    <n v="6964.6147296665386"/>
    <n v="6.9646147296665397"/>
    <n v="4647.5179791425626"/>
    <x v="130"/>
    <x v="105"/>
  </r>
  <r>
    <n v="18748"/>
    <s v="7325 - 6966"/>
    <n v="10651"/>
    <n v="10598"/>
    <n v="28"/>
    <n v="6975.8432589646391"/>
    <n v="6.975843258964634"/>
    <n v="6017.6128112944671"/>
    <x v="130"/>
    <x v="3"/>
  </r>
  <r>
    <n v="18749"/>
    <s v="7325 - 7035"/>
    <n v="10651"/>
    <n v="10609"/>
    <n v="29"/>
    <n v="7300.1142419618536"/>
    <n v="7.3001142419618583"/>
    <n v="5467.2728237954889"/>
    <x v="130"/>
    <x v="8"/>
  </r>
  <r>
    <n v="18750"/>
    <s v="7325 - 7102"/>
    <n v="10651"/>
    <n v="10617"/>
    <n v="30"/>
    <n v="7317.0639422692839"/>
    <n v="7.167172538737864"/>
    <n v="5207.7173272815771"/>
    <x v="130"/>
    <x v="65"/>
  </r>
  <r>
    <n v="18751"/>
    <s v="7325 - 6964"/>
    <n v="10651"/>
    <n v="10596"/>
    <n v="31"/>
    <n v="7334.8934153783548"/>
    <n v="7.2456777241473418"/>
    <n v="5951.458223338781"/>
    <x v="130"/>
    <x v="11"/>
  </r>
  <r>
    <n v="18752"/>
    <s v="7325 - 6965"/>
    <n v="10651"/>
    <n v="10597"/>
    <n v="32"/>
    <n v="7358.4260989135082"/>
    <n v="7.1384429487675609"/>
    <n v="5788.3053749425999"/>
    <x v="130"/>
    <x v="6"/>
  </r>
  <r>
    <n v="18753"/>
    <s v="7325 - 7165"/>
    <n v="10651"/>
    <n v="10627"/>
    <n v="33"/>
    <n v="7447.0708805748118"/>
    <n v="7.4470708805748149"/>
    <n v="4997.0230821106079"/>
    <x v="130"/>
    <x v="76"/>
  </r>
  <r>
    <n v="18754"/>
    <s v="7325 - 7274"/>
    <n v="10651"/>
    <n v="10648"/>
    <n v="34"/>
    <n v="7531.9211503825281"/>
    <n v="6.7162927383986659"/>
    <n v="3119.1172123313559"/>
    <x v="130"/>
    <x v="35"/>
  </r>
  <r>
    <n v="18755"/>
    <s v="7325 - 7103"/>
    <n v="10651"/>
    <n v="10618"/>
    <n v="35"/>
    <n v="7571.2769647715613"/>
    <n v="7.4213855612401423"/>
    <n v="4946.4911321895179"/>
    <x v="130"/>
    <x v="59"/>
  </r>
  <r>
    <n v="18756"/>
    <s v="7325 - 6888"/>
    <n v="10651"/>
    <n v="10583"/>
    <n v="36"/>
    <n v="7689.2335627651137"/>
    <n v="7.6892335627651116"/>
    <n v="6882.9357234737272"/>
    <x v="130"/>
    <x v="9"/>
  </r>
  <r>
    <n v="18757"/>
    <s v="7325 - 6963"/>
    <n v="10651"/>
    <n v="10595"/>
    <n v="37"/>
    <n v="7721.9494755187834"/>
    <n v="7.5879188628430816"/>
    <n v="6251.2441884893105"/>
    <x v="130"/>
    <x v="23"/>
  </r>
  <r>
    <n v="18758"/>
    <s v="7325 - 6967"/>
    <n v="10651"/>
    <n v="10599"/>
    <n v="38"/>
    <n v="8205.7616182389884"/>
    <n v="8.2057616182389914"/>
    <n v="6125.7155662921468"/>
    <x v="130"/>
    <x v="4"/>
  </r>
  <r>
    <n v="18759"/>
    <s v="7325 - 6889"/>
    <n v="10651"/>
    <n v="10584"/>
    <n v="39"/>
    <n v="8233.7176013923108"/>
    <n v="7.8154846365261932"/>
    <n v="6836.8504132707812"/>
    <x v="130"/>
    <x v="2"/>
  </r>
  <r>
    <n v="18760"/>
    <s v="7325 - 7101"/>
    <n v="10651"/>
    <n v="10616"/>
    <n v="40"/>
    <n v="8302.0332611426129"/>
    <n v="8.152141857611193"/>
    <n v="5889.3667755992856"/>
    <x v="130"/>
    <x v="86"/>
  </r>
  <r>
    <n v="18761"/>
    <s v="7325 - 7164"/>
    <n v="10651"/>
    <n v="10626"/>
    <n v="41"/>
    <n v="8443.7934112068142"/>
    <n v="8.443793411206812"/>
    <n v="5998.8352928679906"/>
    <x v="130"/>
    <x v="92"/>
  </r>
  <r>
    <n v="18762"/>
    <s v="7325 - 6887"/>
    <n v="10651"/>
    <n v="10582"/>
    <n v="42"/>
    <n v="8503.2657748530546"/>
    <n v="8.50326577485305"/>
    <n v="6937.8396421404932"/>
    <x v="130"/>
    <x v="22"/>
  </r>
  <r>
    <n v="18763"/>
    <s v="7325 - 6962"/>
    <n v="10651"/>
    <n v="10594"/>
    <n v="43"/>
    <n v="8517.4890019014583"/>
    <n v="8.0284354681074408"/>
    <n v="6798.8670466695603"/>
    <x v="130"/>
    <x v="37"/>
  </r>
  <r>
    <n v="18764"/>
    <s v="7325 - 7329"/>
    <n v="10651"/>
    <n v="10655"/>
    <n v="44"/>
    <n v="8659.1077153406895"/>
    <n v="7.8434793033568226"/>
    <n v="2981.333330632136"/>
    <x v="130"/>
    <x v="53"/>
  </r>
  <r>
    <n v="18765"/>
    <s v="7325 - 7330"/>
    <n v="10651"/>
    <n v="10656"/>
    <n v="45"/>
    <n v="8807.7840297206876"/>
    <n v="7.992155617736822"/>
    <n v="3066.1868362128621"/>
    <x v="130"/>
    <x v="56"/>
  </r>
  <r>
    <n v="18766"/>
    <s v="7325 - 6886"/>
    <n v="10651"/>
    <n v="10581"/>
    <n v="46"/>
    <n v="8891.0040765003414"/>
    <n v="8.6645936929895111"/>
    <n v="7126.4627291104634"/>
    <x v="130"/>
    <x v="32"/>
  </r>
  <r>
    <n v="18767"/>
    <s v="7325 - 7100"/>
    <n v="10651"/>
    <n v="10615"/>
    <n v="47"/>
    <n v="9238.993386200149"/>
    <n v="9.0891019826687298"/>
    <n v="6605.71028057476"/>
    <x v="130"/>
    <x v="112"/>
  </r>
  <r>
    <n v="18768"/>
    <s v="7325 - 7163"/>
    <n v="10651"/>
    <n v="10625"/>
    <n v="48"/>
    <n v="9426.9340851667512"/>
    <n v="9.4269340851667476"/>
    <n v="6759.391427875461"/>
    <x v="130"/>
    <x v="121"/>
  </r>
  <r>
    <n v="18769"/>
    <s v="7325 - 7389"/>
    <n v="10651"/>
    <n v="10660"/>
    <n v="49"/>
    <n v="9438.7460519953165"/>
    <n v="8.6231176400114471"/>
    <n v="2986.9935994350999"/>
    <x v="130"/>
    <x v="66"/>
  </r>
  <r>
    <n v="18770"/>
    <s v="7325 - 6835"/>
    <n v="10651"/>
    <n v="10574"/>
    <n v="50"/>
    <n v="9484.3551548168925"/>
    <n v="9.0661221899507733"/>
    <n v="7910.1260219411079"/>
    <x v="130"/>
    <x v="7"/>
  </r>
  <r>
    <n v="18771"/>
    <s v="7325 - 7030"/>
    <n v="10651"/>
    <n v="10604"/>
    <n v="51"/>
    <n v="9490.8830736812579"/>
    <n v="9.3568524610055555"/>
    <n v="7022.2514880581584"/>
    <x v="130"/>
    <x v="81"/>
  </r>
  <r>
    <n v="18772"/>
    <s v="7325 - 7031"/>
    <n v="10651"/>
    <n v="10605"/>
    <n v="52"/>
    <n v="9499.8044351819663"/>
    <n v="9.2731296369826399"/>
    <n v="5636.0788077445804"/>
    <x v="130"/>
    <x v="49"/>
  </r>
  <r>
    <n v="18773"/>
    <s v="7325 - 7388"/>
    <n v="10651"/>
    <n v="10659"/>
    <n v="53"/>
    <n v="9744.7477464046642"/>
    <n v="8.9291193344207969"/>
    <n v="2970.2083485135449"/>
    <x v="130"/>
    <x v="75"/>
  </r>
  <r>
    <n v="18774"/>
    <s v="7325 - 6834"/>
    <n v="10651"/>
    <n v="10573"/>
    <n v="54"/>
    <n v="9882.7775445792176"/>
    <n v="9.1666909481668597"/>
    <n v="8148.9232940427846"/>
    <x v="130"/>
    <x v="44"/>
  </r>
  <r>
    <n v="18775"/>
    <s v="7325 - 6884"/>
    <n v="10651"/>
    <n v="10579"/>
    <n v="55"/>
    <n v="9937.5894864180718"/>
    <n v="8.9598163233662227"/>
    <n v="7998.4134417169871"/>
    <x v="130"/>
    <x v="58"/>
  </r>
  <r>
    <n v="18776"/>
    <s v="7325 - 6885"/>
    <n v="10651"/>
    <n v="10580"/>
    <n v="56"/>
    <n v="9975.8088641468858"/>
    <n v="8.9689065273196178"/>
    <n v="7772.2553471981346"/>
    <x v="130"/>
    <x v="46"/>
  </r>
  <r>
    <n v="18777"/>
    <s v="7325 - 6833"/>
    <n v="10651"/>
    <n v="10572"/>
    <n v="57"/>
    <n v="10057.325197741629"/>
    <n v="9.3412386013292661"/>
    <n v="7825.3650192614577"/>
    <x v="130"/>
    <x v="47"/>
  </r>
  <r>
    <n v="18778"/>
    <s v="7325 - 7453"/>
    <n v="10651"/>
    <n v="10664"/>
    <n v="58"/>
    <n v="10339.502762541029"/>
    <n v="9.5238743505571577"/>
    <n v="3026.7095700185951"/>
    <x v="130"/>
    <x v="84"/>
  </r>
  <r>
    <n v="18779"/>
    <s v="7325 - 7452"/>
    <n v="10651"/>
    <n v="10663"/>
    <n v="59"/>
    <n v="10408.369381194419"/>
    <n v="9.5927409692105527"/>
    <n v="3029.2775437857408"/>
    <x v="130"/>
    <x v="89"/>
  </r>
  <r>
    <n v="18780"/>
    <s v="7325 - 6961"/>
    <n v="10651"/>
    <n v="10593"/>
    <n v="60"/>
    <n v="10494.538075663209"/>
    <n v="9.5213737429240108"/>
    <n v="7102.0103083873228"/>
    <x v="130"/>
    <x v="69"/>
  </r>
  <r>
    <n v="18781"/>
    <s v="7325 - 7029"/>
    <n v="10651"/>
    <n v="10603"/>
    <n v="61"/>
    <n v="10527.485400962471"/>
    <n v="10.393454788286769"/>
    <n v="7807.3371834143427"/>
    <x v="130"/>
    <x v="109"/>
  </r>
  <r>
    <n v="18782"/>
    <s v="7325 - 6883"/>
    <n v="10651"/>
    <n v="10578"/>
    <n v="62"/>
    <n v="10624.181100824169"/>
    <n v="9.2924507274610697"/>
    <n v="8645.3503658425161"/>
    <x v="130"/>
    <x v="72"/>
  </r>
  <r>
    <n v="18783"/>
    <s v="7325 - 6772"/>
    <n v="10651"/>
    <n v="10567"/>
    <n v="63"/>
    <n v="10769.80373095819"/>
    <n v="10.053717134545829"/>
    <n v="8950.7491354952326"/>
    <x v="130"/>
    <x v="41"/>
  </r>
  <r>
    <n v="18784"/>
    <s v="7325 - 7451"/>
    <n v="10651"/>
    <n v="10662"/>
    <n v="64"/>
    <n v="11031.6221945691"/>
    <n v="10.21599378258523"/>
    <n v="2541.3713460887652"/>
    <x v="130"/>
    <x v="103"/>
  </r>
  <r>
    <n v="18785"/>
    <s v="7325 - 7387"/>
    <n v="10651"/>
    <n v="10658"/>
    <n v="65"/>
    <n v="11040.951700975709"/>
    <n v="10.225323288991831"/>
    <n v="2534.428687953076"/>
    <x v="130"/>
    <x v="104"/>
  </r>
  <r>
    <n v="18786"/>
    <s v="7325 - 6890"/>
    <n v="10651"/>
    <n v="10585"/>
    <n v="66"/>
    <n v="11052.43655874996"/>
    <n v="9.0948267659354087"/>
    <n v="8307.87296444801"/>
    <x v="130"/>
    <x v="1"/>
  </r>
  <r>
    <n v="18787"/>
    <s v="7325 - 6773"/>
    <n v="10651"/>
    <n v="10568"/>
    <n v="67"/>
    <n v="11077.444610253109"/>
    <n v="10.659211645386989"/>
    <n v="9077.8861366514993"/>
    <x v="130"/>
    <x v="17"/>
  </r>
  <r>
    <n v="18788"/>
    <s v="7325 - 6832"/>
    <n v="10651"/>
    <n v="10571"/>
    <n v="68"/>
    <n v="11139.555731192449"/>
    <n v="10.003450173425859"/>
    <n v="8914.9933805998062"/>
    <x v="130"/>
    <x v="82"/>
  </r>
  <r>
    <n v="18789"/>
    <s v="7325 - 7099"/>
    <n v="10651"/>
    <n v="10614"/>
    <n v="69"/>
    <n v="11280.683181242081"/>
    <n v="11.14665256856637"/>
    <n v="8459.7032409795211"/>
    <x v="130"/>
    <x v="131"/>
  </r>
  <r>
    <n v="18790"/>
    <s v="7325 - 6831"/>
    <n v="10651"/>
    <n v="10570"/>
    <n v="70"/>
    <n v="11321.060584984631"/>
    <n v="9.7143471530379255"/>
    <n v="9333.0856037353169"/>
    <x v="130"/>
    <x v="87"/>
  </r>
  <r>
    <n v="18791"/>
    <s v="7325 - 6960"/>
    <n v="10651"/>
    <n v="10592"/>
    <n v="71"/>
    <n v="11497.31065347474"/>
    <n v="11.27063585527541"/>
    <n v="7160.1554422156514"/>
    <x v="130"/>
    <x v="91"/>
  </r>
  <r>
    <n v="18792"/>
    <s v="7325 - 6715"/>
    <n v="10651"/>
    <n v="10557"/>
    <n v="72"/>
    <n v="11659.52128766749"/>
    <n v="11.65952128766749"/>
    <n v="9743.3487814509408"/>
    <x v="130"/>
    <x v="36"/>
  </r>
  <r>
    <n v="18793"/>
    <s v="7325 - 6716"/>
    <n v="10651"/>
    <n v="10558"/>
    <n v="73"/>
    <n v="11758.530928542081"/>
    <n v="11.340297963675971"/>
    <n v="9601.2062744133018"/>
    <x v="130"/>
    <x v="24"/>
  </r>
  <r>
    <n v="18794"/>
    <s v="7325 - 6714"/>
    <n v="10651"/>
    <n v="10556"/>
    <n v="74"/>
    <n v="11998.768778169209"/>
    <n v="11.282682181756851"/>
    <n v="10090.99636818872"/>
    <x v="130"/>
    <x v="64"/>
  </r>
  <r>
    <n v="18795"/>
    <s v="7325 - 7450"/>
    <n v="10651"/>
    <n v="10661"/>
    <n v="75"/>
    <n v="12032.744230765389"/>
    <n v="11.21711581878151"/>
    <n v="1917.728930605866"/>
    <x v="130"/>
    <x v="135"/>
  </r>
  <r>
    <n v="18796"/>
    <s v="7325 - 6771"/>
    <n v="10651"/>
    <n v="10566"/>
    <n v="76"/>
    <n v="12121.315611462031"/>
    <n v="10.73977008362804"/>
    <n v="9853.9803532225869"/>
    <x v="130"/>
    <x v="108"/>
  </r>
  <r>
    <n v="18797"/>
    <s v="7325 - 6770"/>
    <n v="10651"/>
    <n v="10565"/>
    <n v="77"/>
    <n v="12171.386302454859"/>
    <n v="11.193613139403009"/>
    <n v="10216.38480513845"/>
    <x v="130"/>
    <x v="110"/>
  </r>
  <r>
    <n v="18798"/>
    <s v="7325 - 0"/>
    <n v="10651"/>
    <n v="10521"/>
    <n v="78"/>
    <n v="12331.129987719611"/>
    <n v="10.500677090672919"/>
    <n v="8147.8926502334316"/>
    <x v="130"/>
    <x v="0"/>
  </r>
  <r>
    <n v="18799"/>
    <s v="7325 - 6959"/>
    <n v="10651"/>
    <n v="10591"/>
    <n v="79"/>
    <n v="12718.72441329229"/>
    <n v="12.492049615092959"/>
    <n v="8057.96337709625"/>
    <x v="130"/>
    <x v="126"/>
  </r>
  <r>
    <n v="18800"/>
    <s v="7325 - 6891"/>
    <n v="10651"/>
    <n v="10586"/>
    <n v="80"/>
    <n v="12772.13565831003"/>
    <n v="10.710783700746109"/>
    <n v="10283.265908046809"/>
    <x v="130"/>
    <x v="5"/>
  </r>
  <r>
    <n v="18801"/>
    <s v="7325 - 6769"/>
    <n v="10651"/>
    <n v="10564"/>
    <n v="81"/>
    <n v="12856.888439879091"/>
    <n v="10.702254965805579"/>
    <n v="10631.584076715209"/>
    <x v="130"/>
    <x v="129"/>
  </r>
  <r>
    <n v="18802"/>
    <s v="7325 - 6712"/>
    <n v="10651"/>
    <n v="10554"/>
    <n v="82"/>
    <n v="13270.06617048535"/>
    <n v="11.596687106672981"/>
    <n v="10987.652181950571"/>
    <x v="130"/>
    <x v="138"/>
  </r>
  <r>
    <n v="18803"/>
    <s v="7325 - 6713"/>
    <n v="10651"/>
    <n v="10555"/>
    <n v="83"/>
    <n v="13439.80374106974"/>
    <n v="11.88801009645284"/>
    <n v="10680.30799622292"/>
    <x v="130"/>
    <x v="137"/>
  </r>
  <r>
    <n v="18804"/>
    <s v="7325 - 7036"/>
    <n v="10651"/>
    <n v="10610"/>
    <n v="84"/>
    <n v="13518.303977112189"/>
    <n v="11.316133111689821"/>
    <n v="10983.98020533111"/>
    <x v="130"/>
    <x v="19"/>
  </r>
  <r>
    <n v="18805"/>
    <s v="7325 - 7037"/>
    <n v="10651"/>
    <n v="10611"/>
    <n v="85"/>
    <n v="13989.10488314501"/>
    <n v="11.78464127344029"/>
    <n v="11990.381969341181"/>
    <x v="130"/>
    <x v="27"/>
  </r>
  <r>
    <n v="18806"/>
    <s v="7325 - 6597"/>
    <n v="10651"/>
    <n v="10543"/>
    <n v="86"/>
    <n v="14075.60697416957"/>
    <n v="13.359520377757219"/>
    <n v="11903.22048663538"/>
    <x v="130"/>
    <x v="113"/>
  </r>
  <r>
    <n v="18807"/>
    <s v="7325 - 6661"/>
    <n v="10651"/>
    <n v="10549"/>
    <n v="87"/>
    <n v="14426.227070911449"/>
    <n v="13.7101404744991"/>
    <n v="11411.25633316894"/>
    <x v="130"/>
    <x v="124"/>
  </r>
  <r>
    <n v="18808"/>
    <s v="7325 - 6836"/>
    <n v="10651"/>
    <n v="10575"/>
    <n v="88"/>
    <n v="14687.54456577466"/>
    <n v="12.090638494583709"/>
    <n v="12194.744329184799"/>
    <x v="130"/>
    <x v="14"/>
  </r>
  <r>
    <n v="18809"/>
    <s v="7325 - 6596"/>
    <n v="10651"/>
    <n v="10542"/>
    <n v="89"/>
    <n v="14833.487689997761"/>
    <n v="14.117401093585411"/>
    <n v="12090.39854730655"/>
    <x v="130"/>
    <x v="136"/>
  </r>
  <r>
    <n v="18810"/>
    <s v="7325 - 7038"/>
    <n v="10651"/>
    <n v="10612"/>
    <n v="90"/>
    <n v="14926.86492753856"/>
    <n v="12.234768972679561"/>
    <n v="12913.125491963159"/>
    <x v="130"/>
    <x v="42"/>
  </r>
  <r>
    <n v="18811"/>
    <s v="7325 - 7224"/>
    <n v="10651"/>
    <n v="10642"/>
    <n v="91"/>
    <n v="15682.26378767871"/>
    <n v="12.634611613436039"/>
    <n v="12005.37301946914"/>
    <x v="130"/>
    <x v="94"/>
  </r>
  <r>
    <n v="18812"/>
    <s v="7325 - 7275"/>
    <n v="10651"/>
    <n v="10649"/>
    <n v="92"/>
    <n v="16324.86596472153"/>
    <n v="13.116563246218149"/>
    <n v="11775.6253681748"/>
    <x v="130"/>
    <x v="114"/>
  </r>
  <r>
    <n v="18813"/>
    <s v="7325 - 7107"/>
    <n v="10651"/>
    <n v="10622"/>
    <n v="93"/>
    <n v="16356.031790231409"/>
    <n v="13.541642144750931"/>
    <n v="13585.097766788909"/>
    <x v="130"/>
    <x v="68"/>
  </r>
  <r>
    <n v="18814"/>
    <s v="7325 - 6968"/>
    <n v="10651"/>
    <n v="10600"/>
    <n v="94"/>
    <n v="16651.37886504089"/>
    <n v="13.981388881043131"/>
    <n v="13892.56638248765"/>
    <x v="130"/>
    <x v="55"/>
  </r>
  <r>
    <n v="18815"/>
    <s v="7325 - 7039"/>
    <n v="10651"/>
    <n v="10613"/>
    <n v="95"/>
    <n v="16668.993993548629"/>
    <n v="13.492604795388029"/>
    <n v="14697.71321719383"/>
    <x v="130"/>
    <x v="71"/>
  </r>
  <r>
    <n v="18816"/>
    <s v="7325 - 7108"/>
    <n v="10651"/>
    <n v="10623"/>
    <n v="96"/>
    <n v="17060.9235185855"/>
    <n v="13.94196064890887"/>
    <n v="14147.052160797801"/>
    <x v="130"/>
    <x v="79"/>
  </r>
  <r>
    <n v="18817"/>
    <s v="7325 - 7331"/>
    <n v="10651"/>
    <n v="10657"/>
    <n v="97"/>
    <n v="17318.792619312731"/>
    <n v="13.862008237161559"/>
    <n v="11840.476813122619"/>
    <x v="130"/>
    <x v="139"/>
  </r>
  <r>
    <n v="18818"/>
    <s v="7325 - 6969"/>
    <n v="10651"/>
    <n v="10601"/>
    <n v="98"/>
    <n v="17474.768545378742"/>
    <n v="14.397897060448759"/>
    <n v="14990.94795556502"/>
    <x v="130"/>
    <x v="88"/>
  </r>
  <r>
    <n v="18819"/>
    <s v="7325 - 6717"/>
    <n v="10651"/>
    <n v="10559"/>
    <n v="99"/>
    <n v="17505.83016569008"/>
    <n v="15.444478208126171"/>
    <n v="13919.994173872759"/>
    <x v="130"/>
    <x v="18"/>
  </r>
  <r>
    <n v="18820"/>
    <s v="7325 - 6892"/>
    <n v="10651"/>
    <n v="10587"/>
    <n v="100"/>
    <n v="17669.341368449321"/>
    <n v="14.99935138445155"/>
    <n v="14823.75342706325"/>
    <x v="130"/>
    <x v="62"/>
  </r>
  <r>
    <n v="18821"/>
    <s v="7325 - 7171"/>
    <n v="10651"/>
    <n v="10633"/>
    <n v="101"/>
    <n v="17789.582751538052"/>
    <n v="14.275778628450571"/>
    <n v="14168.404125629881"/>
    <x v="130"/>
    <x v="102"/>
  </r>
  <r>
    <n v="18822"/>
    <s v="7325 - 7109"/>
    <n v="10651"/>
    <n v="10624"/>
    <n v="102"/>
    <n v="17839.28618466105"/>
    <n v="14.096827313360199"/>
    <n v="15345.70021003002"/>
    <x v="130"/>
    <x v="100"/>
  </r>
  <r>
    <n v="18823"/>
    <s v="7325 - 7225"/>
    <n v="10651"/>
    <n v="10643"/>
    <n v="103"/>
    <n v="17955.19946872169"/>
    <n v="14.442431832530939"/>
    <n v="14223.60196312255"/>
    <x v="130"/>
    <x v="130"/>
  </r>
  <r>
    <n v="18824"/>
    <s v="7325 - 6599"/>
    <n v="10651"/>
    <n v="10545"/>
    <n v="104"/>
    <n v="18019.510423758918"/>
    <n v="14.931373713203181"/>
    <n v="14407.023174245989"/>
    <x v="130"/>
    <x v="12"/>
  </r>
  <r>
    <n v="18825"/>
    <s v="7325 - 6598"/>
    <n v="10651"/>
    <n v="10544"/>
    <n v="105"/>
    <n v="18025.609638233051"/>
    <n v="15.450615815776899"/>
    <n v="13984.91777359582"/>
    <x v="130"/>
    <x v="13"/>
  </r>
  <r>
    <n v="18826"/>
    <s v="7325 - 6662"/>
    <n v="10651"/>
    <n v="10550"/>
    <n v="106"/>
    <n v="18269.923822679932"/>
    <n v="16.208571865116021"/>
    <n v="14777.998221048039"/>
    <x v="130"/>
    <x v="28"/>
  </r>
  <r>
    <n v="18827"/>
    <s v="7325 - 6837"/>
    <n v="10651"/>
    <n v="10576"/>
    <n v="107"/>
    <n v="18410.898462460329"/>
    <n v="15.467287857782461"/>
    <n v="15222.9314455315"/>
    <x v="130"/>
    <x v="70"/>
  </r>
  <r>
    <n v="18828"/>
    <s v="7325 - 6970"/>
    <n v="10651"/>
    <n v="10602"/>
    <n v="108"/>
    <n v="18454.422290941398"/>
    <n v="15.377550806011421"/>
    <n v="15894.315226998249"/>
    <x v="130"/>
    <x v="115"/>
  </r>
  <r>
    <n v="18829"/>
    <s v="7325 - 6893"/>
    <n v="10651"/>
    <n v="10588"/>
    <n v="109"/>
    <n v="18528.520539776389"/>
    <n v="15.58825968435046"/>
    <n v="15624.532322776189"/>
    <x v="130"/>
    <x v="73"/>
  </r>
  <r>
    <n v="18830"/>
    <s v="7325 - 6600"/>
    <n v="10651"/>
    <n v="10546"/>
    <n v="110"/>
    <n v="18653.589429962682"/>
    <n v="16.592237472398772"/>
    <n v="15605.169083978581"/>
    <x v="130"/>
    <x v="34"/>
  </r>
  <r>
    <n v="18831"/>
    <s v="7325 - 6718"/>
    <n v="10651"/>
    <n v="10560"/>
    <n v="111"/>
    <n v="18753.502187926621"/>
    <n v="15.135331562598219"/>
    <n v="15105.926578345039"/>
    <x v="130"/>
    <x v="77"/>
  </r>
  <r>
    <n v="18832"/>
    <s v="7325 - 6719"/>
    <n v="10651"/>
    <n v="10561"/>
    <n v="112"/>
    <n v="18813.283251971239"/>
    <n v="15.180167360631691"/>
    <n v="15147.472823094589"/>
    <x v="130"/>
    <x v="78"/>
  </r>
  <r>
    <n v="18833"/>
    <s v="7325 - 7172"/>
    <n v="10651"/>
    <n v="10634"/>
    <n v="113"/>
    <n v="18946.756831926919"/>
    <n v="15.1346341284953"/>
    <n v="15571.958535155951"/>
    <x v="130"/>
    <x v="128"/>
  </r>
  <r>
    <n v="18834"/>
    <s v="7325 - 6894"/>
    <n v="10651"/>
    <n v="10589"/>
    <n v="114"/>
    <n v="18978.70649660076"/>
    <n v="16.308716512602999"/>
    <n v="16177.841196511101"/>
    <x v="130"/>
    <x v="95"/>
  </r>
  <r>
    <n v="18835"/>
    <s v="7325 - 6541"/>
    <n v="10651"/>
    <n v="10538"/>
    <n v="115"/>
    <n v="19265.415392328279"/>
    <n v="15.451794723224831"/>
    <n v="14937.57814796694"/>
    <x v="130"/>
    <x v="29"/>
  </r>
  <r>
    <n v="18836"/>
    <s v="7325 - 6774"/>
    <n v="10651"/>
    <n v="10569"/>
    <n v="116"/>
    <n v="19408.29841435613"/>
    <n v="16.46468780967826"/>
    <n v="15729.18985506764"/>
    <x v="130"/>
    <x v="93"/>
  </r>
  <r>
    <n v="18837"/>
    <s v="7325 - 6454"/>
    <n v="10651"/>
    <n v="10532"/>
    <n v="117"/>
    <n v="19442.377305497819"/>
    <n v="16.14710792513246"/>
    <n v="15364.34156634214"/>
    <x v="130"/>
    <x v="31"/>
  </r>
  <r>
    <n v="18838"/>
    <s v="7325 - 6601"/>
    <n v="10651"/>
    <n v="10547"/>
    <n v="118"/>
    <n v="19449.832672852841"/>
    <n v="17.388480715288939"/>
    <n v="16338.4792695411"/>
    <x v="130"/>
    <x v="43"/>
  </r>
  <r>
    <n v="18839"/>
    <s v="7325 - 6663"/>
    <n v="10651"/>
    <n v="10551"/>
    <n v="119"/>
    <n v="19549.17475416285"/>
    <n v="17.487822796598941"/>
    <n v="15468.80469689084"/>
    <x v="130"/>
    <x v="45"/>
  </r>
  <r>
    <n v="18840"/>
    <s v="7325 - 6664"/>
    <n v="10651"/>
    <n v="10552"/>
    <n v="120"/>
    <n v="19673.240169403529"/>
    <n v="15.825135048705899"/>
    <n v="15663.748241016579"/>
    <x v="130"/>
    <x v="60"/>
  </r>
  <r>
    <n v="18841"/>
    <s v="7325 - 6720"/>
    <n v="10651"/>
    <n v="10562"/>
    <n v="121"/>
    <n v="19687.943910125341"/>
    <n v="16.5097716851805"/>
    <n v="16296.16923127788"/>
    <x v="130"/>
    <x v="101"/>
  </r>
  <r>
    <n v="18842"/>
    <s v="7325 - 6542"/>
    <n v="10651"/>
    <n v="10539"/>
    <n v="122"/>
    <n v="19780.801673448819"/>
    <n v="17.71944971588491"/>
    <n v="16628.1045541762"/>
    <x v="130"/>
    <x v="50"/>
  </r>
  <r>
    <n v="18843"/>
    <s v="7325 - 6838"/>
    <n v="10651"/>
    <n v="10577"/>
    <n v="123"/>
    <n v="19963.088509048441"/>
    <n v="17.29309852505067"/>
    <n v="16658.925189064241"/>
    <x v="130"/>
    <x v="111"/>
  </r>
  <r>
    <n v="18844"/>
    <s v="7325 - 6497"/>
    <n v="10651"/>
    <n v="10535"/>
    <n v="124"/>
    <n v="20149.517061002942"/>
    <n v="16.070049252994451"/>
    <n v="15913.62587562012"/>
    <x v="130"/>
    <x v="40"/>
  </r>
  <r>
    <n v="18845"/>
    <s v="7325 - 6895"/>
    <n v="10651"/>
    <n v="10590"/>
    <n v="125"/>
    <n v="20210.68627442783"/>
    <n v="17.328623789224821"/>
    <n v="17191.951334666359"/>
    <x v="130"/>
    <x v="125"/>
  </r>
  <r>
    <n v="18846"/>
    <s v="7325 - 6543"/>
    <n v="10651"/>
    <n v="10540"/>
    <n v="126"/>
    <n v="20668.391305941728"/>
    <n v="18.607039348377821"/>
    <n v="17460.98264422976"/>
    <x v="130"/>
    <x v="67"/>
  </r>
  <r>
    <n v="18847"/>
    <s v="7325 - 6721"/>
    <n v="10651"/>
    <n v="10563"/>
    <n v="127"/>
    <n v="20801.961729243048"/>
    <n v="17.623789504298209"/>
    <n v="17278.58363156431"/>
    <x v="130"/>
    <x v="133"/>
  </r>
  <r>
    <n v="18848"/>
    <s v="7325 - 6366"/>
    <n v="10651"/>
    <n v="10526"/>
    <n v="128"/>
    <n v="20805.651627748139"/>
    <n v="17.510382247382779"/>
    <n v="15929.551301756381"/>
    <x v="130"/>
    <x v="51"/>
  </r>
  <r>
    <n v="18849"/>
    <s v="7325 - 6411"/>
    <n v="10651"/>
    <n v="10529"/>
    <n v="129"/>
    <n v="20805.651627748139"/>
    <n v="17.510382247382779"/>
    <n v="15929.551301756381"/>
    <x v="130"/>
    <x v="52"/>
  </r>
  <r>
    <n v="18850"/>
    <s v="7325 - 6665"/>
    <n v="10651"/>
    <n v="10553"/>
    <n v="130"/>
    <n v="20863.592407588669"/>
    <n v="17.685420182643821"/>
    <n v="17013.570548451091"/>
    <x v="130"/>
    <x v="107"/>
  </r>
  <r>
    <n v="18851"/>
    <s v="7325 - 6602"/>
    <n v="10651"/>
    <n v="10548"/>
    <n v="131"/>
    <n v="20946.447779060261"/>
    <n v="18.88509582149635"/>
    <n v="16962.218982729511"/>
    <x v="130"/>
    <x v="74"/>
  </r>
  <r>
    <n v="18852"/>
    <s v="7325 - 6455"/>
    <n v="10651"/>
    <n v="10533"/>
    <n v="132"/>
    <n v="21279.208650652781"/>
    <n v="16.962900387007348"/>
    <n v="16734.55776994165"/>
    <x v="130"/>
    <x v="61"/>
  </r>
  <r>
    <n v="18853"/>
    <s v="7325 - 6544"/>
    <n v="10651"/>
    <n v="10541"/>
    <n v="133"/>
    <n v="21562.979249043608"/>
    <n v="19.5016272914797"/>
    <n v="18302.464872439228"/>
    <x v="130"/>
    <x v="85"/>
  </r>
  <r>
    <n v="18854"/>
    <s v="7325 - 6412"/>
    <n v="10651"/>
    <n v="10530"/>
    <n v="134"/>
    <n v="22162.378071164519"/>
    <n v="18.91321228386078"/>
    <n v="17093.677835294129"/>
    <x v="130"/>
    <x v="80"/>
  </r>
  <r>
    <n v="18855"/>
    <s v="7325 - 6499"/>
    <n v="10651"/>
    <n v="10537"/>
    <n v="135"/>
    <n v="22320.853711693049"/>
    <n v="20.25950175412914"/>
    <n v="18644.657630760099"/>
    <x v="130"/>
    <x v="106"/>
  </r>
  <r>
    <n v="18856"/>
    <s v="7325 - 6326"/>
    <n v="10651"/>
    <n v="10523"/>
    <n v="136"/>
    <n v="22415.631320858891"/>
    <n v="19.12036194049352"/>
    <n v="18261.004329803069"/>
    <x v="130"/>
    <x v="83"/>
  </r>
  <r>
    <n v="18857"/>
    <s v="7325 - 6413"/>
    <n v="10651"/>
    <n v="10531"/>
    <n v="137"/>
    <n v="22688.208369524371"/>
    <n v="18.14559233786899"/>
    <n v="17770.81179126769"/>
    <x v="130"/>
    <x v="90"/>
  </r>
  <r>
    <n v="18858"/>
    <s v="7325 - 6498"/>
    <n v="10651"/>
    <n v="10536"/>
    <n v="138"/>
    <n v="23176.745093261739"/>
    <n v="21.11539313569784"/>
    <n v="18743.17853376405"/>
    <x v="130"/>
    <x v="132"/>
  </r>
  <r>
    <n v="18859"/>
    <s v="7325 - 6456"/>
    <n v="10651"/>
    <n v="10534"/>
    <n v="139"/>
    <n v="23551.374467395599"/>
    <n v="21.490022509831679"/>
    <n v="20064.185835609991"/>
    <x v="130"/>
    <x v="140"/>
  </r>
  <r>
    <n v="18860"/>
    <s v="7325 - 6327"/>
    <n v="10651"/>
    <n v="10524"/>
    <n v="140"/>
    <n v="23563.805071086819"/>
    <n v="20.264658574538089"/>
    <n v="18776.24805346251"/>
    <x v="130"/>
    <x v="116"/>
  </r>
  <r>
    <n v="18861"/>
    <s v="7325 - 6367"/>
    <n v="10651"/>
    <n v="10527"/>
    <n v="141"/>
    <n v="23633.70469276619"/>
    <n v="20.384538905462438"/>
    <n v="18313.630526309898"/>
    <x v="130"/>
    <x v="118"/>
  </r>
  <r>
    <n v="18862"/>
    <s v="7325 - 6368"/>
    <n v="10651"/>
    <n v="10528"/>
    <n v="142"/>
    <n v="23658.49559072181"/>
    <n v="18.7017831502836"/>
    <n v="19046.791024271231"/>
    <x v="130"/>
    <x v="119"/>
  </r>
  <r>
    <n v="18863"/>
    <s v="7325 - 6277"/>
    <n v="10651"/>
    <n v="10522"/>
    <n v="143"/>
    <n v="24555.452897920521"/>
    <n v="20.04182828843398"/>
    <n v="19387.611130513931"/>
    <x v="130"/>
    <x v="142"/>
  </r>
  <r>
    <n v="18864"/>
    <s v="7325 - 6328"/>
    <n v="10651"/>
    <n v="10525"/>
    <n v="144"/>
    <n v="24564.507487570809"/>
    <n v="19.38129207292036"/>
    <n v="19933.45097840752"/>
    <x v="130"/>
    <x v="143"/>
  </r>
  <r>
    <n v="18865"/>
    <s v="7326 - 7325"/>
    <n v="10652"/>
    <n v="10651"/>
    <n v="1"/>
    <n v="0"/>
    <n v="0"/>
    <n v="0"/>
    <x v="131"/>
    <x v="96"/>
  </r>
  <r>
    <n v="18866"/>
    <s v="7326 - 7326"/>
    <n v="10652"/>
    <n v="10652"/>
    <n v="2"/>
    <n v="0"/>
    <n v="0"/>
    <n v="0"/>
    <x v="131"/>
    <x v="97"/>
  </r>
  <r>
    <n v="18867"/>
    <s v="7326 - 7327"/>
    <n v="10652"/>
    <n v="10653"/>
    <n v="3"/>
    <n v="845.03508338423637"/>
    <n v="0.84503508338423672"/>
    <n v="845.03066107430675"/>
    <x v="131"/>
    <x v="120"/>
  </r>
  <r>
    <n v="18868"/>
    <s v="7326 - 7272"/>
    <n v="10652"/>
    <n v="10646"/>
    <n v="4"/>
    <n v="1506.3108901824271"/>
    <n v="1.5063108901824269"/>
    <n v="1061.7916048786651"/>
    <x v="131"/>
    <x v="98"/>
  </r>
  <r>
    <n v="18869"/>
    <s v="7326 - 7328"/>
    <n v="10652"/>
    <n v="10654"/>
    <n v="5"/>
    <n v="1659.2490785446171"/>
    <n v="1.659249078544617"/>
    <n v="1659.2445923790331"/>
    <x v="131"/>
    <x v="141"/>
  </r>
  <r>
    <n v="18870"/>
    <s v="7326 - 7220"/>
    <n v="10652"/>
    <n v="10638"/>
    <n v="6"/>
    <n v="1866.245620279632"/>
    <n v="1.866245620279632"/>
    <n v="1847.9070741449291"/>
    <x v="131"/>
    <x v="57"/>
  </r>
  <r>
    <n v="18871"/>
    <s v="7326 - 7273"/>
    <n v="10652"/>
    <n v="10647"/>
    <n v="7"/>
    <n v="1942.0285611535789"/>
    <n v="1.9420285611535799"/>
    <n v="1525.5763029772449"/>
    <x v="131"/>
    <x v="123"/>
  </r>
  <r>
    <n v="18872"/>
    <s v="7326 - 7271"/>
    <n v="10652"/>
    <n v="10645"/>
    <n v="8"/>
    <n v="1991.177012104635"/>
    <n v="1.991177012104633"/>
    <n v="1544.5007235629689"/>
    <x v="131"/>
    <x v="99"/>
  </r>
  <r>
    <n v="18873"/>
    <s v="7326 - 7219"/>
    <n v="10652"/>
    <n v="10637"/>
    <n v="9"/>
    <n v="2666.61673406"/>
    <n v="2.666616734059998"/>
    <n v="1963.0991426911401"/>
    <x v="131"/>
    <x v="117"/>
  </r>
  <r>
    <n v="18874"/>
    <s v="7326 - 7169"/>
    <n v="10652"/>
    <n v="10631"/>
    <n v="10"/>
    <n v="2869.1843409903759"/>
    <n v="2.869184340990377"/>
    <n v="2850.7355776300642"/>
    <x v="131"/>
    <x v="39"/>
  </r>
  <r>
    <n v="18875"/>
    <s v="7326 - 7270"/>
    <n v="10652"/>
    <n v="10644"/>
    <n v="11"/>
    <n v="3049.1295409260488"/>
    <n v="3.0491295409260468"/>
    <n v="2228.2856640427258"/>
    <x v="131"/>
    <x v="127"/>
  </r>
  <r>
    <n v="18876"/>
    <s v="7326 - 7221"/>
    <n v="10652"/>
    <n v="10639"/>
    <n v="12"/>
    <n v="3133.0605637370832"/>
    <n v="2.8791236093770798"/>
    <n v="2329.5083859117231"/>
    <x v="131"/>
    <x v="38"/>
  </r>
  <r>
    <n v="18877"/>
    <s v="7326 - 7324"/>
    <n v="10652"/>
    <n v="10650"/>
    <n v="13"/>
    <n v="3263.0656415357839"/>
    <n v="3.2630656415357819"/>
    <n v="2390.5042338587341"/>
    <x v="131"/>
    <x v="134"/>
  </r>
  <r>
    <n v="18878"/>
    <s v="7326 - 7168"/>
    <n v="10652"/>
    <n v="10630"/>
    <n v="14"/>
    <n v="3811.9847625243751"/>
    <n v="3.8119847625243728"/>
    <n v="3119.300739190744"/>
    <x v="131"/>
    <x v="48"/>
  </r>
  <r>
    <n v="18879"/>
    <s v="7326 - 7104"/>
    <n v="10652"/>
    <n v="10619"/>
    <n v="15"/>
    <n v="3885.9962406103709"/>
    <n v="3.8859962406103712"/>
    <n v="3860.922290349441"/>
    <x v="131"/>
    <x v="25"/>
  </r>
  <r>
    <n v="18880"/>
    <s v="7326 - 7222"/>
    <n v="10652"/>
    <n v="10640"/>
    <n v="16"/>
    <n v="4033.304671406227"/>
    <n v="3.554306690128938"/>
    <n v="2906.2414594202769"/>
    <x v="131"/>
    <x v="21"/>
  </r>
  <r>
    <n v="18881"/>
    <s v="7326 - 7167"/>
    <n v="10652"/>
    <n v="10629"/>
    <n v="17"/>
    <n v="4811.4295719997554"/>
    <n v="4.811429571999752"/>
    <n v="3571.2374420038418"/>
    <x v="131"/>
    <x v="54"/>
  </r>
  <r>
    <n v="18882"/>
    <s v="7326 - 7105"/>
    <n v="10652"/>
    <n v="10620"/>
    <n v="18"/>
    <n v="5023.9079013498922"/>
    <n v="5.0239079013498964"/>
    <n v="3968.073556411272"/>
    <x v="131"/>
    <x v="33"/>
  </r>
  <r>
    <n v="18883"/>
    <s v="7326 - 7033"/>
    <n v="10652"/>
    <n v="10607"/>
    <n v="19"/>
    <n v="5217.0747735613522"/>
    <n v="5.2170747735613512"/>
    <n v="4945.8064907210064"/>
    <x v="131"/>
    <x v="16"/>
  </r>
  <r>
    <n v="18884"/>
    <s v="7326 - 7034"/>
    <n v="10652"/>
    <n v="10608"/>
    <n v="20"/>
    <n v="5479.1754955301103"/>
    <n v="5.4791754955301091"/>
    <n v="4493.8094940404744"/>
    <x v="131"/>
    <x v="30"/>
  </r>
  <r>
    <n v="18885"/>
    <s v="7326 - 7170"/>
    <n v="10652"/>
    <n v="10632"/>
    <n v="21"/>
    <n v="5479.2389267108283"/>
    <n v="4.6636105147269724"/>
    <n v="4069.0876224292501"/>
    <x v="131"/>
    <x v="10"/>
  </r>
  <r>
    <n v="18886"/>
    <s v="7326 - 7166"/>
    <n v="10652"/>
    <n v="10628"/>
    <n v="22"/>
    <n v="5810.5132564208761"/>
    <n v="5.8105132564208732"/>
    <n v="4219.096062087363"/>
    <x v="131"/>
    <x v="63"/>
  </r>
  <r>
    <n v="18887"/>
    <s v="7326 - 7032"/>
    <n v="10652"/>
    <n v="10606"/>
    <n v="23"/>
    <n v="6270.315316354031"/>
    <n v="6.1362847036783279"/>
    <n v="5179.2399481563834"/>
    <x v="131"/>
    <x v="26"/>
  </r>
  <r>
    <n v="18888"/>
    <s v="7326 - 7106"/>
    <n v="10652"/>
    <n v="10621"/>
    <n v="24"/>
    <n v="6319.9134462504471"/>
    <n v="5.5050638182239542"/>
    <n v="4669.2208906918313"/>
    <x v="131"/>
    <x v="15"/>
  </r>
  <r>
    <n v="18889"/>
    <s v="7326 - 7217"/>
    <n v="10652"/>
    <n v="10635"/>
    <n v="25"/>
    <n v="6475.1981265604354"/>
    <n v="6.4751981265604357"/>
    <n v="4714.6420823835469"/>
    <x v="131"/>
    <x v="122"/>
  </r>
  <r>
    <n v="18890"/>
    <s v="7326 - 7223"/>
    <n v="10652"/>
    <n v="10641"/>
    <n v="26"/>
    <n v="6506.8786720436756"/>
    <n v="5.6912502600598174"/>
    <n v="3577.707134504104"/>
    <x v="131"/>
    <x v="20"/>
  </r>
  <r>
    <n v="18891"/>
    <s v="7326 - 7218"/>
    <n v="10652"/>
    <n v="10636"/>
    <n v="27"/>
    <n v="6964.6147296665386"/>
    <n v="6.9646147296665397"/>
    <n v="4647.5179791425626"/>
    <x v="131"/>
    <x v="105"/>
  </r>
  <r>
    <n v="18892"/>
    <s v="7326 - 6966"/>
    <n v="10652"/>
    <n v="10598"/>
    <n v="28"/>
    <n v="6975.8432589646391"/>
    <n v="6.975843258964634"/>
    <n v="6017.6128112944671"/>
    <x v="131"/>
    <x v="3"/>
  </r>
  <r>
    <n v="18893"/>
    <s v="7326 - 7035"/>
    <n v="10652"/>
    <n v="10609"/>
    <n v="29"/>
    <n v="7300.1142419618536"/>
    <n v="7.3001142419618583"/>
    <n v="5467.2728237954889"/>
    <x v="131"/>
    <x v="8"/>
  </r>
  <r>
    <n v="18894"/>
    <s v="7326 - 7102"/>
    <n v="10652"/>
    <n v="10617"/>
    <n v="30"/>
    <n v="7317.0639422692839"/>
    <n v="7.167172538737864"/>
    <n v="5207.7173272815771"/>
    <x v="131"/>
    <x v="65"/>
  </r>
  <r>
    <n v="18895"/>
    <s v="7326 - 6964"/>
    <n v="10652"/>
    <n v="10596"/>
    <n v="31"/>
    <n v="7334.8934153783548"/>
    <n v="7.2456777241473418"/>
    <n v="5951.458223338781"/>
    <x v="131"/>
    <x v="11"/>
  </r>
  <r>
    <n v="18896"/>
    <s v="7326 - 6965"/>
    <n v="10652"/>
    <n v="10597"/>
    <n v="32"/>
    <n v="7358.4260989135082"/>
    <n v="7.1384429487675609"/>
    <n v="5788.3053749425999"/>
    <x v="131"/>
    <x v="6"/>
  </r>
  <r>
    <n v="18897"/>
    <s v="7326 - 7165"/>
    <n v="10652"/>
    <n v="10627"/>
    <n v="33"/>
    <n v="7447.0708805748118"/>
    <n v="7.4470708805748149"/>
    <n v="4997.0230821106079"/>
    <x v="131"/>
    <x v="76"/>
  </r>
  <r>
    <n v="18898"/>
    <s v="7326 - 7274"/>
    <n v="10652"/>
    <n v="10648"/>
    <n v="34"/>
    <n v="7531.9211503825281"/>
    <n v="6.7162927383986659"/>
    <n v="3119.1172123313559"/>
    <x v="131"/>
    <x v="35"/>
  </r>
  <r>
    <n v="18899"/>
    <s v="7326 - 7103"/>
    <n v="10652"/>
    <n v="10618"/>
    <n v="35"/>
    <n v="7571.2769647715613"/>
    <n v="7.4213855612401423"/>
    <n v="4946.4911321895179"/>
    <x v="131"/>
    <x v="59"/>
  </r>
  <r>
    <n v="18900"/>
    <s v="7326 - 6888"/>
    <n v="10652"/>
    <n v="10583"/>
    <n v="36"/>
    <n v="7689.2335627651137"/>
    <n v="7.6892335627651116"/>
    <n v="6882.9357234737272"/>
    <x v="131"/>
    <x v="9"/>
  </r>
  <r>
    <n v="18901"/>
    <s v="7326 - 6963"/>
    <n v="10652"/>
    <n v="10595"/>
    <n v="37"/>
    <n v="7721.9494755187834"/>
    <n v="7.5879188628430816"/>
    <n v="6251.2441884893105"/>
    <x v="131"/>
    <x v="23"/>
  </r>
  <r>
    <n v="18902"/>
    <s v="7326 - 6967"/>
    <n v="10652"/>
    <n v="10599"/>
    <n v="38"/>
    <n v="8205.7616182389884"/>
    <n v="8.2057616182389914"/>
    <n v="6125.7155662921468"/>
    <x v="131"/>
    <x v="4"/>
  </r>
  <r>
    <n v="18903"/>
    <s v="7326 - 6889"/>
    <n v="10652"/>
    <n v="10584"/>
    <n v="39"/>
    <n v="8233.7176013923108"/>
    <n v="7.8154846365261932"/>
    <n v="6836.8504132707812"/>
    <x v="131"/>
    <x v="2"/>
  </r>
  <r>
    <n v="18904"/>
    <s v="7326 - 7101"/>
    <n v="10652"/>
    <n v="10616"/>
    <n v="40"/>
    <n v="8302.0332611426129"/>
    <n v="8.152141857611193"/>
    <n v="5889.3667755992856"/>
    <x v="131"/>
    <x v="86"/>
  </r>
  <r>
    <n v="18905"/>
    <s v="7326 - 7164"/>
    <n v="10652"/>
    <n v="10626"/>
    <n v="41"/>
    <n v="8443.7934112068142"/>
    <n v="8.443793411206812"/>
    <n v="5998.8352928679906"/>
    <x v="131"/>
    <x v="92"/>
  </r>
  <r>
    <n v="18906"/>
    <s v="7326 - 6887"/>
    <n v="10652"/>
    <n v="10582"/>
    <n v="42"/>
    <n v="8503.2657748530546"/>
    <n v="8.50326577485305"/>
    <n v="6937.8396421404932"/>
    <x v="131"/>
    <x v="22"/>
  </r>
  <r>
    <n v="18907"/>
    <s v="7326 - 6962"/>
    <n v="10652"/>
    <n v="10594"/>
    <n v="43"/>
    <n v="8517.4890019014583"/>
    <n v="8.0284354681074408"/>
    <n v="6798.8670466695603"/>
    <x v="131"/>
    <x v="37"/>
  </r>
  <r>
    <n v="18908"/>
    <s v="7326 - 7329"/>
    <n v="10652"/>
    <n v="10655"/>
    <n v="44"/>
    <n v="8659.1077153406895"/>
    <n v="7.8434793033568226"/>
    <n v="2981.333330632136"/>
    <x v="131"/>
    <x v="53"/>
  </r>
  <r>
    <n v="18909"/>
    <s v="7326 - 7330"/>
    <n v="10652"/>
    <n v="10656"/>
    <n v="45"/>
    <n v="8807.7840297206876"/>
    <n v="7.992155617736822"/>
    <n v="3066.1868362128621"/>
    <x v="131"/>
    <x v="56"/>
  </r>
  <r>
    <n v="18910"/>
    <s v="7326 - 6886"/>
    <n v="10652"/>
    <n v="10581"/>
    <n v="46"/>
    <n v="8891.0040765003414"/>
    <n v="8.6645936929895111"/>
    <n v="7126.4627291104634"/>
    <x v="131"/>
    <x v="32"/>
  </r>
  <r>
    <n v="18911"/>
    <s v="7326 - 7100"/>
    <n v="10652"/>
    <n v="10615"/>
    <n v="47"/>
    <n v="9238.993386200149"/>
    <n v="9.0891019826687298"/>
    <n v="6605.71028057476"/>
    <x v="131"/>
    <x v="112"/>
  </r>
  <r>
    <n v="18912"/>
    <s v="7326 - 7163"/>
    <n v="10652"/>
    <n v="10625"/>
    <n v="48"/>
    <n v="9426.9340851667512"/>
    <n v="9.4269340851667476"/>
    <n v="6759.391427875461"/>
    <x v="131"/>
    <x v="121"/>
  </r>
  <r>
    <n v="18913"/>
    <s v="7326 - 7389"/>
    <n v="10652"/>
    <n v="10660"/>
    <n v="49"/>
    <n v="9438.7460519953165"/>
    <n v="8.6231176400114471"/>
    <n v="2986.9935994350999"/>
    <x v="131"/>
    <x v="66"/>
  </r>
  <r>
    <n v="18914"/>
    <s v="7326 - 6835"/>
    <n v="10652"/>
    <n v="10574"/>
    <n v="50"/>
    <n v="9484.3551548168925"/>
    <n v="9.0661221899507733"/>
    <n v="7910.1260219411079"/>
    <x v="131"/>
    <x v="7"/>
  </r>
  <r>
    <n v="18915"/>
    <s v="7326 - 7030"/>
    <n v="10652"/>
    <n v="10604"/>
    <n v="51"/>
    <n v="9490.8830736812579"/>
    <n v="9.3568524610055555"/>
    <n v="7022.2514880581584"/>
    <x v="131"/>
    <x v="81"/>
  </r>
  <r>
    <n v="18916"/>
    <s v="7326 - 7031"/>
    <n v="10652"/>
    <n v="10605"/>
    <n v="52"/>
    <n v="9499.8044351819663"/>
    <n v="9.2731296369826399"/>
    <n v="5636.0788077445804"/>
    <x v="131"/>
    <x v="49"/>
  </r>
  <r>
    <n v="18917"/>
    <s v="7326 - 7388"/>
    <n v="10652"/>
    <n v="10659"/>
    <n v="53"/>
    <n v="9744.7477464046642"/>
    <n v="8.9291193344207969"/>
    <n v="2970.2083485135449"/>
    <x v="131"/>
    <x v="75"/>
  </r>
  <r>
    <n v="18918"/>
    <s v="7326 - 6834"/>
    <n v="10652"/>
    <n v="10573"/>
    <n v="54"/>
    <n v="9882.7775445792176"/>
    <n v="9.1666909481668597"/>
    <n v="8148.9232940427846"/>
    <x v="131"/>
    <x v="44"/>
  </r>
  <r>
    <n v="18919"/>
    <s v="7326 - 6884"/>
    <n v="10652"/>
    <n v="10579"/>
    <n v="55"/>
    <n v="9937.5894864180718"/>
    <n v="8.9598163233662227"/>
    <n v="7998.4134417169871"/>
    <x v="131"/>
    <x v="58"/>
  </r>
  <r>
    <n v="18920"/>
    <s v="7326 - 6885"/>
    <n v="10652"/>
    <n v="10580"/>
    <n v="56"/>
    <n v="9975.8088641468858"/>
    <n v="8.9689065273196178"/>
    <n v="7772.2553471981346"/>
    <x v="131"/>
    <x v="46"/>
  </r>
  <r>
    <n v="18921"/>
    <s v="7326 - 6833"/>
    <n v="10652"/>
    <n v="10572"/>
    <n v="57"/>
    <n v="10057.325197741629"/>
    <n v="9.3412386013292661"/>
    <n v="7825.3650192614577"/>
    <x v="131"/>
    <x v="47"/>
  </r>
  <r>
    <n v="18922"/>
    <s v="7326 - 7453"/>
    <n v="10652"/>
    <n v="10664"/>
    <n v="58"/>
    <n v="10339.502762541029"/>
    <n v="9.5238743505571577"/>
    <n v="3026.7095700185951"/>
    <x v="131"/>
    <x v="84"/>
  </r>
  <r>
    <n v="18923"/>
    <s v="7326 - 7452"/>
    <n v="10652"/>
    <n v="10663"/>
    <n v="59"/>
    <n v="10408.369381194419"/>
    <n v="9.5927409692105527"/>
    <n v="3029.2775437857408"/>
    <x v="131"/>
    <x v="89"/>
  </r>
  <r>
    <n v="18924"/>
    <s v="7326 - 6961"/>
    <n v="10652"/>
    <n v="10593"/>
    <n v="60"/>
    <n v="10494.538075663209"/>
    <n v="9.5213737429240108"/>
    <n v="7102.0103083873228"/>
    <x v="131"/>
    <x v="69"/>
  </r>
  <r>
    <n v="18925"/>
    <s v="7326 - 7029"/>
    <n v="10652"/>
    <n v="10603"/>
    <n v="61"/>
    <n v="10527.485400962471"/>
    <n v="10.393454788286769"/>
    <n v="7807.3371834143427"/>
    <x v="131"/>
    <x v="109"/>
  </r>
  <r>
    <n v="18926"/>
    <s v="7326 - 6883"/>
    <n v="10652"/>
    <n v="10578"/>
    <n v="62"/>
    <n v="10624.181100824169"/>
    <n v="9.2924507274610697"/>
    <n v="8645.3503658425161"/>
    <x v="131"/>
    <x v="72"/>
  </r>
  <r>
    <n v="18927"/>
    <s v="7326 - 6772"/>
    <n v="10652"/>
    <n v="10567"/>
    <n v="63"/>
    <n v="10769.80373095819"/>
    <n v="10.053717134545829"/>
    <n v="8950.7491354952326"/>
    <x v="131"/>
    <x v="41"/>
  </r>
  <r>
    <n v="18928"/>
    <s v="7326 - 7451"/>
    <n v="10652"/>
    <n v="10662"/>
    <n v="64"/>
    <n v="11031.6221945691"/>
    <n v="10.21599378258523"/>
    <n v="2541.3713460887652"/>
    <x v="131"/>
    <x v="103"/>
  </r>
  <r>
    <n v="18929"/>
    <s v="7326 - 7387"/>
    <n v="10652"/>
    <n v="10658"/>
    <n v="65"/>
    <n v="11040.951700975709"/>
    <n v="10.225323288991831"/>
    <n v="2534.428687953076"/>
    <x v="131"/>
    <x v="104"/>
  </r>
  <r>
    <n v="18930"/>
    <s v="7326 - 6890"/>
    <n v="10652"/>
    <n v="10585"/>
    <n v="66"/>
    <n v="11052.43655874996"/>
    <n v="9.0948267659354087"/>
    <n v="8307.87296444801"/>
    <x v="131"/>
    <x v="1"/>
  </r>
  <r>
    <n v="18931"/>
    <s v="7326 - 6773"/>
    <n v="10652"/>
    <n v="10568"/>
    <n v="67"/>
    <n v="11077.444610253109"/>
    <n v="10.659211645386989"/>
    <n v="9077.8861366514993"/>
    <x v="131"/>
    <x v="17"/>
  </r>
  <r>
    <n v="18932"/>
    <s v="7326 - 6832"/>
    <n v="10652"/>
    <n v="10571"/>
    <n v="68"/>
    <n v="11139.555731192449"/>
    <n v="10.003450173425859"/>
    <n v="8914.9933805998062"/>
    <x v="131"/>
    <x v="82"/>
  </r>
  <r>
    <n v="18933"/>
    <s v="7326 - 7099"/>
    <n v="10652"/>
    <n v="10614"/>
    <n v="69"/>
    <n v="11280.683181242081"/>
    <n v="11.14665256856637"/>
    <n v="8459.7032409795211"/>
    <x v="131"/>
    <x v="131"/>
  </r>
  <r>
    <n v="18934"/>
    <s v="7326 - 6831"/>
    <n v="10652"/>
    <n v="10570"/>
    <n v="70"/>
    <n v="11321.060584984631"/>
    <n v="9.7143471530379255"/>
    <n v="9333.0856037353169"/>
    <x v="131"/>
    <x v="87"/>
  </r>
  <r>
    <n v="18935"/>
    <s v="7326 - 6960"/>
    <n v="10652"/>
    <n v="10592"/>
    <n v="71"/>
    <n v="11497.31065347474"/>
    <n v="11.27063585527541"/>
    <n v="7160.1554422156514"/>
    <x v="131"/>
    <x v="91"/>
  </r>
  <r>
    <n v="18936"/>
    <s v="7326 - 6715"/>
    <n v="10652"/>
    <n v="10557"/>
    <n v="72"/>
    <n v="11659.52128766749"/>
    <n v="11.65952128766749"/>
    <n v="9743.3487814509408"/>
    <x v="131"/>
    <x v="36"/>
  </r>
  <r>
    <n v="18937"/>
    <s v="7326 - 6716"/>
    <n v="10652"/>
    <n v="10558"/>
    <n v="73"/>
    <n v="11758.530928542081"/>
    <n v="11.340297963675971"/>
    <n v="9601.2062744133018"/>
    <x v="131"/>
    <x v="24"/>
  </r>
  <r>
    <n v="18938"/>
    <s v="7326 - 6714"/>
    <n v="10652"/>
    <n v="10556"/>
    <n v="74"/>
    <n v="11998.768778169209"/>
    <n v="11.282682181756851"/>
    <n v="10090.99636818872"/>
    <x v="131"/>
    <x v="64"/>
  </r>
  <r>
    <n v="18939"/>
    <s v="7326 - 7450"/>
    <n v="10652"/>
    <n v="10661"/>
    <n v="75"/>
    <n v="12032.744230765389"/>
    <n v="11.21711581878151"/>
    <n v="1917.728930605866"/>
    <x v="131"/>
    <x v="135"/>
  </r>
  <r>
    <n v="18940"/>
    <s v="7326 - 6771"/>
    <n v="10652"/>
    <n v="10566"/>
    <n v="76"/>
    <n v="12121.315611462031"/>
    <n v="10.73977008362804"/>
    <n v="9853.9803532225869"/>
    <x v="131"/>
    <x v="108"/>
  </r>
  <r>
    <n v="18941"/>
    <s v="7326 - 6770"/>
    <n v="10652"/>
    <n v="10565"/>
    <n v="77"/>
    <n v="12171.386302454859"/>
    <n v="11.193613139403009"/>
    <n v="10216.38480513845"/>
    <x v="131"/>
    <x v="110"/>
  </r>
  <r>
    <n v="18942"/>
    <s v="7326 - 0"/>
    <n v="10652"/>
    <n v="10521"/>
    <n v="78"/>
    <n v="12331.129987719611"/>
    <n v="10.500677090672919"/>
    <n v="8147.8926502334316"/>
    <x v="131"/>
    <x v="0"/>
  </r>
  <r>
    <n v="18943"/>
    <s v="7326 - 6959"/>
    <n v="10652"/>
    <n v="10591"/>
    <n v="79"/>
    <n v="12718.72441329229"/>
    <n v="12.492049615092959"/>
    <n v="8057.96337709625"/>
    <x v="131"/>
    <x v="126"/>
  </r>
  <r>
    <n v="18944"/>
    <s v="7326 - 6891"/>
    <n v="10652"/>
    <n v="10586"/>
    <n v="80"/>
    <n v="12772.13565831003"/>
    <n v="10.710783700746109"/>
    <n v="10283.265908046809"/>
    <x v="131"/>
    <x v="5"/>
  </r>
  <r>
    <n v="18945"/>
    <s v="7326 - 6769"/>
    <n v="10652"/>
    <n v="10564"/>
    <n v="81"/>
    <n v="12856.888439879091"/>
    <n v="10.702254965805579"/>
    <n v="10631.584076715209"/>
    <x v="131"/>
    <x v="129"/>
  </r>
  <r>
    <n v="18946"/>
    <s v="7326 - 6712"/>
    <n v="10652"/>
    <n v="10554"/>
    <n v="82"/>
    <n v="13270.06617048535"/>
    <n v="11.596687106672981"/>
    <n v="10987.652181950571"/>
    <x v="131"/>
    <x v="138"/>
  </r>
  <r>
    <n v="18947"/>
    <s v="7326 - 6713"/>
    <n v="10652"/>
    <n v="10555"/>
    <n v="83"/>
    <n v="13439.80374106974"/>
    <n v="11.88801009645284"/>
    <n v="10680.30799622292"/>
    <x v="131"/>
    <x v="137"/>
  </r>
  <r>
    <n v="18948"/>
    <s v="7326 - 7036"/>
    <n v="10652"/>
    <n v="10610"/>
    <n v="84"/>
    <n v="13518.303977112189"/>
    <n v="11.316133111689821"/>
    <n v="10983.98020533111"/>
    <x v="131"/>
    <x v="19"/>
  </r>
  <r>
    <n v="18949"/>
    <s v="7326 - 7037"/>
    <n v="10652"/>
    <n v="10611"/>
    <n v="85"/>
    <n v="13989.10488314501"/>
    <n v="11.78464127344029"/>
    <n v="11990.381969341181"/>
    <x v="131"/>
    <x v="27"/>
  </r>
  <r>
    <n v="18950"/>
    <s v="7326 - 6597"/>
    <n v="10652"/>
    <n v="10543"/>
    <n v="86"/>
    <n v="14075.60697416957"/>
    <n v="13.359520377757219"/>
    <n v="11903.22048663538"/>
    <x v="131"/>
    <x v="113"/>
  </r>
  <r>
    <n v="18951"/>
    <s v="7326 - 6661"/>
    <n v="10652"/>
    <n v="10549"/>
    <n v="87"/>
    <n v="14426.227070911449"/>
    <n v="13.7101404744991"/>
    <n v="11411.25633316894"/>
    <x v="131"/>
    <x v="124"/>
  </r>
  <r>
    <n v="18952"/>
    <s v="7326 - 6836"/>
    <n v="10652"/>
    <n v="10575"/>
    <n v="88"/>
    <n v="14687.54456577466"/>
    <n v="12.090638494583709"/>
    <n v="12194.744329184799"/>
    <x v="131"/>
    <x v="14"/>
  </r>
  <r>
    <n v="18953"/>
    <s v="7326 - 6596"/>
    <n v="10652"/>
    <n v="10542"/>
    <n v="89"/>
    <n v="14833.487689997761"/>
    <n v="14.117401093585411"/>
    <n v="12090.39854730655"/>
    <x v="131"/>
    <x v="136"/>
  </r>
  <r>
    <n v="18954"/>
    <s v="7326 - 7038"/>
    <n v="10652"/>
    <n v="10612"/>
    <n v="90"/>
    <n v="14926.86492753856"/>
    <n v="12.234768972679561"/>
    <n v="12913.125491963159"/>
    <x v="131"/>
    <x v="42"/>
  </r>
  <r>
    <n v="18955"/>
    <s v="7326 - 7224"/>
    <n v="10652"/>
    <n v="10642"/>
    <n v="91"/>
    <n v="15682.26378767871"/>
    <n v="12.634611613436039"/>
    <n v="12005.37301946914"/>
    <x v="131"/>
    <x v="94"/>
  </r>
  <r>
    <n v="18956"/>
    <s v="7326 - 7275"/>
    <n v="10652"/>
    <n v="10649"/>
    <n v="92"/>
    <n v="16324.86596472153"/>
    <n v="13.116563246218149"/>
    <n v="11775.6253681748"/>
    <x v="131"/>
    <x v="114"/>
  </r>
  <r>
    <n v="18957"/>
    <s v="7326 - 7107"/>
    <n v="10652"/>
    <n v="10622"/>
    <n v="93"/>
    <n v="16356.031790231409"/>
    <n v="13.541642144750931"/>
    <n v="13585.097766788909"/>
    <x v="131"/>
    <x v="68"/>
  </r>
  <r>
    <n v="18958"/>
    <s v="7326 - 6968"/>
    <n v="10652"/>
    <n v="10600"/>
    <n v="94"/>
    <n v="16651.37886504089"/>
    <n v="13.981388881043131"/>
    <n v="13892.56638248765"/>
    <x v="131"/>
    <x v="55"/>
  </r>
  <r>
    <n v="18959"/>
    <s v="7326 - 7039"/>
    <n v="10652"/>
    <n v="10613"/>
    <n v="95"/>
    <n v="16668.993993548629"/>
    <n v="13.492604795388029"/>
    <n v="14697.71321719383"/>
    <x v="131"/>
    <x v="71"/>
  </r>
  <r>
    <n v="18960"/>
    <s v="7326 - 7108"/>
    <n v="10652"/>
    <n v="10623"/>
    <n v="96"/>
    <n v="17060.9235185855"/>
    <n v="13.94196064890887"/>
    <n v="14147.052160797801"/>
    <x v="131"/>
    <x v="79"/>
  </r>
  <r>
    <n v="18961"/>
    <s v="7326 - 7331"/>
    <n v="10652"/>
    <n v="10657"/>
    <n v="97"/>
    <n v="17318.792619312731"/>
    <n v="13.862008237161559"/>
    <n v="11840.476813122619"/>
    <x v="131"/>
    <x v="139"/>
  </r>
  <r>
    <n v="18962"/>
    <s v="7326 - 6969"/>
    <n v="10652"/>
    <n v="10601"/>
    <n v="98"/>
    <n v="17474.768545378742"/>
    <n v="14.397897060448759"/>
    <n v="14990.94795556502"/>
    <x v="131"/>
    <x v="88"/>
  </r>
  <r>
    <n v="18963"/>
    <s v="7326 - 6717"/>
    <n v="10652"/>
    <n v="10559"/>
    <n v="99"/>
    <n v="17505.83016569008"/>
    <n v="15.444478208126171"/>
    <n v="13919.994173872759"/>
    <x v="131"/>
    <x v="18"/>
  </r>
  <r>
    <n v="18964"/>
    <s v="7326 - 6892"/>
    <n v="10652"/>
    <n v="10587"/>
    <n v="100"/>
    <n v="17669.341368449321"/>
    <n v="14.99935138445155"/>
    <n v="14823.75342706325"/>
    <x v="131"/>
    <x v="62"/>
  </r>
  <r>
    <n v="18965"/>
    <s v="7326 - 7171"/>
    <n v="10652"/>
    <n v="10633"/>
    <n v="101"/>
    <n v="17789.582751538052"/>
    <n v="14.275778628450571"/>
    <n v="14168.404125629881"/>
    <x v="131"/>
    <x v="102"/>
  </r>
  <r>
    <n v="18966"/>
    <s v="7326 - 7109"/>
    <n v="10652"/>
    <n v="10624"/>
    <n v="102"/>
    <n v="17839.28618466105"/>
    <n v="14.096827313360199"/>
    <n v="15345.70021003002"/>
    <x v="131"/>
    <x v="100"/>
  </r>
  <r>
    <n v="18967"/>
    <s v="7326 - 7225"/>
    <n v="10652"/>
    <n v="10643"/>
    <n v="103"/>
    <n v="17955.19946872169"/>
    <n v="14.442431832530939"/>
    <n v="14223.60196312255"/>
    <x v="131"/>
    <x v="130"/>
  </r>
  <r>
    <n v="18968"/>
    <s v="7326 - 6599"/>
    <n v="10652"/>
    <n v="10545"/>
    <n v="104"/>
    <n v="18019.510423758918"/>
    <n v="14.931373713203181"/>
    <n v="14407.023174245989"/>
    <x v="131"/>
    <x v="12"/>
  </r>
  <r>
    <n v="18969"/>
    <s v="7326 - 6598"/>
    <n v="10652"/>
    <n v="10544"/>
    <n v="105"/>
    <n v="18025.609638233051"/>
    <n v="15.450615815776899"/>
    <n v="13984.91777359582"/>
    <x v="131"/>
    <x v="13"/>
  </r>
  <r>
    <n v="18970"/>
    <s v="7326 - 6662"/>
    <n v="10652"/>
    <n v="10550"/>
    <n v="106"/>
    <n v="18269.923822679932"/>
    <n v="16.208571865116021"/>
    <n v="14777.998221048039"/>
    <x v="131"/>
    <x v="28"/>
  </r>
  <r>
    <n v="18971"/>
    <s v="7326 - 6837"/>
    <n v="10652"/>
    <n v="10576"/>
    <n v="107"/>
    <n v="18410.898462460329"/>
    <n v="15.467287857782461"/>
    <n v="15222.9314455315"/>
    <x v="131"/>
    <x v="70"/>
  </r>
  <r>
    <n v="18972"/>
    <s v="7326 - 6970"/>
    <n v="10652"/>
    <n v="10602"/>
    <n v="108"/>
    <n v="18454.422290941398"/>
    <n v="15.377550806011421"/>
    <n v="15894.315226998249"/>
    <x v="131"/>
    <x v="115"/>
  </r>
  <r>
    <n v="18973"/>
    <s v="7326 - 6893"/>
    <n v="10652"/>
    <n v="10588"/>
    <n v="109"/>
    <n v="18528.520539776389"/>
    <n v="15.58825968435046"/>
    <n v="15624.532322776189"/>
    <x v="131"/>
    <x v="73"/>
  </r>
  <r>
    <n v="18974"/>
    <s v="7326 - 6600"/>
    <n v="10652"/>
    <n v="10546"/>
    <n v="110"/>
    <n v="18653.589429962682"/>
    <n v="16.592237472398772"/>
    <n v="15605.169083978581"/>
    <x v="131"/>
    <x v="34"/>
  </r>
  <r>
    <n v="18975"/>
    <s v="7326 - 6718"/>
    <n v="10652"/>
    <n v="10560"/>
    <n v="111"/>
    <n v="18753.502187926621"/>
    <n v="15.135331562598219"/>
    <n v="15105.926578345039"/>
    <x v="131"/>
    <x v="77"/>
  </r>
  <r>
    <n v="18976"/>
    <s v="7326 - 6719"/>
    <n v="10652"/>
    <n v="10561"/>
    <n v="112"/>
    <n v="18813.283251971239"/>
    <n v="15.180167360631691"/>
    <n v="15147.472823094589"/>
    <x v="131"/>
    <x v="78"/>
  </r>
  <r>
    <n v="18977"/>
    <s v="7326 - 7172"/>
    <n v="10652"/>
    <n v="10634"/>
    <n v="113"/>
    <n v="18946.756831926919"/>
    <n v="15.1346341284953"/>
    <n v="15571.958535155951"/>
    <x v="131"/>
    <x v="128"/>
  </r>
  <r>
    <n v="18978"/>
    <s v="7326 - 6894"/>
    <n v="10652"/>
    <n v="10589"/>
    <n v="114"/>
    <n v="18978.70649660076"/>
    <n v="16.308716512602999"/>
    <n v="16177.841196511101"/>
    <x v="131"/>
    <x v="95"/>
  </r>
  <r>
    <n v="18979"/>
    <s v="7326 - 6541"/>
    <n v="10652"/>
    <n v="10538"/>
    <n v="115"/>
    <n v="19265.415392328279"/>
    <n v="15.451794723224831"/>
    <n v="14937.57814796694"/>
    <x v="131"/>
    <x v="29"/>
  </r>
  <r>
    <n v="18980"/>
    <s v="7326 - 6774"/>
    <n v="10652"/>
    <n v="10569"/>
    <n v="116"/>
    <n v="19408.29841435613"/>
    <n v="16.46468780967826"/>
    <n v="15729.18985506764"/>
    <x v="131"/>
    <x v="93"/>
  </r>
  <r>
    <n v="18981"/>
    <s v="7326 - 6454"/>
    <n v="10652"/>
    <n v="10532"/>
    <n v="117"/>
    <n v="19442.377305497819"/>
    <n v="16.14710792513246"/>
    <n v="15364.34156634214"/>
    <x v="131"/>
    <x v="31"/>
  </r>
  <r>
    <n v="18982"/>
    <s v="7326 - 6601"/>
    <n v="10652"/>
    <n v="10547"/>
    <n v="118"/>
    <n v="19449.832672852841"/>
    <n v="17.388480715288939"/>
    <n v="16338.4792695411"/>
    <x v="131"/>
    <x v="43"/>
  </r>
  <r>
    <n v="18983"/>
    <s v="7326 - 6663"/>
    <n v="10652"/>
    <n v="10551"/>
    <n v="119"/>
    <n v="19549.17475416285"/>
    <n v="17.487822796598941"/>
    <n v="15468.80469689084"/>
    <x v="131"/>
    <x v="45"/>
  </r>
  <r>
    <n v="18984"/>
    <s v="7326 - 6664"/>
    <n v="10652"/>
    <n v="10552"/>
    <n v="120"/>
    <n v="19673.240169403529"/>
    <n v="15.825135048705899"/>
    <n v="15663.748241016579"/>
    <x v="131"/>
    <x v="60"/>
  </r>
  <r>
    <n v="18985"/>
    <s v="7326 - 6720"/>
    <n v="10652"/>
    <n v="10562"/>
    <n v="121"/>
    <n v="19687.943910125341"/>
    <n v="16.5097716851805"/>
    <n v="16296.16923127788"/>
    <x v="131"/>
    <x v="101"/>
  </r>
  <r>
    <n v="18986"/>
    <s v="7326 - 6542"/>
    <n v="10652"/>
    <n v="10539"/>
    <n v="122"/>
    <n v="19780.801673448819"/>
    <n v="17.71944971588491"/>
    <n v="16628.1045541762"/>
    <x v="131"/>
    <x v="50"/>
  </r>
  <r>
    <n v="18987"/>
    <s v="7326 - 6838"/>
    <n v="10652"/>
    <n v="10577"/>
    <n v="123"/>
    <n v="19963.088509048441"/>
    <n v="17.29309852505067"/>
    <n v="16658.925189064241"/>
    <x v="131"/>
    <x v="111"/>
  </r>
  <r>
    <n v="18988"/>
    <s v="7326 - 6497"/>
    <n v="10652"/>
    <n v="10535"/>
    <n v="124"/>
    <n v="20149.517061002942"/>
    <n v="16.070049252994451"/>
    <n v="15913.62587562012"/>
    <x v="131"/>
    <x v="40"/>
  </r>
  <r>
    <n v="18989"/>
    <s v="7326 - 6895"/>
    <n v="10652"/>
    <n v="10590"/>
    <n v="125"/>
    <n v="20210.68627442783"/>
    <n v="17.328623789224821"/>
    <n v="17191.951334666359"/>
    <x v="131"/>
    <x v="125"/>
  </r>
  <r>
    <n v="18990"/>
    <s v="7326 - 6543"/>
    <n v="10652"/>
    <n v="10540"/>
    <n v="126"/>
    <n v="20668.391305941728"/>
    <n v="18.607039348377821"/>
    <n v="17460.98264422976"/>
    <x v="131"/>
    <x v="67"/>
  </r>
  <r>
    <n v="18991"/>
    <s v="7326 - 6721"/>
    <n v="10652"/>
    <n v="10563"/>
    <n v="127"/>
    <n v="20801.961729243048"/>
    <n v="17.623789504298209"/>
    <n v="17278.58363156431"/>
    <x v="131"/>
    <x v="133"/>
  </r>
  <r>
    <n v="18992"/>
    <s v="7326 - 6366"/>
    <n v="10652"/>
    <n v="10526"/>
    <n v="128"/>
    <n v="20805.651627748139"/>
    <n v="17.510382247382779"/>
    <n v="15929.551301756381"/>
    <x v="131"/>
    <x v="51"/>
  </r>
  <r>
    <n v="18993"/>
    <s v="7326 - 6411"/>
    <n v="10652"/>
    <n v="10529"/>
    <n v="129"/>
    <n v="20805.651627748139"/>
    <n v="17.510382247382779"/>
    <n v="15929.551301756381"/>
    <x v="131"/>
    <x v="52"/>
  </r>
  <r>
    <n v="18994"/>
    <s v="7326 - 6665"/>
    <n v="10652"/>
    <n v="10553"/>
    <n v="130"/>
    <n v="20863.592407588669"/>
    <n v="17.685420182643821"/>
    <n v="17013.570548451091"/>
    <x v="131"/>
    <x v="107"/>
  </r>
  <r>
    <n v="18995"/>
    <s v="7326 - 6602"/>
    <n v="10652"/>
    <n v="10548"/>
    <n v="131"/>
    <n v="20946.447779060261"/>
    <n v="18.88509582149635"/>
    <n v="16962.218982729511"/>
    <x v="131"/>
    <x v="74"/>
  </r>
  <r>
    <n v="18996"/>
    <s v="7326 - 6455"/>
    <n v="10652"/>
    <n v="10533"/>
    <n v="132"/>
    <n v="21279.208650652781"/>
    <n v="16.962900387007348"/>
    <n v="16734.55776994165"/>
    <x v="131"/>
    <x v="61"/>
  </r>
  <r>
    <n v="18997"/>
    <s v="7326 - 6544"/>
    <n v="10652"/>
    <n v="10541"/>
    <n v="133"/>
    <n v="21562.979249043608"/>
    <n v="19.5016272914797"/>
    <n v="18302.464872439228"/>
    <x v="131"/>
    <x v="85"/>
  </r>
  <r>
    <n v="18998"/>
    <s v="7326 - 6412"/>
    <n v="10652"/>
    <n v="10530"/>
    <n v="134"/>
    <n v="22162.378071164519"/>
    <n v="18.91321228386078"/>
    <n v="17093.677835294129"/>
    <x v="131"/>
    <x v="80"/>
  </r>
  <r>
    <n v="18999"/>
    <s v="7326 - 6499"/>
    <n v="10652"/>
    <n v="10537"/>
    <n v="135"/>
    <n v="22320.853711693049"/>
    <n v="20.25950175412914"/>
    <n v="18644.657630760099"/>
    <x v="131"/>
    <x v="106"/>
  </r>
  <r>
    <n v="19000"/>
    <s v="7326 - 6326"/>
    <n v="10652"/>
    <n v="10523"/>
    <n v="136"/>
    <n v="22415.631320858891"/>
    <n v="19.12036194049352"/>
    <n v="18261.004329803069"/>
    <x v="131"/>
    <x v="83"/>
  </r>
  <r>
    <n v="19001"/>
    <s v="7326 - 6413"/>
    <n v="10652"/>
    <n v="10531"/>
    <n v="137"/>
    <n v="22688.208369524371"/>
    <n v="18.14559233786899"/>
    <n v="17770.81179126769"/>
    <x v="131"/>
    <x v="90"/>
  </r>
  <r>
    <n v="19002"/>
    <s v="7326 - 6498"/>
    <n v="10652"/>
    <n v="10536"/>
    <n v="138"/>
    <n v="23176.745093261739"/>
    <n v="21.11539313569784"/>
    <n v="18743.17853376405"/>
    <x v="131"/>
    <x v="132"/>
  </r>
  <r>
    <n v="19003"/>
    <s v="7326 - 6456"/>
    <n v="10652"/>
    <n v="10534"/>
    <n v="139"/>
    <n v="23551.374467395599"/>
    <n v="21.490022509831679"/>
    <n v="20064.185835609991"/>
    <x v="131"/>
    <x v="140"/>
  </r>
  <r>
    <n v="19004"/>
    <s v="7326 - 6327"/>
    <n v="10652"/>
    <n v="10524"/>
    <n v="140"/>
    <n v="23563.805071086819"/>
    <n v="20.264658574538089"/>
    <n v="18776.24805346251"/>
    <x v="131"/>
    <x v="116"/>
  </r>
  <r>
    <n v="19005"/>
    <s v="7326 - 6367"/>
    <n v="10652"/>
    <n v="10527"/>
    <n v="141"/>
    <n v="23633.70469276619"/>
    <n v="20.384538905462438"/>
    <n v="18313.630526309898"/>
    <x v="131"/>
    <x v="118"/>
  </r>
  <r>
    <n v="19006"/>
    <s v="7326 - 6368"/>
    <n v="10652"/>
    <n v="10528"/>
    <n v="142"/>
    <n v="23658.49559072181"/>
    <n v="18.7017831502836"/>
    <n v="19046.791024271231"/>
    <x v="131"/>
    <x v="119"/>
  </r>
  <r>
    <n v="19007"/>
    <s v="7326 - 6277"/>
    <n v="10652"/>
    <n v="10522"/>
    <n v="143"/>
    <n v="24555.452897920521"/>
    <n v="20.04182828843398"/>
    <n v="19387.611130513931"/>
    <x v="131"/>
    <x v="142"/>
  </r>
  <r>
    <n v="19008"/>
    <s v="7326 - 6328"/>
    <n v="10652"/>
    <n v="10525"/>
    <n v="144"/>
    <n v="24564.507487570809"/>
    <n v="19.38129207292036"/>
    <n v="19933.45097840752"/>
    <x v="131"/>
    <x v="143"/>
  </r>
  <r>
    <n v="19009"/>
    <s v="7327 - 7327"/>
    <n v="10653"/>
    <n v="10653"/>
    <n v="1"/>
    <n v="0"/>
    <n v="0"/>
    <n v="0"/>
    <x v="132"/>
    <x v="120"/>
  </r>
  <r>
    <n v="19010"/>
    <s v="7327 - 7272"/>
    <n v="10653"/>
    <n v="10646"/>
    <n v="2"/>
    <n v="797.71032077604741"/>
    <n v="0.79771032077604753"/>
    <n v="733.22363965548072"/>
    <x v="132"/>
    <x v="98"/>
  </r>
  <r>
    <n v="19011"/>
    <s v="7327 - 7328"/>
    <n v="10653"/>
    <n v="10654"/>
    <n v="3"/>
    <n v="814.21399516038014"/>
    <n v="0.81421399516037996"/>
    <n v="814.21399500302186"/>
    <x v="132"/>
    <x v="141"/>
  </r>
  <r>
    <n v="19012"/>
    <s v="7327 - 7325"/>
    <n v="10653"/>
    <n v="10651"/>
    <n v="4"/>
    <n v="845.03508338423649"/>
    <n v="0.84503508338423672"/>
    <n v="845.03066107430675"/>
    <x v="132"/>
    <x v="96"/>
  </r>
  <r>
    <n v="19013"/>
    <s v="7327 - 7326"/>
    <n v="10653"/>
    <n v="10652"/>
    <n v="5"/>
    <n v="845.03508338423649"/>
    <n v="0.84503508338423672"/>
    <n v="845.03066107430675"/>
    <x v="132"/>
    <x v="97"/>
  </r>
  <r>
    <n v="19014"/>
    <s v="7327 - 7273"/>
    <n v="10653"/>
    <n v="10647"/>
    <n v="6"/>
    <n v="1096.9934777693429"/>
    <n v="1.0969934777693431"/>
    <n v="781.3055260668558"/>
    <x v="132"/>
    <x v="123"/>
  </r>
  <r>
    <n v="19015"/>
    <s v="7327 - 7220"/>
    <n v="10653"/>
    <n v="10638"/>
    <n v="7"/>
    <n v="2667.742081345848"/>
    <n v="2.6677420813458479"/>
    <n v="2025.853097035488"/>
    <x v="132"/>
    <x v="57"/>
  </r>
  <r>
    <n v="19016"/>
    <s v="7327 - 7271"/>
    <n v="10653"/>
    <n v="10645"/>
    <n v="8"/>
    <n v="2792.6734731708511"/>
    <n v="2.7926734731708498"/>
    <n v="2172.9327305307829"/>
    <x v="132"/>
    <x v="99"/>
  </r>
  <r>
    <n v="19017"/>
    <s v="7327 - 7219"/>
    <n v="10653"/>
    <n v="10637"/>
    <n v="9"/>
    <n v="3468.1131951262169"/>
    <n v="3.468113195126215"/>
    <n v="2701.934214293829"/>
    <x v="132"/>
    <x v="117"/>
  </r>
  <r>
    <n v="19018"/>
    <s v="7327 - 7169"/>
    <n v="10653"/>
    <n v="10631"/>
    <n v="10"/>
    <n v="3670.6808020565918"/>
    <n v="3.6706808020565931"/>
    <n v="2968.1975503897402"/>
    <x v="132"/>
    <x v="39"/>
  </r>
  <r>
    <n v="19019"/>
    <s v="7327 - 7270"/>
    <n v="10653"/>
    <n v="10644"/>
    <n v="11"/>
    <n v="3850.6260019922652"/>
    <n v="3.8506260019922629"/>
    <n v="3005.8327324335992"/>
    <x v="132"/>
    <x v="127"/>
  </r>
  <r>
    <n v="19020"/>
    <s v="7327 - 7221"/>
    <n v="10653"/>
    <n v="10639"/>
    <n v="12"/>
    <n v="3934.5570248032991"/>
    <n v="3.6806200704432959"/>
    <n v="2097.195937219481"/>
    <x v="132"/>
    <x v="38"/>
  </r>
  <r>
    <n v="19021"/>
    <s v="7327 - 7324"/>
    <n v="10653"/>
    <n v="10650"/>
    <n v="13"/>
    <n v="4064.5621026020008"/>
    <n v="4.0645621026019976"/>
    <n v="3183.2010475872671"/>
    <x v="132"/>
    <x v="134"/>
  </r>
  <r>
    <n v="19022"/>
    <s v="7327 - 7168"/>
    <n v="10653"/>
    <n v="10630"/>
    <n v="14"/>
    <n v="4613.4812235905911"/>
    <n v="4.6134812235905898"/>
    <n v="3426.516448002114"/>
    <x v="132"/>
    <x v="48"/>
  </r>
  <r>
    <n v="19023"/>
    <s v="7327 - 7104"/>
    <n v="10653"/>
    <n v="10619"/>
    <n v="15"/>
    <n v="4687.4927016765869"/>
    <n v="4.6874927016765877"/>
    <n v="3918.1726664246689"/>
    <x v="132"/>
    <x v="25"/>
  </r>
  <r>
    <n v="19024"/>
    <s v="7327 - 7222"/>
    <n v="10653"/>
    <n v="10640"/>
    <n v="16"/>
    <n v="4834.8011324724421"/>
    <n v="4.3558031511951549"/>
    <n v="2431.256688463156"/>
    <x v="132"/>
    <x v="21"/>
  </r>
  <r>
    <n v="19025"/>
    <s v="7327 - 7167"/>
    <n v="10653"/>
    <n v="10629"/>
    <n v="17"/>
    <n v="5612.9260330659718"/>
    <n v="5.6129260330659676"/>
    <n v="4055.6273693503758"/>
    <x v="132"/>
    <x v="54"/>
  </r>
  <r>
    <n v="19026"/>
    <s v="7327 - 7105"/>
    <n v="10653"/>
    <n v="10620"/>
    <n v="18"/>
    <n v="5825.4043624161086"/>
    <n v="5.825404362416112"/>
    <n v="3752.721976691314"/>
    <x v="132"/>
    <x v="33"/>
  </r>
  <r>
    <n v="19027"/>
    <s v="7327 - 7033"/>
    <n v="10653"/>
    <n v="10607"/>
    <n v="19"/>
    <n v="6018.5712346275677"/>
    <n v="6.0185712346275677"/>
    <n v="5072.6828820433357"/>
    <x v="132"/>
    <x v="16"/>
  </r>
  <r>
    <n v="19028"/>
    <s v="7327 - 7034"/>
    <n v="10653"/>
    <n v="10608"/>
    <n v="20"/>
    <n v="6280.6719565963258"/>
    <n v="6.2806719565963256"/>
    <n v="4306.5143872913686"/>
    <x v="132"/>
    <x v="30"/>
  </r>
  <r>
    <n v="19029"/>
    <s v="7327 - 7170"/>
    <n v="10653"/>
    <n v="10632"/>
    <n v="21"/>
    <n v="6280.7353877770456"/>
    <n v="5.4651069757931872"/>
    <n v="3437.7233694059369"/>
    <x v="132"/>
    <x v="10"/>
  </r>
  <r>
    <n v="19030"/>
    <s v="7327 - 7166"/>
    <n v="10653"/>
    <n v="10628"/>
    <n v="22"/>
    <n v="6612.0097174870934"/>
    <n v="6.6120097174870898"/>
    <n v="4814.2778663779027"/>
    <x v="132"/>
    <x v="63"/>
  </r>
  <r>
    <n v="19031"/>
    <s v="7327 - 7032"/>
    <n v="10653"/>
    <n v="10606"/>
    <n v="23"/>
    <n v="7071.8117774202456"/>
    <n v="6.9377811647445444"/>
    <n v="5492.9647997826314"/>
    <x v="132"/>
    <x v="26"/>
  </r>
  <r>
    <n v="19032"/>
    <s v="7327 - 7106"/>
    <n v="10653"/>
    <n v="10621"/>
    <n v="24"/>
    <n v="7121.4099073166626"/>
    <n v="6.3065602792901689"/>
    <n v="4156.0083502913958"/>
    <x v="132"/>
    <x v="15"/>
  </r>
  <r>
    <n v="19033"/>
    <s v="7327 - 7217"/>
    <n v="10653"/>
    <n v="10635"/>
    <n v="25"/>
    <n v="7276.6945876266527"/>
    <n v="7.2766945876266522"/>
    <n v="5490.4891353239909"/>
    <x v="132"/>
    <x v="122"/>
  </r>
  <r>
    <n v="19034"/>
    <s v="7327 - 7223"/>
    <n v="10653"/>
    <n v="10641"/>
    <n v="26"/>
    <n v="7308.3751331098938"/>
    <n v="6.4927467211260321"/>
    <n v="2827.1567717278349"/>
    <x v="132"/>
    <x v="20"/>
  </r>
  <r>
    <n v="19035"/>
    <s v="7327 - 7218"/>
    <n v="10653"/>
    <n v="10636"/>
    <n v="27"/>
    <n v="7766.1111907327559"/>
    <n v="7.7661111907327562"/>
    <n v="5387.8732481792231"/>
    <x v="132"/>
    <x v="105"/>
  </r>
  <r>
    <n v="19036"/>
    <s v="7327 - 6966"/>
    <n v="10653"/>
    <n v="10598"/>
    <n v="28"/>
    <n v="7777.3397200308546"/>
    <n v="7.7773397200308514"/>
    <n v="5857.8450695041956"/>
    <x v="132"/>
    <x v="3"/>
  </r>
  <r>
    <n v="19037"/>
    <s v="7327 - 7035"/>
    <n v="10653"/>
    <n v="10609"/>
    <n v="29"/>
    <n v="8101.6107030280709"/>
    <n v="8.1016107030280757"/>
    <n v="5087.5597308703027"/>
    <x v="132"/>
    <x v="8"/>
  </r>
  <r>
    <n v="19038"/>
    <s v="7327 - 7102"/>
    <n v="10653"/>
    <n v="10617"/>
    <n v="30"/>
    <n v="8118.5604033354994"/>
    <n v="7.9686689998040823"/>
    <n v="5822.6636488645509"/>
    <x v="132"/>
    <x v="65"/>
  </r>
  <r>
    <n v="19039"/>
    <s v="7327 - 6964"/>
    <n v="10653"/>
    <n v="10596"/>
    <n v="31"/>
    <n v="8136.3898764445703"/>
    <n v="8.0471741852135583"/>
    <n v="6066.9489374398872"/>
    <x v="132"/>
    <x v="11"/>
  </r>
  <r>
    <n v="19040"/>
    <s v="7327 - 6965"/>
    <n v="10653"/>
    <n v="10597"/>
    <n v="32"/>
    <n v="8159.9225599797237"/>
    <n v="7.9399394098337774"/>
    <n v="5761.6904467884669"/>
    <x v="132"/>
    <x v="6"/>
  </r>
  <r>
    <n v="19041"/>
    <s v="7327 - 7165"/>
    <n v="10653"/>
    <n v="10627"/>
    <n v="33"/>
    <n v="8248.5673416410282"/>
    <n v="8.2485673416410314"/>
    <n v="5643.5192116811222"/>
    <x v="132"/>
    <x v="76"/>
  </r>
  <r>
    <n v="19042"/>
    <s v="7327 - 7274"/>
    <n v="10653"/>
    <n v="10648"/>
    <n v="34"/>
    <n v="8333.4176114487454"/>
    <n v="7.5177891994648807"/>
    <n v="2288.1339186692471"/>
    <x v="132"/>
    <x v="35"/>
  </r>
  <r>
    <n v="19043"/>
    <s v="7327 - 7103"/>
    <n v="10653"/>
    <n v="10618"/>
    <n v="35"/>
    <n v="8372.7734258377768"/>
    <n v="8.2228820223063597"/>
    <n v="5444.1967085921906"/>
    <x v="132"/>
    <x v="59"/>
  </r>
  <r>
    <n v="19044"/>
    <s v="7327 - 6888"/>
    <n v="10653"/>
    <n v="10583"/>
    <n v="36"/>
    <n v="8490.7300238313292"/>
    <n v="8.4907300238313272"/>
    <n v="6794.230288032044"/>
    <x v="132"/>
    <x v="9"/>
  </r>
  <r>
    <n v="19045"/>
    <s v="7327 - 6963"/>
    <n v="10653"/>
    <n v="10595"/>
    <n v="37"/>
    <n v="8523.4459365850016"/>
    <n v="8.3894153239093008"/>
    <n v="6499.0484350502838"/>
    <x v="132"/>
    <x v="23"/>
  </r>
  <r>
    <n v="19046"/>
    <s v="7327 - 6967"/>
    <n v="10653"/>
    <n v="10599"/>
    <n v="38"/>
    <n v="9007.2580793052057"/>
    <n v="9.0072580793052079"/>
    <n v="5824.4248145847296"/>
    <x v="132"/>
    <x v="4"/>
  </r>
  <r>
    <n v="19047"/>
    <s v="7327 - 6889"/>
    <n v="10653"/>
    <n v="10584"/>
    <n v="39"/>
    <n v="9035.2140624585281"/>
    <n v="8.6169810975924097"/>
    <n v="6637.9776374295807"/>
    <x v="132"/>
    <x v="2"/>
  </r>
  <r>
    <n v="19048"/>
    <s v="7327 - 7101"/>
    <n v="10653"/>
    <n v="10616"/>
    <n v="40"/>
    <n v="9103.5297222088284"/>
    <n v="8.9536383186774113"/>
    <n v="6567.2760274122957"/>
    <x v="132"/>
    <x v="86"/>
  </r>
  <r>
    <n v="19049"/>
    <s v="7327 - 7164"/>
    <n v="10653"/>
    <n v="10626"/>
    <n v="41"/>
    <n v="9245.2898722730315"/>
    <n v="9.2452898722730268"/>
    <n v="6688.6045084517937"/>
    <x v="132"/>
    <x v="92"/>
  </r>
  <r>
    <n v="19050"/>
    <s v="7327 - 6887"/>
    <n v="10653"/>
    <n v="10582"/>
    <n v="42"/>
    <n v="9304.7622359192701"/>
    <n v="9.3047622359192648"/>
    <n v="7023.4252441038507"/>
    <x v="132"/>
    <x v="22"/>
  </r>
  <r>
    <n v="19051"/>
    <s v="7327 - 6962"/>
    <n v="10653"/>
    <n v="10594"/>
    <n v="43"/>
    <n v="9318.9854629676738"/>
    <n v="8.8299319291736555"/>
    <n v="7125.2433050816808"/>
    <x v="132"/>
    <x v="37"/>
  </r>
  <r>
    <n v="19052"/>
    <s v="7327 - 7329"/>
    <n v="10653"/>
    <n v="10655"/>
    <n v="44"/>
    <n v="9460.6041764069068"/>
    <n v="8.6449757644230374"/>
    <n v="2150.572371598701"/>
    <x v="132"/>
    <x v="53"/>
  </r>
  <r>
    <n v="19053"/>
    <s v="7327 - 7330"/>
    <n v="10653"/>
    <n v="10656"/>
    <n v="45"/>
    <n v="9609.2804907869049"/>
    <n v="8.7936520788030368"/>
    <n v="2243.1477819719862"/>
    <x v="132"/>
    <x v="56"/>
  </r>
  <r>
    <n v="19054"/>
    <s v="7327 - 6886"/>
    <n v="10653"/>
    <n v="10581"/>
    <n v="46"/>
    <n v="9692.5005375665569"/>
    <n v="9.4660901540557276"/>
    <n v="7318.5389161466101"/>
    <x v="132"/>
    <x v="32"/>
  </r>
  <r>
    <n v="19055"/>
    <s v="7327 - 7100"/>
    <n v="10653"/>
    <n v="10615"/>
    <n v="47"/>
    <n v="10040.489847266361"/>
    <n v="9.8905984437349481"/>
    <n v="7325.2678084187428"/>
    <x v="132"/>
    <x v="112"/>
  </r>
  <r>
    <n v="19056"/>
    <s v="7327 - 7163"/>
    <n v="10653"/>
    <n v="10625"/>
    <n v="48"/>
    <n v="10228.43054623297"/>
    <n v="10.228430546232961"/>
    <n v="7489.764776695044"/>
    <x v="132"/>
    <x v="121"/>
  </r>
  <r>
    <n v="19057"/>
    <s v="7327 - 7389"/>
    <n v="10653"/>
    <n v="10660"/>
    <n v="49"/>
    <n v="10240.24251306153"/>
    <n v="9.4246141010776618"/>
    <n v="2233.654993801646"/>
    <x v="132"/>
    <x v="66"/>
  </r>
  <r>
    <n v="19058"/>
    <s v="7327 - 6835"/>
    <n v="10653"/>
    <n v="10574"/>
    <n v="50"/>
    <n v="10285.85161588311"/>
    <n v="9.8676186510169881"/>
    <n v="7755.1110870597267"/>
    <x v="132"/>
    <x v="7"/>
  </r>
  <r>
    <n v="19059"/>
    <s v="7327 - 7030"/>
    <n v="10653"/>
    <n v="10604"/>
    <n v="51"/>
    <n v="10292.37953474747"/>
    <n v="10.15834892207177"/>
    <n v="7592.0363812967717"/>
    <x v="132"/>
    <x v="81"/>
  </r>
  <r>
    <n v="19060"/>
    <s v="7327 - 7031"/>
    <n v="10653"/>
    <n v="10605"/>
    <n v="52"/>
    <n v="10301.30089624818"/>
    <n v="10.074626098048849"/>
    <n v="6068.3005676906077"/>
    <x v="132"/>
    <x v="49"/>
  </r>
  <r>
    <n v="19061"/>
    <s v="7327 - 7388"/>
    <n v="10653"/>
    <n v="10659"/>
    <n v="53"/>
    <n v="10546.24420747088"/>
    <n v="9.7306157954870116"/>
    <n v="2267.2384454594671"/>
    <x v="132"/>
    <x v="75"/>
  </r>
  <r>
    <n v="19062"/>
    <s v="7327 - 6834"/>
    <n v="10653"/>
    <n v="10573"/>
    <n v="54"/>
    <n v="10684.274005645429"/>
    <n v="9.9681874092330744"/>
    <n v="8296.2703872992188"/>
    <x v="132"/>
    <x v="44"/>
  </r>
  <r>
    <n v="19063"/>
    <s v="7327 - 6884"/>
    <n v="10653"/>
    <n v="10579"/>
    <n v="55"/>
    <n v="10739.085947484289"/>
    <n v="9.7613127844324392"/>
    <n v="8382.533454678507"/>
    <x v="132"/>
    <x v="58"/>
  </r>
  <r>
    <n v="19064"/>
    <s v="7327 - 6885"/>
    <n v="10653"/>
    <n v="10580"/>
    <n v="56"/>
    <n v="10777.305325213099"/>
    <n v="9.7704029883858343"/>
    <n v="8058.0607329700342"/>
    <x v="132"/>
    <x v="46"/>
  </r>
  <r>
    <n v="19065"/>
    <s v="7327 - 6833"/>
    <n v="10653"/>
    <n v="10572"/>
    <n v="57"/>
    <n v="10858.821658807839"/>
    <n v="10.142735062395481"/>
    <n v="8106.11527952299"/>
    <x v="132"/>
    <x v="47"/>
  </r>
  <r>
    <n v="19066"/>
    <s v="7327 - 7453"/>
    <n v="10653"/>
    <n v="10664"/>
    <n v="58"/>
    <n v="11140.999223607239"/>
    <n v="10.325370811623371"/>
    <n v="2442.7434303917089"/>
    <x v="132"/>
    <x v="84"/>
  </r>
  <r>
    <n v="19067"/>
    <s v="7327 - 7452"/>
    <n v="10653"/>
    <n v="10663"/>
    <n v="59"/>
    <n v="11209.86584226064"/>
    <n v="10.394237430276769"/>
    <n v="2460.6586041575019"/>
    <x v="132"/>
    <x v="89"/>
  </r>
  <r>
    <n v="19068"/>
    <s v="7327 - 6961"/>
    <n v="10653"/>
    <n v="10593"/>
    <n v="60"/>
    <n v="11296.034536729419"/>
    <n v="10.322870203990229"/>
    <n v="7527.5790165477338"/>
    <x v="132"/>
    <x v="69"/>
  </r>
  <r>
    <n v="19069"/>
    <s v="7327 - 7029"/>
    <n v="10653"/>
    <n v="10603"/>
    <n v="61"/>
    <n v="11328.981862028681"/>
    <n v="11.194951249352989"/>
    <n v="8423.4339192164825"/>
    <x v="132"/>
    <x v="109"/>
  </r>
  <r>
    <n v="19070"/>
    <s v="7327 - 6883"/>
    <n v="10653"/>
    <n v="10578"/>
    <n v="62"/>
    <n v="11425.67756189039"/>
    <n v="10.093947188527279"/>
    <n v="9057.9522782086879"/>
    <x v="132"/>
    <x v="72"/>
  </r>
  <r>
    <n v="19071"/>
    <s v="7327 - 6772"/>
    <n v="10653"/>
    <n v="10567"/>
    <n v="63"/>
    <n v="11571.300192024401"/>
    <n v="10.855213595612049"/>
    <n v="9065.3556024496193"/>
    <x v="132"/>
    <x v="41"/>
  </r>
  <r>
    <n v="19072"/>
    <s v="7327 - 7451"/>
    <n v="10653"/>
    <n v="10662"/>
    <n v="64"/>
    <n v="11833.11865563532"/>
    <n v="11.017490243651441"/>
    <n v="2093.0503445006912"/>
    <x v="132"/>
    <x v="103"/>
  </r>
  <r>
    <n v="19073"/>
    <s v="7327 - 7387"/>
    <n v="10653"/>
    <n v="10658"/>
    <n v="65"/>
    <n v="11842.448162041919"/>
    <n v="11.026819750058049"/>
    <n v="2088.36024378721"/>
    <x v="132"/>
    <x v="104"/>
  </r>
  <r>
    <n v="19074"/>
    <s v="7327 - 6890"/>
    <n v="10653"/>
    <n v="10585"/>
    <n v="66"/>
    <n v="11853.933019816181"/>
    <n v="9.8963232270016217"/>
    <n v="7771.6942373208567"/>
    <x v="132"/>
    <x v="1"/>
  </r>
  <r>
    <n v="19075"/>
    <s v="7327 - 6773"/>
    <n v="10653"/>
    <n v="10568"/>
    <n v="67"/>
    <n v="11878.941071319319"/>
    <n v="11.4607081064532"/>
    <n v="9011.4995683213874"/>
    <x v="132"/>
    <x v="17"/>
  </r>
  <r>
    <n v="19076"/>
    <s v="7327 - 6832"/>
    <n v="10653"/>
    <n v="10571"/>
    <n v="68"/>
    <n v="11941.05219225867"/>
    <n v="10.804946634492079"/>
    <n v="9261.4446707879215"/>
    <x v="132"/>
    <x v="82"/>
  </r>
  <r>
    <n v="19077"/>
    <s v="7327 - 7099"/>
    <n v="10653"/>
    <n v="10614"/>
    <n v="69"/>
    <n v="12082.179642308291"/>
    <n v="11.948149029632591"/>
    <n v="9099.4156619945607"/>
    <x v="132"/>
    <x v="131"/>
  </r>
  <r>
    <n v="19078"/>
    <s v="7327 - 6831"/>
    <n v="10653"/>
    <n v="10570"/>
    <n v="70"/>
    <n v="12122.557046050841"/>
    <n v="10.51584361410414"/>
    <n v="9752.0852277394115"/>
    <x v="132"/>
    <x v="87"/>
  </r>
  <r>
    <n v="19079"/>
    <s v="7327 - 6960"/>
    <n v="10653"/>
    <n v="10592"/>
    <n v="71"/>
    <n v="12298.80711454095"/>
    <n v="12.07213231634163"/>
    <n v="7708.1371269476622"/>
    <x v="132"/>
    <x v="91"/>
  </r>
  <r>
    <n v="19080"/>
    <s v="7327 - 6715"/>
    <n v="10653"/>
    <n v="10557"/>
    <n v="72"/>
    <n v="12461.01774873371"/>
    <n v="12.461017748733701"/>
    <n v="9774.7857050884504"/>
    <x v="132"/>
    <x v="36"/>
  </r>
  <r>
    <n v="19081"/>
    <s v="7327 - 6716"/>
    <n v="10653"/>
    <n v="10558"/>
    <n v="73"/>
    <n v="12560.0273896083"/>
    <n v="12.14179442474218"/>
    <n v="9572.0465419831326"/>
    <x v="132"/>
    <x v="24"/>
  </r>
  <r>
    <n v="19082"/>
    <s v="7327 - 6714"/>
    <n v="10653"/>
    <n v="10556"/>
    <n v="74"/>
    <n v="12800.265239235419"/>
    <n v="12.084178642823071"/>
    <n v="10166.488724866531"/>
    <x v="132"/>
    <x v="64"/>
  </r>
  <r>
    <n v="19083"/>
    <s v="7327 - 7450"/>
    <n v="10653"/>
    <n v="10661"/>
    <n v="75"/>
    <n v="12834.24069183161"/>
    <n v="12.01861227984773"/>
    <n v="1810.3890275739111"/>
    <x v="132"/>
    <x v="135"/>
  </r>
  <r>
    <n v="19084"/>
    <s v="7327 - 6771"/>
    <n v="10653"/>
    <n v="10566"/>
    <n v="76"/>
    <n v="12922.812072528241"/>
    <n v="11.54126654469426"/>
    <n v="10174.004677767571"/>
    <x v="132"/>
    <x v="108"/>
  </r>
  <r>
    <n v="19085"/>
    <s v="7327 - 6770"/>
    <n v="10653"/>
    <n v="10565"/>
    <n v="77"/>
    <n v="12972.88276352108"/>
    <n v="11.99510960046922"/>
    <n v="10571.649913199381"/>
    <x v="132"/>
    <x v="110"/>
  </r>
  <r>
    <n v="19086"/>
    <s v="7327 - 0"/>
    <n v="10653"/>
    <n v="10521"/>
    <n v="78"/>
    <n v="13132.626448785821"/>
    <n v="11.302173551739131"/>
    <n v="7696.0783649217337"/>
    <x v="132"/>
    <x v="0"/>
  </r>
  <r>
    <n v="19087"/>
    <s v="7327 - 6959"/>
    <n v="10653"/>
    <n v="10591"/>
    <n v="79"/>
    <n v="13520.2208743585"/>
    <n v="13.293546076159179"/>
    <n v="8662.4481094177099"/>
    <x v="132"/>
    <x v="126"/>
  </r>
  <r>
    <n v="19088"/>
    <s v="7327 - 6891"/>
    <n v="10653"/>
    <n v="10586"/>
    <n v="80"/>
    <n v="13573.63211937624"/>
    <n v="11.512280161812321"/>
    <n v="9598.1642729903124"/>
    <x v="132"/>
    <x v="5"/>
  </r>
  <r>
    <n v="19089"/>
    <s v="7327 - 6769"/>
    <n v="10653"/>
    <n v="10564"/>
    <n v="81"/>
    <n v="13658.38490094531"/>
    <n v="11.5037514268718"/>
    <n v="11052.30114036691"/>
    <x v="132"/>
    <x v="129"/>
  </r>
  <r>
    <n v="19090"/>
    <s v="7327 - 6712"/>
    <n v="10653"/>
    <n v="10554"/>
    <n v="82"/>
    <n v="14071.562631551569"/>
    <n v="12.398183567739199"/>
    <n v="11282.7522196235"/>
    <x v="132"/>
    <x v="138"/>
  </r>
  <r>
    <n v="19091"/>
    <s v="7327 - 6713"/>
    <n v="10653"/>
    <n v="10555"/>
    <n v="83"/>
    <n v="14241.300202135961"/>
    <n v="12.68950655751906"/>
    <n v="10942.81580913676"/>
    <x v="132"/>
    <x v="137"/>
  </r>
  <r>
    <n v="19092"/>
    <s v="7327 - 7036"/>
    <n v="10653"/>
    <n v="10610"/>
    <n v="84"/>
    <n v="14319.800438178399"/>
    <n v="12.117629572756041"/>
    <n v="10191.03814642876"/>
    <x v="132"/>
    <x v="19"/>
  </r>
  <r>
    <n v="19093"/>
    <s v="7327 - 7037"/>
    <n v="10653"/>
    <n v="10611"/>
    <n v="85"/>
    <n v="14790.60134421122"/>
    <n v="12.586137734506501"/>
    <n v="11189.367479369321"/>
    <x v="132"/>
    <x v="27"/>
  </r>
  <r>
    <n v="19094"/>
    <s v="7327 - 6597"/>
    <n v="10653"/>
    <n v="10543"/>
    <n v="86"/>
    <n v="14877.103435235789"/>
    <n v="14.16101683882343"/>
    <n v="11998.5301256078"/>
    <x v="132"/>
    <x v="113"/>
  </r>
  <r>
    <n v="19095"/>
    <s v="7327 - 6661"/>
    <n v="10653"/>
    <n v="10549"/>
    <n v="87"/>
    <n v="15227.72353197767"/>
    <n v="14.51163693556531"/>
    <n v="11574.233611846979"/>
    <x v="132"/>
    <x v="124"/>
  </r>
  <r>
    <n v="19096"/>
    <s v="7327 - 6836"/>
    <n v="10653"/>
    <n v="10575"/>
    <n v="88"/>
    <n v="15489.04102684087"/>
    <n v="12.892134955649929"/>
    <n v="11451.19659749226"/>
    <x v="132"/>
    <x v="14"/>
  </r>
  <r>
    <n v="19097"/>
    <s v="7327 - 6596"/>
    <n v="10653"/>
    <n v="10542"/>
    <n v="89"/>
    <n v="15634.98415106398"/>
    <n v="14.91889755465162"/>
    <n v="12233.071786178631"/>
    <x v="132"/>
    <x v="136"/>
  </r>
  <r>
    <n v="19098"/>
    <s v="7327 - 7038"/>
    <n v="10653"/>
    <n v="10612"/>
    <n v="90"/>
    <n v="15728.36138860477"/>
    <n v="13.03626543374577"/>
    <n v="12098.144459231969"/>
    <x v="132"/>
    <x v="42"/>
  </r>
  <r>
    <n v="19099"/>
    <s v="7327 - 7224"/>
    <n v="10653"/>
    <n v="10642"/>
    <n v="91"/>
    <n v="16483.760248744918"/>
    <n v="13.436108074502251"/>
    <n v="11160.53440879039"/>
    <x v="132"/>
    <x v="94"/>
  </r>
  <r>
    <n v="19100"/>
    <s v="7327 - 7275"/>
    <n v="10653"/>
    <n v="10649"/>
    <n v="92"/>
    <n v="17126.362425787742"/>
    <n v="13.918059707284369"/>
    <n v="10931.822727019869"/>
    <x v="132"/>
    <x v="114"/>
  </r>
  <r>
    <n v="19101"/>
    <s v="7327 - 7107"/>
    <n v="10653"/>
    <n v="10622"/>
    <n v="93"/>
    <n v="17157.528251297619"/>
    <n v="14.343138605817151"/>
    <n v="12752.72538528183"/>
    <x v="132"/>
    <x v="68"/>
  </r>
  <r>
    <n v="19102"/>
    <s v="7327 - 6968"/>
    <n v="10653"/>
    <n v="10600"/>
    <n v="94"/>
    <n v="17452.875326107111"/>
    <n v="14.78288534210934"/>
    <n v="13087.24669782692"/>
    <x v="132"/>
    <x v="55"/>
  </r>
  <r>
    <n v="19103"/>
    <s v="7327 - 7039"/>
    <n v="10653"/>
    <n v="10613"/>
    <n v="95"/>
    <n v="17470.490454614828"/>
    <n v="14.29410125645424"/>
    <n v="13873.480208067571"/>
    <x v="132"/>
    <x v="71"/>
  </r>
  <r>
    <n v="19104"/>
    <s v="7327 - 7108"/>
    <n v="10653"/>
    <n v="10623"/>
    <n v="96"/>
    <n v="17862.41997965171"/>
    <n v="14.74345710997509"/>
    <n v="13311.826131923441"/>
    <x v="132"/>
    <x v="79"/>
  </r>
  <r>
    <n v="19105"/>
    <s v="7327 - 7331"/>
    <n v="10653"/>
    <n v="10657"/>
    <n v="97"/>
    <n v="18120.289080378949"/>
    <n v="14.66350469822777"/>
    <n v="11003.84046997688"/>
    <x v="132"/>
    <x v="139"/>
  </r>
  <r>
    <n v="19106"/>
    <s v="7327 - 6969"/>
    <n v="10653"/>
    <n v="10601"/>
    <n v="98"/>
    <n v="18276.265006444959"/>
    <n v="15.199393521514979"/>
    <n v="14177.299473144931"/>
    <x v="132"/>
    <x v="88"/>
  </r>
  <r>
    <n v="19107"/>
    <s v="7327 - 6717"/>
    <n v="10653"/>
    <n v="10559"/>
    <n v="99"/>
    <n v="18307.32662675629"/>
    <n v="16.245974669192378"/>
    <n v="13262.872478154721"/>
    <x v="132"/>
    <x v="18"/>
  </r>
  <r>
    <n v="19108"/>
    <s v="7327 - 6892"/>
    <n v="10653"/>
    <n v="10587"/>
    <n v="100"/>
    <n v="18470.837829515531"/>
    <n v="15.800847845517771"/>
    <n v="14036.37237918875"/>
    <x v="132"/>
    <x v="62"/>
  </r>
  <r>
    <n v="19109"/>
    <s v="7327 - 7171"/>
    <n v="10653"/>
    <n v="10633"/>
    <n v="101"/>
    <n v="18591.079212604269"/>
    <n v="15.07727508951678"/>
    <n v="13326.22087723314"/>
    <x v="132"/>
    <x v="102"/>
  </r>
  <r>
    <n v="19110"/>
    <s v="7327 - 7109"/>
    <n v="10653"/>
    <n v="10624"/>
    <n v="102"/>
    <n v="18640.782645727271"/>
    <n v="14.898323774426419"/>
    <n v="14508.167430780421"/>
    <x v="132"/>
    <x v="100"/>
  </r>
  <r>
    <n v="19111"/>
    <s v="7327 - 7225"/>
    <n v="10653"/>
    <n v="10643"/>
    <n v="103"/>
    <n v="18756.6959297879"/>
    <n v="15.243928293597151"/>
    <n v="13378.621754106231"/>
    <x v="132"/>
    <x v="130"/>
  </r>
  <r>
    <n v="19112"/>
    <s v="7327 - 6599"/>
    <n v="10653"/>
    <n v="10545"/>
    <n v="104"/>
    <n v="18821.006884825129"/>
    <n v="15.73287017426939"/>
    <n v="13851.168172352271"/>
    <x v="132"/>
    <x v="12"/>
  </r>
  <r>
    <n v="19113"/>
    <s v="7327 - 6598"/>
    <n v="10653"/>
    <n v="10544"/>
    <n v="105"/>
    <n v="18827.106099299261"/>
    <n v="16.252112276843121"/>
    <n v="13443.556334376761"/>
    <x v="132"/>
    <x v="13"/>
  </r>
  <r>
    <n v="19114"/>
    <s v="7327 - 6662"/>
    <n v="10653"/>
    <n v="10550"/>
    <n v="106"/>
    <n v="19071.420283746149"/>
    <n v="17.010068326182239"/>
    <n v="14145.24190805993"/>
    <x v="132"/>
    <x v="28"/>
  </r>
  <r>
    <n v="19115"/>
    <s v="7327 - 6837"/>
    <n v="10653"/>
    <n v="10576"/>
    <n v="107"/>
    <n v="19212.394923526539"/>
    <n v="16.268784318848681"/>
    <n v="14455.21889163931"/>
    <x v="132"/>
    <x v="70"/>
  </r>
  <r>
    <n v="19116"/>
    <s v="7327 - 6970"/>
    <n v="10653"/>
    <n v="10602"/>
    <n v="108"/>
    <n v="19255.918752007619"/>
    <n v="16.179047267077639"/>
    <n v="15075.133390466581"/>
    <x v="132"/>
    <x v="115"/>
  </r>
  <r>
    <n v="19117"/>
    <s v="7327 - 6893"/>
    <n v="10653"/>
    <n v="10588"/>
    <n v="109"/>
    <n v="19330.017000842599"/>
    <n v="16.38975614541668"/>
    <n v="14834.3485923637"/>
    <x v="132"/>
    <x v="73"/>
  </r>
  <r>
    <n v="19118"/>
    <s v="7327 - 6600"/>
    <n v="10653"/>
    <n v="10546"/>
    <n v="110"/>
    <n v="19455.085891028892"/>
    <n v="17.393733933464979"/>
    <n v="14984.186981090579"/>
    <x v="132"/>
    <x v="34"/>
  </r>
  <r>
    <n v="19119"/>
    <s v="7327 - 6718"/>
    <n v="10653"/>
    <n v="10560"/>
    <n v="111"/>
    <n v="19554.998648992831"/>
    <n v="15.936828023664431"/>
    <n v="14409.04771319334"/>
    <x v="132"/>
    <x v="77"/>
  </r>
  <r>
    <n v="19120"/>
    <s v="7327 - 6719"/>
    <n v="10653"/>
    <n v="10561"/>
    <n v="112"/>
    <n v="19614.77971303746"/>
    <n v="15.9816638216979"/>
    <n v="14451.024935855739"/>
    <x v="132"/>
    <x v="78"/>
  </r>
  <r>
    <n v="19121"/>
    <s v="7327 - 7172"/>
    <n v="10653"/>
    <n v="10634"/>
    <n v="113"/>
    <n v="19748.253292993129"/>
    <n v="15.93613058956152"/>
    <n v="14728.63587546457"/>
    <x v="132"/>
    <x v="128"/>
  </r>
  <r>
    <n v="19122"/>
    <s v="7327 - 6894"/>
    <n v="10653"/>
    <n v="10589"/>
    <n v="114"/>
    <n v="19780.202957666981"/>
    <n v="17.11021297366921"/>
    <n v="15376.801157026361"/>
    <x v="132"/>
    <x v="95"/>
  </r>
  <r>
    <n v="19123"/>
    <s v="7327 - 6541"/>
    <n v="10653"/>
    <n v="10538"/>
    <n v="115"/>
    <n v="20066.911853394489"/>
    <n v="16.253291184291051"/>
    <n v="14420.9290845753"/>
    <x v="132"/>
    <x v="29"/>
  </r>
  <r>
    <n v="19124"/>
    <s v="7327 - 6774"/>
    <n v="10653"/>
    <n v="10569"/>
    <n v="116"/>
    <n v="20209.79487542234"/>
    <n v="17.266184270744478"/>
    <n v="14982.654241651089"/>
    <x v="132"/>
    <x v="93"/>
  </r>
  <r>
    <n v="19125"/>
    <s v="7327 - 6454"/>
    <n v="10653"/>
    <n v="10532"/>
    <n v="117"/>
    <n v="20243.87376656404"/>
    <n v="16.948604386198681"/>
    <n v="15068.32682221809"/>
    <x v="132"/>
    <x v="31"/>
  </r>
  <r>
    <n v="19126"/>
    <s v="7327 - 6601"/>
    <n v="10653"/>
    <n v="10547"/>
    <n v="118"/>
    <n v="20251.329133919058"/>
    <n v="18.18997717635515"/>
    <n v="15715.843956705479"/>
    <x v="132"/>
    <x v="43"/>
  </r>
  <r>
    <n v="19127"/>
    <s v="7327 - 6663"/>
    <n v="10653"/>
    <n v="10551"/>
    <n v="119"/>
    <n v="20350.67121522906"/>
    <n v="18.289319257665159"/>
    <n v="14815.363620391799"/>
    <x v="132"/>
    <x v="45"/>
  </r>
  <r>
    <n v="19128"/>
    <s v="7327 - 6664"/>
    <n v="10653"/>
    <n v="10552"/>
    <n v="120"/>
    <n v="20474.736630469739"/>
    <n v="16.62663150977211"/>
    <n v="14989.334472075499"/>
    <x v="132"/>
    <x v="60"/>
  </r>
  <r>
    <n v="19129"/>
    <s v="7327 - 6720"/>
    <n v="10653"/>
    <n v="10562"/>
    <n v="121"/>
    <n v="20489.440371191551"/>
    <n v="17.311268146246711"/>
    <n v="15570.91300583995"/>
    <x v="132"/>
    <x v="101"/>
  </r>
  <r>
    <n v="19130"/>
    <s v="7327 - 6542"/>
    <n v="10653"/>
    <n v="10539"/>
    <n v="122"/>
    <n v="20582.298134515029"/>
    <n v="18.520946176951121"/>
    <n v="15999.97296423121"/>
    <x v="132"/>
    <x v="50"/>
  </r>
  <r>
    <n v="19131"/>
    <s v="7327 - 6838"/>
    <n v="10653"/>
    <n v="10577"/>
    <n v="123"/>
    <n v="20764.584970114651"/>
    <n v="18.094594986116888"/>
    <n v="15873.365751477369"/>
    <x v="132"/>
    <x v="111"/>
  </r>
  <r>
    <n v="19132"/>
    <s v="7327 - 6497"/>
    <n v="10653"/>
    <n v="10535"/>
    <n v="124"/>
    <n v="20951.013522069152"/>
    <n v="16.871545714060669"/>
    <n v="15424.56285198482"/>
    <x v="132"/>
    <x v="40"/>
  </r>
  <r>
    <n v="19133"/>
    <s v="7327 - 6895"/>
    <n v="10653"/>
    <n v="10590"/>
    <n v="125"/>
    <n v="21012.18273549404"/>
    <n v="18.130120250291039"/>
    <n v="16383.24557971246"/>
    <x v="132"/>
    <x v="125"/>
  </r>
  <r>
    <n v="19134"/>
    <s v="7327 - 6543"/>
    <n v="10653"/>
    <n v="10540"/>
    <n v="126"/>
    <n v="21469.887767007938"/>
    <n v="19.408535809444039"/>
    <n v="16822.125218844922"/>
    <x v="132"/>
    <x v="67"/>
  </r>
  <r>
    <n v="19135"/>
    <s v="7327 - 6721"/>
    <n v="10653"/>
    <n v="10563"/>
    <n v="127"/>
    <n v="21603.458190309258"/>
    <n v="18.42528596536442"/>
    <n v="16546.3357136374"/>
    <x v="132"/>
    <x v="133"/>
  </r>
  <r>
    <n v="19136"/>
    <s v="7327 - 6366"/>
    <n v="10653"/>
    <n v="10526"/>
    <n v="128"/>
    <n v="21607.14808881436"/>
    <n v="18.311878708449001"/>
    <n v="15672.020973701019"/>
    <x v="132"/>
    <x v="51"/>
  </r>
  <r>
    <n v="19137"/>
    <s v="7327 - 6411"/>
    <n v="10653"/>
    <n v="10529"/>
    <n v="129"/>
    <n v="21607.14808881436"/>
    <n v="18.311878708449001"/>
    <n v="15672.020973701019"/>
    <x v="132"/>
    <x v="52"/>
  </r>
  <r>
    <n v="19138"/>
    <s v="7327 - 6665"/>
    <n v="10653"/>
    <n v="10553"/>
    <n v="130"/>
    <n v="21665.088868654879"/>
    <n v="18.486916643710039"/>
    <n v="16312.52742591119"/>
    <x v="132"/>
    <x v="107"/>
  </r>
  <r>
    <n v="19139"/>
    <s v="7327 - 6602"/>
    <n v="10653"/>
    <n v="10548"/>
    <n v="131"/>
    <n v="21747.944240126471"/>
    <n v="19.686592282562561"/>
    <n v="16303.71345896906"/>
    <x v="132"/>
    <x v="74"/>
  </r>
  <r>
    <n v="19140"/>
    <s v="7327 - 6455"/>
    <n v="10653"/>
    <n v="10533"/>
    <n v="132"/>
    <n v="22080.705111718991"/>
    <n v="17.764396848073559"/>
    <n v="16263.452417090821"/>
    <x v="132"/>
    <x v="61"/>
  </r>
  <r>
    <n v="19141"/>
    <s v="7327 - 6544"/>
    <n v="10653"/>
    <n v="10541"/>
    <n v="133"/>
    <n v="22364.475710109818"/>
    <n v="20.303123752545918"/>
    <n v="17653.730998717579"/>
    <x v="132"/>
    <x v="85"/>
  </r>
  <r>
    <n v="19142"/>
    <s v="7327 - 6412"/>
    <n v="10653"/>
    <n v="10530"/>
    <n v="134"/>
    <n v="22963.87453223073"/>
    <n v="19.714708744926991"/>
    <n v="16677.485417107138"/>
    <x v="132"/>
    <x v="80"/>
  </r>
  <r>
    <n v="19143"/>
    <s v="7327 - 6499"/>
    <n v="10653"/>
    <n v="10537"/>
    <n v="135"/>
    <n v="23122.350172759259"/>
    <n v="21.060998215195351"/>
    <n v="18007.63540124099"/>
    <x v="132"/>
    <x v="106"/>
  </r>
  <r>
    <n v="19144"/>
    <s v="7327 - 6326"/>
    <n v="10653"/>
    <n v="10523"/>
    <n v="136"/>
    <n v="23217.127781925112"/>
    <n v="19.921858401559749"/>
    <n v="17993.810760696051"/>
    <x v="132"/>
    <x v="83"/>
  </r>
  <r>
    <n v="19145"/>
    <s v="7327 - 6413"/>
    <n v="10653"/>
    <n v="10531"/>
    <n v="137"/>
    <n v="23489.704830590588"/>
    <n v="18.947088798935209"/>
    <n v="17301.753477074792"/>
    <x v="132"/>
    <x v="90"/>
  </r>
  <r>
    <n v="19146"/>
    <s v="7327 - 6498"/>
    <n v="10653"/>
    <n v="10536"/>
    <n v="138"/>
    <n v="23978.24155432796"/>
    <n v="21.916889596764051"/>
    <n v="18131.91376586309"/>
    <x v="132"/>
    <x v="132"/>
  </r>
  <r>
    <n v="19147"/>
    <s v="7327 - 6456"/>
    <n v="10653"/>
    <n v="10534"/>
    <n v="139"/>
    <n v="24352.870928461809"/>
    <n v="22.291518970897901"/>
    <n v="19427.16816921319"/>
    <x v="132"/>
    <x v="140"/>
  </r>
  <r>
    <n v="19148"/>
    <s v="7327 - 6327"/>
    <n v="10653"/>
    <n v="10524"/>
    <n v="140"/>
    <n v="24365.301532153029"/>
    <n v="21.066155035604311"/>
    <n v="18475.68124144138"/>
    <x v="132"/>
    <x v="116"/>
  </r>
  <r>
    <n v="19149"/>
    <s v="7327 - 6367"/>
    <n v="10653"/>
    <n v="10527"/>
    <n v="141"/>
    <n v="24435.2011538324"/>
    <n v="21.18603536652866"/>
    <n v="17916.9305478604"/>
    <x v="132"/>
    <x v="118"/>
  </r>
  <r>
    <n v="19150"/>
    <s v="7327 - 6368"/>
    <n v="10653"/>
    <n v="10528"/>
    <n v="142"/>
    <n v="24459.99205178802"/>
    <n v="19.503279611349821"/>
    <n v="18590.568703163539"/>
    <x v="132"/>
    <x v="119"/>
  </r>
  <r>
    <n v="19151"/>
    <s v="7327 - 6277"/>
    <n v="10653"/>
    <n v="10522"/>
    <n v="143"/>
    <n v="25356.949358986742"/>
    <n v="20.843324749500191"/>
    <n v="19093.193568405921"/>
    <x v="132"/>
    <x v="142"/>
  </r>
  <r>
    <n v="19152"/>
    <s v="7327 - 6328"/>
    <n v="10653"/>
    <n v="10525"/>
    <n v="144"/>
    <n v="25366.00394863703"/>
    <n v="20.182788533986571"/>
    <n v="19481.74276292582"/>
    <x v="132"/>
    <x v="143"/>
  </r>
  <r>
    <n v="19153"/>
    <s v="7328 - 7328"/>
    <n v="10654"/>
    <n v="10654"/>
    <n v="1"/>
    <n v="0"/>
    <n v="0"/>
    <n v="0"/>
    <x v="133"/>
    <x v="141"/>
  </r>
  <r>
    <n v="19154"/>
    <s v="7328 - 7273"/>
    <n v="10654"/>
    <n v="10647"/>
    <n v="2"/>
    <n v="786.21581567984254"/>
    <n v="0.78621581567984289"/>
    <n v="553.74084832440826"/>
    <x v="133"/>
    <x v="123"/>
  </r>
  <r>
    <n v="19155"/>
    <s v="7328 - 7327"/>
    <n v="10654"/>
    <n v="10653"/>
    <n v="3"/>
    <n v="814.21399516038014"/>
    <n v="0.81421399516038007"/>
    <n v="814.21399500302186"/>
    <x v="133"/>
    <x v="120"/>
  </r>
  <r>
    <n v="19156"/>
    <s v="7328 - 7272"/>
    <n v="10654"/>
    <n v="10646"/>
    <n v="4"/>
    <n v="1611.924315936428"/>
    <n v="1.6119243159364269"/>
    <n v="1148.765620468281"/>
    <x v="133"/>
    <x v="98"/>
  </r>
  <r>
    <n v="19157"/>
    <s v="7328 - 7325"/>
    <n v="10654"/>
    <n v="10651"/>
    <n v="5"/>
    <n v="1659.2490785446171"/>
    <n v="1.659249078544617"/>
    <n v="1659.2445923790331"/>
    <x v="133"/>
    <x v="96"/>
  </r>
  <r>
    <n v="19158"/>
    <s v="7328 - 7326"/>
    <n v="10654"/>
    <n v="10652"/>
    <n v="6"/>
    <n v="1659.2490785446171"/>
    <n v="1.659249078544617"/>
    <n v="1659.2445923790331"/>
    <x v="133"/>
    <x v="97"/>
  </r>
  <r>
    <n v="19159"/>
    <s v="7328 - 7220"/>
    <n v="10654"/>
    <n v="10638"/>
    <n v="7"/>
    <n v="3481.9560765062279"/>
    <n v="3.4819560765062278"/>
    <n v="2473.373187048719"/>
    <x v="133"/>
    <x v="57"/>
  </r>
  <r>
    <n v="19160"/>
    <s v="7328 - 7271"/>
    <n v="10654"/>
    <n v="10645"/>
    <n v="8"/>
    <n v="3606.887468331231"/>
    <n v="3.6068874683312302"/>
    <n v="2884.871442908171"/>
    <x v="133"/>
    <x v="99"/>
  </r>
  <r>
    <n v="19161"/>
    <s v="7328 - 7219"/>
    <n v="10654"/>
    <n v="10637"/>
    <n v="9"/>
    <n v="4282.3271902865963"/>
    <n v="4.2823271902865958"/>
    <n v="3459.9738743377361"/>
    <x v="133"/>
    <x v="117"/>
  </r>
  <r>
    <n v="19162"/>
    <s v="7328 - 7169"/>
    <n v="10654"/>
    <n v="10631"/>
    <n v="10"/>
    <n v="4484.8947972169744"/>
    <n v="4.4848947972169722"/>
    <n v="3288.948307786085"/>
    <x v="133"/>
    <x v="39"/>
  </r>
  <r>
    <n v="19163"/>
    <s v="7328 - 7270"/>
    <n v="10654"/>
    <n v="10644"/>
    <n v="11"/>
    <n v="4664.8399971526451"/>
    <n v="4.6648399971526437"/>
    <n v="3782.3872831873418"/>
    <x v="133"/>
    <x v="127"/>
  </r>
  <r>
    <n v="19164"/>
    <s v="7328 - 7221"/>
    <n v="10654"/>
    <n v="10639"/>
    <n v="12"/>
    <n v="4748.7710199636786"/>
    <n v="4.4948340656036772"/>
    <n v="2180.9287195776428"/>
    <x v="133"/>
    <x v="38"/>
  </r>
  <r>
    <n v="19165"/>
    <s v="7328 - 7324"/>
    <n v="10654"/>
    <n v="10650"/>
    <n v="13"/>
    <n v="4878.7760977623802"/>
    <n v="4.8787760977623789"/>
    <n v="3967.369391234643"/>
    <x v="133"/>
    <x v="134"/>
  </r>
  <r>
    <n v="19166"/>
    <s v="7328 - 7168"/>
    <n v="10654"/>
    <n v="10630"/>
    <n v="14"/>
    <n v="5427.6952187509714"/>
    <n v="5.4276952187509693"/>
    <n v="3876.455485990838"/>
    <x v="133"/>
    <x v="48"/>
  </r>
  <r>
    <n v="19167"/>
    <s v="7328 - 7104"/>
    <n v="10654"/>
    <n v="10619"/>
    <n v="15"/>
    <n v="5501.7066968369672"/>
    <n v="5.5017066968369672"/>
    <n v="4138.6821555364513"/>
    <x v="133"/>
    <x v="25"/>
  </r>
  <r>
    <n v="19168"/>
    <s v="7328 - 7222"/>
    <n v="10654"/>
    <n v="10640"/>
    <n v="16"/>
    <n v="5649.0151276328224"/>
    <n v="5.1700171463555353"/>
    <n v="2194.8228021988921"/>
    <x v="133"/>
    <x v="21"/>
  </r>
  <r>
    <n v="19169"/>
    <s v="7328 - 7167"/>
    <n v="10654"/>
    <n v="10629"/>
    <n v="17"/>
    <n v="6427.1400282263521"/>
    <n v="6.427140028226348"/>
    <n v="4621.2486933808959"/>
    <x v="133"/>
    <x v="54"/>
  </r>
  <r>
    <n v="19170"/>
    <s v="7328 - 7105"/>
    <n v="10654"/>
    <n v="10620"/>
    <n v="18"/>
    <n v="6639.618357576489"/>
    <n v="6.6396183575764924"/>
    <n v="3718.669513245532"/>
    <x v="133"/>
    <x v="33"/>
  </r>
  <r>
    <n v="19171"/>
    <s v="7328 - 7033"/>
    <n v="10654"/>
    <n v="10607"/>
    <n v="19"/>
    <n v="6832.7852297879481"/>
    <n v="6.8327852297879472"/>
    <n v="5320.0932494247982"/>
    <x v="133"/>
    <x v="16"/>
  </r>
  <r>
    <n v="19172"/>
    <s v="7328 - 7034"/>
    <n v="10654"/>
    <n v="10608"/>
    <n v="20"/>
    <n v="7094.8859517567062"/>
    <n v="7.0948859517567051"/>
    <n v="4278.4392984334618"/>
    <x v="133"/>
    <x v="30"/>
  </r>
  <r>
    <n v="19173"/>
    <s v="7328 - 7170"/>
    <n v="10654"/>
    <n v="10632"/>
    <n v="21"/>
    <n v="7094.9493829374242"/>
    <n v="6.2793209709535667"/>
    <n v="2932.5748041100378"/>
    <x v="133"/>
    <x v="10"/>
  </r>
  <r>
    <n v="19174"/>
    <s v="7328 - 7166"/>
    <n v="10654"/>
    <n v="10628"/>
    <n v="22"/>
    <n v="7426.2237126474738"/>
    <n v="7.4262237126474693"/>
    <n v="5450.3026003831574"/>
    <x v="133"/>
    <x v="63"/>
  </r>
  <r>
    <n v="19175"/>
    <s v="7328 - 7032"/>
    <n v="10654"/>
    <n v="10606"/>
    <n v="23"/>
    <n v="7886.0257725806268"/>
    <n v="7.7519951599049239"/>
    <n v="5894.5075688741972"/>
    <x v="133"/>
    <x v="26"/>
  </r>
  <r>
    <n v="19176"/>
    <s v="7328 - 7106"/>
    <n v="10654"/>
    <n v="10621"/>
    <n v="24"/>
    <n v="7935.623902477043"/>
    <n v="7.1207742744505502"/>
    <n v="3775.737047232431"/>
    <x v="133"/>
    <x v="15"/>
  </r>
  <r>
    <n v="19177"/>
    <s v="7328 - 7217"/>
    <n v="10654"/>
    <n v="10635"/>
    <n v="25"/>
    <n v="8090.9085827870313"/>
    <n v="8.0909085827870317"/>
    <n v="6254.8790072885968"/>
    <x v="133"/>
    <x v="122"/>
  </r>
  <r>
    <n v="19178"/>
    <s v="7328 - 7223"/>
    <n v="10654"/>
    <n v="10641"/>
    <n v="26"/>
    <n v="8122.5891282702723"/>
    <n v="7.3069607162864116"/>
    <n v="2170.3951921717689"/>
    <x v="133"/>
    <x v="20"/>
  </r>
  <r>
    <n v="19179"/>
    <s v="7328 - 7218"/>
    <n v="10654"/>
    <n v="10636"/>
    <n v="27"/>
    <n v="8580.3251858931344"/>
    <n v="8.5803251858931358"/>
    <n v="6126.7272896960349"/>
    <x v="133"/>
    <x v="105"/>
  </r>
  <r>
    <n v="19180"/>
    <s v="7328 - 6966"/>
    <n v="10654"/>
    <n v="10598"/>
    <n v="28"/>
    <n v="8591.5537151912358"/>
    <n v="8.59155371519123"/>
    <n v="5816.5244119893414"/>
    <x v="133"/>
    <x v="3"/>
  </r>
  <r>
    <n v="19181"/>
    <s v="7328 - 7035"/>
    <n v="10654"/>
    <n v="10609"/>
    <n v="29"/>
    <n v="8915.8246981884531"/>
    <n v="8.9158246981884552"/>
    <n v="4834.082333015007"/>
    <x v="133"/>
    <x v="8"/>
  </r>
  <r>
    <n v="19182"/>
    <s v="7328 - 7102"/>
    <n v="10654"/>
    <n v="10617"/>
    <n v="30"/>
    <n v="8932.7743984958797"/>
    <n v="8.78288299496446"/>
    <n v="6464.2642664466912"/>
    <x v="133"/>
    <x v="65"/>
  </r>
  <r>
    <n v="19183"/>
    <s v="7328 - 6964"/>
    <n v="10654"/>
    <n v="10596"/>
    <n v="31"/>
    <n v="8950.6038716049497"/>
    <n v="8.8613881803739378"/>
    <n v="6284.1774125487545"/>
    <x v="133"/>
    <x v="11"/>
  </r>
  <r>
    <n v="19184"/>
    <s v="7328 - 6965"/>
    <n v="10654"/>
    <n v="10597"/>
    <n v="32"/>
    <n v="8974.136555140105"/>
    <n v="8.7541534049941578"/>
    <n v="5852.0653660672242"/>
    <x v="133"/>
    <x v="6"/>
  </r>
  <r>
    <n v="19185"/>
    <s v="7328 - 7165"/>
    <n v="10654"/>
    <n v="10627"/>
    <n v="33"/>
    <n v="9062.7813368014067"/>
    <n v="9.062781336801411"/>
    <n v="6310.7375458469787"/>
    <x v="133"/>
    <x v="76"/>
  </r>
  <r>
    <n v="19186"/>
    <s v="7328 - 7274"/>
    <n v="10654"/>
    <n v="10648"/>
    <n v="34"/>
    <n v="9147.631606609124"/>
    <n v="8.3320031946252602"/>
    <n v="1502.207713484187"/>
    <x v="133"/>
    <x v="35"/>
  </r>
  <r>
    <n v="19187"/>
    <s v="7328 - 7103"/>
    <n v="10654"/>
    <n v="10618"/>
    <n v="35"/>
    <n v="9186.9874209981572"/>
    <n v="9.0370960174667392"/>
    <n v="5997.4484896748736"/>
    <x v="133"/>
    <x v="59"/>
  </r>
  <r>
    <n v="19188"/>
    <s v="7328 - 6888"/>
    <n v="10654"/>
    <n v="10583"/>
    <n v="36"/>
    <n v="9304.9440189917113"/>
    <n v="9.3049440189917068"/>
    <n v="6807.159786449869"/>
    <x v="133"/>
    <x v="9"/>
  </r>
  <r>
    <n v="19189"/>
    <s v="7328 - 6963"/>
    <n v="10654"/>
    <n v="10595"/>
    <n v="37"/>
    <n v="9337.6599317453802"/>
    <n v="9.2036293190696803"/>
    <n v="6828.4312940022201"/>
    <x v="133"/>
    <x v="23"/>
  </r>
  <r>
    <n v="19190"/>
    <s v="7328 - 6967"/>
    <n v="10654"/>
    <n v="10599"/>
    <n v="38"/>
    <n v="9821.4720744655879"/>
    <n v="9.8214720744655875"/>
    <n v="5639.2122165618857"/>
    <x v="133"/>
    <x v="4"/>
  </r>
  <r>
    <n v="19191"/>
    <s v="7328 - 6889"/>
    <n v="10654"/>
    <n v="10584"/>
    <n v="39"/>
    <n v="9849.4280576189085"/>
    <n v="9.4311950927527892"/>
    <n v="6544.1407962231106"/>
    <x v="133"/>
    <x v="2"/>
  </r>
  <r>
    <n v="19192"/>
    <s v="7328 - 7101"/>
    <n v="10654"/>
    <n v="10616"/>
    <n v="40"/>
    <n v="9917.7437173692088"/>
    <n v="9.7678523138377891"/>
    <n v="7253.5001374156063"/>
    <x v="133"/>
    <x v="86"/>
  </r>
  <r>
    <n v="19193"/>
    <s v="7328 - 7164"/>
    <n v="10654"/>
    <n v="10626"/>
    <n v="41"/>
    <n v="10059.50386743341"/>
    <n v="10.05950386743341"/>
    <n v="7383.5876760062583"/>
    <x v="133"/>
    <x v="92"/>
  </r>
  <r>
    <n v="19194"/>
    <s v="7328 - 6887"/>
    <n v="10654"/>
    <n v="10582"/>
    <n v="42"/>
    <n v="10118.97623107965"/>
    <n v="10.11897623107965"/>
    <n v="7198.9258487836714"/>
    <x v="133"/>
    <x v="22"/>
  </r>
  <r>
    <n v="19195"/>
    <s v="7328 - 6962"/>
    <n v="10654"/>
    <n v="10594"/>
    <n v="43"/>
    <n v="10133.199458128051"/>
    <n v="9.6441459243340351"/>
    <n v="7516.1862470827073"/>
    <x v="133"/>
    <x v="37"/>
  </r>
  <r>
    <n v="19196"/>
    <s v="7328 - 7329"/>
    <n v="10654"/>
    <n v="10655"/>
    <n v="44"/>
    <n v="10274.818171567291"/>
    <n v="9.4591897595834169"/>
    <n v="1366.912963257716"/>
    <x v="133"/>
    <x v="53"/>
  </r>
  <r>
    <n v="19197"/>
    <s v="7328 - 7330"/>
    <n v="10654"/>
    <n v="10656"/>
    <n v="45"/>
    <n v="10423.49448594728"/>
    <n v="9.6078660739634163"/>
    <n v="1474.0410789912501"/>
    <x v="133"/>
    <x v="56"/>
  </r>
  <r>
    <n v="19198"/>
    <s v="7328 - 6886"/>
    <n v="10654"/>
    <n v="10581"/>
    <n v="46"/>
    <n v="10506.714532726941"/>
    <n v="10.280304149216111"/>
    <n v="7588.083593336034"/>
    <x v="133"/>
    <x v="32"/>
  </r>
  <r>
    <n v="19199"/>
    <s v="7328 - 7100"/>
    <n v="10654"/>
    <n v="10615"/>
    <n v="47"/>
    <n v="10854.703842426739"/>
    <n v="10.704812438895329"/>
    <n v="8041.5057946034703"/>
    <x v="133"/>
    <x v="112"/>
  </r>
  <r>
    <n v="19200"/>
    <s v="7328 - 7163"/>
    <n v="10654"/>
    <n v="10625"/>
    <n v="48"/>
    <n v="11042.644541393351"/>
    <n v="11.04264454139334"/>
    <n v="8214.1341182714914"/>
    <x v="133"/>
    <x v="121"/>
  </r>
  <r>
    <n v="19201"/>
    <s v="7328 - 7389"/>
    <n v="10654"/>
    <n v="10660"/>
    <n v="49"/>
    <n v="11054.456508221911"/>
    <n v="10.23882809623804"/>
    <n v="1597.4224570937431"/>
    <x v="133"/>
    <x v="66"/>
  </r>
  <r>
    <n v="19202"/>
    <s v="7328 - 6835"/>
    <n v="10654"/>
    <n v="10574"/>
    <n v="50"/>
    <n v="11100.06561104349"/>
    <n v="10.681832646177369"/>
    <n v="7690.643681714575"/>
    <x v="133"/>
    <x v="7"/>
  </r>
  <r>
    <n v="19203"/>
    <s v="7328 - 7030"/>
    <n v="10654"/>
    <n v="10604"/>
    <n v="51"/>
    <n v="11106.59352990785"/>
    <n v="10.97256291723215"/>
    <n v="8185.869738709499"/>
    <x v="133"/>
    <x v="81"/>
  </r>
  <r>
    <n v="19204"/>
    <s v="7328 - 7031"/>
    <n v="10654"/>
    <n v="10605"/>
    <n v="52"/>
    <n v="11115.51489140856"/>
    <n v="10.888840093209231"/>
    <n v="6560.8782532135292"/>
    <x v="133"/>
    <x v="49"/>
  </r>
  <r>
    <n v="19205"/>
    <s v="7328 - 7388"/>
    <n v="10654"/>
    <n v="10659"/>
    <n v="53"/>
    <n v="11360.45820263126"/>
    <n v="10.544829790647389"/>
    <n v="1716.1424659652771"/>
    <x v="133"/>
    <x v="75"/>
  </r>
  <r>
    <n v="19206"/>
    <s v="7328 - 6834"/>
    <n v="10654"/>
    <n v="10573"/>
    <n v="54"/>
    <n v="11498.48800080581"/>
    <n v="10.782401404393459"/>
    <n v="8515.0788280053403"/>
    <x v="133"/>
    <x v="44"/>
  </r>
  <r>
    <n v="19207"/>
    <s v="7328 - 6884"/>
    <n v="10654"/>
    <n v="10579"/>
    <n v="55"/>
    <n v="11553.299942644669"/>
    <n v="10.575526779592821"/>
    <n v="8813.2884533559263"/>
    <x v="133"/>
    <x v="58"/>
  </r>
  <r>
    <n v="19208"/>
    <s v="7328 - 6885"/>
    <n v="10654"/>
    <n v="10580"/>
    <n v="56"/>
    <n v="11591.51932037348"/>
    <n v="10.584616983546219"/>
    <n v="8404.5227269549487"/>
    <x v="133"/>
    <x v="46"/>
  </r>
  <r>
    <n v="19209"/>
    <s v="7328 - 6833"/>
    <n v="10654"/>
    <n v="10572"/>
    <n v="57"/>
    <n v="11673.03565396822"/>
    <n v="10.95694905755586"/>
    <n v="8447.6604057584282"/>
    <x v="133"/>
    <x v="47"/>
  </r>
  <r>
    <n v="19210"/>
    <s v="7328 - 7453"/>
    <n v="10654"/>
    <n v="10664"/>
    <n v="58"/>
    <n v="11955.21321876762"/>
    <n v="11.13958480678375"/>
    <n v="2059.6702743679361"/>
    <x v="133"/>
    <x v="84"/>
  </r>
  <r>
    <n v="19211"/>
    <s v="7328 - 7452"/>
    <n v="10654"/>
    <n v="10663"/>
    <n v="59"/>
    <n v="12024.079837421021"/>
    <n v="11.208451425437151"/>
    <n v="2097.5682170150012"/>
    <x v="133"/>
    <x v="89"/>
  </r>
  <r>
    <n v="19212"/>
    <s v="7328 - 6961"/>
    <n v="10654"/>
    <n v="10593"/>
    <n v="60"/>
    <n v="12110.2485318898"/>
    <n v="11.13708419915061"/>
    <n v="8000.536195894676"/>
    <x v="133"/>
    <x v="69"/>
  </r>
  <r>
    <n v="19213"/>
    <s v="7328 - 7029"/>
    <n v="10654"/>
    <n v="10603"/>
    <n v="61"/>
    <n v="12143.195857189059"/>
    <n v="12.009165244513371"/>
    <n v="9051.810045445889"/>
    <x v="133"/>
    <x v="109"/>
  </r>
  <r>
    <n v="19214"/>
    <s v="7328 - 6883"/>
    <n v="10654"/>
    <n v="10578"/>
    <n v="62"/>
    <n v="12239.891557050771"/>
    <n v="10.90816118368766"/>
    <n v="9509.3928484352637"/>
    <x v="133"/>
    <x v="72"/>
  </r>
  <r>
    <n v="19215"/>
    <s v="7328 - 6772"/>
    <n v="10654"/>
    <n v="10567"/>
    <n v="63"/>
    <n v="12385.514187184781"/>
    <n v="11.669427590772431"/>
    <n v="9247.3276923165176"/>
    <x v="133"/>
    <x v="41"/>
  </r>
  <r>
    <n v="19216"/>
    <s v="7328 - 7451"/>
    <n v="10654"/>
    <n v="10662"/>
    <n v="64"/>
    <n v="12647.332650795701"/>
    <n v="11.83170423881182"/>
    <n v="1931.746584480951"/>
    <x v="133"/>
    <x v="103"/>
  </r>
  <r>
    <n v="19217"/>
    <s v="7328 - 7387"/>
    <n v="10654"/>
    <n v="10658"/>
    <n v="65"/>
    <n v="12656.6621572023"/>
    <n v="11.84103374521843"/>
    <n v="1930.5675031874459"/>
    <x v="133"/>
    <x v="104"/>
  </r>
  <r>
    <n v="19218"/>
    <s v="7328 - 6890"/>
    <n v="10654"/>
    <n v="10585"/>
    <n v="66"/>
    <n v="12668.147014976559"/>
    <n v="10.710537222161999"/>
    <n v="7310.095778420191"/>
    <x v="133"/>
    <x v="1"/>
  </r>
  <r>
    <n v="19219"/>
    <s v="7328 - 6773"/>
    <n v="10654"/>
    <n v="10568"/>
    <n v="67"/>
    <n v="12693.1550664797"/>
    <n v="12.27492210161358"/>
    <n v="9021.8001046273293"/>
    <x v="133"/>
    <x v="17"/>
  </r>
  <r>
    <n v="19220"/>
    <s v="7328 - 6832"/>
    <n v="10654"/>
    <n v="10571"/>
    <n v="68"/>
    <n v="12755.266187419051"/>
    <n v="11.619160629652461"/>
    <n v="9653.2618503205522"/>
    <x v="133"/>
    <x v="82"/>
  </r>
  <r>
    <n v="19221"/>
    <s v="7328 - 7099"/>
    <n v="10654"/>
    <n v="10614"/>
    <n v="69"/>
    <n v="12896.393637468669"/>
    <n v="12.76236302479297"/>
    <n v="9745.1690688466588"/>
    <x v="133"/>
    <x v="131"/>
  </r>
  <r>
    <n v="19222"/>
    <s v="7328 - 6831"/>
    <n v="10654"/>
    <n v="10570"/>
    <n v="70"/>
    <n v="12936.771041211219"/>
    <n v="11.33005760926452"/>
    <n v="10205.475413694159"/>
    <x v="133"/>
    <x v="87"/>
  </r>
  <r>
    <n v="19223"/>
    <s v="7328 - 6960"/>
    <n v="10654"/>
    <n v="10592"/>
    <n v="71"/>
    <n v="13113.021109701331"/>
    <n v="12.88634631150201"/>
    <n v="8283.2169723919451"/>
    <x v="133"/>
    <x v="91"/>
  </r>
  <r>
    <n v="19224"/>
    <s v="7328 - 6715"/>
    <n v="10654"/>
    <n v="10557"/>
    <n v="72"/>
    <n v="13275.23174389409"/>
    <n v="13.27523174389408"/>
    <n v="9873.1876828156564"/>
    <x v="133"/>
    <x v="36"/>
  </r>
  <r>
    <n v="19225"/>
    <s v="7328 - 6716"/>
    <n v="10654"/>
    <n v="10558"/>
    <n v="73"/>
    <n v="13374.24138476868"/>
    <n v="12.95600841990256"/>
    <n v="9613.9335211151028"/>
    <x v="133"/>
    <x v="24"/>
  </r>
  <r>
    <n v="19226"/>
    <s v="7328 - 6714"/>
    <n v="10654"/>
    <n v="10556"/>
    <n v="74"/>
    <n v="13614.4792343958"/>
    <n v="12.89839263798345"/>
    <n v="10304.0230141459"/>
    <x v="133"/>
    <x v="64"/>
  </r>
  <r>
    <n v="19227"/>
    <s v="7328 - 7450"/>
    <n v="10654"/>
    <n v="10661"/>
    <n v="75"/>
    <n v="13648.45468699199"/>
    <n v="12.832826275008109"/>
    <n v="2060.226171999811"/>
    <x v="133"/>
    <x v="135"/>
  </r>
  <r>
    <n v="19228"/>
    <s v="7328 - 6771"/>
    <n v="10654"/>
    <n v="10566"/>
    <n v="76"/>
    <n v="13737.026067688619"/>
    <n v="12.355480539854639"/>
    <n v="10537.015448153081"/>
    <x v="133"/>
    <x v="108"/>
  </r>
  <r>
    <n v="19229"/>
    <s v="7328 - 6770"/>
    <n v="10654"/>
    <n v="10565"/>
    <n v="77"/>
    <n v="13787.09675868145"/>
    <n v="12.8093235956296"/>
    <n v="10964.405706726129"/>
    <x v="133"/>
    <x v="110"/>
  </r>
  <r>
    <n v="19230"/>
    <s v="7328 - 0"/>
    <n v="10654"/>
    <n v="10521"/>
    <n v="78"/>
    <n v="13946.840443946199"/>
    <n v="12.11638754689951"/>
    <n v="7326.4653900939193"/>
    <x v="133"/>
    <x v="0"/>
  </r>
  <r>
    <n v="19231"/>
    <s v="7328 - 6959"/>
    <n v="10654"/>
    <n v="10591"/>
    <n v="79"/>
    <n v="14334.43486951888"/>
    <n v="14.107760071319561"/>
    <n v="9280.2134401447565"/>
    <x v="133"/>
    <x v="126"/>
  </r>
  <r>
    <n v="19232"/>
    <s v="7328 - 6891"/>
    <n v="10654"/>
    <n v="10586"/>
    <n v="80"/>
    <n v="14387.84611453662"/>
    <n v="12.3264941569727"/>
    <n v="8963.6162442731566"/>
    <x v="133"/>
    <x v="5"/>
  </r>
  <r>
    <n v="19233"/>
    <s v="7328 - 6769"/>
    <n v="10654"/>
    <n v="10564"/>
    <n v="81"/>
    <n v="14472.59889610569"/>
    <n v="12.317965422032181"/>
    <n v="11501.562886034901"/>
    <x v="133"/>
    <x v="129"/>
  </r>
  <r>
    <n v="19234"/>
    <s v="7328 - 6712"/>
    <n v="10654"/>
    <n v="10554"/>
    <n v="82"/>
    <n v="14885.77662671194"/>
    <n v="13.21239756289958"/>
    <n v="11617.848104306941"/>
    <x v="133"/>
    <x v="138"/>
  </r>
  <r>
    <n v="19235"/>
    <s v="7328 - 6713"/>
    <n v="10654"/>
    <n v="10555"/>
    <n v="83"/>
    <n v="15055.514197296339"/>
    <n v="13.503720552679439"/>
    <n v="11249.718472465809"/>
    <x v="133"/>
    <x v="137"/>
  </r>
  <r>
    <n v="19236"/>
    <s v="7328 - 7036"/>
    <n v="10654"/>
    <n v="10610"/>
    <n v="84"/>
    <n v="15134.01443333878"/>
    <n v="12.93184356791642"/>
    <n v="9435.3960068708275"/>
    <x v="133"/>
    <x v="19"/>
  </r>
  <r>
    <n v="19237"/>
    <s v="7328 - 7037"/>
    <n v="10654"/>
    <n v="10611"/>
    <n v="85"/>
    <n v="15604.8153393716"/>
    <n v="13.40035172966688"/>
    <n v="10423.981824162929"/>
    <x v="133"/>
    <x v="27"/>
  </r>
  <r>
    <n v="19238"/>
    <s v="7328 - 6597"/>
    <n v="10654"/>
    <n v="10543"/>
    <n v="86"/>
    <n v="15691.31743039617"/>
    <n v="14.97523083398381"/>
    <n v="12144.95714310623"/>
    <x v="133"/>
    <x v="113"/>
  </r>
  <r>
    <n v="19239"/>
    <s v="7328 - 6661"/>
    <n v="10654"/>
    <n v="10549"/>
    <n v="87"/>
    <n v="16041.93752713804"/>
    <n v="15.325850930725689"/>
    <n v="11786.144003964921"/>
    <x v="133"/>
    <x v="124"/>
  </r>
  <r>
    <n v="19240"/>
    <s v="7328 - 6836"/>
    <n v="10654"/>
    <n v="10575"/>
    <n v="88"/>
    <n v="16303.255022001251"/>
    <n v="13.706348950810311"/>
    <n v="10748.7260293206"/>
    <x v="133"/>
    <x v="14"/>
  </r>
  <r>
    <n v="19241"/>
    <s v="7328 - 6596"/>
    <n v="10654"/>
    <n v="10542"/>
    <n v="89"/>
    <n v="16449.19814622436"/>
    <n v="15.733111549812"/>
    <n v="12423.041678679539"/>
    <x v="133"/>
    <x v="136"/>
  </r>
  <r>
    <n v="19242"/>
    <s v="7328 - 7038"/>
    <n v="10654"/>
    <n v="10612"/>
    <n v="90"/>
    <n v="16542.57538376515"/>
    <n v="13.85047942890615"/>
    <n v="11316.92296946086"/>
    <x v="133"/>
    <x v="42"/>
  </r>
  <r>
    <n v="19243"/>
    <s v="7328 - 7224"/>
    <n v="10654"/>
    <n v="10642"/>
    <n v="91"/>
    <n v="17297.974243905301"/>
    <n v="14.25032206966263"/>
    <n v="10346.52450366694"/>
    <x v="133"/>
    <x v="94"/>
  </r>
  <r>
    <n v="19244"/>
    <s v="7328 - 7275"/>
    <n v="10654"/>
    <n v="10649"/>
    <n v="92"/>
    <n v="17940.57642094812"/>
    <n v="14.732273702444751"/>
    <n v="10119.01325381646"/>
    <x v="133"/>
    <x v="114"/>
  </r>
  <r>
    <n v="19245"/>
    <s v="7328 - 7107"/>
    <n v="10654"/>
    <n v="10622"/>
    <n v="93"/>
    <n v="17971.74224645799"/>
    <n v="15.15735260097753"/>
    <n v="11952.30306995199"/>
    <x v="133"/>
    <x v="68"/>
  </r>
  <r>
    <n v="19246"/>
    <s v="7328 - 6968"/>
    <n v="10654"/>
    <n v="10600"/>
    <n v="94"/>
    <n v="18267.089321267489"/>
    <n v="15.59709933726972"/>
    <n v="12316.18058219012"/>
    <x v="133"/>
    <x v="55"/>
  </r>
  <r>
    <n v="19247"/>
    <s v="7328 - 7039"/>
    <n v="10654"/>
    <n v="10613"/>
    <n v="95"/>
    <n v="18284.70444977521"/>
    <n v="15.10831525161462"/>
    <n v="13081.70757857134"/>
    <x v="133"/>
    <x v="71"/>
  </r>
  <r>
    <n v="19248"/>
    <s v="7328 - 7108"/>
    <n v="10654"/>
    <n v="10623"/>
    <n v="96"/>
    <n v="18676.633974812092"/>
    <n v="15.557671105135469"/>
    <n v="12508.230099191769"/>
    <x v="133"/>
    <x v="79"/>
  </r>
  <r>
    <n v="19249"/>
    <s v="7328 - 7331"/>
    <n v="10654"/>
    <n v="10657"/>
    <n v="97"/>
    <n v="18934.503075539331"/>
    <n v="15.47771869338815"/>
    <n v="10199.095205376159"/>
    <x v="133"/>
    <x v="139"/>
  </r>
  <r>
    <n v="19250"/>
    <s v="7328 - 6969"/>
    <n v="10654"/>
    <n v="10601"/>
    <n v="98"/>
    <n v="19090.479001605341"/>
    <n v="16.013607516675361"/>
    <n v="13396.86671250596"/>
    <x v="133"/>
    <x v="88"/>
  </r>
  <r>
    <n v="19251"/>
    <s v="7328 - 6717"/>
    <n v="10654"/>
    <n v="10559"/>
    <n v="99"/>
    <n v="19121.540621916669"/>
    <n v="17.060188664352761"/>
    <n v="12650.534305450359"/>
    <x v="133"/>
    <x v="18"/>
  </r>
  <r>
    <n v="19252"/>
    <s v="7328 - 6892"/>
    <n v="10654"/>
    <n v="10587"/>
    <n v="100"/>
    <n v="19285.05182467592"/>
    <n v="16.615061840678141"/>
    <n v="13284.230832074491"/>
    <x v="133"/>
    <x v="62"/>
  </r>
  <r>
    <n v="19253"/>
    <s v="7328 - 7171"/>
    <n v="10654"/>
    <n v="10633"/>
    <n v="101"/>
    <n v="19405.293207764651"/>
    <n v="15.891489084677159"/>
    <n v="12515.07307842617"/>
    <x v="133"/>
    <x v="102"/>
  </r>
  <r>
    <n v="19254"/>
    <s v="7328 - 7109"/>
    <n v="10654"/>
    <n v="10624"/>
    <n v="102"/>
    <n v="19454.99664088765"/>
    <n v="15.712537769586801"/>
    <n v="13701.983681350101"/>
    <x v="133"/>
    <x v="100"/>
  </r>
  <r>
    <n v="19255"/>
    <s v="7328 - 7225"/>
    <n v="10654"/>
    <n v="10643"/>
    <n v="103"/>
    <n v="19570.90992494829"/>
    <n v="16.05814228875753"/>
    <n v="12564.45750956242"/>
    <x v="133"/>
    <x v="130"/>
  </r>
  <r>
    <n v="19256"/>
    <s v="7328 - 6599"/>
    <n v="10654"/>
    <n v="10545"/>
    <n v="104"/>
    <n v="19635.220879985511"/>
    <n v="16.54708416942977"/>
    <n v="13343.97261378817"/>
    <x v="133"/>
    <x v="12"/>
  </r>
  <r>
    <n v="19257"/>
    <s v="7328 - 6598"/>
    <n v="10654"/>
    <n v="10544"/>
    <n v="105"/>
    <n v="19641.320094459639"/>
    <n v="17.066326272003501"/>
    <n v="12952.35404830301"/>
    <x v="133"/>
    <x v="13"/>
  </r>
  <r>
    <n v="19258"/>
    <s v="7328 - 6662"/>
    <n v="10654"/>
    <n v="10550"/>
    <n v="106"/>
    <n v="19885.634278906531"/>
    <n v="17.824282321342618"/>
    <n v="13557.147811215429"/>
    <x v="133"/>
    <x v="28"/>
  </r>
  <r>
    <n v="19259"/>
    <s v="7328 - 6837"/>
    <n v="10654"/>
    <n v="10576"/>
    <n v="107"/>
    <n v="20026.608918686921"/>
    <n v="17.08299831400906"/>
    <n v="13723.89715734828"/>
    <x v="133"/>
    <x v="70"/>
  </r>
  <r>
    <n v="19260"/>
    <s v="7328 - 6970"/>
    <n v="10654"/>
    <n v="10602"/>
    <n v="108"/>
    <n v="20070.132747168002"/>
    <n v="16.993261262238011"/>
    <n v="14288.553922536839"/>
    <x v="133"/>
    <x v="115"/>
  </r>
  <r>
    <n v="19261"/>
    <s v="7328 - 6893"/>
    <n v="10654"/>
    <n v="10588"/>
    <n v="109"/>
    <n v="20144.230996002989"/>
    <n v="17.203970140577059"/>
    <n v="14078.83583177838"/>
    <x v="133"/>
    <x v="73"/>
  </r>
  <r>
    <n v="19262"/>
    <s v="7328 - 6600"/>
    <n v="10654"/>
    <n v="10546"/>
    <n v="110"/>
    <n v="20269.29988618927"/>
    <n v="18.207947928625359"/>
    <n v="14407.10825683616"/>
    <x v="133"/>
    <x v="34"/>
  </r>
  <r>
    <n v="19263"/>
    <s v="7328 - 6718"/>
    <n v="10654"/>
    <n v="10560"/>
    <n v="111"/>
    <n v="20369.21264415322"/>
    <n v="16.751042018824819"/>
    <n v="13753.03005574949"/>
    <x v="133"/>
    <x v="77"/>
  </r>
  <r>
    <n v="19264"/>
    <s v="7328 - 6719"/>
    <n v="10654"/>
    <n v="10561"/>
    <n v="112"/>
    <n v="20428.993708197839"/>
    <n v="16.79587781685828"/>
    <n v="13795.415114555561"/>
    <x v="133"/>
    <x v="78"/>
  </r>
  <r>
    <n v="19265"/>
    <s v="7328 - 7172"/>
    <n v="10654"/>
    <n v="10634"/>
    <n v="113"/>
    <n v="20562.467288153512"/>
    <n v="16.750344584721901"/>
    <n v="13916.23253842761"/>
    <x v="133"/>
    <x v="128"/>
  </r>
  <r>
    <n v="19266"/>
    <s v="7328 - 6894"/>
    <n v="10654"/>
    <n v="10589"/>
    <n v="114"/>
    <n v="20594.41695282736"/>
    <n v="17.924426968829589"/>
    <n v="14609.507852852081"/>
    <x v="133"/>
    <x v="95"/>
  </r>
  <r>
    <n v="19267"/>
    <s v="7328 - 6541"/>
    <n v="10654"/>
    <n v="10538"/>
    <n v="115"/>
    <n v="20881.125848554871"/>
    <n v="17.06750517945143"/>
    <n v="13953.092928299789"/>
    <x v="133"/>
    <x v="29"/>
  </r>
  <r>
    <n v="19268"/>
    <s v="7328 - 6774"/>
    <n v="10654"/>
    <n v="10569"/>
    <n v="116"/>
    <n v="21024.008870582718"/>
    <n v="18.080398265904861"/>
    <n v="14273.508907213451"/>
    <x v="133"/>
    <x v="93"/>
  </r>
  <r>
    <n v="19269"/>
    <s v="7328 - 6454"/>
    <n v="10654"/>
    <n v="10532"/>
    <n v="117"/>
    <n v="21058.087761724419"/>
    <n v="17.762818381359061"/>
    <n v="14822.70557615418"/>
    <x v="133"/>
    <x v="31"/>
  </r>
  <r>
    <n v="19270"/>
    <s v="7328 - 6601"/>
    <n v="10654"/>
    <n v="10547"/>
    <n v="118"/>
    <n v="21065.54312907944"/>
    <n v="19.004191171515529"/>
    <n v="15136.004749101399"/>
    <x v="133"/>
    <x v="43"/>
  </r>
  <r>
    <n v="19271"/>
    <s v="7328 - 6663"/>
    <n v="10654"/>
    <n v="10551"/>
    <n v="119"/>
    <n v="21164.88521038945"/>
    <n v="19.103533252825539"/>
    <n v="14204.57899466528"/>
    <x v="133"/>
    <x v="45"/>
  </r>
  <r>
    <n v="19272"/>
    <s v="7328 - 6664"/>
    <n v="10654"/>
    <n v="10552"/>
    <n v="120"/>
    <n v="21288.950625630121"/>
    <n v="17.44084550493249"/>
    <n v="14356.317004839801"/>
    <x v="133"/>
    <x v="60"/>
  </r>
  <r>
    <n v="19273"/>
    <s v="7328 - 6720"/>
    <n v="10654"/>
    <n v="10562"/>
    <n v="121"/>
    <n v="21303.654366351941"/>
    <n v="18.12548214140709"/>
    <n v="14883.81607046054"/>
    <x v="133"/>
    <x v="101"/>
  </r>
  <r>
    <n v="19274"/>
    <s v="7328 - 6542"/>
    <n v="10654"/>
    <n v="10539"/>
    <n v="122"/>
    <n v="21396.512129675411"/>
    <n v="19.3351601721115"/>
    <n v="15414.05037019818"/>
    <x v="133"/>
    <x v="50"/>
  </r>
  <r>
    <n v="19275"/>
    <s v="7328 - 6838"/>
    <n v="10654"/>
    <n v="10577"/>
    <n v="123"/>
    <n v="21578.79896527504"/>
    <n v="18.908808981277271"/>
    <n v="15122.34267498937"/>
    <x v="133"/>
    <x v="111"/>
  </r>
  <r>
    <n v="19276"/>
    <s v="7328 - 6497"/>
    <n v="10654"/>
    <n v="10535"/>
    <n v="124"/>
    <n v="21765.22751722953"/>
    <n v="17.685759709221049"/>
    <n v="14982.96251291497"/>
    <x v="133"/>
    <x v="40"/>
  </r>
  <r>
    <n v="19277"/>
    <s v="7328 - 6895"/>
    <n v="10654"/>
    <n v="10590"/>
    <n v="125"/>
    <n v="21826.396730654418"/>
    <n v="18.944334245451419"/>
    <n v="15607.53247437842"/>
    <x v="133"/>
    <x v="125"/>
  </r>
  <r>
    <n v="19278"/>
    <s v="7328 - 6543"/>
    <n v="10654"/>
    <n v="10540"/>
    <n v="126"/>
    <n v="22284.10176216832"/>
    <n v="20.222749804604419"/>
    <n v="16224.10130358242"/>
    <x v="133"/>
    <x v="67"/>
  </r>
  <r>
    <n v="19279"/>
    <s v="7328 - 6721"/>
    <n v="10654"/>
    <n v="10563"/>
    <n v="127"/>
    <n v="22417.672185469641"/>
    <n v="19.2394999605248"/>
    <n v="15851.170810226609"/>
    <x v="133"/>
    <x v="133"/>
  </r>
  <r>
    <n v="19280"/>
    <s v="7328 - 6366"/>
    <n v="10654"/>
    <n v="10526"/>
    <n v="128"/>
    <n v="22421.362083974738"/>
    <n v="19.12609270360938"/>
    <n v="15463.11972313532"/>
    <x v="133"/>
    <x v="51"/>
  </r>
  <r>
    <n v="19281"/>
    <s v="7328 - 6411"/>
    <n v="10654"/>
    <n v="10529"/>
    <n v="129"/>
    <n v="22421.362083974738"/>
    <n v="19.12609270360938"/>
    <n v="15463.11972313532"/>
    <x v="133"/>
    <x v="52"/>
  </r>
  <r>
    <n v="19282"/>
    <s v="7328 - 6665"/>
    <n v="10654"/>
    <n v="10553"/>
    <n v="130"/>
    <n v="22479.302863815261"/>
    <n v="19.301130638870418"/>
    <n v="15650.243236196749"/>
    <x v="133"/>
    <x v="107"/>
  </r>
  <r>
    <n v="19283"/>
    <s v="7328 - 6602"/>
    <n v="10654"/>
    <n v="10548"/>
    <n v="131"/>
    <n v="22562.15823528685"/>
    <n v="20.500806277722941"/>
    <n v="15685.84435695564"/>
    <x v="133"/>
    <x v="74"/>
  </r>
  <r>
    <n v="19284"/>
    <s v="7328 - 6455"/>
    <n v="10654"/>
    <n v="10533"/>
    <n v="132"/>
    <n v="22894.919106879381"/>
    <n v="18.578610843233939"/>
    <n v="15838.55691226988"/>
    <x v="133"/>
    <x v="61"/>
  </r>
  <r>
    <n v="19285"/>
    <s v="7328 - 6544"/>
    <n v="10654"/>
    <n v="10541"/>
    <n v="133"/>
    <n v="23178.689705270201"/>
    <n v="21.117337747706301"/>
    <n v="17044.631385544439"/>
    <x v="133"/>
    <x v="85"/>
  </r>
  <r>
    <n v="19286"/>
    <s v="7328 - 6412"/>
    <n v="10654"/>
    <n v="10530"/>
    <n v="134"/>
    <n v="23778.088527391119"/>
    <n v="20.528922740087371"/>
    <n v="16307.467922224991"/>
    <x v="133"/>
    <x v="80"/>
  </r>
  <r>
    <n v="19287"/>
    <s v="7328 - 6499"/>
    <n v="10654"/>
    <n v="10537"/>
    <n v="135"/>
    <n v="23936.564167919641"/>
    <n v="21.87521221035573"/>
    <n v="17410.28990213517"/>
    <x v="133"/>
    <x v="106"/>
  </r>
  <r>
    <n v="19288"/>
    <s v="7328 - 6326"/>
    <n v="10654"/>
    <n v="10523"/>
    <n v="136"/>
    <n v="24031.34177708549"/>
    <n v="20.736072396720129"/>
    <n v="17770.168937704799"/>
    <x v="133"/>
    <x v="83"/>
  </r>
  <r>
    <n v="19289"/>
    <s v="7328 - 6413"/>
    <n v="10654"/>
    <n v="10531"/>
    <n v="137"/>
    <n v="24303.91882575097"/>
    <n v="19.761302794095581"/>
    <n v="16877.12520216994"/>
    <x v="133"/>
    <x v="90"/>
  </r>
  <r>
    <n v="19290"/>
    <s v="7328 - 6498"/>
    <n v="10654"/>
    <n v="10536"/>
    <n v="138"/>
    <n v="24792.455549488339"/>
    <n v="22.73110359192443"/>
    <n v="17560.961113167461"/>
    <x v="133"/>
    <x v="132"/>
  </r>
  <r>
    <n v="19291"/>
    <s v="7328 - 6456"/>
    <n v="10654"/>
    <n v="10534"/>
    <n v="139"/>
    <n v="25167.084923622191"/>
    <n v="23.10573296605828"/>
    <n v="18828.565154577631"/>
    <x v="133"/>
    <x v="140"/>
  </r>
  <r>
    <n v="19292"/>
    <s v="7328 - 6327"/>
    <n v="10654"/>
    <n v="10524"/>
    <n v="140"/>
    <n v="25179.515527313419"/>
    <n v="21.88036903076469"/>
    <n v="18218.05970062135"/>
    <x v="133"/>
    <x v="116"/>
  </r>
  <r>
    <n v="19293"/>
    <s v="7328 - 6367"/>
    <n v="10654"/>
    <n v="10527"/>
    <n v="141"/>
    <n v="25249.41514899279"/>
    <n v="22.00024936168904"/>
    <n v="17564.294184541352"/>
    <x v="133"/>
    <x v="118"/>
  </r>
  <r>
    <n v="19294"/>
    <s v="7328 - 6368"/>
    <n v="10654"/>
    <n v="10528"/>
    <n v="142"/>
    <n v="25274.206046948409"/>
    <n v="20.317493606510201"/>
    <n v="18176.939338622102"/>
    <x v="133"/>
    <x v="119"/>
  </r>
  <r>
    <n v="19295"/>
    <s v="7328 - 6277"/>
    <n v="10654"/>
    <n v="10522"/>
    <n v="143"/>
    <n v="26171.16335414712"/>
    <n v="21.65753874466057"/>
    <n v="18840.607367494711"/>
    <x v="133"/>
    <x v="142"/>
  </r>
  <r>
    <n v="19296"/>
    <s v="7328 - 6328"/>
    <n v="10654"/>
    <n v="10525"/>
    <n v="144"/>
    <n v="26180.217943797408"/>
    <n v="20.99700252914695"/>
    <n v="19071.42813754125"/>
    <x v="133"/>
    <x v="143"/>
  </r>
  <r>
    <n v="19297"/>
    <s v="7329 - 7329"/>
    <n v="10655"/>
    <n v="10655"/>
    <n v="1"/>
    <n v="0"/>
    <n v="0"/>
    <n v="0"/>
    <x v="134"/>
    <x v="53"/>
  </r>
  <r>
    <n v="19298"/>
    <s v="7329 - 7330"/>
    <n v="10655"/>
    <n v="10656"/>
    <n v="2"/>
    <n v="148.6763143799989"/>
    <n v="0.14867631437999851"/>
    <n v="145.22400585058341"/>
    <x v="134"/>
    <x v="56"/>
  </r>
  <r>
    <n v="19299"/>
    <s v="7329 - 7389"/>
    <n v="10655"/>
    <n v="10660"/>
    <n v="3"/>
    <n v="779.63833665462732"/>
    <n v="0.7796383366546249"/>
    <n v="730.47885451587115"/>
    <x v="134"/>
    <x v="66"/>
  </r>
  <r>
    <n v="19300"/>
    <s v="7329 - 7388"/>
    <n v="10655"/>
    <n v="10659"/>
    <n v="4"/>
    <n v="1085.640031063976"/>
    <n v="1.0856400310639731"/>
    <n v="1030.233188472555"/>
    <x v="134"/>
    <x v="75"/>
  </r>
  <r>
    <n v="19301"/>
    <s v="7329 - 7274"/>
    <n v="10655"/>
    <n v="10648"/>
    <n v="5"/>
    <n v="1127.1865649581609"/>
    <n v="1.1271865649581581"/>
    <n v="957.75461751067314"/>
    <x v="134"/>
    <x v="35"/>
  </r>
  <r>
    <n v="19302"/>
    <s v="7329 - 7453"/>
    <n v="10655"/>
    <n v="10664"/>
    <n v="6"/>
    <n v="1680.395047200338"/>
    <n v="1.6803950472003331"/>
    <n v="1618.5797860376081"/>
    <x v="134"/>
    <x v="84"/>
  </r>
  <r>
    <n v="19303"/>
    <s v="7329 - 7452"/>
    <n v="10655"/>
    <n v="10663"/>
    <n v="7"/>
    <n v="1749.2616658537361"/>
    <n v="1.749261665853731"/>
    <n v="1684.5828996371879"/>
    <x v="134"/>
    <x v="89"/>
  </r>
  <r>
    <n v="19304"/>
    <s v="7329 - 7223"/>
    <n v="10655"/>
    <n v="10641"/>
    <n v="8"/>
    <n v="2152.2290432970121"/>
    <n v="2.1522290432970062"/>
    <n v="1948.4631366575991"/>
    <x v="134"/>
    <x v="20"/>
  </r>
  <r>
    <n v="19305"/>
    <s v="7329 - 7451"/>
    <n v="10655"/>
    <n v="10662"/>
    <n v="9"/>
    <n v="2372.5144792284109"/>
    <n v="2.3725144792284039"/>
    <n v="1956.503353432895"/>
    <x v="134"/>
    <x v="103"/>
  </r>
  <r>
    <n v="19306"/>
    <s v="7329 - 7387"/>
    <n v="10655"/>
    <n v="10658"/>
    <n v="10"/>
    <n v="2381.8439856350192"/>
    <n v="2.3818439856350109"/>
    <n v="1961.7032555471169"/>
    <x v="134"/>
    <x v="104"/>
  </r>
  <r>
    <n v="19307"/>
    <s v="7329 - 7170"/>
    <n v="10655"/>
    <n v="10632"/>
    <n v="11"/>
    <n v="3179.8687886298608"/>
    <n v="3.1798687886298511"/>
    <n v="2955.4789692089798"/>
    <x v="134"/>
    <x v="10"/>
  </r>
  <r>
    <n v="19308"/>
    <s v="7329 - 7450"/>
    <n v="10655"/>
    <n v="10661"/>
    <n v="12"/>
    <n v="3373.636515424701"/>
    <n v="3.3736365154246899"/>
    <n v="2648.4833499935198"/>
    <x v="134"/>
    <x v="135"/>
  </r>
  <r>
    <n v="19309"/>
    <s v="7329 - 7106"/>
    <n v="10655"/>
    <n v="10621"/>
    <n v="13"/>
    <n v="4221.0034073878587"/>
    <n v="4.2210034073878502"/>
    <n v="3955.774209181734"/>
    <x v="134"/>
    <x v="15"/>
  </r>
  <r>
    <n v="19310"/>
    <s v="7329 - 7222"/>
    <n v="10655"/>
    <n v="10640"/>
    <n v="14"/>
    <n v="4625.803043934462"/>
    <n v="4.2891726132278816"/>
    <n v="2833.5081373140952"/>
    <x v="134"/>
    <x v="21"/>
  </r>
  <r>
    <n v="19311"/>
    <s v="7329 - 7035"/>
    <n v="10655"/>
    <n v="10609"/>
    <n v="15"/>
    <n v="5482.4197782350329"/>
    <n v="5.482419778235025"/>
    <n v="5164.8484715413433"/>
    <x v="134"/>
    <x v="8"/>
  </r>
  <r>
    <n v="19312"/>
    <s v="7329 - 7221"/>
    <n v="10655"/>
    <n v="10639"/>
    <n v="16"/>
    <n v="5526.0471516036059"/>
    <n v="4.9643556939797406"/>
    <n v="3190.1519134147652"/>
    <x v="134"/>
    <x v="38"/>
  </r>
  <r>
    <n v="19313"/>
    <s v="7329 - 6967"/>
    <n v="10655"/>
    <n v="10599"/>
    <n v="17"/>
    <n v="6388.0671545121677"/>
    <n v="6.3880671545121572"/>
    <n v="6044.2992044823977"/>
    <x v="134"/>
    <x v="4"/>
  </r>
  <r>
    <n v="19314"/>
    <s v="7329 - 7220"/>
    <n v="10655"/>
    <n v="10638"/>
    <n v="18"/>
    <n v="6792.8620950610566"/>
    <n v="5.9772336830771886"/>
    <n v="3732.0906709357082"/>
    <x v="134"/>
    <x v="57"/>
  </r>
  <r>
    <n v="19315"/>
    <s v="7329 - 7034"/>
    <n v="10655"/>
    <n v="10608"/>
    <n v="19"/>
    <n v="7126.2881168756167"/>
    <n v="7.1262881168756103"/>
    <n v="4980.5137694304558"/>
    <x v="134"/>
    <x v="30"/>
  </r>
  <r>
    <n v="19316"/>
    <s v="7329 - 7169"/>
    <n v="10655"/>
    <n v="10631"/>
    <n v="20"/>
    <n v="7289.0713263397647"/>
    <n v="6.4742216983132579"/>
    <n v="4421.4350160989852"/>
    <x v="134"/>
    <x v="39"/>
  </r>
  <r>
    <n v="19317"/>
    <s v="7329 - 7105"/>
    <n v="10655"/>
    <n v="10620"/>
    <n v="21"/>
    <n v="7290.7038803785836"/>
    <n v="7.2907038803785778"/>
    <n v="4448.3062847490828"/>
    <x v="134"/>
    <x v="33"/>
  </r>
  <r>
    <n v="19318"/>
    <s v="7329 - 6889"/>
    <n v="10655"/>
    <n v="10584"/>
    <n v="22"/>
    <n v="7682.2494757011827"/>
    <n v="7.6822494757011697"/>
    <n v="7060.8882912517847"/>
    <x v="134"/>
    <x v="2"/>
  </r>
  <r>
    <n v="19319"/>
    <s v="7329 - 6966"/>
    <n v="10655"/>
    <n v="10598"/>
    <n v="23"/>
    <n v="7778.5500813138424"/>
    <n v="7.7785500813138304"/>
    <n v="6433.1905397771234"/>
    <x v="134"/>
    <x v="3"/>
  </r>
  <r>
    <n v="19320"/>
    <s v="7329 - 7168"/>
    <n v="10655"/>
    <n v="10630"/>
    <n v="24"/>
    <n v="8231.8717478737635"/>
    <n v="7.417022119847255"/>
    <n v="5093.0376939353691"/>
    <x v="134"/>
    <x v="48"/>
  </r>
  <r>
    <n v="19321"/>
    <s v="7329 - 7104"/>
    <n v="10655"/>
    <n v="10619"/>
    <n v="25"/>
    <n v="8305.8832259597584"/>
    <n v="7.491033597933253"/>
    <n v="5141.1939910376204"/>
    <x v="134"/>
    <x v="25"/>
  </r>
  <r>
    <n v="19322"/>
    <s v="7329 - 7325"/>
    <n v="10655"/>
    <n v="10651"/>
    <n v="26"/>
    <n v="8659.1077153406877"/>
    <n v="7.8434793033568209"/>
    <n v="2981.333330632136"/>
    <x v="134"/>
    <x v="96"/>
  </r>
  <r>
    <n v="19323"/>
    <s v="7329 - 7326"/>
    <n v="10655"/>
    <n v="10652"/>
    <n v="27"/>
    <n v="8659.1077153406877"/>
    <n v="7.8434793033568209"/>
    <n v="2981.333330632136"/>
    <x v="134"/>
    <x v="97"/>
  </r>
  <r>
    <n v="19324"/>
    <s v="7329 - 7272"/>
    <n v="10655"/>
    <n v="10646"/>
    <n v="28"/>
    <n v="8670.4160367875065"/>
    <n v="7.8547876248036381"/>
    <n v="2479.3628042117002"/>
    <x v="134"/>
    <x v="98"/>
  </r>
  <r>
    <n v="19325"/>
    <s v="7329 - 7271"/>
    <n v="10655"/>
    <n v="10645"/>
    <n v="29"/>
    <n v="8674.5975629871773"/>
    <n v="7.8589691510033104"/>
    <n v="4248.303140750394"/>
    <x v="134"/>
    <x v="99"/>
  </r>
  <r>
    <n v="19326"/>
    <s v="7329 - 6965"/>
    <n v="10655"/>
    <n v="10597"/>
    <n v="30"/>
    <n v="8898.1227975529255"/>
    <n v="8.2599066825408602"/>
    <n v="6645.6872222754473"/>
    <x v="134"/>
    <x v="6"/>
  </r>
  <r>
    <n v="19327"/>
    <s v="7329 - 6835"/>
    <n v="10655"/>
    <n v="10574"/>
    <n v="31"/>
    <n v="8932.8870291257663"/>
    <n v="8.9328870291257498"/>
    <n v="8223.6386521418644"/>
    <x v="134"/>
    <x v="7"/>
  </r>
  <r>
    <n v="19328"/>
    <s v="7329 - 6890"/>
    <n v="10655"/>
    <n v="10585"/>
    <n v="32"/>
    <n v="8953.5265198873731"/>
    <n v="7.8107663550993056"/>
    <n v="7149.8567589459199"/>
    <x v="134"/>
    <x v="1"/>
  </r>
  <r>
    <n v="19329"/>
    <s v="7329 - 6888"/>
    <n v="10655"/>
    <n v="10583"/>
    <n v="33"/>
    <n v="9228.9302614045318"/>
    <n v="8.8106972965384127"/>
    <n v="7472.1869312677836"/>
    <x v="134"/>
    <x v="9"/>
  </r>
  <r>
    <n v="19330"/>
    <s v="7329 - 7167"/>
    <n v="10655"/>
    <n v="10629"/>
    <n v="34"/>
    <n v="9231.3165573491442"/>
    <n v="8.4164669293226346"/>
    <n v="5908.1123256872888"/>
    <x v="134"/>
    <x v="54"/>
  </r>
  <r>
    <n v="19331"/>
    <s v="7329 - 7219"/>
    <n v="10655"/>
    <n v="10637"/>
    <n v="35"/>
    <n v="9350.0372849425421"/>
    <n v="8.5344088729586733"/>
    <n v="4826.7180102598222"/>
    <x v="134"/>
    <x v="117"/>
  </r>
  <r>
    <n v="19332"/>
    <s v="7329 - 7327"/>
    <n v="10655"/>
    <n v="10653"/>
    <n v="36"/>
    <n v="9460.604176406905"/>
    <n v="8.6449757644230374"/>
    <n v="2150.572371598701"/>
    <x v="134"/>
    <x v="120"/>
  </r>
  <r>
    <n v="19333"/>
    <s v="7329 - 7273"/>
    <n v="10655"/>
    <n v="10647"/>
    <n v="37"/>
    <n v="9547.3273981537041"/>
    <n v="8.7316989861698371"/>
    <n v="1792.71583183497"/>
    <x v="134"/>
    <x v="123"/>
  </r>
  <r>
    <n v="19334"/>
    <s v="7329 - 7033"/>
    <n v="10655"/>
    <n v="10607"/>
    <n v="38"/>
    <n v="9636.9617589107402"/>
    <n v="8.8221121308842338"/>
    <n v="6313.6276869974299"/>
    <x v="134"/>
    <x v="16"/>
  </r>
  <r>
    <n v="19335"/>
    <s v="7329 - 7270"/>
    <n v="10655"/>
    <n v="10644"/>
    <n v="39"/>
    <n v="9732.5500918085909"/>
    <n v="8.9169216798247231"/>
    <n v="5146.4415321390661"/>
    <x v="134"/>
    <x v="127"/>
  </r>
  <r>
    <n v="19336"/>
    <s v="7329 - 7324"/>
    <n v="10655"/>
    <n v="10650"/>
    <n v="40"/>
    <n v="9946.486192418326"/>
    <n v="9.1308577804344573"/>
    <n v="5328.869357526135"/>
    <x v="134"/>
    <x v="134"/>
  </r>
  <r>
    <n v="19337"/>
    <s v="7329 - 7166"/>
    <n v="10655"/>
    <n v="10628"/>
    <n v="41"/>
    <n v="10230.40024177026"/>
    <n v="9.4155506137437559"/>
    <n v="6774.641135026628"/>
    <x v="134"/>
    <x v="63"/>
  </r>
  <r>
    <n v="19338"/>
    <s v="7329 - 6964"/>
    <n v="10655"/>
    <n v="10596"/>
    <n v="42"/>
    <n v="10254.900206444579"/>
    <n v="9.38525300928492"/>
    <n v="7222.0167705142267"/>
    <x v="134"/>
    <x v="11"/>
  </r>
  <r>
    <n v="19339"/>
    <s v="7329 - 0"/>
    <n v="10655"/>
    <n v="10521"/>
    <n v="43"/>
    <n v="10259.44688010322"/>
    <n v="9.0107834642894957"/>
    <n v="7350.5727081595442"/>
    <x v="134"/>
    <x v="0"/>
  </r>
  <r>
    <n v="19340"/>
    <s v="7329 - 7328"/>
    <n v="10655"/>
    <n v="10654"/>
    <n v="44"/>
    <n v="10274.818171567291"/>
    <n v="9.4591897595834187"/>
    <n v="1366.912963257716"/>
    <x v="134"/>
    <x v="141"/>
  </r>
  <r>
    <n v="19341"/>
    <s v="7329 - 6773"/>
    <n v="10655"/>
    <n v="10568"/>
    <n v="45"/>
    <n v="10525.976484561979"/>
    <n v="10.52597648456196"/>
    <n v="9641.8554397184307"/>
    <x v="134"/>
    <x v="17"/>
  </r>
  <r>
    <n v="19342"/>
    <s v="7329 - 6891"/>
    <n v="10655"/>
    <n v="10586"/>
    <n v="46"/>
    <n v="10671.590585185701"/>
    <n v="9.4258670396056292"/>
    <n v="8370.1242055154762"/>
    <x v="134"/>
    <x v="5"/>
  </r>
  <r>
    <n v="19343"/>
    <s v="7329 - 7032"/>
    <n v="10655"/>
    <n v="10606"/>
    <n v="47"/>
    <n v="10690.202301703421"/>
    <n v="9.7413220610012097"/>
    <n v="7033.3775994178659"/>
    <x v="134"/>
    <x v="26"/>
  </r>
  <r>
    <n v="19344"/>
    <s v="7329 - 6887"/>
    <n v="10655"/>
    <n v="10582"/>
    <n v="48"/>
    <n v="11187.1344837834"/>
    <n v="10.31748728662374"/>
    <n v="8069.625507965663"/>
    <x v="134"/>
    <x v="22"/>
  </r>
  <r>
    <n v="19345"/>
    <s v="7329 - 6963"/>
    <n v="10655"/>
    <n v="10595"/>
    <n v="49"/>
    <n v="11195.0388571644"/>
    <n v="9.6710946937924085"/>
    <n v="7881.8063272413656"/>
    <x v="134"/>
    <x v="23"/>
  </r>
  <r>
    <n v="19346"/>
    <s v="7329 - 6716"/>
    <n v="10655"/>
    <n v="10558"/>
    <n v="50"/>
    <n v="11207.06280285096"/>
    <n v="11.20706280285094"/>
    <n v="10271.34199567842"/>
    <x v="134"/>
    <x v="24"/>
  </r>
  <r>
    <n v="19347"/>
    <s v="7329 - 7036"/>
    <n v="10655"/>
    <n v="10610"/>
    <n v="51"/>
    <n v="11417.758903987869"/>
    <n v="10.031216450549341"/>
    <n v="8480.3030386374776"/>
    <x v="134"/>
    <x v="19"/>
  </r>
  <r>
    <n v="19348"/>
    <s v="7329 - 7102"/>
    <n v="10655"/>
    <n v="10617"/>
    <n v="52"/>
    <n v="11736.950927618671"/>
    <n v="10.772209896060749"/>
    <n v="7788.0890315257939"/>
    <x v="134"/>
    <x v="65"/>
  </r>
  <r>
    <n v="19349"/>
    <s v="7329 - 6886"/>
    <n v="10655"/>
    <n v="10581"/>
    <n v="53"/>
    <n v="11792.554015144709"/>
    <n v="10.622469605001729"/>
    <n v="8565.0458791265391"/>
    <x v="134"/>
    <x v="32"/>
  </r>
  <r>
    <n v="19350"/>
    <s v="7329 - 7037"/>
    <n v="10655"/>
    <n v="10611"/>
    <n v="54"/>
    <n v="11888.559810020681"/>
    <n v="10.49972461229981"/>
    <n v="9427.33692422686"/>
    <x v="134"/>
    <x v="27"/>
  </r>
  <r>
    <n v="19351"/>
    <s v="7329 - 6715"/>
    <n v="10655"/>
    <n v="10557"/>
    <n v="55"/>
    <n v="11970.360898993051"/>
    <n v="11.970360898993031"/>
    <n v="10606.419407419269"/>
    <x v="134"/>
    <x v="36"/>
  </r>
  <r>
    <n v="19352"/>
    <s v="7329 - 7103"/>
    <n v="10655"/>
    <n v="10618"/>
    <n v="56"/>
    <n v="11991.16395012095"/>
    <n v="11.02642291856302"/>
    <n v="7264.1349079406946"/>
    <x v="134"/>
    <x v="59"/>
  </r>
  <r>
    <n v="19353"/>
    <s v="7329 - 6962"/>
    <n v="10655"/>
    <n v="10594"/>
    <n v="57"/>
    <n v="11995.97419423805"/>
    <n v="10.114107557585619"/>
    <n v="8625.5726434024964"/>
    <x v="134"/>
    <x v="37"/>
  </r>
  <r>
    <n v="19354"/>
    <s v="7329 - 7165"/>
    <n v="10655"/>
    <n v="10627"/>
    <n v="58"/>
    <n v="12113.973823502591"/>
    <n v="11.299124195476081"/>
    <n v="7649.0945963745298"/>
    <x v="134"/>
    <x v="76"/>
  </r>
  <r>
    <n v="19355"/>
    <s v="7329 - 6772"/>
    <n v="10655"/>
    <n v="10567"/>
    <n v="59"/>
    <n v="12444.815188570879"/>
    <n v="12.44481518857086"/>
    <n v="10098.00710628824"/>
    <x v="134"/>
    <x v="41"/>
  </r>
  <r>
    <n v="19356"/>
    <s v="7329 - 6836"/>
    <n v="10655"/>
    <n v="10575"/>
    <n v="60"/>
    <n v="12586.99949265032"/>
    <n v="10.805721833443229"/>
    <n v="9951.6125042914846"/>
    <x v="134"/>
    <x v="14"/>
  </r>
  <r>
    <n v="19357"/>
    <s v="7329 - 7101"/>
    <n v="10655"/>
    <n v="10616"/>
    <n v="61"/>
    <n v="12721.920246492"/>
    <n v="11.757179214934069"/>
    <n v="8599.5202998822224"/>
    <x v="134"/>
    <x v="86"/>
  </r>
  <r>
    <n v="19358"/>
    <s v="7329 - 6834"/>
    <n v="10655"/>
    <n v="10573"/>
    <n v="62"/>
    <n v="12745.32868747105"/>
    <n v="11.57524427732808"/>
    <n v="9420.1854774344101"/>
    <x v="134"/>
    <x v="44"/>
  </r>
  <r>
    <n v="19359"/>
    <s v="7329 - 7038"/>
    <n v="10655"/>
    <n v="10612"/>
    <n v="63"/>
    <n v="12826.319854414231"/>
    <n v="10.949852311539081"/>
    <n v="10255.056283830319"/>
    <x v="134"/>
    <x v="42"/>
  </r>
  <r>
    <n v="19360"/>
    <s v="7329 - 7164"/>
    <n v="10655"/>
    <n v="10626"/>
    <n v="64"/>
    <n v="12863.680396556199"/>
    <n v="12.04883076852969"/>
    <n v="8733.4672090132808"/>
    <x v="134"/>
    <x v="92"/>
  </r>
  <r>
    <n v="19361"/>
    <s v="7329 - 6885"/>
    <n v="10655"/>
    <n v="10580"/>
    <n v="65"/>
    <n v="12868.59259375426"/>
    <n v="11.40832288253007"/>
    <n v="9458.6526846159286"/>
    <x v="134"/>
    <x v="46"/>
  </r>
  <r>
    <n v="19362"/>
    <s v="7329 - 6833"/>
    <n v="10655"/>
    <n v="10572"/>
    <n v="66"/>
    <n v="12919.87634063346"/>
    <n v="11.74979193049049"/>
    <n v="9496.0211910069156"/>
    <x v="134"/>
    <x v="47"/>
  </r>
  <r>
    <n v="19363"/>
    <s v="7329 - 7031"/>
    <n v="10655"/>
    <n v="10605"/>
    <n v="67"/>
    <n v="12978.289627518559"/>
    <n v="11.35880172646082"/>
    <n v="7774.4743861751158"/>
    <x v="134"/>
    <x v="49"/>
  </r>
  <r>
    <n v="19364"/>
    <s v="7329 - 7217"/>
    <n v="10655"/>
    <n v="10635"/>
    <n v="68"/>
    <n v="13158.618677442981"/>
    <n v="12.342990265459109"/>
    <n v="7621.6085243862972"/>
    <x v="134"/>
    <x v="122"/>
  </r>
  <r>
    <n v="19365"/>
    <s v="7329 - 7218"/>
    <n v="10655"/>
    <n v="10636"/>
    <n v="69"/>
    <n v="13366.02762194625"/>
    <n v="12.55117799391974"/>
    <n v="7491.7455597950338"/>
    <x v="134"/>
    <x v="105"/>
  </r>
  <r>
    <n v="19366"/>
    <s v="7329 - 6884"/>
    <n v="10655"/>
    <n v="10579"/>
    <n v="70"/>
    <n v="13410.67886806368"/>
    <n v="11.04299215431555"/>
    <n v="9952.5379584044567"/>
    <x v="134"/>
    <x v="58"/>
  </r>
  <r>
    <n v="19367"/>
    <s v="7329 - 7224"/>
    <n v="10655"/>
    <n v="10642"/>
    <n v="71"/>
    <n v="13581.71871455439"/>
    <n v="11.349694952295559"/>
    <n v="9085.477167097757"/>
    <x v="134"/>
    <x v="94"/>
  </r>
  <r>
    <n v="19368"/>
    <s v="7329 - 7100"/>
    <n v="10655"/>
    <n v="10615"/>
    <n v="72"/>
    <n v="13658.88037154954"/>
    <n v="12.69413933999161"/>
    <n v="9399.3842873264803"/>
    <x v="134"/>
    <x v="112"/>
  </r>
  <r>
    <n v="19369"/>
    <s v="7329 - 6714"/>
    <n v="10655"/>
    <n v="10556"/>
    <n v="73"/>
    <n v="13673.7802357819"/>
    <n v="13.67378023578188"/>
    <n v="11085.775898322419"/>
    <x v="134"/>
    <x v="64"/>
  </r>
  <r>
    <n v="19370"/>
    <s v="7329 - 7163"/>
    <n v="10655"/>
    <n v="10625"/>
    <n v="74"/>
    <n v="13846.82107051614"/>
    <n v="13.031971442489629"/>
    <n v="9574.6554966605399"/>
    <x v="134"/>
    <x v="121"/>
  </r>
  <r>
    <n v="19371"/>
    <s v="7329 - 7030"/>
    <n v="10655"/>
    <n v="10604"/>
    <n v="75"/>
    <n v="13910.770059030639"/>
    <n v="12.961889818328441"/>
    <n v="9472.2437752488204"/>
    <x v="134"/>
    <x v="81"/>
  </r>
  <r>
    <n v="19372"/>
    <s v="7329 - 6961"/>
    <n v="10655"/>
    <n v="10593"/>
    <n v="76"/>
    <n v="13973.023267999801"/>
    <n v="11.607045832402189"/>
    <n v="9185.9086986387574"/>
    <x v="134"/>
    <x v="69"/>
  </r>
  <r>
    <n v="19373"/>
    <s v="7329 - 6883"/>
    <n v="10655"/>
    <n v="10578"/>
    <n v="77"/>
    <n v="14102.66629316077"/>
    <n v="11.37812281693925"/>
    <n v="10665.211121857419"/>
    <x v="134"/>
    <x v="72"/>
  </r>
  <r>
    <n v="19374"/>
    <s v="7329 - 7275"/>
    <n v="10655"/>
    <n v="10649"/>
    <n v="78"/>
    <n v="14224.32089159721"/>
    <n v="11.831646585077671"/>
    <n v="8815.8493041453185"/>
    <x v="134"/>
    <x v="114"/>
  </r>
  <r>
    <n v="19375"/>
    <s v="7329 - 7107"/>
    <n v="10655"/>
    <n v="10622"/>
    <n v="79"/>
    <n v="14255.48671710708"/>
    <n v="12.256725483610451"/>
    <n v="10800.47788585681"/>
    <x v="134"/>
    <x v="68"/>
  </r>
  <r>
    <n v="19376"/>
    <s v="7329 - 6968"/>
    <n v="10655"/>
    <n v="10600"/>
    <n v="80"/>
    <n v="14550.83379191657"/>
    <n v="12.696472219902651"/>
    <n v="11289.88747748254"/>
    <x v="134"/>
    <x v="55"/>
  </r>
  <r>
    <n v="19377"/>
    <s v="7329 - 7039"/>
    <n v="10655"/>
    <n v="10613"/>
    <n v="81"/>
    <n v="14568.4489204243"/>
    <n v="12.207688134247549"/>
    <n v="11969.28371506379"/>
    <x v="134"/>
    <x v="71"/>
  </r>
  <r>
    <n v="19378"/>
    <s v="7329 - 6832"/>
    <n v="10655"/>
    <n v="10571"/>
    <n v="82"/>
    <n v="14608.4287261182"/>
    <n v="13.28001192126049"/>
    <n v="10746.82723805318"/>
    <x v="134"/>
    <x v="82"/>
  </r>
  <r>
    <n v="19379"/>
    <s v="7329 - 6831"/>
    <n v="10655"/>
    <n v="10570"/>
    <n v="83"/>
    <n v="14794.149966630241"/>
    <n v="11.79752298398725"/>
    <n v="11359.805361733261"/>
    <x v="134"/>
    <x v="87"/>
  </r>
  <r>
    <n v="19380"/>
    <s v="7329 - 7029"/>
    <n v="10655"/>
    <n v="10603"/>
    <n v="84"/>
    <n v="14947.372386311859"/>
    <n v="13.998492145609649"/>
    <n v="10360.68020598769"/>
    <x v="134"/>
    <x v="109"/>
  </r>
  <r>
    <n v="19381"/>
    <s v="7329 - 7108"/>
    <n v="10655"/>
    <n v="10623"/>
    <n v="85"/>
    <n v="14960.37844546117"/>
    <n v="12.65704398776839"/>
    <n v="11337.44279204387"/>
    <x v="134"/>
    <x v="79"/>
  </r>
  <r>
    <n v="19382"/>
    <s v="7329 - 6960"/>
    <n v="10655"/>
    <n v="10592"/>
    <n v="86"/>
    <n v="14975.79584581133"/>
    <n v="13.35630794475359"/>
    <n v="9554.9604846756865"/>
    <x v="134"/>
    <x v="91"/>
  </r>
  <r>
    <n v="19383"/>
    <s v="7329 - 7331"/>
    <n v="10655"/>
    <n v="10657"/>
    <n v="87"/>
    <n v="15218.24754618841"/>
    <n v="12.577091576021081"/>
    <n v="8859.9421750523506"/>
    <x v="134"/>
    <x v="139"/>
  </r>
  <r>
    <n v="19384"/>
    <s v="7329 - 6969"/>
    <n v="10655"/>
    <n v="10601"/>
    <n v="88"/>
    <n v="15374.22347225442"/>
    <n v="13.112980399308279"/>
    <n v="12331.25192862768"/>
    <x v="134"/>
    <x v="88"/>
  </r>
  <r>
    <n v="19385"/>
    <s v="7329 - 6717"/>
    <n v="10655"/>
    <n v="10559"/>
    <n v="89"/>
    <n v="15405.28509256576"/>
    <n v="14.159561546985691"/>
    <n v="12075.69987103142"/>
    <x v="134"/>
    <x v="18"/>
  </r>
  <r>
    <n v="19386"/>
    <s v="7329 - 6892"/>
    <n v="10655"/>
    <n v="10587"/>
    <n v="90"/>
    <n v="15568.796295325001"/>
    <n v="13.71443472331107"/>
    <n v="12320.523107556221"/>
    <x v="134"/>
    <x v="62"/>
  </r>
  <r>
    <n v="19387"/>
    <s v="7329 - 6771"/>
    <n v="10655"/>
    <n v="10566"/>
    <n v="91"/>
    <n v="15590.188606387779"/>
    <n v="14.01633183146267"/>
    <n v="11593.81141372501"/>
    <x v="134"/>
    <x v="108"/>
  </r>
  <r>
    <n v="19388"/>
    <s v="7329 - 6770"/>
    <n v="10655"/>
    <n v="10565"/>
    <n v="92"/>
    <n v="15644.475684100469"/>
    <n v="13.27678897035233"/>
    <n v="12051.6465260601"/>
    <x v="134"/>
    <x v="110"/>
  </r>
  <r>
    <n v="19389"/>
    <s v="7329 - 7171"/>
    <n v="10655"/>
    <n v="10633"/>
    <n v="93"/>
    <n v="15689.037678413741"/>
    <n v="12.99086196731008"/>
    <n v="11290.912034785661"/>
    <x v="134"/>
    <x v="102"/>
  </r>
  <r>
    <n v="19390"/>
    <s v="7329 - 7099"/>
    <n v="10655"/>
    <n v="10614"/>
    <n v="94"/>
    <n v="15700.57016659146"/>
    <n v="14.751689925889259"/>
    <n v="11064.47950706502"/>
    <x v="134"/>
    <x v="131"/>
  </r>
  <r>
    <n v="19391"/>
    <s v="7329 - 7109"/>
    <n v="10655"/>
    <n v="10624"/>
    <n v="95"/>
    <n v="15738.74111153673"/>
    <n v="12.811910652219719"/>
    <n v="12513.33757670707"/>
    <x v="134"/>
    <x v="100"/>
  </r>
  <r>
    <n v="19392"/>
    <s v="7329 - 6597"/>
    <n v="10655"/>
    <n v="10543"/>
    <n v="96"/>
    <n v="15750.61843178227"/>
    <n v="15.75061843178225"/>
    <n v="12923.56580748319"/>
    <x v="134"/>
    <x v="113"/>
  </r>
  <r>
    <n v="19393"/>
    <s v="7329 - 7225"/>
    <n v="10655"/>
    <n v="10643"/>
    <n v="97"/>
    <n v="15854.65439559737"/>
    <n v="13.15751517139045"/>
    <n v="11294.361247728049"/>
    <x v="134"/>
    <x v="130"/>
  </r>
  <r>
    <n v="19394"/>
    <s v="7329 - 6599"/>
    <n v="10655"/>
    <n v="10545"/>
    <n v="98"/>
    <n v="15942.869079929411"/>
    <n v="13.43962457808286"/>
    <n v="13002.72970258597"/>
    <x v="134"/>
    <x v="12"/>
  </r>
  <r>
    <n v="19395"/>
    <s v="7329 - 6598"/>
    <n v="10655"/>
    <n v="10544"/>
    <n v="99"/>
    <n v="15951.10664553783"/>
    <n v="13.955574978057831"/>
    <n v="12648.155380759141"/>
    <x v="134"/>
    <x v="13"/>
  </r>
  <r>
    <n v="19396"/>
    <s v="7329 - 6661"/>
    <n v="10655"/>
    <n v="10549"/>
    <n v="100"/>
    <n v="16101.23852852414"/>
    <n v="16.101238528524121"/>
    <n v="12653.51231240416"/>
    <x v="134"/>
    <x v="124"/>
  </r>
  <r>
    <n v="19397"/>
    <s v="7329 - 6662"/>
    <n v="10655"/>
    <n v="10550"/>
    <n v="101"/>
    <n v="16169.37874955561"/>
    <n v="14.923655203975541"/>
    <n v="13033.769100864731"/>
    <x v="134"/>
    <x v="28"/>
  </r>
  <r>
    <n v="19398"/>
    <s v="7329 - 6959"/>
    <n v="10655"/>
    <n v="10591"/>
    <n v="102"/>
    <n v="16197.209605628879"/>
    <n v="14.57772170457114"/>
    <n v="10581.164808479551"/>
    <x v="134"/>
    <x v="126"/>
  </r>
  <r>
    <n v="19399"/>
    <s v="7329 - 6837"/>
    <n v="10655"/>
    <n v="10576"/>
    <n v="103"/>
    <n v="16310.353389336"/>
    <n v="14.182371196641981"/>
    <n v="12824.58962459326"/>
    <x v="134"/>
    <x v="70"/>
  </r>
  <r>
    <n v="19400"/>
    <s v="7329 - 6769"/>
    <n v="10655"/>
    <n v="10564"/>
    <n v="104"/>
    <n v="16329.97782152471"/>
    <n v="12.785430796754911"/>
    <n v="12646.282446218391"/>
    <x v="134"/>
    <x v="129"/>
  </r>
  <r>
    <n v="19401"/>
    <s v="7329 - 6970"/>
    <n v="10655"/>
    <n v="10602"/>
    <n v="105"/>
    <n v="16353.877217817069"/>
    <n v="14.09263414487094"/>
    <n v="13195.78853415071"/>
    <x v="134"/>
    <x v="115"/>
  </r>
  <r>
    <n v="19402"/>
    <s v="7329 - 6893"/>
    <n v="10655"/>
    <n v="10588"/>
    <n v="106"/>
    <n v="16427.975466652049"/>
    <n v="14.30334302320998"/>
    <n v="13101.14491424584"/>
    <x v="134"/>
    <x v="73"/>
  </r>
  <r>
    <n v="19403"/>
    <s v="7329 - 6596"/>
    <n v="10655"/>
    <n v="10542"/>
    <n v="107"/>
    <n v="16508.499147610459"/>
    <n v="16.50849914761044"/>
    <n v="13257.800969909469"/>
    <x v="134"/>
    <x v="136"/>
  </r>
  <r>
    <n v="19404"/>
    <s v="7329 - 6600"/>
    <n v="10655"/>
    <n v="10546"/>
    <n v="108"/>
    <n v="16553.044356838349"/>
    <n v="15.307320811258281"/>
    <n v="13904.033772423571"/>
    <x v="134"/>
    <x v="34"/>
  </r>
  <r>
    <n v="19405"/>
    <s v="7329 - 6718"/>
    <n v="10655"/>
    <n v="10560"/>
    <n v="109"/>
    <n v="16652.957114802281"/>
    <n v="13.85041490145773"/>
    <n v="13062.5975084697"/>
    <x v="134"/>
    <x v="77"/>
  </r>
  <r>
    <n v="19406"/>
    <s v="7329 - 6719"/>
    <n v="10655"/>
    <n v="10561"/>
    <n v="110"/>
    <n v="16712.73817884691"/>
    <n v="13.8952506994912"/>
    <n v="13105.80159127365"/>
    <x v="134"/>
    <x v="78"/>
  </r>
  <r>
    <n v="19407"/>
    <s v="7329 - 6713"/>
    <n v="10655"/>
    <n v="10555"/>
    <n v="111"/>
    <n v="16740.810360684762"/>
    <n v="16.740810360684751"/>
    <n v="12237.79943437715"/>
    <x v="134"/>
    <x v="137"/>
  </r>
  <r>
    <n v="19408"/>
    <s v="7329 - 6712"/>
    <n v="10655"/>
    <n v="10554"/>
    <n v="112"/>
    <n v="16743.15555213096"/>
    <n v="13.6798629376223"/>
    <n v="12636.905761987689"/>
    <x v="134"/>
    <x v="138"/>
  </r>
  <r>
    <n v="19409"/>
    <s v="7329 - 7172"/>
    <n v="10655"/>
    <n v="10634"/>
    <n v="113"/>
    <n v="16846.21175880259"/>
    <n v="13.84971746735482"/>
    <n v="12677.45753611924"/>
    <x v="134"/>
    <x v="128"/>
  </r>
  <r>
    <n v="19410"/>
    <s v="7329 - 6894"/>
    <n v="10655"/>
    <n v="10589"/>
    <n v="114"/>
    <n v="16878.161423476438"/>
    <n v="15.02379985146251"/>
    <n v="13589.685225931191"/>
    <x v="134"/>
    <x v="95"/>
  </r>
  <r>
    <n v="19411"/>
    <s v="7329 - 6541"/>
    <n v="10655"/>
    <n v="10538"/>
    <n v="115"/>
    <n v="17188.77404849877"/>
    <n v="13.96004558810451"/>
    <n v="13690.21853183428"/>
    <x v="134"/>
    <x v="29"/>
  </r>
  <r>
    <n v="19412"/>
    <s v="7329 - 6774"/>
    <n v="10655"/>
    <n v="10569"/>
    <n v="116"/>
    <n v="17307.75334123179"/>
    <n v="15.17977114853778"/>
    <n v="13437.309415992469"/>
    <x v="134"/>
    <x v="93"/>
  </r>
  <r>
    <n v="19413"/>
    <s v="7329 - 6601"/>
    <n v="10655"/>
    <n v="10547"/>
    <n v="117"/>
    <n v="17349.287599728519"/>
    <n v="16.10356405414845"/>
    <n v="14622.59429860652"/>
    <x v="134"/>
    <x v="43"/>
  </r>
  <r>
    <n v="19414"/>
    <s v="7329 - 6454"/>
    <n v="10655"/>
    <n v="10532"/>
    <n v="118"/>
    <n v="17370.694197881439"/>
    <n v="14.657214298749039"/>
    <n v="14975.39739687287"/>
    <x v="134"/>
    <x v="31"/>
  </r>
  <r>
    <n v="19415"/>
    <s v="7329 - 6663"/>
    <n v="10655"/>
    <n v="10551"/>
    <n v="119"/>
    <n v="17448.629681038528"/>
    <n v="16.202906135458459"/>
    <n v="13623.67324659579"/>
    <x v="134"/>
    <x v="45"/>
  </r>
  <r>
    <n v="19416"/>
    <s v="7329 - 6664"/>
    <n v="10655"/>
    <n v="10552"/>
    <n v="120"/>
    <n v="17572.6950962792"/>
    <n v="14.540218387565419"/>
    <n v="13720.55467713731"/>
    <x v="134"/>
    <x v="60"/>
  </r>
  <r>
    <n v="19417"/>
    <s v="7329 - 6720"/>
    <n v="10655"/>
    <n v="10562"/>
    <n v="121"/>
    <n v="17587.398837001008"/>
    <n v="15.22485502404002"/>
    <n v="14106.258818654729"/>
    <x v="134"/>
    <x v="101"/>
  </r>
  <r>
    <n v="19418"/>
    <s v="7329 - 6542"/>
    <n v="10655"/>
    <n v="10539"/>
    <n v="122"/>
    <n v="17680.25660032449"/>
    <n v="16.434533054744421"/>
    <n v="14885.21842646193"/>
    <x v="134"/>
    <x v="50"/>
  </r>
  <r>
    <n v="19419"/>
    <s v="7329 - 6838"/>
    <n v="10655"/>
    <n v="10577"/>
    <n v="123"/>
    <n v="17862.543435924119"/>
    <n v="16.008181863910188"/>
    <n v="14156.306877430239"/>
    <x v="134"/>
    <x v="111"/>
  </r>
  <r>
    <n v="19420"/>
    <s v="7329 - 6497"/>
    <n v="10655"/>
    <n v="10535"/>
    <n v="124"/>
    <n v="18072.875717173429"/>
    <n v="14.57830011787413"/>
    <n v="14766.83007492632"/>
    <x v="134"/>
    <x v="40"/>
  </r>
  <r>
    <n v="19421"/>
    <s v="7329 - 6895"/>
    <n v="10655"/>
    <n v="10590"/>
    <n v="125"/>
    <n v="18110.141201303501"/>
    <n v="16.043707128084339"/>
    <n v="14554.681694661909"/>
    <x v="134"/>
    <x v="125"/>
  </r>
  <r>
    <n v="19422"/>
    <s v="7329 - 6543"/>
    <n v="10655"/>
    <n v="10540"/>
    <n v="126"/>
    <n v="18567.84623281741"/>
    <n v="17.322122687237339"/>
    <n v="15663.387134363649"/>
    <x v="134"/>
    <x v="67"/>
  </r>
  <r>
    <n v="19423"/>
    <s v="7329 - 6721"/>
    <n v="10655"/>
    <n v="10563"/>
    <n v="127"/>
    <n v="18701.416656118719"/>
    <n v="16.33887284315772"/>
    <n v="15048.00843619803"/>
    <x v="134"/>
    <x v="133"/>
  </r>
  <r>
    <n v="19424"/>
    <s v="7329 - 6366"/>
    <n v="10655"/>
    <n v="10526"/>
    <n v="128"/>
    <n v="18733.968520131759"/>
    <n v="16.020488620999359"/>
    <n v="15675.495828851799"/>
    <x v="134"/>
    <x v="51"/>
  </r>
  <r>
    <n v="19425"/>
    <s v="7329 - 6411"/>
    <n v="10655"/>
    <n v="10529"/>
    <n v="129"/>
    <n v="18733.968520131759"/>
    <n v="16.020488620999359"/>
    <n v="15675.495828851799"/>
    <x v="134"/>
    <x v="52"/>
  </r>
  <r>
    <n v="19426"/>
    <s v="7329 - 6665"/>
    <n v="10655"/>
    <n v="10553"/>
    <n v="130"/>
    <n v="18763.047334464329"/>
    <n v="16.400503521503349"/>
    <n v="14934.882643429801"/>
    <x v="134"/>
    <x v="107"/>
  </r>
  <r>
    <n v="19427"/>
    <s v="7329 - 6602"/>
    <n v="10655"/>
    <n v="10548"/>
    <n v="131"/>
    <n v="18845.902705935929"/>
    <n v="17.600179160355871"/>
    <n v="15080.51325212685"/>
    <x v="134"/>
    <x v="74"/>
  </r>
  <r>
    <n v="19428"/>
    <s v="7329 - 6455"/>
    <n v="10655"/>
    <n v="10533"/>
    <n v="132"/>
    <n v="19202.567306823272"/>
    <n v="15.471151251887029"/>
    <n v="15650.83325936646"/>
    <x v="134"/>
    <x v="61"/>
  </r>
  <r>
    <n v="19429"/>
    <s v="7329 - 6544"/>
    <n v="10655"/>
    <n v="10541"/>
    <n v="133"/>
    <n v="19462.43417591929"/>
    <n v="18.216710630339222"/>
    <n v="16454.529425145029"/>
    <x v="134"/>
    <x v="85"/>
  </r>
  <r>
    <n v="19430"/>
    <s v="7329 - 6412"/>
    <n v="10655"/>
    <n v="10530"/>
    <n v="134"/>
    <n v="20090.01924935159"/>
    <n v="17.420656569067699"/>
    <n v="16223.92115587803"/>
    <x v="134"/>
    <x v="80"/>
  </r>
  <r>
    <n v="19431"/>
    <s v="7329 - 6499"/>
    <n v="10655"/>
    <n v="10537"/>
    <n v="135"/>
    <n v="20220.30863856872"/>
    <n v="18.974585092988661"/>
    <n v="16846.340121712641"/>
    <x v="134"/>
    <x v="106"/>
  </r>
  <r>
    <n v="19432"/>
    <s v="7329 - 6326"/>
    <n v="10655"/>
    <n v="10523"/>
    <n v="136"/>
    <n v="20343.948213242511"/>
    <n v="17.6304683141101"/>
    <n v="17945.134804650559"/>
    <x v="134"/>
    <x v="83"/>
  </r>
  <r>
    <n v="19433"/>
    <s v="7329 - 6413"/>
    <n v="10655"/>
    <n v="10531"/>
    <n v="137"/>
    <n v="20611.567025694869"/>
    <n v="16.653843202748671"/>
    <n v="16684.51767125367"/>
    <x v="134"/>
    <x v="90"/>
  </r>
  <r>
    <n v="19434"/>
    <s v="7329 - 6498"/>
    <n v="10655"/>
    <n v="10536"/>
    <n v="138"/>
    <n v="21076.200020137421"/>
    <n v="19.830476474557351"/>
    <n v="17056.865868280522"/>
    <x v="134"/>
    <x v="132"/>
  </r>
  <r>
    <n v="19435"/>
    <s v="7329 - 6456"/>
    <n v="10655"/>
    <n v="10534"/>
    <n v="139"/>
    <n v="21450.82939427127"/>
    <n v="20.205105848691201"/>
    <n v="18256.756999969559"/>
    <x v="134"/>
    <x v="140"/>
  </r>
  <r>
    <n v="19436"/>
    <s v="7329 - 6327"/>
    <n v="10655"/>
    <n v="10524"/>
    <n v="140"/>
    <n v="21492.121963470428"/>
    <n v="18.774764948154662"/>
    <n v="18331.525279206031"/>
    <x v="134"/>
    <x v="116"/>
  </r>
  <r>
    <n v="19437"/>
    <s v="7329 - 6367"/>
    <n v="10655"/>
    <n v="10527"/>
    <n v="141"/>
    <n v="21561.345870953261"/>
    <n v="18.891983190669372"/>
    <n v="17507.39074024103"/>
    <x v="134"/>
    <x v="118"/>
  </r>
  <r>
    <n v="19438"/>
    <s v="7329 - 6368"/>
    <n v="10655"/>
    <n v="10528"/>
    <n v="142"/>
    <n v="21581.854246892301"/>
    <n v="17.210034015163281"/>
    <n v="18000.113043817109"/>
    <x v="134"/>
    <x v="119"/>
  </r>
  <r>
    <n v="19439"/>
    <s v="7329 - 6277"/>
    <n v="10655"/>
    <n v="10522"/>
    <n v="143"/>
    <n v="22483.094076107591"/>
    <n v="18.549272573640899"/>
    <n v="18960.35425397327"/>
    <x v="134"/>
    <x v="142"/>
  </r>
  <r>
    <n v="19440"/>
    <s v="7329 - 6328"/>
    <n v="10655"/>
    <n v="10525"/>
    <n v="144"/>
    <n v="22487.866143741299"/>
    <n v="17.889542937800041"/>
    <n v="18897.48451128411"/>
    <x v="134"/>
    <x v="143"/>
  </r>
  <r>
    <n v="19441"/>
    <s v="7330 - 7330"/>
    <n v="10656"/>
    <n v="10656"/>
    <n v="1"/>
    <n v="0"/>
    <n v="0"/>
    <n v="0"/>
    <x v="135"/>
    <x v="56"/>
  </r>
  <r>
    <n v="19442"/>
    <s v="7330 - 7329"/>
    <n v="10656"/>
    <n v="10655"/>
    <n v="2"/>
    <n v="148.6763143799989"/>
    <n v="0.14867631437999851"/>
    <n v="145.22400585058341"/>
    <x v="135"/>
    <x v="53"/>
  </r>
  <r>
    <n v="19443"/>
    <s v="7330 - 7389"/>
    <n v="10656"/>
    <n v="10660"/>
    <n v="3"/>
    <n v="630.96202227462834"/>
    <n v="0.63096202227462639"/>
    <n v="628.56664012934971"/>
    <x v="135"/>
    <x v="66"/>
  </r>
  <r>
    <n v="19444"/>
    <s v="7330 - 7388"/>
    <n v="10656"/>
    <n v="10659"/>
    <n v="4"/>
    <n v="936.96371668397717"/>
    <n v="0.93696371668397427"/>
    <n v="933.61889360881298"/>
    <x v="135"/>
    <x v="75"/>
  </r>
  <r>
    <n v="19445"/>
    <s v="7330 - 7274"/>
    <n v="10656"/>
    <n v="10648"/>
    <n v="5"/>
    <n v="1275.8628793381599"/>
    <n v="1.2758628793381559"/>
    <n v="1081.382184278991"/>
    <x v="135"/>
    <x v="35"/>
  </r>
  <r>
    <n v="19446"/>
    <s v="7330 - 7453"/>
    <n v="10656"/>
    <n v="10664"/>
    <n v="6"/>
    <n v="1531.718732820339"/>
    <n v="1.531718732820335"/>
    <n v="1526.6437849838201"/>
    <x v="135"/>
    <x v="84"/>
  </r>
  <r>
    <n v="19447"/>
    <s v="7330 - 7452"/>
    <n v="10656"/>
    <n v="10663"/>
    <n v="7"/>
    <n v="1600.5853514737371"/>
    <n v="1.600585351473732"/>
    <n v="1593.757068168532"/>
    <x v="135"/>
    <x v="89"/>
  </r>
  <r>
    <n v="19448"/>
    <s v="7330 - 7451"/>
    <n v="10656"/>
    <n v="10662"/>
    <n v="8"/>
    <n v="2223.8381648484119"/>
    <n v="2.2238381648484049"/>
    <n v="1904.6196899321189"/>
    <x v="135"/>
    <x v="103"/>
  </r>
  <r>
    <n v="19449"/>
    <s v="7330 - 7387"/>
    <n v="10656"/>
    <n v="10658"/>
    <n v="9"/>
    <n v="2233.1676712550202"/>
    <n v="2.2331676712550128"/>
    <n v="1910.3503489239349"/>
    <x v="135"/>
    <x v="104"/>
  </r>
  <r>
    <n v="19450"/>
    <s v="7330 - 7223"/>
    <n v="10656"/>
    <n v="10641"/>
    <n v="10"/>
    <n v="2300.9053576770111"/>
    <n v="2.3009053576770042"/>
    <n v="2068.8315965049042"/>
    <x v="135"/>
    <x v="20"/>
  </r>
  <r>
    <n v="19451"/>
    <s v="7330 - 7450"/>
    <n v="10656"/>
    <n v="10661"/>
    <n v="11"/>
    <n v="3224.960201044702"/>
    <n v="3.2249602010446918"/>
    <n v="2640.692973069119"/>
    <x v="135"/>
    <x v="135"/>
  </r>
  <r>
    <n v="19452"/>
    <s v="7330 - 7170"/>
    <n v="10656"/>
    <n v="10632"/>
    <n v="12"/>
    <n v="3328.5451030098602"/>
    <n v="3.3285451030098492"/>
    <n v="3080.6656817108769"/>
    <x v="135"/>
    <x v="10"/>
  </r>
  <r>
    <n v="19453"/>
    <s v="7330 - 7106"/>
    <n v="10656"/>
    <n v="10621"/>
    <n v="13"/>
    <n v="4369.6797217678577"/>
    <n v="4.3696797217678487"/>
    <n v="4084.6027957136912"/>
    <x v="135"/>
    <x v="15"/>
  </r>
  <r>
    <n v="19454"/>
    <s v="7330 - 7222"/>
    <n v="10656"/>
    <n v="10640"/>
    <n v="14"/>
    <n v="4774.4793583144619"/>
    <n v="4.437848927607881"/>
    <n v="2978.299146585236"/>
    <x v="135"/>
    <x v="21"/>
  </r>
  <r>
    <n v="19455"/>
    <s v="7330 - 7035"/>
    <n v="10656"/>
    <n v="10609"/>
    <n v="15"/>
    <n v="5631.096092615031"/>
    <n v="5.6310960926150226"/>
    <n v="5297.8329031504454"/>
    <x v="135"/>
    <x v="8"/>
  </r>
  <r>
    <n v="19456"/>
    <s v="7330 - 7221"/>
    <n v="10656"/>
    <n v="10639"/>
    <n v="16"/>
    <n v="5674.7234659836049"/>
    <n v="5.11303200835974"/>
    <n v="3332.739147468671"/>
    <x v="135"/>
    <x v="38"/>
  </r>
  <r>
    <n v="19457"/>
    <s v="7330 - 6967"/>
    <n v="10656"/>
    <n v="10599"/>
    <n v="17"/>
    <n v="6536.7434688921658"/>
    <n v="6.5367434688921557"/>
    <n v="6179.2154012665214"/>
    <x v="135"/>
    <x v="4"/>
  </r>
  <r>
    <n v="19458"/>
    <s v="7330 - 7220"/>
    <n v="10656"/>
    <n v="10638"/>
    <n v="18"/>
    <n v="6941.5384094410574"/>
    <n v="6.1259099974571871"/>
    <n v="3863.0889713279489"/>
    <x v="135"/>
    <x v="57"/>
  </r>
  <r>
    <n v="19459"/>
    <s v="7330 - 7034"/>
    <n v="10656"/>
    <n v="10608"/>
    <n v="19"/>
    <n v="7274.9644312556156"/>
    <n v="7.2749644312556088"/>
    <n v="5124.5009840236753"/>
    <x v="135"/>
    <x v="30"/>
  </r>
  <r>
    <n v="19460"/>
    <s v="7330 - 7169"/>
    <n v="10656"/>
    <n v="10631"/>
    <n v="20"/>
    <n v="7437.7476407197646"/>
    <n v="6.6228980126932573"/>
    <n v="4561.3688032991022"/>
    <x v="135"/>
    <x v="39"/>
  </r>
  <r>
    <n v="19461"/>
    <s v="7330 - 7105"/>
    <n v="10656"/>
    <n v="10620"/>
    <n v="21"/>
    <n v="7439.3801947585825"/>
    <n v="7.4393801947585754"/>
    <n v="4592.8939196096353"/>
    <x v="135"/>
    <x v="33"/>
  </r>
  <r>
    <n v="19462"/>
    <s v="7330 - 6889"/>
    <n v="10656"/>
    <n v="10584"/>
    <n v="22"/>
    <n v="7830.9257900811826"/>
    <n v="7.8309257900811691"/>
    <n v="7199.0940411338406"/>
    <x v="135"/>
    <x v="2"/>
  </r>
  <r>
    <n v="19463"/>
    <s v="7330 - 6966"/>
    <n v="10656"/>
    <n v="10598"/>
    <n v="23"/>
    <n v="7927.2263956938395"/>
    <n v="7.9272263956938289"/>
    <n v="6574.7052076835316"/>
    <x v="135"/>
    <x v="3"/>
  </r>
  <r>
    <n v="19464"/>
    <s v="7330 - 7168"/>
    <n v="10656"/>
    <n v="10630"/>
    <n v="24"/>
    <n v="8380.5480622537616"/>
    <n v="7.5656984342272544"/>
    <n v="5228.7809336930986"/>
    <x v="135"/>
    <x v="48"/>
  </r>
  <r>
    <n v="19465"/>
    <s v="7330 - 7104"/>
    <n v="10656"/>
    <n v="10619"/>
    <n v="25"/>
    <n v="8454.5595403397583"/>
    <n v="7.6397099123132506"/>
    <n v="5285.3277594621377"/>
    <x v="135"/>
    <x v="25"/>
  </r>
  <r>
    <n v="19466"/>
    <s v="7330 - 7325"/>
    <n v="10656"/>
    <n v="10651"/>
    <n v="26"/>
    <n v="8807.7840297206876"/>
    <n v="7.9921556177368203"/>
    <n v="3066.1868362128621"/>
    <x v="135"/>
    <x v="96"/>
  </r>
  <r>
    <n v="19467"/>
    <s v="7330 - 7326"/>
    <n v="10656"/>
    <n v="10652"/>
    <n v="27"/>
    <n v="8807.7840297206876"/>
    <n v="7.9921556177368203"/>
    <n v="3066.1868362128621"/>
    <x v="135"/>
    <x v="97"/>
  </r>
  <r>
    <n v="19468"/>
    <s v="7330 - 7272"/>
    <n v="10656"/>
    <n v="10646"/>
    <n v="28"/>
    <n v="8819.0923511675046"/>
    <n v="8.0034639391836375"/>
    <n v="2598.8830551704018"/>
    <x v="135"/>
    <x v="98"/>
  </r>
  <r>
    <n v="19469"/>
    <s v="7330 - 7271"/>
    <n v="10656"/>
    <n v="10645"/>
    <n v="29"/>
    <n v="8823.2738773671754"/>
    <n v="8.0076454653833071"/>
    <n v="4358.7620341749343"/>
    <x v="135"/>
    <x v="99"/>
  </r>
  <r>
    <n v="19470"/>
    <s v="7330 - 6965"/>
    <n v="10656"/>
    <n v="10597"/>
    <n v="30"/>
    <n v="9046.7991119329254"/>
    <n v="8.4085829969208596"/>
    <n v="6790.3555387119404"/>
    <x v="135"/>
    <x v="6"/>
  </r>
  <r>
    <n v="19471"/>
    <s v="7330 - 6835"/>
    <n v="10656"/>
    <n v="10574"/>
    <n v="31"/>
    <n v="9081.5633435057644"/>
    <n v="9.0815633435057492"/>
    <n v="8361.7947235073352"/>
    <x v="135"/>
    <x v="7"/>
  </r>
  <r>
    <n v="19472"/>
    <s v="7330 - 6890"/>
    <n v="10656"/>
    <n v="10585"/>
    <n v="32"/>
    <n v="9102.2028342673711"/>
    <n v="7.9594426694793032"/>
    <n v="7249.9836089353776"/>
    <x v="135"/>
    <x v="1"/>
  </r>
  <r>
    <n v="19473"/>
    <s v="7330 - 6888"/>
    <n v="10656"/>
    <n v="10583"/>
    <n v="33"/>
    <n v="9377.6065757845317"/>
    <n v="8.9593736109184103"/>
    <n v="7614.4432157952078"/>
    <x v="135"/>
    <x v="9"/>
  </r>
  <r>
    <n v="19474"/>
    <s v="7330 - 7167"/>
    <n v="10656"/>
    <n v="10629"/>
    <n v="34"/>
    <n v="9379.9928717291423"/>
    <n v="8.5651432437026322"/>
    <n v="6037.6985152362086"/>
    <x v="135"/>
    <x v="54"/>
  </r>
  <r>
    <n v="19475"/>
    <s v="7330 - 7219"/>
    <n v="10656"/>
    <n v="10637"/>
    <n v="35"/>
    <n v="9498.713599322542"/>
    <n v="8.6830851873386727"/>
    <n v="4930.0451277021466"/>
    <x v="135"/>
    <x v="117"/>
  </r>
  <r>
    <n v="19476"/>
    <s v="7330 - 7327"/>
    <n v="10656"/>
    <n v="10653"/>
    <n v="36"/>
    <n v="9609.2804907869031"/>
    <n v="8.7936520788030368"/>
    <n v="2243.1477819719862"/>
    <x v="135"/>
    <x v="120"/>
  </r>
  <r>
    <n v="19477"/>
    <s v="7330 - 7273"/>
    <n v="10656"/>
    <n v="10647"/>
    <n v="37"/>
    <n v="9696.0037125337039"/>
    <n v="8.8803753005498365"/>
    <n v="1918.0437025332949"/>
    <x v="135"/>
    <x v="123"/>
  </r>
  <r>
    <n v="19478"/>
    <s v="7330 - 7033"/>
    <n v="10656"/>
    <n v="10607"/>
    <n v="38"/>
    <n v="9785.6380732907382"/>
    <n v="8.9707884452642315"/>
    <n v="6458.1856622481582"/>
    <x v="135"/>
    <x v="16"/>
  </r>
  <r>
    <n v="19479"/>
    <s v="7330 - 7270"/>
    <n v="10656"/>
    <n v="10644"/>
    <n v="39"/>
    <n v="9881.226406188589"/>
    <n v="9.0655979942047207"/>
    <n v="5245.35369993314"/>
    <x v="135"/>
    <x v="127"/>
  </r>
  <r>
    <n v="19480"/>
    <s v="7330 - 7324"/>
    <n v="10656"/>
    <n v="10650"/>
    <n v="40"/>
    <n v="10095.16250679833"/>
    <n v="9.2795340948144567"/>
    <n v="5425.4734564275486"/>
    <x v="135"/>
    <x v="134"/>
  </r>
  <r>
    <n v="19481"/>
    <s v="7330 - 7166"/>
    <n v="10656"/>
    <n v="10628"/>
    <n v="41"/>
    <n v="10379.076556150259"/>
    <n v="9.5642269281237535"/>
    <n v="6898.6807472698438"/>
    <x v="135"/>
    <x v="63"/>
  </r>
  <r>
    <n v="19482"/>
    <s v="7330 - 6964"/>
    <n v="10656"/>
    <n v="10596"/>
    <n v="42"/>
    <n v="10403.576520824579"/>
    <n v="9.5339293236649176"/>
    <n v="7367.1632901876419"/>
    <x v="135"/>
    <x v="11"/>
  </r>
  <r>
    <n v="19483"/>
    <s v="7330 - 0"/>
    <n v="10656"/>
    <n v="10521"/>
    <n v="43"/>
    <n v="10408.12319448322"/>
    <n v="9.1594597786694933"/>
    <n v="7463.7281316693088"/>
    <x v="135"/>
    <x v="0"/>
  </r>
  <r>
    <n v="19484"/>
    <s v="7330 - 7328"/>
    <n v="10656"/>
    <n v="10654"/>
    <n v="44"/>
    <n v="10423.49448594728"/>
    <n v="9.6078660739634163"/>
    <n v="1474.0410789912501"/>
    <x v="135"/>
    <x v="141"/>
  </r>
  <r>
    <n v="19485"/>
    <s v="7330 - 6773"/>
    <n v="10656"/>
    <n v="10568"/>
    <n v="45"/>
    <n v="10674.652798941979"/>
    <n v="10.67465279894196"/>
    <n v="9782.2940544860667"/>
    <x v="135"/>
    <x v="17"/>
  </r>
  <r>
    <n v="19486"/>
    <s v="7330 - 6891"/>
    <n v="10656"/>
    <n v="10586"/>
    <n v="46"/>
    <n v="10820.2668995657"/>
    <n v="9.5745433539856286"/>
    <n v="8427.6851588102963"/>
    <x v="135"/>
    <x v="5"/>
  </r>
  <r>
    <n v="19487"/>
    <s v="7330 - 7032"/>
    <n v="10656"/>
    <n v="10606"/>
    <n v="47"/>
    <n v="10838.878616083421"/>
    <n v="9.8899983753812091"/>
    <n v="7174.2982540164949"/>
    <x v="135"/>
    <x v="26"/>
  </r>
  <r>
    <n v="19488"/>
    <s v="7330 - 6887"/>
    <n v="10656"/>
    <n v="10582"/>
    <n v="48"/>
    <n v="11335.8107981634"/>
    <n v="10.466163601003741"/>
    <n v="8214.7537584326819"/>
    <x v="135"/>
    <x v="22"/>
  </r>
  <r>
    <n v="19489"/>
    <s v="7330 - 6963"/>
    <n v="10656"/>
    <n v="10595"/>
    <n v="49"/>
    <n v="11343.7151715444"/>
    <n v="9.8197710081724061"/>
    <n v="8025.581406326859"/>
    <x v="135"/>
    <x v="23"/>
  </r>
  <r>
    <n v="19490"/>
    <s v="7330 - 6716"/>
    <n v="10656"/>
    <n v="10558"/>
    <n v="50"/>
    <n v="11355.73911723096"/>
    <n v="11.355739117230939"/>
    <n v="10412.684042938379"/>
    <x v="135"/>
    <x v="24"/>
  </r>
  <r>
    <n v="19491"/>
    <s v="7330 - 7036"/>
    <n v="10656"/>
    <n v="10610"/>
    <n v="51"/>
    <n v="11566.435218367869"/>
    <n v="10.17989276492934"/>
    <n v="8490.0907497600965"/>
    <x v="135"/>
    <x v="19"/>
  </r>
  <r>
    <n v="19492"/>
    <s v="7330 - 7102"/>
    <n v="10656"/>
    <n v="10617"/>
    <n v="52"/>
    <n v="11885.627241998671"/>
    <n v="10.92088621044075"/>
    <n v="7912.4465344132213"/>
    <x v="135"/>
    <x v="65"/>
  </r>
  <r>
    <n v="19493"/>
    <s v="7330 - 6886"/>
    <n v="10656"/>
    <n v="10581"/>
    <n v="53"/>
    <n v="11941.2303295247"/>
    <n v="10.77114591938173"/>
    <n v="8710.0185840380218"/>
    <x v="135"/>
    <x v="32"/>
  </r>
  <r>
    <n v="19494"/>
    <s v="7330 - 7037"/>
    <n v="10656"/>
    <n v="10611"/>
    <n v="54"/>
    <n v="12037.236124400681"/>
    <n v="10.6484009266798"/>
    <n v="9429.5767885819369"/>
    <x v="135"/>
    <x v="27"/>
  </r>
  <r>
    <n v="19495"/>
    <s v="7330 - 6715"/>
    <n v="10656"/>
    <n v="10557"/>
    <n v="55"/>
    <n v="12119.037213373051"/>
    <n v="12.11903721337303"/>
    <n v="10749.508239714331"/>
    <x v="135"/>
    <x v="36"/>
  </r>
  <r>
    <n v="19496"/>
    <s v="7330 - 7103"/>
    <n v="10656"/>
    <n v="10618"/>
    <n v="56"/>
    <n v="12139.84026450095"/>
    <n v="11.175099232943021"/>
    <n v="7396.4982823025739"/>
    <x v="135"/>
    <x v="59"/>
  </r>
  <r>
    <n v="19497"/>
    <s v="7330 - 6962"/>
    <n v="10656"/>
    <n v="10594"/>
    <n v="57"/>
    <n v="12144.65050861805"/>
    <n v="10.26278387196562"/>
    <n v="8767.9389757359568"/>
    <x v="135"/>
    <x v="37"/>
  </r>
  <r>
    <n v="19498"/>
    <s v="7330 - 7165"/>
    <n v="10656"/>
    <n v="10627"/>
    <n v="58"/>
    <n v="12262.650137882591"/>
    <n v="11.44780050985608"/>
    <n v="7770.1353964628661"/>
    <x v="135"/>
    <x v="76"/>
  </r>
  <r>
    <n v="19499"/>
    <s v="7330 - 6772"/>
    <n v="10656"/>
    <n v="10567"/>
    <n v="59"/>
    <n v="12593.491502950879"/>
    <n v="12.59349150295086"/>
    <n v="10242.8950645363"/>
    <x v="135"/>
    <x v="41"/>
  </r>
  <r>
    <n v="19500"/>
    <s v="7330 - 6836"/>
    <n v="10656"/>
    <n v="10575"/>
    <n v="60"/>
    <n v="12735.67580703032"/>
    <n v="10.95439814782323"/>
    <n v="9982.6862067432194"/>
    <x v="135"/>
    <x v="14"/>
  </r>
  <r>
    <n v="19501"/>
    <s v="7330 - 7101"/>
    <n v="10656"/>
    <n v="10616"/>
    <n v="61"/>
    <n v="12870.596560872"/>
    <n v="11.905855529314071"/>
    <n v="8718.4769110164198"/>
    <x v="135"/>
    <x v="86"/>
  </r>
  <r>
    <n v="19502"/>
    <s v="7330 - 6834"/>
    <n v="10656"/>
    <n v="10573"/>
    <n v="62"/>
    <n v="12894.00500185105"/>
    <n v="11.72392059170808"/>
    <n v="9565.3934710201829"/>
    <x v="135"/>
    <x v="44"/>
  </r>
  <r>
    <n v="19503"/>
    <s v="7330 - 7038"/>
    <n v="10656"/>
    <n v="10612"/>
    <n v="63"/>
    <n v="12974.99616879423"/>
    <n v="11.09852862591908"/>
    <n v="10245.58840434456"/>
    <x v="135"/>
    <x v="42"/>
  </r>
  <r>
    <n v="19504"/>
    <s v="7330 - 7164"/>
    <n v="10656"/>
    <n v="10626"/>
    <n v="64"/>
    <n v="13012.356710936199"/>
    <n v="12.19750708290969"/>
    <n v="8851.1267248852073"/>
    <x v="135"/>
    <x v="92"/>
  </r>
  <r>
    <n v="19505"/>
    <s v="7330 - 6885"/>
    <n v="10656"/>
    <n v="10580"/>
    <n v="65"/>
    <n v="13017.268908134251"/>
    <n v="11.55699919691007"/>
    <n v="9602.6013120894495"/>
    <x v="135"/>
    <x v="46"/>
  </r>
  <r>
    <n v="19506"/>
    <s v="7330 - 6833"/>
    <n v="10656"/>
    <n v="10572"/>
    <n v="66"/>
    <n v="13068.55265501346"/>
    <n v="11.898468244870489"/>
    <n v="9640.0893127305389"/>
    <x v="135"/>
    <x v="47"/>
  </r>
  <r>
    <n v="19507"/>
    <s v="7330 - 7031"/>
    <n v="10656"/>
    <n v="10605"/>
    <n v="67"/>
    <n v="13126.965941898559"/>
    <n v="11.507478040840819"/>
    <n v="7911.5151207055414"/>
    <x v="135"/>
    <x v="49"/>
  </r>
  <r>
    <n v="19508"/>
    <s v="7330 - 7217"/>
    <n v="10656"/>
    <n v="10635"/>
    <n v="68"/>
    <n v="13307.294991822981"/>
    <n v="12.49166657983911"/>
    <n v="7724.3890368499233"/>
    <x v="135"/>
    <x v="122"/>
  </r>
  <r>
    <n v="19509"/>
    <s v="7330 - 7218"/>
    <n v="10656"/>
    <n v="10636"/>
    <n v="69"/>
    <n v="13514.70393632625"/>
    <n v="12.69985430829974"/>
    <n v="7600.6983837316247"/>
    <x v="135"/>
    <x v="105"/>
  </r>
  <r>
    <n v="19510"/>
    <s v="7330 - 6884"/>
    <n v="10656"/>
    <n v="10579"/>
    <n v="70"/>
    <n v="13559.35518244368"/>
    <n v="11.191668468695539"/>
    <n v="10093.991883899949"/>
    <x v="135"/>
    <x v="58"/>
  </r>
  <r>
    <n v="19511"/>
    <s v="7330 - 7224"/>
    <n v="10656"/>
    <n v="10642"/>
    <n v="71"/>
    <n v="13730.395028934379"/>
    <n v="11.49837126667556"/>
    <n v="9033.9519772842395"/>
    <x v="135"/>
    <x v="94"/>
  </r>
  <r>
    <n v="19512"/>
    <s v="7330 - 7100"/>
    <n v="10656"/>
    <n v="10615"/>
    <n v="72"/>
    <n v="13807.55668592954"/>
    <n v="12.842815654371609"/>
    <n v="9513.6408141332777"/>
    <x v="135"/>
    <x v="112"/>
  </r>
  <r>
    <n v="19513"/>
    <s v="7330 - 6714"/>
    <n v="10656"/>
    <n v="10556"/>
    <n v="73"/>
    <n v="13822.456550161891"/>
    <n v="13.822456550161879"/>
    <n v="11229.713473256381"/>
    <x v="135"/>
    <x v="64"/>
  </r>
  <r>
    <n v="19514"/>
    <s v="7330 - 7163"/>
    <n v="10656"/>
    <n v="10625"/>
    <n v="74"/>
    <n v="13995.49738489614"/>
    <n v="13.180647756869631"/>
    <n v="9687.3928871192384"/>
    <x v="135"/>
    <x v="121"/>
  </r>
  <r>
    <n v="19515"/>
    <s v="7330 - 7030"/>
    <n v="10656"/>
    <n v="10604"/>
    <n v="75"/>
    <n v="14059.446373410639"/>
    <n v="13.11056613270844"/>
    <n v="9602.7990708433535"/>
    <x v="135"/>
    <x v="81"/>
  </r>
  <r>
    <n v="19516"/>
    <s v="7330 - 6961"/>
    <n v="10656"/>
    <n v="10593"/>
    <n v="76"/>
    <n v="14121.699582379801"/>
    <n v="11.75572214678219"/>
    <n v="9325.0193996943708"/>
    <x v="135"/>
    <x v="69"/>
  </r>
  <r>
    <n v="19517"/>
    <s v="7330 - 6883"/>
    <n v="10656"/>
    <n v="10578"/>
    <n v="77"/>
    <n v="14251.342607540761"/>
    <n v="11.526799131319249"/>
    <n v="10806.03660052594"/>
    <x v="135"/>
    <x v="72"/>
  </r>
  <r>
    <n v="19518"/>
    <s v="7330 - 7275"/>
    <n v="10656"/>
    <n v="10649"/>
    <n v="78"/>
    <n v="14372.997205977201"/>
    <n v="11.98032289945767"/>
    <n v="8751.661299029638"/>
    <x v="135"/>
    <x v="114"/>
  </r>
  <r>
    <n v="19519"/>
    <s v="7330 - 7107"/>
    <n v="10656"/>
    <n v="10622"/>
    <n v="79"/>
    <n v="14404.16303148708"/>
    <n v="12.40540179799045"/>
    <n v="10773.62452868008"/>
    <x v="135"/>
    <x v="68"/>
  </r>
  <r>
    <n v="19520"/>
    <s v="7330 - 6968"/>
    <n v="10656"/>
    <n v="10600"/>
    <n v="80"/>
    <n v="14699.51010629657"/>
    <n v="12.845148534282639"/>
    <n v="11285.91444184883"/>
    <x v="135"/>
    <x v="55"/>
  </r>
  <r>
    <n v="19521"/>
    <s v="7330 - 7039"/>
    <n v="10656"/>
    <n v="10613"/>
    <n v="81"/>
    <n v="14717.125234804291"/>
    <n v="12.35636444862755"/>
    <n v="11949.613689311729"/>
    <x v="135"/>
    <x v="71"/>
  </r>
  <r>
    <n v="19522"/>
    <s v="7330 - 6832"/>
    <n v="10656"/>
    <n v="10571"/>
    <n v="82"/>
    <n v="14757.1050404982"/>
    <n v="13.42868823564049"/>
    <n v="10889.934224693459"/>
    <x v="135"/>
    <x v="82"/>
  </r>
  <r>
    <n v="19523"/>
    <s v="7330 - 6831"/>
    <n v="10656"/>
    <n v="10570"/>
    <n v="83"/>
    <n v="14942.826281010241"/>
    <n v="11.946199298367249"/>
    <n v="11500.77221793959"/>
    <x v="135"/>
    <x v="87"/>
  </r>
  <r>
    <n v="19524"/>
    <s v="7330 - 7029"/>
    <n v="10656"/>
    <n v="10603"/>
    <n v="84"/>
    <n v="15096.04870069185"/>
    <n v="14.147168459989651"/>
    <n v="10488.11080886007"/>
    <x v="135"/>
    <x v="109"/>
  </r>
  <r>
    <n v="19525"/>
    <s v="7330 - 7108"/>
    <n v="10656"/>
    <n v="10623"/>
    <n v="85"/>
    <n v="15109.05475984117"/>
    <n v="12.805720302148391"/>
    <n v="11306.38847907681"/>
    <x v="135"/>
    <x v="79"/>
  </r>
  <r>
    <n v="19526"/>
    <s v="7330 - 6960"/>
    <n v="10656"/>
    <n v="10592"/>
    <n v="86"/>
    <n v="15124.47216019133"/>
    <n v="13.50498425913359"/>
    <n v="9687.26200144219"/>
    <x v="135"/>
    <x v="91"/>
  </r>
  <r>
    <n v="19527"/>
    <s v="7330 - 7331"/>
    <n v="10656"/>
    <n v="10657"/>
    <n v="87"/>
    <n v="15366.92386056841"/>
    <n v="12.72576789040107"/>
    <n v="8781.4879367385511"/>
    <x v="135"/>
    <x v="139"/>
  </r>
  <r>
    <n v="19528"/>
    <s v="7330 - 6969"/>
    <n v="10656"/>
    <n v="10601"/>
    <n v="88"/>
    <n v="15522.899786634411"/>
    <n v="13.26165671368828"/>
    <n v="12319.97252711458"/>
    <x v="135"/>
    <x v="88"/>
  </r>
  <r>
    <n v="19529"/>
    <s v="7330 - 6717"/>
    <n v="10656"/>
    <n v="10559"/>
    <n v="89"/>
    <n v="15553.961406945749"/>
    <n v="14.308237861365679"/>
    <n v="12132.071668540029"/>
    <x v="135"/>
    <x v="18"/>
  </r>
  <r>
    <n v="19530"/>
    <s v="7330 - 6892"/>
    <n v="10656"/>
    <n v="10587"/>
    <n v="90"/>
    <n v="15717.472609705001"/>
    <n v="13.86311103769107"/>
    <n v="12326.09998462154"/>
    <x v="135"/>
    <x v="62"/>
  </r>
  <r>
    <n v="19531"/>
    <s v="7330 - 6771"/>
    <n v="10656"/>
    <n v="10566"/>
    <n v="91"/>
    <n v="15738.864920767781"/>
    <n v="14.16500814584267"/>
    <n v="11737.868903410361"/>
    <x v="135"/>
    <x v="108"/>
  </r>
  <r>
    <n v="19532"/>
    <s v="7330 - 6770"/>
    <n v="10656"/>
    <n v="10565"/>
    <n v="92"/>
    <n v="15793.151998480471"/>
    <n v="13.425465284732329"/>
    <n v="12195.027683463741"/>
    <x v="135"/>
    <x v="110"/>
  </r>
  <r>
    <n v="19533"/>
    <s v="7330 - 7171"/>
    <n v="10656"/>
    <n v="10633"/>
    <n v="93"/>
    <n v="15837.71399279373"/>
    <n v="13.139538281690079"/>
    <n v="11247.86498214747"/>
    <x v="135"/>
    <x v="102"/>
  </r>
  <r>
    <n v="19534"/>
    <s v="7330 - 7099"/>
    <n v="10656"/>
    <n v="10614"/>
    <n v="94"/>
    <n v="15849.24648097146"/>
    <n v="14.90036624026926"/>
    <n v="11190.139482115859"/>
    <x v="135"/>
    <x v="131"/>
  </r>
  <r>
    <n v="19535"/>
    <s v="7330 - 7109"/>
    <n v="10656"/>
    <n v="10624"/>
    <n v="95"/>
    <n v="15887.41742591673"/>
    <n v="12.96058696659972"/>
    <n v="12477.972392439769"/>
    <x v="135"/>
    <x v="100"/>
  </r>
  <r>
    <n v="19536"/>
    <s v="7330 - 6597"/>
    <n v="10656"/>
    <n v="10543"/>
    <n v="96"/>
    <n v="15899.29474616227"/>
    <n v="15.89929474616225"/>
    <n v="13067.29848958557"/>
    <x v="135"/>
    <x v="113"/>
  </r>
  <r>
    <n v="19537"/>
    <s v="7330 - 7225"/>
    <n v="10656"/>
    <n v="10643"/>
    <n v="97"/>
    <n v="16003.330709977359"/>
    <n v="13.30619148577045"/>
    <n v="11239.409452493261"/>
    <x v="135"/>
    <x v="130"/>
  </r>
  <r>
    <n v="19538"/>
    <s v="7330 - 6599"/>
    <n v="10656"/>
    <n v="10545"/>
    <n v="98"/>
    <n v="16091.545394309411"/>
    <n v="13.588300892462859"/>
    <n v="13082.23263050067"/>
    <x v="135"/>
    <x v="12"/>
  </r>
  <r>
    <n v="19539"/>
    <s v="7330 - 6598"/>
    <n v="10656"/>
    <n v="10544"/>
    <n v="99"/>
    <n v="16099.78295991782"/>
    <n v="14.10425129243783"/>
    <n v="12731.235313281721"/>
    <x v="135"/>
    <x v="13"/>
  </r>
  <r>
    <n v="19540"/>
    <s v="7330 - 6661"/>
    <n v="10656"/>
    <n v="10549"/>
    <n v="100"/>
    <n v="16249.91484290414"/>
    <n v="16.249914842904118"/>
    <n v="12798.43772352515"/>
    <x v="135"/>
    <x v="124"/>
  </r>
  <r>
    <n v="19541"/>
    <s v="7330 - 6662"/>
    <n v="10656"/>
    <n v="10550"/>
    <n v="101"/>
    <n v="16318.05506393561"/>
    <n v="15.07233151835554"/>
    <n v="13095.16200924883"/>
    <x v="135"/>
    <x v="28"/>
  </r>
  <r>
    <n v="19542"/>
    <s v="7330 - 6959"/>
    <n v="10656"/>
    <n v="10591"/>
    <n v="102"/>
    <n v="16345.885920008879"/>
    <n v="14.726398018951141"/>
    <n v="10709.860237729579"/>
    <x v="135"/>
    <x v="126"/>
  </r>
  <r>
    <n v="19543"/>
    <s v="7330 - 6837"/>
    <n v="10656"/>
    <n v="10576"/>
    <n v="103"/>
    <n v="16459.029703715991"/>
    <n v="14.33104751102198"/>
    <n v="12839.58257432157"/>
    <x v="135"/>
    <x v="70"/>
  </r>
  <r>
    <n v="19544"/>
    <s v="7330 - 6769"/>
    <n v="10656"/>
    <n v="10564"/>
    <n v="104"/>
    <n v="16478.654135904701"/>
    <n v="12.9341071111349"/>
    <n v="12787.77676263081"/>
    <x v="135"/>
    <x v="129"/>
  </r>
  <r>
    <n v="19545"/>
    <s v="7330 - 6970"/>
    <n v="10656"/>
    <n v="10602"/>
    <n v="105"/>
    <n v="16502.553532197071"/>
    <n v="14.24131045925094"/>
    <n v="13179.26565552698"/>
    <x v="135"/>
    <x v="115"/>
  </r>
  <r>
    <n v="19546"/>
    <s v="7330 - 6893"/>
    <n v="10656"/>
    <n v="10588"/>
    <n v="106"/>
    <n v="16576.651781032051"/>
    <n v="14.452019337589981"/>
    <n v="13104.15576251787"/>
    <x v="135"/>
    <x v="73"/>
  </r>
  <r>
    <n v="19547"/>
    <s v="7330 - 6596"/>
    <n v="10656"/>
    <n v="10542"/>
    <n v="107"/>
    <n v="16657.17546199045"/>
    <n v="16.65717546199043"/>
    <n v="13402.363584030099"/>
    <x v="135"/>
    <x v="136"/>
  </r>
  <r>
    <n v="19548"/>
    <s v="7330 - 6600"/>
    <n v="10656"/>
    <n v="10546"/>
    <n v="108"/>
    <n v="16701.720671218351"/>
    <n v="15.45599712563828"/>
    <n v="13967.13419192423"/>
    <x v="135"/>
    <x v="34"/>
  </r>
  <r>
    <n v="19549"/>
    <s v="7330 - 6718"/>
    <n v="10656"/>
    <n v="10560"/>
    <n v="109"/>
    <n v="16801.63342918229"/>
    <n v="13.99909121583773"/>
    <n v="13105.065947650701"/>
    <x v="135"/>
    <x v="77"/>
  </r>
  <r>
    <n v="19550"/>
    <s v="7330 - 6719"/>
    <n v="10656"/>
    <n v="10561"/>
    <n v="110"/>
    <n v="16861.414493226908"/>
    <n v="14.043927013871199"/>
    <n v="13148.346296821421"/>
    <x v="135"/>
    <x v="78"/>
  </r>
  <r>
    <n v="19551"/>
    <s v="7330 - 6713"/>
    <n v="10656"/>
    <n v="10555"/>
    <n v="111"/>
    <n v="16889.48667506476"/>
    <n v="16.889486675064749"/>
    <n v="12382.822554012961"/>
    <x v="135"/>
    <x v="137"/>
  </r>
  <r>
    <n v="19552"/>
    <s v="7330 - 6712"/>
    <n v="10656"/>
    <n v="10554"/>
    <n v="112"/>
    <n v="16891.831866510958"/>
    <n v="13.828539252002299"/>
    <n v="12781.62714463472"/>
    <x v="135"/>
    <x v="138"/>
  </r>
  <r>
    <n v="19553"/>
    <s v="7330 - 7172"/>
    <n v="10656"/>
    <n v="10634"/>
    <n v="113"/>
    <n v="16994.888073182588"/>
    <n v="13.998393781734819"/>
    <n v="12630.358938083369"/>
    <x v="135"/>
    <x v="128"/>
  </r>
  <r>
    <n v="19554"/>
    <s v="7330 - 6894"/>
    <n v="10656"/>
    <n v="10589"/>
    <n v="114"/>
    <n v="17026.83773785644"/>
    <n v="15.172476165842509"/>
    <n v="13585.68479089209"/>
    <x v="135"/>
    <x v="95"/>
  </r>
  <r>
    <n v="19555"/>
    <s v="7330 - 6541"/>
    <n v="10656"/>
    <n v="10538"/>
    <n v="115"/>
    <n v="17337.450362878772"/>
    <n v="14.108721902484509"/>
    <n v="13776.466366119559"/>
    <x v="135"/>
    <x v="29"/>
  </r>
  <r>
    <n v="19556"/>
    <s v="7330 - 6774"/>
    <n v="10656"/>
    <n v="10569"/>
    <n v="116"/>
    <n v="17456.429655611799"/>
    <n v="15.328447462917779"/>
    <n v="13460.887363233191"/>
    <x v="135"/>
    <x v="93"/>
  </r>
  <r>
    <n v="19557"/>
    <s v="7330 - 6601"/>
    <n v="10656"/>
    <n v="10547"/>
    <n v="117"/>
    <n v="17497.963914108521"/>
    <n v="16.252240368528451"/>
    <n v="14684.29018698696"/>
    <x v="135"/>
    <x v="43"/>
  </r>
  <r>
    <n v="19558"/>
    <s v="7330 - 6454"/>
    <n v="10656"/>
    <n v="10532"/>
    <n v="118"/>
    <n v="17519.370512261441"/>
    <n v="14.805890613129041"/>
    <n v="15092.387764142821"/>
    <x v="135"/>
    <x v="31"/>
  </r>
  <r>
    <n v="19559"/>
    <s v="7330 - 6663"/>
    <n v="10656"/>
    <n v="10551"/>
    <n v="119"/>
    <n v="17597.30599541853"/>
    <n v="16.35158244983846"/>
    <n v="13678.525321634699"/>
    <x v="135"/>
    <x v="45"/>
  </r>
  <r>
    <n v="19560"/>
    <s v="7330 - 6664"/>
    <n v="10656"/>
    <n v="10552"/>
    <n v="120"/>
    <n v="17721.371410659191"/>
    <n v="14.68889470194542"/>
    <n v="13769.150482309249"/>
    <x v="135"/>
    <x v="60"/>
  </r>
  <r>
    <n v="19561"/>
    <s v="7330 - 6720"/>
    <n v="10656"/>
    <n v="10562"/>
    <n v="121"/>
    <n v="17736.07515138101"/>
    <n v="15.373531338420021"/>
    <n v="14137.33050379282"/>
    <x v="135"/>
    <x v="101"/>
  </r>
  <r>
    <n v="19562"/>
    <s v="7330 - 6542"/>
    <n v="10656"/>
    <n v="10539"/>
    <n v="122"/>
    <n v="17828.932914704488"/>
    <n v="16.583209369124418"/>
    <n v="14945.169607111529"/>
    <x v="135"/>
    <x v="50"/>
  </r>
  <r>
    <n v="19563"/>
    <s v="7330 - 6838"/>
    <n v="10656"/>
    <n v="10577"/>
    <n v="123"/>
    <n v="18011.21975030411"/>
    <n v="16.156858178290189"/>
    <n v="14160.697065689439"/>
    <x v="135"/>
    <x v="111"/>
  </r>
  <r>
    <n v="19564"/>
    <s v="7330 - 6497"/>
    <n v="10656"/>
    <n v="10535"/>
    <n v="124"/>
    <n v="18221.55203155343"/>
    <n v="14.72697643225413"/>
    <n v="14856.669849938889"/>
    <x v="135"/>
    <x v="40"/>
  </r>
  <r>
    <n v="19565"/>
    <s v="7330 - 6895"/>
    <n v="10656"/>
    <n v="10590"/>
    <n v="125"/>
    <n v="18258.817515683499"/>
    <n v="16.19238344246434"/>
    <n v="14544.750570955181"/>
    <x v="135"/>
    <x v="125"/>
  </r>
  <r>
    <n v="19566"/>
    <s v="7330 - 6543"/>
    <n v="10656"/>
    <n v="10540"/>
    <n v="126"/>
    <n v="18716.522547197401"/>
    <n v="17.47079900161734"/>
    <n v="15719.59448322246"/>
    <x v="135"/>
    <x v="67"/>
  </r>
  <r>
    <n v="19567"/>
    <s v="7330 - 6721"/>
    <n v="10656"/>
    <n v="10563"/>
    <n v="127"/>
    <n v="18850.09297049871"/>
    <n v="16.487549157537721"/>
    <n v="15075.340132746411"/>
    <x v="135"/>
    <x v="133"/>
  </r>
  <r>
    <n v="19568"/>
    <s v="7330 - 6366"/>
    <n v="10656"/>
    <n v="10526"/>
    <n v="128"/>
    <n v="18882.644834511761"/>
    <n v="16.16916493537936"/>
    <n v="15795.95708581703"/>
    <x v="135"/>
    <x v="51"/>
  </r>
  <r>
    <n v="19569"/>
    <s v="7330 - 6411"/>
    <n v="10656"/>
    <n v="10529"/>
    <n v="129"/>
    <n v="18882.644834511761"/>
    <n v="16.16916493537936"/>
    <n v="15795.95708581703"/>
    <x v="135"/>
    <x v="52"/>
  </r>
  <r>
    <n v="19570"/>
    <s v="7330 - 6665"/>
    <n v="10656"/>
    <n v="10553"/>
    <n v="130"/>
    <n v="18911.72364884433"/>
    <n v="16.54917983588334"/>
    <n v="14973.455852438199"/>
    <x v="135"/>
    <x v="107"/>
  </r>
  <r>
    <n v="19571"/>
    <s v="7330 - 6602"/>
    <n v="10656"/>
    <n v="10548"/>
    <n v="131"/>
    <n v="18994.57902031593"/>
    <n v="17.748855474735869"/>
    <n v="15131.99061396348"/>
    <x v="135"/>
    <x v="74"/>
  </r>
  <r>
    <n v="19572"/>
    <s v="7330 - 6455"/>
    <n v="10656"/>
    <n v="10533"/>
    <n v="132"/>
    <n v="19351.24362120327"/>
    <n v="15.619827566267031"/>
    <n v="15742.749535101921"/>
    <x v="135"/>
    <x v="61"/>
  </r>
  <r>
    <n v="19573"/>
    <s v="7330 - 6544"/>
    <n v="10656"/>
    <n v="10541"/>
    <n v="133"/>
    <n v="19611.110490299281"/>
    <n v="18.365386944719219"/>
    <n v="16507.213093123079"/>
    <x v="135"/>
    <x v="85"/>
  </r>
  <r>
    <n v="19574"/>
    <s v="7330 - 6412"/>
    <n v="10656"/>
    <n v="10530"/>
    <n v="134"/>
    <n v="20238.695563731591"/>
    <n v="17.5693328834477"/>
    <n v="16324.017150673941"/>
    <x v="135"/>
    <x v="80"/>
  </r>
  <r>
    <n v="19575"/>
    <s v="7330 - 6499"/>
    <n v="10656"/>
    <n v="10537"/>
    <n v="135"/>
    <n v="20368.984952948718"/>
    <n v="19.123261407368659"/>
    <n v="16901.785820205809"/>
    <x v="135"/>
    <x v="106"/>
  </r>
  <r>
    <n v="19576"/>
    <s v="7330 - 6326"/>
    <n v="10656"/>
    <n v="10523"/>
    <n v="136"/>
    <n v="20492.624527622509"/>
    <n v="17.779144628490101"/>
    <n v="18062.83546225548"/>
    <x v="135"/>
    <x v="83"/>
  </r>
  <r>
    <n v="19577"/>
    <s v="7330 - 6413"/>
    <n v="10656"/>
    <n v="10531"/>
    <n v="137"/>
    <n v="20760.24334007486"/>
    <n v="16.802519517128669"/>
    <n v="16775.70093228935"/>
    <x v="135"/>
    <x v="90"/>
  </r>
  <r>
    <n v="19578"/>
    <s v="7330 - 6498"/>
    <n v="10656"/>
    <n v="10536"/>
    <n v="138"/>
    <n v="21224.876334517419"/>
    <n v="19.979152788937348"/>
    <n v="17118.657173098349"/>
    <x v="135"/>
    <x v="132"/>
  </r>
  <r>
    <n v="19579"/>
    <s v="7330 - 6456"/>
    <n v="10656"/>
    <n v="10534"/>
    <n v="139"/>
    <n v="21599.505708651272"/>
    <n v="20.353782163071202"/>
    <n v="18310.921564287339"/>
    <x v="135"/>
    <x v="140"/>
  </r>
  <r>
    <n v="19580"/>
    <s v="7330 - 6327"/>
    <n v="10656"/>
    <n v="10524"/>
    <n v="140"/>
    <n v="21640.79827785043"/>
    <n v="18.923441262534659"/>
    <n v="18445.207088840241"/>
    <x v="135"/>
    <x v="116"/>
  </r>
  <r>
    <n v="19581"/>
    <s v="7330 - 6367"/>
    <n v="10656"/>
    <n v="10527"/>
    <n v="141"/>
    <n v="21710.022185333259"/>
    <n v="19.040659505049369"/>
    <n v="17609.179136830498"/>
    <x v="135"/>
    <x v="118"/>
  </r>
  <r>
    <n v="19582"/>
    <s v="7330 - 6368"/>
    <n v="10656"/>
    <n v="10528"/>
    <n v="142"/>
    <n v="21730.530561272299"/>
    <n v="17.358710329543278"/>
    <n v="18092.25390828856"/>
    <x v="135"/>
    <x v="119"/>
  </r>
  <r>
    <n v="19583"/>
    <s v="7330 - 6277"/>
    <n v="10656"/>
    <n v="10522"/>
    <n v="143"/>
    <n v="22631.770390487589"/>
    <n v="18.6979488880209"/>
    <n v="19074.331202085879"/>
    <x v="135"/>
    <x v="142"/>
  </r>
  <r>
    <n v="19584"/>
    <s v="7330 - 6328"/>
    <n v="10656"/>
    <n v="10525"/>
    <n v="144"/>
    <n v="22636.542458121301"/>
    <n v="18.038219252180031"/>
    <n v="18989.648823297532"/>
    <x v="135"/>
    <x v="143"/>
  </r>
  <r>
    <n v="19585"/>
    <s v="7331 - 7331"/>
    <n v="10657"/>
    <n v="10657"/>
    <n v="1"/>
    <n v="0"/>
    <n v="0"/>
    <n v="0"/>
    <x v="136"/>
    <x v="139"/>
  </r>
  <r>
    <n v="19586"/>
    <s v="7331 - 7275"/>
    <n v="10657"/>
    <n v="10649"/>
    <n v="2"/>
    <n v="993.92665459120553"/>
    <n v="0.74544499094340411"/>
    <n v="993.83406583917986"/>
    <x v="136"/>
    <x v="114"/>
  </r>
  <r>
    <n v="19587"/>
    <s v="7331 - 7224"/>
    <n v="10657"/>
    <n v="10642"/>
    <n v="3"/>
    <n v="2083.4257400461561"/>
    <n v="1.5666666110826271"/>
    <n v="1871.4614851812739"/>
    <x v="136"/>
    <x v="94"/>
  </r>
  <r>
    <n v="19588"/>
    <s v="7331 - 7225"/>
    <n v="10657"/>
    <n v="10643"/>
    <n v="4"/>
    <n v="4061.7749272368742"/>
    <n v="3.7842160553457931"/>
    <n v="3047.9855028940378"/>
    <x v="136"/>
    <x v="130"/>
  </r>
  <r>
    <n v="19589"/>
    <s v="7331 - 7171"/>
    <n v="10657"/>
    <n v="10633"/>
    <n v="5"/>
    <n v="4625.8884248038576"/>
    <n v="4.4137051479262457"/>
    <n v="3631.334914755405"/>
    <x v="136"/>
    <x v="102"/>
  </r>
  <r>
    <n v="19590"/>
    <s v="7331 - 7107"/>
    <n v="10657"/>
    <n v="10622"/>
    <n v="6"/>
    <n v="5285.4128038650397"/>
    <n v="5.1979540123824233"/>
    <n v="4216.323887025972"/>
    <x v="136"/>
    <x v="68"/>
  </r>
  <r>
    <n v="19591"/>
    <s v="7331 - 7038"/>
    <n v="10657"/>
    <n v="10612"/>
    <n v="7"/>
    <n v="5473.1884141334558"/>
    <n v="4.5904979650743023"/>
    <n v="4965.5775476379431"/>
    <x v="136"/>
    <x v="42"/>
  </r>
  <r>
    <n v="19592"/>
    <s v="7331 - 7172"/>
    <n v="10657"/>
    <n v="10634"/>
    <n v="8"/>
    <n v="5567.0976508069753"/>
    <n v="4.322080972450995"/>
    <n v="4595.0489324542359"/>
    <x v="136"/>
    <x v="128"/>
  </r>
  <r>
    <n v="19593"/>
    <s v="7331 - 7108"/>
    <n v="10657"/>
    <n v="10623"/>
    <n v="9"/>
    <n v="5574.7065593280058"/>
    <n v="5.4848850226842174"/>
    <n v="4327.2140994799911"/>
    <x v="136"/>
    <x v="79"/>
  </r>
  <r>
    <n v="19594"/>
    <s v="7331 - 7037"/>
    <n v="10657"/>
    <n v="10611"/>
    <n v="10"/>
    <n v="5656.7767143875244"/>
    <n v="4.4159147683095297"/>
    <n v="5303.9935637202871"/>
    <x v="136"/>
    <x v="27"/>
  </r>
  <r>
    <n v="19595"/>
    <s v="7331 - 7036"/>
    <n v="10657"/>
    <n v="10610"/>
    <n v="11"/>
    <n v="6712.1850419159637"/>
    <n v="5.4713230958379659"/>
    <n v="5438.0565961129378"/>
    <x v="136"/>
    <x v="19"/>
  </r>
  <r>
    <n v="19596"/>
    <s v="7331 - 7109"/>
    <n v="10657"/>
    <n v="10624"/>
    <n v="12"/>
    <n v="6771.7285167249611"/>
    <n v="5.3844719731735422"/>
    <n v="5002.5449642112399"/>
    <x v="136"/>
    <x v="100"/>
  </r>
  <r>
    <n v="19597"/>
    <s v="7331 - 7039"/>
    <n v="10657"/>
    <n v="10613"/>
    <n v="13"/>
    <n v="6967.8852613412537"/>
    <n v="6.6351014168428533"/>
    <n v="5430.1884422949206"/>
    <x v="136"/>
    <x v="71"/>
  </r>
  <r>
    <n v="19598"/>
    <s v="7331 - 6968"/>
    <n v="10657"/>
    <n v="10600"/>
    <n v="14"/>
    <n v="7201.4918318120199"/>
    <n v="7.1116702951682322"/>
    <n v="5896.271424511333"/>
    <x v="136"/>
    <x v="55"/>
  </r>
  <r>
    <n v="19599"/>
    <s v="7331 - 6969"/>
    <n v="10657"/>
    <n v="10601"/>
    <n v="15"/>
    <n v="7782.3730186434304"/>
    <n v="7.55120101446939"/>
    <n v="6178.5393792319173"/>
    <x v="136"/>
    <x v="88"/>
  </r>
  <r>
    <n v="19600"/>
    <s v="7331 - 6892"/>
    <n v="10657"/>
    <n v="10587"/>
    <n v="16"/>
    <n v="8515.5869666015005"/>
    <n v="7.2774537961469212"/>
    <n v="7167.1321911533669"/>
    <x v="136"/>
    <x v="62"/>
  </r>
  <r>
    <n v="19601"/>
    <s v="7331 - 6836"/>
    <n v="10657"/>
    <n v="10575"/>
    <n v="17"/>
    <n v="8654.8152947579765"/>
    <n v="6.4879928912424001"/>
    <n v="7275.5194884806297"/>
    <x v="136"/>
    <x v="14"/>
  </r>
  <r>
    <n v="19602"/>
    <s v="7331 - 6970"/>
    <n v="10657"/>
    <n v="10602"/>
    <n v="18"/>
    <n v="8762.0267642060862"/>
    <n v="8.5308547600320459"/>
    <n v="6550.702912392434"/>
    <x v="136"/>
    <x v="115"/>
  </r>
  <r>
    <n v="19603"/>
    <s v="7331 - 6837"/>
    <n v="10657"/>
    <n v="10576"/>
    <n v="19"/>
    <n v="9480.4985004269492"/>
    <n v="8.2423653299723707"/>
    <n v="8100.1169743874852"/>
    <x v="136"/>
    <x v="70"/>
  </r>
  <r>
    <n v="19604"/>
    <s v="7331 - 6893"/>
    <n v="10657"/>
    <n v="10588"/>
    <n v="20"/>
    <n v="9591.546426516421"/>
    <n v="8.3534132560618435"/>
    <n v="7589.4221577877097"/>
    <x v="136"/>
    <x v="73"/>
  </r>
  <r>
    <n v="19605"/>
    <s v="7331 - 6895"/>
    <n v="10657"/>
    <n v="10590"/>
    <n v="21"/>
    <n v="9612.745889444348"/>
    <n v="6.678587938221626"/>
    <n v="8032.7051525150709"/>
    <x v="136"/>
    <x v="125"/>
  </r>
  <r>
    <n v="19606"/>
    <s v="7331 - 6894"/>
    <n v="10657"/>
    <n v="10589"/>
    <n v="22"/>
    <n v="9630.5799025442029"/>
    <n v="9.3994078983701641"/>
    <n v="7564.601530057329"/>
    <x v="136"/>
    <x v="95"/>
  </r>
  <r>
    <n v="19607"/>
    <s v="7331 - 6718"/>
    <n v="10657"/>
    <n v="10560"/>
    <n v="23"/>
    <n v="10030.578586871699"/>
    <n v="7.5198153603276907"/>
    <n v="9985.5392040019797"/>
    <x v="136"/>
    <x v="77"/>
  </r>
  <r>
    <n v="19608"/>
    <s v="7331 - 6719"/>
    <n v="10657"/>
    <n v="10561"/>
    <n v="24"/>
    <n v="10053.347862419459"/>
    <n v="7.5400108968145956"/>
    <n v="10022.37870246985"/>
    <x v="136"/>
    <x v="78"/>
  </r>
  <r>
    <n v="19609"/>
    <s v="7331 - 6891"/>
    <n v="10657"/>
    <n v="10586"/>
    <n v="25"/>
    <n v="10093.224717259311"/>
    <n v="7.3210766788305746"/>
    <n v="8099.3231534182069"/>
    <x v="136"/>
    <x v="5"/>
  </r>
  <r>
    <n v="19610"/>
    <s v="7331 - 6774"/>
    <n v="10657"/>
    <n v="10569"/>
    <n v="26"/>
    <n v="10477.89845232275"/>
    <n v="9.2397652818681699"/>
    <n v="9082.032660845216"/>
    <x v="136"/>
    <x v="93"/>
  </r>
  <r>
    <n v="19611"/>
    <s v="7331 - 6838"/>
    <n v="10657"/>
    <n v="10577"/>
    <n v="27"/>
    <n v="10614.96191499188"/>
    <n v="10.383789910817841"/>
    <n v="8500.1852271784555"/>
    <x v="136"/>
    <x v="111"/>
  </r>
  <r>
    <n v="19612"/>
    <s v="7331 - 6664"/>
    <n v="10657"/>
    <n v="10552"/>
    <n v="28"/>
    <n v="10913.304779851749"/>
    <n v="8.1849785848888121"/>
    <n v="10875.380532044221"/>
    <x v="136"/>
    <x v="60"/>
  </r>
  <r>
    <n v="19613"/>
    <s v="7331 - 6720"/>
    <n v="10657"/>
    <n v="10562"/>
    <n v="29"/>
    <n v="10928.00852057356"/>
    <n v="8.8696152213634125"/>
    <n v="10061.57192587984"/>
    <x v="136"/>
    <x v="101"/>
  </r>
  <r>
    <n v="19614"/>
    <s v="7331 - 6663"/>
    <n v="10657"/>
    <n v="10551"/>
    <n v="30"/>
    <n v="11663.584229954669"/>
    <n v="8.856969477769864"/>
    <n v="11209.43953079586"/>
    <x v="136"/>
    <x v="45"/>
  </r>
  <r>
    <n v="19615"/>
    <s v="7331 - 7170"/>
    <n v="10657"/>
    <n v="10632"/>
    <n v="31"/>
    <n v="12038.37875755855"/>
    <n v="9.3972227873912253"/>
    <n v="9434.0193909709287"/>
    <x v="136"/>
    <x v="10"/>
  </r>
  <r>
    <n v="19616"/>
    <s v="7331 - 6721"/>
    <n v="10657"/>
    <n v="10563"/>
    <n v="32"/>
    <n v="12042.026339691271"/>
    <n v="9.9836330404811164"/>
    <n v="10586.413583241279"/>
    <x v="136"/>
    <x v="133"/>
  </r>
  <r>
    <n v="19617"/>
    <s v="7331 - 6665"/>
    <n v="10657"/>
    <n v="10553"/>
    <n v="33"/>
    <n v="12103.657018036891"/>
    <n v="10.045263718826741"/>
    <n v="11191.925555168589"/>
    <x v="136"/>
    <x v="107"/>
  </r>
  <r>
    <n v="19618"/>
    <s v="7331 - 6600"/>
    <n v="10657"/>
    <n v="10546"/>
    <n v="34"/>
    <n v="12571.868301060371"/>
    <n v="9.7652535488755614"/>
    <n v="11974.19801443349"/>
    <x v="136"/>
    <x v="34"/>
  </r>
  <r>
    <n v="19619"/>
    <s v="7331 - 6890"/>
    <n v="10657"/>
    <n v="10585"/>
    <n v="35"/>
    <n v="12609.664196139889"/>
    <n v="9.5372327670738297"/>
    <n v="9976.647009243612"/>
    <x v="136"/>
    <x v="1"/>
  </r>
  <r>
    <n v="19620"/>
    <s v="7331 - 7106"/>
    <n v="10657"/>
    <n v="10621"/>
    <n v="36"/>
    <n v="12880.688311359911"/>
    <n v="10.23953234119258"/>
    <n v="10020.40045773858"/>
    <x v="136"/>
    <x v="15"/>
  </r>
  <r>
    <n v="19621"/>
    <s v="7331 - 7223"/>
    <n v="10657"/>
    <n v="10641"/>
    <n v="37"/>
    <n v="13066.018502891389"/>
    <n v="10.42486253272407"/>
    <n v="9001.6264001480085"/>
    <x v="136"/>
    <x v="20"/>
  </r>
  <r>
    <n v="19622"/>
    <s v="7331 - 7222"/>
    <n v="10657"/>
    <n v="10640"/>
    <n v="38"/>
    <n v="13285.487947906509"/>
    <n v="10.30770154703262"/>
    <n v="10513.312205839489"/>
    <x v="136"/>
    <x v="21"/>
  </r>
  <r>
    <n v="19623"/>
    <s v="7331 - 6601"/>
    <n v="10657"/>
    <n v="10547"/>
    <n v="39"/>
    <n v="13368.111543950539"/>
    <n v="10.56149679176573"/>
    <n v="12446.96359299972"/>
    <x v="136"/>
    <x v="43"/>
  </r>
  <r>
    <n v="19624"/>
    <s v="7331 - 6602"/>
    <n v="10657"/>
    <n v="10548"/>
    <n v="40"/>
    <n v="13516.77540424236"/>
    <n v="11.458382105032211"/>
    <n v="12138.29308872533"/>
    <x v="136"/>
    <x v="74"/>
  </r>
  <r>
    <n v="19625"/>
    <s v="7331 - 6662"/>
    <n v="10657"/>
    <n v="10550"/>
    <n v="41"/>
    <n v="13569.23448033716"/>
    <n v="10.76261972815235"/>
    <n v="11196.226808084421"/>
    <x v="136"/>
    <x v="28"/>
  </r>
  <r>
    <n v="19626"/>
    <s v="7331 - 6542"/>
    <n v="10657"/>
    <n v="10539"/>
    <n v="42"/>
    <n v="13699.08054454651"/>
    <n v="10.892465792361699"/>
    <n v="12540.890095754879"/>
    <x v="136"/>
    <x v="50"/>
  </r>
  <r>
    <n v="19627"/>
    <s v="7331 - 0"/>
    <n v="10657"/>
    <n v="10521"/>
    <n v="43"/>
    <n v="13933.4646887282"/>
    <n v="10.75362944687263"/>
    <n v="10897.253291456649"/>
    <x v="136"/>
    <x v="0"/>
  </r>
  <r>
    <n v="19628"/>
    <s v="7331 - 7274"/>
    <n v="10657"/>
    <n v="10648"/>
    <n v="44"/>
    <n v="14091.06098123025"/>
    <n v="11.449905011062921"/>
    <n v="8898.8658989602172"/>
    <x v="136"/>
    <x v="35"/>
  </r>
  <r>
    <n v="19629"/>
    <s v="7331 - 7035"/>
    <n v="10657"/>
    <n v="10609"/>
    <n v="45"/>
    <n v="14142.10468220708"/>
    <n v="11.50094871203976"/>
    <n v="10937.099867766819"/>
    <x v="136"/>
    <x v="8"/>
  </r>
  <r>
    <n v="19630"/>
    <s v="7331 - 7221"/>
    <n v="10657"/>
    <n v="10639"/>
    <n v="46"/>
    <n v="14185.732055575651"/>
    <n v="10.982884627784481"/>
    <n v="11319.835347900071"/>
    <x v="136"/>
    <x v="38"/>
  </r>
  <r>
    <n v="19631"/>
    <s v="7331 - 6543"/>
    <n v="10657"/>
    <n v="10540"/>
    <n v="47"/>
    <n v="14586.670177039419"/>
    <n v="11.780055424854609"/>
    <n v="12927.31772758019"/>
    <x v="136"/>
    <x v="67"/>
  </r>
  <r>
    <n v="19632"/>
    <s v="7331 - 6717"/>
    <n v="10657"/>
    <n v="10559"/>
    <n v="48"/>
    <n v="14826.91922463936"/>
    <n v="12.05477118621063"/>
    <n v="10172.8898862718"/>
    <x v="136"/>
    <x v="18"/>
  </r>
  <r>
    <n v="19633"/>
    <s v="7331 - 6967"/>
    <n v="10657"/>
    <n v="10599"/>
    <n v="49"/>
    <n v="15047.75205848422"/>
    <n v="12.40659608831689"/>
    <n v="11648.924916538401"/>
    <x v="136"/>
    <x v="4"/>
  </r>
  <r>
    <n v="19634"/>
    <s v="7331 - 7329"/>
    <n v="10657"/>
    <n v="10655"/>
    <n v="50"/>
    <n v="15218.24754618841"/>
    <n v="12.577091576021081"/>
    <n v="8859.9421750523506"/>
    <x v="136"/>
    <x v="53"/>
  </r>
  <r>
    <n v="19635"/>
    <s v="7331 - 7330"/>
    <n v="10657"/>
    <n v="10656"/>
    <n v="51"/>
    <n v="15366.92386056841"/>
    <n v="12.72576789040107"/>
    <n v="8781.4879367385511"/>
    <x v="136"/>
    <x v="56"/>
  </r>
  <r>
    <n v="19636"/>
    <s v="7331 - 7220"/>
    <n v="10657"/>
    <n v="10638"/>
    <n v="52"/>
    <n v="15452.5469990331"/>
    <n v="11.995762616881921"/>
    <n v="12214.7082620602"/>
    <x v="136"/>
    <x v="57"/>
  </r>
  <r>
    <n v="19637"/>
    <s v="7331 - 6599"/>
    <n v="10657"/>
    <n v="10545"/>
    <n v="53"/>
    <n v="15472.454407983239"/>
    <n v="11.77963532417764"/>
    <n v="12406.80563221008"/>
    <x v="136"/>
    <x v="12"/>
  </r>
  <r>
    <n v="19638"/>
    <s v="7331 - 6544"/>
    <n v="10657"/>
    <n v="10541"/>
    <n v="54"/>
    <n v="15481.2581201413"/>
    <n v="12.6746433679565"/>
    <n v="13356.878090970929"/>
    <x v="136"/>
    <x v="85"/>
  </r>
  <r>
    <n v="19639"/>
    <s v="7331 - 6598"/>
    <n v="10657"/>
    <n v="10544"/>
    <n v="55"/>
    <n v="15575.25804017221"/>
    <n v="11.50428337023609"/>
    <n v="12389.783226964961"/>
    <x v="136"/>
    <x v="13"/>
  </r>
  <r>
    <n v="19640"/>
    <s v="7331 - 7034"/>
    <n v="10657"/>
    <n v="10608"/>
    <n v="56"/>
    <n v="15785.973020847659"/>
    <n v="13.14481705068034"/>
    <n v="11887.153008430219"/>
    <x v="136"/>
    <x v="30"/>
  </r>
  <r>
    <n v="19641"/>
    <s v="7331 - 7169"/>
    <n v="10657"/>
    <n v="10631"/>
    <n v="57"/>
    <n v="15948.75623031181"/>
    <n v="12.492750632117991"/>
    <n v="12531.923549182929"/>
    <x v="136"/>
    <x v="39"/>
  </r>
  <r>
    <n v="19642"/>
    <s v="7331 - 7105"/>
    <n v="10657"/>
    <n v="10620"/>
    <n v="58"/>
    <n v="15950.388784350631"/>
    <n v="13.309232814183311"/>
    <n v="11612.78176507543"/>
    <x v="136"/>
    <x v="33"/>
  </r>
  <r>
    <n v="19643"/>
    <s v="7331 - 7389"/>
    <n v="10657"/>
    <n v="10660"/>
    <n v="59"/>
    <n v="15997.885882843029"/>
    <n v="13.3567299126757"/>
    <n v="8992.277591212478"/>
    <x v="136"/>
    <x v="66"/>
  </r>
  <r>
    <n v="19644"/>
    <s v="7331 - 6499"/>
    <n v="10657"/>
    <n v="10537"/>
    <n v="60"/>
    <n v="16239.13258279074"/>
    <n v="13.43251783060593"/>
    <n v="13871.225475052521"/>
    <x v="136"/>
    <x v="106"/>
  </r>
  <r>
    <n v="19645"/>
    <s v="7331 - 7388"/>
    <n v="10657"/>
    <n v="10659"/>
    <n v="61"/>
    <n v="16303.887577252381"/>
    <n v="13.66273160708505"/>
    <n v="9131.8072161700875"/>
    <x v="136"/>
    <x v="75"/>
  </r>
  <r>
    <n v="19646"/>
    <s v="7331 - 6889"/>
    <n v="10657"/>
    <n v="10584"/>
    <n v="62"/>
    <n v="16341.93437967323"/>
    <n v="13.700778409505901"/>
    <n v="12680.71722736158"/>
    <x v="136"/>
    <x v="2"/>
  </r>
  <r>
    <n v="19647"/>
    <s v="7331 - 6966"/>
    <n v="10657"/>
    <n v="10598"/>
    <n v="63"/>
    <n v="16438.23498528589"/>
    <n v="13.797079015118561"/>
    <n v="12602.50483205128"/>
    <x v="136"/>
    <x v="3"/>
  </r>
  <r>
    <n v="19648"/>
    <s v="7331 - 6541"/>
    <n v="10657"/>
    <n v="10538"/>
    <n v="64"/>
    <n v="16734.206392160821"/>
    <n v="12.34192628424125"/>
    <n v="13420.595735391429"/>
    <x v="136"/>
    <x v="29"/>
  </r>
  <r>
    <n v="19649"/>
    <s v="7331 - 7168"/>
    <n v="10657"/>
    <n v="10630"/>
    <n v="65"/>
    <n v="16891.556651845811"/>
    <n v="13.43555105365199"/>
    <n v="13328.006073656799"/>
    <x v="136"/>
    <x v="48"/>
  </r>
  <r>
    <n v="19650"/>
    <s v="7331 - 7453"/>
    <n v="10657"/>
    <n v="10664"/>
    <n v="66"/>
    <n v="16898.64259338874"/>
    <n v="14.257486623221411"/>
    <n v="9425.264530311626"/>
    <x v="136"/>
    <x v="84"/>
  </r>
  <r>
    <n v="19651"/>
    <s v="7331 - 7104"/>
    <n v="10657"/>
    <n v="10619"/>
    <n v="67"/>
    <n v="16965.568129931809"/>
    <n v="13.509562531737981"/>
    <n v="12796.68524479402"/>
    <x v="136"/>
    <x v="25"/>
  </r>
  <r>
    <n v="19652"/>
    <s v="7331 - 7452"/>
    <n v="10657"/>
    <n v="10663"/>
    <n v="68"/>
    <n v="16967.50921204214"/>
    <n v="14.326353241874809"/>
    <n v="9470.1259400772578"/>
    <x v="136"/>
    <x v="89"/>
  </r>
  <r>
    <n v="19653"/>
    <s v="7331 - 6498"/>
    <n v="10657"/>
    <n v="10536"/>
    <n v="69"/>
    <n v="17095.02396435944"/>
    <n v="14.28840921217463"/>
    <n v="14474.86827799901"/>
    <x v="136"/>
    <x v="132"/>
  </r>
  <r>
    <n v="19654"/>
    <s v="7331 - 6456"/>
    <n v="10657"/>
    <n v="10534"/>
    <n v="70"/>
    <n v="17291.48319398714"/>
    <n v="15.233089894776979"/>
    <n v="15008.307630743189"/>
    <x v="136"/>
    <x v="140"/>
  </r>
  <r>
    <n v="19655"/>
    <s v="7331 - 7325"/>
    <n v="10657"/>
    <n v="10651"/>
    <n v="71"/>
    <n v="17318.792619312739"/>
    <n v="13.862008237161559"/>
    <n v="11840.476813122619"/>
    <x v="136"/>
    <x v="96"/>
  </r>
  <r>
    <n v="19656"/>
    <s v="7331 - 7326"/>
    <n v="10657"/>
    <n v="10652"/>
    <n v="72"/>
    <n v="17318.792619312739"/>
    <n v="13.862008237161559"/>
    <n v="11840.476813122619"/>
    <x v="136"/>
    <x v="97"/>
  </r>
  <r>
    <n v="19657"/>
    <s v="7331 - 7272"/>
    <n v="10657"/>
    <n v="10646"/>
    <n v="73"/>
    <n v="17330.100940759548"/>
    <n v="13.873316558608369"/>
    <n v="11205.57557255165"/>
    <x v="136"/>
    <x v="98"/>
  </r>
  <r>
    <n v="19658"/>
    <s v="7331 - 7271"/>
    <n v="10657"/>
    <n v="10645"/>
    <n v="74"/>
    <n v="17334.282466959219"/>
    <n v="13.877498084808041"/>
    <n v="12999.4262006638"/>
    <x v="136"/>
    <x v="99"/>
  </r>
  <r>
    <n v="19659"/>
    <s v="7331 - 6965"/>
    <n v="10657"/>
    <n v="10597"/>
    <n v="75"/>
    <n v="17557.807701524969"/>
    <n v="14.2784356163456"/>
    <n v="13341.59085251615"/>
    <x v="136"/>
    <x v="6"/>
  </r>
  <r>
    <n v="19660"/>
    <s v="7331 - 7451"/>
    <n v="10657"/>
    <n v="10662"/>
    <n v="76"/>
    <n v="17590.762025416821"/>
    <n v="14.949606055249481"/>
    <n v="10084.60885340162"/>
    <x v="136"/>
    <x v="103"/>
  </r>
  <r>
    <n v="19661"/>
    <s v="7331 - 6835"/>
    <n v="10657"/>
    <n v="10574"/>
    <n v="77"/>
    <n v="17592.57193309781"/>
    <n v="14.951415962930479"/>
    <n v="13558.029646835521"/>
    <x v="136"/>
    <x v="7"/>
  </r>
  <r>
    <n v="19662"/>
    <s v="7331 - 7387"/>
    <n v="10657"/>
    <n v="10658"/>
    <n v="78"/>
    <n v="17600.091531823429"/>
    <n v="14.958935561656091"/>
    <n v="10093.81128756084"/>
    <x v="136"/>
    <x v="104"/>
  </r>
  <r>
    <n v="19663"/>
    <s v="7331 - 6497"/>
    <n v="10657"/>
    <n v="10535"/>
    <n v="79"/>
    <n v="17602.461045227261"/>
    <n v="12.918310863968919"/>
    <n v="14551.897965446529"/>
    <x v="136"/>
    <x v="40"/>
  </r>
  <r>
    <n v="19664"/>
    <s v="7331 - 6888"/>
    <n v="10657"/>
    <n v="10583"/>
    <n v="80"/>
    <n v="17888.615165376581"/>
    <n v="14.829226230343149"/>
    <n v="13513.05782775087"/>
    <x v="136"/>
    <x v="9"/>
  </r>
  <r>
    <n v="19665"/>
    <s v="7331 - 7167"/>
    <n v="10657"/>
    <n v="10629"/>
    <n v="81"/>
    <n v="17891.00146132119"/>
    <n v="14.434995863127369"/>
    <n v="14293.10077016773"/>
    <x v="136"/>
    <x v="54"/>
  </r>
  <r>
    <n v="19666"/>
    <s v="7331 - 7219"/>
    <n v="10657"/>
    <n v="10637"/>
    <n v="82"/>
    <n v="18009.722188914591"/>
    <n v="14.55293780676341"/>
    <n v="13622.035967607861"/>
    <x v="136"/>
    <x v="117"/>
  </r>
  <r>
    <n v="19667"/>
    <s v="7331 - 7327"/>
    <n v="10657"/>
    <n v="10653"/>
    <n v="83"/>
    <n v="18120.289080378949"/>
    <n v="14.66350469822777"/>
    <n v="11003.84046997688"/>
    <x v="136"/>
    <x v="120"/>
  </r>
  <r>
    <n v="19668"/>
    <s v="7331 - 7273"/>
    <n v="10657"/>
    <n v="10647"/>
    <n v="84"/>
    <n v="18207.01230212575"/>
    <n v="14.75022791997457"/>
    <n v="10507.463534518991"/>
    <x v="136"/>
    <x v="123"/>
  </r>
  <r>
    <n v="19669"/>
    <s v="7331 - 7033"/>
    <n v="10657"/>
    <n v="10607"/>
    <n v="85"/>
    <n v="18296.646662882791"/>
    <n v="14.84064106468897"/>
    <n v="13719.71059274742"/>
    <x v="136"/>
    <x v="16"/>
  </r>
  <r>
    <n v="19670"/>
    <s v="7331 - 7270"/>
    <n v="10657"/>
    <n v="10644"/>
    <n v="86"/>
    <n v="18392.23499578064"/>
    <n v="14.93545061362946"/>
    <n v="13964.029366493851"/>
    <x v="136"/>
    <x v="127"/>
  </r>
  <r>
    <n v="19671"/>
    <s v="7331 - 7450"/>
    <n v="10657"/>
    <n v="10661"/>
    <n v="87"/>
    <n v="18591.884061613109"/>
    <n v="15.95072809144577"/>
    <n v="11073.64603934763"/>
    <x v="136"/>
    <x v="135"/>
  </r>
  <r>
    <n v="19672"/>
    <s v="7331 - 7324"/>
    <n v="10657"/>
    <n v="10650"/>
    <n v="88"/>
    <n v="18606.171096390372"/>
    <n v="15.14938671423919"/>
    <n v="14156.20758933437"/>
    <x v="136"/>
    <x v="134"/>
  </r>
  <r>
    <n v="19673"/>
    <s v="7331 - 6455"/>
    <n v="10657"/>
    <n v="10533"/>
    <n v="89"/>
    <n v="18732.152634877111"/>
    <n v="13.81116199798182"/>
    <n v="15442.364224572981"/>
    <x v="136"/>
    <x v="61"/>
  </r>
  <r>
    <n v="19674"/>
    <s v="7331 - 7166"/>
    <n v="10657"/>
    <n v="10628"/>
    <n v="90"/>
    <n v="18890.085145742309"/>
    <n v="15.434079547548491"/>
    <n v="15263.36537394575"/>
    <x v="136"/>
    <x v="63"/>
  </r>
  <r>
    <n v="19675"/>
    <s v="7331 - 6964"/>
    <n v="10657"/>
    <n v="10596"/>
    <n v="91"/>
    <n v="18914.585110416621"/>
    <n v="15.40378194308966"/>
    <n v="14283.994597776291"/>
    <x v="136"/>
    <x v="11"/>
  </r>
  <r>
    <n v="19676"/>
    <s v="7331 - 7328"/>
    <n v="10657"/>
    <n v="10654"/>
    <n v="92"/>
    <n v="18934.503075539331"/>
    <n v="15.47771869338815"/>
    <n v="10199.095205376159"/>
    <x v="136"/>
    <x v="141"/>
  </r>
  <r>
    <n v="19677"/>
    <s v="7331 - 6773"/>
    <n v="10657"/>
    <n v="10568"/>
    <n v="93"/>
    <n v="19185.66138853403"/>
    <n v="16.5445054183667"/>
    <n v="14997.66855138249"/>
    <x v="136"/>
    <x v="17"/>
  </r>
  <r>
    <n v="19678"/>
    <s v="7331 - 7032"/>
    <n v="10657"/>
    <n v="10606"/>
    <n v="94"/>
    <n v="19349.88720567547"/>
    <n v="15.759850994805941"/>
    <n v="14813.590635487821"/>
    <x v="136"/>
    <x v="26"/>
  </r>
  <r>
    <n v="19679"/>
    <s v="7331 - 6887"/>
    <n v="10657"/>
    <n v="10582"/>
    <n v="95"/>
    <n v="19846.819387755451"/>
    <n v="16.33601622042848"/>
    <n v="14739.584151562651"/>
    <x v="136"/>
    <x v="22"/>
  </r>
  <r>
    <n v="19680"/>
    <s v="7331 - 6963"/>
    <n v="10657"/>
    <n v="10595"/>
    <n v="96"/>
    <n v="19854.723761136451"/>
    <n v="15.68962362759714"/>
    <n v="15255.975724583101"/>
    <x v="136"/>
    <x v="23"/>
  </r>
  <r>
    <n v="19681"/>
    <s v="7331 - 6716"/>
    <n v="10657"/>
    <n v="10558"/>
    <n v="97"/>
    <n v="19866.747706823011"/>
    <n v="17.22559173665568"/>
    <n v="15666.13253785268"/>
    <x v="136"/>
    <x v="24"/>
  </r>
  <r>
    <n v="19682"/>
    <s v="7331 - 6454"/>
    <n v="10657"/>
    <n v="10532"/>
    <n v="98"/>
    <n v="20139.828058950159"/>
    <n v="15.129554044217141"/>
    <n v="16941.471036669169"/>
    <x v="136"/>
    <x v="31"/>
  </r>
  <r>
    <n v="19683"/>
    <s v="7331 - 6413"/>
    <n v="10657"/>
    <n v="10531"/>
    <n v="99"/>
    <n v="20141.152353748701"/>
    <n v="14.99385394884346"/>
    <n v="16263.696164015981"/>
    <x v="136"/>
    <x v="90"/>
  </r>
  <r>
    <n v="19684"/>
    <s v="7331 - 6412"/>
    <n v="10657"/>
    <n v="10530"/>
    <n v="100"/>
    <n v="20219.886603299561"/>
    <n v="15.07729483631177"/>
    <n v="16568.279180980331"/>
    <x v="136"/>
    <x v="80"/>
  </r>
  <r>
    <n v="19685"/>
    <s v="7331 - 7102"/>
    <n v="10657"/>
    <n v="10617"/>
    <n v="101"/>
    <n v="20396.63583159072"/>
    <n v="16.790738829865479"/>
    <n v="16238.12607522275"/>
    <x v="136"/>
    <x v="65"/>
  </r>
  <r>
    <n v="19686"/>
    <s v="7331 - 6886"/>
    <n v="10657"/>
    <n v="10581"/>
    <n v="102"/>
    <n v="20452.238919116749"/>
    <n v="16.640998538806471"/>
    <n v="15560.36217788761"/>
    <x v="136"/>
    <x v="32"/>
  </r>
  <r>
    <n v="19687"/>
    <s v="7331 - 6715"/>
    <n v="10657"/>
    <n v="10557"/>
    <n v="103"/>
    <n v="20630.045802965102"/>
    <n v="17.988889832797771"/>
    <n v="16279.061540016681"/>
    <x v="136"/>
    <x v="36"/>
  </r>
  <r>
    <n v="19688"/>
    <s v="7331 - 7103"/>
    <n v="10657"/>
    <n v="10618"/>
    <n v="104"/>
    <n v="20650.848854093001"/>
    <n v="17.04495185236776"/>
    <n v="15491.19426878265"/>
    <x v="136"/>
    <x v="59"/>
  </r>
  <r>
    <n v="19689"/>
    <s v="7331 - 6962"/>
    <n v="10657"/>
    <n v="10594"/>
    <n v="105"/>
    <n v="20655.65909821009"/>
    <n v="16.13263649139035"/>
    <n v="16129.850298789201"/>
    <x v="136"/>
    <x v="37"/>
  </r>
  <r>
    <n v="19690"/>
    <s v="7331 - 7165"/>
    <n v="10657"/>
    <n v="10627"/>
    <n v="106"/>
    <n v="20773.658727474631"/>
    <n v="17.31765312928081"/>
    <n v="16177.61466742359"/>
    <x v="136"/>
    <x v="76"/>
  </r>
  <r>
    <n v="19691"/>
    <s v="7331 - 6772"/>
    <n v="10657"/>
    <n v="10567"/>
    <n v="107"/>
    <n v="21104.500092542919"/>
    <n v="18.463344122375599"/>
    <n v="16360.88972856265"/>
    <x v="136"/>
    <x v="41"/>
  </r>
  <r>
    <n v="19692"/>
    <s v="7331 - 6368"/>
    <n v="10657"/>
    <n v="10528"/>
    <n v="108"/>
    <n v="21111.43957494614"/>
    <n v="15.55004476125807"/>
    <n v="17479.03908534977"/>
    <x v="136"/>
    <x v="119"/>
  </r>
  <r>
    <n v="19693"/>
    <s v="7331 - 6366"/>
    <n v="10657"/>
    <n v="10526"/>
    <n v="109"/>
    <n v="21314.251163340548"/>
    <n v="16.072662440092859"/>
    <n v="17870.070917477529"/>
    <x v="136"/>
    <x v="51"/>
  </r>
  <r>
    <n v="19694"/>
    <s v="7331 - 6411"/>
    <n v="10657"/>
    <n v="10529"/>
    <n v="110"/>
    <n v="21314.251163340548"/>
    <n v="16.072662440092859"/>
    <n v="17870.070917477529"/>
    <x v="136"/>
    <x v="52"/>
  </r>
  <r>
    <n v="19695"/>
    <s v="7331 - 7101"/>
    <n v="10657"/>
    <n v="10616"/>
    <n v="111"/>
    <n v="21381.605150464049"/>
    <n v="17.775708148738801"/>
    <n v="17149.54944187108"/>
    <x v="136"/>
    <x v="86"/>
  </r>
  <r>
    <n v="19696"/>
    <s v="7331 - 6834"/>
    <n v="10657"/>
    <n v="10573"/>
    <n v="112"/>
    <n v="21405.01359144309"/>
    <n v="17.59377321113282"/>
    <n v="16008.811126979341"/>
    <x v="136"/>
    <x v="44"/>
  </r>
  <r>
    <n v="19697"/>
    <s v="7331 - 6367"/>
    <n v="10657"/>
    <n v="10527"/>
    <n v="113"/>
    <n v="21522.01696364383"/>
    <n v="16.37942519665604"/>
    <n v="17817.66389143627"/>
    <x v="136"/>
    <x v="118"/>
  </r>
  <r>
    <n v="19698"/>
    <s v="7331 - 7164"/>
    <n v="10657"/>
    <n v="10626"/>
    <n v="114"/>
    <n v="21523.36530052825"/>
    <n v="18.067359702334429"/>
    <n v="17306.016451205309"/>
    <x v="136"/>
    <x v="92"/>
  </r>
  <r>
    <n v="19699"/>
    <s v="7331 - 6885"/>
    <n v="10657"/>
    <n v="10580"/>
    <n v="115"/>
    <n v="21528.2774977263"/>
    <n v="17.426851816334811"/>
    <n v="16654.614820676761"/>
    <x v="136"/>
    <x v="46"/>
  </r>
  <r>
    <n v="19700"/>
    <s v="7331 - 6833"/>
    <n v="10657"/>
    <n v="10572"/>
    <n v="116"/>
    <n v="21579.561244605498"/>
    <n v="17.76832086429523"/>
    <n v="16664.19151908909"/>
    <x v="136"/>
    <x v="47"/>
  </r>
  <r>
    <n v="19701"/>
    <s v="7331 - 7031"/>
    <n v="10657"/>
    <n v="10605"/>
    <n v="117"/>
    <n v="21637.974531490589"/>
    <n v="17.37733066026556"/>
    <n v="15760.02323226422"/>
    <x v="136"/>
    <x v="49"/>
  </r>
  <r>
    <n v="19702"/>
    <s v="7331 - 7217"/>
    <n v="10657"/>
    <n v="10635"/>
    <n v="118"/>
    <n v="21818.303581415021"/>
    <n v="18.361519199263849"/>
    <n v="16398.065352783931"/>
    <x v="136"/>
    <x v="122"/>
  </r>
  <r>
    <n v="19703"/>
    <s v="7331 - 6328"/>
    <n v="10657"/>
    <n v="10525"/>
    <n v="119"/>
    <n v="22017.451471795139"/>
    <n v="16.229553683894821"/>
    <n v="18273.108290339569"/>
    <x v="136"/>
    <x v="143"/>
  </r>
  <r>
    <n v="19704"/>
    <s v="7331 - 7218"/>
    <n v="10657"/>
    <n v="10636"/>
    <n v="120"/>
    <n v="22025.71252591829"/>
    <n v="18.569706927724479"/>
    <n v="16209.99174452359"/>
    <x v="136"/>
    <x v="105"/>
  </r>
  <r>
    <n v="19705"/>
    <s v="7331 - 6884"/>
    <n v="10657"/>
    <n v="10579"/>
    <n v="121"/>
    <n v="22070.363772035729"/>
    <n v="17.06152108812028"/>
    <n v="17464.137491878759"/>
    <x v="136"/>
    <x v="58"/>
  </r>
  <r>
    <n v="19706"/>
    <s v="7331 - 7100"/>
    <n v="10657"/>
    <n v="10615"/>
    <n v="122"/>
    <n v="22318.565275521589"/>
    <n v="18.712668273796339"/>
    <n v="18021.6840381646"/>
    <x v="136"/>
    <x v="112"/>
  </r>
  <r>
    <n v="19707"/>
    <s v="7331 - 6714"/>
    <n v="10657"/>
    <n v="10556"/>
    <n v="123"/>
    <n v="22333.465139753938"/>
    <n v="19.692309169586611"/>
    <n v="16902.50992352745"/>
    <x v="136"/>
    <x v="64"/>
  </r>
  <r>
    <n v="19708"/>
    <s v="7331 - 6327"/>
    <n v="10657"/>
    <n v="10524"/>
    <n v="124"/>
    <n v="22393.86566847641"/>
    <n v="16.522234996838399"/>
    <n v="19576.843096572509"/>
    <x v="136"/>
    <x v="116"/>
  </r>
  <r>
    <n v="19709"/>
    <s v="7331 - 7163"/>
    <n v="10657"/>
    <n v="10625"/>
    <n v="125"/>
    <n v="22506.50597448818"/>
    <n v="19.050500376294359"/>
    <n v="18219.033357160661"/>
    <x v="136"/>
    <x v="121"/>
  </r>
  <r>
    <n v="19710"/>
    <s v="7331 - 7030"/>
    <n v="10657"/>
    <n v="10604"/>
    <n v="126"/>
    <n v="22570.454963002689"/>
    <n v="18.980418752133168"/>
    <n v="17677.31102651155"/>
    <x v="136"/>
    <x v="81"/>
  </r>
  <r>
    <n v="19711"/>
    <s v="7331 - 6961"/>
    <n v="10657"/>
    <n v="10593"/>
    <n v="127"/>
    <n v="22632.708171971841"/>
    <n v="17.62557476620692"/>
    <n v="16952.986652935939"/>
    <x v="136"/>
    <x v="69"/>
  </r>
  <r>
    <n v="19712"/>
    <s v="7331 - 6883"/>
    <n v="10657"/>
    <n v="10578"/>
    <n v="128"/>
    <n v="22762.351197132801"/>
    <n v="17.396651750743981"/>
    <n v="18198.798194244191"/>
    <x v="136"/>
    <x v="72"/>
  </r>
  <r>
    <n v="19713"/>
    <s v="7331 - 6326"/>
    <n v="10657"/>
    <n v="10523"/>
    <n v="129"/>
    <n v="22923.15501795421"/>
    <n v="17.681566294706521"/>
    <n v="19607.418580131391"/>
    <x v="136"/>
    <x v="83"/>
  </r>
  <r>
    <n v="19714"/>
    <s v="7331 - 6277"/>
    <n v="10657"/>
    <n v="10522"/>
    <n v="130"/>
    <n v="22995.91102726719"/>
    <n v="16.97567597180737"/>
    <n v="20168.16257659109"/>
    <x v="136"/>
    <x v="142"/>
  </r>
  <r>
    <n v="19715"/>
    <s v="7331 - 6832"/>
    <n v="10657"/>
    <n v="10571"/>
    <n v="131"/>
    <n v="23268.11363009024"/>
    <n v="19.29854085506523"/>
    <n v="17993.349877349829"/>
    <x v="136"/>
    <x v="82"/>
  </r>
  <r>
    <n v="19716"/>
    <s v="7331 - 6831"/>
    <n v="10657"/>
    <n v="10570"/>
    <n v="132"/>
    <n v="23453.834870602292"/>
    <n v="17.816051917791981"/>
    <n v="18840.848105760619"/>
    <x v="136"/>
    <x v="87"/>
  </r>
  <r>
    <n v="19717"/>
    <s v="7331 - 7029"/>
    <n v="10657"/>
    <n v="10603"/>
    <n v="133"/>
    <n v="23607.057290283901"/>
    <n v="20.017021079414381"/>
    <n v="18651.11777741753"/>
    <x v="136"/>
    <x v="109"/>
  </r>
  <r>
    <n v="19718"/>
    <s v="7331 - 6960"/>
    <n v="10657"/>
    <n v="10592"/>
    <n v="134"/>
    <n v="23635.480749783361"/>
    <n v="19.37483687855833"/>
    <n v="17686.028621076759"/>
    <x v="136"/>
    <x v="91"/>
  </r>
  <r>
    <n v="19719"/>
    <s v="7331 - 6771"/>
    <n v="10657"/>
    <n v="10566"/>
    <n v="135"/>
    <n v="24249.873510359819"/>
    <n v="20.03486076526741"/>
    <n v="18603.385898171611"/>
    <x v="136"/>
    <x v="108"/>
  </r>
  <r>
    <n v="19720"/>
    <s v="7331 - 6770"/>
    <n v="10657"/>
    <n v="10565"/>
    <n v="136"/>
    <n v="24304.160588072518"/>
    <n v="19.29531790415707"/>
    <n v="19168.470169112861"/>
    <x v="136"/>
    <x v="110"/>
  </r>
  <r>
    <n v="19721"/>
    <s v="7331 - 7099"/>
    <n v="10657"/>
    <n v="10614"/>
    <n v="137"/>
    <n v="24360.255070563511"/>
    <n v="20.770218859693991"/>
    <n v="19395.396943347419"/>
    <x v="136"/>
    <x v="131"/>
  </r>
  <r>
    <n v="19722"/>
    <s v="7331 - 6597"/>
    <n v="10657"/>
    <n v="10543"/>
    <n v="138"/>
    <n v="24410.30333575431"/>
    <n v="21.769147365586981"/>
    <n v="18484.76378205563"/>
    <x v="136"/>
    <x v="113"/>
  </r>
  <r>
    <n v="19723"/>
    <s v="7331 - 6661"/>
    <n v="10657"/>
    <n v="10549"/>
    <n v="139"/>
    <n v="24760.923432496191"/>
    <n v="22.119767462328859"/>
    <n v="18672.919772892459"/>
    <x v="136"/>
    <x v="124"/>
  </r>
  <r>
    <n v="19724"/>
    <s v="7331 - 6959"/>
    <n v="10657"/>
    <n v="10591"/>
    <n v="140"/>
    <n v="24856.894509600919"/>
    <n v="20.596250638375881"/>
    <n v="18821.691147507499"/>
    <x v="136"/>
    <x v="126"/>
  </r>
  <r>
    <n v="19725"/>
    <s v="7331 - 6769"/>
    <n v="10657"/>
    <n v="10564"/>
    <n v="141"/>
    <n v="24989.662725496761"/>
    <n v="18.80395973055964"/>
    <n v="20002.982964915969"/>
    <x v="136"/>
    <x v="129"/>
  </r>
  <r>
    <n v="19726"/>
    <s v="7331 - 6596"/>
    <n v="10657"/>
    <n v="10542"/>
    <n v="142"/>
    <n v="25168.184051582499"/>
    <n v="22.527028081415171"/>
    <n v="19054.939694499149"/>
    <x v="136"/>
    <x v="136"/>
  </r>
  <r>
    <n v="19727"/>
    <s v="7331 - 6713"/>
    <n v="10657"/>
    <n v="10555"/>
    <n v="143"/>
    <n v="25400.495264656809"/>
    <n v="22.759339294489479"/>
    <n v="18870.977614877062"/>
    <x v="136"/>
    <x v="137"/>
  </r>
  <r>
    <n v="19728"/>
    <s v="7331 - 6712"/>
    <n v="10657"/>
    <n v="10554"/>
    <n v="144"/>
    <n v="25402.840456103011"/>
    <n v="19.698391871427042"/>
    <n v="19383.37784973616"/>
    <x v="136"/>
    <x v="138"/>
  </r>
  <r>
    <n v="19729"/>
    <s v="7387 - 7387"/>
    <n v="10658"/>
    <n v="10658"/>
    <n v="1"/>
    <n v="0"/>
    <n v="0"/>
    <n v="0"/>
    <x v="137"/>
    <x v="104"/>
  </r>
  <r>
    <n v="19730"/>
    <s v="7387 - 7451"/>
    <n v="10658"/>
    <n v="10662"/>
    <n v="2"/>
    <n v="9.3295064066073632"/>
    <n v="9.3295064066073342E-3"/>
    <n v="9.3294867537481672"/>
    <x v="137"/>
    <x v="103"/>
  </r>
  <r>
    <n v="19731"/>
    <s v="7387 - 7452"/>
    <n v="10658"/>
    <n v="10663"/>
    <n v="3"/>
    <n v="632.58231978128265"/>
    <n v="0.63258231978128066"/>
    <n v="631.58700533097976"/>
    <x v="137"/>
    <x v="89"/>
  </r>
  <r>
    <n v="19732"/>
    <s v="7387 - 7453"/>
    <n v="10658"/>
    <n v="10664"/>
    <n v="4"/>
    <n v="701.44893843468014"/>
    <n v="0.70144893843467793"/>
    <n v="670.12669740379795"/>
    <x v="137"/>
    <x v="84"/>
  </r>
  <r>
    <n v="19733"/>
    <s v="7387 - 7450"/>
    <n v="10658"/>
    <n v="10661"/>
    <n v="5"/>
    <n v="991.79252978968202"/>
    <n v="0.99179252978967902"/>
    <n v="991.79223951194501"/>
    <x v="137"/>
    <x v="135"/>
  </r>
  <r>
    <n v="19734"/>
    <s v="7387 - 7388"/>
    <n v="10658"/>
    <n v="10659"/>
    <n v="6"/>
    <n v="1296.203954571042"/>
    <n v="1.296203954571038"/>
    <n v="1079.0310412375979"/>
    <x v="137"/>
    <x v="75"/>
  </r>
  <r>
    <n v="19735"/>
    <s v="7387 - 7389"/>
    <n v="10658"/>
    <n v="10660"/>
    <n v="7"/>
    <n v="1602.2056489803911"/>
    <n v="1.602205648980386"/>
    <n v="1344.486510431293"/>
    <x v="137"/>
    <x v="66"/>
  </r>
  <r>
    <n v="19736"/>
    <s v="7387 - 7330"/>
    <n v="10658"/>
    <n v="10656"/>
    <n v="8"/>
    <n v="2233.1676712550202"/>
    <n v="2.2331676712550128"/>
    <n v="1910.3503489239349"/>
    <x v="137"/>
    <x v="56"/>
  </r>
  <r>
    <n v="19737"/>
    <s v="7387 - 7329"/>
    <n v="10658"/>
    <n v="10655"/>
    <n v="9"/>
    <n v="2381.8439856350192"/>
    <n v="2.3818439856350109"/>
    <n v="1961.7032555471169"/>
    <x v="137"/>
    <x v="53"/>
  </r>
  <r>
    <n v="19738"/>
    <s v="7387 - 7274"/>
    <n v="10658"/>
    <n v="10648"/>
    <n v="10"/>
    <n v="3509.0305505931801"/>
    <n v="3.5090305505931689"/>
    <n v="2810.9348674758671"/>
    <x v="137"/>
    <x v="35"/>
  </r>
  <r>
    <n v="19739"/>
    <s v="7387 - 7223"/>
    <n v="10658"/>
    <n v="10641"/>
    <n v="11"/>
    <n v="4534.0730289320309"/>
    <n v="4.534073028932017"/>
    <n v="3757.772106974257"/>
    <x v="137"/>
    <x v="20"/>
  </r>
  <r>
    <n v="19740"/>
    <s v="7387 - 7170"/>
    <n v="10658"/>
    <n v="10632"/>
    <n v="12"/>
    <n v="5561.712774264879"/>
    <n v="5.561712774264862"/>
    <n v="4684.9010869289132"/>
    <x v="137"/>
    <x v="10"/>
  </r>
  <r>
    <n v="19741"/>
    <s v="7387 - 7106"/>
    <n v="10658"/>
    <n v="10621"/>
    <n v="13"/>
    <n v="6602.8473930228774"/>
    <n v="6.6028473930228611"/>
    <n v="5612.6979106890794"/>
    <x v="137"/>
    <x v="15"/>
  </r>
  <r>
    <n v="19742"/>
    <s v="7387 - 7222"/>
    <n v="10658"/>
    <n v="10640"/>
    <n v="14"/>
    <n v="7007.6470295694808"/>
    <n v="6.6710165988628933"/>
    <n v="4118.9872124427548"/>
    <x v="137"/>
    <x v="21"/>
  </r>
  <r>
    <n v="19743"/>
    <s v="7387 - 7035"/>
    <n v="10658"/>
    <n v="10609"/>
    <n v="15"/>
    <n v="7864.2637638700508"/>
    <n v="7.8642637638700359"/>
    <n v="6728.7478273444076"/>
    <x v="137"/>
    <x v="8"/>
  </r>
  <r>
    <n v="19744"/>
    <s v="7387 - 7221"/>
    <n v="10658"/>
    <n v="10639"/>
    <n v="16"/>
    <n v="7907.8911372386247"/>
    <n v="7.3461996796147524"/>
    <n v="4065.2539177665458"/>
    <x v="137"/>
    <x v="38"/>
  </r>
  <r>
    <n v="19745"/>
    <s v="7387 - 6967"/>
    <n v="10658"/>
    <n v="10599"/>
    <n v="17"/>
    <n v="8769.9111401471855"/>
    <n v="8.769911140147169"/>
    <n v="7553.4967883247191"/>
    <x v="137"/>
    <x v="4"/>
  </r>
  <r>
    <n v="19746"/>
    <s v="7387 - 7220"/>
    <n v="10658"/>
    <n v="10638"/>
    <n v="18"/>
    <n v="9174.7060806960762"/>
    <n v="8.3590776687121995"/>
    <n v="4113.7365185531789"/>
    <x v="137"/>
    <x v="57"/>
  </r>
  <r>
    <n v="19747"/>
    <s v="7387 - 7034"/>
    <n v="10658"/>
    <n v="10608"/>
    <n v="19"/>
    <n v="9508.1321025106354"/>
    <n v="9.508132102510622"/>
    <n v="6205.7710308727574"/>
    <x v="137"/>
    <x v="30"/>
  </r>
  <r>
    <n v="19748"/>
    <s v="7387 - 7169"/>
    <n v="10658"/>
    <n v="10631"/>
    <n v="20"/>
    <n v="9670.9153119747825"/>
    <n v="8.8560656839482697"/>
    <n v="5049.2042969201066"/>
    <x v="137"/>
    <x v="39"/>
  </r>
  <r>
    <n v="19749"/>
    <s v="7387 - 7105"/>
    <n v="10658"/>
    <n v="10620"/>
    <n v="21"/>
    <n v="9672.5478660136032"/>
    <n v="9.6725478660135877"/>
    <n v="5645.5024344317326"/>
    <x v="137"/>
    <x v="33"/>
  </r>
  <r>
    <n v="19750"/>
    <s v="7387 - 6889"/>
    <n v="10658"/>
    <n v="10584"/>
    <n v="22"/>
    <n v="10064.093461336201"/>
    <n v="10.06409346133618"/>
    <n v="8473.2167631256088"/>
    <x v="137"/>
    <x v="2"/>
  </r>
  <r>
    <n v="19751"/>
    <s v="7387 - 6966"/>
    <n v="10658"/>
    <n v="10598"/>
    <n v="23"/>
    <n v="10160.39406694886"/>
    <n v="10.16039406694884"/>
    <n v="7746.5147727563917"/>
    <x v="137"/>
    <x v="3"/>
  </r>
  <r>
    <n v="19752"/>
    <s v="7387 - 7168"/>
    <n v="10658"/>
    <n v="10630"/>
    <n v="24"/>
    <n v="10613.71573350878"/>
    <n v="9.7988661054822668"/>
    <n v="5508.64120849555"/>
    <x v="137"/>
    <x v="48"/>
  </r>
  <r>
    <n v="19753"/>
    <s v="7387 - 7104"/>
    <n v="10658"/>
    <n v="10619"/>
    <n v="25"/>
    <n v="10687.72721159478"/>
    <n v="9.8728775835682647"/>
    <n v="5974.8265088378821"/>
    <x v="137"/>
    <x v="25"/>
  </r>
  <r>
    <n v="19754"/>
    <s v="7387 - 7325"/>
    <n v="10658"/>
    <n v="10651"/>
    <n v="26"/>
    <n v="11040.951700975709"/>
    <n v="10.225323288991831"/>
    <n v="2534.428687953076"/>
    <x v="137"/>
    <x v="96"/>
  </r>
  <r>
    <n v="19755"/>
    <s v="7387 - 7326"/>
    <n v="10658"/>
    <n v="10652"/>
    <n v="27"/>
    <n v="11040.951700975709"/>
    <n v="10.225323288991831"/>
    <n v="2534.428687953076"/>
    <x v="137"/>
    <x v="97"/>
  </r>
  <r>
    <n v="19756"/>
    <s v="7387 - 7272"/>
    <n v="10658"/>
    <n v="10646"/>
    <n v="28"/>
    <n v="11052.260022422521"/>
    <n v="10.23663161043865"/>
    <n v="2798.6100634967329"/>
    <x v="137"/>
    <x v="98"/>
  </r>
  <r>
    <n v="19757"/>
    <s v="7387 - 7271"/>
    <n v="10658"/>
    <n v="10645"/>
    <n v="29"/>
    <n v="11056.441548622201"/>
    <n v="10.240813136638319"/>
    <n v="4078.3556870166531"/>
    <x v="137"/>
    <x v="99"/>
  </r>
  <r>
    <n v="19758"/>
    <s v="7387 - 6965"/>
    <n v="10658"/>
    <n v="10597"/>
    <n v="30"/>
    <n v="11279.966783187951"/>
    <n v="10.64175066817587"/>
    <n v="7756.507809568986"/>
    <x v="137"/>
    <x v="6"/>
  </r>
  <r>
    <n v="19759"/>
    <s v="7387 - 6835"/>
    <n v="10658"/>
    <n v="10574"/>
    <n v="31"/>
    <n v="11314.73101476078"/>
    <n v="11.31473101476076"/>
    <n v="9620.9770366835219"/>
    <x v="137"/>
    <x v="7"/>
  </r>
  <r>
    <n v="19760"/>
    <s v="7387 - 6890"/>
    <n v="10658"/>
    <n v="10585"/>
    <n v="32"/>
    <n v="11335.370505522391"/>
    <n v="10.192610340734319"/>
    <n v="9013.9098007050925"/>
    <x v="137"/>
    <x v="1"/>
  </r>
  <r>
    <n v="19761"/>
    <s v="7387 - 6888"/>
    <n v="10658"/>
    <n v="10583"/>
    <n v="33"/>
    <n v="11610.77424703955"/>
    <n v="11.192541282173419"/>
    <n v="8732.308433779157"/>
    <x v="137"/>
    <x v="9"/>
  </r>
  <r>
    <n v="19762"/>
    <s v="7387 - 7167"/>
    <n v="10658"/>
    <n v="10629"/>
    <n v="34"/>
    <n v="11613.16054298416"/>
    <n v="10.79831091495765"/>
    <n v="6079.2986248077877"/>
    <x v="137"/>
    <x v="54"/>
  </r>
  <r>
    <n v="19763"/>
    <s v="7387 - 7219"/>
    <n v="10658"/>
    <n v="10637"/>
    <n v="35"/>
    <n v="11731.88127057756"/>
    <n v="10.91625285859369"/>
    <n v="4459.4249987075109"/>
    <x v="137"/>
    <x v="117"/>
  </r>
  <r>
    <n v="19764"/>
    <s v="7387 - 7327"/>
    <n v="10658"/>
    <n v="10653"/>
    <n v="36"/>
    <n v="11842.448162041919"/>
    <n v="11.026819750058049"/>
    <n v="2088.36024378721"/>
    <x v="137"/>
    <x v="120"/>
  </r>
  <r>
    <n v="19765"/>
    <s v="7387 - 7273"/>
    <n v="10658"/>
    <n v="10647"/>
    <n v="37"/>
    <n v="11929.17138378872"/>
    <n v="11.113542971804851"/>
    <n v="2446.8383682863191"/>
    <x v="137"/>
    <x v="123"/>
  </r>
  <r>
    <n v="19766"/>
    <s v="7387 - 7033"/>
    <n v="10658"/>
    <n v="10607"/>
    <n v="38"/>
    <n v="12018.80574454576"/>
    <n v="11.20395611651924"/>
    <n v="7142.5451606425904"/>
    <x v="137"/>
    <x v="16"/>
  </r>
  <r>
    <n v="19767"/>
    <s v="7387 - 7270"/>
    <n v="10658"/>
    <n v="10644"/>
    <n v="39"/>
    <n v="12114.394077443611"/>
    <n v="11.298765665459729"/>
    <n v="4670.7185228889939"/>
    <x v="137"/>
    <x v="127"/>
  </r>
  <r>
    <n v="19768"/>
    <s v="7387 - 7324"/>
    <n v="10658"/>
    <n v="10650"/>
    <n v="40"/>
    <n v="12328.33017805334"/>
    <n v="11.512701766069471"/>
    <n v="4798.1417914730728"/>
    <x v="137"/>
    <x v="134"/>
  </r>
  <r>
    <n v="19769"/>
    <s v="7387 - 7166"/>
    <n v="10658"/>
    <n v="10628"/>
    <n v="41"/>
    <n v="12612.244227405279"/>
    <n v="11.797394599378769"/>
    <n v="6753.4795053771741"/>
    <x v="137"/>
    <x v="63"/>
  </r>
  <r>
    <n v="19770"/>
    <s v="7387 - 6964"/>
    <n v="10658"/>
    <n v="10596"/>
    <n v="42"/>
    <n v="12636.744192079601"/>
    <n v="11.76709699491993"/>
    <n v="8128.6390226594021"/>
    <x v="137"/>
    <x v="11"/>
  </r>
  <r>
    <n v="19771"/>
    <s v="7387 - 0"/>
    <n v="10658"/>
    <n v="10521"/>
    <n v="43"/>
    <n v="12641.29086573824"/>
    <n v="11.392627449924509"/>
    <n v="9127.5884393400975"/>
    <x v="137"/>
    <x v="0"/>
  </r>
  <r>
    <n v="19772"/>
    <s v="7387 - 7328"/>
    <n v="10658"/>
    <n v="10654"/>
    <n v="44"/>
    <n v="12656.6621572023"/>
    <n v="11.84103374521843"/>
    <n v="1930.5675031874459"/>
    <x v="137"/>
    <x v="141"/>
  </r>
  <r>
    <n v="19773"/>
    <s v="7387 - 6773"/>
    <n v="10658"/>
    <n v="10568"/>
    <n v="45"/>
    <n v="12907.820470197001"/>
    <n v="12.90782047019697"/>
    <n v="10948.80353010816"/>
    <x v="137"/>
    <x v="17"/>
  </r>
  <r>
    <n v="19774"/>
    <s v="7387 - 6891"/>
    <n v="10658"/>
    <n v="10586"/>
    <n v="46"/>
    <n v="13053.43457082072"/>
    <n v="11.807711025240639"/>
    <n v="10331.818766270801"/>
    <x v="137"/>
    <x v="5"/>
  </r>
  <r>
    <n v="19775"/>
    <s v="7387 - 7032"/>
    <n v="10658"/>
    <n v="10606"/>
    <n v="47"/>
    <n v="13072.046287338429"/>
    <n v="12.12316604663622"/>
    <n v="7578.5086234151568"/>
    <x v="137"/>
    <x v="26"/>
  </r>
  <r>
    <n v="19776"/>
    <s v="7387 - 6887"/>
    <n v="10658"/>
    <n v="10582"/>
    <n v="48"/>
    <n v="13568.97846941842"/>
    <n v="12.69933127225875"/>
    <n v="9069.1639261087093"/>
    <x v="137"/>
    <x v="22"/>
  </r>
  <r>
    <n v="19777"/>
    <s v="7387 - 6963"/>
    <n v="10658"/>
    <n v="10595"/>
    <n v="49"/>
    <n v="13576.882842799419"/>
    <n v="12.05293867942742"/>
    <n v="8586.626566349727"/>
    <x v="137"/>
    <x v="23"/>
  </r>
  <r>
    <n v="19778"/>
    <s v="7387 - 6716"/>
    <n v="10658"/>
    <n v="10558"/>
    <n v="50"/>
    <n v="13588.90678848598"/>
    <n v="13.58890678848595"/>
    <n v="11535.98179629609"/>
    <x v="137"/>
    <x v="24"/>
  </r>
  <r>
    <n v="19779"/>
    <s v="7387 - 7036"/>
    <n v="10658"/>
    <n v="10610"/>
    <n v="51"/>
    <n v="13799.602889622891"/>
    <n v="12.413060436184351"/>
    <n v="10351.80138474215"/>
    <x v="137"/>
    <x v="19"/>
  </r>
  <r>
    <n v="19780"/>
    <s v="7387 - 7102"/>
    <n v="10658"/>
    <n v="10617"/>
    <n v="52"/>
    <n v="14118.794913253691"/>
    <n v="13.154053881695759"/>
    <n v="7739.4971516228561"/>
    <x v="137"/>
    <x v="65"/>
  </r>
  <r>
    <n v="19781"/>
    <s v="7387 - 6886"/>
    <n v="10658"/>
    <n v="10581"/>
    <n v="53"/>
    <n v="14174.39800077972"/>
    <n v="13.004313590636739"/>
    <n v="9397.7836530269124"/>
    <x v="137"/>
    <x v="32"/>
  </r>
  <r>
    <n v="19782"/>
    <s v="7387 - 7037"/>
    <n v="10658"/>
    <n v="10611"/>
    <n v="54"/>
    <n v="14270.4037956557"/>
    <n v="12.88156859793482"/>
    <n v="11267.340036874881"/>
    <x v="137"/>
    <x v="27"/>
  </r>
  <r>
    <n v="19783"/>
    <s v="7387 - 7217"/>
    <n v="10658"/>
    <n v="10635"/>
    <n v="55"/>
    <n v="14304.980908058389"/>
    <n v="14.304980908058379"/>
    <n v="7101.5843017869674"/>
    <x v="137"/>
    <x v="122"/>
  </r>
  <r>
    <n v="19784"/>
    <s v="7387 - 6715"/>
    <n v="10658"/>
    <n v="10557"/>
    <n v="56"/>
    <n v="14352.20488462807"/>
    <n v="14.352204884628041"/>
    <n v="11780.082285659109"/>
    <x v="137"/>
    <x v="36"/>
  </r>
  <r>
    <n v="19785"/>
    <s v="7387 - 7103"/>
    <n v="10658"/>
    <n v="10618"/>
    <n v="57"/>
    <n v="14373.00793575597"/>
    <n v="13.40826690419804"/>
    <n v="7463.8538623519144"/>
    <x v="137"/>
    <x v="59"/>
  </r>
  <r>
    <n v="19786"/>
    <s v="7387 - 6962"/>
    <n v="10658"/>
    <n v="10594"/>
    <n v="58"/>
    <n v="14377.818179873069"/>
    <n v="12.495951543220629"/>
    <n v="9210.6945391928748"/>
    <x v="137"/>
    <x v="37"/>
  </r>
  <r>
    <n v="19787"/>
    <s v="7387 - 7165"/>
    <n v="10658"/>
    <n v="10627"/>
    <n v="59"/>
    <n v="14495.817809137599"/>
    <n v="13.680968181111091"/>
    <n v="7520.6841205007504"/>
    <x v="137"/>
    <x v="76"/>
  </r>
  <r>
    <n v="19788"/>
    <s v="7387 - 7218"/>
    <n v="10658"/>
    <n v="10636"/>
    <n v="60"/>
    <n v="14794.3975111645"/>
    <n v="14.79439751116448"/>
    <n v="7097.9787847707039"/>
    <x v="137"/>
    <x v="105"/>
  </r>
  <r>
    <n v="19789"/>
    <s v="7387 - 6772"/>
    <n v="10658"/>
    <n v="10567"/>
    <n v="61"/>
    <n v="14826.659174205901"/>
    <n v="14.826659174205879"/>
    <n v="11116.54171925745"/>
    <x v="137"/>
    <x v="41"/>
  </r>
  <r>
    <n v="19790"/>
    <s v="7387 - 6836"/>
    <n v="10658"/>
    <n v="10575"/>
    <n v="62"/>
    <n v="14968.84347828534"/>
    <n v="13.187565819078239"/>
    <n v="11884.476652865111"/>
    <x v="137"/>
    <x v="14"/>
  </r>
  <r>
    <n v="19791"/>
    <s v="7387 - 7101"/>
    <n v="10658"/>
    <n v="10616"/>
    <n v="63"/>
    <n v="15103.76423212702"/>
    <n v="14.13902320056909"/>
    <n v="8393.7601199233668"/>
    <x v="137"/>
    <x v="86"/>
  </r>
  <r>
    <n v="19792"/>
    <s v="7387 - 6834"/>
    <n v="10658"/>
    <n v="10573"/>
    <n v="64"/>
    <n v="15127.17267310607"/>
    <n v="13.95708826296309"/>
    <n v="10361.60900483311"/>
    <x v="137"/>
    <x v="44"/>
  </r>
  <r>
    <n v="19793"/>
    <s v="7387 - 7038"/>
    <n v="10658"/>
    <n v="10612"/>
    <n v="65"/>
    <n v="15208.16384004925"/>
    <n v="13.331696297174091"/>
    <n v="12037.940082079311"/>
    <x v="137"/>
    <x v="42"/>
  </r>
  <r>
    <n v="19794"/>
    <s v="7387 - 7164"/>
    <n v="10658"/>
    <n v="10626"/>
    <n v="66"/>
    <n v="15245.524382191221"/>
    <n v="14.430674754164709"/>
    <n v="8493.9568626941309"/>
    <x v="137"/>
    <x v="92"/>
  </r>
  <r>
    <n v="19795"/>
    <s v="7387 - 6885"/>
    <n v="10658"/>
    <n v="10580"/>
    <n v="67"/>
    <n v="15250.43657938927"/>
    <n v="13.79016686816508"/>
    <n v="10146.41375648384"/>
    <x v="137"/>
    <x v="46"/>
  </r>
  <r>
    <n v="19796"/>
    <s v="7387 - 6833"/>
    <n v="10658"/>
    <n v="10572"/>
    <n v="68"/>
    <n v="15301.72032626848"/>
    <n v="14.1316359161255"/>
    <n v="10194.46480505108"/>
    <x v="137"/>
    <x v="47"/>
  </r>
  <r>
    <n v="19797"/>
    <s v="7387 - 7031"/>
    <n v="10658"/>
    <n v="10605"/>
    <n v="69"/>
    <n v="15360.133613153581"/>
    <n v="13.74064571209583"/>
    <n v="8123.7436059796391"/>
    <x v="137"/>
    <x v="49"/>
  </r>
  <r>
    <n v="19798"/>
    <s v="7387 - 6884"/>
    <n v="10658"/>
    <n v="10579"/>
    <n v="70"/>
    <n v="15792.5228536987"/>
    <n v="13.42483613995056"/>
    <n v="10457.74987173672"/>
    <x v="137"/>
    <x v="58"/>
  </r>
  <r>
    <n v="19799"/>
    <s v="7387 - 7224"/>
    <n v="10658"/>
    <n v="10642"/>
    <n v="71"/>
    <n v="15963.562700189401"/>
    <n v="13.731538937930569"/>
    <n v="10586.418605760149"/>
    <x v="137"/>
    <x v="94"/>
  </r>
  <r>
    <n v="19800"/>
    <s v="7387 - 7100"/>
    <n v="10658"/>
    <n v="10615"/>
    <n v="72"/>
    <n v="16040.724357184559"/>
    <n v="15.07598332562662"/>
    <n v="9067.9781281839259"/>
    <x v="137"/>
    <x v="112"/>
  </r>
  <r>
    <n v="19801"/>
    <s v="7387 - 6714"/>
    <n v="10658"/>
    <n v="10556"/>
    <n v="73"/>
    <n v="16055.624221416911"/>
    <n v="16.055624221416888"/>
    <n v="12196.05780919961"/>
    <x v="137"/>
    <x v="64"/>
  </r>
  <r>
    <n v="19802"/>
    <s v="7387 - 7163"/>
    <n v="10658"/>
    <n v="10625"/>
    <n v="74"/>
    <n v="16228.66505615116"/>
    <n v="15.413815428124639"/>
    <n v="9206.65456490201"/>
    <x v="137"/>
    <x v="121"/>
  </r>
  <r>
    <n v="19803"/>
    <s v="7387 - 7030"/>
    <n v="10658"/>
    <n v="10604"/>
    <n v="75"/>
    <n v="16292.614044665659"/>
    <n v="15.343733803963451"/>
    <n v="9556.6093846292297"/>
    <x v="137"/>
    <x v="81"/>
  </r>
  <r>
    <n v="19804"/>
    <s v="7387 - 6961"/>
    <n v="10658"/>
    <n v="10593"/>
    <n v="76"/>
    <n v="16354.86725363482"/>
    <n v="13.988889818037199"/>
    <n v="9587.9693121681357"/>
    <x v="137"/>
    <x v="69"/>
  </r>
  <r>
    <n v="19805"/>
    <s v="7387 - 6883"/>
    <n v="10658"/>
    <n v="10578"/>
    <n v="77"/>
    <n v="16484.51027879578"/>
    <n v="13.75996680257426"/>
    <n v="11124.77309120286"/>
    <x v="137"/>
    <x v="72"/>
  </r>
  <r>
    <n v="19806"/>
    <s v="7387 - 7275"/>
    <n v="10658"/>
    <n v="10649"/>
    <n v="78"/>
    <n v="16606.164877232219"/>
    <n v="14.213490570712681"/>
    <n v="10202.6694644501"/>
    <x v="137"/>
    <x v="114"/>
  </r>
  <r>
    <n v="19807"/>
    <s v="7387 - 7107"/>
    <n v="10658"/>
    <n v="10622"/>
    <n v="79"/>
    <n v="16637.3307027421"/>
    <n v="14.638569469245461"/>
    <n v="12479.414854338729"/>
    <x v="137"/>
    <x v="68"/>
  </r>
  <r>
    <n v="19808"/>
    <s v="7387 - 6968"/>
    <n v="10658"/>
    <n v="10600"/>
    <n v="80"/>
    <n v="16932.677777551591"/>
    <n v="15.078316205537661"/>
    <n v="13098.504524904039"/>
    <x v="137"/>
    <x v="55"/>
  </r>
  <r>
    <n v="19809"/>
    <s v="7387 - 7039"/>
    <n v="10658"/>
    <n v="10613"/>
    <n v="81"/>
    <n v="16950.29290605932"/>
    <n v="14.589532119882559"/>
    <n v="13690.673810586681"/>
    <x v="137"/>
    <x v="71"/>
  </r>
  <r>
    <n v="19810"/>
    <s v="7387 - 6832"/>
    <n v="10658"/>
    <n v="10571"/>
    <n v="82"/>
    <n v="16990.272711753219"/>
    <n v="15.6618559068955"/>
    <n v="11345.31802093933"/>
    <x v="137"/>
    <x v="82"/>
  </r>
  <r>
    <n v="19811"/>
    <s v="7387 - 6831"/>
    <n v="10658"/>
    <n v="10570"/>
    <n v="83"/>
    <n v="17175.99395226526"/>
    <n v="14.17936696962226"/>
    <n v="11817.07144976103"/>
    <x v="137"/>
    <x v="87"/>
  </r>
  <r>
    <n v="19812"/>
    <s v="7387 - 7029"/>
    <n v="10658"/>
    <n v="10603"/>
    <n v="84"/>
    <n v="17329.21637194687"/>
    <n v="16.380336131244661"/>
    <n v="10336.31226938745"/>
    <x v="137"/>
    <x v="109"/>
  </r>
  <r>
    <n v="19813"/>
    <s v="7387 - 7108"/>
    <n v="10658"/>
    <n v="10623"/>
    <n v="85"/>
    <n v="17342.22243109619"/>
    <n v="15.0388879734034"/>
    <n v="12986.093421497901"/>
    <x v="137"/>
    <x v="79"/>
  </r>
  <r>
    <n v="19814"/>
    <s v="7387 - 6960"/>
    <n v="10658"/>
    <n v="10592"/>
    <n v="86"/>
    <n v="17357.63983144634"/>
    <n v="15.7381519303886"/>
    <n v="9692.8009382933487"/>
    <x v="137"/>
    <x v="91"/>
  </r>
  <r>
    <n v="19815"/>
    <s v="7387 - 7331"/>
    <n v="10658"/>
    <n v="10657"/>
    <n v="87"/>
    <n v="17600.091531823429"/>
    <n v="14.958935561656091"/>
    <n v="10093.81128756084"/>
    <x v="137"/>
    <x v="139"/>
  </r>
  <r>
    <n v="19816"/>
    <s v="7387 - 6969"/>
    <n v="10658"/>
    <n v="10601"/>
    <n v="88"/>
    <n v="17756.067457889429"/>
    <n v="15.494824384943289"/>
    <n v="14100.473759576331"/>
    <x v="137"/>
    <x v="88"/>
  </r>
  <r>
    <n v="19817"/>
    <s v="7387 - 6717"/>
    <n v="10658"/>
    <n v="10559"/>
    <n v="89"/>
    <n v="17787.129078200771"/>
    <n v="16.541405532620701"/>
    <n v="14037.394603867901"/>
    <x v="137"/>
    <x v="18"/>
  </r>
  <r>
    <n v="19818"/>
    <s v="7387 - 6892"/>
    <n v="10658"/>
    <n v="10587"/>
    <n v="90"/>
    <n v="17950.640280960019"/>
    <n v="16.09627870894608"/>
    <n v="14171.05784839933"/>
    <x v="137"/>
    <x v="62"/>
  </r>
  <r>
    <n v="19819"/>
    <s v="7387 - 6771"/>
    <n v="10658"/>
    <n v="10566"/>
    <n v="91"/>
    <n v="17972.032592022799"/>
    <n v="16.39817581709768"/>
    <n v="12261.286963553281"/>
    <x v="137"/>
    <x v="108"/>
  </r>
  <r>
    <n v="19820"/>
    <s v="7387 - 6770"/>
    <n v="10658"/>
    <n v="10565"/>
    <n v="92"/>
    <n v="18026.319669735491"/>
    <n v="15.65863295598734"/>
    <n v="12654.624610430301"/>
    <x v="137"/>
    <x v="110"/>
  </r>
  <r>
    <n v="19821"/>
    <s v="7387 - 7171"/>
    <n v="10658"/>
    <n v="10633"/>
    <n v="93"/>
    <n v="18070.881664048749"/>
    <n v="15.37270595294509"/>
    <n v="12849.825285748329"/>
    <x v="137"/>
    <x v="102"/>
  </r>
  <r>
    <n v="19822"/>
    <s v="7387 - 7099"/>
    <n v="10658"/>
    <n v="10614"/>
    <n v="94"/>
    <n v="18082.41415222648"/>
    <n v="17.133533911524271"/>
    <n v="10979.72561722898"/>
    <x v="137"/>
    <x v="131"/>
  </r>
  <r>
    <n v="19823"/>
    <s v="7387 - 7109"/>
    <n v="10658"/>
    <n v="10624"/>
    <n v="95"/>
    <n v="18120.585097171748"/>
    <n v="15.193754637854729"/>
    <n v="14127.18554951041"/>
    <x v="137"/>
    <x v="100"/>
  </r>
  <r>
    <n v="19824"/>
    <s v="7387 - 6597"/>
    <n v="10658"/>
    <n v="10543"/>
    <n v="96"/>
    <n v="18132.46241741729"/>
    <n v="18.132462417417258"/>
    <n v="14034.194806266651"/>
    <x v="137"/>
    <x v="113"/>
  </r>
  <r>
    <n v="19825"/>
    <s v="7387 - 7225"/>
    <n v="10658"/>
    <n v="10643"/>
    <n v="97"/>
    <n v="18236.498381232381"/>
    <n v="15.53935915702546"/>
    <n v="12751.08781179365"/>
    <x v="137"/>
    <x v="130"/>
  </r>
  <r>
    <n v="19826"/>
    <s v="7387 - 6599"/>
    <n v="10658"/>
    <n v="10545"/>
    <n v="98"/>
    <n v="18324.713065564429"/>
    <n v="15.82146856371787"/>
    <n v="14937.367975750531"/>
    <x v="137"/>
    <x v="12"/>
  </r>
  <r>
    <n v="19827"/>
    <s v="7387 - 6598"/>
    <n v="10658"/>
    <n v="10544"/>
    <n v="99"/>
    <n v="18332.95063117284"/>
    <n v="16.337418963692851"/>
    <n v="14573.189493566961"/>
    <x v="137"/>
    <x v="13"/>
  </r>
  <r>
    <n v="19828"/>
    <s v="7387 - 6661"/>
    <n v="10658"/>
    <n v="10549"/>
    <n v="100"/>
    <n v="18483.082514159159"/>
    <n v="18.48308251415914"/>
    <n v="13639.453788610859"/>
    <x v="137"/>
    <x v="124"/>
  </r>
  <r>
    <n v="19829"/>
    <s v="7387 - 6662"/>
    <n v="10658"/>
    <n v="10550"/>
    <n v="101"/>
    <n v="18551.222735190629"/>
    <n v="17.305499189610551"/>
    <n v="14994.419627300311"/>
    <x v="137"/>
    <x v="28"/>
  </r>
  <r>
    <n v="19830"/>
    <s v="7387 - 6959"/>
    <n v="10658"/>
    <n v="10591"/>
    <n v="102"/>
    <n v="18579.053591263899"/>
    <n v="16.959565690206151"/>
    <n v="10589.36914490747"/>
    <x v="137"/>
    <x v="126"/>
  </r>
  <r>
    <n v="19831"/>
    <s v="7387 - 6837"/>
    <n v="10658"/>
    <n v="10576"/>
    <n v="103"/>
    <n v="18692.19737497102"/>
    <n v="16.564215182276989"/>
    <n v="14710.862867194801"/>
    <x v="137"/>
    <x v="70"/>
  </r>
  <r>
    <n v="19832"/>
    <s v="7387 - 6769"/>
    <n v="10658"/>
    <n v="10564"/>
    <n v="104"/>
    <n v="18711.821807159718"/>
    <n v="15.167274782389921"/>
    <n v="13117.432103456391"/>
    <x v="137"/>
    <x v="129"/>
  </r>
  <r>
    <n v="19833"/>
    <s v="7387 - 6970"/>
    <n v="10658"/>
    <n v="10602"/>
    <n v="105"/>
    <n v="18735.721203452089"/>
    <n v="16.47447813050595"/>
    <n v="14933.666179602869"/>
    <x v="137"/>
    <x v="115"/>
  </r>
  <r>
    <n v="19834"/>
    <s v="7387 - 6893"/>
    <n v="10658"/>
    <n v="10588"/>
    <n v="106"/>
    <n v="18809.819452287069"/>
    <n v="16.685187008844991"/>
    <n v="14939.937840854211"/>
    <x v="137"/>
    <x v="73"/>
  </r>
  <r>
    <n v="19835"/>
    <s v="7387 - 6596"/>
    <n v="10658"/>
    <n v="10542"/>
    <n v="107"/>
    <n v="18890.343133245471"/>
    <n v="18.890343133245452"/>
    <n v="14289.9385174008"/>
    <x v="137"/>
    <x v="136"/>
  </r>
  <r>
    <n v="19836"/>
    <s v="7387 - 6600"/>
    <n v="10658"/>
    <n v="10546"/>
    <n v="108"/>
    <n v="18934.888342473369"/>
    <n v="17.689164796893291"/>
    <n v="15863.71538333418"/>
    <x v="137"/>
    <x v="34"/>
  </r>
  <r>
    <n v="19837"/>
    <s v="7387 - 6718"/>
    <n v="10658"/>
    <n v="10560"/>
    <n v="109"/>
    <n v="19034.8011004373"/>
    <n v="16.232258887092751"/>
    <n v="15014.93493146438"/>
    <x v="137"/>
    <x v="77"/>
  </r>
  <r>
    <n v="19838"/>
    <s v="7387 - 6719"/>
    <n v="10658"/>
    <n v="10561"/>
    <n v="110"/>
    <n v="19094.58216448193"/>
    <n v="16.277094685126219"/>
    <n v="15058.236120745831"/>
    <x v="137"/>
    <x v="78"/>
  </r>
  <r>
    <n v="19839"/>
    <s v="7387 - 6713"/>
    <n v="10658"/>
    <n v="10555"/>
    <n v="111"/>
    <n v="19122.654346319781"/>
    <n v="19.122654346319759"/>
    <n v="13029.8373217806"/>
    <x v="137"/>
    <x v="137"/>
  </r>
  <r>
    <n v="19840"/>
    <s v="7387 - 6712"/>
    <n v="10658"/>
    <n v="10554"/>
    <n v="112"/>
    <n v="19124.99953776598"/>
    <n v="16.061706923257319"/>
    <n v="13371.11243369612"/>
    <x v="137"/>
    <x v="138"/>
  </r>
  <r>
    <n v="19841"/>
    <s v="7387 - 7172"/>
    <n v="10658"/>
    <n v="10634"/>
    <n v="113"/>
    <n v="19228.05574443761"/>
    <n v="16.23156145298983"/>
    <n v="14197.317359176561"/>
    <x v="137"/>
    <x v="128"/>
  </r>
  <r>
    <n v="19842"/>
    <s v="7387 - 6894"/>
    <n v="10658"/>
    <n v="10589"/>
    <n v="114"/>
    <n v="19260.005409111462"/>
    <n v="17.405643837097521"/>
    <n v="15395.132828299031"/>
    <x v="137"/>
    <x v="95"/>
  </r>
  <r>
    <n v="19843"/>
    <s v="7387 - 6541"/>
    <n v="10658"/>
    <n v="10538"/>
    <n v="115"/>
    <n v="19570.618034133789"/>
    <n v="16.341889573739518"/>
    <n v="15604.55261538422"/>
    <x v="137"/>
    <x v="29"/>
  </r>
  <r>
    <n v="19844"/>
    <s v="7387 - 6774"/>
    <n v="10658"/>
    <n v="10569"/>
    <n v="116"/>
    <n v="19689.597326866809"/>
    <n v="17.56161513417279"/>
    <n v="15350.46412990331"/>
    <x v="137"/>
    <x v="93"/>
  </r>
  <r>
    <n v="19845"/>
    <s v="7387 - 6601"/>
    <n v="10658"/>
    <n v="10547"/>
    <n v="117"/>
    <n v="19731.131585363539"/>
    <n v="18.485408039783469"/>
    <n v="16583.049054651448"/>
    <x v="137"/>
    <x v="43"/>
  </r>
  <r>
    <n v="19846"/>
    <s v="7387 - 6454"/>
    <n v="10658"/>
    <n v="10532"/>
    <n v="118"/>
    <n v="19752.538183516459"/>
    <n v="17.039058284384051"/>
    <n v="16690.724391027259"/>
    <x v="137"/>
    <x v="31"/>
  </r>
  <r>
    <n v="19847"/>
    <s v="7387 - 6663"/>
    <n v="10658"/>
    <n v="10551"/>
    <n v="119"/>
    <n v="19830.473666673552"/>
    <n v="18.584750121093471"/>
    <n v="15585.21081398097"/>
    <x v="137"/>
    <x v="45"/>
  </r>
  <r>
    <n v="19848"/>
    <s v="7387 - 6664"/>
    <n v="10658"/>
    <n v="10552"/>
    <n v="120"/>
    <n v="19954.539081914209"/>
    <n v="16.922062373200429"/>
    <n v="15679.16266635891"/>
    <x v="137"/>
    <x v="60"/>
  </r>
  <r>
    <n v="19849"/>
    <s v="7387 - 6720"/>
    <n v="10658"/>
    <n v="10562"/>
    <n v="121"/>
    <n v="19969.242822636032"/>
    <n v="17.60669900967503"/>
    <n v="16038.32814824329"/>
    <x v="137"/>
    <x v="101"/>
  </r>
  <r>
    <n v="19850"/>
    <s v="7387 - 6542"/>
    <n v="10658"/>
    <n v="10539"/>
    <n v="122"/>
    <n v="20062.10058595951"/>
    <n v="18.816377040379439"/>
    <n v="16846.387890925569"/>
    <x v="137"/>
    <x v="50"/>
  </r>
  <r>
    <n v="19851"/>
    <s v="7387 - 6838"/>
    <n v="10658"/>
    <n v="10577"/>
    <n v="123"/>
    <n v="20244.387421559131"/>
    <n v="18.3900258495452"/>
    <n v="16000.246580050039"/>
    <x v="137"/>
    <x v="111"/>
  </r>
  <r>
    <n v="19852"/>
    <s v="7387 - 6497"/>
    <n v="10658"/>
    <n v="10535"/>
    <n v="124"/>
    <n v="20454.719702808448"/>
    <n v="16.96014410350914"/>
    <n v="16667.131077009912"/>
    <x v="137"/>
    <x v="40"/>
  </r>
  <r>
    <n v="19853"/>
    <s v="7387 - 6895"/>
    <n v="10658"/>
    <n v="10590"/>
    <n v="125"/>
    <n v="20491.98518693852"/>
    <n v="18.425551113719351"/>
    <n v="16328.09536663309"/>
    <x v="137"/>
    <x v="125"/>
  </r>
  <r>
    <n v="19854"/>
    <s v="7387 - 6543"/>
    <n v="10658"/>
    <n v="10540"/>
    <n v="126"/>
    <n v="20949.690218452419"/>
    <n v="19.703966672872351"/>
    <n v="17625.08178406765"/>
    <x v="137"/>
    <x v="67"/>
  </r>
  <r>
    <n v="19855"/>
    <s v="7387 - 6721"/>
    <n v="10658"/>
    <n v="10563"/>
    <n v="127"/>
    <n v="21083.260641753732"/>
    <n v="18.720716828792739"/>
    <n v="16970.92577426229"/>
    <x v="137"/>
    <x v="133"/>
  </r>
  <r>
    <n v="19856"/>
    <s v="7387 - 6366"/>
    <n v="10658"/>
    <n v="10526"/>
    <n v="128"/>
    <n v="21115.812505766778"/>
    <n v="18.402332606634371"/>
    <n v="17350.392215569529"/>
    <x v="137"/>
    <x v="51"/>
  </r>
  <r>
    <n v="19857"/>
    <s v="7387 - 6411"/>
    <n v="10658"/>
    <n v="10529"/>
    <n v="129"/>
    <n v="21115.812505766778"/>
    <n v="18.402332606634371"/>
    <n v="17350.392215569529"/>
    <x v="137"/>
    <x v="52"/>
  </r>
  <r>
    <n v="19858"/>
    <s v="7387 - 6665"/>
    <n v="10658"/>
    <n v="10553"/>
    <n v="130"/>
    <n v="21144.891320099348"/>
    <n v="18.782347507138351"/>
    <n v="16881.463995263319"/>
    <x v="137"/>
    <x v="107"/>
  </r>
  <r>
    <n v="19859"/>
    <s v="7387 - 6602"/>
    <n v="10658"/>
    <n v="10548"/>
    <n v="131"/>
    <n v="21227.746691570948"/>
    <n v="19.98202314599088"/>
    <n v="17040.9339609913"/>
    <x v="137"/>
    <x v="74"/>
  </r>
  <r>
    <n v="19860"/>
    <s v="7387 - 6455"/>
    <n v="10658"/>
    <n v="10533"/>
    <n v="132"/>
    <n v="21584.411292458291"/>
    <n v="17.852995237522041"/>
    <n v="17541.854654294009"/>
    <x v="137"/>
    <x v="61"/>
  </r>
  <r>
    <n v="19861"/>
    <s v="7387 - 6544"/>
    <n v="10658"/>
    <n v="10541"/>
    <n v="133"/>
    <n v="21844.27816155431"/>
    <n v="20.59855461597423"/>
    <n v="18415.487828301379"/>
    <x v="137"/>
    <x v="85"/>
  </r>
  <r>
    <n v="19862"/>
    <s v="7387 - 6412"/>
    <n v="10658"/>
    <n v="10530"/>
    <n v="134"/>
    <n v="22471.863234986609"/>
    <n v="19.802500554702711"/>
    <n v="18072.512434897701"/>
    <x v="137"/>
    <x v="80"/>
  </r>
  <r>
    <n v="19863"/>
    <s v="7387 - 6499"/>
    <n v="10658"/>
    <n v="10537"/>
    <n v="135"/>
    <n v="22602.15262420374"/>
    <n v="21.35642907862367"/>
    <n v="18807.979406965918"/>
    <x v="137"/>
    <x v="106"/>
  </r>
  <r>
    <n v="19864"/>
    <s v="7387 - 6326"/>
    <n v="10658"/>
    <n v="10523"/>
    <n v="136"/>
    <n v="22725.792198877531"/>
    <n v="20.012312299745119"/>
    <n v="19647.759178316199"/>
    <x v="137"/>
    <x v="83"/>
  </r>
  <r>
    <n v="19865"/>
    <s v="7387 - 6413"/>
    <n v="10658"/>
    <n v="10531"/>
    <n v="137"/>
    <n v="22993.411011329881"/>
    <n v="19.03568718838369"/>
    <n v="18578.146156623279"/>
    <x v="137"/>
    <x v="90"/>
  </r>
  <r>
    <n v="19866"/>
    <s v="7387 - 6498"/>
    <n v="10658"/>
    <n v="10536"/>
    <n v="138"/>
    <n v="23458.044005772441"/>
    <n v="22.21232046019237"/>
    <n v="19017.206143851628"/>
    <x v="137"/>
    <x v="132"/>
  </r>
  <r>
    <n v="19867"/>
    <s v="7387 - 6456"/>
    <n v="10658"/>
    <n v="10534"/>
    <n v="139"/>
    <n v="23832.673379906289"/>
    <n v="22.586949834326219"/>
    <n v="20218.180698777731"/>
    <x v="137"/>
    <x v="140"/>
  </r>
  <r>
    <n v="19868"/>
    <s v="7387 - 6327"/>
    <n v="10658"/>
    <n v="10524"/>
    <n v="140"/>
    <n v="23873.965949105452"/>
    <n v="21.15660893378967"/>
    <n v="20074.774329902331"/>
    <x v="137"/>
    <x v="116"/>
  </r>
  <r>
    <n v="19869"/>
    <s v="7387 - 6367"/>
    <n v="10658"/>
    <n v="10527"/>
    <n v="141"/>
    <n v="23943.18985658828"/>
    <n v="21.27382717630438"/>
    <n v="19344.537266258129"/>
    <x v="137"/>
    <x v="118"/>
  </r>
  <r>
    <n v="19870"/>
    <s v="7387 - 6368"/>
    <n v="10658"/>
    <n v="10528"/>
    <n v="142"/>
    <n v="23963.69823252732"/>
    <n v="19.5918780007983"/>
    <n v="19888.865996677439"/>
    <x v="137"/>
    <x v="119"/>
  </r>
  <r>
    <n v="19871"/>
    <s v="7387 - 6277"/>
    <n v="10658"/>
    <n v="10522"/>
    <n v="143"/>
    <n v="24864.93806174261"/>
    <n v="20.93111655927591"/>
    <n v="20700.023996109929"/>
    <x v="137"/>
    <x v="142"/>
  </r>
  <r>
    <n v="19872"/>
    <s v="7387 - 6328"/>
    <n v="10658"/>
    <n v="10525"/>
    <n v="144"/>
    <n v="24869.710129376319"/>
    <n v="20.271386923435049"/>
    <n v="20785.7196506869"/>
    <x v="137"/>
    <x v="143"/>
  </r>
  <r>
    <n v="19873"/>
    <s v="7388 - 7388"/>
    <n v="10659"/>
    <n v="10659"/>
    <n v="1"/>
    <n v="0"/>
    <n v="0"/>
    <n v="0"/>
    <x v="138"/>
    <x v="75"/>
  </r>
  <r>
    <n v="19874"/>
    <s v="7388 - 7389"/>
    <n v="10659"/>
    <n v="10660"/>
    <n v="2"/>
    <n v="306.00169440934877"/>
    <n v="0.30600169440934788"/>
    <n v="305.77229246281553"/>
    <x v="138"/>
    <x v="66"/>
  </r>
  <r>
    <n v="19875"/>
    <s v="7388 - 7453"/>
    <n v="10659"/>
    <n v="10664"/>
    <n v="3"/>
    <n v="594.75501613636231"/>
    <n v="0.5947550161363605"/>
    <n v="593.60533891498028"/>
    <x v="138"/>
    <x v="84"/>
  </r>
  <r>
    <n v="19876"/>
    <s v="7388 - 7452"/>
    <n v="10659"/>
    <n v="10663"/>
    <n v="4"/>
    <n v="663.62163478975992"/>
    <n v="0.66362163478975789"/>
    <n v="661.1922473455819"/>
    <x v="138"/>
    <x v="89"/>
  </r>
  <r>
    <n v="19877"/>
    <s v="7388 - 7330"/>
    <n v="10659"/>
    <n v="10656"/>
    <n v="5"/>
    <n v="936.96371668397717"/>
    <n v="0.93696371668397427"/>
    <n v="933.61889360881298"/>
    <x v="138"/>
    <x v="56"/>
  </r>
  <r>
    <n v="19878"/>
    <s v="7388 - 7329"/>
    <n v="10659"/>
    <n v="10655"/>
    <n v="6"/>
    <n v="1085.640031063976"/>
    <n v="1.0856400310639731"/>
    <n v="1030.233188472555"/>
    <x v="138"/>
    <x v="53"/>
  </r>
  <r>
    <n v="19879"/>
    <s v="7388 - 7451"/>
    <n v="10659"/>
    <n v="10662"/>
    <n v="7"/>
    <n v="1286.8744481644351"/>
    <n v="1.286874448164431"/>
    <n v="1071.3995344496259"/>
    <x v="138"/>
    <x v="103"/>
  </r>
  <r>
    <n v="19880"/>
    <s v="7388 - 7387"/>
    <n v="10659"/>
    <n v="10658"/>
    <n v="8"/>
    <n v="1296.203954571042"/>
    <n v="1.296203954571038"/>
    <n v="1079.0310412375979"/>
    <x v="138"/>
    <x v="104"/>
  </r>
  <r>
    <n v="19881"/>
    <s v="7388 - 7274"/>
    <n v="10659"/>
    <n v="10648"/>
    <n v="9"/>
    <n v="2212.826596022137"/>
    <n v="2.2128265960221301"/>
    <n v="1978.262115051906"/>
    <x v="138"/>
    <x v="35"/>
  </r>
  <r>
    <n v="19882"/>
    <s v="7388 - 7450"/>
    <n v="10659"/>
    <n v="10661"/>
    <n v="10"/>
    <n v="2287.996484360724"/>
    <n v="2.287996484360717"/>
    <n v="1976.0096720822421"/>
    <x v="138"/>
    <x v="135"/>
  </r>
  <r>
    <n v="19883"/>
    <s v="7388 - 7223"/>
    <n v="10659"/>
    <n v="10641"/>
    <n v="11"/>
    <n v="3237.8690743609882"/>
    <n v="3.2378690743609781"/>
    <n v="2968.4213299898279"/>
    <x v="138"/>
    <x v="20"/>
  </r>
  <r>
    <n v="19884"/>
    <s v="7388 - 7170"/>
    <n v="10659"/>
    <n v="10632"/>
    <n v="12"/>
    <n v="4265.5088196938368"/>
    <n v="4.2655088196938236"/>
    <n v="3962.8112843039999"/>
    <x v="138"/>
    <x v="10"/>
  </r>
  <r>
    <n v="19885"/>
    <s v="7388 - 7106"/>
    <n v="10659"/>
    <n v="10621"/>
    <n v="13"/>
    <n v="5306.6434384518343"/>
    <n v="5.3066434384518244"/>
    <n v="4949.1677904158914"/>
    <x v="138"/>
    <x v="15"/>
  </r>
  <r>
    <n v="19886"/>
    <s v="7388 - 7222"/>
    <n v="10659"/>
    <n v="10640"/>
    <n v="14"/>
    <n v="5711.4430749984394"/>
    <n v="5.3748126442918558"/>
    <n v="3676.7531499131801"/>
    <x v="138"/>
    <x v="21"/>
  </r>
  <r>
    <n v="19887"/>
    <s v="7388 - 7035"/>
    <n v="10659"/>
    <n v="10609"/>
    <n v="15"/>
    <n v="6568.0598092990094"/>
    <n v="6.5680598092989966"/>
    <n v="6136.7219260330121"/>
    <x v="138"/>
    <x v="8"/>
  </r>
  <r>
    <n v="19888"/>
    <s v="7388 - 7221"/>
    <n v="10659"/>
    <n v="10639"/>
    <n v="16"/>
    <n v="6611.6871826675824"/>
    <n v="6.049995725043714"/>
    <n v="3857.1254827823768"/>
    <x v="138"/>
    <x v="38"/>
  </r>
  <r>
    <n v="19889"/>
    <s v="7388 - 6967"/>
    <n v="10659"/>
    <n v="10599"/>
    <n v="17"/>
    <n v="7473.7071855761433"/>
    <n v="7.4737071855761297"/>
    <n v="7002.7783273559526"/>
    <x v="138"/>
    <x v="4"/>
  </r>
  <r>
    <n v="19890"/>
    <s v="7388 - 7220"/>
    <n v="10659"/>
    <n v="10638"/>
    <n v="18"/>
    <n v="7878.5021261250331"/>
    <n v="7.0628737141411619"/>
    <n v="4178.6477949139626"/>
    <x v="138"/>
    <x v="57"/>
  </r>
  <r>
    <n v="19891"/>
    <s v="7388 - 7034"/>
    <n v="10659"/>
    <n v="10608"/>
    <n v="19"/>
    <n v="8211.9281479395922"/>
    <n v="8.2119281479395827"/>
    <n v="5830.6018025190324"/>
    <x v="138"/>
    <x v="30"/>
  </r>
  <r>
    <n v="19892"/>
    <s v="7388 - 7169"/>
    <n v="10659"/>
    <n v="10631"/>
    <n v="20"/>
    <n v="8374.7113574037412"/>
    <n v="7.5598617293772312"/>
    <n v="5003.1647230415601"/>
    <x v="138"/>
    <x v="39"/>
  </r>
  <r>
    <n v="19893"/>
    <s v="7388 - 7105"/>
    <n v="10659"/>
    <n v="10620"/>
    <n v="21"/>
    <n v="8376.3439114425601"/>
    <n v="8.3763439114425502"/>
    <n v="5281.6073836162541"/>
    <x v="138"/>
    <x v="33"/>
  </r>
  <r>
    <n v="19894"/>
    <s v="7388 - 6889"/>
    <n v="10659"/>
    <n v="10584"/>
    <n v="22"/>
    <n v="8767.8895067651592"/>
    <n v="8.7678895067651439"/>
    <n v="7991.5160974679065"/>
    <x v="138"/>
    <x v="2"/>
  </r>
  <r>
    <n v="19895"/>
    <s v="7388 - 6966"/>
    <n v="10659"/>
    <n v="10598"/>
    <n v="23"/>
    <n v="8864.1901123778189"/>
    <n v="8.864190112377802"/>
    <n v="7326.5446591488326"/>
    <x v="138"/>
    <x v="3"/>
  </r>
  <r>
    <n v="19896"/>
    <s v="7388 - 7168"/>
    <n v="10659"/>
    <n v="10630"/>
    <n v="24"/>
    <n v="9317.51177893774"/>
    <n v="8.5026621509112275"/>
    <n v="5587.1732446850901"/>
    <x v="138"/>
    <x v="48"/>
  </r>
  <r>
    <n v="19897"/>
    <s v="7388 - 7104"/>
    <n v="10659"/>
    <n v="10619"/>
    <n v="25"/>
    <n v="9391.5232570237349"/>
    <n v="8.5766736289972254"/>
    <n v="5828.1279171789711"/>
    <x v="138"/>
    <x v="25"/>
  </r>
  <r>
    <n v="19898"/>
    <s v="7388 - 7325"/>
    <n v="10659"/>
    <n v="10651"/>
    <n v="26"/>
    <n v="9744.7477464046642"/>
    <n v="8.9291193344207933"/>
    <n v="2970.2083485135449"/>
    <x v="138"/>
    <x v="96"/>
  </r>
  <r>
    <n v="19899"/>
    <s v="7388 - 7326"/>
    <n v="10659"/>
    <n v="10652"/>
    <n v="27"/>
    <n v="9744.7477464046642"/>
    <n v="8.9291193344207933"/>
    <n v="2970.2083485135449"/>
    <x v="138"/>
    <x v="97"/>
  </r>
  <r>
    <n v="19900"/>
    <s v="7388 - 7272"/>
    <n v="10659"/>
    <n v="10646"/>
    <n v="28"/>
    <n v="9756.0560678514812"/>
    <n v="8.9404276558676123"/>
    <n v="2833.5225023548628"/>
    <x v="138"/>
    <x v="98"/>
  </r>
  <r>
    <n v="19901"/>
    <s v="7388 - 7271"/>
    <n v="10659"/>
    <n v="10645"/>
    <n v="29"/>
    <n v="9760.237594051152"/>
    <n v="8.9446091820672819"/>
    <n v="4435.2451083204942"/>
    <x v="138"/>
    <x v="99"/>
  </r>
  <r>
    <n v="19902"/>
    <s v="7388 - 6965"/>
    <n v="10659"/>
    <n v="10597"/>
    <n v="30"/>
    <n v="9983.762828616902"/>
    <n v="9.3455467136048327"/>
    <n v="7462.9095730671143"/>
    <x v="138"/>
    <x v="6"/>
  </r>
  <r>
    <n v="19903"/>
    <s v="7388 - 6835"/>
    <n v="10659"/>
    <n v="10574"/>
    <n v="31"/>
    <n v="10018.527060189739"/>
    <n v="10.018527060189721"/>
    <n v="9152.7959677041672"/>
    <x v="138"/>
    <x v="7"/>
  </r>
  <r>
    <n v="19904"/>
    <s v="7388 - 6890"/>
    <n v="10659"/>
    <n v="10585"/>
    <n v="32"/>
    <n v="10039.16655095135"/>
    <n v="8.8964063861632781"/>
    <n v="8179.7270868820406"/>
    <x v="138"/>
    <x v="1"/>
  </r>
  <r>
    <n v="19905"/>
    <s v="7388 - 6888"/>
    <n v="10659"/>
    <n v="10583"/>
    <n v="33"/>
    <n v="10314.57029246851"/>
    <n v="9.8963373276023852"/>
    <n v="8350.7447201976975"/>
    <x v="138"/>
    <x v="9"/>
  </r>
  <r>
    <n v="19906"/>
    <s v="7388 - 7167"/>
    <n v="10659"/>
    <n v="10629"/>
    <n v="34"/>
    <n v="10316.956588413121"/>
    <n v="9.5021069603866071"/>
    <n v="6297.3840042165539"/>
    <x v="138"/>
    <x v="54"/>
  </r>
  <r>
    <n v="19907"/>
    <s v="7388 - 7219"/>
    <n v="10659"/>
    <n v="10637"/>
    <n v="35"/>
    <n v="10435.67731600652"/>
    <n v="9.6200489040226458"/>
    <n v="4927.5066368532134"/>
    <x v="138"/>
    <x v="117"/>
  </r>
  <r>
    <n v="19908"/>
    <s v="7388 - 7327"/>
    <n v="10659"/>
    <n v="10653"/>
    <n v="36"/>
    <n v="10546.24420747088"/>
    <n v="9.7306157954870116"/>
    <n v="2267.2384454594671"/>
    <x v="138"/>
    <x v="120"/>
  </r>
  <r>
    <n v="19909"/>
    <s v="7388 - 7273"/>
    <n v="10659"/>
    <n v="10647"/>
    <n v="37"/>
    <n v="10632.967429217681"/>
    <n v="9.8173390172338095"/>
    <n v="2263.7909955759978"/>
    <x v="138"/>
    <x v="123"/>
  </r>
  <r>
    <n v="19910"/>
    <s v="7388 - 7033"/>
    <n v="10659"/>
    <n v="10607"/>
    <n v="38"/>
    <n v="10722.60178997472"/>
    <n v="9.9077521619482063"/>
    <n v="7010.9040947935164"/>
    <x v="138"/>
    <x v="16"/>
  </r>
  <r>
    <n v="19911"/>
    <s v="7388 - 7270"/>
    <n v="10659"/>
    <n v="10644"/>
    <n v="39"/>
    <n v="10818.190122872569"/>
    <n v="10.002561710888701"/>
    <n v="5197.8086471312563"/>
    <x v="138"/>
    <x v="127"/>
  </r>
  <r>
    <n v="19912"/>
    <s v="7388 - 7324"/>
    <n v="10659"/>
    <n v="10650"/>
    <n v="40"/>
    <n v="11032.126223482301"/>
    <n v="10.21649781149843"/>
    <n v="5354.9544410057479"/>
    <x v="138"/>
    <x v="134"/>
  </r>
  <r>
    <n v="19913"/>
    <s v="7388 - 7166"/>
    <n v="10659"/>
    <n v="10628"/>
    <n v="41"/>
    <n v="11316.04027283424"/>
    <n v="10.50119064480773"/>
    <n v="7080.281163407918"/>
    <x v="138"/>
    <x v="63"/>
  </r>
  <r>
    <n v="19914"/>
    <s v="7388 - 6964"/>
    <n v="10659"/>
    <n v="10596"/>
    <n v="42"/>
    <n v="11340.54023750855"/>
    <n v="10.470893040348891"/>
    <n v="7959.2249701951687"/>
    <x v="138"/>
    <x v="11"/>
  </r>
  <r>
    <n v="19915"/>
    <s v="7388 - 0"/>
    <n v="10659"/>
    <n v="10521"/>
    <n v="43"/>
    <n v="11345.0869111672"/>
    <n v="10.09642349535347"/>
    <n v="8375.792174664979"/>
    <x v="138"/>
    <x v="0"/>
  </r>
  <r>
    <n v="19916"/>
    <s v="7388 - 7328"/>
    <n v="10659"/>
    <n v="10654"/>
    <n v="44"/>
    <n v="11360.45820263126"/>
    <n v="10.544829790647389"/>
    <n v="1716.1424659652771"/>
    <x v="138"/>
    <x v="141"/>
  </r>
  <r>
    <n v="19917"/>
    <s v="7388 - 6773"/>
    <n v="10659"/>
    <n v="10568"/>
    <n v="45"/>
    <n v="11611.616515625959"/>
    <n v="11.61161651562594"/>
    <n v="10543.78576597451"/>
    <x v="138"/>
    <x v="17"/>
  </r>
  <r>
    <n v="19918"/>
    <s v="7388 - 6891"/>
    <n v="10659"/>
    <n v="10586"/>
    <n v="46"/>
    <n v="11757.230616249681"/>
    <n v="10.5115070706696"/>
    <n v="9333.930426821491"/>
    <x v="138"/>
    <x v="5"/>
  </r>
  <r>
    <n v="19919"/>
    <s v="7388 - 7032"/>
    <n v="10659"/>
    <n v="10606"/>
    <n v="47"/>
    <n v="11775.84233276739"/>
    <n v="10.82696209206518"/>
    <n v="7610.642259193316"/>
    <x v="138"/>
    <x v="26"/>
  </r>
  <r>
    <n v="19920"/>
    <s v="7388 - 6887"/>
    <n v="10659"/>
    <n v="10582"/>
    <n v="48"/>
    <n v="12272.77451484738"/>
    <n v="11.403127317687719"/>
    <n v="8849.833169814201"/>
    <x v="138"/>
    <x v="22"/>
  </r>
  <r>
    <n v="19921"/>
    <s v="7388 - 6963"/>
    <n v="10659"/>
    <n v="10595"/>
    <n v="49"/>
    <n v="12280.678888228371"/>
    <n v="10.756734724856379"/>
    <n v="8536.4866720832997"/>
    <x v="138"/>
    <x v="23"/>
  </r>
  <r>
    <n v="19922"/>
    <s v="7388 - 6716"/>
    <n v="10659"/>
    <n v="10558"/>
    <n v="50"/>
    <n v="12292.702833914929"/>
    <n v="12.29270283391492"/>
    <n v="11159.832650569229"/>
    <x v="138"/>
    <x v="24"/>
  </r>
  <r>
    <n v="19923"/>
    <s v="7388 - 7036"/>
    <n v="10659"/>
    <n v="10610"/>
    <n v="51"/>
    <n v="12503.39893505184"/>
    <n v="11.11685648161331"/>
    <n v="9277.9321947652097"/>
    <x v="138"/>
    <x v="19"/>
  </r>
  <r>
    <n v="19924"/>
    <s v="7388 - 7102"/>
    <n v="10659"/>
    <n v="10617"/>
    <n v="52"/>
    <n v="12822.590958682649"/>
    <n v="11.85784992712472"/>
    <n v="8089.5840628260366"/>
    <x v="138"/>
    <x v="65"/>
  </r>
  <r>
    <n v="19925"/>
    <s v="7388 - 6886"/>
    <n v="10659"/>
    <n v="10581"/>
    <n v="53"/>
    <n v="12878.19404620868"/>
    <n v="11.708109636065711"/>
    <n v="9278.5238784594803"/>
    <x v="138"/>
    <x v="32"/>
  </r>
  <r>
    <n v="19926"/>
    <s v="7388 - 7037"/>
    <n v="10659"/>
    <n v="10611"/>
    <n v="54"/>
    <n v="12974.199841084661"/>
    <n v="11.58536464336378"/>
    <n v="10189.499654711961"/>
    <x v="138"/>
    <x v="27"/>
  </r>
  <r>
    <n v="19927"/>
    <s v="7388 - 6715"/>
    <n v="10659"/>
    <n v="10557"/>
    <n v="55"/>
    <n v="13056.00093005702"/>
    <n v="13.05600093005701"/>
    <n v="11462.684839514681"/>
    <x v="138"/>
    <x v="36"/>
  </r>
  <r>
    <n v="19928"/>
    <s v="7388 - 7103"/>
    <n v="10659"/>
    <n v="10618"/>
    <n v="56"/>
    <n v="13076.80398118493"/>
    <n v="12.112062949626999"/>
    <n v="7682.0109098351204"/>
    <x v="138"/>
    <x v="59"/>
  </r>
  <r>
    <n v="19929"/>
    <s v="7388 - 6962"/>
    <n v="10659"/>
    <n v="10594"/>
    <n v="57"/>
    <n v="13081.61422530203"/>
    <n v="11.199747588649601"/>
    <n v="9231.6426607006015"/>
    <x v="138"/>
    <x v="37"/>
  </r>
  <r>
    <n v="19930"/>
    <s v="7388 - 7165"/>
    <n v="10659"/>
    <n v="10627"/>
    <n v="58"/>
    <n v="13199.61385456656"/>
    <n v="12.384764226540049"/>
    <n v="7909.7720559204554"/>
    <x v="138"/>
    <x v="76"/>
  </r>
  <r>
    <n v="19931"/>
    <s v="7388 - 6772"/>
    <n v="10659"/>
    <n v="10567"/>
    <n v="59"/>
    <n v="13530.45521963486"/>
    <n v="13.53045521963484"/>
    <n v="10893.455395624011"/>
    <x v="138"/>
    <x v="41"/>
  </r>
  <r>
    <n v="19932"/>
    <s v="7388 - 6836"/>
    <n v="10659"/>
    <n v="10575"/>
    <n v="60"/>
    <n v="13672.639523714301"/>
    <n v="11.8913618645072"/>
    <n v="10831.555327349601"/>
    <x v="138"/>
    <x v="14"/>
  </r>
  <r>
    <n v="19933"/>
    <s v="7388 - 7101"/>
    <n v="10659"/>
    <n v="10616"/>
    <n v="61"/>
    <n v="13807.56027755598"/>
    <n v="12.842819245998051"/>
    <n v="8828.4888778931745"/>
    <x v="138"/>
    <x v="86"/>
  </r>
  <r>
    <n v="19934"/>
    <s v="7388 - 6834"/>
    <n v="10659"/>
    <n v="10573"/>
    <n v="62"/>
    <n v="13830.96871853503"/>
    <n v="12.660884308392051"/>
    <n v="10182.40774305682"/>
    <x v="138"/>
    <x v="44"/>
  </r>
  <r>
    <n v="19935"/>
    <s v="7388 - 7038"/>
    <n v="10659"/>
    <n v="10612"/>
    <n v="63"/>
    <n v="13911.959885478211"/>
    <n v="12.03549234260305"/>
    <n v="10959.36371245458"/>
    <x v="138"/>
    <x v="42"/>
  </r>
  <r>
    <n v="19936"/>
    <s v="7388 - 7164"/>
    <n v="10659"/>
    <n v="10626"/>
    <n v="64"/>
    <n v="13949.32042762018"/>
    <n v="13.13447079959367"/>
    <n v="8946.2455473170867"/>
    <x v="138"/>
    <x v="92"/>
  </r>
  <r>
    <n v="19937"/>
    <s v="7388 - 6885"/>
    <n v="10659"/>
    <n v="10580"/>
    <n v="65"/>
    <n v="13954.232624818231"/>
    <n v="12.49396291359405"/>
    <n v="10114.03485429773"/>
    <x v="138"/>
    <x v="46"/>
  </r>
  <r>
    <n v="19938"/>
    <s v="7388 - 6833"/>
    <n v="10659"/>
    <n v="10572"/>
    <n v="66"/>
    <n v="14005.516371697429"/>
    <n v="12.835431961554461"/>
    <n v="10156.204676524339"/>
    <x v="138"/>
    <x v="47"/>
  </r>
  <r>
    <n v="19939"/>
    <s v="7388 - 7031"/>
    <n v="10659"/>
    <n v="10605"/>
    <n v="67"/>
    <n v="14063.92965858254"/>
    <n v="12.444441757524791"/>
    <n v="8267.2652194800994"/>
    <x v="138"/>
    <x v="49"/>
  </r>
  <r>
    <n v="19940"/>
    <s v="7388 - 7217"/>
    <n v="10659"/>
    <n v="10635"/>
    <n v="68"/>
    <n v="14244.25870850695"/>
    <n v="13.428630296523091"/>
    <n v="7681.3155108344999"/>
    <x v="138"/>
    <x v="122"/>
  </r>
  <r>
    <n v="19941"/>
    <s v="7388 - 7218"/>
    <n v="10659"/>
    <n v="10636"/>
    <n v="69"/>
    <n v="14451.66765301023"/>
    <n v="13.63681802498372"/>
    <n v="7616.1793114831826"/>
    <x v="138"/>
    <x v="105"/>
  </r>
  <r>
    <n v="19942"/>
    <s v="7388 - 6884"/>
    <n v="10659"/>
    <n v="10579"/>
    <n v="70"/>
    <n v="14496.31889912766"/>
    <n v="12.128632185379519"/>
    <n v="10529.227089284679"/>
    <x v="138"/>
    <x v="58"/>
  </r>
  <r>
    <n v="19943"/>
    <s v="7388 - 7224"/>
    <n v="10659"/>
    <n v="10642"/>
    <n v="71"/>
    <n v="14667.35874561836"/>
    <n v="12.43533498335953"/>
    <n v="9550.9306041457512"/>
    <x v="138"/>
    <x v="94"/>
  </r>
  <r>
    <n v="19944"/>
    <s v="7388 - 7100"/>
    <n v="10659"/>
    <n v="10615"/>
    <n v="72"/>
    <n v="14744.520402613511"/>
    <n v="13.779779371055589"/>
    <n v="9569.2516367555872"/>
    <x v="138"/>
    <x v="112"/>
  </r>
  <r>
    <n v="19945"/>
    <s v="7388 - 6714"/>
    <n v="10659"/>
    <n v="10556"/>
    <n v="73"/>
    <n v="14759.420266845869"/>
    <n v="14.759420266845851"/>
    <n v="11919.380808147011"/>
    <x v="138"/>
    <x v="64"/>
  </r>
  <r>
    <n v="19946"/>
    <s v="7388 - 7163"/>
    <n v="10659"/>
    <n v="10625"/>
    <n v="74"/>
    <n v="14932.46110158012"/>
    <n v="14.1176114735536"/>
    <n v="9726.6224107697926"/>
    <x v="138"/>
    <x v="121"/>
  </r>
  <r>
    <n v="19947"/>
    <s v="7388 - 7030"/>
    <n v="10659"/>
    <n v="10604"/>
    <n v="75"/>
    <n v="14996.41009009462"/>
    <n v="14.04752984939241"/>
    <n v="9849.8336136261096"/>
    <x v="138"/>
    <x v="81"/>
  </r>
  <r>
    <n v="19948"/>
    <s v="7388 - 6961"/>
    <n v="10659"/>
    <n v="10593"/>
    <n v="76"/>
    <n v="15058.663299063781"/>
    <n v="12.69268586346616"/>
    <n v="9711.9825928043429"/>
    <x v="138"/>
    <x v="69"/>
  </r>
  <r>
    <n v="19949"/>
    <s v="7388 - 6883"/>
    <n v="10659"/>
    <n v="10578"/>
    <n v="77"/>
    <n v="15188.306324224741"/>
    <n v="12.463762848003221"/>
    <n v="11224.163574087461"/>
    <x v="138"/>
    <x v="72"/>
  </r>
  <r>
    <n v="19950"/>
    <s v="7388 - 7275"/>
    <n v="10659"/>
    <n v="10649"/>
    <n v="78"/>
    <n v="15309.960922661179"/>
    <n v="12.91728661614165"/>
    <n v="9195.6241181795176"/>
    <x v="138"/>
    <x v="114"/>
  </r>
  <r>
    <n v="19951"/>
    <s v="7388 - 7107"/>
    <n v="10659"/>
    <n v="10622"/>
    <n v="79"/>
    <n v="15341.12674817106"/>
    <n v="13.34236551467442"/>
    <n v="11411.00305722884"/>
    <x v="138"/>
    <x v="68"/>
  </r>
  <r>
    <n v="19952"/>
    <s v="7388 - 6968"/>
    <n v="10659"/>
    <n v="10600"/>
    <n v="80"/>
    <n v="15636.47382298055"/>
    <n v="13.78211225096662"/>
    <n v="12019.473561132951"/>
    <x v="138"/>
    <x v="55"/>
  </r>
  <r>
    <n v="19953"/>
    <s v="7388 - 7039"/>
    <n v="10659"/>
    <n v="10613"/>
    <n v="81"/>
    <n v="15654.088951488269"/>
    <n v="13.29332816531152"/>
    <n v="12617.195950528831"/>
    <x v="138"/>
    <x v="71"/>
  </r>
  <r>
    <n v="19954"/>
    <s v="7388 - 6832"/>
    <n v="10659"/>
    <n v="10571"/>
    <n v="82"/>
    <n v="15694.06875718218"/>
    <n v="14.365651952324461"/>
    <n v="11368.18454430265"/>
    <x v="138"/>
    <x v="82"/>
  </r>
  <r>
    <n v="19955"/>
    <s v="7388 - 6831"/>
    <n v="10659"/>
    <n v="10570"/>
    <n v="83"/>
    <n v="15879.78999769421"/>
    <n v="12.88316301505122"/>
    <n v="11920.21069837619"/>
    <x v="138"/>
    <x v="87"/>
  </r>
  <r>
    <n v="19956"/>
    <s v="7388 - 7029"/>
    <n v="10659"/>
    <n v="10603"/>
    <n v="84"/>
    <n v="16033.01241737583"/>
    <n v="15.08413217667362"/>
    <n v="10689.643033122409"/>
    <x v="138"/>
    <x v="109"/>
  </r>
  <r>
    <n v="19957"/>
    <s v="7388 - 7108"/>
    <n v="10659"/>
    <n v="10623"/>
    <n v="85"/>
    <n v="16046.018476525151"/>
    <n v="13.742684018832369"/>
    <n v="11922.684148322271"/>
    <x v="138"/>
    <x v="79"/>
  </r>
  <r>
    <n v="19958"/>
    <s v="7388 - 6960"/>
    <n v="10659"/>
    <n v="10592"/>
    <n v="86"/>
    <n v="16061.435876875301"/>
    <n v="14.441947975817561"/>
    <n v="9958.7475900624031"/>
    <x v="138"/>
    <x v="91"/>
  </r>
  <r>
    <n v="19959"/>
    <s v="7388 - 7331"/>
    <n v="10659"/>
    <n v="10657"/>
    <n v="87"/>
    <n v="16303.88757725239"/>
    <n v="13.66273160708505"/>
    <n v="9131.8072161700875"/>
    <x v="138"/>
    <x v="139"/>
  </r>
  <r>
    <n v="19960"/>
    <s v="7388 - 6969"/>
    <n v="10659"/>
    <n v="10601"/>
    <n v="88"/>
    <n v="16459.863503318389"/>
    <n v="14.198620430372261"/>
    <n v="13022.81086545252"/>
    <x v="138"/>
    <x v="88"/>
  </r>
  <r>
    <n v="19961"/>
    <s v="7388 - 6717"/>
    <n v="10659"/>
    <n v="10559"/>
    <n v="89"/>
    <n v="16490.925123629731"/>
    <n v="15.245201578049659"/>
    <n v="13034.93004876821"/>
    <x v="138"/>
    <x v="18"/>
  </r>
  <r>
    <n v="19962"/>
    <s v="7388 - 6892"/>
    <n v="10659"/>
    <n v="10587"/>
    <n v="90"/>
    <n v="16654.436326388979"/>
    <n v="14.800074754375039"/>
    <n v="13093.65064818579"/>
    <x v="138"/>
    <x v="62"/>
  </r>
  <r>
    <n v="19963"/>
    <s v="7388 - 6771"/>
    <n v="10659"/>
    <n v="10566"/>
    <n v="91"/>
    <n v="16675.828637451748"/>
    <n v="15.10197186252665"/>
    <n v="12248.037319953621"/>
    <x v="138"/>
    <x v="108"/>
  </r>
  <r>
    <n v="19964"/>
    <s v="7388 - 6770"/>
    <n v="10659"/>
    <n v="10565"/>
    <n v="92"/>
    <n v="16730.115715164451"/>
    <n v="14.362429001416301"/>
    <n v="12679.102946748741"/>
    <x v="138"/>
    <x v="110"/>
  </r>
  <r>
    <n v="19965"/>
    <s v="7388 - 7171"/>
    <n v="10659"/>
    <n v="10633"/>
    <n v="93"/>
    <n v="16774.67770947771"/>
    <n v="14.076501998374059"/>
    <n v="11803.74219073277"/>
    <x v="138"/>
    <x v="102"/>
  </r>
  <r>
    <n v="19966"/>
    <s v="7388 - 7099"/>
    <n v="10659"/>
    <n v="10614"/>
    <n v="94"/>
    <n v="16786.21019765544"/>
    <n v="15.83732995695323"/>
    <n v="11366.641464223479"/>
    <x v="138"/>
    <x v="131"/>
  </r>
  <r>
    <n v="19967"/>
    <s v="7388 - 7109"/>
    <n v="10659"/>
    <n v="10624"/>
    <n v="95"/>
    <n v="16824.381142600709"/>
    <n v="13.897550683283701"/>
    <n v="13070.680950075061"/>
    <x v="138"/>
    <x v="100"/>
  </r>
  <r>
    <n v="19968"/>
    <s v="7388 - 6597"/>
    <n v="10659"/>
    <n v="10543"/>
    <n v="96"/>
    <n v="16836.258462846239"/>
    <n v="16.836258462846221"/>
    <n v="13760.915417390799"/>
    <x v="138"/>
    <x v="113"/>
  </r>
  <r>
    <n v="19969"/>
    <s v="7388 - 7225"/>
    <n v="10659"/>
    <n v="10643"/>
    <n v="97"/>
    <n v="16940.294426661341"/>
    <n v="14.243155202454419"/>
    <n v="11729.38338993977"/>
    <x v="138"/>
    <x v="130"/>
  </r>
  <r>
    <n v="19970"/>
    <s v="7388 - 6599"/>
    <n v="10659"/>
    <n v="10545"/>
    <n v="98"/>
    <n v="17028.509110993389"/>
    <n v="14.525264609146831"/>
    <n v="14012.537617903779"/>
    <x v="138"/>
    <x v="12"/>
  </r>
  <r>
    <n v="19971"/>
    <s v="7388 - 6598"/>
    <n v="10659"/>
    <n v="10544"/>
    <n v="99"/>
    <n v="17036.746676601801"/>
    <n v="15.04121500912181"/>
    <n v="13663.41795673542"/>
    <x v="138"/>
    <x v="13"/>
  </r>
  <r>
    <n v="19972"/>
    <s v="7388 - 6661"/>
    <n v="10659"/>
    <n v="10549"/>
    <n v="100"/>
    <n v="17186.87855958812"/>
    <n v="17.186878559588099"/>
    <n v="13442.345995905431"/>
    <x v="138"/>
    <x v="124"/>
  </r>
  <r>
    <n v="19973"/>
    <s v="7388 - 6662"/>
    <n v="10659"/>
    <n v="10550"/>
    <n v="101"/>
    <n v="17255.01878061959"/>
    <n v="16.009295235039509"/>
    <n v="14005.873428788511"/>
    <x v="138"/>
    <x v="28"/>
  </r>
  <r>
    <n v="19974"/>
    <s v="7388 - 6959"/>
    <n v="10659"/>
    <n v="10591"/>
    <n v="102"/>
    <n v="17282.849636692848"/>
    <n v="15.66336173563511"/>
    <n v="10927.057311481891"/>
    <x v="138"/>
    <x v="126"/>
  </r>
  <r>
    <n v="19975"/>
    <s v="7388 - 6837"/>
    <n v="10659"/>
    <n v="10576"/>
    <n v="103"/>
    <n v="17395.993420399969"/>
    <n v="15.26801122770595"/>
    <n v="13638.610079245051"/>
    <x v="138"/>
    <x v="70"/>
  </r>
  <r>
    <n v="19976"/>
    <s v="7388 - 6769"/>
    <n v="10659"/>
    <n v="10564"/>
    <n v="104"/>
    <n v="17415.617852588679"/>
    <n v="13.87107082781888"/>
    <n v="13216.843262513859"/>
    <x v="138"/>
    <x v="129"/>
  </r>
  <r>
    <n v="19977"/>
    <s v="7388 - 6970"/>
    <n v="10659"/>
    <n v="10602"/>
    <n v="105"/>
    <n v="17439.517248881049"/>
    <n v="15.178274175934909"/>
    <n v="13858.707420471799"/>
    <x v="138"/>
    <x v="115"/>
  </r>
  <r>
    <n v="19978"/>
    <s v="7388 - 6893"/>
    <n v="10659"/>
    <n v="10588"/>
    <n v="106"/>
    <n v="17513.615497716029"/>
    <n v="15.38898305427395"/>
    <n v="13861.61881729171"/>
    <x v="138"/>
    <x v="73"/>
  </r>
  <r>
    <n v="19979"/>
    <s v="7388 - 6596"/>
    <n v="10659"/>
    <n v="10542"/>
    <n v="107"/>
    <n v="17594.139178674432"/>
    <n v="17.594139178674411"/>
    <n v="14065.805237839701"/>
    <x v="138"/>
    <x v="136"/>
  </r>
  <r>
    <n v="19980"/>
    <s v="7388 - 6600"/>
    <n v="10659"/>
    <n v="10546"/>
    <n v="108"/>
    <n v="17638.684387902329"/>
    <n v="16.39296084232226"/>
    <n v="14880.21079661546"/>
    <x v="138"/>
    <x v="34"/>
  </r>
  <r>
    <n v="19981"/>
    <s v="7388 - 6718"/>
    <n v="10659"/>
    <n v="10560"/>
    <n v="109"/>
    <n v="17738.597145866261"/>
    <n v="14.93605493252171"/>
    <n v="13979.85817292287"/>
    <x v="138"/>
    <x v="77"/>
  </r>
  <r>
    <n v="19982"/>
    <s v="7388 - 6719"/>
    <n v="10659"/>
    <n v="10561"/>
    <n v="110"/>
    <n v="17798.378209910879"/>
    <n v="14.98089073055518"/>
    <n v="14023.29354580162"/>
    <x v="138"/>
    <x v="78"/>
  </r>
  <r>
    <n v="19983"/>
    <s v="7388 - 6713"/>
    <n v="10659"/>
    <n v="10555"/>
    <n v="111"/>
    <n v="17826.450391748738"/>
    <n v="17.826450391748718"/>
    <n v="12946.807236886991"/>
    <x v="138"/>
    <x v="137"/>
  </r>
  <r>
    <n v="19984"/>
    <s v="7388 - 6712"/>
    <n v="10659"/>
    <n v="10554"/>
    <n v="112"/>
    <n v="17828.79558319494"/>
    <n v="14.765502968686279"/>
    <n v="13322.506678983629"/>
    <x v="138"/>
    <x v="138"/>
  </r>
  <r>
    <n v="19985"/>
    <s v="7388 - 7172"/>
    <n v="10659"/>
    <n v="10634"/>
    <n v="113"/>
    <n v="17931.85178986657"/>
    <n v="14.935357498418799"/>
    <n v="13161.23912121968"/>
    <x v="138"/>
    <x v="128"/>
  </r>
  <r>
    <n v="19986"/>
    <s v="7388 - 6894"/>
    <n v="10659"/>
    <n v="10589"/>
    <n v="114"/>
    <n v="17963.801454540411"/>
    <n v="16.10943988252648"/>
    <n v="14316.147729911459"/>
    <x v="138"/>
    <x v="95"/>
  </r>
  <r>
    <n v="19987"/>
    <s v="7388 - 6541"/>
    <n v="10659"/>
    <n v="10538"/>
    <n v="115"/>
    <n v="18274.414079562739"/>
    <n v="15.045685619168481"/>
    <n v="14709.663515254069"/>
    <x v="138"/>
    <x v="29"/>
  </r>
  <r>
    <n v="19988"/>
    <s v="7388 - 6774"/>
    <n v="10659"/>
    <n v="10569"/>
    <n v="116"/>
    <n v="18393.39337229577"/>
    <n v="16.265411179601749"/>
    <n v="14286.04565867396"/>
    <x v="138"/>
    <x v="93"/>
  </r>
  <r>
    <n v="19989"/>
    <s v="7388 - 6601"/>
    <n v="10659"/>
    <n v="10547"/>
    <n v="117"/>
    <n v="18434.927630792499"/>
    <n v="17.18920408521242"/>
    <n v="15595.18688268297"/>
    <x v="138"/>
    <x v="43"/>
  </r>
  <r>
    <n v="19990"/>
    <s v="7388 - 6454"/>
    <n v="10659"/>
    <n v="10532"/>
    <n v="118"/>
    <n v="18456.334228945419"/>
    <n v="15.74285432981301"/>
    <n v="15994.51483676321"/>
    <x v="138"/>
    <x v="31"/>
  </r>
  <r>
    <n v="19991"/>
    <s v="7388 - 6663"/>
    <n v="10659"/>
    <n v="10551"/>
    <n v="119"/>
    <n v="18534.269712102501"/>
    <n v="17.28854616652243"/>
    <n v="14578.3193216031"/>
    <x v="138"/>
    <x v="45"/>
  </r>
  <r>
    <n v="19992"/>
    <s v="7388 - 6664"/>
    <n v="10659"/>
    <n v="10552"/>
    <n v="120"/>
    <n v="18658.335127343169"/>
    <n v="15.62585841862939"/>
    <n v="14656.92249812925"/>
    <x v="138"/>
    <x v="60"/>
  </r>
  <r>
    <n v="19993"/>
    <s v="7388 - 6720"/>
    <n v="10659"/>
    <n v="10562"/>
    <n v="121"/>
    <n v="18673.038868064981"/>
    <n v="16.310495055103988"/>
    <n v="14983.29608807767"/>
    <x v="138"/>
    <x v="101"/>
  </r>
  <r>
    <n v="19994"/>
    <s v="7388 - 6542"/>
    <n v="10659"/>
    <n v="10539"/>
    <n v="122"/>
    <n v="18765.89663138847"/>
    <n v="17.520173085808391"/>
    <n v="15853.32592949127"/>
    <x v="138"/>
    <x v="50"/>
  </r>
  <r>
    <n v="19995"/>
    <s v="7388 - 6838"/>
    <n v="10659"/>
    <n v="10577"/>
    <n v="123"/>
    <n v="18948.183466988088"/>
    <n v="17.093821894974159"/>
    <n v="14922.16607415002"/>
    <x v="138"/>
    <x v="111"/>
  </r>
  <r>
    <n v="19996"/>
    <s v="7388 - 6497"/>
    <n v="10659"/>
    <n v="10535"/>
    <n v="124"/>
    <n v="19158.515748237409"/>
    <n v="15.66394014893811"/>
    <n v="15790.288687562141"/>
    <x v="138"/>
    <x v="40"/>
  </r>
  <r>
    <n v="19997"/>
    <s v="7388 - 6895"/>
    <n v="10659"/>
    <n v="10590"/>
    <n v="125"/>
    <n v="19195.781232367481"/>
    <n v="17.12934715914831"/>
    <n v="15250.398690557789"/>
    <x v="138"/>
    <x v="125"/>
  </r>
  <r>
    <n v="19998"/>
    <s v="7388 - 6543"/>
    <n v="10659"/>
    <n v="10540"/>
    <n v="126"/>
    <n v="19653.486263881379"/>
    <n v="18.40776271830131"/>
    <n v="16621.368166664499"/>
    <x v="138"/>
    <x v="67"/>
  </r>
  <r>
    <n v="19999"/>
    <s v="7388 - 6721"/>
    <n v="10659"/>
    <n v="10563"/>
    <n v="127"/>
    <n v="19787.056687182689"/>
    <n v="17.424512874221701"/>
    <n v="15910.46560625157"/>
    <x v="138"/>
    <x v="133"/>
  </r>
  <r>
    <n v="20000"/>
    <s v="7388 - 6366"/>
    <n v="10659"/>
    <n v="10526"/>
    <n v="128"/>
    <n v="19819.608551195739"/>
    <n v="17.10612865206333"/>
    <n v="16687.622977562969"/>
    <x v="138"/>
    <x v="51"/>
  </r>
  <r>
    <n v="20001"/>
    <s v="7388 - 6411"/>
    <n v="10659"/>
    <n v="10529"/>
    <n v="129"/>
    <n v="19819.608551195739"/>
    <n v="17.10612865206333"/>
    <n v="16687.622977562969"/>
    <x v="138"/>
    <x v="52"/>
  </r>
  <r>
    <n v="20002"/>
    <s v="7388 - 6665"/>
    <n v="10659"/>
    <n v="10553"/>
    <n v="130"/>
    <n v="19848.687365528309"/>
    <n v="17.48614355256732"/>
    <n v="15838.34373899411"/>
    <x v="138"/>
    <x v="107"/>
  </r>
  <r>
    <n v="20003"/>
    <s v="7388 - 6602"/>
    <n v="10659"/>
    <n v="10548"/>
    <n v="131"/>
    <n v="19931.542736999909"/>
    <n v="18.685819191419839"/>
    <n v="16025.1413399752"/>
    <x v="138"/>
    <x v="74"/>
  </r>
  <r>
    <n v="20004"/>
    <s v="7388 - 6455"/>
    <n v="10659"/>
    <n v="10533"/>
    <n v="132"/>
    <n v="20288.207337887241"/>
    <n v="16.556791282951"/>
    <n v="16676.230285228939"/>
    <x v="138"/>
    <x v="61"/>
  </r>
  <r>
    <n v="20005"/>
    <s v="7388 - 6544"/>
    <n v="10659"/>
    <n v="10541"/>
    <n v="133"/>
    <n v="20548.07420698326"/>
    <n v="19.302350661403189"/>
    <n v="17402.398845511321"/>
    <x v="138"/>
    <x v="85"/>
  </r>
  <r>
    <n v="20006"/>
    <s v="7388 - 6412"/>
    <n v="10659"/>
    <n v="10530"/>
    <n v="134"/>
    <n v="21175.65928041557"/>
    <n v="18.50629660013167"/>
    <n v="17253.861480542051"/>
    <x v="138"/>
    <x v="80"/>
  </r>
  <r>
    <n v="20007"/>
    <s v="7388 - 6499"/>
    <n v="10659"/>
    <n v="10537"/>
    <n v="135"/>
    <n v="21305.9486696327"/>
    <n v="20.060225124052629"/>
    <n v="17802.011778233951"/>
    <x v="138"/>
    <x v="106"/>
  </r>
  <r>
    <n v="20008"/>
    <s v="7388 - 6326"/>
    <n v="10659"/>
    <n v="10523"/>
    <n v="136"/>
    <n v="21429.588244306491"/>
    <n v="18.716108345174082"/>
    <n v="18962.796470694691"/>
    <x v="138"/>
    <x v="83"/>
  </r>
  <r>
    <n v="20009"/>
    <s v="7388 - 6413"/>
    <n v="10659"/>
    <n v="10531"/>
    <n v="137"/>
    <n v="21697.207056758842"/>
    <n v="17.739483233812649"/>
    <n v="17709.266314861659"/>
    <x v="138"/>
    <x v="90"/>
  </r>
  <r>
    <n v="20010"/>
    <s v="7388 - 6498"/>
    <n v="10659"/>
    <n v="10536"/>
    <n v="138"/>
    <n v="22161.840051201401"/>
    <n v="20.916116505621329"/>
    <n v="18029.378559947829"/>
    <x v="138"/>
    <x v="132"/>
  </r>
  <r>
    <n v="20011"/>
    <s v="7388 - 6456"/>
    <n v="10659"/>
    <n v="10534"/>
    <n v="139"/>
    <n v="22536.46942533525"/>
    <n v="21.290745879755178"/>
    <n v="19208.5966794214"/>
    <x v="138"/>
    <x v="140"/>
  </r>
  <r>
    <n v="20012"/>
    <s v="7388 - 6327"/>
    <n v="10659"/>
    <n v="10524"/>
    <n v="140"/>
    <n v="22577.761994534409"/>
    <n v="19.860404979218639"/>
    <n v="19355.327119431418"/>
    <x v="138"/>
    <x v="116"/>
  </r>
  <r>
    <n v="20013"/>
    <s v="7388 - 6367"/>
    <n v="10659"/>
    <n v="10527"/>
    <n v="141"/>
    <n v="22646.985902017241"/>
    <n v="19.977623221733339"/>
    <n v="18537.592043543718"/>
    <x v="138"/>
    <x v="118"/>
  </r>
  <r>
    <n v="20014"/>
    <s v="7388 - 6368"/>
    <n v="10659"/>
    <n v="10528"/>
    <n v="142"/>
    <n v="22667.494277956281"/>
    <n v="18.295674046227258"/>
    <n v="19025.70857467912"/>
    <x v="138"/>
    <x v="119"/>
  </r>
  <r>
    <n v="20015"/>
    <s v="7388 - 6277"/>
    <n v="10659"/>
    <n v="10522"/>
    <n v="143"/>
    <n v="23568.734107171571"/>
    <n v="19.63491260470488"/>
    <n v="19983.76231981098"/>
    <x v="138"/>
    <x v="142"/>
  </r>
  <r>
    <n v="20016"/>
    <s v="7388 - 6328"/>
    <n v="10659"/>
    <n v="10525"/>
    <n v="144"/>
    <n v="23573.506174805279"/>
    <n v="18.975182968864011"/>
    <n v="19923.102054874271"/>
    <x v="138"/>
    <x v="143"/>
  </r>
  <r>
    <n v="20017"/>
    <s v="7389 - 7389"/>
    <n v="10660"/>
    <n v="10660"/>
    <n v="1"/>
    <n v="0"/>
    <n v="0"/>
    <n v="0"/>
    <x v="139"/>
    <x v="66"/>
  </r>
  <r>
    <n v="20018"/>
    <s v="7389 - 7388"/>
    <n v="10660"/>
    <n v="10659"/>
    <n v="2"/>
    <n v="306.00169440934877"/>
    <n v="0.30600169440934788"/>
    <n v="305.77229246281553"/>
    <x v="139"/>
    <x v="75"/>
  </r>
  <r>
    <n v="20019"/>
    <s v="7389 - 7330"/>
    <n v="10660"/>
    <n v="10656"/>
    <n v="3"/>
    <n v="630.96202227462834"/>
    <n v="0.63096202227462639"/>
    <n v="628.56664012934971"/>
    <x v="139"/>
    <x v="56"/>
  </r>
  <r>
    <n v="20020"/>
    <s v="7389 - 7329"/>
    <n v="10660"/>
    <n v="10655"/>
    <n v="4"/>
    <n v="779.63833665462732"/>
    <n v="0.7796383366546249"/>
    <n v="730.47885451587115"/>
    <x v="139"/>
    <x v="53"/>
  </r>
  <r>
    <n v="20021"/>
    <s v="7389 - 7453"/>
    <n v="10660"/>
    <n v="10664"/>
    <n v="5"/>
    <n v="900.75671054571114"/>
    <n v="0.90075671054570838"/>
    <n v="899.3776244735111"/>
    <x v="139"/>
    <x v="84"/>
  </r>
  <r>
    <n v="20022"/>
    <s v="7389 - 7452"/>
    <n v="10660"/>
    <n v="10663"/>
    <n v="6"/>
    <n v="969.62332919910875"/>
    <n v="0.96962332919910565"/>
    <n v="966.9325123555584"/>
    <x v="139"/>
    <x v="89"/>
  </r>
  <r>
    <n v="20023"/>
    <s v="7389 - 7451"/>
    <n v="10660"/>
    <n v="10662"/>
    <n v="7"/>
    <n v="1592.8761425737839"/>
    <n v="1.592876142573779"/>
    <n v="1337.589433383888"/>
    <x v="139"/>
    <x v="103"/>
  </r>
  <r>
    <n v="20024"/>
    <s v="7389 - 7387"/>
    <n v="10660"/>
    <n v="10658"/>
    <n v="8"/>
    <n v="1602.2056489803911"/>
    <n v="1.602205648980386"/>
    <n v="1344.486510431293"/>
    <x v="139"/>
    <x v="104"/>
  </r>
  <r>
    <n v="20025"/>
    <s v="7389 - 7274"/>
    <n v="10660"/>
    <n v="10648"/>
    <n v="9"/>
    <n v="1906.8249016127891"/>
    <n v="1.906824901612783"/>
    <n v="1684.816172427096"/>
    <x v="139"/>
    <x v="35"/>
  </r>
  <r>
    <n v="20026"/>
    <s v="7389 - 7450"/>
    <n v="10660"/>
    <n v="10661"/>
    <n v="10"/>
    <n v="2593.998178770074"/>
    <n v="2.593998178770065"/>
    <n v="2184.2956744953431"/>
    <x v="139"/>
    <x v="135"/>
  </r>
  <r>
    <n v="20027"/>
    <s v="7389 - 7223"/>
    <n v="10660"/>
    <n v="10641"/>
    <n v="11"/>
    <n v="2931.86737995164"/>
    <n v="2.9318673799516302"/>
    <n v="2676.008948687605"/>
    <x v="139"/>
    <x v="20"/>
  </r>
  <r>
    <n v="20028"/>
    <s v="7389 - 7170"/>
    <n v="10660"/>
    <n v="10632"/>
    <n v="12"/>
    <n v="3959.5071252844882"/>
    <n v="3.959507125284476"/>
    <n v="3676.9480003492799"/>
    <x v="139"/>
    <x v="10"/>
  </r>
  <r>
    <n v="20029"/>
    <s v="7389 - 7106"/>
    <n v="10660"/>
    <n v="10621"/>
    <n v="13"/>
    <n v="5000.6417440424866"/>
    <n v="5.0006417440424764"/>
    <n v="4669.8151843936721"/>
    <x v="139"/>
    <x v="15"/>
  </r>
  <r>
    <n v="20030"/>
    <s v="7389 - 7222"/>
    <n v="10660"/>
    <n v="10640"/>
    <n v="14"/>
    <n v="5405.4413805890899"/>
    <n v="5.0688109498825078"/>
    <n v="3447.0671048887489"/>
    <x v="139"/>
    <x v="21"/>
  </r>
  <r>
    <n v="20031"/>
    <s v="7389 - 7035"/>
    <n v="10660"/>
    <n v="10609"/>
    <n v="15"/>
    <n v="6262.0581148896599"/>
    <n v="6.2620581148896486"/>
    <n v="5866.6227102515568"/>
    <x v="139"/>
    <x v="8"/>
  </r>
  <r>
    <n v="20032"/>
    <s v="7389 - 7221"/>
    <n v="10660"/>
    <n v="10639"/>
    <n v="16"/>
    <n v="6305.6854882582338"/>
    <n v="5.743994030634366"/>
    <n v="3681.6468199559431"/>
    <x v="139"/>
    <x v="38"/>
  </r>
  <r>
    <n v="20033"/>
    <s v="7389 - 6967"/>
    <n v="10660"/>
    <n v="10599"/>
    <n v="17"/>
    <n v="7167.7054911667947"/>
    <n v="7.1677054911667817"/>
    <n v="6738.2514180618846"/>
    <x v="139"/>
    <x v="4"/>
  </r>
  <r>
    <n v="20034"/>
    <s v="7389 - 7220"/>
    <n v="10660"/>
    <n v="10638"/>
    <n v="18"/>
    <n v="7572.5004317156836"/>
    <n v="6.7568720197318139"/>
    <n v="4070.5187038981189"/>
    <x v="139"/>
    <x v="57"/>
  </r>
  <r>
    <n v="20035"/>
    <s v="7389 - 7034"/>
    <n v="10660"/>
    <n v="10608"/>
    <n v="19"/>
    <n v="7905.9264535302455"/>
    <n v="7.9059264535302347"/>
    <n v="5603.3765693215282"/>
    <x v="139"/>
    <x v="30"/>
  </r>
  <r>
    <n v="20036"/>
    <s v="7389 - 7169"/>
    <n v="10660"/>
    <n v="10631"/>
    <n v="20"/>
    <n v="8068.7096629943926"/>
    <n v="7.2538600349678832"/>
    <n v="4858.2589778311867"/>
    <x v="139"/>
    <x v="39"/>
  </r>
  <r>
    <n v="20037"/>
    <s v="7389 - 7105"/>
    <n v="10660"/>
    <n v="10620"/>
    <n v="21"/>
    <n v="8070.3422170332115"/>
    <n v="8.0703422170332022"/>
    <n v="5059.0767893782076"/>
    <x v="139"/>
    <x v="33"/>
  </r>
  <r>
    <n v="20038"/>
    <s v="7389 - 6889"/>
    <n v="10660"/>
    <n v="10584"/>
    <n v="22"/>
    <n v="8461.8878123558097"/>
    <n v="8.4618878123557941"/>
    <n v="7737.8679215821703"/>
    <x v="139"/>
    <x v="2"/>
  </r>
  <r>
    <n v="20039"/>
    <s v="7389 - 6966"/>
    <n v="10660"/>
    <n v="10598"/>
    <n v="23"/>
    <n v="8558.1884179684694"/>
    <n v="8.5581884179684558"/>
    <n v="7085.9465457635442"/>
    <x v="139"/>
    <x v="3"/>
  </r>
  <r>
    <n v="20040"/>
    <s v="7389 - 7168"/>
    <n v="10660"/>
    <n v="10630"/>
    <n v="24"/>
    <n v="9011.5100845283905"/>
    <n v="8.1966604565018812"/>
    <n v="5470.7071569191876"/>
    <x v="139"/>
    <x v="48"/>
  </r>
  <r>
    <n v="20041"/>
    <s v="7389 - 7104"/>
    <n v="10660"/>
    <n v="10619"/>
    <n v="25"/>
    <n v="9085.5215626143872"/>
    <n v="8.2706719345878774"/>
    <n v="5653.1431035207406"/>
    <x v="139"/>
    <x v="25"/>
  </r>
  <r>
    <n v="20042"/>
    <s v="7389 - 7325"/>
    <n v="10660"/>
    <n v="10651"/>
    <n v="26"/>
    <n v="9438.7460519953165"/>
    <n v="8.6231176400114471"/>
    <n v="2986.9935994350999"/>
    <x v="139"/>
    <x v="96"/>
  </r>
  <r>
    <n v="20043"/>
    <s v="7389 - 7326"/>
    <n v="10660"/>
    <n v="10652"/>
    <n v="27"/>
    <n v="9438.7460519953165"/>
    <n v="8.6231176400114471"/>
    <n v="2986.9935994350999"/>
    <x v="139"/>
    <x v="97"/>
  </r>
  <r>
    <n v="20044"/>
    <s v="7389 - 7272"/>
    <n v="10660"/>
    <n v="10646"/>
    <n v="28"/>
    <n v="9450.0543734421335"/>
    <n v="8.6344259614582626"/>
    <n v="2740.3729778553379"/>
    <x v="139"/>
    <x v="98"/>
  </r>
  <r>
    <n v="20045"/>
    <s v="7389 - 7271"/>
    <n v="10660"/>
    <n v="10645"/>
    <n v="29"/>
    <n v="9454.2358996418043"/>
    <n v="8.638607487657934"/>
    <n v="4405.6657509757506"/>
    <x v="139"/>
    <x v="99"/>
  </r>
  <r>
    <n v="20046"/>
    <s v="7389 - 6965"/>
    <n v="10660"/>
    <n v="10597"/>
    <n v="30"/>
    <n v="9677.7611342075543"/>
    <n v="9.0395450191954865"/>
    <n v="7248.3537914356421"/>
    <x v="139"/>
    <x v="6"/>
  </r>
  <r>
    <n v="20047"/>
    <s v="7389 - 6835"/>
    <n v="10660"/>
    <n v="10574"/>
    <n v="31"/>
    <n v="9712.5253657803933"/>
    <n v="9.7125253657803761"/>
    <n v="8900.1016665228672"/>
    <x v="139"/>
    <x v="7"/>
  </r>
  <r>
    <n v="20048"/>
    <s v="7389 - 6890"/>
    <n v="10660"/>
    <n v="10585"/>
    <n v="32"/>
    <n v="9733.1648565420001"/>
    <n v="8.5904046917539301"/>
    <n v="7877.1556187547794"/>
    <x v="139"/>
    <x v="1"/>
  </r>
  <r>
    <n v="20049"/>
    <s v="7389 - 6888"/>
    <n v="10660"/>
    <n v="10583"/>
    <n v="33"/>
    <n v="10008.568598059161"/>
    <n v="9.5903356331930372"/>
    <n v="8115.9190407148544"/>
    <x v="139"/>
    <x v="9"/>
  </r>
  <r>
    <n v="20050"/>
    <s v="7389 - 7167"/>
    <n v="10660"/>
    <n v="10629"/>
    <n v="34"/>
    <n v="10010.954894003769"/>
    <n v="9.1961052659772591"/>
    <n v="6214.608508661132"/>
    <x v="139"/>
    <x v="54"/>
  </r>
  <r>
    <n v="20051"/>
    <s v="7389 - 7219"/>
    <n v="10660"/>
    <n v="10637"/>
    <n v="35"/>
    <n v="10129.675621597171"/>
    <n v="9.3140472096132996"/>
    <n v="4926.0356143187191"/>
    <x v="139"/>
    <x v="117"/>
  </r>
  <r>
    <n v="20052"/>
    <s v="7389 - 7327"/>
    <n v="10660"/>
    <n v="10653"/>
    <n v="36"/>
    <n v="10240.24251306153"/>
    <n v="9.4246141010776618"/>
    <n v="2233.654993801646"/>
    <x v="139"/>
    <x v="120"/>
  </r>
  <r>
    <n v="20053"/>
    <s v="7389 - 7273"/>
    <n v="10660"/>
    <n v="10647"/>
    <n v="37"/>
    <n v="10326.965734808329"/>
    <n v="9.5113373228244633"/>
    <n v="2127.3428986261551"/>
    <x v="139"/>
    <x v="123"/>
  </r>
  <r>
    <n v="20054"/>
    <s v="7389 - 7033"/>
    <n v="10660"/>
    <n v="10607"/>
    <n v="38"/>
    <n v="10416.600095565371"/>
    <n v="9.6017504675388583"/>
    <n v="6834.7079086673721"/>
    <x v="139"/>
    <x v="16"/>
  </r>
  <r>
    <n v="20055"/>
    <s v="7389 - 7270"/>
    <n v="10660"/>
    <n v="10644"/>
    <n v="39"/>
    <n v="10512.18842846322"/>
    <n v="9.6965600164793475"/>
    <n v="5212.1765399062406"/>
    <x v="139"/>
    <x v="127"/>
  </r>
  <r>
    <n v="20056"/>
    <s v="7389 - 7324"/>
    <n v="10660"/>
    <n v="10650"/>
    <n v="40"/>
    <n v="10726.124529072949"/>
    <n v="9.9104961170890817"/>
    <n v="5377.4405055417092"/>
    <x v="139"/>
    <x v="134"/>
  </r>
  <r>
    <n v="20057"/>
    <s v="7389 - 7166"/>
    <n v="10660"/>
    <n v="10628"/>
    <n v="41"/>
    <n v="11010.03857842489"/>
    <n v="10.19518895039838"/>
    <n v="7024.5397128359155"/>
    <x v="139"/>
    <x v="63"/>
  </r>
  <r>
    <n v="20058"/>
    <s v="7389 - 6964"/>
    <n v="10660"/>
    <n v="10596"/>
    <n v="42"/>
    <n v="11034.538543099199"/>
    <n v="10.164891345939539"/>
    <n v="7771.3615689485323"/>
    <x v="139"/>
    <x v="11"/>
  </r>
  <r>
    <n v="20059"/>
    <s v="7389 - 0"/>
    <n v="10660"/>
    <n v="10521"/>
    <n v="43"/>
    <n v="11039.085216757851"/>
    <n v="9.7904218009441202"/>
    <n v="8080.6263458516314"/>
    <x v="139"/>
    <x v="0"/>
  </r>
  <r>
    <n v="20060"/>
    <s v="7389 - 7328"/>
    <n v="10660"/>
    <n v="10654"/>
    <n v="44"/>
    <n v="11054.456508221911"/>
    <n v="10.23882809623804"/>
    <n v="1597.4224570937431"/>
    <x v="139"/>
    <x v="141"/>
  </r>
  <r>
    <n v="20061"/>
    <s v="7389 - 6773"/>
    <n v="10660"/>
    <n v="10568"/>
    <n v="45"/>
    <n v="11305.61482121661"/>
    <n v="11.30561482121659"/>
    <n v="10301.49334021492"/>
    <x v="139"/>
    <x v="17"/>
  </r>
  <r>
    <n v="20062"/>
    <s v="7389 - 6891"/>
    <n v="10660"/>
    <n v="10586"/>
    <n v="46"/>
    <n v="11451.228921840329"/>
    <n v="10.205505376260261"/>
    <n v="9032.9370465229458"/>
    <x v="139"/>
    <x v="5"/>
  </r>
  <r>
    <n v="20063"/>
    <s v="7389 - 7032"/>
    <n v="10660"/>
    <n v="10606"/>
    <n v="47"/>
    <n v="11469.84063835804"/>
    <n v="10.520960397655831"/>
    <n v="7472.9684622128834"/>
    <x v="139"/>
    <x v="26"/>
  </r>
  <r>
    <n v="20064"/>
    <s v="7389 - 6887"/>
    <n v="10660"/>
    <n v="10582"/>
    <n v="48"/>
    <n v="11966.772820438029"/>
    <n v="11.097125623278369"/>
    <n v="8648.6510382664637"/>
    <x v="139"/>
    <x v="22"/>
  </r>
  <r>
    <n v="20065"/>
    <s v="7389 - 6963"/>
    <n v="10660"/>
    <n v="10595"/>
    <n v="49"/>
    <n v="11974.67719381902"/>
    <n v="10.450733030447029"/>
    <n v="8375.637711039315"/>
    <x v="139"/>
    <x v="23"/>
  </r>
  <r>
    <n v="20066"/>
    <s v="7389 - 6716"/>
    <n v="10660"/>
    <n v="10558"/>
    <n v="50"/>
    <n v="11986.701139505591"/>
    <n v="11.98670113950557"/>
    <n v="10922.55722599384"/>
    <x v="139"/>
    <x v="24"/>
  </r>
  <r>
    <n v="20067"/>
    <s v="7389 - 7036"/>
    <n v="10660"/>
    <n v="10610"/>
    <n v="51"/>
    <n v="12197.397240642489"/>
    <n v="10.81085478720397"/>
    <n v="9008.1795359351709"/>
    <x v="139"/>
    <x v="19"/>
  </r>
  <r>
    <n v="20068"/>
    <s v="7389 - 7102"/>
    <n v="10660"/>
    <n v="10617"/>
    <n v="52"/>
    <n v="12516.5892642733"/>
    <n v="11.55184823271537"/>
    <n v="8036.9666948688973"/>
    <x v="139"/>
    <x v="65"/>
  </r>
  <r>
    <n v="20069"/>
    <s v="7389 - 6886"/>
    <n v="10660"/>
    <n v="10581"/>
    <n v="53"/>
    <n v="12572.192351799329"/>
    <n v="11.402107941656361"/>
    <n v="9099.4853462639603"/>
    <x v="139"/>
    <x v="32"/>
  </r>
  <r>
    <n v="20070"/>
    <s v="7389 - 7037"/>
    <n v="10660"/>
    <n v="10611"/>
    <n v="54"/>
    <n v="12668.19814667531"/>
    <n v="11.27936294895443"/>
    <n v="9927.9074281502089"/>
    <x v="139"/>
    <x v="27"/>
  </r>
  <r>
    <n v="20071"/>
    <s v="7389 - 6715"/>
    <n v="10660"/>
    <n v="10557"/>
    <n v="55"/>
    <n v="12749.99923564768"/>
    <n v="12.74999923564766"/>
    <n v="11236.906324921571"/>
    <x v="139"/>
    <x v="36"/>
  </r>
  <r>
    <n v="20072"/>
    <s v="7389 - 7103"/>
    <n v="10660"/>
    <n v="10618"/>
    <n v="56"/>
    <n v="12770.802286775581"/>
    <n v="11.806061255217649"/>
    <n v="7593.455307902158"/>
    <x v="139"/>
    <x v="59"/>
  </r>
  <r>
    <n v="20073"/>
    <s v="7389 - 6962"/>
    <n v="10660"/>
    <n v="10594"/>
    <n v="57"/>
    <n v="12775.61253089268"/>
    <n v="10.893745894240251"/>
    <n v="9086.8529759221201"/>
    <x v="139"/>
    <x v="37"/>
  </r>
  <r>
    <n v="20074"/>
    <s v="7389 - 7165"/>
    <n v="10660"/>
    <n v="10627"/>
    <n v="58"/>
    <n v="12893.61216015721"/>
    <n v="12.0787625321307"/>
    <n v="7869.1360823288114"/>
    <x v="139"/>
    <x v="76"/>
  </r>
  <r>
    <n v="20075"/>
    <s v="7389 - 6772"/>
    <n v="10660"/>
    <n v="10567"/>
    <n v="59"/>
    <n v="13224.45352522551"/>
    <n v="13.22445352522549"/>
    <n v="10688.31679737687"/>
    <x v="139"/>
    <x v="41"/>
  </r>
  <r>
    <n v="20076"/>
    <s v="7389 - 6836"/>
    <n v="10660"/>
    <n v="10575"/>
    <n v="60"/>
    <n v="13366.637829304949"/>
    <n v="11.58536017009785"/>
    <n v="10545.359425495741"/>
    <x v="139"/>
    <x v="14"/>
  </r>
  <r>
    <n v="20077"/>
    <s v="7389 - 7101"/>
    <n v="10660"/>
    <n v="10616"/>
    <n v="61"/>
    <n v="13501.558583146631"/>
    <n v="12.536817551588699"/>
    <n v="8798.7986779053754"/>
    <x v="139"/>
    <x v="86"/>
  </r>
  <r>
    <n v="20078"/>
    <s v="7389 - 6834"/>
    <n v="10660"/>
    <n v="10573"/>
    <n v="62"/>
    <n v="13524.967024125681"/>
    <n v="12.35488261398271"/>
    <n v="9988.0080882886032"/>
    <x v="139"/>
    <x v="44"/>
  </r>
  <r>
    <n v="20079"/>
    <s v="7389 - 7038"/>
    <n v="10660"/>
    <n v="10612"/>
    <n v="63"/>
    <n v="13605.958191068859"/>
    <n v="11.7294906481937"/>
    <n v="10711.2991226741"/>
    <x v="139"/>
    <x v="42"/>
  </r>
  <r>
    <n v="20080"/>
    <s v="7389 - 7164"/>
    <n v="10660"/>
    <n v="10626"/>
    <n v="64"/>
    <n v="13643.31873321083"/>
    <n v="12.82846910518432"/>
    <n v="8921.5716180117088"/>
    <x v="139"/>
    <x v="92"/>
  </r>
  <r>
    <n v="20081"/>
    <s v="7389 - 6885"/>
    <n v="10660"/>
    <n v="10580"/>
    <n v="65"/>
    <n v="13648.230930408879"/>
    <n v="12.1879612191847"/>
    <n v="9954.3131965845168"/>
    <x v="139"/>
    <x v="46"/>
  </r>
  <r>
    <n v="20082"/>
    <s v="7389 - 6833"/>
    <n v="10660"/>
    <n v="10572"/>
    <n v="66"/>
    <n v="13699.514677288091"/>
    <n v="12.529430267145109"/>
    <n v="9994.9756734167222"/>
    <x v="139"/>
    <x v="47"/>
  </r>
  <r>
    <n v="20083"/>
    <s v="7389 - 7031"/>
    <n v="10660"/>
    <n v="10605"/>
    <n v="67"/>
    <n v="13757.92796417319"/>
    <n v="12.13844006311545"/>
    <n v="8156.6565781410181"/>
    <x v="139"/>
    <x v="49"/>
  </r>
  <r>
    <n v="20084"/>
    <s v="7389 - 7217"/>
    <n v="10660"/>
    <n v="10635"/>
    <n v="68"/>
    <n v="13938.257014097609"/>
    <n v="13.122628602113741"/>
    <n v="7700.1541427492066"/>
    <x v="139"/>
    <x v="122"/>
  </r>
  <r>
    <n v="20085"/>
    <s v="7389 - 7218"/>
    <n v="10660"/>
    <n v="10636"/>
    <n v="69"/>
    <n v="14145.665958600879"/>
    <n v="13.33081633057437"/>
    <n v="7615.7026873972027"/>
    <x v="139"/>
    <x v="105"/>
  </r>
  <r>
    <n v="20086"/>
    <s v="7389 - 6884"/>
    <n v="10660"/>
    <n v="10579"/>
    <n v="70"/>
    <n v="14190.317204718311"/>
    <n v="11.82263049097017"/>
    <n v="10394.78830108745"/>
    <x v="139"/>
    <x v="58"/>
  </r>
  <r>
    <n v="20087"/>
    <s v="7389 - 7224"/>
    <n v="10660"/>
    <n v="10642"/>
    <n v="71"/>
    <n v="14361.35705120901"/>
    <n v="12.12933328895018"/>
    <n v="9360.6119628752604"/>
    <x v="139"/>
    <x v="94"/>
  </r>
  <r>
    <n v="20088"/>
    <s v="7389 - 7100"/>
    <n v="10660"/>
    <n v="10615"/>
    <n v="72"/>
    <n v="14438.518708204159"/>
    <n v="13.47377767664624"/>
    <n v="9558.211637371649"/>
    <x v="139"/>
    <x v="112"/>
  </r>
  <r>
    <n v="20089"/>
    <s v="7389 - 6714"/>
    <n v="10660"/>
    <n v="10556"/>
    <n v="73"/>
    <n v="14453.41857243652"/>
    <n v="14.453418572436499"/>
    <n v="11701.61744493814"/>
    <x v="139"/>
    <x v="64"/>
  </r>
  <r>
    <n v="20090"/>
    <s v="7389 - 7163"/>
    <n v="10660"/>
    <n v="10625"/>
    <n v="74"/>
    <n v="14626.459407170771"/>
    <n v="13.811609779144259"/>
    <n v="9721.1100006414581"/>
    <x v="139"/>
    <x v="121"/>
  </r>
  <r>
    <n v="20091"/>
    <s v="7389 - 7030"/>
    <n v="10660"/>
    <n v="10604"/>
    <n v="75"/>
    <n v="14690.40839568527"/>
    <n v="13.74152815498306"/>
    <n v="9776.438070502556"/>
    <x v="139"/>
    <x v="81"/>
  </r>
  <r>
    <n v="20092"/>
    <s v="7389 - 6961"/>
    <n v="10660"/>
    <n v="10593"/>
    <n v="76"/>
    <n v="14752.66160465443"/>
    <n v="12.386684169056821"/>
    <n v="9592.7043218386443"/>
    <x v="139"/>
    <x v="69"/>
  </r>
  <r>
    <n v="20093"/>
    <s v="7389 - 6883"/>
    <n v="10660"/>
    <n v="10578"/>
    <n v="77"/>
    <n v="14882.304629815389"/>
    <n v="12.15776115359388"/>
    <n v="11095.80350210534"/>
    <x v="139"/>
    <x v="72"/>
  </r>
  <r>
    <n v="20094"/>
    <s v="7389 - 7275"/>
    <n v="10660"/>
    <n v="10649"/>
    <n v="78"/>
    <n v="15003.95922825183"/>
    <n v="12.611284921732301"/>
    <n v="9027.2489728278179"/>
    <x v="139"/>
    <x v="114"/>
  </r>
  <r>
    <n v="20095"/>
    <s v="7389 - 7107"/>
    <n v="10660"/>
    <n v="10622"/>
    <n v="79"/>
    <n v="15035.125053761711"/>
    <n v="13.03636382026508"/>
    <n v="11185.57533032197"/>
    <x v="139"/>
    <x v="68"/>
  </r>
  <r>
    <n v="20096"/>
    <s v="7389 - 6968"/>
    <n v="10660"/>
    <n v="10600"/>
    <n v="80"/>
    <n v="15330.4721285712"/>
    <n v="13.47611055655727"/>
    <n v="11765.9727514315"/>
    <x v="139"/>
    <x v="55"/>
  </r>
  <r>
    <n v="20097"/>
    <s v="7389 - 7039"/>
    <n v="10660"/>
    <n v="10613"/>
    <n v="81"/>
    <n v="15348.08725707892"/>
    <n v="12.987326470902181"/>
    <n v="12383.21438185803"/>
    <x v="139"/>
    <x v="71"/>
  </r>
  <r>
    <n v="20098"/>
    <s v="7389 - 6832"/>
    <n v="10660"/>
    <n v="10571"/>
    <n v="82"/>
    <n v="15388.06706277283"/>
    <n v="14.05965025791512"/>
    <n v="11220.15525825626"/>
    <x v="139"/>
    <x v="82"/>
  </r>
  <r>
    <n v="20099"/>
    <s v="7389 - 6831"/>
    <n v="10660"/>
    <n v="10570"/>
    <n v="83"/>
    <n v="15573.788303284869"/>
    <n v="12.577161320641871"/>
    <n v="11791.834539690481"/>
    <x v="139"/>
    <x v="87"/>
  </r>
  <r>
    <n v="20100"/>
    <s v="7389 - 7029"/>
    <n v="10660"/>
    <n v="10603"/>
    <n v="84"/>
    <n v="15727.010722966481"/>
    <n v="14.77813048226427"/>
    <n v="10631.87589723569"/>
    <x v="139"/>
    <x v="109"/>
  </r>
  <r>
    <n v="20101"/>
    <s v="7389 - 7108"/>
    <n v="10660"/>
    <n v="10623"/>
    <n v="85"/>
    <n v="15740.016782115799"/>
    <n v="13.436682324423019"/>
    <n v="11703.744943494639"/>
    <x v="139"/>
    <x v="79"/>
  </r>
  <r>
    <n v="20102"/>
    <s v="7389 - 6960"/>
    <n v="10660"/>
    <n v="10592"/>
    <n v="86"/>
    <n v="15755.43418246596"/>
    <n v="14.13594628140822"/>
    <n v="9877.4557066111629"/>
    <x v="139"/>
    <x v="91"/>
  </r>
  <r>
    <n v="20103"/>
    <s v="7389 - 7331"/>
    <n v="10660"/>
    <n v="10657"/>
    <n v="87"/>
    <n v="15997.88588284304"/>
    <n v="13.3567299126757"/>
    <n v="8992.277591212478"/>
    <x v="139"/>
    <x v="139"/>
  </r>
  <r>
    <n v="20104"/>
    <s v="7389 - 6969"/>
    <n v="10660"/>
    <n v="10601"/>
    <n v="88"/>
    <n v="16153.86180890904"/>
    <n v="13.892618735962911"/>
    <n v="12778.531469373351"/>
    <x v="139"/>
    <x v="88"/>
  </r>
  <r>
    <n v="20105"/>
    <s v="7389 - 6717"/>
    <n v="10660"/>
    <n v="10559"/>
    <n v="89"/>
    <n v="16184.92342922038"/>
    <n v="14.93919988364031"/>
    <n v="12734.89990934482"/>
    <x v="139"/>
    <x v="18"/>
  </r>
  <r>
    <n v="20106"/>
    <s v="7389 - 6892"/>
    <n v="10660"/>
    <n v="10587"/>
    <n v="90"/>
    <n v="16348.43463197963"/>
    <n v="14.49407305996569"/>
    <n v="12830.563640886719"/>
    <x v="139"/>
    <x v="62"/>
  </r>
  <r>
    <n v="20107"/>
    <s v="7389 - 6771"/>
    <n v="10660"/>
    <n v="10566"/>
    <n v="91"/>
    <n v="16369.826943042401"/>
    <n v="14.7959701681173"/>
    <n v="12089.95014701812"/>
    <x v="139"/>
    <x v="108"/>
  </r>
  <r>
    <n v="20108"/>
    <s v="7389 - 6770"/>
    <n v="10660"/>
    <n v="10565"/>
    <n v="92"/>
    <n v="16424.1140207551"/>
    <n v="14.056427307006951"/>
    <n v="12529.825048424371"/>
    <x v="139"/>
    <x v="110"/>
  </r>
  <r>
    <n v="20109"/>
    <s v="7389 - 7171"/>
    <n v="10660"/>
    <n v="10633"/>
    <n v="93"/>
    <n v="16468.676015068359"/>
    <n v="13.77050030396471"/>
    <n v="11602.945454890259"/>
    <x v="139"/>
    <x v="102"/>
  </r>
  <r>
    <n v="20110"/>
    <s v="7389 - 7099"/>
    <n v="10660"/>
    <n v="10614"/>
    <n v="94"/>
    <n v="16480.208503246089"/>
    <n v="15.53132826254388"/>
    <n v="11317.59418009231"/>
    <x v="139"/>
    <x v="131"/>
  </r>
  <r>
    <n v="20111"/>
    <s v="7389 - 7109"/>
    <n v="10660"/>
    <n v="10624"/>
    <n v="95"/>
    <n v="16518.379448191361"/>
    <n v="13.591548988874351"/>
    <n v="12859.2423677961"/>
    <x v="139"/>
    <x v="100"/>
  </r>
  <r>
    <n v="20112"/>
    <s v="7389 - 6597"/>
    <n v="10660"/>
    <n v="10543"/>
    <n v="96"/>
    <n v="16530.256768436899"/>
    <n v="16.530256768436871"/>
    <n v="13542.34833930316"/>
    <x v="139"/>
    <x v="113"/>
  </r>
  <r>
    <n v="20113"/>
    <s v="7389 - 7225"/>
    <n v="10660"/>
    <n v="10643"/>
    <n v="97"/>
    <n v="16634.29273225199"/>
    <n v="13.93715350804508"/>
    <n v="11548.625582807699"/>
    <x v="139"/>
    <x v="130"/>
  </r>
  <r>
    <n v="20114"/>
    <s v="7389 - 6599"/>
    <n v="10660"/>
    <n v="10545"/>
    <n v="98"/>
    <n v="16722.507416584031"/>
    <n v="14.219262914737479"/>
    <n v="13706.864000982439"/>
    <x v="139"/>
    <x v="12"/>
  </r>
  <r>
    <n v="20115"/>
    <s v="7389 - 6598"/>
    <n v="10660"/>
    <n v="10544"/>
    <n v="99"/>
    <n v="16730.744982192449"/>
    <n v="14.73521331471246"/>
    <n v="13357.646850000419"/>
    <x v="139"/>
    <x v="13"/>
  </r>
  <r>
    <n v="20116"/>
    <s v="7389 - 6661"/>
    <n v="10660"/>
    <n v="10549"/>
    <n v="100"/>
    <n v="16880.876865178769"/>
    <n v="16.880876865178749"/>
    <n v="13240.346073230419"/>
    <x v="139"/>
    <x v="124"/>
  </r>
  <r>
    <n v="20117"/>
    <s v="7389 - 6662"/>
    <n v="10660"/>
    <n v="10550"/>
    <n v="101"/>
    <n v="16949.017086210239"/>
    <n v="15.70329354063017"/>
    <n v="13704.004934559371"/>
    <x v="139"/>
    <x v="28"/>
  </r>
  <r>
    <n v="20118"/>
    <s v="7389 - 6959"/>
    <n v="10660"/>
    <n v="10591"/>
    <n v="102"/>
    <n v="16976.847942283501"/>
    <n v="15.357360041225769"/>
    <n v="10864.349681956161"/>
    <x v="139"/>
    <x v="126"/>
  </r>
  <r>
    <n v="20119"/>
    <s v="7389 - 6837"/>
    <n v="10660"/>
    <n v="10576"/>
    <n v="103"/>
    <n v="17089.991725990621"/>
    <n v="14.962009533296611"/>
    <n v="13366.61911081488"/>
    <x v="139"/>
    <x v="70"/>
  </r>
  <r>
    <n v="20120"/>
    <s v="7389 - 6769"/>
    <n v="10660"/>
    <n v="10564"/>
    <n v="104"/>
    <n v="17109.616158179331"/>
    <n v="13.56506913340953"/>
    <n v="13085.948576435851"/>
    <x v="139"/>
    <x v="129"/>
  </r>
  <r>
    <n v="20121"/>
    <s v="7389 - 6970"/>
    <n v="10660"/>
    <n v="10602"/>
    <n v="105"/>
    <n v="17133.515554471702"/>
    <n v="14.87227248152556"/>
    <n v="13621.53620803251"/>
    <x v="139"/>
    <x v="115"/>
  </r>
  <r>
    <n v="20122"/>
    <s v="7389 - 6893"/>
    <n v="10660"/>
    <n v="10588"/>
    <n v="106"/>
    <n v="17207.613803306682"/>
    <n v="15.082981359864601"/>
    <n v="13601.57442873919"/>
    <x v="139"/>
    <x v="73"/>
  </r>
  <r>
    <n v="20123"/>
    <s v="7389 - 6596"/>
    <n v="10660"/>
    <n v="10542"/>
    <n v="107"/>
    <n v="17288.13748426508"/>
    <n v="17.288137484265061"/>
    <n v="13857.442228696549"/>
    <x v="139"/>
    <x v="136"/>
  </r>
  <r>
    <n v="20124"/>
    <s v="7389 - 6600"/>
    <n v="10660"/>
    <n v="10546"/>
    <n v="108"/>
    <n v="17332.682693492981"/>
    <n v="16.086959147912911"/>
    <n v="14577.814796811501"/>
    <x v="139"/>
    <x v="34"/>
  </r>
  <r>
    <n v="20125"/>
    <s v="7389 - 6718"/>
    <n v="10660"/>
    <n v="10560"/>
    <n v="109"/>
    <n v="17432.595451456909"/>
    <n v="14.63005323811236"/>
    <n v="13687.019537055379"/>
    <x v="139"/>
    <x v="77"/>
  </r>
  <r>
    <n v="20126"/>
    <s v="7389 - 6719"/>
    <n v="10660"/>
    <n v="10561"/>
    <n v="110"/>
    <n v="17492.376515501539"/>
    <n v="14.67488903614583"/>
    <n v="13730.41642656725"/>
    <x v="139"/>
    <x v="78"/>
  </r>
  <r>
    <n v="20127"/>
    <s v="7389 - 6713"/>
    <n v="10660"/>
    <n v="10555"/>
    <n v="111"/>
    <n v="17520.44869733939"/>
    <n v="17.520448697339368"/>
    <n v="12771.2213753293"/>
    <x v="139"/>
    <x v="137"/>
  </r>
  <r>
    <n v="20128"/>
    <s v="7389 - 6712"/>
    <n v="10660"/>
    <n v="10554"/>
    <n v="112"/>
    <n v="17522.793888785589"/>
    <n v="14.45950127427693"/>
    <n v="13154.719058472831"/>
    <x v="139"/>
    <x v="138"/>
  </r>
  <r>
    <n v="20129"/>
    <s v="7389 - 7172"/>
    <n v="10660"/>
    <n v="10634"/>
    <n v="113"/>
    <n v="17625.850095457219"/>
    <n v="14.62935580400945"/>
    <n v="12968.600396838179"/>
    <x v="139"/>
    <x v="128"/>
  </r>
  <r>
    <n v="20130"/>
    <s v="7389 - 6894"/>
    <n v="10660"/>
    <n v="10589"/>
    <n v="114"/>
    <n v="17657.79976013106"/>
    <n v="15.80343818811714"/>
    <n v="14064.03898355431"/>
    <x v="139"/>
    <x v="95"/>
  </r>
  <r>
    <n v="20131"/>
    <s v="7389 - 6541"/>
    <n v="10660"/>
    <n v="10538"/>
    <n v="115"/>
    <n v="17968.412385153399"/>
    <n v="14.73968392475914"/>
    <n v="14404.006828194009"/>
    <x v="139"/>
    <x v="29"/>
  </r>
  <r>
    <n v="20132"/>
    <s v="7389 - 6774"/>
    <n v="10660"/>
    <n v="10569"/>
    <n v="116"/>
    <n v="18087.391677886419"/>
    <n v="15.959409485192401"/>
    <n v="14006.770847802391"/>
    <x v="139"/>
    <x v="93"/>
  </r>
  <r>
    <n v="20133"/>
    <s v="7389 - 6601"/>
    <n v="10660"/>
    <n v="10547"/>
    <n v="117"/>
    <n v="18128.925936383152"/>
    <n v="16.883202390803081"/>
    <n v="15293.304459810441"/>
    <x v="139"/>
    <x v="43"/>
  </r>
  <r>
    <n v="20134"/>
    <s v="7389 - 6454"/>
    <n v="10660"/>
    <n v="10532"/>
    <n v="118"/>
    <n v="18150.332534536061"/>
    <n v="15.43685263540366"/>
    <n v="15703.51358912556"/>
    <x v="139"/>
    <x v="31"/>
  </r>
  <r>
    <n v="20135"/>
    <s v="7389 - 6663"/>
    <n v="10660"/>
    <n v="10551"/>
    <n v="119"/>
    <n v="18228.268017693161"/>
    <n v="16.98254447211308"/>
    <n v="14279.08682650636"/>
    <x v="139"/>
    <x v="45"/>
  </r>
  <r>
    <n v="20136"/>
    <s v="7389 - 6664"/>
    <n v="10660"/>
    <n v="10552"/>
    <n v="120"/>
    <n v="18352.333432933821"/>
    <n v="15.319856724220051"/>
    <n v="14360.730000742071"/>
    <x v="139"/>
    <x v="60"/>
  </r>
  <r>
    <n v="20137"/>
    <s v="7389 - 6720"/>
    <n v="10660"/>
    <n v="10562"/>
    <n v="121"/>
    <n v="18367.037173655641"/>
    <n v="16.004493360694649"/>
    <n v="14698.30833852632"/>
    <x v="139"/>
    <x v="101"/>
  </r>
  <r>
    <n v="20138"/>
    <s v="7389 - 6542"/>
    <n v="10660"/>
    <n v="10539"/>
    <n v="122"/>
    <n v="18459.894936979119"/>
    <n v="17.214171391399049"/>
    <n v="15552.09254173081"/>
    <x v="139"/>
    <x v="50"/>
  </r>
  <r>
    <n v="20139"/>
    <s v="7389 - 6838"/>
    <n v="10660"/>
    <n v="10577"/>
    <n v="123"/>
    <n v="18642.18177257874"/>
    <n v="16.787820200564809"/>
    <n v="14661.12601598565"/>
    <x v="139"/>
    <x v="111"/>
  </r>
  <r>
    <n v="20140"/>
    <s v="7389 - 6497"/>
    <n v="10660"/>
    <n v="10535"/>
    <n v="124"/>
    <n v="18852.51405382805"/>
    <n v="15.35793845452876"/>
    <n v="15485.0045727733"/>
    <x v="139"/>
    <x v="40"/>
  </r>
  <r>
    <n v="20141"/>
    <s v="7389 - 6895"/>
    <n v="10660"/>
    <n v="10590"/>
    <n v="125"/>
    <n v="18889.779537958129"/>
    <n v="16.82334546473896"/>
    <n v="15005.75238295768"/>
    <x v="139"/>
    <x v="125"/>
  </r>
  <r>
    <n v="20142"/>
    <s v="7389 - 6543"/>
    <n v="10660"/>
    <n v="10540"/>
    <n v="126"/>
    <n v="19347.484569472039"/>
    <n v="18.10176102389196"/>
    <n v="16321.69684854319"/>
    <x v="139"/>
    <x v="67"/>
  </r>
  <r>
    <n v="20143"/>
    <s v="7389 - 6721"/>
    <n v="10660"/>
    <n v="10563"/>
    <n v="127"/>
    <n v="19481.054992773341"/>
    <n v="17.118511179812351"/>
    <n v="15628.54797984279"/>
    <x v="139"/>
    <x v="133"/>
  </r>
  <r>
    <n v="20144"/>
    <s v="7389 - 6366"/>
    <n v="10660"/>
    <n v="10526"/>
    <n v="128"/>
    <n v="19513.60685678638"/>
    <n v="16.80012695765398"/>
    <n v="16400.597906531391"/>
    <x v="139"/>
    <x v="51"/>
  </r>
  <r>
    <n v="20145"/>
    <s v="7389 - 6411"/>
    <n v="10660"/>
    <n v="10529"/>
    <n v="129"/>
    <n v="19513.60685678638"/>
    <n v="16.80012695765398"/>
    <n v="16400.597906531391"/>
    <x v="139"/>
    <x v="52"/>
  </r>
  <r>
    <n v="20146"/>
    <s v="7389 - 6665"/>
    <n v="10660"/>
    <n v="10553"/>
    <n v="130"/>
    <n v="19542.685671118961"/>
    <n v="17.18014185815797"/>
    <n v="15548.24964509756"/>
    <x v="139"/>
    <x v="107"/>
  </r>
  <r>
    <n v="20147"/>
    <s v="7389 - 6602"/>
    <n v="10660"/>
    <n v="10548"/>
    <n v="131"/>
    <n v="19625.541042590561"/>
    <n v="18.379817497010489"/>
    <n v="15727.61836914476"/>
    <x v="139"/>
    <x v="74"/>
  </r>
  <r>
    <n v="20148"/>
    <s v="7389 - 6455"/>
    <n v="10660"/>
    <n v="10533"/>
    <n v="132"/>
    <n v="19982.205643477901"/>
    <n v="16.250789588541661"/>
    <n v="16371.287906010781"/>
    <x v="139"/>
    <x v="61"/>
  </r>
  <r>
    <n v="20149"/>
    <s v="7389 - 6544"/>
    <n v="10660"/>
    <n v="10541"/>
    <n v="133"/>
    <n v="20242.072512573912"/>
    <n v="18.99634896699385"/>
    <n v="17104.394331577711"/>
    <x v="139"/>
    <x v="85"/>
  </r>
  <r>
    <n v="20150"/>
    <s v="7389 - 6412"/>
    <n v="10660"/>
    <n v="10530"/>
    <n v="134"/>
    <n v="20869.657586006211"/>
    <n v="18.20029490572232"/>
    <n v="16951.301334683671"/>
    <x v="139"/>
    <x v="80"/>
  </r>
  <r>
    <n v="20151"/>
    <s v="7389 - 6499"/>
    <n v="10660"/>
    <n v="10537"/>
    <n v="135"/>
    <n v="20999.946975223349"/>
    <n v="19.754223429643279"/>
    <n v="17502.74773847279"/>
    <x v="139"/>
    <x v="106"/>
  </r>
  <r>
    <n v="20152"/>
    <s v="7389 - 6326"/>
    <n v="10660"/>
    <n v="10523"/>
    <n v="136"/>
    <n v="21123.58654989714"/>
    <n v="18.410106650764732"/>
    <n v="18672.697042410691"/>
    <x v="139"/>
    <x v="83"/>
  </r>
  <r>
    <n v="20153"/>
    <s v="7389 - 6413"/>
    <n v="10660"/>
    <n v="10531"/>
    <n v="137"/>
    <n v="21391.20536234949"/>
    <n v="17.433481539403299"/>
    <n v="17404.186328886681"/>
    <x v="139"/>
    <x v="90"/>
  </r>
  <r>
    <n v="20154"/>
    <s v="7389 - 6498"/>
    <n v="10660"/>
    <n v="10536"/>
    <n v="138"/>
    <n v="21855.83835679205"/>
    <n v="20.610114811211979"/>
    <n v="17727.57160280989"/>
    <x v="139"/>
    <x v="132"/>
  </r>
  <r>
    <n v="20155"/>
    <s v="7389 - 6456"/>
    <n v="10660"/>
    <n v="10534"/>
    <n v="139"/>
    <n v="22230.467730925899"/>
    <n v="20.984744185345829"/>
    <n v="18909.99846039735"/>
    <x v="139"/>
    <x v="140"/>
  </r>
  <r>
    <n v="20156"/>
    <s v="7389 - 6327"/>
    <n v="10660"/>
    <n v="10524"/>
    <n v="140"/>
    <n v="22271.760300125061"/>
    <n v="19.55440328480929"/>
    <n v="19061.283837203919"/>
    <x v="139"/>
    <x v="116"/>
  </r>
  <r>
    <n v="20157"/>
    <s v="7389 - 6367"/>
    <n v="10660"/>
    <n v="10527"/>
    <n v="141"/>
    <n v="22340.984207607889"/>
    <n v="19.671621527323989"/>
    <n v="18235.754045776761"/>
    <x v="139"/>
    <x v="118"/>
  </r>
  <r>
    <n v="20158"/>
    <s v="7389 - 6368"/>
    <n v="10660"/>
    <n v="10528"/>
    <n v="142"/>
    <n v="22361.492583546929"/>
    <n v="17.989672351817909"/>
    <n v="18720.800410757769"/>
    <x v="139"/>
    <x v="119"/>
  </r>
  <r>
    <n v="20159"/>
    <s v="7389 - 6277"/>
    <n v="10660"/>
    <n v="10522"/>
    <n v="143"/>
    <n v="23262.73241276222"/>
    <n v="19.32891091029553"/>
    <n v="19690.00079265199"/>
    <x v="139"/>
    <x v="142"/>
  </r>
  <r>
    <n v="20160"/>
    <s v="7389 - 6328"/>
    <n v="10660"/>
    <n v="10525"/>
    <n v="144"/>
    <n v="23267.504480395932"/>
    <n v="18.669181274454662"/>
    <n v="19618.195596960119"/>
    <x v="139"/>
    <x v="143"/>
  </r>
  <r>
    <n v="20161"/>
    <s v="7450 - 7450"/>
    <n v="10661"/>
    <n v="10661"/>
    <n v="1"/>
    <n v="0"/>
    <n v="0"/>
    <n v="0"/>
    <x v="140"/>
    <x v="135"/>
  </r>
  <r>
    <n v="20162"/>
    <s v="7450 - 7387"/>
    <n v="10661"/>
    <n v="10658"/>
    <n v="2"/>
    <n v="991.79252978968282"/>
    <n v="0.99179252978967969"/>
    <n v="991.79223951194501"/>
    <x v="140"/>
    <x v="104"/>
  </r>
  <r>
    <n v="20163"/>
    <s v="7450 - 7451"/>
    <n v="10661"/>
    <n v="10662"/>
    <n v="3"/>
    <n v="1001.12203619629"/>
    <n v="1.0011220361962869"/>
    <n v="1001.12170228305"/>
    <x v="140"/>
    <x v="103"/>
  </r>
  <r>
    <n v="20164"/>
    <s v="7450 - 7452"/>
    <n v="10661"/>
    <n v="10663"/>
    <n v="4"/>
    <n v="1624.3748495709649"/>
    <n v="1.62437484957096"/>
    <n v="1623.3617080793069"/>
    <x v="140"/>
    <x v="89"/>
  </r>
  <r>
    <n v="20165"/>
    <s v="7450 - 7453"/>
    <n v="10661"/>
    <n v="10664"/>
    <n v="5"/>
    <n v="1693.241468224363"/>
    <n v="1.6932414682243579"/>
    <n v="1660.057102671816"/>
    <x v="140"/>
    <x v="84"/>
  </r>
  <r>
    <n v="20166"/>
    <s v="7450 - 7388"/>
    <n v="10661"/>
    <n v="10659"/>
    <n v="6"/>
    <n v="2287.9964843607249"/>
    <n v="2.2879964843607179"/>
    <n v="1976.0096720822421"/>
    <x v="140"/>
    <x v="75"/>
  </r>
  <r>
    <n v="20167"/>
    <s v="7450 - 7389"/>
    <n v="10661"/>
    <n v="10660"/>
    <n v="7"/>
    <n v="2593.998178770074"/>
    <n v="2.5939981787700659"/>
    <n v="2184.2956744953431"/>
    <x v="140"/>
    <x v="66"/>
  </r>
  <r>
    <n v="20168"/>
    <s v="7450 - 7330"/>
    <n v="10661"/>
    <n v="10656"/>
    <n v="8"/>
    <n v="3224.960201044702"/>
    <n v="3.2249602010446918"/>
    <n v="2640.692973069119"/>
    <x v="140"/>
    <x v="56"/>
  </r>
  <r>
    <n v="20169"/>
    <s v="7450 - 7329"/>
    <n v="10661"/>
    <n v="10655"/>
    <n v="9"/>
    <n v="3373.636515424701"/>
    <n v="3.3736365154246908"/>
    <n v="2648.4833499935198"/>
    <x v="140"/>
    <x v="53"/>
  </r>
  <r>
    <n v="20170"/>
    <s v="7450 - 7274"/>
    <n v="10661"/>
    <n v="10648"/>
    <n v="10"/>
    <n v="4500.8230803828628"/>
    <n v="4.5008230803828484"/>
    <n v="3330.1853302598029"/>
    <x v="140"/>
    <x v="35"/>
  </r>
  <r>
    <n v="20171"/>
    <s v="7450 - 7223"/>
    <n v="10661"/>
    <n v="10641"/>
    <n v="11"/>
    <n v="5525.8655587217136"/>
    <n v="5.525865558721696"/>
    <n v="4174.1132963238751"/>
    <x v="140"/>
    <x v="20"/>
  </r>
  <r>
    <n v="20172"/>
    <s v="7450 - 7170"/>
    <n v="10661"/>
    <n v="10632"/>
    <n v="12"/>
    <n v="6553.5053040545617"/>
    <n v="6.553505304054541"/>
    <n v="4990.8208226583401"/>
    <x v="140"/>
    <x v="10"/>
  </r>
  <r>
    <n v="20173"/>
    <s v="7450 - 7106"/>
    <n v="10661"/>
    <n v="10621"/>
    <n v="13"/>
    <n v="7594.6399228125592"/>
    <n v="7.5946399228125401"/>
    <n v="5827.2182756520879"/>
    <x v="140"/>
    <x v="15"/>
  </r>
  <r>
    <n v="20174"/>
    <s v="7450 - 7222"/>
    <n v="10661"/>
    <n v="10640"/>
    <n v="14"/>
    <n v="7999.4395593591626"/>
    <n v="7.6628091286525724"/>
    <n v="4175.9244935123688"/>
    <x v="140"/>
    <x v="21"/>
  </r>
  <r>
    <n v="20175"/>
    <s v="7450 - 7035"/>
    <n v="10661"/>
    <n v="10609"/>
    <n v="15"/>
    <n v="8856.0562936597344"/>
    <n v="8.8560562936597158"/>
    <n v="6841.8352612395738"/>
    <x v="140"/>
    <x v="8"/>
  </r>
  <r>
    <n v="20176"/>
    <s v="7450 - 7221"/>
    <n v="10661"/>
    <n v="10639"/>
    <n v="16"/>
    <n v="8899.6836670283064"/>
    <n v="8.3379922094044314"/>
    <n v="3907.489996440836"/>
    <x v="140"/>
    <x v="38"/>
  </r>
  <r>
    <n v="20177"/>
    <s v="7450 - 6967"/>
    <n v="10661"/>
    <n v="10599"/>
    <n v="17"/>
    <n v="9761.7036699368691"/>
    <n v="9.761703669936848"/>
    <n v="7608.641086489507"/>
    <x v="140"/>
    <x v="4"/>
  </r>
  <r>
    <n v="20178"/>
    <s v="7450 - 7220"/>
    <n v="10661"/>
    <n v="10638"/>
    <n v="18"/>
    <n v="10166.49861048576"/>
    <n v="9.3508701985018803"/>
    <n v="3705.19592852396"/>
    <x v="140"/>
    <x v="57"/>
  </r>
  <r>
    <n v="20179"/>
    <s v="7450 - 7034"/>
    <n v="10661"/>
    <n v="10608"/>
    <n v="19"/>
    <n v="10499.924632300321"/>
    <n v="10.499924632300299"/>
    <n v="6116.4748321174247"/>
    <x v="140"/>
    <x v="30"/>
  </r>
  <r>
    <n v="20180"/>
    <s v="7450 - 7169"/>
    <n v="10661"/>
    <n v="10631"/>
    <n v="20"/>
    <n v="10662.70784176447"/>
    <n v="9.8478582137379487"/>
    <n v="4695.5014324151362"/>
    <x v="140"/>
    <x v="39"/>
  </r>
  <r>
    <n v="20181"/>
    <s v="7450 - 7105"/>
    <n v="10661"/>
    <n v="10620"/>
    <n v="21"/>
    <n v="10664.34039580328"/>
    <n v="10.66434039580327"/>
    <n v="5561.7416516799804"/>
    <x v="140"/>
    <x v="33"/>
  </r>
  <r>
    <n v="20182"/>
    <s v="7450 - 6889"/>
    <n v="10661"/>
    <n v="10584"/>
    <n v="22"/>
    <n v="11055.885991125881"/>
    <n v="11.05588599112586"/>
    <n v="8444.5406396833441"/>
    <x v="140"/>
    <x v="2"/>
  </r>
  <r>
    <n v="20183"/>
    <s v="7450 - 6966"/>
    <n v="10661"/>
    <n v="10598"/>
    <n v="23"/>
    <n v="11152.18659673854"/>
    <n v="11.15218659673852"/>
    <n v="7668.0335530642042"/>
    <x v="140"/>
    <x v="3"/>
  </r>
  <r>
    <n v="20184"/>
    <s v="7450 - 7168"/>
    <n v="10661"/>
    <n v="10630"/>
    <n v="24"/>
    <n v="11605.508263298459"/>
    <n v="10.790658635271949"/>
    <n v="5030.8057593594713"/>
    <x v="140"/>
    <x v="48"/>
  </r>
  <r>
    <n v="20185"/>
    <s v="7450 - 7104"/>
    <n v="10661"/>
    <n v="10619"/>
    <n v="25"/>
    <n v="11679.51974138446"/>
    <n v="10.86467011335794"/>
    <n v="5680.5571386348529"/>
    <x v="140"/>
    <x v="25"/>
  </r>
  <r>
    <n v="20186"/>
    <s v="7450 - 7325"/>
    <n v="10661"/>
    <n v="10651"/>
    <n v="26"/>
    <n v="12032.744230765389"/>
    <n v="11.21711581878151"/>
    <n v="1917.728930605866"/>
    <x v="140"/>
    <x v="96"/>
  </r>
  <r>
    <n v="20187"/>
    <s v="7450 - 7326"/>
    <n v="10661"/>
    <n v="10652"/>
    <n v="27"/>
    <n v="12032.744230765389"/>
    <n v="11.21711581878151"/>
    <n v="1917.728930605866"/>
    <x v="140"/>
    <x v="97"/>
  </r>
  <r>
    <n v="20188"/>
    <s v="7450 - 7272"/>
    <n v="10661"/>
    <n v="10646"/>
    <n v="28"/>
    <n v="12044.05255221221"/>
    <n v="11.228424140228331"/>
    <n v="2532.8483378078372"/>
    <x v="140"/>
    <x v="98"/>
  </r>
  <r>
    <n v="20189"/>
    <s v="7450 - 7271"/>
    <n v="10661"/>
    <n v="10645"/>
    <n v="29"/>
    <n v="12048.234078411881"/>
    <n v="11.232605666428"/>
    <n v="3418.6349337482229"/>
    <x v="140"/>
    <x v="99"/>
  </r>
  <r>
    <n v="20190"/>
    <s v="7450 - 6965"/>
    <n v="10661"/>
    <n v="10597"/>
    <n v="30"/>
    <n v="12271.759312977631"/>
    <n v="11.633543197965549"/>
    <n v="7557.6992556779787"/>
    <x v="140"/>
    <x v="6"/>
  </r>
  <r>
    <n v="20191"/>
    <s v="7450 - 6835"/>
    <n v="10661"/>
    <n v="10574"/>
    <n v="31"/>
    <n v="12306.52354455047"/>
    <n v="12.306523544550441"/>
    <n v="9564.9083866757774"/>
    <x v="140"/>
    <x v="7"/>
  </r>
  <r>
    <n v="20192"/>
    <s v="7450 - 6890"/>
    <n v="10661"/>
    <n v="10585"/>
    <n v="32"/>
    <n v="12327.163035312071"/>
    <n v="11.184402870524"/>
    <n v="9368.2927796261811"/>
    <x v="140"/>
    <x v="1"/>
  </r>
  <r>
    <n v="20193"/>
    <s v="7450 - 6888"/>
    <n v="10661"/>
    <n v="10583"/>
    <n v="33"/>
    <n v="12602.56677682923"/>
    <n v="12.1843338119631"/>
    <n v="8602.1071984093887"/>
    <x v="140"/>
    <x v="9"/>
  </r>
  <r>
    <n v="20194"/>
    <s v="7450 - 7167"/>
    <n v="10661"/>
    <n v="10629"/>
    <n v="34"/>
    <n v="12604.953072773849"/>
    <n v="11.79010344474732"/>
    <n v="5471.8937251456628"/>
    <x v="140"/>
    <x v="54"/>
  </r>
  <r>
    <n v="20195"/>
    <s v="7450 - 7219"/>
    <n v="10661"/>
    <n v="10637"/>
    <n v="35"/>
    <n v="12723.67380036724"/>
    <n v="11.908045388383361"/>
    <n v="3697.7366590127258"/>
    <x v="140"/>
    <x v="117"/>
  </r>
  <r>
    <n v="20196"/>
    <s v="7450 - 7327"/>
    <n v="10661"/>
    <n v="10653"/>
    <n v="36"/>
    <n v="12834.240691831599"/>
    <n v="12.01861227984773"/>
    <n v="1810.3890275739111"/>
    <x v="140"/>
    <x v="120"/>
  </r>
  <r>
    <n v="20197"/>
    <s v="7450 - 7273"/>
    <n v="10661"/>
    <n v="10647"/>
    <n v="37"/>
    <n v="12920.963913578409"/>
    <n v="12.10533550159453"/>
    <n v="2436.9953946862438"/>
    <x v="140"/>
    <x v="123"/>
  </r>
  <r>
    <n v="20198"/>
    <s v="7450 - 7033"/>
    <n v="10661"/>
    <n v="10607"/>
    <n v="38"/>
    <n v="13010.59827433544"/>
    <n v="12.195748646308919"/>
    <n v="6807.8530919136447"/>
    <x v="140"/>
    <x v="16"/>
  </r>
  <r>
    <n v="20199"/>
    <s v="7450 - 7270"/>
    <n v="10661"/>
    <n v="10644"/>
    <n v="39"/>
    <n v="13106.18660723329"/>
    <n v="12.29055819524941"/>
    <n v="3860.5282335247798"/>
    <x v="140"/>
    <x v="127"/>
  </r>
  <r>
    <n v="20200"/>
    <s v="7450 - 7217"/>
    <n v="10661"/>
    <n v="10635"/>
    <n v="40"/>
    <n v="13313.188378268709"/>
    <n v="13.3131883782687"/>
    <n v="6227.6435017342346"/>
    <x v="140"/>
    <x v="122"/>
  </r>
  <r>
    <n v="20201"/>
    <s v="7450 - 7324"/>
    <n v="10661"/>
    <n v="10650"/>
    <n v="41"/>
    <n v="13320.122707843029"/>
    <n v="12.50449429585915"/>
    <n v="3964.7754373860548"/>
    <x v="140"/>
    <x v="134"/>
  </r>
  <r>
    <n v="20202"/>
    <s v="7450 - 7166"/>
    <n v="10661"/>
    <n v="10628"/>
    <n v="42"/>
    <n v="13604.036757194959"/>
    <n v="12.78918712916845"/>
    <n v="6050.8993747685236"/>
    <x v="140"/>
    <x v="63"/>
  </r>
  <r>
    <n v="20203"/>
    <s v="7450 - 6964"/>
    <n v="10661"/>
    <n v="10596"/>
    <n v="43"/>
    <n v="13628.536721869281"/>
    <n v="12.758889524709611"/>
    <n v="7810.9143826197578"/>
    <x v="140"/>
    <x v="11"/>
  </r>
  <r>
    <n v="20204"/>
    <s v="7450 - 0"/>
    <n v="10661"/>
    <n v="10521"/>
    <n v="44"/>
    <n v="13633.083395527919"/>
    <n v="12.384419979714179"/>
    <n v="9380.8768273128935"/>
    <x v="140"/>
    <x v="0"/>
  </r>
  <r>
    <n v="20205"/>
    <s v="7450 - 7328"/>
    <n v="10661"/>
    <n v="10654"/>
    <n v="45"/>
    <n v="13648.45468699199"/>
    <n v="12.832826275008109"/>
    <n v="2060.226171999811"/>
    <x v="140"/>
    <x v="141"/>
  </r>
  <r>
    <n v="20206"/>
    <s v="7450 - 7218"/>
    <n v="10661"/>
    <n v="10636"/>
    <n v="46"/>
    <n v="13802.60498137482"/>
    <n v="13.802604981374801"/>
    <n v="6260.8252166558368"/>
    <x v="140"/>
    <x v="105"/>
  </r>
  <r>
    <n v="20207"/>
    <s v="7450 - 6773"/>
    <n v="10661"/>
    <n v="10568"/>
    <n v="47"/>
    <n v="13899.612999986681"/>
    <n v="13.899612999986649"/>
    <n v="10818.110708671191"/>
    <x v="140"/>
    <x v="17"/>
  </r>
  <r>
    <n v="20208"/>
    <s v="7450 - 6891"/>
    <n v="10661"/>
    <n v="10586"/>
    <n v="48"/>
    <n v="14045.2271006104"/>
    <n v="12.79950355503032"/>
    <n v="10916.93615795502"/>
    <x v="140"/>
    <x v="5"/>
  </r>
  <r>
    <n v="20209"/>
    <s v="7450 - 7032"/>
    <n v="10661"/>
    <n v="10606"/>
    <n v="49"/>
    <n v="14063.83881712812"/>
    <n v="13.1149585764259"/>
    <n v="7095.5337003583099"/>
    <x v="140"/>
    <x v="26"/>
  </r>
  <r>
    <n v="20210"/>
    <s v="7450 - 6887"/>
    <n v="10661"/>
    <n v="10582"/>
    <n v="50"/>
    <n v="14560.7709992081"/>
    <n v="13.69112380204843"/>
    <n v="8783.6917793181765"/>
    <x v="140"/>
    <x v="22"/>
  </r>
  <r>
    <n v="20211"/>
    <s v="7450 - 6963"/>
    <n v="10661"/>
    <n v="10595"/>
    <n v="51"/>
    <n v="14568.675372589099"/>
    <n v="13.044731209217099"/>
    <n v="8158.8720820591507"/>
    <x v="140"/>
    <x v="23"/>
  </r>
  <r>
    <n v="20212"/>
    <s v="7450 - 6716"/>
    <n v="10661"/>
    <n v="10558"/>
    <n v="52"/>
    <n v="14580.69931827566"/>
    <n v="14.580699318275631"/>
    <n v="11372.83225738745"/>
    <x v="140"/>
    <x v="24"/>
  </r>
  <r>
    <n v="20213"/>
    <s v="7450 - 7036"/>
    <n v="10661"/>
    <n v="10610"/>
    <n v="53"/>
    <n v="14791.395419412571"/>
    <n v="13.40485296597403"/>
    <n v="11128.290763358729"/>
    <x v="140"/>
    <x v="19"/>
  </r>
  <r>
    <n v="20214"/>
    <s v="7450 - 7165"/>
    <n v="10661"/>
    <n v="10627"/>
    <n v="54"/>
    <n v="15054.658779818479"/>
    <n v="15.054658779818469"/>
    <n v="6764.4993816634487"/>
    <x v="140"/>
    <x v="76"/>
  </r>
  <r>
    <n v="20215"/>
    <s v="7450 - 7102"/>
    <n v="10661"/>
    <n v="10617"/>
    <n v="55"/>
    <n v="15110.587443043371"/>
    <n v="14.14584641148544"/>
    <n v="7008.3644942601113"/>
    <x v="140"/>
    <x v="65"/>
  </r>
  <r>
    <n v="20216"/>
    <s v="7450 - 6886"/>
    <n v="10661"/>
    <n v="10581"/>
    <n v="56"/>
    <n v="15166.190530569411"/>
    <n v="13.996106120426431"/>
    <n v="9020.0075793668584"/>
    <x v="140"/>
    <x v="32"/>
  </r>
  <r>
    <n v="20217"/>
    <s v="7450 - 7037"/>
    <n v="10661"/>
    <n v="10611"/>
    <n v="57"/>
    <n v="15262.19632544538"/>
    <n v="13.8733611277245"/>
    <n v="12070.259820425759"/>
    <x v="140"/>
    <x v="27"/>
  </r>
  <r>
    <n v="20218"/>
    <s v="7450 - 6715"/>
    <n v="10661"/>
    <n v="10557"/>
    <n v="58"/>
    <n v="15343.99741441775"/>
    <n v="15.34399741441772"/>
    <n v="11559.577374304759"/>
    <x v="140"/>
    <x v="36"/>
  </r>
  <r>
    <n v="20219"/>
    <s v="7450 - 7103"/>
    <n v="10661"/>
    <n v="10618"/>
    <n v="59"/>
    <n v="15364.80046554565"/>
    <n v="14.40005943398771"/>
    <n v="6833.3801434474562"/>
    <x v="140"/>
    <x v="59"/>
  </r>
  <r>
    <n v="20220"/>
    <s v="7450 - 6962"/>
    <n v="10661"/>
    <n v="10594"/>
    <n v="60"/>
    <n v="15369.610709662749"/>
    <n v="13.48774407301031"/>
    <n v="8716.5039919072769"/>
    <x v="140"/>
    <x v="37"/>
  </r>
  <r>
    <n v="20221"/>
    <s v="7450 - 6772"/>
    <n v="10661"/>
    <n v="10567"/>
    <n v="61"/>
    <n v="15818.451703995581"/>
    <n v="15.818451703995549"/>
    <n v="10814.63419014662"/>
    <x v="140"/>
    <x v="41"/>
  </r>
  <r>
    <n v="20222"/>
    <s v="7450 - 6836"/>
    <n v="10661"/>
    <n v="10575"/>
    <n v="62"/>
    <n v="15960.63600807502"/>
    <n v="14.17935834886792"/>
    <n v="12583.1195338776"/>
    <x v="140"/>
    <x v="14"/>
  </r>
  <r>
    <n v="20223"/>
    <s v="7450 - 7101"/>
    <n v="10661"/>
    <n v="10616"/>
    <n v="63"/>
    <n v="16095.5567619167"/>
    <n v="15.130815730358769"/>
    <n v="7599.6857731606578"/>
    <x v="140"/>
    <x v="86"/>
  </r>
  <r>
    <n v="20224"/>
    <s v="7450 - 6834"/>
    <n v="10661"/>
    <n v="10573"/>
    <n v="64"/>
    <n v="16118.96520289575"/>
    <n v="14.948880792752769"/>
    <n v="10026.911299165489"/>
    <x v="140"/>
    <x v="44"/>
  </r>
  <r>
    <n v="20225"/>
    <s v="7450 - 7038"/>
    <n v="10661"/>
    <n v="10612"/>
    <n v="65"/>
    <n v="16199.95636983893"/>
    <n v="14.32348882696377"/>
    <n v="12878.805802122421"/>
    <x v="140"/>
    <x v="42"/>
  </r>
  <r>
    <n v="20226"/>
    <s v="7450 - 7164"/>
    <n v="10661"/>
    <n v="10626"/>
    <n v="66"/>
    <n v="16237.316911980901"/>
    <n v="15.422467283954379"/>
    <n v="7687.9083957474713"/>
    <x v="140"/>
    <x v="92"/>
  </r>
  <r>
    <n v="20227"/>
    <s v="7450 - 6885"/>
    <n v="10661"/>
    <n v="10580"/>
    <n v="67"/>
    <n v="16242.229109178959"/>
    <n v="14.781959397954759"/>
    <n v="9687.5168722764538"/>
    <x v="140"/>
    <x v="46"/>
  </r>
  <r>
    <n v="20228"/>
    <s v="7450 - 6833"/>
    <n v="10661"/>
    <n v="10572"/>
    <n v="68"/>
    <n v="16293.51285605816"/>
    <n v="15.123428445915181"/>
    <n v="9740.0596201207682"/>
    <x v="140"/>
    <x v="47"/>
  </r>
  <r>
    <n v="20229"/>
    <s v="7450 - 7031"/>
    <n v="10661"/>
    <n v="10605"/>
    <n v="69"/>
    <n v="16351.926142943261"/>
    <n v="14.732438241885511"/>
    <n v="7543.0435552322797"/>
    <x v="140"/>
    <x v="49"/>
  </r>
  <r>
    <n v="20230"/>
    <s v="7450 - 6884"/>
    <n v="10661"/>
    <n v="10579"/>
    <n v="70"/>
    <n v="16784.315383488389"/>
    <n v="14.416628669740239"/>
    <n v="9911.860535342983"/>
    <x v="140"/>
    <x v="58"/>
  </r>
  <r>
    <n v="20231"/>
    <s v="7450 - 7224"/>
    <n v="10661"/>
    <n v="10642"/>
    <n v="71"/>
    <n v="16955.35522997909"/>
    <n v="14.72333146772025"/>
    <n v="11526.863281632979"/>
    <x v="140"/>
    <x v="94"/>
  </r>
  <r>
    <n v="20232"/>
    <s v="7450 - 7100"/>
    <n v="10661"/>
    <n v="10615"/>
    <n v="72"/>
    <n v="17032.516886974241"/>
    <n v="16.067775855416301"/>
    <n v="8228.4055131280275"/>
    <x v="140"/>
    <x v="112"/>
  </r>
  <r>
    <n v="20233"/>
    <s v="7450 - 6714"/>
    <n v="10661"/>
    <n v="10556"/>
    <n v="73"/>
    <n v="17047.416751206601"/>
    <n v="17.047416751206569"/>
    <n v="11935.02586044835"/>
    <x v="140"/>
    <x v="64"/>
  </r>
  <r>
    <n v="20234"/>
    <s v="7450 - 7163"/>
    <n v="10661"/>
    <n v="10625"/>
    <n v="74"/>
    <n v="17220.45758594084"/>
    <n v="16.40560795791432"/>
    <n v="8355.4086108315933"/>
    <x v="140"/>
    <x v="121"/>
  </r>
  <r>
    <n v="20235"/>
    <s v="7450 - 7030"/>
    <n v="10661"/>
    <n v="10604"/>
    <n v="75"/>
    <n v="17284.406574455341"/>
    <n v="16.33552633375313"/>
    <n v="8850.5397442040285"/>
    <x v="140"/>
    <x v="81"/>
  </r>
  <r>
    <n v="20236"/>
    <s v="7450 - 6961"/>
    <n v="10661"/>
    <n v="10593"/>
    <n v="76"/>
    <n v="17346.6597834245"/>
    <n v="14.98068234782688"/>
    <n v="9007.7313715900927"/>
    <x v="140"/>
    <x v="69"/>
  </r>
  <r>
    <n v="20237"/>
    <s v="7450 - 6883"/>
    <n v="10661"/>
    <n v="10578"/>
    <n v="77"/>
    <n v="17476.302808585471"/>
    <n v="14.751759332363941"/>
    <n v="10552.345288817871"/>
    <x v="140"/>
    <x v="72"/>
  </r>
  <r>
    <n v="20238"/>
    <s v="7450 - 7275"/>
    <n v="10661"/>
    <n v="10649"/>
    <n v="78"/>
    <n v="17597.95740702191"/>
    <n v="15.20528310050236"/>
    <n v="11163.9808119232"/>
    <x v="140"/>
    <x v="114"/>
  </r>
  <r>
    <n v="20239"/>
    <s v="7450 - 7107"/>
    <n v="10661"/>
    <n v="10622"/>
    <n v="79"/>
    <n v="17629.12323253178"/>
    <n v="15.63036199903514"/>
    <n v="13369.57945422072"/>
    <x v="140"/>
    <x v="68"/>
  </r>
  <r>
    <n v="20240"/>
    <s v="7450 - 6968"/>
    <n v="10661"/>
    <n v="10600"/>
    <n v="80"/>
    <n v="17924.470307341271"/>
    <n v="16.070108735327342"/>
    <n v="13924.228014062959"/>
    <x v="140"/>
    <x v="55"/>
  </r>
  <r>
    <n v="20241"/>
    <s v="7450 - 7039"/>
    <n v="10661"/>
    <n v="10613"/>
    <n v="81"/>
    <n v="17942.085435849"/>
    <n v="15.58132464967224"/>
    <n v="14563.994888693391"/>
    <x v="140"/>
    <x v="71"/>
  </r>
  <r>
    <n v="20242"/>
    <s v="7450 - 6832"/>
    <n v="10661"/>
    <n v="10571"/>
    <n v="82"/>
    <n v="17982.065241542899"/>
    <n v="16.653648436685181"/>
    <n v="10832.07413840305"/>
    <x v="140"/>
    <x v="82"/>
  </r>
  <r>
    <n v="20243"/>
    <s v="7450 - 6831"/>
    <n v="10661"/>
    <n v="10570"/>
    <n v="83"/>
    <n v="18167.78648205494"/>
    <n v="15.171159499411941"/>
    <n v="11237.59686010003"/>
    <x v="140"/>
    <x v="87"/>
  </r>
  <r>
    <n v="20244"/>
    <s v="7450 - 7029"/>
    <n v="10661"/>
    <n v="10603"/>
    <n v="84"/>
    <n v="18321.008901736561"/>
    <n v="17.372128661034338"/>
    <n v="9584.0933338240684"/>
    <x v="140"/>
    <x v="109"/>
  </r>
  <r>
    <n v="20245"/>
    <s v="7450 - 7108"/>
    <n v="10661"/>
    <n v="10623"/>
    <n v="85"/>
    <n v="18334.01496088587"/>
    <n v="16.030680503193079"/>
    <n v="13887.88704678065"/>
    <x v="140"/>
    <x v="79"/>
  </r>
  <r>
    <n v="20246"/>
    <s v="7450 - 6960"/>
    <n v="10661"/>
    <n v="10592"/>
    <n v="86"/>
    <n v="18349.432361236031"/>
    <n v="16.729944460178281"/>
    <n v="9005.2515496644064"/>
    <x v="140"/>
    <x v="91"/>
  </r>
  <r>
    <n v="20247"/>
    <s v="7450 - 7331"/>
    <n v="10661"/>
    <n v="10657"/>
    <n v="87"/>
    <n v="18591.884061613109"/>
    <n v="15.95072809144577"/>
    <n v="11073.64603934763"/>
    <x v="140"/>
    <x v="139"/>
  </r>
  <r>
    <n v="20248"/>
    <s v="7450 - 6969"/>
    <n v="10661"/>
    <n v="10601"/>
    <n v="88"/>
    <n v="18747.85998767912"/>
    <n v="16.48661691473297"/>
    <n v="14950.206283377071"/>
    <x v="140"/>
    <x v="88"/>
  </r>
  <r>
    <n v="20249"/>
    <s v="7450 - 6717"/>
    <n v="10661"/>
    <n v="10559"/>
    <n v="89"/>
    <n v="18778.921607990462"/>
    <n v="17.533198062410381"/>
    <n v="14618.91418668245"/>
    <x v="140"/>
    <x v="18"/>
  </r>
  <r>
    <n v="20250"/>
    <s v="7450 - 6892"/>
    <n v="10661"/>
    <n v="10587"/>
    <n v="90"/>
    <n v="18942.432810749699"/>
    <n v="17.088071238735761"/>
    <n v="14966.437906051369"/>
    <x v="140"/>
    <x v="62"/>
  </r>
  <r>
    <n v="20251"/>
    <s v="7450 - 6771"/>
    <n v="10661"/>
    <n v="10566"/>
    <n v="91"/>
    <n v="18963.825121812479"/>
    <n v="17.389968346887361"/>
    <n v="11771.706319399829"/>
    <x v="140"/>
    <x v="108"/>
  </r>
  <r>
    <n v="20252"/>
    <s v="7450 - 6770"/>
    <n v="10661"/>
    <n v="10565"/>
    <n v="92"/>
    <n v="19018.112199525171"/>
    <n v="16.650425485777021"/>
    <n v="12132.424720698"/>
    <x v="140"/>
    <x v="110"/>
  </r>
  <r>
    <n v="20253"/>
    <s v="7450 - 7171"/>
    <n v="10661"/>
    <n v="10633"/>
    <n v="93"/>
    <n v="19062.67419383844"/>
    <n v="16.364498482734771"/>
    <n v="13778.879448848789"/>
    <x v="140"/>
    <x v="102"/>
  </r>
  <r>
    <n v="20254"/>
    <s v="7450 - 7099"/>
    <n v="10661"/>
    <n v="10614"/>
    <n v="94"/>
    <n v="19074.20668201616"/>
    <n v="18.125326441313941"/>
    <n v="10202.33901402473"/>
    <x v="140"/>
    <x v="131"/>
  </r>
  <r>
    <n v="20255"/>
    <s v="7450 - 7109"/>
    <n v="10661"/>
    <n v="10624"/>
    <n v="95"/>
    <n v="19112.377626961432"/>
    <n v="16.185547167644419"/>
    <n v="15041.48226337603"/>
    <x v="140"/>
    <x v="100"/>
  </r>
  <r>
    <n v="20256"/>
    <s v="7450 - 6597"/>
    <n v="10661"/>
    <n v="10543"/>
    <n v="96"/>
    <n v="19124.25494720697"/>
    <n v="19.124254947206939"/>
    <n v="13759.59019237374"/>
    <x v="140"/>
    <x v="113"/>
  </r>
  <r>
    <n v="20257"/>
    <s v="7450 - 7225"/>
    <n v="10661"/>
    <n v="10643"/>
    <n v="97"/>
    <n v="19228.290911022072"/>
    <n v="16.531151686815139"/>
    <n v="13703.18713392053"/>
    <x v="140"/>
    <x v="130"/>
  </r>
  <r>
    <n v="20258"/>
    <s v="7450 - 6599"/>
    <n v="10661"/>
    <n v="10545"/>
    <n v="98"/>
    <n v="19316.505595354109"/>
    <n v="16.813261093507549"/>
    <n v="15386.35019596183"/>
    <x v="140"/>
    <x v="12"/>
  </r>
  <r>
    <n v="20259"/>
    <s v="7450 - 6598"/>
    <n v="10661"/>
    <n v="10544"/>
    <n v="99"/>
    <n v="19324.743160962531"/>
    <n v="17.329211493482521"/>
    <n v="15000.743033550259"/>
    <x v="140"/>
    <x v="13"/>
  </r>
  <r>
    <n v="20260"/>
    <s v="7450 - 6661"/>
    <n v="10661"/>
    <n v="10549"/>
    <n v="100"/>
    <n v="19474.875043948839"/>
    <n v="19.47487504394881"/>
    <n v="13298.442244860171"/>
    <x v="140"/>
    <x v="124"/>
  </r>
  <r>
    <n v="20261"/>
    <s v="7450 - 6662"/>
    <n v="10661"/>
    <n v="10550"/>
    <n v="101"/>
    <n v="19543.015264980309"/>
    <n v="18.297291719400231"/>
    <n v="15547.952563500619"/>
    <x v="140"/>
    <x v="28"/>
  </r>
  <r>
    <n v="20262"/>
    <s v="7450 - 6959"/>
    <n v="10661"/>
    <n v="10591"/>
    <n v="102"/>
    <n v="19570.846121053579"/>
    <n v="17.951358219995829"/>
    <n v="9846.3601612466664"/>
    <x v="140"/>
    <x v="126"/>
  </r>
  <r>
    <n v="20263"/>
    <s v="7450 - 6837"/>
    <n v="10661"/>
    <n v="10576"/>
    <n v="103"/>
    <n v="19683.9899047607"/>
    <n v="17.55600771206667"/>
    <n v="15472.76598870976"/>
    <x v="140"/>
    <x v="70"/>
  </r>
  <r>
    <n v="20264"/>
    <s v="7450 - 6769"/>
    <n v="10661"/>
    <n v="10564"/>
    <n v="104"/>
    <n v="19703.614336949409"/>
    <n v="16.159067312179591"/>
    <n v="12534.29016099541"/>
    <x v="140"/>
    <x v="129"/>
  </r>
  <r>
    <n v="20265"/>
    <s v="7450 - 6970"/>
    <n v="10661"/>
    <n v="10602"/>
    <n v="105"/>
    <n v="19727.513733241769"/>
    <n v="17.466270660295631"/>
    <n v="15799.99533336911"/>
    <x v="140"/>
    <x v="115"/>
  </r>
  <r>
    <n v="20266"/>
    <s v="7450 - 6893"/>
    <n v="10661"/>
    <n v="10588"/>
    <n v="106"/>
    <n v="19801.611982076749"/>
    <n v="17.676979538634669"/>
    <n v="15744.84873330648"/>
    <x v="140"/>
    <x v="73"/>
  </r>
  <r>
    <n v="20267"/>
    <s v="7450 - 6596"/>
    <n v="10661"/>
    <n v="10542"/>
    <n v="107"/>
    <n v="19882.135663035151"/>
    <n v="19.882135663035129"/>
    <n v="13969.736431856931"/>
    <x v="140"/>
    <x v="136"/>
  </r>
  <r>
    <n v="20268"/>
    <s v="7450 - 6600"/>
    <n v="10661"/>
    <n v="10546"/>
    <n v="108"/>
    <n v="19926.680872263059"/>
    <n v="18.680957326682979"/>
    <n v="16406.331370642831"/>
    <x v="140"/>
    <x v="34"/>
  </r>
  <r>
    <n v="20269"/>
    <s v="7450 - 6718"/>
    <n v="10661"/>
    <n v="10560"/>
    <n v="109"/>
    <n v="20026.593630226991"/>
    <n v="17.224051416882421"/>
    <n v="15662.450353793791"/>
    <x v="140"/>
    <x v="77"/>
  </r>
  <r>
    <n v="20270"/>
    <s v="7450 - 6719"/>
    <n v="10661"/>
    <n v="10561"/>
    <n v="110"/>
    <n v="20086.37469427161"/>
    <n v="17.268887214915889"/>
    <n v="15705.365230275709"/>
    <x v="140"/>
    <x v="78"/>
  </r>
  <r>
    <n v="20271"/>
    <s v="7450 - 6713"/>
    <n v="10661"/>
    <n v="10555"/>
    <n v="111"/>
    <n v="20114.446876109461"/>
    <n v="20.11444687610944"/>
    <n v="12593.77016801114"/>
    <x v="140"/>
    <x v="137"/>
  </r>
  <r>
    <n v="20272"/>
    <s v="7450 - 6712"/>
    <n v="10661"/>
    <n v="10554"/>
    <n v="112"/>
    <n v="20116.79206755566"/>
    <n v="17.053499453046999"/>
    <n v="12904.645648087921"/>
    <x v="140"/>
    <x v="138"/>
  </r>
  <r>
    <n v="20273"/>
    <s v="7450 - 7172"/>
    <n v="10661"/>
    <n v="10634"/>
    <n v="113"/>
    <n v="20219.84827422729"/>
    <n v="17.223353982779511"/>
    <n v="15137.23824899857"/>
    <x v="140"/>
    <x v="128"/>
  </r>
  <r>
    <n v="20274"/>
    <s v="7450 - 6894"/>
    <n v="10661"/>
    <n v="10589"/>
    <n v="114"/>
    <n v="20251.797938901142"/>
    <n v="18.397436366887199"/>
    <n v="16223.784525535561"/>
    <x v="140"/>
    <x v="95"/>
  </r>
  <r>
    <n v="20275"/>
    <s v="7450 - 6541"/>
    <n v="10661"/>
    <n v="10538"/>
    <n v="115"/>
    <n v="20562.410563923469"/>
    <n v="17.333682103529199"/>
    <n v="16007.41960223559"/>
    <x v="140"/>
    <x v="29"/>
  </r>
  <r>
    <n v="20276"/>
    <s v="7450 - 6774"/>
    <n v="10661"/>
    <n v="10569"/>
    <n v="116"/>
    <n v="20681.3898566565"/>
    <n v="18.553407663962471"/>
    <n v="16079.29072848919"/>
    <x v="140"/>
    <x v="93"/>
  </r>
  <r>
    <n v="20277"/>
    <s v="7450 - 6601"/>
    <n v="10661"/>
    <n v="10547"/>
    <n v="117"/>
    <n v="20722.924115153219"/>
    <n v="19.477200569573139"/>
    <n v="17132.08740461701"/>
    <x v="140"/>
    <x v="43"/>
  </r>
  <r>
    <n v="20278"/>
    <s v="7450 - 6454"/>
    <n v="10661"/>
    <n v="10532"/>
    <n v="118"/>
    <n v="20744.330713306139"/>
    <n v="18.030850814173728"/>
    <n v="16836.477564925899"/>
    <x v="140"/>
    <x v="31"/>
  </r>
  <r>
    <n v="20279"/>
    <s v="7450 - 6663"/>
    <n v="10661"/>
    <n v="10551"/>
    <n v="119"/>
    <n v="20822.266196463232"/>
    <n v="19.576542650883152"/>
    <n v="16171.94514733723"/>
    <x v="140"/>
    <x v="45"/>
  </r>
  <r>
    <n v="20280"/>
    <s v="7450 - 6664"/>
    <n v="10661"/>
    <n v="10552"/>
    <n v="120"/>
    <n v="20946.331611703899"/>
    <n v="17.91385490299011"/>
    <n v="16297.00588357304"/>
    <x v="140"/>
    <x v="60"/>
  </r>
  <r>
    <n v="20281"/>
    <s v="7450 - 6720"/>
    <n v="10661"/>
    <n v="10562"/>
    <n v="121"/>
    <n v="20961.035352425712"/>
    <n v="18.59849153946471"/>
    <n v="16736.052359156791"/>
    <x v="140"/>
    <x v="101"/>
  </r>
  <r>
    <n v="20282"/>
    <s v="7450 - 6542"/>
    <n v="10661"/>
    <n v="10539"/>
    <n v="122"/>
    <n v="21053.89311574919"/>
    <n v="19.80816957016911"/>
    <n v="17404.485348607519"/>
    <x v="140"/>
    <x v="50"/>
  </r>
  <r>
    <n v="20283"/>
    <s v="7450 - 6838"/>
    <n v="10661"/>
    <n v="10577"/>
    <n v="123"/>
    <n v="21236.179951348811"/>
    <n v="19.381818379334881"/>
    <n v="16801.297233030931"/>
    <x v="140"/>
    <x v="111"/>
  </r>
  <r>
    <n v="20284"/>
    <s v="7450 - 6497"/>
    <n v="10661"/>
    <n v="10535"/>
    <n v="124"/>
    <n v="21446.512232598128"/>
    <n v="17.951936633298821"/>
    <n v="17041.494318568679"/>
    <x v="140"/>
    <x v="40"/>
  </r>
  <r>
    <n v="20285"/>
    <s v="7450 - 6895"/>
    <n v="10661"/>
    <n v="10590"/>
    <n v="125"/>
    <n v="21483.7777167282"/>
    <n v="19.417343643509032"/>
    <n v="17176.458581574931"/>
    <x v="140"/>
    <x v="125"/>
  </r>
  <r>
    <n v="20286"/>
    <s v="7450 - 6543"/>
    <n v="10661"/>
    <n v="10540"/>
    <n v="126"/>
    <n v="21941.48274824211"/>
    <n v="20.695759202662028"/>
    <n v="18202.11650412692"/>
    <x v="140"/>
    <x v="67"/>
  </r>
  <r>
    <n v="20287"/>
    <s v="7450 - 6721"/>
    <n v="10661"/>
    <n v="10563"/>
    <n v="127"/>
    <n v="22075.053171543419"/>
    <n v="19.71250935858242"/>
    <n v="17684.429898912949"/>
    <x v="140"/>
    <x v="133"/>
  </r>
  <r>
    <n v="20288"/>
    <s v="7450 - 6366"/>
    <n v="10661"/>
    <n v="10526"/>
    <n v="128"/>
    <n v="22107.605035556458"/>
    <n v="19.394125136424051"/>
    <n v="17455.779978204831"/>
    <x v="140"/>
    <x v="51"/>
  </r>
  <r>
    <n v="20289"/>
    <s v="7450 - 6411"/>
    <n v="10661"/>
    <n v="10529"/>
    <n v="129"/>
    <n v="22107.605035556458"/>
    <n v="19.394125136424051"/>
    <n v="17455.779978204831"/>
    <x v="140"/>
    <x v="52"/>
  </r>
  <r>
    <n v="20290"/>
    <s v="7450 - 6665"/>
    <n v="10661"/>
    <n v="10553"/>
    <n v="130"/>
    <n v="22136.683849889028"/>
    <n v="19.774140036928031"/>
    <n v="17545.728607517009"/>
    <x v="140"/>
    <x v="107"/>
  </r>
  <r>
    <n v="20291"/>
    <s v="7450 - 6602"/>
    <n v="10661"/>
    <n v="10548"/>
    <n v="131"/>
    <n v="22219.539221360639"/>
    <n v="20.97381567578056"/>
    <n v="17643.04789851814"/>
    <x v="140"/>
    <x v="74"/>
  </r>
  <r>
    <n v="20292"/>
    <s v="7450 - 6455"/>
    <n v="10661"/>
    <n v="10533"/>
    <n v="132"/>
    <n v="22576.203822247971"/>
    <n v="18.844787767311718"/>
    <n v="17898.42190860086"/>
    <x v="140"/>
    <x v="61"/>
  </r>
  <r>
    <n v="20293"/>
    <s v="7450 - 6544"/>
    <n v="10661"/>
    <n v="10541"/>
    <n v="133"/>
    <n v="22836.07069134399"/>
    <n v="21.590347145763911"/>
    <n v="19010.078797586379"/>
    <x v="140"/>
    <x v="85"/>
  </r>
  <r>
    <n v="20294"/>
    <s v="7450 - 6412"/>
    <n v="10661"/>
    <n v="10530"/>
    <n v="134"/>
    <n v="23463.655764776289"/>
    <n v="20.794293084492391"/>
    <n v="18364.650893657439"/>
    <x v="140"/>
    <x v="80"/>
  </r>
  <r>
    <n v="20295"/>
    <s v="7450 - 6499"/>
    <n v="10661"/>
    <n v="10537"/>
    <n v="135"/>
    <n v="23593.94515399342"/>
    <n v="22.34822160841335"/>
    <n v="19387.73819093272"/>
    <x v="140"/>
    <x v="106"/>
  </r>
  <r>
    <n v="20296"/>
    <s v="7450 - 6326"/>
    <n v="10661"/>
    <n v="10523"/>
    <n v="136"/>
    <n v="23717.584728667211"/>
    <n v="21.0041048295348"/>
    <n v="19772.441205045889"/>
    <x v="140"/>
    <x v="83"/>
  </r>
  <r>
    <n v="20297"/>
    <s v="7450 - 6413"/>
    <n v="10661"/>
    <n v="10531"/>
    <n v="137"/>
    <n v="23985.203541119561"/>
    <n v="20.027479718173371"/>
    <n v="18936.952351449581"/>
    <x v="140"/>
    <x v="90"/>
  </r>
  <r>
    <n v="20298"/>
    <s v="7450 - 6498"/>
    <n v="10661"/>
    <n v="10536"/>
    <n v="138"/>
    <n v="24449.836535562121"/>
    <n v="23.20411298998204"/>
    <n v="19562.214549806489"/>
    <x v="140"/>
    <x v="132"/>
  </r>
  <r>
    <n v="20299"/>
    <s v="7450 - 6456"/>
    <n v="10661"/>
    <n v="10534"/>
    <n v="139"/>
    <n v="24824.465909695969"/>
    <n v="23.5787423641159"/>
    <n v="20803.421873206051"/>
    <x v="140"/>
    <x v="140"/>
  </r>
  <r>
    <n v="20300"/>
    <s v="7450 - 6327"/>
    <n v="10661"/>
    <n v="10524"/>
    <n v="140"/>
    <n v="24865.758478895132"/>
    <n v="22.148401463579351"/>
    <n v="20238.918565831951"/>
    <x v="140"/>
    <x v="116"/>
  </r>
  <r>
    <n v="20301"/>
    <s v="7450 - 6367"/>
    <n v="10661"/>
    <n v="10527"/>
    <n v="141"/>
    <n v="24934.98238637796"/>
    <n v="22.265619706094061"/>
    <n v="19618.594497570019"/>
    <x v="140"/>
    <x v="118"/>
  </r>
  <r>
    <n v="20302"/>
    <s v="7450 - 6368"/>
    <n v="10661"/>
    <n v="10528"/>
    <n v="142"/>
    <n v="24955.490762317"/>
    <n v="20.58367053058797"/>
    <n v="20237.128056015561"/>
    <x v="140"/>
    <x v="119"/>
  </r>
  <r>
    <n v="20303"/>
    <s v="7450 - 6277"/>
    <n v="10661"/>
    <n v="10522"/>
    <n v="143"/>
    <n v="25856.73059153229"/>
    <n v="21.922909089065591"/>
    <n v="20859.06683396309"/>
    <x v="140"/>
    <x v="142"/>
  </r>
  <r>
    <n v="20304"/>
    <s v="7450 - 6328"/>
    <n v="10661"/>
    <n v="10525"/>
    <n v="144"/>
    <n v="25861.502659165999"/>
    <n v="21.26317945322473"/>
    <n v="21131.64856302716"/>
    <x v="140"/>
    <x v="143"/>
  </r>
  <r>
    <n v="20305"/>
    <s v="7451 - 7451"/>
    <n v="10662"/>
    <n v="10662"/>
    <n v="1"/>
    <n v="0"/>
    <n v="0"/>
    <n v="0"/>
    <x v="141"/>
    <x v="103"/>
  </r>
  <r>
    <n v="20306"/>
    <s v="7451 - 7387"/>
    <n v="10662"/>
    <n v="10658"/>
    <n v="2"/>
    <n v="9.3295064066073632"/>
    <n v="9.3295064066073342E-3"/>
    <n v="9.3294867537481672"/>
    <x v="141"/>
    <x v="104"/>
  </r>
  <r>
    <n v="20307"/>
    <s v="7451 - 7452"/>
    <n v="10662"/>
    <n v="10663"/>
    <n v="3"/>
    <n v="623.25281337467527"/>
    <n v="0.62325281337467331"/>
    <n v="622.25817917142558"/>
    <x v="141"/>
    <x v="89"/>
  </r>
  <r>
    <n v="20308"/>
    <s v="7451 - 7453"/>
    <n v="10662"/>
    <n v="10664"/>
    <n v="4"/>
    <n v="692.11943202807277"/>
    <n v="0.69211943202807069"/>
    <n v="660.84333291271548"/>
    <x v="141"/>
    <x v="84"/>
  </r>
  <r>
    <n v="20309"/>
    <s v="7451 - 7450"/>
    <n v="10662"/>
    <n v="10661"/>
    <n v="5"/>
    <n v="1001.1220361962889"/>
    <n v="1.001122036196286"/>
    <n v="1001.12170228305"/>
    <x v="141"/>
    <x v="135"/>
  </r>
  <r>
    <n v="20310"/>
    <s v="7451 - 7388"/>
    <n v="10662"/>
    <n v="10659"/>
    <n v="6"/>
    <n v="1286.8744481644351"/>
    <n v="1.286874448164431"/>
    <n v="1071.3995344496259"/>
    <x v="141"/>
    <x v="75"/>
  </r>
  <r>
    <n v="20311"/>
    <s v="7451 - 7389"/>
    <n v="10662"/>
    <n v="10660"/>
    <n v="7"/>
    <n v="1592.8761425737839"/>
    <n v="1.592876142573779"/>
    <n v="1337.589433383888"/>
    <x v="141"/>
    <x v="66"/>
  </r>
  <r>
    <n v="20312"/>
    <s v="7451 - 7330"/>
    <n v="10662"/>
    <n v="10656"/>
    <n v="8"/>
    <n v="2223.8381648484119"/>
    <n v="2.2238381648484049"/>
    <n v="1904.6196899321189"/>
    <x v="141"/>
    <x v="56"/>
  </r>
  <r>
    <n v="20313"/>
    <s v="7451 - 7329"/>
    <n v="10662"/>
    <n v="10655"/>
    <n v="9"/>
    <n v="2372.5144792284109"/>
    <n v="2.3725144792284039"/>
    <n v="1956.503353432895"/>
    <x v="141"/>
    <x v="53"/>
  </r>
  <r>
    <n v="20314"/>
    <s v="7451 - 7274"/>
    <n v="10662"/>
    <n v="10648"/>
    <n v="10"/>
    <n v="3499.7010441865732"/>
    <n v="3.499701044186561"/>
    <n v="2807.2778098175968"/>
    <x v="141"/>
    <x v="35"/>
  </r>
  <r>
    <n v="20315"/>
    <s v="7451 - 7223"/>
    <n v="10662"/>
    <n v="10641"/>
    <n v="11"/>
    <n v="4524.7435225254239"/>
    <n v="4.5247435225254096"/>
    <n v="3754.9006150950222"/>
    <x v="141"/>
    <x v="20"/>
  </r>
  <r>
    <n v="20316"/>
    <s v="7451 - 7170"/>
    <n v="10662"/>
    <n v="10632"/>
    <n v="12"/>
    <n v="5552.3832678582721"/>
    <n v="5.5523832678582554"/>
    <n v="4682.9466167232886"/>
    <x v="141"/>
    <x v="10"/>
  </r>
  <r>
    <n v="20317"/>
    <s v="7451 - 7106"/>
    <n v="10662"/>
    <n v="10621"/>
    <n v="13"/>
    <n v="6593.5178866162696"/>
    <n v="6.5935178866162536"/>
    <n v="5611.4943988374598"/>
    <x v="141"/>
    <x v="15"/>
  </r>
  <r>
    <n v="20318"/>
    <s v="7451 - 7222"/>
    <n v="10662"/>
    <n v="10640"/>
    <n v="14"/>
    <n v="6998.3175231628738"/>
    <n v="6.6616870924562868"/>
    <n v="4119.6028511143868"/>
    <x v="141"/>
    <x v="21"/>
  </r>
  <r>
    <n v="20319"/>
    <s v="7451 - 7035"/>
    <n v="10662"/>
    <n v="10609"/>
    <n v="15"/>
    <n v="7854.9342574634438"/>
    <n v="7.8549342574634284"/>
    <n v="6728.3903691861342"/>
    <x v="141"/>
    <x v="8"/>
  </r>
  <r>
    <n v="20320"/>
    <s v="7451 - 7221"/>
    <n v="10662"/>
    <n v="10639"/>
    <n v="16"/>
    <n v="7898.5616308320168"/>
    <n v="7.3368701732081449"/>
    <n v="4067.8774748088681"/>
    <x v="141"/>
    <x v="38"/>
  </r>
  <r>
    <n v="20321"/>
    <s v="7451 - 6967"/>
    <n v="10662"/>
    <n v="10599"/>
    <n v="17"/>
    <n v="8760.5816337405777"/>
    <n v="8.7605816337405606"/>
    <n v="7553.615673825876"/>
    <x v="141"/>
    <x v="4"/>
  </r>
  <r>
    <n v="20322"/>
    <s v="7451 - 7220"/>
    <n v="10662"/>
    <n v="10638"/>
    <n v="18"/>
    <n v="9165.3765742894684"/>
    <n v="8.3497481623055929"/>
    <n v="4118.5393627130861"/>
    <x v="141"/>
    <x v="57"/>
  </r>
  <r>
    <n v="20323"/>
    <s v="7451 - 7034"/>
    <n v="10662"/>
    <n v="10608"/>
    <n v="19"/>
    <n v="9498.8025961040275"/>
    <n v="9.4988025961040137"/>
    <n v="6207.378225314872"/>
    <x v="141"/>
    <x v="30"/>
  </r>
  <r>
    <n v="20324"/>
    <s v="7451 - 7169"/>
    <n v="10662"/>
    <n v="10631"/>
    <n v="20"/>
    <n v="9661.5858055681765"/>
    <n v="8.8467361775416613"/>
    <n v="5053.3571711525728"/>
    <x v="141"/>
    <x v="39"/>
  </r>
  <r>
    <n v="20325"/>
    <s v="7451 - 7105"/>
    <n v="10662"/>
    <n v="10620"/>
    <n v="21"/>
    <n v="9663.2183596069954"/>
    <n v="9.6632183596069812"/>
    <n v="5647.1324026951233"/>
    <x v="141"/>
    <x v="33"/>
  </r>
  <r>
    <n v="20326"/>
    <s v="7451 - 6889"/>
    <n v="10662"/>
    <n v="10584"/>
    <n v="22"/>
    <n v="10054.763954929591"/>
    <n v="10.05476395492957"/>
    <n v="8474.0583278072518"/>
    <x v="141"/>
    <x v="2"/>
  </r>
  <r>
    <n v="20327"/>
    <s v="7451 - 6966"/>
    <n v="10662"/>
    <n v="10598"/>
    <n v="23"/>
    <n v="10151.064560542251"/>
    <n v="10.151064560542229"/>
    <n v="7747.8730436744736"/>
    <x v="141"/>
    <x v="3"/>
  </r>
  <r>
    <n v="20328"/>
    <s v="7451 - 7168"/>
    <n v="10662"/>
    <n v="10630"/>
    <n v="24"/>
    <n v="10604.386227102181"/>
    <n v="9.7895365990756602"/>
    <n v="5513.8041713364601"/>
    <x v="141"/>
    <x v="48"/>
  </r>
  <r>
    <n v="20329"/>
    <s v="7451 - 7104"/>
    <n v="10662"/>
    <n v="10619"/>
    <n v="25"/>
    <n v="10678.39770518817"/>
    <n v="9.8635480771616564"/>
    <n v="5978.3267432344064"/>
    <x v="141"/>
    <x v="25"/>
  </r>
  <r>
    <n v="20330"/>
    <s v="7451 - 7325"/>
    <n v="10662"/>
    <n v="10651"/>
    <n v="26"/>
    <n v="11031.6221945691"/>
    <n v="10.21599378258523"/>
    <n v="2541.3713460887652"/>
    <x v="141"/>
    <x v="96"/>
  </r>
  <r>
    <n v="20331"/>
    <s v="7451 - 7326"/>
    <n v="10662"/>
    <n v="10652"/>
    <n v="27"/>
    <n v="11031.6221945691"/>
    <n v="10.21599378258523"/>
    <n v="2541.3713460887652"/>
    <x v="141"/>
    <x v="97"/>
  </r>
  <r>
    <n v="20332"/>
    <s v="7451 - 7272"/>
    <n v="10662"/>
    <n v="10646"/>
    <n v="28"/>
    <n v="11042.93051601592"/>
    <n v="10.22730210403204"/>
    <n v="2802.6761791485051"/>
    <x v="141"/>
    <x v="98"/>
  </r>
  <r>
    <n v="20333"/>
    <s v="7451 - 7271"/>
    <n v="10662"/>
    <n v="10645"/>
    <n v="29"/>
    <n v="11047.112042215589"/>
    <n v="10.231483630231709"/>
    <n v="4085.2132877334361"/>
    <x v="141"/>
    <x v="99"/>
  </r>
  <r>
    <n v="20334"/>
    <s v="7451 - 6965"/>
    <n v="10662"/>
    <n v="10597"/>
    <n v="30"/>
    <n v="11270.637276781339"/>
    <n v="10.632421161769271"/>
    <n v="7758.9761588342026"/>
    <x v="141"/>
    <x v="6"/>
  </r>
  <r>
    <n v="20335"/>
    <s v="7451 - 6835"/>
    <n v="10662"/>
    <n v="10574"/>
    <n v="31"/>
    <n v="11305.40150835418"/>
    <n v="11.30540150835416"/>
    <n v="9622.0093868384902"/>
    <x v="141"/>
    <x v="7"/>
  </r>
  <r>
    <n v="20336"/>
    <s v="7451 - 6890"/>
    <n v="10662"/>
    <n v="10585"/>
    <n v="32"/>
    <n v="11326.040999115779"/>
    <n v="10.183280834327711"/>
    <n v="9011.0485480988955"/>
    <x v="141"/>
    <x v="1"/>
  </r>
  <r>
    <n v="20337"/>
    <s v="7451 - 6888"/>
    <n v="10662"/>
    <n v="10583"/>
    <n v="33"/>
    <n v="11601.44474063294"/>
    <n v="11.18321177576682"/>
    <n v="8734.0795529202733"/>
    <x v="141"/>
    <x v="9"/>
  </r>
  <r>
    <n v="20338"/>
    <s v="7451 - 7167"/>
    <n v="10662"/>
    <n v="10629"/>
    <n v="34"/>
    <n v="11603.831036577551"/>
    <n v="10.78898140855104"/>
    <n v="6085.5077530515628"/>
    <x v="141"/>
    <x v="54"/>
  </r>
  <r>
    <n v="20339"/>
    <s v="7451 - 7219"/>
    <n v="10662"/>
    <n v="10637"/>
    <n v="35"/>
    <n v="11722.55176417095"/>
    <n v="10.90692335218708"/>
    <n v="4467.031130528565"/>
    <x v="141"/>
    <x v="117"/>
  </r>
  <r>
    <n v="20340"/>
    <s v="7451 - 7327"/>
    <n v="10662"/>
    <n v="10653"/>
    <n v="36"/>
    <n v="11833.11865563532"/>
    <n v="11.017490243651441"/>
    <n v="2093.0503445006912"/>
    <x v="141"/>
    <x v="120"/>
  </r>
  <r>
    <n v="20341"/>
    <s v="7451 - 7273"/>
    <n v="10662"/>
    <n v="10647"/>
    <n v="37"/>
    <n v="11919.841877382119"/>
    <n v="11.104213465398241"/>
    <n v="2448.8592752751101"/>
    <x v="141"/>
    <x v="123"/>
  </r>
  <r>
    <n v="20342"/>
    <s v="7451 - 7033"/>
    <n v="10662"/>
    <n v="10607"/>
    <n v="38"/>
    <n v="12009.47623813915"/>
    <n v="11.194626610112641"/>
    <n v="7146.292063728818"/>
    <x v="141"/>
    <x v="16"/>
  </r>
  <r>
    <n v="20343"/>
    <s v="7451 - 7270"/>
    <n v="10662"/>
    <n v="10644"/>
    <n v="39"/>
    <n v="12105.064571037001"/>
    <n v="11.28943615905313"/>
    <n v="4678.6828912467308"/>
    <x v="141"/>
    <x v="127"/>
  </r>
  <r>
    <n v="20344"/>
    <s v="7451 - 7324"/>
    <n v="10662"/>
    <n v="10650"/>
    <n v="40"/>
    <n v="12319.00067164674"/>
    <n v="11.503372259662861"/>
    <n v="4806.2770611217666"/>
    <x v="141"/>
    <x v="134"/>
  </r>
  <r>
    <n v="20345"/>
    <s v="7451 - 7166"/>
    <n v="10662"/>
    <n v="10628"/>
    <n v="41"/>
    <n v="12602.91472099868"/>
    <n v="11.788065092972159"/>
    <n v="6760.4467473848872"/>
    <x v="141"/>
    <x v="63"/>
  </r>
  <r>
    <n v="20346"/>
    <s v="7451 - 6964"/>
    <n v="10662"/>
    <n v="10596"/>
    <n v="42"/>
    <n v="12627.414685672989"/>
    <n v="11.75776748851332"/>
    <n v="8132.162788352337"/>
    <x v="141"/>
    <x v="11"/>
  </r>
  <r>
    <n v="20347"/>
    <s v="7451 - 0"/>
    <n v="10662"/>
    <n v="10521"/>
    <n v="43"/>
    <n v="12631.96135933163"/>
    <n v="11.383297943517899"/>
    <n v="9125.7050217781525"/>
    <x v="141"/>
    <x v="0"/>
  </r>
  <r>
    <n v="20348"/>
    <s v="7451 - 7328"/>
    <n v="10662"/>
    <n v="10654"/>
    <n v="44"/>
    <n v="12647.332650795701"/>
    <n v="11.83170423881182"/>
    <n v="1931.746584480951"/>
    <x v="141"/>
    <x v="141"/>
  </r>
  <r>
    <n v="20349"/>
    <s v="7451 - 6773"/>
    <n v="10662"/>
    <n v="10568"/>
    <n v="45"/>
    <n v="12898.490963790389"/>
    <n v="12.898490963790371"/>
    <n v="10950.472897456661"/>
    <x v="141"/>
    <x v="17"/>
  </r>
  <r>
    <n v="20350"/>
    <s v="7451 - 6891"/>
    <n v="10662"/>
    <n v="10586"/>
    <n v="46"/>
    <n v="13044.105064414111"/>
    <n v="11.798381518834031"/>
    <n v="10326.627228092169"/>
    <x v="141"/>
    <x v="5"/>
  </r>
  <r>
    <n v="20351"/>
    <s v="7451 - 7032"/>
    <n v="10662"/>
    <n v="10606"/>
    <n v="47"/>
    <n v="13062.716780931831"/>
    <n v="12.11383654022961"/>
    <n v="7583.5395136466386"/>
    <x v="141"/>
    <x v="26"/>
  </r>
  <r>
    <n v="20352"/>
    <s v="7451 - 6887"/>
    <n v="10662"/>
    <n v="10582"/>
    <n v="48"/>
    <n v="13559.64896301181"/>
    <n v="12.69000176585214"/>
    <n v="9072.3413785202665"/>
    <x v="141"/>
    <x v="22"/>
  </r>
  <r>
    <n v="20353"/>
    <s v="7451 - 6963"/>
    <n v="10662"/>
    <n v="10595"/>
    <n v="49"/>
    <n v="13567.55333639281"/>
    <n v="12.04360917302081"/>
    <n v="8591.111445583545"/>
    <x v="141"/>
    <x v="23"/>
  </r>
  <r>
    <n v="20354"/>
    <s v="7451 - 6716"/>
    <n v="10662"/>
    <n v="10558"/>
    <n v="50"/>
    <n v="13579.57728207937"/>
    <n v="13.579577282079351"/>
    <n v="11537.93108634905"/>
    <x v="141"/>
    <x v="24"/>
  </r>
  <r>
    <n v="20355"/>
    <s v="7451 - 7036"/>
    <n v="10662"/>
    <n v="10610"/>
    <n v="51"/>
    <n v="13790.273383216279"/>
    <n v="12.40373092977774"/>
    <n v="10344.68564528227"/>
    <x v="141"/>
    <x v="19"/>
  </r>
  <r>
    <n v="20356"/>
    <s v="7451 - 7102"/>
    <n v="10662"/>
    <n v="10617"/>
    <n v="52"/>
    <n v="14109.465406847081"/>
    <n v="13.144724375289149"/>
    <n v="7746.6635506590937"/>
    <x v="141"/>
    <x v="65"/>
  </r>
  <r>
    <n v="20357"/>
    <s v="7451 - 6886"/>
    <n v="10662"/>
    <n v="10581"/>
    <n v="53"/>
    <n v="14165.068494373119"/>
    <n v="12.99498408423014"/>
    <n v="9401.781142924523"/>
    <x v="141"/>
    <x v="32"/>
  </r>
  <r>
    <n v="20358"/>
    <s v="7451 - 7037"/>
    <n v="10662"/>
    <n v="10611"/>
    <n v="54"/>
    <n v="14261.0742892491"/>
    <n v="12.872239091528209"/>
    <n v="11259.94307606385"/>
    <x v="141"/>
    <x v="27"/>
  </r>
  <r>
    <n v="20359"/>
    <s v="7451 - 7217"/>
    <n v="10662"/>
    <n v="10635"/>
    <n v="55"/>
    <n v="14314.310414465001"/>
    <n v="14.31431041446498"/>
    <n v="7109.9613906952654"/>
    <x v="141"/>
    <x v="122"/>
  </r>
  <r>
    <n v="20360"/>
    <s v="7451 - 6715"/>
    <n v="10662"/>
    <n v="10557"/>
    <n v="56"/>
    <n v="14342.875378221461"/>
    <n v="14.342875378221439"/>
    <n v="11782.55376795405"/>
    <x v="141"/>
    <x v="36"/>
  </r>
  <r>
    <n v="20361"/>
    <s v="7451 - 7103"/>
    <n v="10662"/>
    <n v="10618"/>
    <n v="57"/>
    <n v="14363.67842934936"/>
    <n v="13.39893739779143"/>
    <n v="7470.1727166504124"/>
    <x v="141"/>
    <x v="59"/>
  </r>
  <r>
    <n v="20362"/>
    <s v="7451 - 6962"/>
    <n v="10662"/>
    <n v="10594"/>
    <n v="58"/>
    <n v="14368.48867346646"/>
    <n v="12.48662203681403"/>
    <n v="9215.7420538434308"/>
    <x v="141"/>
    <x v="37"/>
  </r>
  <r>
    <n v="20363"/>
    <s v="7451 - 7165"/>
    <n v="10662"/>
    <n v="10627"/>
    <n v="59"/>
    <n v="14486.488302731001"/>
    <n v="13.67163867470448"/>
    <n v="7528.0700470269076"/>
    <x v="141"/>
    <x v="76"/>
  </r>
  <r>
    <n v="20364"/>
    <s v="7451 - 7218"/>
    <n v="10662"/>
    <n v="10636"/>
    <n v="60"/>
    <n v="14803.727017571109"/>
    <n v="14.80372701757109"/>
    <n v="7106.0532544886282"/>
    <x v="141"/>
    <x v="105"/>
  </r>
  <r>
    <n v="20365"/>
    <s v="7451 - 6772"/>
    <n v="10662"/>
    <n v="10567"/>
    <n v="61"/>
    <n v="14817.329667799289"/>
    <n v="14.817329667799269"/>
    <n v="11119.78266791953"/>
    <x v="141"/>
    <x v="41"/>
  </r>
  <r>
    <n v="20366"/>
    <s v="7451 - 6836"/>
    <n v="10662"/>
    <n v="10575"/>
    <n v="62"/>
    <n v="14959.51397187874"/>
    <n v="13.178236312671631"/>
    <n v="11878.118342546581"/>
    <x v="141"/>
    <x v="14"/>
  </r>
  <r>
    <n v="20367"/>
    <s v="7451 - 7101"/>
    <n v="10662"/>
    <n v="10616"/>
    <n v="63"/>
    <n v="15094.43472572041"/>
    <n v="14.12969369416248"/>
    <n v="8401.4413473615623"/>
    <x v="141"/>
    <x v="86"/>
  </r>
  <r>
    <n v="20368"/>
    <s v="7451 - 6834"/>
    <n v="10662"/>
    <n v="10573"/>
    <n v="64"/>
    <n v="15117.84316669946"/>
    <n v="13.947758756556491"/>
    <n v="10365.17629126714"/>
    <x v="141"/>
    <x v="44"/>
  </r>
  <r>
    <n v="20369"/>
    <s v="7451 - 7038"/>
    <n v="10662"/>
    <n v="10612"/>
    <n v="65"/>
    <n v="15198.834333642641"/>
    <n v="13.322366790767481"/>
    <n v="12030.15115427562"/>
    <x v="141"/>
    <x v="42"/>
  </r>
  <r>
    <n v="20370"/>
    <s v="7451 - 7164"/>
    <n v="10662"/>
    <n v="10626"/>
    <n v="66"/>
    <n v="15236.194875784609"/>
    <n v="14.421345247758101"/>
    <n v="8501.7373389431159"/>
    <x v="141"/>
    <x v="92"/>
  </r>
  <r>
    <n v="20371"/>
    <s v="7451 - 6885"/>
    <n v="10662"/>
    <n v="10580"/>
    <n v="67"/>
    <n v="15241.10707298267"/>
    <n v="13.780837361758479"/>
    <n v="10151.11039442113"/>
    <x v="141"/>
    <x v="46"/>
  </r>
  <r>
    <n v="20372"/>
    <s v="7451 - 6833"/>
    <n v="10662"/>
    <n v="10572"/>
    <n v="68"/>
    <n v="15292.39081986187"/>
    <n v="14.12230640971889"/>
    <n v="10199.11945391667"/>
    <x v="141"/>
    <x v="47"/>
  </r>
  <r>
    <n v="20373"/>
    <s v="7451 - 7031"/>
    <n v="10662"/>
    <n v="10605"/>
    <n v="69"/>
    <n v="15350.804106746969"/>
    <n v="13.731316205689231"/>
    <n v="8129.600149626428"/>
    <x v="141"/>
    <x v="49"/>
  </r>
  <r>
    <n v="20374"/>
    <s v="7451 - 6884"/>
    <n v="10662"/>
    <n v="10579"/>
    <n v="70"/>
    <n v="15783.19334729209"/>
    <n v="13.41550663354395"/>
    <n v="10463.213239342131"/>
    <x v="141"/>
    <x v="58"/>
  </r>
  <r>
    <n v="20375"/>
    <s v="7451 - 7224"/>
    <n v="10662"/>
    <n v="10642"/>
    <n v="71"/>
    <n v="15954.2331937828"/>
    <n v="13.722209431523961"/>
    <n v="10577.62373257097"/>
    <x v="141"/>
    <x v="94"/>
  </r>
  <r>
    <n v="20376"/>
    <s v="7451 - 7100"/>
    <n v="10662"/>
    <n v="10615"/>
    <n v="72"/>
    <n v="16031.39485077795"/>
    <n v="15.06665381922002"/>
    <n v="9076.0322970002453"/>
    <x v="141"/>
    <x v="112"/>
  </r>
  <r>
    <n v="20377"/>
    <s v="7451 - 6714"/>
    <n v="10662"/>
    <n v="10556"/>
    <n v="73"/>
    <n v="16046.29471501031"/>
    <n v="16.04629471501028"/>
    <n v="12198.889820001021"/>
    <x v="141"/>
    <x v="64"/>
  </r>
  <r>
    <n v="20378"/>
    <s v="7451 - 7163"/>
    <n v="10662"/>
    <n v="10625"/>
    <n v="74"/>
    <n v="16219.33554974455"/>
    <n v="15.404485921718029"/>
    <n v="9214.805788906544"/>
    <x v="141"/>
    <x v="121"/>
  </r>
  <r>
    <n v="20379"/>
    <s v="7451 - 7030"/>
    <n v="10662"/>
    <n v="10604"/>
    <n v="75"/>
    <n v="16283.28453825906"/>
    <n v="15.334404297556841"/>
    <n v="9563.5063203820901"/>
    <x v="141"/>
    <x v="81"/>
  </r>
  <r>
    <n v="20380"/>
    <s v="7451 - 6961"/>
    <n v="10662"/>
    <n v="10593"/>
    <n v="76"/>
    <n v="16345.537747228211"/>
    <n v="13.9795603116306"/>
    <n v="9593.7642690767498"/>
    <x v="141"/>
    <x v="69"/>
  </r>
  <r>
    <n v="20381"/>
    <s v="7451 - 6883"/>
    <n v="10662"/>
    <n v="10578"/>
    <n v="77"/>
    <n v="16475.18077238918"/>
    <n v="13.75063729616766"/>
    <n v="11130.454418478241"/>
    <x v="141"/>
    <x v="72"/>
  </r>
  <r>
    <n v="20382"/>
    <s v="7451 - 7275"/>
    <n v="10662"/>
    <n v="10649"/>
    <n v="78"/>
    <n v="16596.835370825622"/>
    <n v="14.20416106430608"/>
    <n v="10193.65992597128"/>
    <x v="141"/>
    <x v="114"/>
  </r>
  <r>
    <n v="20383"/>
    <s v="7451 - 7107"/>
    <n v="10662"/>
    <n v="10622"/>
    <n v="79"/>
    <n v="16628.001196335488"/>
    <n v="14.629239962838859"/>
    <n v="12471.123884445051"/>
    <x v="141"/>
    <x v="68"/>
  </r>
  <r>
    <n v="20384"/>
    <s v="7451 - 6968"/>
    <n v="10662"/>
    <n v="10600"/>
    <n v="80"/>
    <n v="16923.34827114498"/>
    <n v="15.068986699131051"/>
    <n v="13090.858823593509"/>
    <x v="141"/>
    <x v="55"/>
  </r>
  <r>
    <n v="20385"/>
    <s v="7451 - 7039"/>
    <n v="10662"/>
    <n v="10613"/>
    <n v="81"/>
    <n v="16940.963399652712"/>
    <n v="14.580202613475951"/>
    <n v="13682.54583120853"/>
    <x v="141"/>
    <x v="71"/>
  </r>
  <r>
    <n v="20386"/>
    <s v="7451 - 6832"/>
    <n v="10662"/>
    <n v="10571"/>
    <n v="82"/>
    <n v="16980.943205346612"/>
    <n v="15.652526400488901"/>
    <n v="11350.464943233481"/>
    <x v="141"/>
    <x v="82"/>
  </r>
  <r>
    <n v="20387"/>
    <s v="7451 - 6831"/>
    <n v="10662"/>
    <n v="10570"/>
    <n v="83"/>
    <n v="17166.664445858649"/>
    <n v="14.17003746321565"/>
    <n v="11822.799336924551"/>
    <x v="141"/>
    <x v="87"/>
  </r>
  <r>
    <n v="20388"/>
    <s v="7451 - 7029"/>
    <n v="10662"/>
    <n v="10603"/>
    <n v="84"/>
    <n v="17319.886865540269"/>
    <n v="16.371006624838049"/>
    <n v="10343.593241902259"/>
    <x v="141"/>
    <x v="109"/>
  </r>
  <r>
    <n v="20389"/>
    <s v="7451 - 7108"/>
    <n v="10662"/>
    <n v="10623"/>
    <n v="85"/>
    <n v="17332.892924689579"/>
    <n v="15.0295584669968"/>
    <n v="12977.682043833211"/>
    <x v="141"/>
    <x v="79"/>
  </r>
  <r>
    <n v="20390"/>
    <s v="7451 - 6960"/>
    <n v="10662"/>
    <n v="10592"/>
    <n v="86"/>
    <n v="17348.31032503974"/>
    <n v="15.728822423982001"/>
    <n v="9699.5333163726882"/>
    <x v="141"/>
    <x v="91"/>
  </r>
  <r>
    <n v="20391"/>
    <s v="7451 - 7331"/>
    <n v="10662"/>
    <n v="10657"/>
    <n v="87"/>
    <n v="17590.762025416821"/>
    <n v="14.949606055249481"/>
    <n v="10084.60885340162"/>
    <x v="141"/>
    <x v="139"/>
  </r>
  <r>
    <n v="20392"/>
    <s v="7451 - 6969"/>
    <n v="10662"/>
    <n v="10601"/>
    <n v="88"/>
    <n v="17746.737951482832"/>
    <n v="15.48549487853669"/>
    <n v="14092.5800280316"/>
    <x v="141"/>
    <x v="88"/>
  </r>
  <r>
    <n v="20393"/>
    <s v="7451 - 6717"/>
    <n v="10662"/>
    <n v="10559"/>
    <n v="89"/>
    <n v="17777.79957179417"/>
    <n v="16.532076026214089"/>
    <n v="14032.160403278809"/>
    <x v="141"/>
    <x v="18"/>
  </r>
  <r>
    <n v="20394"/>
    <s v="7451 - 6892"/>
    <n v="10662"/>
    <n v="10587"/>
    <n v="90"/>
    <n v="17941.310774553411"/>
    <n v="16.086949202539468"/>
    <n v="14163.706683068191"/>
    <x v="141"/>
    <x v="62"/>
  </r>
  <r>
    <n v="20395"/>
    <s v="7451 - 6771"/>
    <n v="10662"/>
    <n v="10566"/>
    <n v="91"/>
    <n v="17962.703085616191"/>
    <n v="16.388846310691079"/>
    <n v="12266.19833015208"/>
    <x v="141"/>
    <x v="108"/>
  </r>
  <r>
    <n v="20396"/>
    <s v="7451 - 6770"/>
    <n v="10662"/>
    <n v="10565"/>
    <n v="92"/>
    <n v="18016.990163328879"/>
    <n v="15.64930344958073"/>
    <n v="12659.82106807351"/>
    <x v="141"/>
    <x v="110"/>
  </r>
  <r>
    <n v="20397"/>
    <s v="7451 - 7171"/>
    <n v="10662"/>
    <n v="10633"/>
    <n v="93"/>
    <n v="18061.552157642149"/>
    <n v="15.36337644653848"/>
    <n v="12841.138242127879"/>
    <x v="141"/>
    <x v="102"/>
  </r>
  <r>
    <n v="20398"/>
    <s v="7451 - 7099"/>
    <n v="10662"/>
    <n v="10614"/>
    <n v="94"/>
    <n v="18073.084645819868"/>
    <n v="17.124204405117659"/>
    <n v="10987.214851331821"/>
    <x v="141"/>
    <x v="131"/>
  </r>
  <r>
    <n v="20399"/>
    <s v="7451 - 7109"/>
    <n v="10662"/>
    <n v="10624"/>
    <n v="95"/>
    <n v="18111.25559076514"/>
    <n v="15.18442513144813"/>
    <n v="14118.643235199999"/>
    <x v="141"/>
    <x v="100"/>
  </r>
  <r>
    <n v="20400"/>
    <s v="7451 - 6597"/>
    <n v="10662"/>
    <n v="10543"/>
    <n v="96"/>
    <n v="18123.132911010682"/>
    <n v="18.12313291101065"/>
    <n v="14037.105313612819"/>
    <x v="141"/>
    <x v="113"/>
  </r>
  <r>
    <n v="20401"/>
    <s v="7451 - 7225"/>
    <n v="10662"/>
    <n v="10643"/>
    <n v="97"/>
    <n v="18227.16887482578"/>
    <n v="15.530029650618861"/>
    <n v="12742.166650587171"/>
    <x v="141"/>
    <x v="130"/>
  </r>
  <r>
    <n v="20402"/>
    <s v="7451 - 6599"/>
    <n v="10662"/>
    <n v="10545"/>
    <n v="98"/>
    <n v="18315.383559157821"/>
    <n v="15.81213905731126"/>
    <n v="14933.41241276246"/>
    <x v="141"/>
    <x v="12"/>
  </r>
  <r>
    <n v="20403"/>
    <s v="7451 - 6598"/>
    <n v="10662"/>
    <n v="10544"/>
    <n v="99"/>
    <n v="18323.62112476624"/>
    <n v="16.328089457286239"/>
    <n v="14569.448057135871"/>
    <x v="141"/>
    <x v="13"/>
  </r>
  <r>
    <n v="20404"/>
    <s v="7451 - 6661"/>
    <n v="10662"/>
    <n v="10549"/>
    <n v="100"/>
    <n v="18473.753007752559"/>
    <n v="18.473753007752531"/>
    <n v="13642.983095911981"/>
    <x v="141"/>
    <x v="124"/>
  </r>
  <r>
    <n v="20405"/>
    <s v="7451 - 6662"/>
    <n v="10662"/>
    <n v="10550"/>
    <n v="101"/>
    <n v="18541.893228784022"/>
    <n v="17.296169683203949"/>
    <n v="14989.44518956783"/>
    <x v="141"/>
    <x v="28"/>
  </r>
  <r>
    <n v="20406"/>
    <s v="7451 - 6959"/>
    <n v="10662"/>
    <n v="10591"/>
    <n v="102"/>
    <n v="18569.724084857291"/>
    <n v="16.95023618379955"/>
    <n v="10596.56531128491"/>
    <x v="141"/>
    <x v="126"/>
  </r>
  <r>
    <n v="20407"/>
    <s v="7451 - 6837"/>
    <n v="10662"/>
    <n v="10576"/>
    <n v="103"/>
    <n v="18682.867868564412"/>
    <n v="16.554885675870381"/>
    <n v="14703.840025189131"/>
    <x v="141"/>
    <x v="70"/>
  </r>
  <r>
    <n v="20408"/>
    <s v="7451 - 6769"/>
    <n v="10662"/>
    <n v="10564"/>
    <n v="104"/>
    <n v="18702.492300753122"/>
    <n v="15.157945275983311"/>
    <n v="13123.16715386041"/>
    <x v="141"/>
    <x v="129"/>
  </r>
  <r>
    <n v="20409"/>
    <s v="7451 - 6970"/>
    <n v="10662"/>
    <n v="10602"/>
    <n v="105"/>
    <n v="18726.391697045481"/>
    <n v="16.465148624099339"/>
    <n v="14925.60170741896"/>
    <x v="141"/>
    <x v="115"/>
  </r>
  <r>
    <n v="20410"/>
    <s v="7451 - 6893"/>
    <n v="10662"/>
    <n v="10588"/>
    <n v="106"/>
    <n v="18800.489945880461"/>
    <n v="16.675857502438379"/>
    <n v="14932.48581499568"/>
    <x v="141"/>
    <x v="73"/>
  </r>
  <r>
    <n v="20411"/>
    <s v="7451 - 6596"/>
    <n v="10662"/>
    <n v="10542"/>
    <n v="107"/>
    <n v="18881.013626838871"/>
    <n v="18.88101362683884"/>
    <n v="14293.26309831726"/>
    <x v="141"/>
    <x v="136"/>
  </r>
  <r>
    <n v="20412"/>
    <s v="7451 - 6600"/>
    <n v="10662"/>
    <n v="10546"/>
    <n v="108"/>
    <n v="18925.558836066761"/>
    <n v="17.67983529048669"/>
    <n v="15858.83559501237"/>
    <x v="141"/>
    <x v="34"/>
  </r>
  <r>
    <n v="20413"/>
    <s v="7451 - 6718"/>
    <n v="10662"/>
    <n v="10560"/>
    <n v="109"/>
    <n v="19025.4715940307"/>
    <n v="16.222929380686139"/>
    <n v="15009.03893253338"/>
    <x v="141"/>
    <x v="77"/>
  </r>
  <r>
    <n v="20414"/>
    <s v="7451 - 6719"/>
    <n v="10662"/>
    <n v="10561"/>
    <n v="110"/>
    <n v="19085.252658075318"/>
    <n v="16.26776517871961"/>
    <n v="15052.34340598531"/>
    <x v="141"/>
    <x v="78"/>
  </r>
  <r>
    <n v="20415"/>
    <s v="7451 - 6713"/>
    <n v="10662"/>
    <n v="10555"/>
    <n v="111"/>
    <n v="19113.32483991317"/>
    <n v="19.113324839913151"/>
    <n v="13034.247036717121"/>
    <x v="141"/>
    <x v="137"/>
  </r>
  <r>
    <n v="20416"/>
    <s v="7451 - 6712"/>
    <n v="10662"/>
    <n v="10554"/>
    <n v="112"/>
    <n v="19115.670031359368"/>
    <n v="16.05237741685071"/>
    <n v="13375.79064927728"/>
    <x v="141"/>
    <x v="138"/>
  </r>
  <r>
    <n v="20417"/>
    <s v="7451 - 7172"/>
    <n v="10662"/>
    <n v="10634"/>
    <n v="113"/>
    <n v="19218.726238031009"/>
    <n v="16.222231946583221"/>
    <n v="14188.51636936025"/>
    <x v="141"/>
    <x v="128"/>
  </r>
  <r>
    <n v="20418"/>
    <s v="7451 - 6894"/>
    <n v="10662"/>
    <n v="10589"/>
    <n v="114"/>
    <n v="19250.67590270485"/>
    <n v="17.39631433069092"/>
    <n v="15387.441599453799"/>
    <x v="141"/>
    <x v="95"/>
  </r>
  <r>
    <n v="20419"/>
    <s v="7451 - 6541"/>
    <n v="10662"/>
    <n v="10538"/>
    <n v="115"/>
    <n v="19561.288527727182"/>
    <n v="16.332560067332921"/>
    <n v="15601.03259363275"/>
    <x v="141"/>
    <x v="29"/>
  </r>
  <r>
    <n v="20420"/>
    <s v="7451 - 6774"/>
    <n v="10662"/>
    <n v="10569"/>
    <n v="116"/>
    <n v="19680.267820460209"/>
    <n v="17.552285627766182"/>
    <n v="15343.763053562439"/>
    <x v="141"/>
    <x v="93"/>
  </r>
  <r>
    <n v="20421"/>
    <s v="7451 - 6601"/>
    <n v="10662"/>
    <n v="10547"/>
    <n v="117"/>
    <n v="19721.802078956931"/>
    <n v="18.47607853337686"/>
    <n v="16578.09779206364"/>
    <x v="141"/>
    <x v="43"/>
  </r>
  <r>
    <n v="20422"/>
    <s v="7451 - 6454"/>
    <n v="10662"/>
    <n v="10532"/>
    <n v="118"/>
    <n v="19743.208677109851"/>
    <n v="17.029728777977439"/>
    <n v="16689.648216874961"/>
    <x v="141"/>
    <x v="31"/>
  </r>
  <r>
    <n v="20423"/>
    <s v="7451 - 6663"/>
    <n v="10662"/>
    <n v="10551"/>
    <n v="119"/>
    <n v="19821.14416026694"/>
    <n v="18.575420614686859"/>
    <n v="15579.903893409401"/>
    <x v="141"/>
    <x v="45"/>
  </r>
  <r>
    <n v="20424"/>
    <s v="7451 - 6664"/>
    <n v="10662"/>
    <n v="10552"/>
    <n v="120"/>
    <n v="19945.209575507612"/>
    <n v="16.912732866793821"/>
    <n v="15673.550095543031"/>
    <x v="141"/>
    <x v="60"/>
  </r>
  <r>
    <n v="20425"/>
    <s v="7451 - 6720"/>
    <n v="10662"/>
    <n v="10562"/>
    <n v="121"/>
    <n v="19959.91331622942"/>
    <n v="17.597369503268421"/>
    <n v="16031.92744819267"/>
    <x v="141"/>
    <x v="101"/>
  </r>
  <r>
    <n v="20426"/>
    <s v="7451 - 6542"/>
    <n v="10662"/>
    <n v="10539"/>
    <n v="122"/>
    <n v="20052.771079552898"/>
    <n v="18.807047533972831"/>
    <n v="16841.345398724079"/>
    <x v="141"/>
    <x v="50"/>
  </r>
  <r>
    <n v="20427"/>
    <s v="7451 - 6838"/>
    <n v="10662"/>
    <n v="10577"/>
    <n v="123"/>
    <n v="20235.057915152531"/>
    <n v="18.380696343138592"/>
    <n v="15992.825722275669"/>
    <x v="141"/>
    <x v="111"/>
  </r>
  <r>
    <n v="20428"/>
    <s v="7451 - 6497"/>
    <n v="10662"/>
    <n v="10535"/>
    <n v="124"/>
    <n v="20445.390196401841"/>
    <n v="16.950814597102539"/>
    <n v="16663.869781224221"/>
    <x v="141"/>
    <x v="40"/>
  </r>
  <r>
    <n v="20429"/>
    <s v="7451 - 6895"/>
    <n v="10662"/>
    <n v="10590"/>
    <n v="125"/>
    <n v="20482.65568053192"/>
    <n v="18.416221607312739"/>
    <n v="16320.2031676768"/>
    <x v="141"/>
    <x v="125"/>
  </r>
  <r>
    <n v="20430"/>
    <s v="7451 - 6543"/>
    <n v="10662"/>
    <n v="10540"/>
    <n v="126"/>
    <n v="20940.360712045818"/>
    <n v="19.694637166465739"/>
    <n v="17619.846700198079"/>
    <x v="141"/>
    <x v="67"/>
  </r>
  <r>
    <n v="20431"/>
    <s v="7451 - 6721"/>
    <n v="10662"/>
    <n v="10563"/>
    <n v="127"/>
    <n v="21073.931135347131"/>
    <n v="18.71138732238613"/>
    <n v="16964.361958588132"/>
    <x v="141"/>
    <x v="133"/>
  </r>
  <r>
    <n v="20432"/>
    <s v="7451 - 6366"/>
    <n v="10662"/>
    <n v="10526"/>
    <n v="128"/>
    <n v="21106.482999360171"/>
    <n v="18.393003100227759"/>
    <n v="17349.688187180749"/>
    <x v="141"/>
    <x v="51"/>
  </r>
  <r>
    <n v="20433"/>
    <s v="7451 - 6411"/>
    <n v="10662"/>
    <n v="10529"/>
    <n v="129"/>
    <n v="21106.482999360171"/>
    <n v="18.393003100227759"/>
    <n v="17349.688187180749"/>
    <x v="141"/>
    <x v="52"/>
  </r>
  <r>
    <n v="20434"/>
    <s v="7451 - 6665"/>
    <n v="10662"/>
    <n v="10553"/>
    <n v="130"/>
    <n v="21135.561813692741"/>
    <n v="18.773018000731749"/>
    <n v="16875.384165184259"/>
    <x v="141"/>
    <x v="107"/>
  </r>
  <r>
    <n v="20435"/>
    <s v="7451 - 6602"/>
    <n v="10662"/>
    <n v="10548"/>
    <n v="131"/>
    <n v="21218.41718516434"/>
    <n v="19.972693639584271"/>
    <n v="17035.460356148149"/>
    <x v="141"/>
    <x v="74"/>
  </r>
  <r>
    <n v="20436"/>
    <s v="7451 - 6455"/>
    <n v="10662"/>
    <n v="10533"/>
    <n v="132"/>
    <n v="21575.08178605168"/>
    <n v="17.84366573111544"/>
    <n v="17538.752424771392"/>
    <x v="141"/>
    <x v="61"/>
  </r>
  <r>
    <n v="20437"/>
    <s v="7451 - 6544"/>
    <n v="10662"/>
    <n v="10541"/>
    <n v="133"/>
    <n v="21834.948655147698"/>
    <n v="20.589225109567629"/>
    <n v="18410.07448524444"/>
    <x v="141"/>
    <x v="85"/>
  </r>
  <r>
    <n v="20438"/>
    <s v="7451 - 6412"/>
    <n v="10662"/>
    <n v="10530"/>
    <n v="134"/>
    <n v="22462.533728580001"/>
    <n v="19.793171048296099"/>
    <n v="18070.020870542161"/>
    <x v="141"/>
    <x v="80"/>
  </r>
  <r>
    <n v="20439"/>
    <s v="7451 - 6499"/>
    <n v="10662"/>
    <n v="10537"/>
    <n v="135"/>
    <n v="22592.823117797139"/>
    <n v="21.347099572217061"/>
    <n v="18802.706814896341"/>
    <x v="141"/>
    <x v="106"/>
  </r>
  <r>
    <n v="20440"/>
    <s v="7451 - 6326"/>
    <n v="10662"/>
    <n v="10523"/>
    <n v="136"/>
    <n v="22716.462692470919"/>
    <n v="20.002982793338511"/>
    <n v="19646.841421958779"/>
    <x v="141"/>
    <x v="83"/>
  </r>
  <r>
    <n v="20441"/>
    <s v="7451 - 6413"/>
    <n v="10662"/>
    <n v="10531"/>
    <n v="137"/>
    <n v="22984.081504923281"/>
    <n v="19.026357681977078"/>
    <n v="18575.009494019501"/>
    <x v="141"/>
    <x v="90"/>
  </r>
  <r>
    <n v="20442"/>
    <s v="7451 - 6498"/>
    <n v="10662"/>
    <n v="10536"/>
    <n v="138"/>
    <n v="23448.714499365829"/>
    <n v="22.202990953785761"/>
    <n v="19012.268896482608"/>
    <x v="141"/>
    <x v="132"/>
  </r>
  <r>
    <n v="20443"/>
    <s v="7451 - 6456"/>
    <n v="10662"/>
    <n v="10534"/>
    <n v="139"/>
    <n v="23823.343873499689"/>
    <n v="22.577620327919611"/>
    <n v="20212.84352679479"/>
    <x v="141"/>
    <x v="140"/>
  </r>
  <r>
    <n v="20444"/>
    <s v="7451 - 6327"/>
    <n v="10662"/>
    <n v="10524"/>
    <n v="140"/>
    <n v="23864.63644269884"/>
    <n v="21.147279427383069"/>
    <n v="20073.477592680101"/>
    <x v="141"/>
    <x v="116"/>
  </r>
  <r>
    <n v="20445"/>
    <s v="7451 - 6367"/>
    <n v="10662"/>
    <n v="10527"/>
    <n v="141"/>
    <n v="23933.860350181669"/>
    <n v="21.264497669897771"/>
    <n v="19342.20287188208"/>
    <x v="141"/>
    <x v="118"/>
  </r>
  <r>
    <n v="20446"/>
    <s v="7451 - 6368"/>
    <n v="10662"/>
    <n v="10528"/>
    <n v="142"/>
    <n v="23954.368726120709"/>
    <n v="19.582548494391691"/>
    <n v="19885.815965427031"/>
    <x v="141"/>
    <x v="119"/>
  </r>
  <r>
    <n v="20447"/>
    <s v="7451 - 6277"/>
    <n v="10662"/>
    <n v="10522"/>
    <n v="143"/>
    <n v="24855.60855533601"/>
    <n v="20.921787052869309"/>
    <n v="20698.76880188438"/>
    <x v="141"/>
    <x v="142"/>
  </r>
  <r>
    <n v="20448"/>
    <s v="7451 - 6328"/>
    <n v="10662"/>
    <n v="10525"/>
    <n v="144"/>
    <n v="24860.380622969711"/>
    <n v="20.262057417028441"/>
    <n v="20782.683062215619"/>
    <x v="141"/>
    <x v="143"/>
  </r>
  <r>
    <n v="20449"/>
    <s v="7452 - 7452"/>
    <n v="10663"/>
    <n v="10663"/>
    <n v="1"/>
    <n v="0"/>
    <n v="0"/>
    <n v="0"/>
    <x v="142"/>
    <x v="89"/>
  </r>
  <r>
    <n v="20450"/>
    <s v="7452 - 7453"/>
    <n v="10663"/>
    <n v="10664"/>
    <n v="2"/>
    <n v="68.866618653397538"/>
    <n v="6.8866618653397313E-2"/>
    <n v="68.444613011518186"/>
    <x v="142"/>
    <x v="84"/>
  </r>
  <r>
    <n v="20451"/>
    <s v="7452 - 7451"/>
    <n v="10663"/>
    <n v="10662"/>
    <n v="3"/>
    <n v="623.25281337467527"/>
    <n v="0.62325281337467331"/>
    <n v="622.25817917142558"/>
    <x v="142"/>
    <x v="103"/>
  </r>
  <r>
    <n v="20452"/>
    <s v="7452 - 7387"/>
    <n v="10663"/>
    <n v="10658"/>
    <n v="4"/>
    <n v="632.58231978128265"/>
    <n v="0.63258231978128066"/>
    <n v="631.58700533097976"/>
    <x v="142"/>
    <x v="104"/>
  </r>
  <r>
    <n v="20453"/>
    <s v="7452 - 7388"/>
    <n v="10663"/>
    <n v="10659"/>
    <n v="5"/>
    <n v="663.62163478975992"/>
    <n v="0.66362163478975789"/>
    <n v="661.1922473455819"/>
    <x v="142"/>
    <x v="75"/>
  </r>
  <r>
    <n v="20454"/>
    <s v="7452 - 7389"/>
    <n v="10663"/>
    <n v="10660"/>
    <n v="6"/>
    <n v="969.62332919910875"/>
    <n v="0.96962332919910565"/>
    <n v="966.9325123555584"/>
    <x v="142"/>
    <x v="66"/>
  </r>
  <r>
    <n v="20455"/>
    <s v="7452 - 7330"/>
    <n v="10663"/>
    <n v="10656"/>
    <n v="7"/>
    <n v="1600.5853514737371"/>
    <n v="1.600585351473732"/>
    <n v="1593.757068168532"/>
    <x v="142"/>
    <x v="56"/>
  </r>
  <r>
    <n v="20456"/>
    <s v="7452 - 7450"/>
    <n v="10663"/>
    <n v="10661"/>
    <n v="8"/>
    <n v="1624.3748495709649"/>
    <n v="1.62437484957096"/>
    <n v="1623.3617080793069"/>
    <x v="142"/>
    <x v="135"/>
  </r>
  <r>
    <n v="20457"/>
    <s v="7452 - 7329"/>
    <n v="10663"/>
    <n v="10655"/>
    <n v="9"/>
    <n v="1749.2616658537361"/>
    <n v="1.749261665853731"/>
    <n v="1684.5828996371879"/>
    <x v="142"/>
    <x v="53"/>
  </r>
  <r>
    <n v="20458"/>
    <s v="7452 - 7274"/>
    <n v="10663"/>
    <n v="10648"/>
    <n v="10"/>
    <n v="2876.4482308118968"/>
    <n v="2.8764482308118882"/>
    <n v="2620.109385463034"/>
    <x v="142"/>
    <x v="35"/>
  </r>
  <r>
    <n v="20459"/>
    <s v="7452 - 7223"/>
    <n v="10663"/>
    <n v="10641"/>
    <n v="11"/>
    <n v="3901.490709150748"/>
    <n v="3.9014907091507358"/>
    <n v="3605.581681662778"/>
    <x v="142"/>
    <x v="20"/>
  </r>
  <r>
    <n v="20460"/>
    <s v="7452 - 7170"/>
    <n v="10663"/>
    <n v="10632"/>
    <n v="12"/>
    <n v="4929.1304544835966"/>
    <n v="4.9291304544835812"/>
    <n v="4586.2366273012576"/>
    <x v="142"/>
    <x v="10"/>
  </r>
  <r>
    <n v="20461"/>
    <s v="7452 - 7106"/>
    <n v="10663"/>
    <n v="10621"/>
    <n v="13"/>
    <n v="5970.265073241595"/>
    <n v="5.9702650732415812"/>
    <n v="5558.590036989227"/>
    <x v="142"/>
    <x v="15"/>
  </r>
  <r>
    <n v="20462"/>
    <s v="7452 - 7222"/>
    <n v="10663"/>
    <n v="10640"/>
    <n v="14"/>
    <n v="6375.0647097881983"/>
    <n v="6.0384342790816126"/>
    <n v="4200.128368518891"/>
    <x v="142"/>
    <x v="21"/>
  </r>
  <r>
    <n v="20463"/>
    <s v="7452 - 7035"/>
    <n v="10663"/>
    <n v="10609"/>
    <n v="15"/>
    <n v="7231.6814440887683"/>
    <n v="7.2316814440887551"/>
    <n v="6726.2998702995492"/>
    <x v="142"/>
    <x v="8"/>
  </r>
  <r>
    <n v="20464"/>
    <s v="7452 - 7221"/>
    <n v="10663"/>
    <n v="10639"/>
    <n v="16"/>
    <n v="7275.3088174573422"/>
    <n v="6.7136173598334716"/>
    <n v="4278.4919652582912"/>
    <x v="142"/>
    <x v="38"/>
  </r>
  <r>
    <n v="20465"/>
    <s v="7452 - 6967"/>
    <n v="10663"/>
    <n v="10599"/>
    <n v="17"/>
    <n v="8137.3288203659031"/>
    <n v="8.1373288203658873"/>
    <n v="7580.0534201680757"/>
    <x v="142"/>
    <x v="4"/>
  </r>
  <r>
    <n v="20466"/>
    <s v="7452 - 7220"/>
    <n v="10663"/>
    <n v="10638"/>
    <n v="18"/>
    <n v="8542.1237609147938"/>
    <n v="7.7264953489309196"/>
    <n v="4465.3851744224376"/>
    <x v="142"/>
    <x v="57"/>
  </r>
  <r>
    <n v="20467"/>
    <s v="7452 - 7034"/>
    <n v="10663"/>
    <n v="10608"/>
    <n v="19"/>
    <n v="8875.549782729353"/>
    <n v="8.8755497827293404"/>
    <n v="6337.4985365270422"/>
    <x v="142"/>
    <x v="30"/>
  </r>
  <r>
    <n v="20468"/>
    <s v="7452 - 7169"/>
    <n v="10663"/>
    <n v="10631"/>
    <n v="20"/>
    <n v="9038.3329921935001"/>
    <n v="8.223483364166988"/>
    <n v="5353.5065516077948"/>
    <x v="142"/>
    <x v="39"/>
  </r>
  <r>
    <n v="20469"/>
    <s v="7452 - 7105"/>
    <n v="10663"/>
    <n v="10620"/>
    <n v="21"/>
    <n v="9039.9655462323208"/>
    <n v="9.0399655462323079"/>
    <n v="5781.6747792128817"/>
    <x v="142"/>
    <x v="33"/>
  </r>
  <r>
    <n v="20470"/>
    <s v="7452 - 6889"/>
    <n v="10663"/>
    <n v="10584"/>
    <n v="22"/>
    <n v="9431.5111415549181"/>
    <n v="9.4315111415548998"/>
    <n v="8545.6395160743523"/>
    <x v="142"/>
    <x v="2"/>
  </r>
  <r>
    <n v="20471"/>
    <s v="7452 - 6966"/>
    <n v="10663"/>
    <n v="10598"/>
    <n v="23"/>
    <n v="9527.8117471675778"/>
    <n v="9.5278117471675614"/>
    <n v="7855.6848924608703"/>
    <x v="142"/>
    <x v="3"/>
  </r>
  <r>
    <n v="20472"/>
    <s v="7452 - 7168"/>
    <n v="10663"/>
    <n v="10630"/>
    <n v="24"/>
    <n v="9981.1334137274989"/>
    <n v="9.1662837857009869"/>
    <n v="5875.5396377140851"/>
    <x v="142"/>
    <x v="48"/>
  </r>
  <r>
    <n v="20473"/>
    <s v="7452 - 7104"/>
    <n v="10663"/>
    <n v="10619"/>
    <n v="25"/>
    <n v="10055.144891813499"/>
    <n v="9.2402952637869831"/>
    <n v="6232.2635494557544"/>
    <x v="142"/>
    <x v="25"/>
  </r>
  <r>
    <n v="20474"/>
    <s v="7452 - 7325"/>
    <n v="10663"/>
    <n v="10651"/>
    <n v="26"/>
    <n v="10408.369381194419"/>
    <n v="9.5927409692105527"/>
    <n v="3029.2775437857408"/>
    <x v="142"/>
    <x v="96"/>
  </r>
  <r>
    <n v="20475"/>
    <s v="7452 - 7326"/>
    <n v="10663"/>
    <n v="10652"/>
    <n v="27"/>
    <n v="10408.369381194419"/>
    <n v="9.5927409692105527"/>
    <n v="3029.2775437857408"/>
    <x v="142"/>
    <x v="97"/>
  </r>
  <r>
    <n v="20476"/>
    <s v="7452 - 7272"/>
    <n v="10663"/>
    <n v="10646"/>
    <n v="28"/>
    <n v="10419.67770264124"/>
    <n v="9.6040492906573682"/>
    <n v="3119.1929857805321"/>
    <x v="142"/>
    <x v="98"/>
  </r>
  <r>
    <n v="20477"/>
    <s v="7452 - 7271"/>
    <n v="10663"/>
    <n v="10645"/>
    <n v="29"/>
    <n v="10423.859228840911"/>
    <n v="9.6082308168570396"/>
    <n v="4557.8874688143533"/>
    <x v="142"/>
    <x v="99"/>
  </r>
  <r>
    <n v="20478"/>
    <s v="7452 - 6965"/>
    <n v="10663"/>
    <n v="10597"/>
    <n v="30"/>
    <n v="10647.384463406661"/>
    <n v="10.00916834839459"/>
    <n v="7939.6026527976856"/>
    <x v="142"/>
    <x v="6"/>
  </r>
  <r>
    <n v="20479"/>
    <s v="7452 - 6835"/>
    <n v="10663"/>
    <n v="10574"/>
    <n v="31"/>
    <n v="10682.1486949795"/>
    <n v="10.68214869497948"/>
    <n v="9703.5197144870108"/>
    <x v="142"/>
    <x v="7"/>
  </r>
  <r>
    <n v="20480"/>
    <s v="7452 - 6890"/>
    <n v="10663"/>
    <n v="10585"/>
    <n v="32"/>
    <n v="10702.78818574111"/>
    <n v="9.5600280209530357"/>
    <n v="8833.1412411575111"/>
    <x v="142"/>
    <x v="1"/>
  </r>
  <r>
    <n v="20481"/>
    <s v="7452 - 6888"/>
    <n v="10663"/>
    <n v="10583"/>
    <n v="33"/>
    <n v="10978.191927258271"/>
    <n v="10.559958962392139"/>
    <n v="8866.3623690030199"/>
    <x v="142"/>
    <x v="9"/>
  </r>
  <r>
    <n v="20482"/>
    <s v="7452 - 7167"/>
    <n v="10663"/>
    <n v="10629"/>
    <n v="34"/>
    <n v="10980.57822320288"/>
    <n v="10.165728595176359"/>
    <n v="6511.2371609963893"/>
    <x v="142"/>
    <x v="54"/>
  </r>
  <r>
    <n v="20483"/>
    <s v="7452 - 7219"/>
    <n v="10663"/>
    <n v="10637"/>
    <n v="35"/>
    <n v="11099.298950796279"/>
    <n v="10.283670538812411"/>
    <n v="4983.6738270648648"/>
    <x v="142"/>
    <x v="117"/>
  </r>
  <r>
    <n v="20484"/>
    <s v="7452 - 7327"/>
    <n v="10663"/>
    <n v="10653"/>
    <n v="36"/>
    <n v="11209.86584226064"/>
    <n v="10.394237430276769"/>
    <n v="2460.6586041575019"/>
    <x v="142"/>
    <x v="120"/>
  </r>
  <r>
    <n v="20485"/>
    <s v="7452 - 7273"/>
    <n v="10663"/>
    <n v="10647"/>
    <n v="37"/>
    <n v="11296.589064007439"/>
    <n v="10.480960652023571"/>
    <n v="2648.416970739418"/>
    <x v="142"/>
    <x v="123"/>
  </r>
  <r>
    <n v="20486"/>
    <s v="7452 - 7033"/>
    <n v="10663"/>
    <n v="10607"/>
    <n v="38"/>
    <n v="11386.223424764479"/>
    <n v="10.57137379673796"/>
    <n v="7411.8525918211744"/>
    <x v="142"/>
    <x v="16"/>
  </r>
  <r>
    <n v="20487"/>
    <s v="7452 - 7270"/>
    <n v="10663"/>
    <n v="10644"/>
    <n v="39"/>
    <n v="11481.81175766233"/>
    <n v="10.66618334567845"/>
    <n v="5216.5960252504083"/>
    <x v="142"/>
    <x v="127"/>
  </r>
  <r>
    <n v="20488"/>
    <s v="7452 - 7324"/>
    <n v="10663"/>
    <n v="10650"/>
    <n v="40"/>
    <n v="11695.74785827206"/>
    <n v="10.880119446288189"/>
    <n v="5354.3700759642461"/>
    <x v="142"/>
    <x v="134"/>
  </r>
  <r>
    <n v="20489"/>
    <s v="7452 - 7166"/>
    <n v="10663"/>
    <n v="10628"/>
    <n v="41"/>
    <n v="11979.661907624"/>
    <n v="11.16481227959749"/>
    <n v="7232.5022335596896"/>
    <x v="142"/>
    <x v="63"/>
  </r>
  <r>
    <n v="20490"/>
    <s v="7452 - 6964"/>
    <n v="10663"/>
    <n v="10596"/>
    <n v="42"/>
    <n v="12004.161872298309"/>
    <n v="11.13451467513865"/>
    <n v="8380.5865484511887"/>
    <x v="142"/>
    <x v="11"/>
  </r>
  <r>
    <n v="20491"/>
    <s v="7452 - 0"/>
    <n v="10663"/>
    <n v="10521"/>
    <n v="43"/>
    <n v="12008.708545956961"/>
    <n v="10.760045130143229"/>
    <n v="9013.6183696305779"/>
    <x v="142"/>
    <x v="0"/>
  </r>
  <r>
    <n v="20492"/>
    <s v="7452 - 7328"/>
    <n v="10663"/>
    <n v="10654"/>
    <n v="44"/>
    <n v="12024.079837421021"/>
    <n v="11.208451425437151"/>
    <n v="2097.5682170150012"/>
    <x v="142"/>
    <x v="141"/>
  </r>
  <r>
    <n v="20493"/>
    <s v="7452 - 6773"/>
    <n v="10663"/>
    <n v="10568"/>
    <n v="45"/>
    <n v="12275.238150415709"/>
    <n v="12.27523815041569"/>
    <n v="11071.734187114391"/>
    <x v="142"/>
    <x v="17"/>
  </r>
  <r>
    <n v="20494"/>
    <s v="7452 - 6891"/>
    <n v="10663"/>
    <n v="10586"/>
    <n v="46"/>
    <n v="12420.85225103944"/>
    <n v="11.175128705459359"/>
    <n v="9987.5623849428939"/>
    <x v="142"/>
    <x v="5"/>
  </r>
  <r>
    <n v="20495"/>
    <s v="7452 - 7032"/>
    <n v="10663"/>
    <n v="10606"/>
    <n v="47"/>
    <n v="12439.463967557151"/>
    <n v="11.49058372685494"/>
    <n v="7930.642493616614"/>
    <x v="142"/>
    <x v="26"/>
  </r>
  <r>
    <n v="20496"/>
    <s v="7452 - 6887"/>
    <n v="10663"/>
    <n v="10582"/>
    <n v="48"/>
    <n v="12936.396149637139"/>
    <n v="12.06674895247747"/>
    <n v="9296.1061408607784"/>
    <x v="142"/>
    <x v="22"/>
  </r>
  <r>
    <n v="20497"/>
    <s v="7452 - 6963"/>
    <n v="10663"/>
    <n v="10595"/>
    <n v="49"/>
    <n v="12944.30052301813"/>
    <n v="11.42035635964614"/>
    <n v="8900.8924589031121"/>
    <x v="142"/>
    <x v="23"/>
  </r>
  <r>
    <n v="20498"/>
    <s v="7452 - 6716"/>
    <n v="10663"/>
    <n v="10558"/>
    <n v="50"/>
    <n v="12956.32446870469"/>
    <n v="12.95632446870467"/>
    <n v="11676.824863839571"/>
    <x v="142"/>
    <x v="24"/>
  </r>
  <r>
    <n v="20499"/>
    <s v="7452 - 7036"/>
    <n v="10663"/>
    <n v="10610"/>
    <n v="51"/>
    <n v="13167.020569841599"/>
    <n v="11.780478116403071"/>
    <n v="9873.3840440099848"/>
    <x v="142"/>
    <x v="19"/>
  </r>
  <r>
    <n v="20500"/>
    <s v="7452 - 7102"/>
    <n v="10663"/>
    <n v="10617"/>
    <n v="52"/>
    <n v="13486.21259347241"/>
    <n v="12.521471561914479"/>
    <n v="8229.9118604979994"/>
    <x v="142"/>
    <x v="65"/>
  </r>
  <r>
    <n v="20501"/>
    <s v="7452 - 6886"/>
    <n v="10663"/>
    <n v="10581"/>
    <n v="53"/>
    <n v="13541.815680998439"/>
    <n v="12.371731270855459"/>
    <n v="9678.421581177081"/>
    <x v="142"/>
    <x v="32"/>
  </r>
  <r>
    <n v="20502"/>
    <s v="7452 - 7037"/>
    <n v="10663"/>
    <n v="10611"/>
    <n v="54"/>
    <n v="13637.82147587442"/>
    <n v="12.24898627815354"/>
    <n v="10768.63938767822"/>
    <x v="142"/>
    <x v="27"/>
  </r>
  <r>
    <n v="20503"/>
    <s v="7452 - 6715"/>
    <n v="10663"/>
    <n v="10557"/>
    <n v="55"/>
    <n v="13719.622564846781"/>
    <n v="13.719622564846761"/>
    <n v="11955.581873544041"/>
    <x v="142"/>
    <x v="36"/>
  </r>
  <r>
    <n v="20504"/>
    <s v="7452 - 7103"/>
    <n v="10663"/>
    <n v="10618"/>
    <n v="56"/>
    <n v="13740.425615974689"/>
    <n v="12.77568458441676"/>
    <n v="7899.8793060074158"/>
    <x v="142"/>
    <x v="59"/>
  </r>
  <r>
    <n v="20505"/>
    <s v="7452 - 6962"/>
    <n v="10663"/>
    <n v="10594"/>
    <n v="57"/>
    <n v="13745.235860091791"/>
    <n v="11.863369223439349"/>
    <n v="9560.872709082676"/>
    <x v="142"/>
    <x v="37"/>
  </r>
  <r>
    <n v="20506"/>
    <s v="7452 - 7165"/>
    <n v="10663"/>
    <n v="10627"/>
    <n v="58"/>
    <n v="13863.235489356321"/>
    <n v="13.048385861329811"/>
    <n v="8025.5307862356331"/>
    <x v="142"/>
    <x v="76"/>
  </r>
  <r>
    <n v="20507"/>
    <s v="7452 - 6772"/>
    <n v="10663"/>
    <n v="10567"/>
    <n v="59"/>
    <n v="14194.076854424609"/>
    <n v="14.194076854424591"/>
    <n v="11344.31078176719"/>
    <x v="142"/>
    <x v="41"/>
  </r>
  <r>
    <n v="20508"/>
    <s v="7452 - 6836"/>
    <n v="10663"/>
    <n v="10575"/>
    <n v="60"/>
    <n v="14336.261158504059"/>
    <n v="12.554983499296959"/>
    <n v="11457.58719598151"/>
    <x v="142"/>
    <x v="14"/>
  </r>
  <r>
    <n v="20509"/>
    <s v="7452 - 7101"/>
    <n v="10663"/>
    <n v="10616"/>
    <n v="61"/>
    <n v="14471.181912345741"/>
    <n v="13.50644088078781"/>
    <n v="8916.8411552224788"/>
    <x v="142"/>
    <x v="86"/>
  </r>
  <r>
    <n v="20510"/>
    <s v="7452 - 6834"/>
    <n v="10663"/>
    <n v="10573"/>
    <n v="62"/>
    <n v="14494.590353324789"/>
    <n v="13.32450594318181"/>
    <n v="10612.172389778851"/>
    <x v="142"/>
    <x v="44"/>
  </r>
  <r>
    <n v="20511"/>
    <s v="7452 - 7038"/>
    <n v="10663"/>
    <n v="10612"/>
    <n v="63"/>
    <n v="14575.58152026797"/>
    <n v="12.699113977392811"/>
    <n v="11511.56355415984"/>
    <x v="142"/>
    <x v="42"/>
  </r>
  <r>
    <n v="20512"/>
    <s v="7452 - 7164"/>
    <n v="10663"/>
    <n v="10626"/>
    <n v="64"/>
    <n v="14612.94206240994"/>
    <n v="13.79809243438342"/>
    <n v="9023.3992030523241"/>
    <x v="142"/>
    <x v="92"/>
  </r>
  <r>
    <n v="20513"/>
    <s v="7452 - 6885"/>
    <n v="10663"/>
    <n v="10580"/>
    <n v="65"/>
    <n v="14617.85425960799"/>
    <n v="13.157584548383801"/>
    <n v="10472.11005805919"/>
    <x v="142"/>
    <x v="46"/>
  </r>
  <r>
    <n v="20514"/>
    <s v="7452 - 6833"/>
    <n v="10663"/>
    <n v="10572"/>
    <n v="66"/>
    <n v="14669.13800648719"/>
    <n v="13.49905359634422"/>
    <n v="10517.32133557847"/>
    <x v="142"/>
    <x v="47"/>
  </r>
  <r>
    <n v="20515"/>
    <s v="7452 - 7031"/>
    <n v="10663"/>
    <n v="10605"/>
    <n v="67"/>
    <n v="14727.551293372289"/>
    <n v="13.10806339231455"/>
    <n v="8528.6250432357629"/>
    <x v="142"/>
    <x v="49"/>
  </r>
  <r>
    <n v="20516"/>
    <s v="7452 - 7217"/>
    <n v="10663"/>
    <n v="10635"/>
    <n v="68"/>
    <n v="14907.880343296711"/>
    <n v="14.092251931312839"/>
    <n v="7670.5810531715933"/>
    <x v="142"/>
    <x v="122"/>
  </r>
  <r>
    <n v="20517"/>
    <s v="7452 - 7218"/>
    <n v="10663"/>
    <n v="10636"/>
    <n v="69"/>
    <n v="15115.289287799989"/>
    <n v="14.30043965977347"/>
    <n v="7647.546480124277"/>
    <x v="142"/>
    <x v="105"/>
  </r>
  <r>
    <n v="20518"/>
    <s v="7452 - 6884"/>
    <n v="10663"/>
    <n v="10579"/>
    <n v="70"/>
    <n v="15159.940533917421"/>
    <n v="12.792253820169281"/>
    <n v="10833.66467461544"/>
    <x v="142"/>
    <x v="58"/>
  </r>
  <r>
    <n v="20519"/>
    <s v="7452 - 7224"/>
    <n v="10663"/>
    <n v="10642"/>
    <n v="71"/>
    <n v="15330.98038040812"/>
    <n v="13.098956618149289"/>
    <n v="9990.6210380064858"/>
    <x v="142"/>
    <x v="94"/>
  </r>
  <r>
    <n v="20520"/>
    <s v="7452 - 7100"/>
    <n v="10663"/>
    <n v="10615"/>
    <n v="72"/>
    <n v="15408.14203740327"/>
    <n v="14.44340100584534"/>
    <n v="9614.8461874158293"/>
    <x v="142"/>
    <x v="112"/>
  </r>
  <r>
    <n v="20521"/>
    <s v="7452 - 6714"/>
    <n v="10663"/>
    <n v="10556"/>
    <n v="73"/>
    <n v="15423.04190163563"/>
    <n v="15.42304190163561"/>
    <n v="12395.165918373101"/>
    <x v="142"/>
    <x v="64"/>
  </r>
  <r>
    <n v="20522"/>
    <s v="7452 - 7163"/>
    <n v="10663"/>
    <n v="10625"/>
    <n v="74"/>
    <n v="15596.082736369881"/>
    <n v="14.781233108343359"/>
    <n v="9759.7790363337062"/>
    <x v="142"/>
    <x v="121"/>
  </r>
  <r>
    <n v="20523"/>
    <s v="7452 - 7030"/>
    <n v="10663"/>
    <n v="10604"/>
    <n v="75"/>
    <n v="15660.03172488438"/>
    <n v="14.711151484182169"/>
    <n v="10027.584745368311"/>
    <x v="142"/>
    <x v="81"/>
  </r>
  <r>
    <n v="20524"/>
    <s v="7452 - 6961"/>
    <n v="10663"/>
    <n v="10593"/>
    <n v="76"/>
    <n v="15722.28493385354"/>
    <n v="13.356307498255919"/>
    <n v="9986.7219883591442"/>
    <x v="142"/>
    <x v="69"/>
  </r>
  <r>
    <n v="20525"/>
    <s v="7452 - 6883"/>
    <n v="10663"/>
    <n v="10578"/>
    <n v="77"/>
    <n v="15851.9279590145"/>
    <n v="13.12738448279298"/>
    <n v="11514.381093730421"/>
    <x v="142"/>
    <x v="72"/>
  </r>
  <r>
    <n v="20526"/>
    <s v="7452 - 7275"/>
    <n v="10663"/>
    <n v="10649"/>
    <n v="78"/>
    <n v="15973.58255745094"/>
    <n v="13.580908250931399"/>
    <n v="9592.1092670651869"/>
    <x v="142"/>
    <x v="114"/>
  </r>
  <r>
    <n v="20527"/>
    <s v="7452 - 7107"/>
    <n v="10663"/>
    <n v="10622"/>
    <n v="79"/>
    <n v="16004.748382960821"/>
    <n v="14.005987149464181"/>
    <n v="11918.0601868453"/>
    <x v="142"/>
    <x v="68"/>
  </r>
  <r>
    <n v="20528"/>
    <s v="7452 - 6968"/>
    <n v="10663"/>
    <n v="10600"/>
    <n v="80"/>
    <n v="16300.095457770311"/>
    <n v="14.445733885756381"/>
    <n v="12581.623443785131"/>
    <x v="142"/>
    <x v="55"/>
  </r>
  <r>
    <n v="20529"/>
    <s v="7452 - 7039"/>
    <n v="10663"/>
    <n v="10613"/>
    <n v="81"/>
    <n v="16317.71058627803"/>
    <n v="13.956949800101279"/>
    <n v="13140.255698426779"/>
    <x v="142"/>
    <x v="71"/>
  </r>
  <r>
    <n v="20530"/>
    <s v="7452 - 6832"/>
    <n v="10663"/>
    <n v="10571"/>
    <n v="82"/>
    <n v="16357.690391971941"/>
    <n v="15.02927358711422"/>
    <n v="11699.38078891415"/>
    <x v="142"/>
    <x v="82"/>
  </r>
  <r>
    <n v="20531"/>
    <s v="7452 - 6831"/>
    <n v="10663"/>
    <n v="10570"/>
    <n v="83"/>
    <n v="16543.411632483971"/>
    <n v="13.54678464984098"/>
    <n v="12209.139366189949"/>
    <x v="142"/>
    <x v="87"/>
  </r>
  <r>
    <n v="20532"/>
    <s v="7452 - 7029"/>
    <n v="10663"/>
    <n v="10603"/>
    <n v="84"/>
    <n v="16696.634052165591"/>
    <n v="15.747753811463379"/>
    <n v="10831.826092024259"/>
    <x v="142"/>
    <x v="109"/>
  </r>
  <r>
    <n v="20533"/>
    <s v="7452 - 7108"/>
    <n v="10663"/>
    <n v="10623"/>
    <n v="85"/>
    <n v="16709.6401113149"/>
    <n v="14.40630565362212"/>
    <n v="12416.289525114629"/>
    <x v="142"/>
    <x v="79"/>
  </r>
  <r>
    <n v="20534"/>
    <s v="7452 - 6960"/>
    <n v="10663"/>
    <n v="10592"/>
    <n v="86"/>
    <n v="16725.057511665069"/>
    <n v="15.10556961060732"/>
    <n v="10152.883250422819"/>
    <x v="142"/>
    <x v="91"/>
  </r>
  <r>
    <n v="20535"/>
    <s v="7452 - 7331"/>
    <n v="10663"/>
    <n v="10657"/>
    <n v="87"/>
    <n v="16967.50921204215"/>
    <n v="14.326353241874809"/>
    <n v="9470.1259400772578"/>
    <x v="142"/>
    <x v="139"/>
  </r>
  <r>
    <n v="20536"/>
    <s v="7452 - 6969"/>
    <n v="10663"/>
    <n v="10601"/>
    <n v="88"/>
    <n v="17123.48513810815"/>
    <n v="14.862242065162009"/>
    <n v="13566.106586016151"/>
    <x v="142"/>
    <x v="88"/>
  </r>
  <r>
    <n v="20537"/>
    <s v="7452 - 6717"/>
    <n v="10663"/>
    <n v="10559"/>
    <n v="89"/>
    <n v="17154.546758419488"/>
    <n v="15.908823212839421"/>
    <n v="13686.58156046536"/>
    <x v="142"/>
    <x v="18"/>
  </r>
  <r>
    <n v="20538"/>
    <s v="7452 - 6892"/>
    <n v="10663"/>
    <n v="10587"/>
    <n v="90"/>
    <n v="17318.057961178729"/>
    <n v="15.4636963891648"/>
    <n v="13674.12430480783"/>
    <x v="142"/>
    <x v="62"/>
  </r>
  <r>
    <n v="20539"/>
    <s v="7452 - 6771"/>
    <n v="10663"/>
    <n v="10566"/>
    <n v="91"/>
    <n v="17339.450272241509"/>
    <n v="15.7655934973164"/>
    <n v="12598.85536089686"/>
    <x v="142"/>
    <x v="108"/>
  </r>
  <r>
    <n v="20540"/>
    <s v="7452 - 6770"/>
    <n v="10663"/>
    <n v="10565"/>
    <n v="92"/>
    <n v="17393.737349954208"/>
    <n v="15.02605063620606"/>
    <n v="13010.78111812639"/>
    <x v="142"/>
    <x v="110"/>
  </r>
  <r>
    <n v="20541"/>
    <s v="7452 - 7171"/>
    <n v="10663"/>
    <n v="10633"/>
    <n v="93"/>
    <n v="17438.299344267471"/>
    <n v="14.74012363316381"/>
    <n v="12261.054494495949"/>
    <x v="142"/>
    <x v="102"/>
  </r>
  <r>
    <n v="20542"/>
    <s v="7452 - 7099"/>
    <n v="10663"/>
    <n v="10614"/>
    <n v="94"/>
    <n v="17449.831832445201"/>
    <n v="16.500951591742989"/>
    <n v="11488.526854790931"/>
    <x v="142"/>
    <x v="131"/>
  </r>
  <r>
    <n v="20543"/>
    <s v="7452 - 7109"/>
    <n v="10663"/>
    <n v="10624"/>
    <n v="95"/>
    <n v="17488.002777390469"/>
    <n v="14.561172318073449"/>
    <n v="13548.14843598769"/>
    <x v="142"/>
    <x v="100"/>
  </r>
  <r>
    <n v="20544"/>
    <s v="7452 - 6597"/>
    <n v="10663"/>
    <n v="10543"/>
    <n v="96"/>
    <n v="17499.880097636"/>
    <n v="17.49988009763598"/>
    <n v="14236.689281834681"/>
    <x v="142"/>
    <x v="113"/>
  </r>
  <r>
    <n v="20545"/>
    <s v="7452 - 7225"/>
    <n v="10663"/>
    <n v="10643"/>
    <n v="97"/>
    <n v="17603.916061451098"/>
    <n v="14.90677683724418"/>
    <n v="12146.28223870802"/>
    <x v="142"/>
    <x v="130"/>
  </r>
  <r>
    <n v="20546"/>
    <s v="7452 - 6599"/>
    <n v="10663"/>
    <n v="10545"/>
    <n v="98"/>
    <n v="17692.130745783139"/>
    <n v="15.18888624393659"/>
    <n v="14673.711516341669"/>
    <x v="142"/>
    <x v="12"/>
  </r>
  <r>
    <n v="20547"/>
    <s v="7452 - 6598"/>
    <n v="10663"/>
    <n v="10544"/>
    <n v="99"/>
    <n v="17700.368311391561"/>
    <n v="15.70483664391157"/>
    <n v="14324.48081238228"/>
    <x v="142"/>
    <x v="13"/>
  </r>
  <r>
    <n v="20548"/>
    <s v="7452 - 6661"/>
    <n v="10663"/>
    <n v="10549"/>
    <n v="100"/>
    <n v="17850.500194377881"/>
    <n v="17.850500194377851"/>
    <n v="13883.70827266826"/>
    <x v="142"/>
    <x v="124"/>
  </r>
  <r>
    <n v="20549"/>
    <s v="7452 - 6662"/>
    <n v="10663"/>
    <n v="10550"/>
    <n v="101"/>
    <n v="17918.640415409351"/>
    <n v="16.672916869829269"/>
    <n v="14660.823918453931"/>
    <x v="142"/>
    <x v="28"/>
  </r>
  <r>
    <n v="20550"/>
    <s v="7452 - 6959"/>
    <n v="10663"/>
    <n v="10591"/>
    <n v="102"/>
    <n v="17946.471271482609"/>
    <n v="16.32698337042487"/>
    <n v="11079.14708727677"/>
    <x v="142"/>
    <x v="126"/>
  </r>
  <r>
    <n v="20551"/>
    <s v="7452 - 6837"/>
    <n v="10663"/>
    <n v="10576"/>
    <n v="103"/>
    <n v="18059.61505518973"/>
    <n v="15.931632862495711"/>
    <n v="14236.37341045884"/>
    <x v="142"/>
    <x v="70"/>
  </r>
  <r>
    <n v="20552"/>
    <s v="7452 - 6769"/>
    <n v="10663"/>
    <n v="10564"/>
    <n v="104"/>
    <n v="18079.23948737844"/>
    <n v="14.534692462608639"/>
    <n v="13508.991894527981"/>
    <x v="142"/>
    <x v="129"/>
  </r>
  <r>
    <n v="20553"/>
    <s v="7452 - 6970"/>
    <n v="10663"/>
    <n v="10602"/>
    <n v="105"/>
    <n v="18103.13888367081"/>
    <n v="15.841895810724671"/>
    <n v="14387.31809718266"/>
    <x v="142"/>
    <x v="115"/>
  </r>
  <r>
    <n v="20554"/>
    <s v="7452 - 6893"/>
    <n v="10663"/>
    <n v="10588"/>
    <n v="106"/>
    <n v="18177.23713250579"/>
    <n v="16.05260468906371"/>
    <n v="14435.77092777424"/>
    <x v="142"/>
    <x v="73"/>
  </r>
  <r>
    <n v="20555"/>
    <s v="7452 - 6596"/>
    <n v="10663"/>
    <n v="10542"/>
    <n v="107"/>
    <n v="18257.760813464189"/>
    <n v="18.25776081346417"/>
    <n v="14519.94527580075"/>
    <x v="142"/>
    <x v="136"/>
  </r>
  <r>
    <n v="20556"/>
    <s v="7452 - 6600"/>
    <n v="10663"/>
    <n v="10546"/>
    <n v="108"/>
    <n v="18302.30602269209"/>
    <n v="17.05658247711202"/>
    <n v="15536.08412383866"/>
    <x v="142"/>
    <x v="34"/>
  </r>
  <r>
    <n v="20557"/>
    <s v="7452 - 6718"/>
    <n v="10663"/>
    <n v="10560"/>
    <n v="109"/>
    <n v="18402.218780656021"/>
    <n v="15.599676567311469"/>
    <n v="14617.95315662802"/>
    <x v="142"/>
    <x v="77"/>
  </r>
  <r>
    <n v="20558"/>
    <s v="7452 - 6719"/>
    <n v="10663"/>
    <n v="10561"/>
    <n v="110"/>
    <n v="18461.99984470064"/>
    <n v="15.64451236534493"/>
    <n v="14661.45700416269"/>
    <x v="142"/>
    <x v="78"/>
  </r>
  <r>
    <n v="20559"/>
    <s v="7452 - 6713"/>
    <n v="10663"/>
    <n v="10555"/>
    <n v="111"/>
    <n v="18490.072026538499"/>
    <n v="18.490072026538481"/>
    <n v="13333.366120556409"/>
    <x v="142"/>
    <x v="137"/>
  </r>
  <r>
    <n v="20560"/>
    <s v="7452 - 6712"/>
    <n v="10663"/>
    <n v="10554"/>
    <n v="112"/>
    <n v="18492.41721798469"/>
    <n v="15.42912460347603"/>
    <n v="13692.235861194749"/>
    <x v="142"/>
    <x v="138"/>
  </r>
  <r>
    <n v="20561"/>
    <s v="7452 - 7172"/>
    <n v="10663"/>
    <n v="10634"/>
    <n v="113"/>
    <n v="18595.473424656331"/>
    <n v="15.59897913320855"/>
    <n v="13600.55946170897"/>
    <x v="142"/>
    <x v="128"/>
  </r>
  <r>
    <n v="20562"/>
    <s v="7452 - 6894"/>
    <n v="10663"/>
    <n v="10589"/>
    <n v="114"/>
    <n v="18627.423089330168"/>
    <n v="16.77306151731624"/>
    <n v="14874.353186942701"/>
    <x v="142"/>
    <x v="95"/>
  </r>
  <r>
    <n v="20563"/>
    <s v="7452 - 6541"/>
    <n v="10663"/>
    <n v="10538"/>
    <n v="115"/>
    <n v="18938.0357143525"/>
    <n v="15.70930725395824"/>
    <n v="15370.22328008675"/>
    <x v="142"/>
    <x v="29"/>
  </r>
  <r>
    <n v="20564"/>
    <s v="7452 - 6774"/>
    <n v="10663"/>
    <n v="10569"/>
    <n v="116"/>
    <n v="19057.015007085531"/>
    <n v="16.929032814391508"/>
    <n v="14897.885915572049"/>
    <x v="142"/>
    <x v="93"/>
  </r>
  <r>
    <n v="20565"/>
    <s v="7452 - 6601"/>
    <n v="10663"/>
    <n v="10547"/>
    <n v="117"/>
    <n v="19098.54926558226"/>
    <n v="17.85282572000218"/>
    <n v="16250.11797888643"/>
    <x v="142"/>
    <x v="43"/>
  </r>
  <r>
    <n v="20566"/>
    <s v="7452 - 6454"/>
    <n v="10663"/>
    <n v="10532"/>
    <n v="118"/>
    <n v="19119.955863735169"/>
    <n v="16.40647596460277"/>
    <n v="16622.099169584999"/>
    <x v="142"/>
    <x v="31"/>
  </r>
  <r>
    <n v="20567"/>
    <s v="7452 - 6663"/>
    <n v="10663"/>
    <n v="10551"/>
    <n v="119"/>
    <n v="19197.891346892269"/>
    <n v="17.952167801312189"/>
    <n v="15228.419313440931"/>
    <x v="142"/>
    <x v="45"/>
  </r>
  <r>
    <n v="20568"/>
    <s v="7452 - 6664"/>
    <n v="10663"/>
    <n v="10552"/>
    <n v="120"/>
    <n v="19321.95676213293"/>
    <n v="16.289480053419151"/>
    <n v="15301.319770490591"/>
    <x v="142"/>
    <x v="60"/>
  </r>
  <r>
    <n v="20569"/>
    <s v="7452 - 6720"/>
    <n v="10663"/>
    <n v="10562"/>
    <n v="121"/>
    <n v="19336.660502854749"/>
    <n v="16.974116689893751"/>
    <n v="15606.13312000428"/>
    <x v="142"/>
    <x v="101"/>
  </r>
  <r>
    <n v="20570"/>
    <s v="7452 - 6542"/>
    <n v="10663"/>
    <n v="10539"/>
    <n v="122"/>
    <n v="19429.51826617822"/>
    <n v="18.183794720598151"/>
    <n v="16507.068042102059"/>
    <x v="142"/>
    <x v="50"/>
  </r>
  <r>
    <n v="20571"/>
    <s v="7452 - 6838"/>
    <n v="10663"/>
    <n v="10577"/>
    <n v="123"/>
    <n v="19611.805101777849"/>
    <n v="17.757443529763918"/>
    <n v="15497.896501486501"/>
    <x v="142"/>
    <x v="111"/>
  </r>
  <r>
    <n v="20572"/>
    <s v="7452 - 6497"/>
    <n v="10663"/>
    <n v="10535"/>
    <n v="124"/>
    <n v="19822.137383027159"/>
    <n v="16.327561783727869"/>
    <n v="16449.76889543996"/>
    <x v="142"/>
    <x v="40"/>
  </r>
  <r>
    <n v="20573"/>
    <s v="7452 - 6895"/>
    <n v="10663"/>
    <n v="10590"/>
    <n v="125"/>
    <n v="19859.402867157241"/>
    <n v="17.792968793938069"/>
    <n v="15793.274665565779"/>
    <x v="142"/>
    <x v="125"/>
  </r>
  <r>
    <n v="20574"/>
    <s v="7452 - 6543"/>
    <n v="10663"/>
    <n v="10540"/>
    <n v="126"/>
    <n v="20317.10789867114"/>
    <n v="19.071384353091069"/>
    <n v="17272.19721214626"/>
    <x v="142"/>
    <x v="67"/>
  </r>
  <r>
    <n v="20575"/>
    <s v="7452 - 6721"/>
    <n v="10663"/>
    <n v="10563"/>
    <n v="127"/>
    <n v="20450.678321972449"/>
    <n v="18.08813450901145"/>
    <n v="16527.162530113928"/>
    <x v="142"/>
    <x v="133"/>
  </r>
  <r>
    <n v="20576"/>
    <s v="7452 - 6366"/>
    <n v="10663"/>
    <n v="10526"/>
    <n v="128"/>
    <n v="20483.230185985489"/>
    <n v="17.769750286853089"/>
    <n v="17306.566844618152"/>
    <x v="142"/>
    <x v="51"/>
  </r>
  <r>
    <n v="20577"/>
    <s v="7452 - 6411"/>
    <n v="10663"/>
    <n v="10529"/>
    <n v="129"/>
    <n v="20483.230185985489"/>
    <n v="17.769750286853089"/>
    <n v="17306.566844618152"/>
    <x v="142"/>
    <x v="52"/>
  </r>
  <r>
    <n v="20578"/>
    <s v="7452 - 6665"/>
    <n v="10663"/>
    <n v="10553"/>
    <n v="130"/>
    <n v="20512.30900031807"/>
    <n v="18.14976518735708"/>
    <n v="16470.9667687357"/>
    <x v="142"/>
    <x v="107"/>
  </r>
  <r>
    <n v="20579"/>
    <s v="7452 - 6602"/>
    <n v="10663"/>
    <n v="10548"/>
    <n v="131"/>
    <n v="20595.16437178967"/>
    <n v="19.349440826209602"/>
    <n v="16671.964161546439"/>
    <x v="142"/>
    <x v="74"/>
  </r>
  <r>
    <n v="20580"/>
    <s v="7452 - 6455"/>
    <n v="10663"/>
    <n v="10533"/>
    <n v="132"/>
    <n v="20951.828972677009"/>
    <n v="17.220412917740759"/>
    <n v="17334.818622202391"/>
    <x v="142"/>
    <x v="61"/>
  </r>
  <r>
    <n v="20581"/>
    <s v="7452 - 6544"/>
    <n v="10663"/>
    <n v="10541"/>
    <n v="133"/>
    <n v="21211.69584177302"/>
    <n v="19.965972296192952"/>
    <n v="18050.065163508651"/>
    <x v="142"/>
    <x v="85"/>
  </r>
  <r>
    <n v="20582"/>
    <s v="7452 - 6412"/>
    <n v="10663"/>
    <n v="10530"/>
    <n v="134"/>
    <n v="21839.28091520532"/>
    <n v="19.169918234921429"/>
    <n v="17906.7866559303"/>
    <x v="142"/>
    <x v="80"/>
  </r>
  <r>
    <n v="20583"/>
    <s v="7452 - 6499"/>
    <n v="10663"/>
    <n v="10537"/>
    <n v="135"/>
    <n v="21969.570304422461"/>
    <n v="20.723846758842392"/>
    <n v="18452.03691876079"/>
    <x v="142"/>
    <x v="106"/>
  </r>
  <r>
    <n v="20584"/>
    <s v="7452 - 6326"/>
    <n v="10663"/>
    <n v="10523"/>
    <n v="136"/>
    <n v="22093.209879096248"/>
    <n v="19.37972997996383"/>
    <n v="19588.1218463021"/>
    <x v="142"/>
    <x v="83"/>
  </r>
  <r>
    <n v="20585"/>
    <s v="7452 - 6413"/>
    <n v="10663"/>
    <n v="10531"/>
    <n v="137"/>
    <n v="22360.828691548599"/>
    <n v="18.403104868602409"/>
    <n v="18368.198960468289"/>
    <x v="142"/>
    <x v="90"/>
  </r>
  <r>
    <n v="20586"/>
    <s v="7452 - 6498"/>
    <n v="10663"/>
    <n v="10536"/>
    <n v="138"/>
    <n v="22825.461685991151"/>
    <n v="21.579738140411081"/>
    <n v="18684.118316508779"/>
    <x v="142"/>
    <x v="132"/>
  </r>
  <r>
    <n v="20587"/>
    <s v="7452 - 6456"/>
    <n v="10663"/>
    <n v="10534"/>
    <n v="139"/>
    <n v="23200.091060125011"/>
    <n v="21.954367514544931"/>
    <n v="19857.318870165531"/>
    <x v="142"/>
    <x v="140"/>
  </r>
  <r>
    <n v="20588"/>
    <s v="7452 - 6327"/>
    <n v="10663"/>
    <n v="10524"/>
    <n v="140"/>
    <n v="23241.383629324169"/>
    <n v="20.524026614008388"/>
    <n v="19989.21568611584"/>
    <x v="142"/>
    <x v="116"/>
  </r>
  <r>
    <n v="20589"/>
    <s v="7452 - 6367"/>
    <n v="10663"/>
    <n v="10527"/>
    <n v="141"/>
    <n v="23310.607536806991"/>
    <n v="20.641244856523102"/>
    <n v="19188.8332740728"/>
    <x v="142"/>
    <x v="118"/>
  </r>
  <r>
    <n v="20590"/>
    <s v="7452 - 6368"/>
    <n v="10663"/>
    <n v="10528"/>
    <n v="142"/>
    <n v="23331.115912746031"/>
    <n v="18.959295681017011"/>
    <n v="19684.192752608731"/>
    <x v="142"/>
    <x v="119"/>
  </r>
  <r>
    <n v="20591"/>
    <s v="7452 - 6277"/>
    <n v="10663"/>
    <n v="10522"/>
    <n v="143"/>
    <n v="24232.355741961332"/>
    <n v="20.298534239494629"/>
    <n v="20616.992801971981"/>
    <x v="142"/>
    <x v="142"/>
  </r>
  <r>
    <n v="20592"/>
    <s v="7452 - 6328"/>
    <n v="10663"/>
    <n v="10525"/>
    <n v="144"/>
    <n v="24237.12780959504"/>
    <n v="19.638804603653771"/>
    <n v="20581.576185582198"/>
    <x v="142"/>
    <x v="143"/>
  </r>
  <r>
    <n v="20593"/>
    <s v="7453 - 7453"/>
    <n v="10664"/>
    <n v="10664"/>
    <n v="1"/>
    <n v="0"/>
    <n v="0"/>
    <n v="0"/>
    <x v="143"/>
    <x v="84"/>
  </r>
  <r>
    <n v="20594"/>
    <s v="7453 - 7452"/>
    <n v="10664"/>
    <n v="10663"/>
    <n v="2"/>
    <n v="68.866618653397538"/>
    <n v="6.8866618653397313E-2"/>
    <n v="68.444613011518186"/>
    <x v="143"/>
    <x v="89"/>
  </r>
  <r>
    <n v="20595"/>
    <s v="7453 - 7388"/>
    <n v="10664"/>
    <n v="10659"/>
    <n v="3"/>
    <n v="594.75501613636231"/>
    <n v="0.5947550161363605"/>
    <n v="593.60533891498028"/>
    <x v="143"/>
    <x v="75"/>
  </r>
  <r>
    <n v="20596"/>
    <s v="7453 - 7451"/>
    <n v="10664"/>
    <n v="10662"/>
    <n v="4"/>
    <n v="692.11943202807277"/>
    <n v="0.69211943202807069"/>
    <n v="660.84333291271548"/>
    <x v="143"/>
    <x v="103"/>
  </r>
  <r>
    <n v="20597"/>
    <s v="7453 - 7387"/>
    <n v="10664"/>
    <n v="10658"/>
    <n v="5"/>
    <n v="701.44893843468014"/>
    <n v="0.70144893843467793"/>
    <n v="670.12669740379795"/>
    <x v="143"/>
    <x v="104"/>
  </r>
  <r>
    <n v="20598"/>
    <s v="7453 - 7389"/>
    <n v="10664"/>
    <n v="10660"/>
    <n v="6"/>
    <n v="900.75671054571114"/>
    <n v="0.90075671054570838"/>
    <n v="899.3776244735111"/>
    <x v="143"/>
    <x v="66"/>
  </r>
  <r>
    <n v="20599"/>
    <s v="7453 - 7330"/>
    <n v="10664"/>
    <n v="10656"/>
    <n v="7"/>
    <n v="1531.718732820339"/>
    <n v="1.531718732820335"/>
    <n v="1526.6437849838201"/>
    <x v="143"/>
    <x v="56"/>
  </r>
  <r>
    <n v="20600"/>
    <s v="7453 - 7329"/>
    <n v="10664"/>
    <n v="10655"/>
    <n v="8"/>
    <n v="1680.395047200338"/>
    <n v="1.6803950472003331"/>
    <n v="1618.5797860376081"/>
    <x v="143"/>
    <x v="53"/>
  </r>
  <r>
    <n v="20601"/>
    <s v="7453 - 7450"/>
    <n v="10664"/>
    <n v="10661"/>
    <n v="9"/>
    <n v="1693.2414682243621"/>
    <n v="1.6932414682243571"/>
    <n v="1660.057102671816"/>
    <x v="143"/>
    <x v="135"/>
  </r>
  <r>
    <n v="20602"/>
    <s v="7453 - 7274"/>
    <n v="10664"/>
    <n v="10648"/>
    <n v="10"/>
    <n v="2807.5816121584999"/>
    <n v="2.8075816121584909"/>
    <n v="2556.169803359543"/>
    <x v="143"/>
    <x v="35"/>
  </r>
  <r>
    <n v="20603"/>
    <s v="7453 - 7223"/>
    <n v="10664"/>
    <n v="10641"/>
    <n v="11"/>
    <n v="3832.6240904973511"/>
    <n v="3.832624090497339"/>
    <n v="3542.5011652613648"/>
    <x v="143"/>
    <x v="20"/>
  </r>
  <r>
    <n v="20604"/>
    <s v="7453 - 7170"/>
    <n v="10664"/>
    <n v="10632"/>
    <n v="12"/>
    <n v="4860.2638358301992"/>
    <n v="4.8602638358301844"/>
    <n v="4525.1578001874286"/>
    <x v="143"/>
    <x v="10"/>
  </r>
  <r>
    <n v="20605"/>
    <s v="7453 - 7106"/>
    <n v="10664"/>
    <n v="10621"/>
    <n v="13"/>
    <n v="5901.3984545881976"/>
    <n v="5.9013984545881844"/>
    <n v="5499.4598008921384"/>
    <x v="143"/>
    <x v="15"/>
  </r>
  <r>
    <n v="20606"/>
    <s v="7453 - 7222"/>
    <n v="10664"/>
    <n v="10640"/>
    <n v="14"/>
    <n v="6306.198091134801"/>
    <n v="5.9695676604282166"/>
    <n v="4150.6803739688494"/>
    <x v="143"/>
    <x v="21"/>
  </r>
  <r>
    <n v="20607"/>
    <s v="7453 - 7035"/>
    <n v="10664"/>
    <n v="10609"/>
    <n v="15"/>
    <n v="7162.8148254353709"/>
    <n v="7.1628148254353583"/>
    <n v="6669.8078285382853"/>
    <x v="143"/>
    <x v="8"/>
  </r>
  <r>
    <n v="20608"/>
    <s v="7453 - 7221"/>
    <n v="10664"/>
    <n v="10639"/>
    <n v="16"/>
    <n v="7206.4421988039448"/>
    <n v="6.6447507411800748"/>
    <n v="4240.1072413242773"/>
    <x v="143"/>
    <x v="38"/>
  </r>
  <r>
    <n v="20609"/>
    <s v="7453 - 6967"/>
    <n v="10664"/>
    <n v="10599"/>
    <n v="17"/>
    <n v="8068.4622017125057"/>
    <n v="8.0684622017124905"/>
    <n v="7525.1711437683034"/>
    <x v="143"/>
    <x v="4"/>
  </r>
  <r>
    <n v="20610"/>
    <s v="7453 - 7220"/>
    <n v="10664"/>
    <n v="10638"/>
    <n v="18"/>
    <n v="8473.2571422613946"/>
    <n v="7.6576287302775228"/>
    <n v="4441.3279769884484"/>
    <x v="143"/>
    <x v="57"/>
  </r>
  <r>
    <n v="20611"/>
    <s v="7453 - 7034"/>
    <n v="10664"/>
    <n v="10608"/>
    <n v="19"/>
    <n v="8806.6831640759556"/>
    <n v="8.8066831640759435"/>
    <n v="6290.6562020484153"/>
    <x v="143"/>
    <x v="30"/>
  </r>
  <r>
    <n v="20612"/>
    <s v="7453 - 7169"/>
    <n v="10664"/>
    <n v="10631"/>
    <n v="20"/>
    <n v="8969.4663735401045"/>
    <n v="8.1546167455135929"/>
    <n v="5323.3732318613702"/>
    <x v="143"/>
    <x v="39"/>
  </r>
  <r>
    <n v="20613"/>
    <s v="7453 - 7105"/>
    <n v="10664"/>
    <n v="10620"/>
    <n v="21"/>
    <n v="8971.0989275789216"/>
    <n v="8.971098927578911"/>
    <n v="5735.4498288401328"/>
    <x v="143"/>
    <x v="33"/>
  </r>
  <r>
    <n v="20614"/>
    <s v="7453 - 6889"/>
    <n v="10664"/>
    <n v="10584"/>
    <n v="22"/>
    <n v="9362.6445229015226"/>
    <n v="9.3626445229015047"/>
    <n v="8493.6581071841865"/>
    <x v="143"/>
    <x v="2"/>
  </r>
  <r>
    <n v="20615"/>
    <s v="7453 - 6966"/>
    <n v="10664"/>
    <n v="10598"/>
    <n v="23"/>
    <n v="9458.9451285141804"/>
    <n v="9.4589451285141628"/>
    <n v="7806.570753596242"/>
    <x v="143"/>
    <x v="3"/>
  </r>
  <r>
    <n v="20616"/>
    <s v="7453 - 7168"/>
    <n v="10664"/>
    <n v="10630"/>
    <n v="24"/>
    <n v="9912.2667950741015"/>
    <n v="9.0974171670475883"/>
    <n v="5852.2621138478789"/>
    <x v="143"/>
    <x v="48"/>
  </r>
  <r>
    <n v="20617"/>
    <s v="7453 - 7104"/>
    <n v="10664"/>
    <n v="10619"/>
    <n v="25"/>
    <n v="9986.2782731600964"/>
    <n v="9.1714286451335862"/>
    <n v="6196.7505051163389"/>
    <x v="143"/>
    <x v="25"/>
  </r>
  <r>
    <n v="20618"/>
    <s v="7453 - 7325"/>
    <n v="10664"/>
    <n v="10651"/>
    <n v="26"/>
    <n v="10339.502762541029"/>
    <n v="9.5238743505571541"/>
    <n v="3026.7095700185951"/>
    <x v="143"/>
    <x v="96"/>
  </r>
  <r>
    <n v="20619"/>
    <s v="7453 - 7326"/>
    <n v="10664"/>
    <n v="10652"/>
    <n v="27"/>
    <n v="10339.502762541029"/>
    <n v="9.5238743505571541"/>
    <n v="3026.7095700185951"/>
    <x v="143"/>
    <x v="97"/>
  </r>
  <r>
    <n v="20620"/>
    <s v="7453 - 7272"/>
    <n v="10664"/>
    <n v="10646"/>
    <n v="28"/>
    <n v="10350.811083987841"/>
    <n v="9.5351826720039732"/>
    <n v="3093.51779216872"/>
    <x v="143"/>
    <x v="98"/>
  </r>
  <r>
    <n v="20621"/>
    <s v="7453 - 7271"/>
    <n v="10664"/>
    <n v="10645"/>
    <n v="29"/>
    <n v="10354.992610187521"/>
    <n v="9.5393641982036428"/>
    <n v="4550.9980872588312"/>
    <x v="143"/>
    <x v="99"/>
  </r>
  <r>
    <n v="20622"/>
    <s v="7453 - 6965"/>
    <n v="10664"/>
    <n v="10597"/>
    <n v="30"/>
    <n v="10578.51784475326"/>
    <n v="9.9403017297411935"/>
    <n v="7896.5093291277799"/>
    <x v="143"/>
    <x v="6"/>
  </r>
  <r>
    <n v="20623"/>
    <s v="7453 - 6835"/>
    <n v="10664"/>
    <n v="10574"/>
    <n v="31"/>
    <n v="10613.282076326101"/>
    <n v="10.61328207632608"/>
    <n v="9652.0495893200095"/>
    <x v="143"/>
    <x v="7"/>
  </r>
  <r>
    <n v="20624"/>
    <s v="7453 - 6890"/>
    <n v="10664"/>
    <n v="10585"/>
    <n v="32"/>
    <n v="10633.921567087709"/>
    <n v="9.4911614022996389"/>
    <n v="8767.7321231110072"/>
    <x v="143"/>
    <x v="1"/>
  </r>
  <r>
    <n v="20625"/>
    <s v="7453 - 6888"/>
    <n v="10664"/>
    <n v="10583"/>
    <n v="33"/>
    <n v="10909.32530860487"/>
    <n v="10.49109234373875"/>
    <n v="8818.9515552431822"/>
    <x v="143"/>
    <x v="9"/>
  </r>
  <r>
    <n v="20626"/>
    <s v="7453 - 7167"/>
    <n v="10664"/>
    <n v="10629"/>
    <n v="34"/>
    <n v="10911.71160454948"/>
    <n v="10.09686197652297"/>
    <n v="6496.1266427308101"/>
    <x v="143"/>
    <x v="54"/>
  </r>
  <r>
    <n v="20627"/>
    <s v="7453 - 7219"/>
    <n v="10664"/>
    <n v="10637"/>
    <n v="35"/>
    <n v="11030.43233214288"/>
    <n v="10.21480392015901"/>
    <n v="4984.0552722574821"/>
    <x v="143"/>
    <x v="117"/>
  </r>
  <r>
    <n v="20628"/>
    <s v="7453 - 7327"/>
    <n v="10664"/>
    <n v="10653"/>
    <n v="36"/>
    <n v="11140.999223607239"/>
    <n v="10.325370811623371"/>
    <n v="2442.7434303917089"/>
    <x v="143"/>
    <x v="120"/>
  </r>
  <r>
    <n v="20629"/>
    <s v="7453 - 7273"/>
    <n v="10664"/>
    <n v="10647"/>
    <n v="37"/>
    <n v="11227.72244535404"/>
    <n v="10.41209403337017"/>
    <n v="2611.740417811608"/>
    <x v="143"/>
    <x v="123"/>
  </r>
  <r>
    <n v="20630"/>
    <s v="7453 - 7033"/>
    <n v="10664"/>
    <n v="10607"/>
    <n v="38"/>
    <n v="11317.35680611108"/>
    <n v="10.502507178084571"/>
    <n v="7377.0494189736237"/>
    <x v="143"/>
    <x v="16"/>
  </r>
  <r>
    <n v="20631"/>
    <s v="7453 - 7270"/>
    <n v="10664"/>
    <n v="10644"/>
    <n v="39"/>
    <n v="11412.945139008931"/>
    <n v="10.59731672702506"/>
    <n v="5221.0259658165578"/>
    <x v="143"/>
    <x v="127"/>
  </r>
  <r>
    <n v="20632"/>
    <s v="7453 - 7324"/>
    <n v="10664"/>
    <n v="10650"/>
    <n v="40"/>
    <n v="11626.881239618669"/>
    <n v="10.811252827634791"/>
    <n v="5360.9002034016676"/>
    <x v="143"/>
    <x v="134"/>
  </r>
  <r>
    <n v="20633"/>
    <s v="7453 - 7166"/>
    <n v="10664"/>
    <n v="10628"/>
    <n v="41"/>
    <n v="11910.795288970599"/>
    <n v="11.095945660944089"/>
    <n v="7224.1555542243204"/>
    <x v="143"/>
    <x v="63"/>
  </r>
  <r>
    <n v="20634"/>
    <s v="7453 - 6964"/>
    <n v="10664"/>
    <n v="10596"/>
    <n v="42"/>
    <n v="11935.295253644919"/>
    <n v="11.06564805648525"/>
    <n v="8343.7542990661314"/>
    <x v="143"/>
    <x v="11"/>
  </r>
  <r>
    <n v="20635"/>
    <s v="7453 - 0"/>
    <n v="10664"/>
    <n v="10521"/>
    <n v="43"/>
    <n v="11939.84192730356"/>
    <n v="10.691178511489831"/>
    <n v="8950.8028637914704"/>
    <x v="143"/>
    <x v="0"/>
  </r>
  <r>
    <n v="20636"/>
    <s v="7453 - 7328"/>
    <n v="10664"/>
    <n v="10654"/>
    <n v="44"/>
    <n v="11955.21321876762"/>
    <n v="11.13958480678375"/>
    <n v="2059.6702743679361"/>
    <x v="143"/>
    <x v="141"/>
  </r>
  <r>
    <n v="20637"/>
    <s v="7453 - 6773"/>
    <n v="10664"/>
    <n v="10568"/>
    <n v="45"/>
    <n v="12206.371531762319"/>
    <n v="12.206371531762301"/>
    <n v="11023.08081239618"/>
    <x v="143"/>
    <x v="17"/>
  </r>
  <r>
    <n v="20638"/>
    <s v="7453 - 6891"/>
    <n v="10664"/>
    <n v="10586"/>
    <n v="46"/>
    <n v="12351.98563238604"/>
    <n v="11.106262086805961"/>
    <n v="9919.1182686844058"/>
    <x v="143"/>
    <x v="5"/>
  </r>
  <r>
    <n v="20639"/>
    <s v="7453 - 7032"/>
    <n v="10664"/>
    <n v="10606"/>
    <n v="47"/>
    <n v="12370.597348903761"/>
    <n v="11.421717108201539"/>
    <n v="7904.7494306610879"/>
    <x v="143"/>
    <x v="26"/>
  </r>
  <r>
    <n v="20640"/>
    <s v="7453 - 6887"/>
    <n v="10664"/>
    <n v="10582"/>
    <n v="48"/>
    <n v="12867.52953098374"/>
    <n v="11.99788233382408"/>
    <n v="9256.6519384212788"/>
    <x v="143"/>
    <x v="22"/>
  </r>
  <r>
    <n v="20641"/>
    <s v="7453 - 6963"/>
    <n v="10664"/>
    <n v="10595"/>
    <n v="49"/>
    <n v="12875.433904364731"/>
    <n v="11.35148974099274"/>
    <n v="8870.4140852057844"/>
    <x v="143"/>
    <x v="23"/>
  </r>
  <r>
    <n v="20642"/>
    <s v="7453 - 6716"/>
    <n v="10664"/>
    <n v="10558"/>
    <n v="50"/>
    <n v="12887.4578500513"/>
    <n v="12.88745785005128"/>
    <n v="11629.505296469881"/>
    <x v="143"/>
    <x v="24"/>
  </r>
  <r>
    <n v="20643"/>
    <s v="7453 - 7036"/>
    <n v="10664"/>
    <n v="10610"/>
    <n v="51"/>
    <n v="13098.153951188209"/>
    <n v="11.711611497749679"/>
    <n v="9807.7161313791112"/>
    <x v="143"/>
    <x v="19"/>
  </r>
  <r>
    <n v="20644"/>
    <s v="7453 - 7102"/>
    <n v="10664"/>
    <n v="10617"/>
    <n v="52"/>
    <n v="13417.345974819011"/>
    <n v="12.452604943261081"/>
    <n v="8223.1423560273379"/>
    <x v="143"/>
    <x v="65"/>
  </r>
  <r>
    <n v="20645"/>
    <s v="7453 - 6886"/>
    <n v="10664"/>
    <n v="10581"/>
    <n v="53"/>
    <n v="13472.94906234504"/>
    <n v="12.30286465220207"/>
    <n v="9644.1831941597065"/>
    <x v="143"/>
    <x v="32"/>
  </r>
  <r>
    <n v="20646"/>
    <s v="7453 - 7037"/>
    <n v="10664"/>
    <n v="10611"/>
    <n v="54"/>
    <n v="13568.954857221021"/>
    <n v="12.180119659500139"/>
    <n v="10704.10028618304"/>
    <x v="143"/>
    <x v="27"/>
  </r>
  <r>
    <n v="20647"/>
    <s v="7453 - 6715"/>
    <n v="10664"/>
    <n v="10557"/>
    <n v="55"/>
    <n v="13650.755946193391"/>
    <n v="13.650755946193369"/>
    <n v="11911.09232986041"/>
    <x v="143"/>
    <x v="36"/>
  </r>
  <r>
    <n v="20648"/>
    <s v="7453 - 7103"/>
    <n v="10664"/>
    <n v="10618"/>
    <n v="56"/>
    <n v="13671.55899732129"/>
    <n v="12.70681796576336"/>
    <n v="7884.8583128345063"/>
    <x v="143"/>
    <x v="59"/>
  </r>
  <r>
    <n v="20649"/>
    <s v="7453 - 6962"/>
    <n v="10664"/>
    <n v="10594"/>
    <n v="57"/>
    <n v="13676.36924143839"/>
    <n v="11.79450260478596"/>
    <n v="9534.3403724583331"/>
    <x v="143"/>
    <x v="37"/>
  </r>
  <r>
    <n v="20650"/>
    <s v="7453 - 7165"/>
    <n v="10664"/>
    <n v="10627"/>
    <n v="58"/>
    <n v="13794.368870702931"/>
    <n v="12.97951924267641"/>
    <n v="8021.2658732668706"/>
    <x v="143"/>
    <x v="76"/>
  </r>
  <r>
    <n v="20651"/>
    <s v="7453 - 6772"/>
    <n v="10664"/>
    <n v="10567"/>
    <n v="59"/>
    <n v="14125.210235771219"/>
    <n v="14.125210235771201"/>
    <n v="11304.57998895838"/>
    <x v="143"/>
    <x v="41"/>
  </r>
  <r>
    <n v="20652"/>
    <s v="7453 - 6836"/>
    <n v="10664"/>
    <n v="10575"/>
    <n v="60"/>
    <n v="14267.39453985066"/>
    <n v="12.486116880643561"/>
    <n v="11390.112865984"/>
    <x v="143"/>
    <x v="14"/>
  </r>
  <r>
    <n v="20653"/>
    <s v="7453 - 7101"/>
    <n v="10664"/>
    <n v="10616"/>
    <n v="61"/>
    <n v="14402.31529369234"/>
    <n v="13.43757426213441"/>
    <n v="8915.6815889016652"/>
    <x v="143"/>
    <x v="86"/>
  </r>
  <r>
    <n v="20654"/>
    <s v="7453 - 6834"/>
    <n v="10664"/>
    <n v="10573"/>
    <n v="62"/>
    <n v="14425.72373467139"/>
    <n v="13.25563932452841"/>
    <n v="10574.73792554417"/>
    <x v="143"/>
    <x v="44"/>
  </r>
  <r>
    <n v="20655"/>
    <s v="7453 - 7038"/>
    <n v="10664"/>
    <n v="10612"/>
    <n v="63"/>
    <n v="14506.71490161457"/>
    <n v="12.63024735873941"/>
    <n v="11448.99807153714"/>
    <x v="143"/>
    <x v="42"/>
  </r>
  <r>
    <n v="20656"/>
    <s v="7453 - 7164"/>
    <n v="10664"/>
    <n v="10626"/>
    <n v="64"/>
    <n v="14544.075443756539"/>
    <n v="13.729225815730031"/>
    <n v="9023.4302292335415"/>
    <x v="143"/>
    <x v="92"/>
  </r>
  <r>
    <n v="20657"/>
    <s v="7453 - 6885"/>
    <n v="10664"/>
    <n v="10580"/>
    <n v="65"/>
    <n v="14548.98764095459"/>
    <n v="13.088717929730411"/>
    <n v="10442.584231651639"/>
    <x v="143"/>
    <x v="46"/>
  </r>
  <r>
    <n v="20658"/>
    <s v="7453 - 6833"/>
    <n v="10664"/>
    <n v="10572"/>
    <n v="66"/>
    <n v="14600.2713878338"/>
    <n v="13.43018697769082"/>
    <n v="10487.469090853139"/>
    <x v="143"/>
    <x v="47"/>
  </r>
  <r>
    <n v="20659"/>
    <s v="7453 - 7031"/>
    <n v="10664"/>
    <n v="10605"/>
    <n v="67"/>
    <n v="14658.684674718899"/>
    <n v="13.03919677366115"/>
    <n v="8509.1626282814505"/>
    <x v="143"/>
    <x v="49"/>
  </r>
  <r>
    <n v="20660"/>
    <s v="7453 - 7217"/>
    <n v="10664"/>
    <n v="10635"/>
    <n v="68"/>
    <n v="14839.013724643321"/>
    <n v="14.02338531265945"/>
    <n v="7679.2947930231076"/>
    <x v="143"/>
    <x v="122"/>
  </r>
  <r>
    <n v="20661"/>
    <s v="7453 - 7218"/>
    <n v="10664"/>
    <n v="10636"/>
    <n v="69"/>
    <n v="15046.42266914659"/>
    <n v="14.231573041120081"/>
    <n v="7651.9142625438562"/>
    <x v="143"/>
    <x v="105"/>
  </r>
  <r>
    <n v="20662"/>
    <s v="7453 - 6884"/>
    <n v="10664"/>
    <n v="10579"/>
    <n v="70"/>
    <n v="15091.07391526402"/>
    <n v="12.72338720151588"/>
    <n v="10810.020546445479"/>
    <x v="143"/>
    <x v="58"/>
  </r>
  <r>
    <n v="20663"/>
    <s v="7453 - 7224"/>
    <n v="10664"/>
    <n v="10642"/>
    <n v="71"/>
    <n v="15262.113761754719"/>
    <n v="13.030089999495891"/>
    <n v="9936.987742676487"/>
    <x v="143"/>
    <x v="94"/>
  </r>
  <r>
    <n v="20664"/>
    <s v="7453 - 7100"/>
    <n v="10664"/>
    <n v="10615"/>
    <n v="72"/>
    <n v="15339.275418749879"/>
    <n v="14.37453438719195"/>
    <n v="9618.286232286071"/>
    <x v="143"/>
    <x v="112"/>
  </r>
  <r>
    <n v="20665"/>
    <s v="7453 - 6714"/>
    <n v="10664"/>
    <n v="10556"/>
    <n v="73"/>
    <n v="15354.175282982231"/>
    <n v="15.35417528298222"/>
    <n v="12352.68134139149"/>
    <x v="143"/>
    <x v="64"/>
  </r>
  <r>
    <n v="20666"/>
    <s v="7453 - 7163"/>
    <n v="10664"/>
    <n v="10625"/>
    <n v="74"/>
    <n v="15527.21611771648"/>
    <n v="14.712366489689961"/>
    <n v="9764.5357432575256"/>
    <x v="143"/>
    <x v="121"/>
  </r>
  <r>
    <n v="20667"/>
    <s v="7453 - 7030"/>
    <n v="10664"/>
    <n v="10604"/>
    <n v="75"/>
    <n v="15591.165106230979"/>
    <n v="14.642284865528771"/>
    <n v="10017.314519550029"/>
    <x v="143"/>
    <x v="81"/>
  </r>
  <r>
    <n v="20668"/>
    <s v="7453 - 6961"/>
    <n v="10664"/>
    <n v="10593"/>
    <n v="76"/>
    <n v="15653.418315200141"/>
    <n v="13.287440879602521"/>
    <n v="9966.1370952941415"/>
    <x v="143"/>
    <x v="69"/>
  </r>
  <r>
    <n v="20669"/>
    <s v="7453 - 6883"/>
    <n v="10664"/>
    <n v="10578"/>
    <n v="77"/>
    <n v="15783.061340361101"/>
    <n v="13.05851786413958"/>
    <n v="11492.36606629979"/>
    <x v="143"/>
    <x v="72"/>
  </r>
  <r>
    <n v="20670"/>
    <s v="7453 - 7275"/>
    <n v="10664"/>
    <n v="10649"/>
    <n v="78"/>
    <n v="15904.715938797541"/>
    <n v="13.512041632278009"/>
    <n v="9542.1321348406036"/>
    <x v="143"/>
    <x v="114"/>
  </r>
  <r>
    <n v="20671"/>
    <s v="7453 - 7107"/>
    <n v="10664"/>
    <n v="10622"/>
    <n v="79"/>
    <n v="15935.88176430742"/>
    <n v="13.93712053081078"/>
    <n v="11859.01238647329"/>
    <x v="143"/>
    <x v="68"/>
  </r>
  <r>
    <n v="20672"/>
    <s v="7453 - 6968"/>
    <n v="10664"/>
    <n v="10600"/>
    <n v="80"/>
    <n v="16231.22883911691"/>
    <n v="14.37686726710298"/>
    <n v="12518.3542933026"/>
    <x v="143"/>
    <x v="55"/>
  </r>
  <r>
    <n v="20673"/>
    <s v="7453 - 7039"/>
    <n v="10664"/>
    <n v="10613"/>
    <n v="81"/>
    <n v="16248.843967624631"/>
    <n v="13.888083181447881"/>
    <n v="13079.988064843221"/>
    <x v="143"/>
    <x v="71"/>
  </r>
  <r>
    <n v="20674"/>
    <s v="7453 - 6832"/>
    <n v="10664"/>
    <n v="10571"/>
    <n v="82"/>
    <n v="16288.82377331854"/>
    <n v="14.96040696846082"/>
    <n v="11672.94844851175"/>
    <x v="143"/>
    <x v="82"/>
  </r>
  <r>
    <n v="20675"/>
    <s v="7453 - 6831"/>
    <n v="10664"/>
    <n v="10570"/>
    <n v="83"/>
    <n v="16474.545013830579"/>
    <n v="13.477918031187579"/>
    <n v="12187.34952807168"/>
    <x v="143"/>
    <x v="87"/>
  </r>
  <r>
    <n v="20676"/>
    <s v="7453 - 7029"/>
    <n v="10664"/>
    <n v="10603"/>
    <n v="84"/>
    <n v="16627.767433512188"/>
    <n v="15.678887192809979"/>
    <n v="10825.442149787181"/>
    <x v="143"/>
    <x v="109"/>
  </r>
  <r>
    <n v="20677"/>
    <s v="7453 - 7108"/>
    <n v="10664"/>
    <n v="10623"/>
    <n v="85"/>
    <n v="16640.773492661508"/>
    <n v="14.33743903496873"/>
    <n v="12358.351747010231"/>
    <x v="143"/>
    <x v="79"/>
  </r>
  <r>
    <n v="20678"/>
    <s v="7453 - 6960"/>
    <n v="10664"/>
    <n v="10592"/>
    <n v="86"/>
    <n v="16656.19089301167"/>
    <n v="15.03670299195392"/>
    <n v="10140.90726416508"/>
    <x v="143"/>
    <x v="91"/>
  </r>
  <r>
    <n v="20679"/>
    <s v="7453 - 7331"/>
    <n v="10664"/>
    <n v="10657"/>
    <n v="87"/>
    <n v="16898.642593388751"/>
    <n v="14.257486623221411"/>
    <n v="9425.264530311626"/>
    <x v="143"/>
    <x v="139"/>
  </r>
  <r>
    <n v="20680"/>
    <s v="7453 - 6969"/>
    <n v="10664"/>
    <n v="10601"/>
    <n v="88"/>
    <n v="17054.618519454751"/>
    <n v="14.79337544650862"/>
    <n v="13504.280317873259"/>
    <x v="143"/>
    <x v="88"/>
  </r>
  <r>
    <n v="20681"/>
    <s v="7453 - 6717"/>
    <n v="10664"/>
    <n v="10559"/>
    <n v="89"/>
    <n v="17085.6801397661"/>
    <n v="15.83995659418602"/>
    <n v="13618.145595536551"/>
    <x v="143"/>
    <x v="18"/>
  </r>
  <r>
    <n v="20682"/>
    <s v="7453 - 6892"/>
    <n v="10664"/>
    <n v="10587"/>
    <n v="90"/>
    <n v="17249.191342525341"/>
    <n v="15.3948297705114"/>
    <n v="13609.55995519303"/>
    <x v="143"/>
    <x v="62"/>
  </r>
  <r>
    <n v="20683"/>
    <s v="7453 - 6771"/>
    <n v="10664"/>
    <n v="10566"/>
    <n v="91"/>
    <n v="17270.583653588121"/>
    <n v="15.696726878663011"/>
    <n v="12570.37696525552"/>
    <x v="143"/>
    <x v="108"/>
  </r>
  <r>
    <n v="20684"/>
    <s v="7453 - 6770"/>
    <n v="10664"/>
    <n v="10565"/>
    <n v="92"/>
    <n v="17324.870731300809"/>
    <n v="14.95718401755266"/>
    <n v="12984.437003465529"/>
    <x v="143"/>
    <x v="110"/>
  </r>
  <r>
    <n v="20685"/>
    <s v="7453 - 7171"/>
    <n v="10664"/>
    <n v="10633"/>
    <n v="93"/>
    <n v="17369.432725614079"/>
    <n v="14.67125701451042"/>
    <n v="12206.11226303386"/>
    <x v="143"/>
    <x v="102"/>
  </r>
  <r>
    <n v="20686"/>
    <s v="7453 - 7099"/>
    <n v="10664"/>
    <n v="10614"/>
    <n v="94"/>
    <n v="17380.965213791798"/>
    <n v="16.432084973089591"/>
    <n v="11484.37471956523"/>
    <x v="143"/>
    <x v="131"/>
  </r>
  <r>
    <n v="20687"/>
    <s v="7453 - 7109"/>
    <n v="10664"/>
    <n v="10624"/>
    <n v="95"/>
    <n v="17419.13615873707"/>
    <n v="14.49230569942006"/>
    <n v="13491.589984605491"/>
    <x v="143"/>
    <x v="100"/>
  </r>
  <r>
    <n v="20688"/>
    <s v="7453 - 6597"/>
    <n v="10664"/>
    <n v="10543"/>
    <n v="96"/>
    <n v="17431.013478982601"/>
    <n v="17.431013478982582"/>
    <n v="14194.322174411551"/>
    <x v="143"/>
    <x v="113"/>
  </r>
  <r>
    <n v="20689"/>
    <s v="7453 - 7225"/>
    <n v="10664"/>
    <n v="10643"/>
    <n v="97"/>
    <n v="17535.049442797699"/>
    <n v="14.837910218590791"/>
    <n v="12094.781086051429"/>
    <x v="143"/>
    <x v="130"/>
  </r>
  <r>
    <n v="20690"/>
    <s v="7453 - 6599"/>
    <n v="10664"/>
    <n v="10545"/>
    <n v="98"/>
    <n v="17623.264127129751"/>
    <n v="15.12001962528319"/>
    <n v="14605.966911788921"/>
    <x v="143"/>
    <x v="12"/>
  </r>
  <r>
    <n v="20691"/>
    <s v="7453 - 6598"/>
    <n v="10664"/>
    <n v="10544"/>
    <n v="99"/>
    <n v="17631.501692738169"/>
    <n v="15.635970025258169"/>
    <n v="14257.020709757689"/>
    <x v="143"/>
    <x v="13"/>
  </r>
  <r>
    <n v="20692"/>
    <s v="7453 - 6661"/>
    <n v="10664"/>
    <n v="10549"/>
    <n v="100"/>
    <n v="17781.633575724481"/>
    <n v="17.781633575724459"/>
    <n v="13845.252472168449"/>
    <x v="143"/>
    <x v="124"/>
  </r>
  <r>
    <n v="20693"/>
    <s v="7453 - 6662"/>
    <n v="10664"/>
    <n v="10550"/>
    <n v="101"/>
    <n v="17849.773796755951"/>
    <n v="16.60405025117587"/>
    <n v="14592.38778231715"/>
    <x v="143"/>
    <x v="28"/>
  </r>
  <r>
    <n v="20694"/>
    <s v="7453 - 6959"/>
    <n v="10664"/>
    <n v="10591"/>
    <n v="102"/>
    <n v="17877.60465282921"/>
    <n v="16.258116751771471"/>
    <n v="11071.76365228694"/>
    <x v="143"/>
    <x v="126"/>
  </r>
  <r>
    <n v="20695"/>
    <s v="7453 - 6837"/>
    <n v="10664"/>
    <n v="10576"/>
    <n v="103"/>
    <n v="17990.748436536331"/>
    <n v="15.86276624384231"/>
    <n v="14170.6351548394"/>
    <x v="143"/>
    <x v="70"/>
  </r>
  <r>
    <n v="20696"/>
    <s v="7453 - 6769"/>
    <n v="10664"/>
    <n v="10564"/>
    <n v="104"/>
    <n v="18010.37286872504"/>
    <n v="14.465825843955241"/>
    <n v="13486.991197666541"/>
    <x v="143"/>
    <x v="129"/>
  </r>
  <r>
    <n v="20697"/>
    <s v="7453 - 6970"/>
    <n v="10664"/>
    <n v="10602"/>
    <n v="105"/>
    <n v="18034.272265017411"/>
    <n v="15.77302919207127"/>
    <n v="14326.653846887"/>
    <x v="143"/>
    <x v="115"/>
  </r>
  <r>
    <n v="20698"/>
    <s v="7453 - 6893"/>
    <n v="10664"/>
    <n v="10588"/>
    <n v="106"/>
    <n v="18108.370513852391"/>
    <n v="15.983738070410309"/>
    <n v="14371.670116229579"/>
    <x v="143"/>
    <x v="73"/>
  </r>
  <r>
    <n v="20699"/>
    <s v="7453 - 6596"/>
    <n v="10664"/>
    <n v="10542"/>
    <n v="107"/>
    <n v="18188.894194810789"/>
    <n v="18.188894194810771"/>
    <n v="14480.07522057212"/>
    <x v="143"/>
    <x v="136"/>
  </r>
  <r>
    <n v="20700"/>
    <s v="7453 - 6600"/>
    <n v="10664"/>
    <n v="10546"/>
    <n v="108"/>
    <n v="18233.439404038691"/>
    <n v="16.987715858458621"/>
    <n v="15467.66254106921"/>
    <x v="143"/>
    <x v="34"/>
  </r>
  <r>
    <n v="20701"/>
    <s v="7453 - 6718"/>
    <n v="10664"/>
    <n v="10560"/>
    <n v="109"/>
    <n v="18333.352162002619"/>
    <n v="15.530809948658071"/>
    <n v="14549.916757214191"/>
    <x v="143"/>
    <x v="77"/>
  </r>
  <r>
    <n v="20702"/>
    <s v="7453 - 6719"/>
    <n v="10664"/>
    <n v="10561"/>
    <n v="110"/>
    <n v="18393.133226047252"/>
    <n v="15.57564574669154"/>
    <n v="14593.417843912341"/>
    <x v="143"/>
    <x v="78"/>
  </r>
  <r>
    <n v="20703"/>
    <s v="7453 - 6713"/>
    <n v="10664"/>
    <n v="10555"/>
    <n v="111"/>
    <n v="18421.2054078851"/>
    <n v="18.421205407885079"/>
    <n v="13301.012621629739"/>
    <x v="143"/>
    <x v="137"/>
  </r>
  <r>
    <n v="20704"/>
    <s v="7453 - 6712"/>
    <n v="10664"/>
    <n v="10554"/>
    <n v="112"/>
    <n v="18423.550599331302"/>
    <n v="15.36025798482264"/>
    <n v="13661.77461161045"/>
    <x v="143"/>
    <x v="138"/>
  </r>
  <r>
    <n v="20705"/>
    <s v="7453 - 7172"/>
    <n v="10664"/>
    <n v="10634"/>
    <n v="113"/>
    <n v="18526.606806002928"/>
    <n v="15.53011251455516"/>
    <n v="13547.219756674929"/>
    <x v="143"/>
    <x v="128"/>
  </r>
  <r>
    <n v="20706"/>
    <s v="7453 - 6894"/>
    <n v="10664"/>
    <n v="10589"/>
    <n v="114"/>
    <n v="18558.55647067678"/>
    <n v="16.704194898662841"/>
    <n v="14811.430478982589"/>
    <x v="143"/>
    <x v="95"/>
  </r>
  <r>
    <n v="20707"/>
    <s v="7453 - 6541"/>
    <n v="10664"/>
    <n v="10538"/>
    <n v="115"/>
    <n v="18869.169095699111"/>
    <n v="15.64044063530485"/>
    <n v="15303.053532763961"/>
    <x v="143"/>
    <x v="29"/>
  </r>
  <r>
    <n v="20708"/>
    <s v="7453 - 6774"/>
    <n v="10664"/>
    <n v="10569"/>
    <n v="116"/>
    <n v="18988.148388432139"/>
    <n v="16.86016619573811"/>
    <n v="14831.255425332951"/>
    <x v="143"/>
    <x v="93"/>
  </r>
  <r>
    <n v="20709"/>
    <s v="7453 - 6601"/>
    <n v="10664"/>
    <n v="10547"/>
    <n v="117"/>
    <n v="19029.682646928861"/>
    <n v="17.783959101348781"/>
    <n v="16181.68128862879"/>
    <x v="143"/>
    <x v="43"/>
  </r>
  <r>
    <n v="20710"/>
    <s v="7453 - 6454"/>
    <n v="10664"/>
    <n v="10532"/>
    <n v="118"/>
    <n v="19051.089245081781"/>
    <n v="16.337609345949371"/>
    <n v="16560.918777291201"/>
    <x v="143"/>
    <x v="31"/>
  </r>
  <r>
    <n v="20711"/>
    <s v="7453 - 6663"/>
    <n v="10664"/>
    <n v="10551"/>
    <n v="119"/>
    <n v="19129.02472823887"/>
    <n v="17.883301182658791"/>
    <n v="15160.00428594722"/>
    <x v="143"/>
    <x v="45"/>
  </r>
  <r>
    <n v="20712"/>
    <s v="7453 - 6664"/>
    <n v="10664"/>
    <n v="10552"/>
    <n v="120"/>
    <n v="19253.090143479531"/>
    <n v="16.220613434765749"/>
    <n v="15233.04785113907"/>
    <x v="143"/>
    <x v="60"/>
  </r>
  <r>
    <n v="20713"/>
    <s v="7453 - 6720"/>
    <n v="10664"/>
    <n v="10562"/>
    <n v="121"/>
    <n v="19267.79388420135"/>
    <n v="16.905250071240349"/>
    <n v="15538.861670306949"/>
    <x v="143"/>
    <x v="101"/>
  </r>
  <r>
    <n v="20714"/>
    <s v="7453 - 6542"/>
    <n v="10664"/>
    <n v="10539"/>
    <n v="122"/>
    <n v="19360.651647524832"/>
    <n v="18.114928101944759"/>
    <n v="16438.623709836829"/>
    <x v="143"/>
    <x v="50"/>
  </r>
  <r>
    <n v="20715"/>
    <s v="7453 - 6838"/>
    <n v="10664"/>
    <n v="10577"/>
    <n v="123"/>
    <n v="19542.93848312445"/>
    <n v="17.68857691111052"/>
    <n v="15433.69986548315"/>
    <x v="143"/>
    <x v="111"/>
  </r>
  <r>
    <n v="20716"/>
    <s v="7453 - 6497"/>
    <n v="10664"/>
    <n v="10535"/>
    <n v="124"/>
    <n v="19753.27076437377"/>
    <n v="16.258695165074471"/>
    <n v="16382.98990643079"/>
    <x v="143"/>
    <x v="40"/>
  </r>
  <r>
    <n v="20717"/>
    <s v="7453 - 6895"/>
    <n v="10664"/>
    <n v="10590"/>
    <n v="125"/>
    <n v="19790.536248503839"/>
    <n v="17.724102175284671"/>
    <n v="15731.535075901669"/>
    <x v="143"/>
    <x v="125"/>
  </r>
  <r>
    <n v="20718"/>
    <s v="7453 - 6543"/>
    <n v="10664"/>
    <n v="10540"/>
    <n v="126"/>
    <n v="20248.241280017741"/>
    <n v="19.002517734437671"/>
    <n v="17203.772036703409"/>
    <x v="143"/>
    <x v="67"/>
  </r>
  <r>
    <n v="20719"/>
    <s v="7453 - 6721"/>
    <n v="10664"/>
    <n v="10563"/>
    <n v="127"/>
    <n v="20381.81170331905"/>
    <n v="18.019267890358059"/>
    <n v="16460.250540796489"/>
    <x v="143"/>
    <x v="133"/>
  </r>
  <r>
    <n v="20720"/>
    <s v="7453 - 6366"/>
    <n v="10664"/>
    <n v="10526"/>
    <n v="128"/>
    <n v="20414.363567332101"/>
    <n v="17.70088366819969"/>
    <n v="17246.62219638249"/>
    <x v="143"/>
    <x v="51"/>
  </r>
  <r>
    <n v="20721"/>
    <s v="7453 - 6411"/>
    <n v="10664"/>
    <n v="10529"/>
    <n v="129"/>
    <n v="20414.363567332101"/>
    <n v="17.70088366819969"/>
    <n v="17246.62219638249"/>
    <x v="143"/>
    <x v="52"/>
  </r>
  <r>
    <n v="20722"/>
    <s v="7453 - 6665"/>
    <n v="10664"/>
    <n v="10553"/>
    <n v="130"/>
    <n v="20443.44238166467"/>
    <n v="18.080898568703681"/>
    <n v="16403.185558674679"/>
    <x v="143"/>
    <x v="107"/>
  </r>
  <r>
    <n v="20723"/>
    <s v="7453 - 6602"/>
    <n v="10664"/>
    <n v="10548"/>
    <n v="131"/>
    <n v="20526.29775313627"/>
    <n v="19.280574207556199"/>
    <n v="16603.622043710369"/>
    <x v="143"/>
    <x v="74"/>
  </r>
  <r>
    <n v="20724"/>
    <s v="7453 - 6455"/>
    <n v="10664"/>
    <n v="10533"/>
    <n v="132"/>
    <n v="20882.96235402361"/>
    <n v="17.151546299087361"/>
    <n v="17268.297327531931"/>
    <x v="143"/>
    <x v="61"/>
  </r>
  <r>
    <n v="20725"/>
    <s v="7453 - 6544"/>
    <n v="10664"/>
    <n v="10541"/>
    <n v="133"/>
    <n v="21142.829223119621"/>
    <n v="19.89710567753955"/>
    <n v="17981.70237322729"/>
    <x v="143"/>
    <x v="85"/>
  </r>
  <r>
    <n v="20726"/>
    <s v="7453 - 6412"/>
    <n v="10664"/>
    <n v="10530"/>
    <n v="134"/>
    <n v="21770.414296551931"/>
    <n v="19.10105161626803"/>
    <n v="17841.52213760286"/>
    <x v="143"/>
    <x v="80"/>
  </r>
  <r>
    <n v="20727"/>
    <s v="7453 - 6499"/>
    <n v="10664"/>
    <n v="10537"/>
    <n v="135"/>
    <n v="21900.703685769058"/>
    <n v="20.654980140188989"/>
    <n v="18383.624575756839"/>
    <x v="143"/>
    <x v="106"/>
  </r>
  <r>
    <n v="20728"/>
    <s v="7453 - 6326"/>
    <n v="10664"/>
    <n v="10523"/>
    <n v="136"/>
    <n v="22024.343260442849"/>
    <n v="19.310863361310439"/>
    <n v="19527.29376413743"/>
    <x v="143"/>
    <x v="83"/>
  </r>
  <r>
    <n v="20729"/>
    <s v="7453 - 6413"/>
    <n v="10664"/>
    <n v="10531"/>
    <n v="137"/>
    <n v="22291.9620728952"/>
    <n v="18.33423824994901"/>
    <n v="18301.58359260004"/>
    <x v="143"/>
    <x v="90"/>
  </r>
  <r>
    <n v="20730"/>
    <s v="7453 - 6498"/>
    <n v="10664"/>
    <n v="10536"/>
    <n v="138"/>
    <n v="22756.595067337759"/>
    <n v="21.510871521757689"/>
    <n v="18615.679293727961"/>
    <x v="143"/>
    <x v="132"/>
  </r>
  <r>
    <n v="20731"/>
    <s v="7453 - 6456"/>
    <n v="10664"/>
    <n v="10534"/>
    <n v="139"/>
    <n v="23131.224441471611"/>
    <n v="21.885500895891539"/>
    <n v="19788.93250730482"/>
    <x v="143"/>
    <x v="140"/>
  </r>
  <r>
    <n v="20732"/>
    <s v="7453 - 6327"/>
    <n v="10664"/>
    <n v="10524"/>
    <n v="140"/>
    <n v="23172.51701067077"/>
    <n v="20.455159995355"/>
    <n v="19927.1294832651"/>
    <x v="143"/>
    <x v="116"/>
  </r>
  <r>
    <n v="20733"/>
    <s v="7453 - 6367"/>
    <n v="10664"/>
    <n v="10527"/>
    <n v="141"/>
    <n v="23241.740918153599"/>
    <n v="20.5723782378697"/>
    <n v="19123.892611986659"/>
    <x v="143"/>
    <x v="118"/>
  </r>
  <r>
    <n v="20734"/>
    <s v="7453 - 6368"/>
    <n v="10664"/>
    <n v="10528"/>
    <n v="142"/>
    <n v="23262.249294092639"/>
    <n v="18.890429062363619"/>
    <n v="19617.701911446009"/>
    <x v="143"/>
    <x v="119"/>
  </r>
  <r>
    <n v="20735"/>
    <s v="7453 - 6277"/>
    <n v="10664"/>
    <n v="10522"/>
    <n v="143"/>
    <n v="24163.489123307929"/>
    <n v="20.229667620841241"/>
    <n v="20555.009387203201"/>
    <x v="143"/>
    <x v="142"/>
  </r>
  <r>
    <n v="20736"/>
    <s v="7453 - 6328"/>
    <n v="10664"/>
    <n v="10525"/>
    <n v="144"/>
    <n v="24168.261190941641"/>
    <n v="19.569937985000369"/>
    <n v="20515.088834563099"/>
    <x v="143"/>
    <x v="143"/>
  </r>
  <r>
    <m/>
    <m/>
    <m/>
    <m/>
    <m/>
    <m/>
    <m/>
    <m/>
    <x v="144"/>
    <x v="1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4E48-AD6A-40EA-AB83-4E13EE99A6BD}" name="数据透视表1" cacheId="6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Q150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46">
        <item x="0"/>
        <item x="142"/>
        <item x="83"/>
        <item x="116"/>
        <item x="143"/>
        <item x="51"/>
        <item x="118"/>
        <item x="119"/>
        <item x="52"/>
        <item x="80"/>
        <item x="90"/>
        <item x="31"/>
        <item x="61"/>
        <item x="140"/>
        <item x="40"/>
        <item x="132"/>
        <item x="106"/>
        <item x="29"/>
        <item x="50"/>
        <item x="67"/>
        <item x="85"/>
        <item x="136"/>
        <item x="113"/>
        <item x="13"/>
        <item x="12"/>
        <item x="34"/>
        <item x="43"/>
        <item x="74"/>
        <item x="124"/>
        <item x="28"/>
        <item x="45"/>
        <item x="60"/>
        <item x="107"/>
        <item x="138"/>
        <item x="137"/>
        <item x="64"/>
        <item x="36"/>
        <item x="24"/>
        <item x="18"/>
        <item x="77"/>
        <item x="78"/>
        <item x="101"/>
        <item x="133"/>
        <item x="129"/>
        <item x="110"/>
        <item x="108"/>
        <item x="41"/>
        <item x="17"/>
        <item x="93"/>
        <item x="87"/>
        <item x="82"/>
        <item x="47"/>
        <item x="44"/>
        <item x="7"/>
        <item x="14"/>
        <item x="70"/>
        <item x="111"/>
        <item x="72"/>
        <item x="58"/>
        <item x="46"/>
        <item x="32"/>
        <item x="22"/>
        <item x="9"/>
        <item x="2"/>
        <item x="1"/>
        <item x="5"/>
        <item x="62"/>
        <item x="73"/>
        <item x="95"/>
        <item x="125"/>
        <item x="126"/>
        <item x="91"/>
        <item x="69"/>
        <item x="37"/>
        <item x="23"/>
        <item x="11"/>
        <item x="6"/>
        <item x="3"/>
        <item x="4"/>
        <item x="55"/>
        <item x="88"/>
        <item x="115"/>
        <item x="109"/>
        <item x="81"/>
        <item x="49"/>
        <item x="26"/>
        <item x="16"/>
        <item x="30"/>
        <item x="8"/>
        <item x="19"/>
        <item x="27"/>
        <item x="42"/>
        <item x="71"/>
        <item x="131"/>
        <item x="112"/>
        <item x="86"/>
        <item x="65"/>
        <item x="59"/>
        <item x="25"/>
        <item x="33"/>
        <item x="15"/>
        <item x="68"/>
        <item x="79"/>
        <item x="100"/>
        <item x="121"/>
        <item x="92"/>
        <item x="76"/>
        <item x="63"/>
        <item x="54"/>
        <item x="48"/>
        <item x="39"/>
        <item x="10"/>
        <item x="102"/>
        <item x="128"/>
        <item x="122"/>
        <item x="105"/>
        <item x="117"/>
        <item x="57"/>
        <item x="38"/>
        <item x="21"/>
        <item x="20"/>
        <item x="94"/>
        <item x="130"/>
        <item x="127"/>
        <item x="99"/>
        <item x="98"/>
        <item x="123"/>
        <item x="35"/>
        <item x="114"/>
        <item x="134"/>
        <item x="96"/>
        <item x="97"/>
        <item x="120"/>
        <item x="141"/>
        <item x="53"/>
        <item x="56"/>
        <item x="139"/>
        <item x="104"/>
        <item x="75"/>
        <item x="66"/>
        <item x="135"/>
        <item x="103"/>
        <item x="89"/>
        <item x="84"/>
        <item x="14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9"/>
  </colFields>
  <col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F3DF7-A162-48AF-B91C-1B2F9B478C72}">
  <dimension ref="A1:EP145"/>
  <sheetViews>
    <sheetView tabSelected="1" workbookViewId="0"/>
  </sheetViews>
  <sheetFormatPr defaultRowHeight="14.4" x14ac:dyDescent="0.25"/>
  <sheetData>
    <row r="1" spans="1:146" x14ac:dyDescent="0.25">
      <c r="A1" s="5" t="s">
        <v>20751</v>
      </c>
      <c r="B1" s="5">
        <v>0</v>
      </c>
      <c r="C1" s="5">
        <v>6277</v>
      </c>
      <c r="D1" s="5">
        <v>6326</v>
      </c>
      <c r="E1" s="5">
        <v>6327</v>
      </c>
      <c r="F1" s="5">
        <v>6328</v>
      </c>
      <c r="G1" s="5">
        <v>6366</v>
      </c>
      <c r="H1" s="5">
        <v>6367</v>
      </c>
      <c r="I1" s="5">
        <v>6368</v>
      </c>
      <c r="J1" s="5">
        <v>6411</v>
      </c>
      <c r="K1" s="5">
        <v>6412</v>
      </c>
      <c r="L1" s="5">
        <v>6413</v>
      </c>
      <c r="M1" s="5">
        <v>6454</v>
      </c>
      <c r="N1" s="5">
        <v>6455</v>
      </c>
      <c r="O1" s="5">
        <v>6456</v>
      </c>
      <c r="P1" s="5">
        <v>6497</v>
      </c>
      <c r="Q1" s="5">
        <v>6498</v>
      </c>
      <c r="R1" s="5">
        <v>6499</v>
      </c>
      <c r="S1" s="5">
        <v>6541</v>
      </c>
      <c r="T1" s="5">
        <v>6542</v>
      </c>
      <c r="U1" s="5">
        <v>6543</v>
      </c>
      <c r="V1" s="5">
        <v>6544</v>
      </c>
      <c r="W1" s="5">
        <v>6596</v>
      </c>
      <c r="X1" s="5">
        <v>6597</v>
      </c>
      <c r="Y1" s="5">
        <v>6598</v>
      </c>
      <c r="Z1" s="5">
        <v>6599</v>
      </c>
      <c r="AA1" s="5">
        <v>6600</v>
      </c>
      <c r="AB1" s="5">
        <v>6601</v>
      </c>
      <c r="AC1" s="5">
        <v>6602</v>
      </c>
      <c r="AD1" s="5">
        <v>6661</v>
      </c>
      <c r="AE1" s="5">
        <v>6662</v>
      </c>
      <c r="AF1" s="5">
        <v>6663</v>
      </c>
      <c r="AG1" s="5">
        <v>6664</v>
      </c>
      <c r="AH1" s="5">
        <v>6665</v>
      </c>
      <c r="AI1" s="5">
        <v>6712</v>
      </c>
      <c r="AJ1" s="5">
        <v>6713</v>
      </c>
      <c r="AK1" s="5">
        <v>6714</v>
      </c>
      <c r="AL1" s="5">
        <v>6715</v>
      </c>
      <c r="AM1" s="5">
        <v>6716</v>
      </c>
      <c r="AN1" s="5">
        <v>6717</v>
      </c>
      <c r="AO1" s="5">
        <v>6718</v>
      </c>
      <c r="AP1" s="5">
        <v>6719</v>
      </c>
      <c r="AQ1" s="5">
        <v>6720</v>
      </c>
      <c r="AR1" s="5">
        <v>6721</v>
      </c>
      <c r="AS1" s="5">
        <v>6769</v>
      </c>
      <c r="AT1" s="5">
        <v>6770</v>
      </c>
      <c r="AU1" s="5">
        <v>6771</v>
      </c>
      <c r="AV1" s="5">
        <v>6772</v>
      </c>
      <c r="AW1" s="5">
        <v>6773</v>
      </c>
      <c r="AX1" s="5">
        <v>6774</v>
      </c>
      <c r="AY1" s="5">
        <v>6831</v>
      </c>
      <c r="AZ1" s="5">
        <v>6832</v>
      </c>
      <c r="BA1" s="5">
        <v>6833</v>
      </c>
      <c r="BB1" s="5">
        <v>6834</v>
      </c>
      <c r="BC1" s="5">
        <v>6835</v>
      </c>
      <c r="BD1" s="5">
        <v>6836</v>
      </c>
      <c r="BE1" s="5">
        <v>6837</v>
      </c>
      <c r="BF1" s="5">
        <v>6838</v>
      </c>
      <c r="BG1" s="5">
        <v>6883</v>
      </c>
      <c r="BH1" s="5">
        <v>6884</v>
      </c>
      <c r="BI1" s="5">
        <v>6885</v>
      </c>
      <c r="BJ1" s="5">
        <v>6886</v>
      </c>
      <c r="BK1" s="5">
        <v>6887</v>
      </c>
      <c r="BL1" s="5">
        <v>6888</v>
      </c>
      <c r="BM1" s="5">
        <v>6889</v>
      </c>
      <c r="BN1" s="5">
        <v>6890</v>
      </c>
      <c r="BO1" s="5">
        <v>6891</v>
      </c>
      <c r="BP1" s="5">
        <v>6892</v>
      </c>
      <c r="BQ1" s="5">
        <v>6893</v>
      </c>
      <c r="BR1" s="5">
        <v>6894</v>
      </c>
      <c r="BS1" s="5">
        <v>6895</v>
      </c>
      <c r="BT1" s="5">
        <v>6959</v>
      </c>
      <c r="BU1" s="5">
        <v>6960</v>
      </c>
      <c r="BV1" s="5">
        <v>6961</v>
      </c>
      <c r="BW1" s="5">
        <v>6962</v>
      </c>
      <c r="BX1" s="5">
        <v>6963</v>
      </c>
      <c r="BY1" s="5">
        <v>6964</v>
      </c>
      <c r="BZ1" s="5">
        <v>6965</v>
      </c>
      <c r="CA1" s="5">
        <v>6966</v>
      </c>
      <c r="CB1" s="5">
        <v>6967</v>
      </c>
      <c r="CC1" s="5">
        <v>6968</v>
      </c>
      <c r="CD1" s="5">
        <v>6969</v>
      </c>
      <c r="CE1" s="5">
        <v>6970</v>
      </c>
      <c r="CF1" s="5">
        <v>7029</v>
      </c>
      <c r="CG1" s="5">
        <v>7030</v>
      </c>
      <c r="CH1" s="5">
        <v>7031</v>
      </c>
      <c r="CI1" s="5">
        <v>7032</v>
      </c>
      <c r="CJ1" s="5">
        <v>7033</v>
      </c>
      <c r="CK1" s="5">
        <v>7034</v>
      </c>
      <c r="CL1" s="5">
        <v>7035</v>
      </c>
      <c r="CM1" s="5">
        <v>7036</v>
      </c>
      <c r="CN1" s="5">
        <v>7037</v>
      </c>
      <c r="CO1" s="5">
        <v>7038</v>
      </c>
      <c r="CP1" s="5">
        <v>7039</v>
      </c>
      <c r="CQ1" s="5">
        <v>7099</v>
      </c>
      <c r="CR1" s="5">
        <v>7100</v>
      </c>
      <c r="CS1" s="5">
        <v>7101</v>
      </c>
      <c r="CT1" s="5">
        <v>7102</v>
      </c>
      <c r="CU1" s="5">
        <v>7103</v>
      </c>
      <c r="CV1" s="5">
        <v>7104</v>
      </c>
      <c r="CW1" s="5">
        <v>7105</v>
      </c>
      <c r="CX1" s="5">
        <v>7106</v>
      </c>
      <c r="CY1" s="5">
        <v>7107</v>
      </c>
      <c r="CZ1" s="5">
        <v>7108</v>
      </c>
      <c r="DA1" s="5">
        <v>7109</v>
      </c>
      <c r="DB1" s="5">
        <v>7163</v>
      </c>
      <c r="DC1" s="5">
        <v>7164</v>
      </c>
      <c r="DD1" s="5">
        <v>7165</v>
      </c>
      <c r="DE1" s="5">
        <v>7166</v>
      </c>
      <c r="DF1" s="5">
        <v>7167</v>
      </c>
      <c r="DG1" s="5">
        <v>7168</v>
      </c>
      <c r="DH1" s="5">
        <v>7169</v>
      </c>
      <c r="DI1" s="5">
        <v>7170</v>
      </c>
      <c r="DJ1" s="5">
        <v>7171</v>
      </c>
      <c r="DK1" s="5">
        <v>7172</v>
      </c>
      <c r="DL1" s="5">
        <v>7217</v>
      </c>
      <c r="DM1" s="5">
        <v>7218</v>
      </c>
      <c r="DN1" s="5">
        <v>7219</v>
      </c>
      <c r="DO1" s="5">
        <v>7220</v>
      </c>
      <c r="DP1" s="5">
        <v>7221</v>
      </c>
      <c r="DQ1" s="5">
        <v>7222</v>
      </c>
      <c r="DR1" s="5">
        <v>7223</v>
      </c>
      <c r="DS1" s="5">
        <v>7224</v>
      </c>
      <c r="DT1" s="5">
        <v>7225</v>
      </c>
      <c r="DU1" s="5">
        <v>7270</v>
      </c>
      <c r="DV1" s="5">
        <v>7271</v>
      </c>
      <c r="DW1" s="5">
        <v>7272</v>
      </c>
      <c r="DX1" s="5">
        <v>7273</v>
      </c>
      <c r="DY1" s="5">
        <v>7274</v>
      </c>
      <c r="DZ1" s="5">
        <v>7275</v>
      </c>
      <c r="EA1" s="5">
        <v>7324</v>
      </c>
      <c r="EB1" s="5">
        <v>7325</v>
      </c>
      <c r="EC1" s="5">
        <v>7326</v>
      </c>
      <c r="ED1" s="5">
        <v>7327</v>
      </c>
      <c r="EE1" s="5">
        <v>7328</v>
      </c>
      <c r="EF1" s="5">
        <v>7329</v>
      </c>
      <c r="EG1" s="5">
        <v>7330</v>
      </c>
      <c r="EH1" s="5">
        <v>7331</v>
      </c>
      <c r="EI1" s="5">
        <v>7387</v>
      </c>
      <c r="EJ1" s="5">
        <v>7388</v>
      </c>
      <c r="EK1" s="5">
        <v>7389</v>
      </c>
      <c r="EL1" s="5">
        <v>7450</v>
      </c>
      <c r="EM1" s="5">
        <v>7451</v>
      </c>
      <c r="EN1" s="5">
        <v>7452</v>
      </c>
      <c r="EO1" s="5">
        <v>7453</v>
      </c>
      <c r="EP1" t="s">
        <v>20752</v>
      </c>
    </row>
    <row r="2" spans="1:146" x14ac:dyDescent="0.25">
      <c r="A2" s="3">
        <v>0</v>
      </c>
      <c r="B2" s="4">
        <v>0</v>
      </c>
      <c r="C2" s="4">
        <v>13988.937622427349</v>
      </c>
      <c r="D2" s="4">
        <v>11849.11604536573</v>
      </c>
      <c r="E2" s="4">
        <v>12997.28979559365</v>
      </c>
      <c r="F2" s="4">
        <v>14000.909801063701</v>
      </c>
      <c r="G2" s="4">
        <v>10239.13635225498</v>
      </c>
      <c r="H2" s="4">
        <v>13067.189417273021</v>
      </c>
      <c r="I2" s="4">
        <v>13094.897904214689</v>
      </c>
      <c r="J2" s="4">
        <v>10239.13635225498</v>
      </c>
      <c r="K2" s="4">
        <v>11595.862795671361</v>
      </c>
      <c r="L2" s="4">
        <v>12124.61068301725</v>
      </c>
      <c r="M2" s="4">
        <v>8875.8620300046605</v>
      </c>
      <c r="N2" s="4">
        <v>10715.610964145661</v>
      </c>
      <c r="O2" s="4">
        <v>13945.027435342399</v>
      </c>
      <c r="P2" s="4">
        <v>9585.9193744958211</v>
      </c>
      <c r="Q2" s="4">
        <v>13570.39806120856</v>
      </c>
      <c r="R2" s="4">
        <v>12714.506679639861</v>
      </c>
      <c r="S2" s="4">
        <v>8701.622364573459</v>
      </c>
      <c r="T2" s="4">
        <v>10174.45464139563</v>
      </c>
      <c r="U2" s="4">
        <v>11062.044273888539</v>
      </c>
      <c r="V2" s="4">
        <v>11956.63221699042</v>
      </c>
      <c r="W2" s="4">
        <v>13684.576320646751</v>
      </c>
      <c r="X2" s="4">
        <v>12926.695604818569</v>
      </c>
      <c r="Y2" s="4">
        <v>7459.2977380735956</v>
      </c>
      <c r="Z2" s="4">
        <v>7455.9127372518042</v>
      </c>
      <c r="AA2" s="4">
        <v>9047.242397909491</v>
      </c>
      <c r="AB2" s="4">
        <v>9843.4856407996576</v>
      </c>
      <c r="AC2" s="4">
        <v>11340.100747007071</v>
      </c>
      <c r="AD2" s="4">
        <v>13277.315701560439</v>
      </c>
      <c r="AE2" s="4">
        <v>8663.5767906267483</v>
      </c>
      <c r="AF2" s="4">
        <v>9942.8277221096669</v>
      </c>
      <c r="AG2" s="4">
        <v>10701.22343128286</v>
      </c>
      <c r="AH2" s="4">
        <v>12753.21913321254</v>
      </c>
      <c r="AI2" s="4">
        <v>13922.65998369519</v>
      </c>
      <c r="AJ2" s="4">
        <v>13916.887533721059</v>
      </c>
      <c r="AK2" s="4">
        <v>10849.85740881819</v>
      </c>
      <c r="AL2" s="4">
        <v>9146.4380720293466</v>
      </c>
      <c r="AM2" s="4">
        <v>8383.1399758872576</v>
      </c>
      <c r="AN2" s="4">
        <v>7899.4831336368943</v>
      </c>
      <c r="AO2" s="4">
        <v>11532.85062330698</v>
      </c>
      <c r="AP2" s="4">
        <v>11561.180348715139</v>
      </c>
      <c r="AQ2" s="4">
        <v>12467.292345505701</v>
      </c>
      <c r="AR2" s="4">
        <v>13581.31016462341</v>
      </c>
      <c r="AS2" s="4">
        <v>13509.48225308894</v>
      </c>
      <c r="AT2" s="4">
        <v>12823.980115664701</v>
      </c>
      <c r="AU2" s="4">
        <v>12769.693037952011</v>
      </c>
      <c r="AV2" s="4">
        <v>9620.892361607177</v>
      </c>
      <c r="AW2" s="4">
        <v>7702.0536575982769</v>
      </c>
      <c r="AX2" s="4">
        <v>12187.646849736489</v>
      </c>
      <c r="AY2" s="4">
        <v>11973.654398194471</v>
      </c>
      <c r="AZ2" s="4">
        <v>11787.93315768243</v>
      </c>
      <c r="BA2" s="4">
        <v>10099.38077219769</v>
      </c>
      <c r="BB2" s="4">
        <v>9924.8331190352801</v>
      </c>
      <c r="BC2" s="4">
        <v>6108.9642021620639</v>
      </c>
      <c r="BD2" s="4">
        <v>7466.8930011550156</v>
      </c>
      <c r="BE2" s="4">
        <v>11190.246897840691</v>
      </c>
      <c r="BF2" s="4">
        <v>12839.752656016661</v>
      </c>
      <c r="BG2" s="4">
        <v>11295.15341902488</v>
      </c>
      <c r="BH2" s="4">
        <v>10590.183299627921</v>
      </c>
      <c r="BI2" s="4">
        <v>10048.09702531849</v>
      </c>
      <c r="BJ2" s="4">
        <v>8972.0584467089357</v>
      </c>
      <c r="BK2" s="4">
        <v>8366.6389153476321</v>
      </c>
      <c r="BL2" s="4">
        <v>6408.4346929687636</v>
      </c>
      <c r="BM2" s="4">
        <v>4858.3266487374813</v>
      </c>
      <c r="BN2" s="4">
        <v>1325.7471351669701</v>
      </c>
      <c r="BO2" s="4">
        <v>5537.9005696716013</v>
      </c>
      <c r="BP2" s="4">
        <v>10745.42150061109</v>
      </c>
      <c r="BQ2" s="4">
        <v>11307.86897515674</v>
      </c>
      <c r="BR2" s="4">
        <v>12314.59277458718</v>
      </c>
      <c r="BS2" s="4">
        <v>13359.63340436221</v>
      </c>
      <c r="BT2" s="4">
        <v>13389.69673149299</v>
      </c>
      <c r="BU2" s="4">
        <v>12168.28297167544</v>
      </c>
      <c r="BV2" s="4">
        <v>11165.510393863909</v>
      </c>
      <c r="BW2" s="4">
        <v>9188.4613201021639</v>
      </c>
      <c r="BX2" s="4">
        <v>8374.5432887286297</v>
      </c>
      <c r="BY2" s="4">
        <v>7434.4046380088084</v>
      </c>
      <c r="BZ2" s="4">
        <v>6077.6272291171572</v>
      </c>
      <c r="CA2" s="4">
        <v>5370.0713673907876</v>
      </c>
      <c r="CB2" s="4">
        <v>5391.5947075163094</v>
      </c>
      <c r="CC2" s="4">
        <v>10380.62563585088</v>
      </c>
      <c r="CD2" s="4">
        <v>11991.590612580379</v>
      </c>
      <c r="CE2" s="4">
        <v>12971.24435814304</v>
      </c>
      <c r="CF2" s="4">
        <v>12814.339919124601</v>
      </c>
      <c r="CG2" s="4">
        <v>11777.73759184339</v>
      </c>
      <c r="CH2" s="4">
        <v>10170.77675338267</v>
      </c>
      <c r="CI2" s="4">
        <v>8557.1698345161622</v>
      </c>
      <c r="CJ2" s="4">
        <v>7671.4637944042106</v>
      </c>
      <c r="CK2" s="4">
        <v>8859.5609743256118</v>
      </c>
      <c r="CL2" s="4">
        <v>6297.2420837934442</v>
      </c>
      <c r="CM2" s="4">
        <v>8100.5820203885651</v>
      </c>
      <c r="CN2" s="4">
        <v>8570.444705893342</v>
      </c>
      <c r="CO2" s="4">
        <v>9703.044966194926</v>
      </c>
      <c r="CP2" s="4">
        <v>11203.093896404711</v>
      </c>
      <c r="CQ2" s="4">
        <v>13567.5376994042</v>
      </c>
      <c r="CR2" s="4">
        <v>12907.552742874341</v>
      </c>
      <c r="CS2" s="4">
        <v>11970.59261781681</v>
      </c>
      <c r="CT2" s="4">
        <v>10985.623298943479</v>
      </c>
      <c r="CU2" s="4">
        <v>10592.27701464293</v>
      </c>
      <c r="CV2" s="4">
        <v>8445.1337471092338</v>
      </c>
      <c r="CW2" s="4">
        <v>9023.9767378285778</v>
      </c>
      <c r="CX2" s="4">
        <v>7558.6584546406184</v>
      </c>
      <c r="CY2" s="4">
        <v>11141.832549643441</v>
      </c>
      <c r="CZ2" s="4">
        <v>11595.02342144158</v>
      </c>
      <c r="DA2" s="4">
        <v>12373.386087517139</v>
      </c>
      <c r="DB2" s="4">
        <v>13152.538068828</v>
      </c>
      <c r="DC2" s="4">
        <v>12169.39739486806</v>
      </c>
      <c r="DD2" s="4">
        <v>11419.690821814451</v>
      </c>
      <c r="DE2" s="4">
        <v>10826.72360480054</v>
      </c>
      <c r="DF2" s="4">
        <v>10293.791813839531</v>
      </c>
      <c r="DG2" s="4">
        <v>10129.00951189545</v>
      </c>
      <c r="DH2" s="4">
        <v>9461.9456467292275</v>
      </c>
      <c r="DI2" s="4">
        <v>7079.5780914733596</v>
      </c>
      <c r="DJ2" s="4">
        <v>12553.363104277139</v>
      </c>
      <c r="DK2" s="4">
        <v>13480.85673478301</v>
      </c>
      <c r="DL2" s="4">
        <v>13161.16122336421</v>
      </c>
      <c r="DM2" s="4">
        <v>12671.74462025811</v>
      </c>
      <c r="DN2" s="4">
        <v>13022.05955732146</v>
      </c>
      <c r="DO2" s="4">
        <v>10464.88436743997</v>
      </c>
      <c r="DP2" s="4">
        <v>9226.9313894904644</v>
      </c>
      <c r="DQ2" s="4">
        <v>8326.6872818213214</v>
      </c>
      <c r="DR2" s="4">
        <v>8107.2178368062087</v>
      </c>
      <c r="DS2" s="4">
        <v>12296.935857094169</v>
      </c>
      <c r="DT2" s="4">
        <v>13535.47715332101</v>
      </c>
      <c r="DU2" s="4">
        <v>13404.57236418751</v>
      </c>
      <c r="DV2" s="4">
        <v>12346.619835366089</v>
      </c>
      <c r="DW2" s="4">
        <v>12342.43830916642</v>
      </c>
      <c r="DX2" s="4">
        <v>13219.34967053262</v>
      </c>
      <c r="DY2" s="4">
        <v>9132.2603151450603</v>
      </c>
      <c r="DZ2" s="4">
        <v>12939.538034136989</v>
      </c>
      <c r="EA2" s="4">
        <v>13618.50846479724</v>
      </c>
      <c r="EB2" s="4">
        <v>12331.1299877196</v>
      </c>
      <c r="EC2" s="4">
        <v>12331.1299877196</v>
      </c>
      <c r="ED2" s="4">
        <v>13132.626448785821</v>
      </c>
      <c r="EE2" s="4">
        <v>13946.840443946199</v>
      </c>
      <c r="EF2" s="4">
        <v>10259.44688010322</v>
      </c>
      <c r="EG2" s="4">
        <v>10408.12319448322</v>
      </c>
      <c r="EH2" s="4">
        <v>13933.4646887282</v>
      </c>
      <c r="EI2" s="4">
        <v>12641.29086573824</v>
      </c>
      <c r="EJ2" s="4">
        <v>11345.0869111672</v>
      </c>
      <c r="EK2" s="4">
        <v>11039.085216757851</v>
      </c>
      <c r="EL2" s="4">
        <v>13633.083395527919</v>
      </c>
      <c r="EM2" s="4">
        <v>12631.96135933163</v>
      </c>
      <c r="EN2" s="4">
        <v>12008.708545956961</v>
      </c>
      <c r="EO2" s="4">
        <v>11939.84192730356</v>
      </c>
      <c r="EP2">
        <v>0</v>
      </c>
    </row>
    <row r="3" spans="1:146" x14ac:dyDescent="0.25">
      <c r="A3" s="3">
        <v>6277</v>
      </c>
      <c r="B3" s="4">
        <v>13988.93762242736</v>
      </c>
      <c r="C3" s="4">
        <v>0</v>
      </c>
      <c r="D3" s="4">
        <v>2532.9647133341291</v>
      </c>
      <c r="E3" s="4">
        <v>1382.7437024728711</v>
      </c>
      <c r="F3" s="4">
        <v>5132.0569159970964</v>
      </c>
      <c r="G3" s="4">
        <v>5367.0351079799239</v>
      </c>
      <c r="H3" s="4">
        <v>3749.5334707000311</v>
      </c>
      <c r="I3" s="4">
        <v>4813.3824530787306</v>
      </c>
      <c r="J3" s="4">
        <v>5367.0351079799239</v>
      </c>
      <c r="K3" s="4">
        <v>5150.0941943171674</v>
      </c>
      <c r="L3" s="4">
        <v>6404.1417765407641</v>
      </c>
      <c r="M3" s="4">
        <v>5491.2508554722663</v>
      </c>
      <c r="N3" s="4">
        <v>6804.0965338196602</v>
      </c>
      <c r="O3" s="4">
        <v>14307.82803031995</v>
      </c>
      <c r="P3" s="4">
        <v>7569.128589265365</v>
      </c>
      <c r="Q3" s="4">
        <v>17380.021738896019</v>
      </c>
      <c r="R3" s="4">
        <v>16524.130357327322</v>
      </c>
      <c r="S3" s="4">
        <v>9008.8279972949513</v>
      </c>
      <c r="T3" s="4">
        <v>17723.430453743189</v>
      </c>
      <c r="U3" s="4">
        <v>17190.81119177381</v>
      </c>
      <c r="V3" s="4">
        <v>16296.223248671929</v>
      </c>
      <c r="W3" s="4">
        <v>25908.89923084767</v>
      </c>
      <c r="X3" s="4">
        <v>25151.018515019481</v>
      </c>
      <c r="Y3" s="4">
        <v>9988.3867943433906</v>
      </c>
      <c r="Z3" s="4">
        <v>9748.9137887985744</v>
      </c>
      <c r="AA3" s="4">
        <v>16596.218210257051</v>
      </c>
      <c r="AB3" s="4">
        <v>17392.461453147222</v>
      </c>
      <c r="AC3" s="4">
        <v>18478.530276528021</v>
      </c>
      <c r="AD3" s="4">
        <v>25501.638611761351</v>
      </c>
      <c r="AE3" s="4">
        <v>16212.552602974311</v>
      </c>
      <c r="AF3" s="4">
        <v>17491.803534457231</v>
      </c>
      <c r="AG3" s="4">
        <v>18250.19924363041</v>
      </c>
      <c r="AH3" s="4">
        <v>18753.24035478503</v>
      </c>
      <c r="AI3" s="4">
        <v>26146.982893896111</v>
      </c>
      <c r="AJ3" s="4">
        <v>26141.210443921969</v>
      </c>
      <c r="AK3" s="4">
        <v>23074.180319019099</v>
      </c>
      <c r="AL3" s="4">
        <v>21370.760982230258</v>
      </c>
      <c r="AM3" s="4">
        <v>20607.462886088171</v>
      </c>
      <c r="AN3" s="4">
        <v>15448.45894598445</v>
      </c>
      <c r="AO3" s="4">
        <v>19124.809177540199</v>
      </c>
      <c r="AP3" s="4">
        <v>19110.1561610627</v>
      </c>
      <c r="AQ3" s="4">
        <v>19689.062305847881</v>
      </c>
      <c r="AR3" s="4">
        <v>20060.71041914594</v>
      </c>
      <c r="AS3" s="4">
        <v>25733.805163289861</v>
      </c>
      <c r="AT3" s="4">
        <v>25048.303025865622</v>
      </c>
      <c r="AU3" s="4">
        <v>24994.015948152919</v>
      </c>
      <c r="AV3" s="4">
        <v>21845.215271808091</v>
      </c>
      <c r="AW3" s="4">
        <v>19926.376567799191</v>
      </c>
      <c r="AX3" s="4">
        <v>20287.301276486531</v>
      </c>
      <c r="AY3" s="4">
        <v>24197.977308395391</v>
      </c>
      <c r="AZ3" s="4">
        <v>24012.25606788334</v>
      </c>
      <c r="BA3" s="4">
        <v>22323.703682398602</v>
      </c>
      <c r="BB3" s="4">
        <v>22149.15602923619</v>
      </c>
      <c r="BC3" s="4">
        <v>18333.287112362981</v>
      </c>
      <c r="BD3" s="4">
        <v>15564.863731941479</v>
      </c>
      <c r="BE3" s="4">
        <v>19289.90132459073</v>
      </c>
      <c r="BF3" s="4">
        <v>20939.407082766691</v>
      </c>
      <c r="BG3" s="4">
        <v>23519.476329225789</v>
      </c>
      <c r="BH3" s="4">
        <v>22814.506209828829</v>
      </c>
      <c r="BI3" s="4">
        <v>22272.4199355194</v>
      </c>
      <c r="BJ3" s="4">
        <v>21196.381356909849</v>
      </c>
      <c r="BK3" s="4">
        <v>20590.961825548551</v>
      </c>
      <c r="BL3" s="4">
        <v>18632.75760316967</v>
      </c>
      <c r="BM3" s="4">
        <v>17082.649558938389</v>
      </c>
      <c r="BN3" s="4">
        <v>13529.56755622023</v>
      </c>
      <c r="BO3" s="4">
        <v>13478.8963435194</v>
      </c>
      <c r="BP3" s="4">
        <v>18864.110663639851</v>
      </c>
      <c r="BQ3" s="4">
        <v>19426.558138185519</v>
      </c>
      <c r="BR3" s="4">
        <v>20433.28193761595</v>
      </c>
      <c r="BS3" s="4">
        <v>21478.32256739098</v>
      </c>
      <c r="BT3" s="4">
        <v>25614.019641693911</v>
      </c>
      <c r="BU3" s="4">
        <v>24392.605881876359</v>
      </c>
      <c r="BV3" s="4">
        <v>23389.833304064829</v>
      </c>
      <c r="BW3" s="4">
        <v>21412.784230303081</v>
      </c>
      <c r="BX3" s="4">
        <v>20598.866198929551</v>
      </c>
      <c r="BY3" s="4">
        <v>19658.727548209721</v>
      </c>
      <c r="BZ3" s="4">
        <v>18301.950139318069</v>
      </c>
      <c r="CA3" s="4">
        <v>17594.394277591698</v>
      </c>
      <c r="CB3" s="4">
        <v>17615.917617717219</v>
      </c>
      <c r="CC3" s="4">
        <v>19036.344100774579</v>
      </c>
      <c r="CD3" s="4">
        <v>20898.753424461971</v>
      </c>
      <c r="CE3" s="4">
        <v>21812.320531403089</v>
      </c>
      <c r="CF3" s="4">
        <v>25038.662829325509</v>
      </c>
      <c r="CG3" s="4">
        <v>24002.0605020443</v>
      </c>
      <c r="CH3" s="4">
        <v>22395.099663583591</v>
      </c>
      <c r="CI3" s="4">
        <v>20781.49274471707</v>
      </c>
      <c r="CJ3" s="4">
        <v>19895.786704605129</v>
      </c>
      <c r="CK3" s="4">
        <v>21083.88388452652</v>
      </c>
      <c r="CL3" s="4">
        <v>18521.564993994361</v>
      </c>
      <c r="CM3" s="4">
        <v>17013.835713942379</v>
      </c>
      <c r="CN3" s="4">
        <v>17483.698399447148</v>
      </c>
      <c r="CO3" s="4">
        <v>18616.29865974874</v>
      </c>
      <c r="CP3" s="4">
        <v>20110.257071678741</v>
      </c>
      <c r="CQ3" s="4">
        <v>25791.860609605112</v>
      </c>
      <c r="CR3" s="4">
        <v>25131.875653075251</v>
      </c>
      <c r="CS3" s="4">
        <v>24194.915528017711</v>
      </c>
      <c r="CT3" s="4">
        <v>23209.946209144389</v>
      </c>
      <c r="CU3" s="4">
        <v>22816.599924843831</v>
      </c>
      <c r="CV3" s="4">
        <v>20669.456657310151</v>
      </c>
      <c r="CW3" s="4">
        <v>21248.29964802949</v>
      </c>
      <c r="CX3" s="4">
        <v>19782.981364841529</v>
      </c>
      <c r="CY3" s="4">
        <v>20055.08624319726</v>
      </c>
      <c r="CZ3" s="4">
        <v>20508.277114995399</v>
      </c>
      <c r="DA3" s="4">
        <v>21280.549262791181</v>
      </c>
      <c r="DB3" s="4">
        <v>25376.860979028908</v>
      </c>
      <c r="DC3" s="4">
        <v>24393.720305068971</v>
      </c>
      <c r="DD3" s="4">
        <v>23644.013732015359</v>
      </c>
      <c r="DE3" s="4">
        <v>23051.04651500145</v>
      </c>
      <c r="DF3" s="4">
        <v>22518.11472404045</v>
      </c>
      <c r="DG3" s="4">
        <v>22353.332422096359</v>
      </c>
      <c r="DH3" s="4">
        <v>21686.268556930139</v>
      </c>
      <c r="DI3" s="4">
        <v>19303.22528747773</v>
      </c>
      <c r="DJ3" s="4">
        <v>21466.61679783096</v>
      </c>
      <c r="DK3" s="4">
        <v>22394.110428336819</v>
      </c>
      <c r="DL3" s="4">
        <v>25385.484133565122</v>
      </c>
      <c r="DM3" s="4">
        <v>24896.067530459019</v>
      </c>
      <c r="DN3" s="4">
        <v>25246.38246752237</v>
      </c>
      <c r="DO3" s="4">
        <v>22689.207277640879</v>
      </c>
      <c r="DP3" s="4">
        <v>21450.578585494841</v>
      </c>
      <c r="DQ3" s="4">
        <v>20550.334477825701</v>
      </c>
      <c r="DR3" s="4">
        <v>20330.86503281058</v>
      </c>
      <c r="DS3" s="4">
        <v>21343.84408761379</v>
      </c>
      <c r="DT3" s="4">
        <v>22448.73084687482</v>
      </c>
      <c r="DU3" s="4">
        <v>25628.895274388418</v>
      </c>
      <c r="DV3" s="4">
        <v>24570.942745567008</v>
      </c>
      <c r="DW3" s="4">
        <v>24566.76121936733</v>
      </c>
      <c r="DX3" s="4">
        <v>25443.672580733532</v>
      </c>
      <c r="DY3" s="4">
        <v>21355.907511149431</v>
      </c>
      <c r="DZ3" s="4">
        <v>22001.984372675979</v>
      </c>
      <c r="EA3" s="4">
        <v>25842.831374998161</v>
      </c>
      <c r="EB3" s="4">
        <v>24555.45289792051</v>
      </c>
      <c r="EC3" s="4">
        <v>24555.45289792051</v>
      </c>
      <c r="ED3" s="4">
        <v>25356.949358986731</v>
      </c>
      <c r="EE3" s="4">
        <v>26171.163354147109</v>
      </c>
      <c r="EF3" s="4">
        <v>22483.094076107591</v>
      </c>
      <c r="EG3" s="4">
        <v>22631.770390487589</v>
      </c>
      <c r="EH3" s="4">
        <v>22995.911027267179</v>
      </c>
      <c r="EI3" s="4">
        <v>24864.93806174261</v>
      </c>
      <c r="EJ3" s="4">
        <v>23568.734107171571</v>
      </c>
      <c r="EK3" s="4">
        <v>23262.73241276222</v>
      </c>
      <c r="EL3" s="4">
        <v>25856.73059153229</v>
      </c>
      <c r="EM3" s="4">
        <v>24855.60855533601</v>
      </c>
      <c r="EN3" s="4">
        <v>24232.355741961332</v>
      </c>
      <c r="EO3" s="4">
        <v>24163.489123307929</v>
      </c>
      <c r="EP3">
        <v>1.346271276473999</v>
      </c>
    </row>
    <row r="4" spans="1:146" x14ac:dyDescent="0.25">
      <c r="A4" s="3">
        <v>6326</v>
      </c>
      <c r="B4" s="4">
        <v>11849.11604536573</v>
      </c>
      <c r="C4" s="4">
        <v>2532.9647133341291</v>
      </c>
      <c r="D4" s="4">
        <v>0</v>
      </c>
      <c r="E4" s="4">
        <v>1150.221010861258</v>
      </c>
      <c r="F4" s="4">
        <v>6605.4897957703961</v>
      </c>
      <c r="G4" s="4">
        <v>2848.8420416698768</v>
      </c>
      <c r="H4" s="4">
        <v>3699.537876015876</v>
      </c>
      <c r="I4" s="4">
        <v>5719.4359765164691</v>
      </c>
      <c r="J4" s="4">
        <v>2848.8420416698768</v>
      </c>
      <c r="K4" s="4">
        <v>5093.3585829085432</v>
      </c>
      <c r="L4" s="4">
        <v>6458.6740172134359</v>
      </c>
      <c r="M4" s="4">
        <v>2973.2540153610712</v>
      </c>
      <c r="N4" s="4">
        <v>6857.2336672088713</v>
      </c>
      <c r="O4" s="4">
        <v>16044.838752964861</v>
      </c>
      <c r="P4" s="4">
        <v>7619.6017948525641</v>
      </c>
      <c r="Q4" s="4">
        <v>19117.03246154093</v>
      </c>
      <c r="R4" s="4">
        <v>18261.14107997224</v>
      </c>
      <c r="S4" s="4">
        <v>9058.7611884706803</v>
      </c>
      <c r="T4" s="4">
        <v>17650.674444430209</v>
      </c>
      <c r="U4" s="4">
        <v>18538.264076923118</v>
      </c>
      <c r="V4" s="4">
        <v>18033.233971316851</v>
      </c>
      <c r="W4" s="4">
        <v>23769.07765378604</v>
      </c>
      <c r="X4" s="4">
        <v>23011.196937957851</v>
      </c>
      <c r="Y4" s="4">
        <v>9918.0037632456915</v>
      </c>
      <c r="Z4" s="4">
        <v>9799.3869943857735</v>
      </c>
      <c r="AA4" s="4">
        <v>16523.462200944072</v>
      </c>
      <c r="AB4" s="4">
        <v>17319.705443834231</v>
      </c>
      <c r="AC4" s="4">
        <v>18816.320550041652</v>
      </c>
      <c r="AD4" s="4">
        <v>23361.817034699729</v>
      </c>
      <c r="AE4" s="4">
        <v>16139.79659366132</v>
      </c>
      <c r="AF4" s="4">
        <v>17419.04752514424</v>
      </c>
      <c r="AG4" s="4">
        <v>18177.44323431743</v>
      </c>
      <c r="AH4" s="4">
        <v>20229.438936247119</v>
      </c>
      <c r="AI4" s="4">
        <v>24007.161316834481</v>
      </c>
      <c r="AJ4" s="4">
        <v>24001.38886686035</v>
      </c>
      <c r="AK4" s="4">
        <v>20934.35874195748</v>
      </c>
      <c r="AL4" s="4">
        <v>19230.939405168639</v>
      </c>
      <c r="AM4" s="4">
        <v>18467.641309026549</v>
      </c>
      <c r="AN4" s="4">
        <v>15375.702936671471</v>
      </c>
      <c r="AO4" s="4">
        <v>19052.053168227219</v>
      </c>
      <c r="AP4" s="4">
        <v>19037.40015174972</v>
      </c>
      <c r="AQ4" s="4">
        <v>20494.190762942759</v>
      </c>
      <c r="AR4" s="4">
        <v>21608.208582060459</v>
      </c>
      <c r="AS4" s="4">
        <v>23593.983586228231</v>
      </c>
      <c r="AT4" s="4">
        <v>22908.481448803999</v>
      </c>
      <c r="AU4" s="4">
        <v>22854.194371091289</v>
      </c>
      <c r="AV4" s="4">
        <v>19705.393694746461</v>
      </c>
      <c r="AW4" s="4">
        <v>17786.554990737561</v>
      </c>
      <c r="AX4" s="4">
        <v>20214.54526717354</v>
      </c>
      <c r="AY4" s="4">
        <v>22058.155731333769</v>
      </c>
      <c r="AZ4" s="4">
        <v>21872.43449082171</v>
      </c>
      <c r="BA4" s="4">
        <v>20183.882105336968</v>
      </c>
      <c r="BB4" s="4">
        <v>20009.33445217456</v>
      </c>
      <c r="BC4" s="4">
        <v>16193.46553530135</v>
      </c>
      <c r="BD4" s="4">
        <v>15492.1077226285</v>
      </c>
      <c r="BE4" s="4">
        <v>19217.145315277739</v>
      </c>
      <c r="BF4" s="4">
        <v>20866.651073453711</v>
      </c>
      <c r="BG4" s="4">
        <v>21379.65475216417</v>
      </c>
      <c r="BH4" s="4">
        <v>20674.68463276721</v>
      </c>
      <c r="BI4" s="4">
        <v>20132.59835845777</v>
      </c>
      <c r="BJ4" s="4">
        <v>19056.559779848219</v>
      </c>
      <c r="BK4" s="4">
        <v>18451.140248486921</v>
      </c>
      <c r="BL4" s="4">
        <v>16492.936026108051</v>
      </c>
      <c r="BM4" s="4">
        <v>14942.82798187677</v>
      </c>
      <c r="BN4" s="4">
        <v>11395.570815655479</v>
      </c>
      <c r="BO4" s="4">
        <v>13406.14033420641</v>
      </c>
      <c r="BP4" s="4">
        <v>18791.354654326871</v>
      </c>
      <c r="BQ4" s="4">
        <v>19353.802128872529</v>
      </c>
      <c r="BR4" s="4">
        <v>20360.52592830297</v>
      </c>
      <c r="BS4" s="4">
        <v>21405.56655807799</v>
      </c>
      <c r="BT4" s="4">
        <v>23474.198064632281</v>
      </c>
      <c r="BU4" s="4">
        <v>22252.78430481473</v>
      </c>
      <c r="BV4" s="4">
        <v>21250.011727003199</v>
      </c>
      <c r="BW4" s="4">
        <v>19272.962653241451</v>
      </c>
      <c r="BX4" s="4">
        <v>18459.044621867921</v>
      </c>
      <c r="BY4" s="4">
        <v>17518.905971148099</v>
      </c>
      <c r="BZ4" s="4">
        <v>16162.128562256439</v>
      </c>
      <c r="CA4" s="4">
        <v>15454.572700530071</v>
      </c>
      <c r="CB4" s="4">
        <v>15476.096040655601</v>
      </c>
      <c r="CC4" s="4">
        <v>18963.588091461599</v>
      </c>
      <c r="CD4" s="4">
        <v>20825.997415148981</v>
      </c>
      <c r="CE4" s="4">
        <v>21739.56452209011</v>
      </c>
      <c r="CF4" s="4">
        <v>22898.841252263879</v>
      </c>
      <c r="CG4" s="4">
        <v>21862.23892498267</v>
      </c>
      <c r="CH4" s="4">
        <v>20255.278086521961</v>
      </c>
      <c r="CI4" s="4">
        <v>18641.671167655441</v>
      </c>
      <c r="CJ4" s="4">
        <v>17755.965127543499</v>
      </c>
      <c r="CK4" s="4">
        <v>18944.062307464901</v>
      </c>
      <c r="CL4" s="4">
        <v>16381.74341693273</v>
      </c>
      <c r="CM4" s="4">
        <v>16941.079704629399</v>
      </c>
      <c r="CN4" s="4">
        <v>17410.942390134169</v>
      </c>
      <c r="CO4" s="4">
        <v>18543.54265043576</v>
      </c>
      <c r="CP4" s="4">
        <v>20037.501062365762</v>
      </c>
      <c r="CQ4" s="4">
        <v>23652.039032543489</v>
      </c>
      <c r="CR4" s="4">
        <v>22992.054076013621</v>
      </c>
      <c r="CS4" s="4">
        <v>22055.093950956081</v>
      </c>
      <c r="CT4" s="4">
        <v>21070.124632082759</v>
      </c>
      <c r="CU4" s="4">
        <v>20676.778347782209</v>
      </c>
      <c r="CV4" s="4">
        <v>18529.635080248521</v>
      </c>
      <c r="CW4" s="4">
        <v>19108.47807096786</v>
      </c>
      <c r="CX4" s="4">
        <v>17643.15978777991</v>
      </c>
      <c r="CY4" s="4">
        <v>19982.33023388427</v>
      </c>
      <c r="CZ4" s="4">
        <v>20435.521105682419</v>
      </c>
      <c r="DA4" s="4">
        <v>21207.793253478201</v>
      </c>
      <c r="DB4" s="4">
        <v>23237.039401967289</v>
      </c>
      <c r="DC4" s="4">
        <v>22253.898728007349</v>
      </c>
      <c r="DD4" s="4">
        <v>21504.192154953729</v>
      </c>
      <c r="DE4" s="4">
        <v>20911.224937939831</v>
      </c>
      <c r="DF4" s="4">
        <v>20378.29314697882</v>
      </c>
      <c r="DG4" s="4">
        <v>20213.51084503474</v>
      </c>
      <c r="DH4" s="4">
        <v>19546.44697986852</v>
      </c>
      <c r="DI4" s="4">
        <v>17164.07942461265</v>
      </c>
      <c r="DJ4" s="4">
        <v>21393.860788517981</v>
      </c>
      <c r="DK4" s="4">
        <v>22321.354419023839</v>
      </c>
      <c r="DL4" s="4">
        <v>23245.662556503499</v>
      </c>
      <c r="DM4" s="4">
        <v>22756.245953397389</v>
      </c>
      <c r="DN4" s="4">
        <v>23106.56089046074</v>
      </c>
      <c r="DO4" s="4">
        <v>20549.38570057926</v>
      </c>
      <c r="DP4" s="4">
        <v>19311.43272262975</v>
      </c>
      <c r="DQ4" s="4">
        <v>18411.188614960611</v>
      </c>
      <c r="DR4" s="4">
        <v>18191.7191699455</v>
      </c>
      <c r="DS4" s="4">
        <v>21271.088078300811</v>
      </c>
      <c r="DT4" s="4">
        <v>22375.97483756184</v>
      </c>
      <c r="DU4" s="4">
        <v>23489.073697326789</v>
      </c>
      <c r="DV4" s="4">
        <v>22431.121168505379</v>
      </c>
      <c r="DW4" s="4">
        <v>22426.939642305711</v>
      </c>
      <c r="DX4" s="4">
        <v>23303.851003671909</v>
      </c>
      <c r="DY4" s="4">
        <v>19216.76164828434</v>
      </c>
      <c r="DZ4" s="4">
        <v>21929.228363362989</v>
      </c>
      <c r="EA4" s="4">
        <v>23703.009797936531</v>
      </c>
      <c r="EB4" s="4">
        <v>22415.631320858891</v>
      </c>
      <c r="EC4" s="4">
        <v>22415.631320858891</v>
      </c>
      <c r="ED4" s="4">
        <v>23217.127781925112</v>
      </c>
      <c r="EE4" s="4">
        <v>24031.34177708549</v>
      </c>
      <c r="EF4" s="4">
        <v>20343.948213242511</v>
      </c>
      <c r="EG4" s="4">
        <v>20492.624527622509</v>
      </c>
      <c r="EH4" s="4">
        <v>22923.155017954199</v>
      </c>
      <c r="EI4" s="4">
        <v>22725.792198877531</v>
      </c>
      <c r="EJ4" s="4">
        <v>21429.58824430648</v>
      </c>
      <c r="EK4" s="4">
        <v>21123.586549897129</v>
      </c>
      <c r="EL4" s="4">
        <v>23717.584728667211</v>
      </c>
      <c r="EM4" s="4">
        <v>22716.462692470919</v>
      </c>
      <c r="EN4" s="4">
        <v>22093.209879096241</v>
      </c>
      <c r="EO4" s="4">
        <v>22024.343260442849</v>
      </c>
      <c r="EP4">
        <v>0.71586984395980835</v>
      </c>
    </row>
    <row r="5" spans="1:146" x14ac:dyDescent="0.25">
      <c r="A5" s="3">
        <v>6327</v>
      </c>
      <c r="B5" s="4">
        <v>12997.28979559365</v>
      </c>
      <c r="C5" s="4">
        <v>1382.7437024728699</v>
      </c>
      <c r="D5" s="4">
        <v>1150.221010861258</v>
      </c>
      <c r="E5" s="4">
        <v>0</v>
      </c>
      <c r="F5" s="4">
        <v>5718.8466277807502</v>
      </c>
      <c r="G5" s="4">
        <v>3997.6835308478849</v>
      </c>
      <c r="H5" s="4">
        <v>3147.4881119092488</v>
      </c>
      <c r="I5" s="4">
        <v>5167.3862124098423</v>
      </c>
      <c r="J5" s="4">
        <v>3997.6835308478849</v>
      </c>
      <c r="K5" s="4">
        <v>4548.0488355263842</v>
      </c>
      <c r="L5" s="4">
        <v>5906.6242531068092</v>
      </c>
      <c r="M5" s="4">
        <v>4122.0955045390774</v>
      </c>
      <c r="N5" s="4">
        <v>6306.5790103857053</v>
      </c>
      <c r="O5" s="4">
        <v>14894.617742103601</v>
      </c>
      <c r="P5" s="4">
        <v>7071.6110658314101</v>
      </c>
      <c r="Q5" s="4">
        <v>17966.81145067967</v>
      </c>
      <c r="R5" s="4">
        <v>17110.920069110969</v>
      </c>
      <c r="S5" s="4">
        <v>8511.3104738609964</v>
      </c>
      <c r="T5" s="4">
        <v>17121.385094952409</v>
      </c>
      <c r="U5" s="4">
        <v>17777.600903557461</v>
      </c>
      <c r="V5" s="4">
        <v>16883.01296045558</v>
      </c>
      <c r="W5" s="4">
        <v>24917.251404013961</v>
      </c>
      <c r="X5" s="4">
        <v>24159.370688185769</v>
      </c>
      <c r="Y5" s="4">
        <v>9386.3414355526074</v>
      </c>
      <c r="Z5" s="4">
        <v>9251.3962653646195</v>
      </c>
      <c r="AA5" s="4">
        <v>15994.17285146627</v>
      </c>
      <c r="AB5" s="4">
        <v>16790.416094356438</v>
      </c>
      <c r="AC5" s="4">
        <v>18287.031200563852</v>
      </c>
      <c r="AD5" s="4">
        <v>24509.990784927639</v>
      </c>
      <c r="AE5" s="4">
        <v>15610.507244183529</v>
      </c>
      <c r="AF5" s="4">
        <v>16889.75817566644</v>
      </c>
      <c r="AG5" s="4">
        <v>17648.15388483963</v>
      </c>
      <c r="AH5" s="4">
        <v>19340.030066568681</v>
      </c>
      <c r="AI5" s="4">
        <v>25155.335067062399</v>
      </c>
      <c r="AJ5" s="4">
        <v>25149.562617088261</v>
      </c>
      <c r="AK5" s="4">
        <v>22082.53249218539</v>
      </c>
      <c r="AL5" s="4">
        <v>20379.11315539655</v>
      </c>
      <c r="AM5" s="4">
        <v>19615.815059254459</v>
      </c>
      <c r="AN5" s="4">
        <v>14846.413587193671</v>
      </c>
      <c r="AO5" s="4">
        <v>18522.763818749419</v>
      </c>
      <c r="AP5" s="4">
        <v>18508.11080227192</v>
      </c>
      <c r="AQ5" s="4">
        <v>19964.901413464959</v>
      </c>
      <c r="AR5" s="4">
        <v>20647.500130929599</v>
      </c>
      <c r="AS5" s="4">
        <v>24742.157336456148</v>
      </c>
      <c r="AT5" s="4">
        <v>24056.655199031909</v>
      </c>
      <c r="AU5" s="4">
        <v>24002.36812131921</v>
      </c>
      <c r="AV5" s="4">
        <v>20853.567444974378</v>
      </c>
      <c r="AW5" s="4">
        <v>18934.728740965478</v>
      </c>
      <c r="AX5" s="4">
        <v>19685.255917695751</v>
      </c>
      <c r="AY5" s="4">
        <v>23206.329481561679</v>
      </c>
      <c r="AZ5" s="4">
        <v>23020.608241049631</v>
      </c>
      <c r="BA5" s="4">
        <v>21332.055855564889</v>
      </c>
      <c r="BB5" s="4">
        <v>21157.508202402481</v>
      </c>
      <c r="BC5" s="4">
        <v>17341.639285529269</v>
      </c>
      <c r="BD5" s="4">
        <v>14962.8183731507</v>
      </c>
      <c r="BE5" s="4">
        <v>18687.85596579995</v>
      </c>
      <c r="BF5" s="4">
        <v>20337.361723975919</v>
      </c>
      <c r="BG5" s="4">
        <v>22527.82850239208</v>
      </c>
      <c r="BH5" s="4">
        <v>21822.85838299512</v>
      </c>
      <c r="BI5" s="4">
        <v>21280.772108685691</v>
      </c>
      <c r="BJ5" s="4">
        <v>20204.733530076141</v>
      </c>
      <c r="BK5" s="4">
        <v>19599.313998714839</v>
      </c>
      <c r="BL5" s="4">
        <v>17641.109776335961</v>
      </c>
      <c r="BM5" s="4">
        <v>16091.001732104691</v>
      </c>
      <c r="BN5" s="4">
        <v>12542.877328699289</v>
      </c>
      <c r="BO5" s="4">
        <v>12876.85098472862</v>
      </c>
      <c r="BP5" s="4">
        <v>18262.065304849071</v>
      </c>
      <c r="BQ5" s="4">
        <v>18824.512779394729</v>
      </c>
      <c r="BR5" s="4">
        <v>19831.23657882517</v>
      </c>
      <c r="BS5" s="4">
        <v>20876.27720860019</v>
      </c>
      <c r="BT5" s="4">
        <v>24622.371814860198</v>
      </c>
      <c r="BU5" s="4">
        <v>23400.958055042651</v>
      </c>
      <c r="BV5" s="4">
        <v>22398.18547723112</v>
      </c>
      <c r="BW5" s="4">
        <v>20421.136403469369</v>
      </c>
      <c r="BX5" s="4">
        <v>19607.218372095838</v>
      </c>
      <c r="BY5" s="4">
        <v>18667.07972137602</v>
      </c>
      <c r="BZ5" s="4">
        <v>17310.30231248436</v>
      </c>
      <c r="CA5" s="4">
        <v>16602.74645075799</v>
      </c>
      <c r="CB5" s="4">
        <v>16624.269790883511</v>
      </c>
      <c r="CC5" s="4">
        <v>18434.298741983799</v>
      </c>
      <c r="CD5" s="4">
        <v>20296.708065671191</v>
      </c>
      <c r="CE5" s="4">
        <v>21210.27517261231</v>
      </c>
      <c r="CF5" s="4">
        <v>24047.0150024918</v>
      </c>
      <c r="CG5" s="4">
        <v>23010.412675210591</v>
      </c>
      <c r="CH5" s="4">
        <v>21403.451836749879</v>
      </c>
      <c r="CI5" s="4">
        <v>19789.844917883362</v>
      </c>
      <c r="CJ5" s="4">
        <v>18904.13887777142</v>
      </c>
      <c r="CK5" s="4">
        <v>20092.236057692811</v>
      </c>
      <c r="CL5" s="4">
        <v>17529.917167160649</v>
      </c>
      <c r="CM5" s="4">
        <v>16411.790355151599</v>
      </c>
      <c r="CN5" s="4">
        <v>16881.65304065638</v>
      </c>
      <c r="CO5" s="4">
        <v>18014.25330095796</v>
      </c>
      <c r="CP5" s="4">
        <v>19508.211712887969</v>
      </c>
      <c r="CQ5" s="4">
        <v>24800.212782771399</v>
      </c>
      <c r="CR5" s="4">
        <v>24140.227826241538</v>
      </c>
      <c r="CS5" s="4">
        <v>23203.26770118401</v>
      </c>
      <c r="CT5" s="4">
        <v>22218.298382310681</v>
      </c>
      <c r="CU5" s="4">
        <v>21824.952098010119</v>
      </c>
      <c r="CV5" s="4">
        <v>19677.808830476439</v>
      </c>
      <c r="CW5" s="4">
        <v>20256.651821195781</v>
      </c>
      <c r="CX5" s="4">
        <v>18791.333538007821</v>
      </c>
      <c r="CY5" s="4">
        <v>19453.04088440648</v>
      </c>
      <c r="CZ5" s="4">
        <v>19906.231756204619</v>
      </c>
      <c r="DA5" s="4">
        <v>20678.503904000401</v>
      </c>
      <c r="DB5" s="4">
        <v>24385.2131521952</v>
      </c>
      <c r="DC5" s="4">
        <v>23402.07247823527</v>
      </c>
      <c r="DD5" s="4">
        <v>22652.36590518165</v>
      </c>
      <c r="DE5" s="4">
        <v>22059.398688167741</v>
      </c>
      <c r="DF5" s="4">
        <v>21526.466897206741</v>
      </c>
      <c r="DG5" s="4">
        <v>21361.68459526265</v>
      </c>
      <c r="DH5" s="4">
        <v>20694.620730096431</v>
      </c>
      <c r="DI5" s="4">
        <v>18312.253174840571</v>
      </c>
      <c r="DJ5" s="4">
        <v>20864.571439040181</v>
      </c>
      <c r="DK5" s="4">
        <v>21792.065069546039</v>
      </c>
      <c r="DL5" s="4">
        <v>24393.836306731409</v>
      </c>
      <c r="DM5" s="4">
        <v>23904.41970362531</v>
      </c>
      <c r="DN5" s="4">
        <v>24254.734640688661</v>
      </c>
      <c r="DO5" s="4">
        <v>21697.55945080717</v>
      </c>
      <c r="DP5" s="4">
        <v>20459.606472857671</v>
      </c>
      <c r="DQ5" s="4">
        <v>19559.362365188528</v>
      </c>
      <c r="DR5" s="4">
        <v>19339.892920173421</v>
      </c>
      <c r="DS5" s="4">
        <v>20741.798728823011</v>
      </c>
      <c r="DT5" s="4">
        <v>21846.68548808404</v>
      </c>
      <c r="DU5" s="4">
        <v>24637.24744755471</v>
      </c>
      <c r="DV5" s="4">
        <v>23579.2949187333</v>
      </c>
      <c r="DW5" s="4">
        <v>23575.113392533629</v>
      </c>
      <c r="DX5" s="4">
        <v>24452.024753899819</v>
      </c>
      <c r="DY5" s="4">
        <v>20364.935398512269</v>
      </c>
      <c r="DZ5" s="4">
        <v>21399.9390138852</v>
      </c>
      <c r="EA5" s="4">
        <v>24851.183548164448</v>
      </c>
      <c r="EB5" s="4">
        <v>23563.805071086801</v>
      </c>
      <c r="EC5" s="4">
        <v>23563.805071086801</v>
      </c>
      <c r="ED5" s="4">
        <v>24365.301532153018</v>
      </c>
      <c r="EE5" s="4">
        <v>25179.515527313401</v>
      </c>
      <c r="EF5" s="4">
        <v>21492.121963470428</v>
      </c>
      <c r="EG5" s="4">
        <v>21640.79827785043</v>
      </c>
      <c r="EH5" s="4">
        <v>22393.865668476399</v>
      </c>
      <c r="EI5" s="4">
        <v>23873.965949105452</v>
      </c>
      <c r="EJ5" s="4">
        <v>22577.761994534401</v>
      </c>
      <c r="EK5" s="4">
        <v>22271.76030012505</v>
      </c>
      <c r="EL5" s="4">
        <v>24865.758478895132</v>
      </c>
      <c r="EM5" s="4">
        <v>23864.63644269884</v>
      </c>
      <c r="EN5" s="4">
        <v>23241.383629324158</v>
      </c>
      <c r="EO5" s="4">
        <v>23172.51701067077</v>
      </c>
      <c r="EP5">
        <v>1.2791556119918821</v>
      </c>
    </row>
    <row r="6" spans="1:146" x14ac:dyDescent="0.25">
      <c r="A6" s="3">
        <v>6328</v>
      </c>
      <c r="B6" s="4">
        <v>14000.909801063701</v>
      </c>
      <c r="C6" s="4">
        <v>5132.0569159970964</v>
      </c>
      <c r="D6" s="4">
        <v>6605.4897957703952</v>
      </c>
      <c r="E6" s="4">
        <v>5718.8466277807511</v>
      </c>
      <c r="F6" s="4">
        <v>0</v>
      </c>
      <c r="G6" s="4">
        <v>6850.8319424350238</v>
      </c>
      <c r="H6" s="4">
        <v>2927.9929159480989</v>
      </c>
      <c r="I6" s="4">
        <v>906.01189684900419</v>
      </c>
      <c r="J6" s="4">
        <v>6850.8319424350238</v>
      </c>
      <c r="K6" s="4">
        <v>3332.0431167587521</v>
      </c>
      <c r="L6" s="4">
        <v>3248.495945914176</v>
      </c>
      <c r="M6" s="4">
        <v>6973.8908772824343</v>
      </c>
      <c r="N6" s="4">
        <v>3649.958371122169</v>
      </c>
      <c r="O6" s="4">
        <v>10444.313578869131</v>
      </c>
      <c r="P6" s="4">
        <v>4414.9904265678724</v>
      </c>
      <c r="Q6" s="4">
        <v>13516.507287445191</v>
      </c>
      <c r="R6" s="4">
        <v>12660.615905876501</v>
      </c>
      <c r="S6" s="4">
        <v>5879.9079349486201</v>
      </c>
      <c r="T6" s="4">
        <v>14214.886372815899</v>
      </c>
      <c r="U6" s="4">
        <v>13327.29674032299</v>
      </c>
      <c r="V6" s="4">
        <v>12432.70879722111</v>
      </c>
      <c r="W6" s="4">
        <v>25918.003793317512</v>
      </c>
      <c r="X6" s="4">
        <v>25160.123077489319</v>
      </c>
      <c r="Y6" s="4">
        <v>7222.5521384518352</v>
      </c>
      <c r="Z6" s="4">
        <v>6594.7756261010818</v>
      </c>
      <c r="AA6" s="4">
        <v>15298.383648286421</v>
      </c>
      <c r="AB6" s="4">
        <v>14545.85537341187</v>
      </c>
      <c r="AC6" s="4">
        <v>14615.0158250772</v>
      </c>
      <c r="AD6" s="4">
        <v>25510.743174231189</v>
      </c>
      <c r="AE6" s="4">
        <v>14914.718041003671</v>
      </c>
      <c r="AF6" s="4">
        <v>16193.968972486589</v>
      </c>
      <c r="AG6" s="4">
        <v>16952.364681659779</v>
      </c>
      <c r="AH6" s="4">
        <v>14889.725903334211</v>
      </c>
      <c r="AI6" s="4">
        <v>26156.087456365949</v>
      </c>
      <c r="AJ6" s="4">
        <v>26150.315006391811</v>
      </c>
      <c r="AK6" s="4">
        <v>23083.28488148894</v>
      </c>
      <c r="AL6" s="4">
        <v>21379.8655447001</v>
      </c>
      <c r="AM6" s="4">
        <v>20616.567448558009</v>
      </c>
      <c r="AN6" s="4">
        <v>14150.62438401382</v>
      </c>
      <c r="AO6" s="4">
        <v>17826.974615569568</v>
      </c>
      <c r="AP6" s="4">
        <v>17812.321599092069</v>
      </c>
      <c r="AQ6" s="4">
        <v>15825.54785439706</v>
      </c>
      <c r="AR6" s="4">
        <v>16197.19596769513</v>
      </c>
      <c r="AS6" s="4">
        <v>25742.909725759699</v>
      </c>
      <c r="AT6" s="4">
        <v>25057.40758833546</v>
      </c>
      <c r="AU6" s="4">
        <v>25003.120510622761</v>
      </c>
      <c r="AV6" s="4">
        <v>21854.319834277929</v>
      </c>
      <c r="AW6" s="4">
        <v>19935.481130269029</v>
      </c>
      <c r="AX6" s="4">
        <v>16814.289654067568</v>
      </c>
      <c r="AY6" s="4">
        <v>24207.08187086523</v>
      </c>
      <c r="AZ6" s="4">
        <v>24021.360630353181</v>
      </c>
      <c r="BA6" s="4">
        <v>22332.80824486844</v>
      </c>
      <c r="BB6" s="4">
        <v>22158.260591706028</v>
      </c>
      <c r="BC6" s="4">
        <v>18342.391674832819</v>
      </c>
      <c r="BD6" s="4">
        <v>14479.055213518681</v>
      </c>
      <c r="BE6" s="4">
        <v>17811.689605963369</v>
      </c>
      <c r="BF6" s="4">
        <v>19340.56612808731</v>
      </c>
      <c r="BG6" s="4">
        <v>23528.58089169563</v>
      </c>
      <c r="BH6" s="4">
        <v>22823.610772298671</v>
      </c>
      <c r="BI6" s="4">
        <v>22281.524497989241</v>
      </c>
      <c r="BJ6" s="4">
        <v>21205.485919379691</v>
      </c>
      <c r="BK6" s="4">
        <v>20600.066388018389</v>
      </c>
      <c r="BL6" s="4">
        <v>18641.862165639519</v>
      </c>
      <c r="BM6" s="4">
        <v>17091.75412140823</v>
      </c>
      <c r="BN6" s="4">
        <v>13534.33962385393</v>
      </c>
      <c r="BO6" s="4">
        <v>12201.77124123682</v>
      </c>
      <c r="BP6" s="4">
        <v>17786.91586981645</v>
      </c>
      <c r="BQ6" s="4">
        <v>18349.363344362111</v>
      </c>
      <c r="BR6" s="4">
        <v>19356.087143792549</v>
      </c>
      <c r="BS6" s="4">
        <v>20400.156555443242</v>
      </c>
      <c r="BT6" s="4">
        <v>25623.124204163749</v>
      </c>
      <c r="BU6" s="4">
        <v>24401.710444346201</v>
      </c>
      <c r="BV6" s="4">
        <v>23398.93786653467</v>
      </c>
      <c r="BW6" s="4">
        <v>21421.888792772919</v>
      </c>
      <c r="BX6" s="4">
        <v>20607.970761399389</v>
      </c>
      <c r="BY6" s="4">
        <v>19667.83211067957</v>
      </c>
      <c r="BZ6" s="4">
        <v>18311.054701787911</v>
      </c>
      <c r="CA6" s="4">
        <v>17603.44886724199</v>
      </c>
      <c r="CB6" s="4">
        <v>17624.972207367511</v>
      </c>
      <c r="CC6" s="4">
        <v>17959.82537156087</v>
      </c>
      <c r="CD6" s="4">
        <v>19920.29386898992</v>
      </c>
      <c r="CE6" s="4">
        <v>20735.125737579681</v>
      </c>
      <c r="CF6" s="4">
        <v>25047.71741897579</v>
      </c>
      <c r="CG6" s="4">
        <v>24011.115091694581</v>
      </c>
      <c r="CH6" s="4">
        <v>22404.204226053429</v>
      </c>
      <c r="CI6" s="4">
        <v>20790.547334367358</v>
      </c>
      <c r="CJ6" s="4">
        <v>19904.84129425541</v>
      </c>
      <c r="CK6" s="4">
        <v>21092.938474176812</v>
      </c>
      <c r="CL6" s="4">
        <v>18530.61958364465</v>
      </c>
      <c r="CM6" s="4">
        <v>16035.37615847033</v>
      </c>
      <c r="CN6" s="4">
        <v>16505.238843975101</v>
      </c>
      <c r="CO6" s="4">
        <v>17637.839104276689</v>
      </c>
      <c r="CP6" s="4">
        <v>19131.79751620669</v>
      </c>
      <c r="CQ6" s="4">
        <v>25800.9151992554</v>
      </c>
      <c r="CR6" s="4">
        <v>25140.930242725539</v>
      </c>
      <c r="CS6" s="4">
        <v>24203.970117667999</v>
      </c>
      <c r="CT6" s="4">
        <v>23219.00079879467</v>
      </c>
      <c r="CU6" s="4">
        <v>22825.654514494119</v>
      </c>
      <c r="CV6" s="4">
        <v>20678.511246960439</v>
      </c>
      <c r="CW6" s="4">
        <v>21257.354237679781</v>
      </c>
      <c r="CX6" s="4">
        <v>19792.035954491821</v>
      </c>
      <c r="CY6" s="4">
        <v>19076.626687725198</v>
      </c>
      <c r="CZ6" s="4">
        <v>19529.817559523341</v>
      </c>
      <c r="DA6" s="4">
        <v>20302.08970731913</v>
      </c>
      <c r="DB6" s="4">
        <v>25385.9155686792</v>
      </c>
      <c r="DC6" s="4">
        <v>24402.774894719259</v>
      </c>
      <c r="DD6" s="4">
        <v>23653.068321665651</v>
      </c>
      <c r="DE6" s="4">
        <v>23060.101104651741</v>
      </c>
      <c r="DF6" s="4">
        <v>22527.169313690731</v>
      </c>
      <c r="DG6" s="4">
        <v>22362.38701174665</v>
      </c>
      <c r="DH6" s="4">
        <v>21695.323146580431</v>
      </c>
      <c r="DI6" s="4">
        <v>19307.997355111449</v>
      </c>
      <c r="DJ6" s="4">
        <v>20488.15724235891</v>
      </c>
      <c r="DK6" s="4">
        <v>21415.650872864771</v>
      </c>
      <c r="DL6" s="4">
        <v>25394.53872321541</v>
      </c>
      <c r="DM6" s="4">
        <v>24905.12212010931</v>
      </c>
      <c r="DN6" s="4">
        <v>25255.437057172661</v>
      </c>
      <c r="DO6" s="4">
        <v>22698.26186729117</v>
      </c>
      <c r="DP6" s="4">
        <v>21455.350653128549</v>
      </c>
      <c r="DQ6" s="4">
        <v>20555.10654545941</v>
      </c>
      <c r="DR6" s="4">
        <v>20335.637100444299</v>
      </c>
      <c r="DS6" s="4">
        <v>20365.384532141739</v>
      </c>
      <c r="DT6" s="4">
        <v>21470.271291402769</v>
      </c>
      <c r="DU6" s="4">
        <v>25637.94986403871</v>
      </c>
      <c r="DV6" s="4">
        <v>24579.9973352173</v>
      </c>
      <c r="DW6" s="4">
        <v>24575.815809017618</v>
      </c>
      <c r="DX6" s="4">
        <v>25452.72717038382</v>
      </c>
      <c r="DY6" s="4">
        <v>21360.67957878314</v>
      </c>
      <c r="DZ6" s="4">
        <v>21023.524817203921</v>
      </c>
      <c r="EA6" s="4">
        <v>25851.885964648449</v>
      </c>
      <c r="EB6" s="4">
        <v>24564.507487570801</v>
      </c>
      <c r="EC6" s="4">
        <v>24564.507487570801</v>
      </c>
      <c r="ED6" s="4">
        <v>25366.003948637019</v>
      </c>
      <c r="EE6" s="4">
        <v>26180.217943797401</v>
      </c>
      <c r="EF6" s="4">
        <v>22487.86614374131</v>
      </c>
      <c r="EG6" s="4">
        <v>22636.542458121301</v>
      </c>
      <c r="EH6" s="4">
        <v>22017.451471795132</v>
      </c>
      <c r="EI6" s="4">
        <v>24869.71012937633</v>
      </c>
      <c r="EJ6" s="4">
        <v>23573.506174805279</v>
      </c>
      <c r="EK6" s="4">
        <v>23267.504480395932</v>
      </c>
      <c r="EL6" s="4">
        <v>25861.50265916601</v>
      </c>
      <c r="EM6" s="4">
        <v>24860.380622969718</v>
      </c>
      <c r="EN6" s="4">
        <v>24237.12780959504</v>
      </c>
      <c r="EO6" s="4">
        <v>24168.261190941641</v>
      </c>
      <c r="EP6">
        <v>0.95449316501617432</v>
      </c>
    </row>
    <row r="7" spans="1:146" x14ac:dyDescent="0.25">
      <c r="A7" s="3">
        <v>6366</v>
      </c>
      <c r="B7" s="4">
        <v>10239.13635225498</v>
      </c>
      <c r="C7" s="4">
        <v>5367.035107979922</v>
      </c>
      <c r="D7" s="4">
        <v>2848.8420416698768</v>
      </c>
      <c r="E7" s="4">
        <v>3997.6835308478849</v>
      </c>
      <c r="F7" s="4">
        <v>6850.831942435022</v>
      </c>
      <c r="G7" s="4">
        <v>0</v>
      </c>
      <c r="H7" s="4">
        <v>4965.6177573529003</v>
      </c>
      <c r="I7" s="4">
        <v>5946.0818277269982</v>
      </c>
      <c r="J7" s="4">
        <v>0</v>
      </c>
      <c r="K7" s="4">
        <v>3518.7888256762699</v>
      </c>
      <c r="L7" s="4">
        <v>4975.7946065295619</v>
      </c>
      <c r="M7" s="4">
        <v>1363.27432225032</v>
      </c>
      <c r="N7" s="4">
        <v>5248.3298125952124</v>
      </c>
      <c r="O7" s="4">
        <v>17295.145521304152</v>
      </c>
      <c r="P7" s="4">
        <v>6010.6979402389061</v>
      </c>
      <c r="Q7" s="4">
        <v>19437.714009629479</v>
      </c>
      <c r="R7" s="4">
        <v>18581.822628060781</v>
      </c>
      <c r="S7" s="4">
        <v>7449.8573338570222</v>
      </c>
      <c r="T7" s="4">
        <v>16041.77058981655</v>
      </c>
      <c r="U7" s="4">
        <v>16929.36022230946</v>
      </c>
      <c r="V7" s="4">
        <v>17823.948165411341</v>
      </c>
      <c r="W7" s="4">
        <v>22159.097960675292</v>
      </c>
      <c r="X7" s="4">
        <v>21401.217244847099</v>
      </c>
      <c r="Y7" s="4">
        <v>8309.0999086320335</v>
      </c>
      <c r="Z7" s="4">
        <v>8190.4831397721146</v>
      </c>
      <c r="AA7" s="4">
        <v>14914.55834633041</v>
      </c>
      <c r="AB7" s="4">
        <v>15710.80158922058</v>
      </c>
      <c r="AC7" s="4">
        <v>17207.41669542799</v>
      </c>
      <c r="AD7" s="4">
        <v>21751.837341588969</v>
      </c>
      <c r="AE7" s="4">
        <v>14530.892739047669</v>
      </c>
      <c r="AF7" s="4">
        <v>15810.14367053058</v>
      </c>
      <c r="AG7" s="4">
        <v>16568.539379703769</v>
      </c>
      <c r="AH7" s="4">
        <v>18620.535081633461</v>
      </c>
      <c r="AI7" s="4">
        <v>22397.181623723729</v>
      </c>
      <c r="AJ7" s="4">
        <v>22391.409173749591</v>
      </c>
      <c r="AK7" s="4">
        <v>19324.37904884672</v>
      </c>
      <c r="AL7" s="4">
        <v>17620.95971205788</v>
      </c>
      <c r="AM7" s="4">
        <v>16857.661615915789</v>
      </c>
      <c r="AN7" s="4">
        <v>13766.799082057811</v>
      </c>
      <c r="AO7" s="4">
        <v>17443.149313613561</v>
      </c>
      <c r="AP7" s="4">
        <v>17428.496297136058</v>
      </c>
      <c r="AQ7" s="4">
        <v>18885.286908329101</v>
      </c>
      <c r="AR7" s="4">
        <v>19999.304727446801</v>
      </c>
      <c r="AS7" s="4">
        <v>21984.003893117479</v>
      </c>
      <c r="AT7" s="4">
        <v>21298.50175569324</v>
      </c>
      <c r="AU7" s="4">
        <v>21244.214677980541</v>
      </c>
      <c r="AV7" s="4">
        <v>18095.414001635709</v>
      </c>
      <c r="AW7" s="4">
        <v>16176.57529762681</v>
      </c>
      <c r="AX7" s="4">
        <v>18605.641412559889</v>
      </c>
      <c r="AY7" s="4">
        <v>20448.17603822301</v>
      </c>
      <c r="AZ7" s="4">
        <v>20262.454797710961</v>
      </c>
      <c r="BA7" s="4">
        <v>18573.90241222622</v>
      </c>
      <c r="BB7" s="4">
        <v>18399.354759063812</v>
      </c>
      <c r="BC7" s="4">
        <v>14583.485842190599</v>
      </c>
      <c r="BD7" s="4">
        <v>13883.20386801484</v>
      </c>
      <c r="BE7" s="4">
        <v>17608.241460664089</v>
      </c>
      <c r="BF7" s="4">
        <v>19257.74721884005</v>
      </c>
      <c r="BG7" s="4">
        <v>19769.67505905341</v>
      </c>
      <c r="BH7" s="4">
        <v>19064.704939656451</v>
      </c>
      <c r="BI7" s="4">
        <v>18522.618665347021</v>
      </c>
      <c r="BJ7" s="4">
        <v>17446.580086737471</v>
      </c>
      <c r="BK7" s="4">
        <v>16841.160555376169</v>
      </c>
      <c r="BL7" s="4">
        <v>14882.956332997301</v>
      </c>
      <c r="BM7" s="4">
        <v>13332.848288766019</v>
      </c>
      <c r="BN7" s="4">
        <v>9785.5911225447271</v>
      </c>
      <c r="BO7" s="4">
        <v>11797.236479592761</v>
      </c>
      <c r="BP7" s="4">
        <v>17182.45079971321</v>
      </c>
      <c r="BQ7" s="4">
        <v>17744.898274258871</v>
      </c>
      <c r="BR7" s="4">
        <v>18751.622073689308</v>
      </c>
      <c r="BS7" s="4">
        <v>19796.662703464332</v>
      </c>
      <c r="BT7" s="4">
        <v>21864.218371521529</v>
      </c>
      <c r="BU7" s="4">
        <v>20642.80461170397</v>
      </c>
      <c r="BV7" s="4">
        <v>19640.03203389245</v>
      </c>
      <c r="BW7" s="4">
        <v>17662.982960130699</v>
      </c>
      <c r="BX7" s="4">
        <v>16849.064928757169</v>
      </c>
      <c r="BY7" s="4">
        <v>15908.926278037339</v>
      </c>
      <c r="BZ7" s="4">
        <v>14552.148869145691</v>
      </c>
      <c r="CA7" s="4">
        <v>13844.59300741932</v>
      </c>
      <c r="CB7" s="4">
        <v>13866.116347544839</v>
      </c>
      <c r="CC7" s="4">
        <v>17354.68423684793</v>
      </c>
      <c r="CD7" s="4">
        <v>19217.09356053533</v>
      </c>
      <c r="CE7" s="4">
        <v>20130.660667476452</v>
      </c>
      <c r="CF7" s="4">
        <v>21288.861559153131</v>
      </c>
      <c r="CG7" s="4">
        <v>20252.259231871922</v>
      </c>
      <c r="CH7" s="4">
        <v>18645.298393411202</v>
      </c>
      <c r="CI7" s="4">
        <v>17031.691474544699</v>
      </c>
      <c r="CJ7" s="4">
        <v>16145.98543443275</v>
      </c>
      <c r="CK7" s="4">
        <v>17334.082614354149</v>
      </c>
      <c r="CL7" s="4">
        <v>14771.76372382198</v>
      </c>
      <c r="CM7" s="4">
        <v>15332.175850015739</v>
      </c>
      <c r="CN7" s="4">
        <v>15802.038535520511</v>
      </c>
      <c r="CO7" s="4">
        <v>16934.638795822091</v>
      </c>
      <c r="CP7" s="4">
        <v>18428.597207752111</v>
      </c>
      <c r="CQ7" s="4">
        <v>22042.059339432741</v>
      </c>
      <c r="CR7" s="4">
        <v>21382.074382902869</v>
      </c>
      <c r="CS7" s="4">
        <v>20445.11425784534</v>
      </c>
      <c r="CT7" s="4">
        <v>19460.144938972011</v>
      </c>
      <c r="CU7" s="4">
        <v>19066.79865467146</v>
      </c>
      <c r="CV7" s="4">
        <v>16919.655387137769</v>
      </c>
      <c r="CW7" s="4">
        <v>17498.498377857111</v>
      </c>
      <c r="CX7" s="4">
        <v>16033.180094669149</v>
      </c>
      <c r="CY7" s="4">
        <v>18373.426379270619</v>
      </c>
      <c r="CZ7" s="4">
        <v>18826.617251068761</v>
      </c>
      <c r="DA7" s="4">
        <v>19598.88939886454</v>
      </c>
      <c r="DB7" s="4">
        <v>21627.059708856541</v>
      </c>
      <c r="DC7" s="4">
        <v>20643.9190348966</v>
      </c>
      <c r="DD7" s="4">
        <v>19894.212461842981</v>
      </c>
      <c r="DE7" s="4">
        <v>19301.245244829071</v>
      </c>
      <c r="DF7" s="4">
        <v>18768.313453868072</v>
      </c>
      <c r="DG7" s="4">
        <v>18603.53115192398</v>
      </c>
      <c r="DH7" s="4">
        <v>17936.467286757761</v>
      </c>
      <c r="DI7" s="4">
        <v>15554.09973150189</v>
      </c>
      <c r="DJ7" s="4">
        <v>19784.956933904319</v>
      </c>
      <c r="DK7" s="4">
        <v>20712.450564410181</v>
      </c>
      <c r="DL7" s="4">
        <v>21635.682863392751</v>
      </c>
      <c r="DM7" s="4">
        <v>21146.26626028664</v>
      </c>
      <c r="DN7" s="4">
        <v>21496.581197349991</v>
      </c>
      <c r="DO7" s="4">
        <v>18939.4060074685</v>
      </c>
      <c r="DP7" s="4">
        <v>17701.453029519002</v>
      </c>
      <c r="DQ7" s="4">
        <v>16801.208921849851</v>
      </c>
      <c r="DR7" s="4">
        <v>16581.73947683474</v>
      </c>
      <c r="DS7" s="4">
        <v>19662.184223687149</v>
      </c>
      <c r="DT7" s="4">
        <v>20767.070982948178</v>
      </c>
      <c r="DU7" s="4">
        <v>21879.09400421604</v>
      </c>
      <c r="DV7" s="4">
        <v>20821.14147539463</v>
      </c>
      <c r="DW7" s="4">
        <v>20816.959949194959</v>
      </c>
      <c r="DX7" s="4">
        <v>21693.87131056115</v>
      </c>
      <c r="DY7" s="4">
        <v>17606.781955173588</v>
      </c>
      <c r="DZ7" s="4">
        <v>20320.324508749331</v>
      </c>
      <c r="EA7" s="4">
        <v>22093.030104825779</v>
      </c>
      <c r="EB7" s="4">
        <v>20805.651627748139</v>
      </c>
      <c r="EC7" s="4">
        <v>20805.651627748139</v>
      </c>
      <c r="ED7" s="4">
        <v>21607.148088814349</v>
      </c>
      <c r="EE7" s="4">
        <v>22421.362083974731</v>
      </c>
      <c r="EF7" s="4">
        <v>18733.968520131752</v>
      </c>
      <c r="EG7" s="4">
        <v>18882.64483451175</v>
      </c>
      <c r="EH7" s="4">
        <v>21314.251163340541</v>
      </c>
      <c r="EI7" s="4">
        <v>21115.812505766771</v>
      </c>
      <c r="EJ7" s="4">
        <v>19819.608551195732</v>
      </c>
      <c r="EK7" s="4">
        <v>19513.60685678638</v>
      </c>
      <c r="EL7" s="4">
        <v>22107.605035556451</v>
      </c>
      <c r="EM7" s="4">
        <v>21106.48299936016</v>
      </c>
      <c r="EN7" s="4">
        <v>20483.230185985489</v>
      </c>
      <c r="EO7" s="4">
        <v>20414.36356733209</v>
      </c>
      <c r="EP7">
        <v>1.1142445802688601</v>
      </c>
    </row>
    <row r="8" spans="1:146" x14ac:dyDescent="0.25">
      <c r="A8" s="3">
        <v>6367</v>
      </c>
      <c r="B8" s="4">
        <v>13067.189417273021</v>
      </c>
      <c r="C8" s="4">
        <v>3749.5334707000302</v>
      </c>
      <c r="D8" s="4">
        <v>3699.537876015876</v>
      </c>
      <c r="E8" s="4">
        <v>3147.4881119092479</v>
      </c>
      <c r="F8" s="4">
        <v>2927.9929159480989</v>
      </c>
      <c r="G8" s="4">
        <v>4965.6177573529012</v>
      </c>
      <c r="H8" s="4">
        <v>0</v>
      </c>
      <c r="I8" s="4">
        <v>2036.0006237292801</v>
      </c>
      <c r="J8" s="4">
        <v>4965.6177573529012</v>
      </c>
      <c r="K8" s="4">
        <v>1718.808512358273</v>
      </c>
      <c r="L8" s="4">
        <v>2759.1361411975599</v>
      </c>
      <c r="M8" s="4">
        <v>5089.8335048452436</v>
      </c>
      <c r="N8" s="4">
        <v>3159.090898476456</v>
      </c>
      <c r="O8" s="4">
        <v>13370.76775943312</v>
      </c>
      <c r="P8" s="4">
        <v>3924.1229539221608</v>
      </c>
      <c r="Q8" s="4">
        <v>16442.961468009191</v>
      </c>
      <c r="R8" s="4">
        <v>15587.07008644049</v>
      </c>
      <c r="S8" s="4">
        <v>5363.8223619517476</v>
      </c>
      <c r="T8" s="4">
        <v>15930.16138362124</v>
      </c>
      <c r="U8" s="4">
        <v>16253.750920886991</v>
      </c>
      <c r="V8" s="4">
        <v>15359.162977785099</v>
      </c>
      <c r="W8" s="4">
        <v>24987.151025693329</v>
      </c>
      <c r="X8" s="4">
        <v>24229.27030986514</v>
      </c>
      <c r="Y8" s="4">
        <v>6706.4665654549644</v>
      </c>
      <c r="Z8" s="4">
        <v>6103.9081534553716</v>
      </c>
      <c r="AA8" s="4">
        <v>14802.949140135101</v>
      </c>
      <c r="AB8" s="4">
        <v>15599.192383025271</v>
      </c>
      <c r="AC8" s="4">
        <v>17095.80748923268</v>
      </c>
      <c r="AD8" s="4">
        <v>24579.890406607021</v>
      </c>
      <c r="AE8" s="4">
        <v>14419.28353285236</v>
      </c>
      <c r="AF8" s="4">
        <v>15698.53446433528</v>
      </c>
      <c r="AG8" s="4">
        <v>16456.93017350847</v>
      </c>
      <c r="AH8" s="4">
        <v>17816.180083898202</v>
      </c>
      <c r="AI8" s="4">
        <v>25225.234688741781</v>
      </c>
      <c r="AJ8" s="4">
        <v>25219.462238767639</v>
      </c>
      <c r="AK8" s="4">
        <v>22152.432113864768</v>
      </c>
      <c r="AL8" s="4">
        <v>20449.012777075932</v>
      </c>
      <c r="AM8" s="4">
        <v>19685.714680933841</v>
      </c>
      <c r="AN8" s="4">
        <v>13655.189875862499</v>
      </c>
      <c r="AO8" s="4">
        <v>17331.540107418259</v>
      </c>
      <c r="AP8" s="4">
        <v>17316.88709094076</v>
      </c>
      <c r="AQ8" s="4">
        <v>18752.00203496106</v>
      </c>
      <c r="AR8" s="4">
        <v>19123.650148259119</v>
      </c>
      <c r="AS8" s="4">
        <v>24812.056958135519</v>
      </c>
      <c r="AT8" s="4">
        <v>24126.554820711292</v>
      </c>
      <c r="AU8" s="4">
        <v>24072.267742998582</v>
      </c>
      <c r="AV8" s="4">
        <v>20923.467066653749</v>
      </c>
      <c r="AW8" s="4">
        <v>19004.62836264486</v>
      </c>
      <c r="AX8" s="4">
        <v>18706.05824991241</v>
      </c>
      <c r="AY8" s="4">
        <v>23276.229103241061</v>
      </c>
      <c r="AZ8" s="4">
        <v>23090.50786272901</v>
      </c>
      <c r="BA8" s="4">
        <v>21401.955477244261</v>
      </c>
      <c r="BB8" s="4">
        <v>21227.40782408186</v>
      </c>
      <c r="BC8" s="4">
        <v>17411.53890720864</v>
      </c>
      <c r="BD8" s="4">
        <v>13983.620705367361</v>
      </c>
      <c r="BE8" s="4">
        <v>17708.658298016609</v>
      </c>
      <c r="BF8" s="4">
        <v>19358.164056192581</v>
      </c>
      <c r="BG8" s="4">
        <v>22597.728124071458</v>
      </c>
      <c r="BH8" s="4">
        <v>21892.758004674499</v>
      </c>
      <c r="BI8" s="4">
        <v>21350.671730365058</v>
      </c>
      <c r="BJ8" s="4">
        <v>20274.633151755512</v>
      </c>
      <c r="BK8" s="4">
        <v>19669.213620394221</v>
      </c>
      <c r="BL8" s="4">
        <v>17711.00939801534</v>
      </c>
      <c r="BM8" s="4">
        <v>16160.90135378406</v>
      </c>
      <c r="BN8" s="4">
        <v>12607.819351065889</v>
      </c>
      <c r="BO8" s="4">
        <v>11706.336733085511</v>
      </c>
      <c r="BP8" s="4">
        <v>17291.48136166513</v>
      </c>
      <c r="BQ8" s="4">
        <v>17853.928836210791</v>
      </c>
      <c r="BR8" s="4">
        <v>18860.652635641229</v>
      </c>
      <c r="BS8" s="4">
        <v>19904.722047291929</v>
      </c>
      <c r="BT8" s="4">
        <v>24692.27143653958</v>
      </c>
      <c r="BU8" s="4">
        <v>23470.857676722029</v>
      </c>
      <c r="BV8" s="4">
        <v>22468.085098910498</v>
      </c>
      <c r="BW8" s="4">
        <v>20491.03602514874</v>
      </c>
      <c r="BX8" s="4">
        <v>19677.117993775209</v>
      </c>
      <c r="BY8" s="4">
        <v>18736.979343055391</v>
      </c>
      <c r="BZ8" s="4">
        <v>17380.201934163739</v>
      </c>
      <c r="CA8" s="4">
        <v>16672.646072437361</v>
      </c>
      <c r="CB8" s="4">
        <v>16694.169412562889</v>
      </c>
      <c r="CC8" s="4">
        <v>17464.390863409561</v>
      </c>
      <c r="CD8" s="4">
        <v>19424.859360838611</v>
      </c>
      <c r="CE8" s="4">
        <v>20239.691229428368</v>
      </c>
      <c r="CF8" s="4">
        <v>24116.914624171171</v>
      </c>
      <c r="CG8" s="4">
        <v>23080.312296889959</v>
      </c>
      <c r="CH8" s="4">
        <v>21473.35145842925</v>
      </c>
      <c r="CI8" s="4">
        <v>19859.74453956274</v>
      </c>
      <c r="CJ8" s="4">
        <v>18974.038499450791</v>
      </c>
      <c r="CK8" s="4">
        <v>20162.13567937219</v>
      </c>
      <c r="CL8" s="4">
        <v>17599.81678884002</v>
      </c>
      <c r="CM8" s="4">
        <v>15539.94165031901</v>
      </c>
      <c r="CN8" s="4">
        <v>16009.80433582379</v>
      </c>
      <c r="CO8" s="4">
        <v>17142.404596125369</v>
      </c>
      <c r="CP8" s="4">
        <v>18636.363008055381</v>
      </c>
      <c r="CQ8" s="4">
        <v>24870.112404450781</v>
      </c>
      <c r="CR8" s="4">
        <v>24210.127447920921</v>
      </c>
      <c r="CS8" s="4">
        <v>23273.167322863381</v>
      </c>
      <c r="CT8" s="4">
        <v>22288.198003990052</v>
      </c>
      <c r="CU8" s="4">
        <v>21894.851719689501</v>
      </c>
      <c r="CV8" s="4">
        <v>19747.70845215581</v>
      </c>
      <c r="CW8" s="4">
        <v>20326.551442875159</v>
      </c>
      <c r="CX8" s="4">
        <v>18861.233159687199</v>
      </c>
      <c r="CY8" s="4">
        <v>18581.192179573889</v>
      </c>
      <c r="CZ8" s="4">
        <v>19034.383051372031</v>
      </c>
      <c r="DA8" s="4">
        <v>19806.655199167821</v>
      </c>
      <c r="DB8" s="4">
        <v>24455.112773874582</v>
      </c>
      <c r="DC8" s="4">
        <v>23471.972099914641</v>
      </c>
      <c r="DD8" s="4">
        <v>22722.265526861029</v>
      </c>
      <c r="DE8" s="4">
        <v>22129.29830984712</v>
      </c>
      <c r="DF8" s="4">
        <v>21596.366518886109</v>
      </c>
      <c r="DG8" s="4">
        <v>21431.584216942028</v>
      </c>
      <c r="DH8" s="4">
        <v>20764.520351775809</v>
      </c>
      <c r="DI8" s="4">
        <v>18381.47708232341</v>
      </c>
      <c r="DJ8" s="4">
        <v>19992.722734207589</v>
      </c>
      <c r="DK8" s="4">
        <v>20920.216364713451</v>
      </c>
      <c r="DL8" s="4">
        <v>24463.735928410792</v>
      </c>
      <c r="DM8" s="4">
        <v>23974.319325304681</v>
      </c>
      <c r="DN8" s="4">
        <v>24324.634262368039</v>
      </c>
      <c r="DO8" s="4">
        <v>21767.459072486548</v>
      </c>
      <c r="DP8" s="4">
        <v>20528.830380340511</v>
      </c>
      <c r="DQ8" s="4">
        <v>19628.586272671371</v>
      </c>
      <c r="DR8" s="4">
        <v>19409.11682765626</v>
      </c>
      <c r="DS8" s="4">
        <v>19869.95002399043</v>
      </c>
      <c r="DT8" s="4">
        <v>20974.83678325146</v>
      </c>
      <c r="DU8" s="4">
        <v>24707.147069234092</v>
      </c>
      <c r="DV8" s="4">
        <v>23649.194540412671</v>
      </c>
      <c r="DW8" s="4">
        <v>23645.013014213</v>
      </c>
      <c r="DX8" s="4">
        <v>24521.924375579201</v>
      </c>
      <c r="DY8" s="4">
        <v>20434.159305995101</v>
      </c>
      <c r="DZ8" s="4">
        <v>20528.090309052612</v>
      </c>
      <c r="EA8" s="4">
        <v>24921.08316984382</v>
      </c>
      <c r="EB8" s="4">
        <v>23633.70469276618</v>
      </c>
      <c r="EC8" s="4">
        <v>23633.70469276618</v>
      </c>
      <c r="ED8" s="4">
        <v>24435.2011538324</v>
      </c>
      <c r="EE8" s="4">
        <v>25249.415148992779</v>
      </c>
      <c r="EF8" s="4">
        <v>21561.345870953272</v>
      </c>
      <c r="EG8" s="4">
        <v>21710.02218533327</v>
      </c>
      <c r="EH8" s="4">
        <v>21522.016963643811</v>
      </c>
      <c r="EI8" s="4">
        <v>23943.189856588291</v>
      </c>
      <c r="EJ8" s="4">
        <v>22646.985902017241</v>
      </c>
      <c r="EK8" s="4">
        <v>22340.984207607889</v>
      </c>
      <c r="EL8" s="4">
        <v>24934.982386377971</v>
      </c>
      <c r="EM8" s="4">
        <v>23933.86035018168</v>
      </c>
      <c r="EN8" s="4">
        <v>23310.607536807001</v>
      </c>
      <c r="EO8" s="4">
        <v>23241.74091815361</v>
      </c>
      <c r="EP8">
        <v>1.4627149105072019</v>
      </c>
    </row>
    <row r="9" spans="1:146" x14ac:dyDescent="0.25">
      <c r="A9" s="3">
        <v>6368</v>
      </c>
      <c r="B9" s="4">
        <v>13094.897904214689</v>
      </c>
      <c r="C9" s="4">
        <v>4813.3824530787333</v>
      </c>
      <c r="D9" s="4">
        <v>5719.4359765164691</v>
      </c>
      <c r="E9" s="4">
        <v>5167.3862124098432</v>
      </c>
      <c r="F9" s="4">
        <v>906.01189684900407</v>
      </c>
      <c r="G9" s="4">
        <v>5946.0818277269991</v>
      </c>
      <c r="H9" s="4">
        <v>2036.0006237292801</v>
      </c>
      <c r="I9" s="4">
        <v>0</v>
      </c>
      <c r="J9" s="4">
        <v>5946.0818277269991</v>
      </c>
      <c r="K9" s="4">
        <v>2427.2930020507279</v>
      </c>
      <c r="L9" s="4">
        <v>2342.4840490651732</v>
      </c>
      <c r="M9" s="4">
        <v>6069.1407625744096</v>
      </c>
      <c r="N9" s="4">
        <v>2743.9464742731652</v>
      </c>
      <c r="O9" s="4">
        <v>11350.325475718129</v>
      </c>
      <c r="P9" s="4">
        <v>3508.9785297188691</v>
      </c>
      <c r="Q9" s="4">
        <v>14422.5191842942</v>
      </c>
      <c r="R9" s="4">
        <v>13566.627802725499</v>
      </c>
      <c r="S9" s="4">
        <v>4975.1578202405963</v>
      </c>
      <c r="T9" s="4">
        <v>15120.898269664909</v>
      </c>
      <c r="U9" s="4">
        <v>14233.308637171989</v>
      </c>
      <c r="V9" s="4">
        <v>13338.720694070111</v>
      </c>
      <c r="W9" s="4">
        <v>25011.991896468498</v>
      </c>
      <c r="X9" s="4">
        <v>24254.11118064031</v>
      </c>
      <c r="Y9" s="4">
        <v>6317.529694077034</v>
      </c>
      <c r="Z9" s="4">
        <v>5688.7637292520794</v>
      </c>
      <c r="AA9" s="4">
        <v>14392.371751437409</v>
      </c>
      <c r="AB9" s="4">
        <v>15188.61499432758</v>
      </c>
      <c r="AC9" s="4">
        <v>15521.02772192621</v>
      </c>
      <c r="AD9" s="4">
        <v>24604.73127738219</v>
      </c>
      <c r="AE9" s="4">
        <v>14008.70614415467</v>
      </c>
      <c r="AF9" s="4">
        <v>15287.957075637591</v>
      </c>
      <c r="AG9" s="4">
        <v>16046.352784810781</v>
      </c>
      <c r="AH9" s="4">
        <v>15795.737800183209</v>
      </c>
      <c r="AI9" s="4">
        <v>25250.07555951695</v>
      </c>
      <c r="AJ9" s="4">
        <v>25244.303109542809</v>
      </c>
      <c r="AK9" s="4">
        <v>22177.272984639942</v>
      </c>
      <c r="AL9" s="4">
        <v>20473.85364785109</v>
      </c>
      <c r="AM9" s="4">
        <v>19710.555551709</v>
      </c>
      <c r="AN9" s="4">
        <v>13244.61248716481</v>
      </c>
      <c r="AO9" s="4">
        <v>16920.962718720559</v>
      </c>
      <c r="AP9" s="4">
        <v>16906.309702243059</v>
      </c>
      <c r="AQ9" s="4">
        <v>16731.55975124607</v>
      </c>
      <c r="AR9" s="4">
        <v>17103.207864544129</v>
      </c>
      <c r="AS9" s="4">
        <v>24836.8978289107</v>
      </c>
      <c r="AT9" s="4">
        <v>24151.395691486461</v>
      </c>
      <c r="AU9" s="4">
        <v>24097.108613773751</v>
      </c>
      <c r="AV9" s="4">
        <v>20948.307937428919</v>
      </c>
      <c r="AW9" s="4">
        <v>19029.469233420019</v>
      </c>
      <c r="AX9" s="4">
        <v>17720.301550916582</v>
      </c>
      <c r="AY9" s="4">
        <v>23301.069974016231</v>
      </c>
      <c r="AZ9" s="4">
        <v>23115.348733504179</v>
      </c>
      <c r="BA9" s="4">
        <v>21426.79634801943</v>
      </c>
      <c r="BB9" s="4">
        <v>21252.248694857029</v>
      </c>
      <c r="BC9" s="4">
        <v>17436.37977798381</v>
      </c>
      <c r="BD9" s="4">
        <v>13573.043316669669</v>
      </c>
      <c r="BE9" s="4">
        <v>17298.08090931892</v>
      </c>
      <c r="BF9" s="4">
        <v>18947.586667494881</v>
      </c>
      <c r="BG9" s="4">
        <v>22622.568994846632</v>
      </c>
      <c r="BH9" s="4">
        <v>21917.598875449668</v>
      </c>
      <c r="BI9" s="4">
        <v>21375.512601140232</v>
      </c>
      <c r="BJ9" s="4">
        <v>20299.474022530681</v>
      </c>
      <c r="BK9" s="4">
        <v>19694.054491169391</v>
      </c>
      <c r="BL9" s="4">
        <v>17735.850268790509</v>
      </c>
      <c r="BM9" s="4">
        <v>16185.74222455923</v>
      </c>
      <c r="BN9" s="4">
        <v>12628.327727004929</v>
      </c>
      <c r="BO9" s="4">
        <v>11295.75934438781</v>
      </c>
      <c r="BP9" s="4">
        <v>16880.90397296744</v>
      </c>
      <c r="BQ9" s="4">
        <v>17443.351447513101</v>
      </c>
      <c r="BR9" s="4">
        <v>18450.075246943539</v>
      </c>
      <c r="BS9" s="4">
        <v>19494.144658594229</v>
      </c>
      <c r="BT9" s="4">
        <v>24717.112307314739</v>
      </c>
      <c r="BU9" s="4">
        <v>23495.698547497192</v>
      </c>
      <c r="BV9" s="4">
        <v>22492.925969685661</v>
      </c>
      <c r="BW9" s="4">
        <v>20515.87689592391</v>
      </c>
      <c r="BX9" s="4">
        <v>19701.958864550379</v>
      </c>
      <c r="BY9" s="4">
        <v>18761.820213830561</v>
      </c>
      <c r="BZ9" s="4">
        <v>17405.042804938901</v>
      </c>
      <c r="CA9" s="4">
        <v>16697.436970392981</v>
      </c>
      <c r="CB9" s="4">
        <v>16718.960310518509</v>
      </c>
      <c r="CC9" s="4">
        <v>17053.81347471186</v>
      </c>
      <c r="CD9" s="4">
        <v>19014.281972140911</v>
      </c>
      <c r="CE9" s="4">
        <v>19829.113840730679</v>
      </c>
      <c r="CF9" s="4">
        <v>24141.705522126791</v>
      </c>
      <c r="CG9" s="4">
        <v>23105.103194845578</v>
      </c>
      <c r="CH9" s="4">
        <v>21498.192329204419</v>
      </c>
      <c r="CI9" s="4">
        <v>19884.535437518349</v>
      </c>
      <c r="CJ9" s="4">
        <v>18998.829397406411</v>
      </c>
      <c r="CK9" s="4">
        <v>20186.926577327809</v>
      </c>
      <c r="CL9" s="4">
        <v>17624.60768679564</v>
      </c>
      <c r="CM9" s="4">
        <v>15129.36426162132</v>
      </c>
      <c r="CN9" s="4">
        <v>15599.226947126101</v>
      </c>
      <c r="CO9" s="4">
        <v>16731.827207427679</v>
      </c>
      <c r="CP9" s="4">
        <v>18225.785619357692</v>
      </c>
      <c r="CQ9" s="4">
        <v>24894.90330240639</v>
      </c>
      <c r="CR9" s="4">
        <v>24234.918345876529</v>
      </c>
      <c r="CS9" s="4">
        <v>23297.958220819</v>
      </c>
      <c r="CT9" s="4">
        <v>22312.988901945671</v>
      </c>
      <c r="CU9" s="4">
        <v>21919.64261764511</v>
      </c>
      <c r="CV9" s="4">
        <v>19772.49935011143</v>
      </c>
      <c r="CW9" s="4">
        <v>20351.342340830772</v>
      </c>
      <c r="CX9" s="4">
        <v>18886.024057642819</v>
      </c>
      <c r="CY9" s="4">
        <v>18170.6147908762</v>
      </c>
      <c r="CZ9" s="4">
        <v>18623.805662674338</v>
      </c>
      <c r="DA9" s="4">
        <v>19396.077810470131</v>
      </c>
      <c r="DB9" s="4">
        <v>24479.90367183019</v>
      </c>
      <c r="DC9" s="4">
        <v>23496.762997870261</v>
      </c>
      <c r="DD9" s="4">
        <v>22747.056424816641</v>
      </c>
      <c r="DE9" s="4">
        <v>22154.089207802728</v>
      </c>
      <c r="DF9" s="4">
        <v>21621.157416841728</v>
      </c>
      <c r="DG9" s="4">
        <v>21456.375114897641</v>
      </c>
      <c r="DH9" s="4">
        <v>20789.311249731429</v>
      </c>
      <c r="DI9" s="4">
        <v>18401.985458262439</v>
      </c>
      <c r="DJ9" s="4">
        <v>19582.1453455099</v>
      </c>
      <c r="DK9" s="4">
        <v>20509.638976015762</v>
      </c>
      <c r="DL9" s="4">
        <v>24488.5268263664</v>
      </c>
      <c r="DM9" s="4">
        <v>23999.110223260301</v>
      </c>
      <c r="DN9" s="4">
        <v>24349.425160323659</v>
      </c>
      <c r="DO9" s="4">
        <v>21792.249970442161</v>
      </c>
      <c r="DP9" s="4">
        <v>20549.338756279551</v>
      </c>
      <c r="DQ9" s="4">
        <v>19649.0946486104</v>
      </c>
      <c r="DR9" s="4">
        <v>19429.625203595289</v>
      </c>
      <c r="DS9" s="4">
        <v>19459.37263529273</v>
      </c>
      <c r="DT9" s="4">
        <v>20564.259394553759</v>
      </c>
      <c r="DU9" s="4">
        <v>24731.9379671897</v>
      </c>
      <c r="DV9" s="4">
        <v>23673.98543836829</v>
      </c>
      <c r="DW9" s="4">
        <v>23669.80391216862</v>
      </c>
      <c r="DX9" s="4">
        <v>24546.71527353481</v>
      </c>
      <c r="DY9" s="4">
        <v>20454.667681934141</v>
      </c>
      <c r="DZ9" s="4">
        <v>20117.512920354911</v>
      </c>
      <c r="EA9" s="4">
        <v>24945.874067799439</v>
      </c>
      <c r="EB9" s="4">
        <v>23658.495590721799</v>
      </c>
      <c r="EC9" s="4">
        <v>23658.495590721799</v>
      </c>
      <c r="ED9" s="4">
        <v>24459.992051788009</v>
      </c>
      <c r="EE9" s="4">
        <v>25274.206046948391</v>
      </c>
      <c r="EF9" s="4">
        <v>21581.854246892301</v>
      </c>
      <c r="EG9" s="4">
        <v>21730.530561272299</v>
      </c>
      <c r="EH9" s="4">
        <v>21111.439574946118</v>
      </c>
      <c r="EI9" s="4">
        <v>23963.69823252732</v>
      </c>
      <c r="EJ9" s="4">
        <v>22667.494277956281</v>
      </c>
      <c r="EK9" s="4">
        <v>22361.492583546929</v>
      </c>
      <c r="EL9" s="4">
        <v>24955.490762317</v>
      </c>
      <c r="EM9" s="4">
        <v>23954.368726120709</v>
      </c>
      <c r="EN9" s="4">
        <v>23331.115912746031</v>
      </c>
      <c r="EO9" s="4">
        <v>23262.249294092639</v>
      </c>
      <c r="EP9">
        <v>1.038240790367126</v>
      </c>
    </row>
    <row r="10" spans="1:146" x14ac:dyDescent="0.25">
      <c r="A10" s="3">
        <v>6411</v>
      </c>
      <c r="B10" s="4">
        <v>10239.13635225498</v>
      </c>
      <c r="C10" s="4">
        <v>5367.035107979922</v>
      </c>
      <c r="D10" s="4">
        <v>2848.8420416698768</v>
      </c>
      <c r="E10" s="4">
        <v>3997.6835308478849</v>
      </c>
      <c r="F10" s="4">
        <v>6850.831942435022</v>
      </c>
      <c r="G10" s="4">
        <v>0</v>
      </c>
      <c r="H10" s="4">
        <v>4965.6177573529003</v>
      </c>
      <c r="I10" s="4">
        <v>5946.0818277269982</v>
      </c>
      <c r="J10" s="4">
        <v>0</v>
      </c>
      <c r="K10" s="4">
        <v>3518.7888256762699</v>
      </c>
      <c r="L10" s="4">
        <v>4975.7946065295619</v>
      </c>
      <c r="M10" s="4">
        <v>1363.27432225032</v>
      </c>
      <c r="N10" s="4">
        <v>5248.3298125952124</v>
      </c>
      <c r="O10" s="4">
        <v>17295.145521304152</v>
      </c>
      <c r="P10" s="4">
        <v>6010.6979402389061</v>
      </c>
      <c r="Q10" s="4">
        <v>19437.714009629479</v>
      </c>
      <c r="R10" s="4">
        <v>18581.822628060781</v>
      </c>
      <c r="S10" s="4">
        <v>7449.8573338570222</v>
      </c>
      <c r="T10" s="4">
        <v>16041.77058981655</v>
      </c>
      <c r="U10" s="4">
        <v>16929.36022230946</v>
      </c>
      <c r="V10" s="4">
        <v>17823.948165411341</v>
      </c>
      <c r="W10" s="4">
        <v>22159.097960675292</v>
      </c>
      <c r="X10" s="4">
        <v>21401.217244847099</v>
      </c>
      <c r="Y10" s="4">
        <v>8309.0999086320335</v>
      </c>
      <c r="Z10" s="4">
        <v>8190.4831397721146</v>
      </c>
      <c r="AA10" s="4">
        <v>14914.55834633041</v>
      </c>
      <c r="AB10" s="4">
        <v>15710.80158922058</v>
      </c>
      <c r="AC10" s="4">
        <v>17207.41669542799</v>
      </c>
      <c r="AD10" s="4">
        <v>21751.837341588969</v>
      </c>
      <c r="AE10" s="4">
        <v>14530.892739047669</v>
      </c>
      <c r="AF10" s="4">
        <v>15810.14367053058</v>
      </c>
      <c r="AG10" s="4">
        <v>16568.539379703769</v>
      </c>
      <c r="AH10" s="4">
        <v>18620.535081633461</v>
      </c>
      <c r="AI10" s="4">
        <v>22397.181623723729</v>
      </c>
      <c r="AJ10" s="4">
        <v>22391.409173749591</v>
      </c>
      <c r="AK10" s="4">
        <v>19324.37904884672</v>
      </c>
      <c r="AL10" s="4">
        <v>17620.95971205788</v>
      </c>
      <c r="AM10" s="4">
        <v>16857.661615915789</v>
      </c>
      <c r="AN10" s="4">
        <v>13766.799082057811</v>
      </c>
      <c r="AO10" s="4">
        <v>17443.149313613561</v>
      </c>
      <c r="AP10" s="4">
        <v>17428.496297136058</v>
      </c>
      <c r="AQ10" s="4">
        <v>18885.286908329101</v>
      </c>
      <c r="AR10" s="4">
        <v>19999.304727446801</v>
      </c>
      <c r="AS10" s="4">
        <v>21984.003893117479</v>
      </c>
      <c r="AT10" s="4">
        <v>21298.50175569324</v>
      </c>
      <c r="AU10" s="4">
        <v>21244.214677980541</v>
      </c>
      <c r="AV10" s="4">
        <v>18095.414001635709</v>
      </c>
      <c r="AW10" s="4">
        <v>16176.57529762681</v>
      </c>
      <c r="AX10" s="4">
        <v>18605.641412559889</v>
      </c>
      <c r="AY10" s="4">
        <v>20448.17603822301</v>
      </c>
      <c r="AZ10" s="4">
        <v>20262.454797710961</v>
      </c>
      <c r="BA10" s="4">
        <v>18573.90241222622</v>
      </c>
      <c r="BB10" s="4">
        <v>18399.354759063812</v>
      </c>
      <c r="BC10" s="4">
        <v>14583.485842190599</v>
      </c>
      <c r="BD10" s="4">
        <v>13883.20386801484</v>
      </c>
      <c r="BE10" s="4">
        <v>17608.241460664089</v>
      </c>
      <c r="BF10" s="4">
        <v>19257.74721884005</v>
      </c>
      <c r="BG10" s="4">
        <v>19769.67505905341</v>
      </c>
      <c r="BH10" s="4">
        <v>19064.704939656451</v>
      </c>
      <c r="BI10" s="4">
        <v>18522.618665347021</v>
      </c>
      <c r="BJ10" s="4">
        <v>17446.580086737471</v>
      </c>
      <c r="BK10" s="4">
        <v>16841.160555376169</v>
      </c>
      <c r="BL10" s="4">
        <v>14882.956332997301</v>
      </c>
      <c r="BM10" s="4">
        <v>13332.848288766019</v>
      </c>
      <c r="BN10" s="4">
        <v>9785.5911225447271</v>
      </c>
      <c r="BO10" s="4">
        <v>11797.236479592761</v>
      </c>
      <c r="BP10" s="4">
        <v>17182.45079971321</v>
      </c>
      <c r="BQ10" s="4">
        <v>17744.898274258871</v>
      </c>
      <c r="BR10" s="4">
        <v>18751.622073689308</v>
      </c>
      <c r="BS10" s="4">
        <v>19796.662703464332</v>
      </c>
      <c r="BT10" s="4">
        <v>21864.218371521529</v>
      </c>
      <c r="BU10" s="4">
        <v>20642.80461170397</v>
      </c>
      <c r="BV10" s="4">
        <v>19640.03203389245</v>
      </c>
      <c r="BW10" s="4">
        <v>17662.982960130699</v>
      </c>
      <c r="BX10" s="4">
        <v>16849.064928757169</v>
      </c>
      <c r="BY10" s="4">
        <v>15908.926278037339</v>
      </c>
      <c r="BZ10" s="4">
        <v>14552.148869145691</v>
      </c>
      <c r="CA10" s="4">
        <v>13844.59300741932</v>
      </c>
      <c r="CB10" s="4">
        <v>13866.116347544839</v>
      </c>
      <c r="CC10" s="4">
        <v>17354.68423684793</v>
      </c>
      <c r="CD10" s="4">
        <v>19217.09356053533</v>
      </c>
      <c r="CE10" s="4">
        <v>20130.660667476452</v>
      </c>
      <c r="CF10" s="4">
        <v>21288.861559153131</v>
      </c>
      <c r="CG10" s="4">
        <v>20252.259231871922</v>
      </c>
      <c r="CH10" s="4">
        <v>18645.298393411202</v>
      </c>
      <c r="CI10" s="4">
        <v>17031.691474544699</v>
      </c>
      <c r="CJ10" s="4">
        <v>16145.98543443275</v>
      </c>
      <c r="CK10" s="4">
        <v>17334.082614354149</v>
      </c>
      <c r="CL10" s="4">
        <v>14771.76372382198</v>
      </c>
      <c r="CM10" s="4">
        <v>15332.175850015739</v>
      </c>
      <c r="CN10" s="4">
        <v>15802.038535520511</v>
      </c>
      <c r="CO10" s="4">
        <v>16934.638795822091</v>
      </c>
      <c r="CP10" s="4">
        <v>18428.597207752111</v>
      </c>
      <c r="CQ10" s="4">
        <v>22042.059339432741</v>
      </c>
      <c r="CR10" s="4">
        <v>21382.074382902869</v>
      </c>
      <c r="CS10" s="4">
        <v>20445.11425784534</v>
      </c>
      <c r="CT10" s="4">
        <v>19460.144938972011</v>
      </c>
      <c r="CU10" s="4">
        <v>19066.79865467146</v>
      </c>
      <c r="CV10" s="4">
        <v>16919.655387137769</v>
      </c>
      <c r="CW10" s="4">
        <v>17498.498377857111</v>
      </c>
      <c r="CX10" s="4">
        <v>16033.180094669149</v>
      </c>
      <c r="CY10" s="4">
        <v>18373.426379270619</v>
      </c>
      <c r="CZ10" s="4">
        <v>18826.617251068761</v>
      </c>
      <c r="DA10" s="4">
        <v>19598.88939886454</v>
      </c>
      <c r="DB10" s="4">
        <v>21627.059708856541</v>
      </c>
      <c r="DC10" s="4">
        <v>20643.9190348966</v>
      </c>
      <c r="DD10" s="4">
        <v>19894.212461842981</v>
      </c>
      <c r="DE10" s="4">
        <v>19301.245244829071</v>
      </c>
      <c r="DF10" s="4">
        <v>18768.313453868072</v>
      </c>
      <c r="DG10" s="4">
        <v>18603.53115192398</v>
      </c>
      <c r="DH10" s="4">
        <v>17936.467286757761</v>
      </c>
      <c r="DI10" s="4">
        <v>15554.09973150189</v>
      </c>
      <c r="DJ10" s="4">
        <v>19784.956933904319</v>
      </c>
      <c r="DK10" s="4">
        <v>20712.450564410181</v>
      </c>
      <c r="DL10" s="4">
        <v>21635.682863392751</v>
      </c>
      <c r="DM10" s="4">
        <v>21146.26626028664</v>
      </c>
      <c r="DN10" s="4">
        <v>21496.581197349991</v>
      </c>
      <c r="DO10" s="4">
        <v>18939.4060074685</v>
      </c>
      <c r="DP10" s="4">
        <v>17701.453029519002</v>
      </c>
      <c r="DQ10" s="4">
        <v>16801.208921849851</v>
      </c>
      <c r="DR10" s="4">
        <v>16581.73947683474</v>
      </c>
      <c r="DS10" s="4">
        <v>19662.184223687149</v>
      </c>
      <c r="DT10" s="4">
        <v>20767.070982948178</v>
      </c>
      <c r="DU10" s="4">
        <v>21879.09400421604</v>
      </c>
      <c r="DV10" s="4">
        <v>20821.14147539463</v>
      </c>
      <c r="DW10" s="4">
        <v>20816.959949194959</v>
      </c>
      <c r="DX10" s="4">
        <v>21693.87131056115</v>
      </c>
      <c r="DY10" s="4">
        <v>17606.781955173588</v>
      </c>
      <c r="DZ10" s="4">
        <v>20320.324508749331</v>
      </c>
      <c r="EA10" s="4">
        <v>22093.030104825779</v>
      </c>
      <c r="EB10" s="4">
        <v>20805.651627748139</v>
      </c>
      <c r="EC10" s="4">
        <v>20805.651627748139</v>
      </c>
      <c r="ED10" s="4">
        <v>21607.148088814349</v>
      </c>
      <c r="EE10" s="4">
        <v>22421.362083974731</v>
      </c>
      <c r="EF10" s="4">
        <v>18733.968520131752</v>
      </c>
      <c r="EG10" s="4">
        <v>18882.64483451175</v>
      </c>
      <c r="EH10" s="4">
        <v>21314.251163340541</v>
      </c>
      <c r="EI10" s="4">
        <v>21115.812505766771</v>
      </c>
      <c r="EJ10" s="4">
        <v>19819.608551195732</v>
      </c>
      <c r="EK10" s="4">
        <v>19513.60685678638</v>
      </c>
      <c r="EL10" s="4">
        <v>22107.605035556451</v>
      </c>
      <c r="EM10" s="4">
        <v>21106.48299936016</v>
      </c>
      <c r="EN10" s="4">
        <v>20483.230185985489</v>
      </c>
      <c r="EO10" s="4">
        <v>20414.36356733209</v>
      </c>
      <c r="EP10">
        <v>1.047705411911011</v>
      </c>
    </row>
    <row r="11" spans="1:146" x14ac:dyDescent="0.25">
      <c r="A11" s="3">
        <v>6412</v>
      </c>
      <c r="B11" s="4">
        <v>11595.862795671361</v>
      </c>
      <c r="C11" s="4">
        <v>5150.0941943171674</v>
      </c>
      <c r="D11" s="4">
        <v>5093.3585829085423</v>
      </c>
      <c r="E11" s="4">
        <v>4548.0488355263851</v>
      </c>
      <c r="F11" s="4">
        <v>3332.0431167587531</v>
      </c>
      <c r="G11" s="4">
        <v>3518.7888256762708</v>
      </c>
      <c r="H11" s="4">
        <v>1718.808512358273</v>
      </c>
      <c r="I11" s="4">
        <v>2427.293002050727</v>
      </c>
      <c r="J11" s="4">
        <v>3518.7888256762708</v>
      </c>
      <c r="K11" s="4">
        <v>0</v>
      </c>
      <c r="L11" s="4">
        <v>1457.0057808532911</v>
      </c>
      <c r="M11" s="4">
        <v>3642.5507173467709</v>
      </c>
      <c r="N11" s="4">
        <v>1856.9605381321869</v>
      </c>
      <c r="O11" s="4">
        <v>13776.356695627879</v>
      </c>
      <c r="P11" s="4">
        <v>2621.992593577892</v>
      </c>
      <c r="Q11" s="4">
        <v>16848.55040420395</v>
      </c>
      <c r="R11" s="4">
        <v>15992.659022635249</v>
      </c>
      <c r="S11" s="4">
        <v>4061.692001607481</v>
      </c>
      <c r="T11" s="4">
        <v>14628.03102327697</v>
      </c>
      <c r="U11" s="4">
        <v>15515.62065576989</v>
      </c>
      <c r="V11" s="4">
        <v>15764.751913979861</v>
      </c>
      <c r="W11" s="4">
        <v>23515.824404091669</v>
      </c>
      <c r="X11" s="4">
        <v>22757.94368826348</v>
      </c>
      <c r="Y11" s="4">
        <v>5404.3362051106951</v>
      </c>
      <c r="Z11" s="4">
        <v>4801.7777931111013</v>
      </c>
      <c r="AA11" s="4">
        <v>13500.81877979083</v>
      </c>
      <c r="AB11" s="4">
        <v>14297.062022681001</v>
      </c>
      <c r="AC11" s="4">
        <v>15793.67712888841</v>
      </c>
      <c r="AD11" s="4">
        <v>23108.56378500535</v>
      </c>
      <c r="AE11" s="4">
        <v>13117.153172508089</v>
      </c>
      <c r="AF11" s="4">
        <v>14396.40410399101</v>
      </c>
      <c r="AG11" s="4">
        <v>15154.7998131642</v>
      </c>
      <c r="AH11" s="4">
        <v>17206.795515093891</v>
      </c>
      <c r="AI11" s="4">
        <v>23753.90806714011</v>
      </c>
      <c r="AJ11" s="4">
        <v>23748.135617165972</v>
      </c>
      <c r="AK11" s="4">
        <v>20681.105492263101</v>
      </c>
      <c r="AL11" s="4">
        <v>18977.686155474261</v>
      </c>
      <c r="AM11" s="4">
        <v>18214.38805933217</v>
      </c>
      <c r="AN11" s="4">
        <v>12353.05951551824</v>
      </c>
      <c r="AO11" s="4">
        <v>16029.409747073991</v>
      </c>
      <c r="AP11" s="4">
        <v>16014.756730596489</v>
      </c>
      <c r="AQ11" s="4">
        <v>17683.57338533736</v>
      </c>
      <c r="AR11" s="4">
        <v>18759.549427202459</v>
      </c>
      <c r="AS11" s="4">
        <v>23340.730336533859</v>
      </c>
      <c r="AT11" s="4">
        <v>22655.228199109621</v>
      </c>
      <c r="AU11" s="4">
        <v>22600.941121396911</v>
      </c>
      <c r="AV11" s="4">
        <v>19452.140445052089</v>
      </c>
      <c r="AW11" s="4">
        <v>17533.301741043189</v>
      </c>
      <c r="AX11" s="4">
        <v>17403.927889568149</v>
      </c>
      <c r="AY11" s="4">
        <v>21804.90248163939</v>
      </c>
      <c r="AZ11" s="4">
        <v>21619.181241127339</v>
      </c>
      <c r="BA11" s="4">
        <v>19930.628855642601</v>
      </c>
      <c r="BB11" s="4">
        <v>19756.081202480189</v>
      </c>
      <c r="BC11" s="4">
        <v>15940.21228560698</v>
      </c>
      <c r="BD11" s="4">
        <v>12681.4903450231</v>
      </c>
      <c r="BE11" s="4">
        <v>16406.527937672341</v>
      </c>
      <c r="BF11" s="4">
        <v>18056.033695848309</v>
      </c>
      <c r="BG11" s="4">
        <v>21126.401502469791</v>
      </c>
      <c r="BH11" s="4">
        <v>20421.431383072832</v>
      </c>
      <c r="BI11" s="4">
        <v>19879.345108763391</v>
      </c>
      <c r="BJ11" s="4">
        <v>18803.306530153841</v>
      </c>
      <c r="BK11" s="4">
        <v>18197.88699879255</v>
      </c>
      <c r="BL11" s="4">
        <v>16239.682776413671</v>
      </c>
      <c r="BM11" s="4">
        <v>14689.574732182389</v>
      </c>
      <c r="BN11" s="4">
        <v>11136.49272946422</v>
      </c>
      <c r="BO11" s="4">
        <v>10404.206372741241</v>
      </c>
      <c r="BP11" s="4">
        <v>15989.351001320871</v>
      </c>
      <c r="BQ11" s="4">
        <v>16551.79847586653</v>
      </c>
      <c r="BR11" s="4">
        <v>17558.52227529696</v>
      </c>
      <c r="BS11" s="4">
        <v>18602.59168694766</v>
      </c>
      <c r="BT11" s="4">
        <v>23220.94481493791</v>
      </c>
      <c r="BU11" s="4">
        <v>21999.531055120351</v>
      </c>
      <c r="BV11" s="4">
        <v>20996.758477308831</v>
      </c>
      <c r="BW11" s="4">
        <v>19019.70940354708</v>
      </c>
      <c r="BX11" s="4">
        <v>18205.791372173549</v>
      </c>
      <c r="BY11" s="4">
        <v>17265.65272145372</v>
      </c>
      <c r="BZ11" s="4">
        <v>15908.87531256207</v>
      </c>
      <c r="CA11" s="4">
        <v>15201.319450835699</v>
      </c>
      <c r="CB11" s="4">
        <v>15222.84279096122</v>
      </c>
      <c r="CC11" s="4">
        <v>16162.260503065279</v>
      </c>
      <c r="CD11" s="4">
        <v>18122.729000494339</v>
      </c>
      <c r="CE11" s="4">
        <v>18937.5608690841</v>
      </c>
      <c r="CF11" s="4">
        <v>22645.588002569501</v>
      </c>
      <c r="CG11" s="4">
        <v>21608.985675288299</v>
      </c>
      <c r="CH11" s="4">
        <v>20002.024836827579</v>
      </c>
      <c r="CI11" s="4">
        <v>18388.417917961069</v>
      </c>
      <c r="CJ11" s="4">
        <v>17502.71187784912</v>
      </c>
      <c r="CK11" s="4">
        <v>18690.809057770519</v>
      </c>
      <c r="CL11" s="4">
        <v>16128.49016723836</v>
      </c>
      <c r="CM11" s="4">
        <v>14237.811289974739</v>
      </c>
      <c r="CN11" s="4">
        <v>14707.67397547952</v>
      </c>
      <c r="CO11" s="4">
        <v>15840.2742357811</v>
      </c>
      <c r="CP11" s="4">
        <v>17334.23264771112</v>
      </c>
      <c r="CQ11" s="4">
        <v>23398.785782849111</v>
      </c>
      <c r="CR11" s="4">
        <v>22738.80082631925</v>
      </c>
      <c r="CS11" s="4">
        <v>21801.84070126171</v>
      </c>
      <c r="CT11" s="4">
        <v>20816.871382388381</v>
      </c>
      <c r="CU11" s="4">
        <v>20423.52509808783</v>
      </c>
      <c r="CV11" s="4">
        <v>18276.38183055415</v>
      </c>
      <c r="CW11" s="4">
        <v>18855.224821273488</v>
      </c>
      <c r="CX11" s="4">
        <v>17389.906538085532</v>
      </c>
      <c r="CY11" s="4">
        <v>17279.061819229621</v>
      </c>
      <c r="CZ11" s="4">
        <v>17732.252691027759</v>
      </c>
      <c r="DA11" s="4">
        <v>18504.524838823549</v>
      </c>
      <c r="DB11" s="4">
        <v>22983.786152272911</v>
      </c>
      <c r="DC11" s="4">
        <v>22000.64547831297</v>
      </c>
      <c r="DD11" s="4">
        <v>21250.938905259361</v>
      </c>
      <c r="DE11" s="4">
        <v>20657.971688245449</v>
      </c>
      <c r="DF11" s="4">
        <v>20125.039897284449</v>
      </c>
      <c r="DG11" s="4">
        <v>19960.257595340361</v>
      </c>
      <c r="DH11" s="4">
        <v>19293.193730174138</v>
      </c>
      <c r="DI11" s="4">
        <v>16910.150460721739</v>
      </c>
      <c r="DJ11" s="4">
        <v>18690.592373863321</v>
      </c>
      <c r="DK11" s="4">
        <v>19618.08600436919</v>
      </c>
      <c r="DL11" s="4">
        <v>22992.409306809121</v>
      </c>
      <c r="DM11" s="4">
        <v>22502.992703703021</v>
      </c>
      <c r="DN11" s="4">
        <v>22853.307640766368</v>
      </c>
      <c r="DO11" s="4">
        <v>20296.132450884881</v>
      </c>
      <c r="DP11" s="4">
        <v>19057.50375873884</v>
      </c>
      <c r="DQ11" s="4">
        <v>18157.2596510697</v>
      </c>
      <c r="DR11" s="4">
        <v>17937.790206054589</v>
      </c>
      <c r="DS11" s="4">
        <v>18567.819663646162</v>
      </c>
      <c r="DT11" s="4">
        <v>19672.706422907191</v>
      </c>
      <c r="DU11" s="4">
        <v>23235.820447632421</v>
      </c>
      <c r="DV11" s="4">
        <v>22177.867918811</v>
      </c>
      <c r="DW11" s="4">
        <v>22173.686392611329</v>
      </c>
      <c r="DX11" s="4">
        <v>23050.59775397753</v>
      </c>
      <c r="DY11" s="4">
        <v>18962.83268439343</v>
      </c>
      <c r="DZ11" s="4">
        <v>19225.95994870834</v>
      </c>
      <c r="EA11" s="4">
        <v>23449.756548242149</v>
      </c>
      <c r="EB11" s="4">
        <v>22162.378071164509</v>
      </c>
      <c r="EC11" s="4">
        <v>22162.378071164509</v>
      </c>
      <c r="ED11" s="4">
        <v>22963.87453223073</v>
      </c>
      <c r="EE11" s="4">
        <v>23778.088527391112</v>
      </c>
      <c r="EF11" s="4">
        <v>20090.019249351601</v>
      </c>
      <c r="EG11" s="4">
        <v>20238.695563731599</v>
      </c>
      <c r="EH11" s="4">
        <v>20219.88660329955</v>
      </c>
      <c r="EI11" s="4">
        <v>22471.86323498662</v>
      </c>
      <c r="EJ11" s="4">
        <v>21175.65928041557</v>
      </c>
      <c r="EK11" s="4">
        <v>20869.657586006218</v>
      </c>
      <c r="EL11" s="4">
        <v>23463.6557647763</v>
      </c>
      <c r="EM11" s="4">
        <v>22462.533728580009</v>
      </c>
      <c r="EN11" s="4">
        <v>21839.280915205331</v>
      </c>
      <c r="EO11" s="4">
        <v>21770.414296551931</v>
      </c>
      <c r="EP11">
        <v>0.82944250106811523</v>
      </c>
    </row>
    <row r="12" spans="1:146" x14ac:dyDescent="0.25">
      <c r="A12" s="3">
        <v>6413</v>
      </c>
      <c r="B12" s="4">
        <v>12124.610683017259</v>
      </c>
      <c r="C12" s="4">
        <v>6404.1417765407641</v>
      </c>
      <c r="D12" s="4">
        <v>6458.674017213435</v>
      </c>
      <c r="E12" s="4">
        <v>5906.6242531068092</v>
      </c>
      <c r="F12" s="4">
        <v>3248.4959459141769</v>
      </c>
      <c r="G12" s="4">
        <v>4975.7946065295619</v>
      </c>
      <c r="H12" s="4">
        <v>2759.1361411975599</v>
      </c>
      <c r="I12" s="4">
        <v>2342.4840490651718</v>
      </c>
      <c r="J12" s="4">
        <v>4975.7946065295619</v>
      </c>
      <c r="K12" s="4">
        <v>1457.0057808532911</v>
      </c>
      <c r="L12" s="4">
        <v>0</v>
      </c>
      <c r="M12" s="4">
        <v>5098.8535413769741</v>
      </c>
      <c r="N12" s="4">
        <v>1432.339792821434</v>
      </c>
      <c r="O12" s="4">
        <v>13692.809524783301</v>
      </c>
      <c r="P12" s="4">
        <v>2538.6913085214319</v>
      </c>
      <c r="Q12" s="4">
        <v>16765.00323335937</v>
      </c>
      <c r="R12" s="4">
        <v>15909.11185179068</v>
      </c>
      <c r="S12" s="4">
        <v>4004.870599043159</v>
      </c>
      <c r="T12" s="4">
        <v>14549.29677372611</v>
      </c>
      <c r="U12" s="4">
        <v>15436.88640621903</v>
      </c>
      <c r="V12" s="4">
        <v>15681.204743135289</v>
      </c>
      <c r="W12" s="4">
        <v>24041.70467527107</v>
      </c>
      <c r="X12" s="4">
        <v>23283.823959442881</v>
      </c>
      <c r="Y12" s="4">
        <v>5347.2424728795986</v>
      </c>
      <c r="Z12" s="4">
        <v>4718.4765080546422</v>
      </c>
      <c r="AA12" s="4">
        <v>13422.08453023997</v>
      </c>
      <c r="AB12" s="4">
        <v>14218.32777313014</v>
      </c>
      <c r="AC12" s="4">
        <v>15714.94287933755</v>
      </c>
      <c r="AD12" s="4">
        <v>23634.444056184759</v>
      </c>
      <c r="AE12" s="4">
        <v>13038.418922957229</v>
      </c>
      <c r="AF12" s="4">
        <v>14317.66985444015</v>
      </c>
      <c r="AG12" s="4">
        <v>15076.06556361334</v>
      </c>
      <c r="AH12" s="4">
        <v>17128.06126554303</v>
      </c>
      <c r="AI12" s="4">
        <v>24279.788338319511</v>
      </c>
      <c r="AJ12" s="4">
        <v>24274.015888345381</v>
      </c>
      <c r="AK12" s="4">
        <v>21206.98576344251</v>
      </c>
      <c r="AL12" s="4">
        <v>19503.566426653659</v>
      </c>
      <c r="AM12" s="4">
        <v>18740.268330511572</v>
      </c>
      <c r="AN12" s="4">
        <v>12274.32526596738</v>
      </c>
      <c r="AO12" s="4">
        <v>15950.675497523131</v>
      </c>
      <c r="AP12" s="4">
        <v>15936.022481045629</v>
      </c>
      <c r="AQ12" s="4">
        <v>17604.8391357865</v>
      </c>
      <c r="AR12" s="4">
        <v>18680.815177651599</v>
      </c>
      <c r="AS12" s="4">
        <v>23866.610607713261</v>
      </c>
      <c r="AT12" s="4">
        <v>23181.108470289018</v>
      </c>
      <c r="AU12" s="4">
        <v>23126.821392576319</v>
      </c>
      <c r="AV12" s="4">
        <v>19978.020716231491</v>
      </c>
      <c r="AW12" s="4">
        <v>18059.182012222591</v>
      </c>
      <c r="AX12" s="4">
        <v>17325.193640017289</v>
      </c>
      <c r="AY12" s="4">
        <v>22330.782752818792</v>
      </c>
      <c r="AZ12" s="4">
        <v>22145.06151230674</v>
      </c>
      <c r="BA12" s="4">
        <v>20456.509126821999</v>
      </c>
      <c r="BB12" s="4">
        <v>20281.96147365959</v>
      </c>
      <c r="BC12" s="4">
        <v>16466.092556786381</v>
      </c>
      <c r="BD12" s="4">
        <v>12602.756095472239</v>
      </c>
      <c r="BE12" s="4">
        <v>16327.79368812149</v>
      </c>
      <c r="BF12" s="4">
        <v>17977.299446297449</v>
      </c>
      <c r="BG12" s="4">
        <v>21652.281773649189</v>
      </c>
      <c r="BH12" s="4">
        <v>20947.311654252229</v>
      </c>
      <c r="BI12" s="4">
        <v>20405.2253799428</v>
      </c>
      <c r="BJ12" s="4">
        <v>19329.18680133325</v>
      </c>
      <c r="BK12" s="4">
        <v>18723.767269971951</v>
      </c>
      <c r="BL12" s="4">
        <v>16765.56304759307</v>
      </c>
      <c r="BM12" s="4">
        <v>15215.4550033618</v>
      </c>
      <c r="BN12" s="4">
        <v>11658.04050580749</v>
      </c>
      <c r="BO12" s="4">
        <v>10325.47212319038</v>
      </c>
      <c r="BP12" s="4">
        <v>15910.616751770011</v>
      </c>
      <c r="BQ12" s="4">
        <v>16473.06422631567</v>
      </c>
      <c r="BR12" s="4">
        <v>17479.7880257461</v>
      </c>
      <c r="BS12" s="4">
        <v>18523.8574373968</v>
      </c>
      <c r="BT12" s="4">
        <v>23746.825086117311</v>
      </c>
      <c r="BU12" s="4">
        <v>22525.41132629976</v>
      </c>
      <c r="BV12" s="4">
        <v>21522.638748488229</v>
      </c>
      <c r="BW12" s="4">
        <v>19545.589674726481</v>
      </c>
      <c r="BX12" s="4">
        <v>18731.671643352951</v>
      </c>
      <c r="BY12" s="4">
        <v>17791.532992633129</v>
      </c>
      <c r="BZ12" s="4">
        <v>16434.755583741469</v>
      </c>
      <c r="CA12" s="4">
        <v>15727.149749195551</v>
      </c>
      <c r="CB12" s="4">
        <v>15748.67308932107</v>
      </c>
      <c r="CC12" s="4">
        <v>16083.526253514419</v>
      </c>
      <c r="CD12" s="4">
        <v>18043.994750943479</v>
      </c>
      <c r="CE12" s="4">
        <v>18858.82661953324</v>
      </c>
      <c r="CF12" s="4">
        <v>23171.418300929359</v>
      </c>
      <c r="CG12" s="4">
        <v>22134.81597364815</v>
      </c>
      <c r="CH12" s="4">
        <v>20527.905108006991</v>
      </c>
      <c r="CI12" s="4">
        <v>18914.248216320921</v>
      </c>
      <c r="CJ12" s="4">
        <v>18028.542176208979</v>
      </c>
      <c r="CK12" s="4">
        <v>19216.63935613037</v>
      </c>
      <c r="CL12" s="4">
        <v>16654.320465598212</v>
      </c>
      <c r="CM12" s="4">
        <v>14159.077040423879</v>
      </c>
      <c r="CN12" s="4">
        <v>14628.93972592866</v>
      </c>
      <c r="CO12" s="4">
        <v>15761.53998623024</v>
      </c>
      <c r="CP12" s="4">
        <v>17255.49839816026</v>
      </c>
      <c r="CQ12" s="4">
        <v>23924.616081208958</v>
      </c>
      <c r="CR12" s="4">
        <v>23264.631124679101</v>
      </c>
      <c r="CS12" s="4">
        <v>22327.670999621561</v>
      </c>
      <c r="CT12" s="4">
        <v>21342.70168074824</v>
      </c>
      <c r="CU12" s="4">
        <v>20949.355396447681</v>
      </c>
      <c r="CV12" s="4">
        <v>18802.212128914001</v>
      </c>
      <c r="CW12" s="4">
        <v>19381.05511963334</v>
      </c>
      <c r="CX12" s="4">
        <v>17915.73683644538</v>
      </c>
      <c r="CY12" s="4">
        <v>17200.32756967876</v>
      </c>
      <c r="CZ12" s="4">
        <v>17653.518441476899</v>
      </c>
      <c r="DA12" s="4">
        <v>18425.790589272689</v>
      </c>
      <c r="DB12" s="4">
        <v>23509.616450632759</v>
      </c>
      <c r="DC12" s="4">
        <v>22526.475776672829</v>
      </c>
      <c r="DD12" s="4">
        <v>21776.769203619209</v>
      </c>
      <c r="DE12" s="4">
        <v>21183.8019866053</v>
      </c>
      <c r="DF12" s="4">
        <v>20650.8701956443</v>
      </c>
      <c r="DG12" s="4">
        <v>20486.087893700209</v>
      </c>
      <c r="DH12" s="4">
        <v>19819.02402853399</v>
      </c>
      <c r="DI12" s="4">
        <v>17431.698237065011</v>
      </c>
      <c r="DJ12" s="4">
        <v>18611.858124312461</v>
      </c>
      <c r="DK12" s="4">
        <v>19539.351754818319</v>
      </c>
      <c r="DL12" s="4">
        <v>23518.239605168968</v>
      </c>
      <c r="DM12" s="4">
        <v>23028.823002062869</v>
      </c>
      <c r="DN12" s="4">
        <v>23379.13793912622</v>
      </c>
      <c r="DO12" s="4">
        <v>20821.962749244729</v>
      </c>
      <c r="DP12" s="4">
        <v>19579.051535082112</v>
      </c>
      <c r="DQ12" s="4">
        <v>18678.807427412969</v>
      </c>
      <c r="DR12" s="4">
        <v>18459.337982397861</v>
      </c>
      <c r="DS12" s="4">
        <v>18489.085414095302</v>
      </c>
      <c r="DT12" s="4">
        <v>19593.972173356331</v>
      </c>
      <c r="DU12" s="4">
        <v>23761.650745992269</v>
      </c>
      <c r="DV12" s="4">
        <v>22703.698217170859</v>
      </c>
      <c r="DW12" s="4">
        <v>22699.516690971181</v>
      </c>
      <c r="DX12" s="4">
        <v>23576.428052337382</v>
      </c>
      <c r="DY12" s="4">
        <v>19484.380460736709</v>
      </c>
      <c r="DZ12" s="4">
        <v>19147.22569915748</v>
      </c>
      <c r="EA12" s="4">
        <v>23975.586846602011</v>
      </c>
      <c r="EB12" s="4">
        <v>22688.20836952436</v>
      </c>
      <c r="EC12" s="4">
        <v>22688.20836952436</v>
      </c>
      <c r="ED12" s="4">
        <v>23489.704830590581</v>
      </c>
      <c r="EE12" s="4">
        <v>24303.91882575096</v>
      </c>
      <c r="EF12" s="4">
        <v>20611.567025694869</v>
      </c>
      <c r="EG12" s="4">
        <v>20760.243340074871</v>
      </c>
      <c r="EH12" s="4">
        <v>20141.15235374869</v>
      </c>
      <c r="EI12" s="4">
        <v>22993.411011329888</v>
      </c>
      <c r="EJ12" s="4">
        <v>21697.207056758849</v>
      </c>
      <c r="EK12" s="4">
        <v>21391.20536234949</v>
      </c>
      <c r="EL12" s="4">
        <v>23985.203541119568</v>
      </c>
      <c r="EM12" s="4">
        <v>22984.081504923281</v>
      </c>
      <c r="EN12" s="4">
        <v>22360.828691548599</v>
      </c>
      <c r="EO12" s="4">
        <v>22291.96207289521</v>
      </c>
      <c r="EP12">
        <v>1.229540944099426</v>
      </c>
    </row>
    <row r="13" spans="1:146" x14ac:dyDescent="0.25">
      <c r="A13" s="3">
        <v>6454</v>
      </c>
      <c r="B13" s="4">
        <v>8875.8620300046605</v>
      </c>
      <c r="C13" s="4">
        <v>5491.2508554722644</v>
      </c>
      <c r="D13" s="4">
        <v>2973.2540153610712</v>
      </c>
      <c r="E13" s="4">
        <v>4122.0955045390783</v>
      </c>
      <c r="F13" s="4">
        <v>6973.8908772824334</v>
      </c>
      <c r="G13" s="4">
        <v>1363.27432225032</v>
      </c>
      <c r="H13" s="4">
        <v>5089.8335048452418</v>
      </c>
      <c r="I13" s="4">
        <v>6069.1407625744096</v>
      </c>
      <c r="J13" s="4">
        <v>1363.27432225032</v>
      </c>
      <c r="K13" s="4">
        <v>3642.5507173467709</v>
      </c>
      <c r="L13" s="4">
        <v>5098.8535413769732</v>
      </c>
      <c r="M13" s="4">
        <v>0</v>
      </c>
      <c r="N13" s="4">
        <v>4073.90670820482</v>
      </c>
      <c r="O13" s="4">
        <v>17418.204456151561</v>
      </c>
      <c r="P13" s="4">
        <v>4836.2748358485151</v>
      </c>
      <c r="Q13" s="4">
        <v>18263.29090523909</v>
      </c>
      <c r="R13" s="4">
        <v>17407.399523670389</v>
      </c>
      <c r="S13" s="4">
        <v>6275.4342294666312</v>
      </c>
      <c r="T13" s="4">
        <v>14867.347485426149</v>
      </c>
      <c r="U13" s="4">
        <v>15754.937117919069</v>
      </c>
      <c r="V13" s="4">
        <v>16649.525061020951</v>
      </c>
      <c r="W13" s="4">
        <v>20795.823638424969</v>
      </c>
      <c r="X13" s="4">
        <v>20037.94292259678</v>
      </c>
      <c r="Y13" s="4">
        <v>7134.6768042416415</v>
      </c>
      <c r="Z13" s="4">
        <v>7016.0600353817244</v>
      </c>
      <c r="AA13" s="4">
        <v>13740.135241940019</v>
      </c>
      <c r="AB13" s="4">
        <v>14536.378484830189</v>
      </c>
      <c r="AC13" s="4">
        <v>16032.993591037601</v>
      </c>
      <c r="AD13" s="4">
        <v>20388.563019338661</v>
      </c>
      <c r="AE13" s="4">
        <v>13356.46963465728</v>
      </c>
      <c r="AF13" s="4">
        <v>14635.720566140189</v>
      </c>
      <c r="AG13" s="4">
        <v>15394.116275313379</v>
      </c>
      <c r="AH13" s="4">
        <v>17446.111977243068</v>
      </c>
      <c r="AI13" s="4">
        <v>21033.907301473409</v>
      </c>
      <c r="AJ13" s="4">
        <v>21028.134851499279</v>
      </c>
      <c r="AK13" s="4">
        <v>17961.104726596412</v>
      </c>
      <c r="AL13" s="4">
        <v>16257.685389807561</v>
      </c>
      <c r="AM13" s="4">
        <v>15494.38729366547</v>
      </c>
      <c r="AN13" s="4">
        <v>12592.37597766742</v>
      </c>
      <c r="AO13" s="4">
        <v>16268.72620922317</v>
      </c>
      <c r="AP13" s="4">
        <v>16254.073192745671</v>
      </c>
      <c r="AQ13" s="4">
        <v>17710.863803938711</v>
      </c>
      <c r="AR13" s="4">
        <v>18824.881623056419</v>
      </c>
      <c r="AS13" s="4">
        <v>20620.729570867159</v>
      </c>
      <c r="AT13" s="4">
        <v>19935.22743344292</v>
      </c>
      <c r="AU13" s="4">
        <v>19880.940355730221</v>
      </c>
      <c r="AV13" s="4">
        <v>16732.139679385389</v>
      </c>
      <c r="AW13" s="4">
        <v>14813.300975376491</v>
      </c>
      <c r="AX13" s="4">
        <v>17431.2183081695</v>
      </c>
      <c r="AY13" s="4">
        <v>19084.90171597269</v>
      </c>
      <c r="AZ13" s="4">
        <v>18899.180475460638</v>
      </c>
      <c r="BA13" s="4">
        <v>17210.6280899759</v>
      </c>
      <c r="BB13" s="4">
        <v>17036.080436813489</v>
      </c>
      <c r="BC13" s="4">
        <v>13220.21151994028</v>
      </c>
      <c r="BD13" s="4">
        <v>12708.780763624451</v>
      </c>
      <c r="BE13" s="4">
        <v>16433.818356273699</v>
      </c>
      <c r="BF13" s="4">
        <v>18083.324114449671</v>
      </c>
      <c r="BG13" s="4">
        <v>18406.400736803091</v>
      </c>
      <c r="BH13" s="4">
        <v>17701.430617406131</v>
      </c>
      <c r="BI13" s="4">
        <v>17159.344343096702</v>
      </c>
      <c r="BJ13" s="4">
        <v>16083.30576448715</v>
      </c>
      <c r="BK13" s="4">
        <v>15477.88623312585</v>
      </c>
      <c r="BL13" s="4">
        <v>13519.682010746979</v>
      </c>
      <c r="BM13" s="4">
        <v>11969.5739665157</v>
      </c>
      <c r="BN13" s="4">
        <v>8422.3168002944076</v>
      </c>
      <c r="BO13" s="4">
        <v>10622.81337520237</v>
      </c>
      <c r="BP13" s="4">
        <v>16008.02769532282</v>
      </c>
      <c r="BQ13" s="4">
        <v>16570.475169868481</v>
      </c>
      <c r="BR13" s="4">
        <v>17577.198969298919</v>
      </c>
      <c r="BS13" s="4">
        <v>18622.239599073939</v>
      </c>
      <c r="BT13" s="4">
        <v>20500.944049271209</v>
      </c>
      <c r="BU13" s="4">
        <v>19279.530289453662</v>
      </c>
      <c r="BV13" s="4">
        <v>18276.757711642131</v>
      </c>
      <c r="BW13" s="4">
        <v>16299.70863788038</v>
      </c>
      <c r="BX13" s="4">
        <v>15485.790606506849</v>
      </c>
      <c r="BY13" s="4">
        <v>14545.651955787031</v>
      </c>
      <c r="BZ13" s="4">
        <v>13188.874546895369</v>
      </c>
      <c r="CA13" s="4">
        <v>12481.318685169001</v>
      </c>
      <c r="CB13" s="4">
        <v>12502.842025294531</v>
      </c>
      <c r="CC13" s="4">
        <v>16180.261132457539</v>
      </c>
      <c r="CD13" s="4">
        <v>18042.670456144941</v>
      </c>
      <c r="CE13" s="4">
        <v>18956.237563086059</v>
      </c>
      <c r="CF13" s="4">
        <v>19925.587236902811</v>
      </c>
      <c r="CG13" s="4">
        <v>18888.984909621598</v>
      </c>
      <c r="CH13" s="4">
        <v>17282.024071160889</v>
      </c>
      <c r="CI13" s="4">
        <v>15668.41715229438</v>
      </c>
      <c r="CJ13" s="4">
        <v>14782.711112182429</v>
      </c>
      <c r="CK13" s="4">
        <v>15970.808292103829</v>
      </c>
      <c r="CL13" s="4">
        <v>13408.48940157166</v>
      </c>
      <c r="CM13" s="4">
        <v>14157.75274562535</v>
      </c>
      <c r="CN13" s="4">
        <v>14627.61543113012</v>
      </c>
      <c r="CO13" s="4">
        <v>15760.215691431709</v>
      </c>
      <c r="CP13" s="4">
        <v>17254.174103361722</v>
      </c>
      <c r="CQ13" s="4">
        <v>20678.785017182421</v>
      </c>
      <c r="CR13" s="4">
        <v>20018.80006065256</v>
      </c>
      <c r="CS13" s="4">
        <v>19081.839935595021</v>
      </c>
      <c r="CT13" s="4">
        <v>18096.870616721699</v>
      </c>
      <c r="CU13" s="4">
        <v>17703.524332421141</v>
      </c>
      <c r="CV13" s="4">
        <v>15556.38106488745</v>
      </c>
      <c r="CW13" s="4">
        <v>16135.224055606801</v>
      </c>
      <c r="CX13" s="4">
        <v>14669.90577241883</v>
      </c>
      <c r="CY13" s="4">
        <v>17199.00327488023</v>
      </c>
      <c r="CZ13" s="4">
        <v>17652.194146678368</v>
      </c>
      <c r="DA13" s="4">
        <v>18424.46629447415</v>
      </c>
      <c r="DB13" s="4">
        <v>20263.785386606221</v>
      </c>
      <c r="DC13" s="4">
        <v>19280.644712646281</v>
      </c>
      <c r="DD13" s="4">
        <v>18530.938139592661</v>
      </c>
      <c r="DE13" s="4">
        <v>17937.970922578759</v>
      </c>
      <c r="DF13" s="4">
        <v>17405.039131617748</v>
      </c>
      <c r="DG13" s="4">
        <v>17240.256829673661</v>
      </c>
      <c r="DH13" s="4">
        <v>16573.192964507449</v>
      </c>
      <c r="DI13" s="4">
        <v>14190.825409251571</v>
      </c>
      <c r="DJ13" s="4">
        <v>18610.53382951393</v>
      </c>
      <c r="DK13" s="4">
        <v>19538.027460019792</v>
      </c>
      <c r="DL13" s="4">
        <v>20272.408541142431</v>
      </c>
      <c r="DM13" s="4">
        <v>19782.991938036321</v>
      </c>
      <c r="DN13" s="4">
        <v>20133.306875099679</v>
      </c>
      <c r="DO13" s="4">
        <v>17576.131685218181</v>
      </c>
      <c r="DP13" s="4">
        <v>16338.17870726868</v>
      </c>
      <c r="DQ13" s="4">
        <v>15437.934599599541</v>
      </c>
      <c r="DR13" s="4">
        <v>15218.465154584421</v>
      </c>
      <c r="DS13" s="4">
        <v>18487.76111929676</v>
      </c>
      <c r="DT13" s="4">
        <v>19592.647878557789</v>
      </c>
      <c r="DU13" s="4">
        <v>20515.819681965721</v>
      </c>
      <c r="DV13" s="4">
        <v>19457.867153144311</v>
      </c>
      <c r="DW13" s="4">
        <v>19453.68562694464</v>
      </c>
      <c r="DX13" s="4">
        <v>20330.59698831083</v>
      </c>
      <c r="DY13" s="4">
        <v>16243.507632923271</v>
      </c>
      <c r="DZ13" s="4">
        <v>19145.901404358941</v>
      </c>
      <c r="EA13" s="4">
        <v>20729.755782575459</v>
      </c>
      <c r="EB13" s="4">
        <v>19442.377305497819</v>
      </c>
      <c r="EC13" s="4">
        <v>19442.377305497819</v>
      </c>
      <c r="ED13" s="4">
        <v>20243.873766564029</v>
      </c>
      <c r="EE13" s="4">
        <v>21058.087761724411</v>
      </c>
      <c r="EF13" s="4">
        <v>17370.694197881428</v>
      </c>
      <c r="EG13" s="4">
        <v>17519.37051226143</v>
      </c>
      <c r="EH13" s="4">
        <v>20139.828058950148</v>
      </c>
      <c r="EI13" s="4">
        <v>19752.538183516452</v>
      </c>
      <c r="EJ13" s="4">
        <v>18456.334228945409</v>
      </c>
      <c r="EK13" s="4">
        <v>18150.332534536061</v>
      </c>
      <c r="EL13" s="4">
        <v>20744.330713306139</v>
      </c>
      <c r="EM13" s="4">
        <v>19743.20867710984</v>
      </c>
      <c r="EN13" s="4">
        <v>19119.955863735169</v>
      </c>
      <c r="EO13" s="4">
        <v>19051.08924508177</v>
      </c>
      <c r="EP13">
        <v>1.0700734853744509</v>
      </c>
    </row>
    <row r="14" spans="1:146" x14ac:dyDescent="0.25">
      <c r="A14" s="3">
        <v>6455</v>
      </c>
      <c r="B14" s="4">
        <v>10715.61096414567</v>
      </c>
      <c r="C14" s="4">
        <v>6804.0965338196602</v>
      </c>
      <c r="D14" s="4">
        <v>6857.2336672088704</v>
      </c>
      <c r="E14" s="4">
        <v>6306.5790103857044</v>
      </c>
      <c r="F14" s="4">
        <v>3649.958371122169</v>
      </c>
      <c r="G14" s="4">
        <v>5248.3298125952124</v>
      </c>
      <c r="H14" s="4">
        <v>3159.090898476456</v>
      </c>
      <c r="I14" s="4">
        <v>2743.9464742731639</v>
      </c>
      <c r="J14" s="4">
        <v>5248.3298125952124</v>
      </c>
      <c r="K14" s="4">
        <v>1856.9605381321869</v>
      </c>
      <c r="L14" s="4">
        <v>1432.339792821434</v>
      </c>
      <c r="M14" s="4">
        <v>4073.90670820482</v>
      </c>
      <c r="N14" s="4">
        <v>0</v>
      </c>
      <c r="O14" s="4">
        <v>14094.2719499913</v>
      </c>
      <c r="P14" s="4">
        <v>1129.6915896498399</v>
      </c>
      <c r="Q14" s="4">
        <v>16536.24047466744</v>
      </c>
      <c r="R14" s="4">
        <v>15680.34909309875</v>
      </c>
      <c r="S14" s="4">
        <v>2596.7196937804101</v>
      </c>
      <c r="T14" s="4">
        <v>13140.297054854511</v>
      </c>
      <c r="U14" s="4">
        <v>14027.886687347431</v>
      </c>
      <c r="V14" s="4">
        <v>14922.474630449309</v>
      </c>
      <c r="W14" s="4">
        <v>22632.704956399481</v>
      </c>
      <c r="X14" s="4">
        <v>21874.824240571292</v>
      </c>
      <c r="Y14" s="4">
        <v>3938.2427540080071</v>
      </c>
      <c r="Z14" s="4">
        <v>3309.4767891830502</v>
      </c>
      <c r="AA14" s="4">
        <v>12013.084811368381</v>
      </c>
      <c r="AB14" s="4">
        <v>12809.328054258551</v>
      </c>
      <c r="AC14" s="4">
        <v>14305.94316046596</v>
      </c>
      <c r="AD14" s="4">
        <v>22225.444337313162</v>
      </c>
      <c r="AE14" s="4">
        <v>11629.41920408564</v>
      </c>
      <c r="AF14" s="4">
        <v>12908.670135568551</v>
      </c>
      <c r="AG14" s="4">
        <v>13667.065844741741</v>
      </c>
      <c r="AH14" s="4">
        <v>15719.06154667143</v>
      </c>
      <c r="AI14" s="4">
        <v>22870.788619447911</v>
      </c>
      <c r="AJ14" s="4">
        <v>22865.01616947378</v>
      </c>
      <c r="AK14" s="4">
        <v>19797.986044570909</v>
      </c>
      <c r="AL14" s="4">
        <v>18094.566707782069</v>
      </c>
      <c r="AM14" s="4">
        <v>17331.268611639978</v>
      </c>
      <c r="AN14" s="4">
        <v>10865.325547095779</v>
      </c>
      <c r="AO14" s="4">
        <v>14541.67577865153</v>
      </c>
      <c r="AP14" s="4">
        <v>14527.022762174031</v>
      </c>
      <c r="AQ14" s="4">
        <v>16195.839416914911</v>
      </c>
      <c r="AR14" s="4">
        <v>17271.815458780009</v>
      </c>
      <c r="AS14" s="4">
        <v>22457.61088884166</v>
      </c>
      <c r="AT14" s="4">
        <v>21772.108751417429</v>
      </c>
      <c r="AU14" s="4">
        <v>21717.821673704719</v>
      </c>
      <c r="AV14" s="4">
        <v>18569.020997359901</v>
      </c>
      <c r="AW14" s="4">
        <v>16650.182293351001</v>
      </c>
      <c r="AX14" s="4">
        <v>15916.19392114569</v>
      </c>
      <c r="AY14" s="4">
        <v>20921.783033947191</v>
      </c>
      <c r="AZ14" s="4">
        <v>20736.06179343515</v>
      </c>
      <c r="BA14" s="4">
        <v>19047.509407950409</v>
      </c>
      <c r="BB14" s="4">
        <v>18872.961754788001</v>
      </c>
      <c r="BC14" s="4">
        <v>15057.09283791479</v>
      </c>
      <c r="BD14" s="4">
        <v>11193.75637660065</v>
      </c>
      <c r="BE14" s="4">
        <v>14918.793969249889</v>
      </c>
      <c r="BF14" s="4">
        <v>16568.29972742586</v>
      </c>
      <c r="BG14" s="4">
        <v>20243.282054777599</v>
      </c>
      <c r="BH14" s="4">
        <v>19538.31193538064</v>
      </c>
      <c r="BI14" s="4">
        <v>18996.225661071199</v>
      </c>
      <c r="BJ14" s="4">
        <v>17920.187082461649</v>
      </c>
      <c r="BK14" s="4">
        <v>17314.767551100362</v>
      </c>
      <c r="BL14" s="4">
        <v>15356.56332872149</v>
      </c>
      <c r="BM14" s="4">
        <v>13806.45528449021</v>
      </c>
      <c r="BN14" s="4">
        <v>10249.040786935901</v>
      </c>
      <c r="BO14" s="4">
        <v>8916.4724043187853</v>
      </c>
      <c r="BP14" s="4">
        <v>14501.61703289841</v>
      </c>
      <c r="BQ14" s="4">
        <v>15064.064507444071</v>
      </c>
      <c r="BR14" s="4">
        <v>16070.78830687451</v>
      </c>
      <c r="BS14" s="4">
        <v>17114.857718525211</v>
      </c>
      <c r="BT14" s="4">
        <v>22337.82536724571</v>
      </c>
      <c r="BU14" s="4">
        <v>21116.411607428159</v>
      </c>
      <c r="BV14" s="4">
        <v>20113.639029616628</v>
      </c>
      <c r="BW14" s="4">
        <v>18136.589955854881</v>
      </c>
      <c r="BX14" s="4">
        <v>17322.67192448135</v>
      </c>
      <c r="BY14" s="4">
        <v>16382.53327376153</v>
      </c>
      <c r="BZ14" s="4">
        <v>15025.75586486988</v>
      </c>
      <c r="CA14" s="4">
        <v>14318.150030323961</v>
      </c>
      <c r="CB14" s="4">
        <v>14339.67337044948</v>
      </c>
      <c r="CC14" s="4">
        <v>14674.52653464284</v>
      </c>
      <c r="CD14" s="4">
        <v>16634.995032071882</v>
      </c>
      <c r="CE14" s="4">
        <v>17449.82690066165</v>
      </c>
      <c r="CF14" s="4">
        <v>21762.418582057759</v>
      </c>
      <c r="CG14" s="4">
        <v>20725.81625477655</v>
      </c>
      <c r="CH14" s="4">
        <v>19118.905389135391</v>
      </c>
      <c r="CI14" s="4">
        <v>17505.248497449331</v>
      </c>
      <c r="CJ14" s="4">
        <v>16619.542457337378</v>
      </c>
      <c r="CK14" s="4">
        <v>17807.639637258781</v>
      </c>
      <c r="CL14" s="4">
        <v>15245.320746726609</v>
      </c>
      <c r="CM14" s="4">
        <v>12750.07732155229</v>
      </c>
      <c r="CN14" s="4">
        <v>13219.94000705707</v>
      </c>
      <c r="CO14" s="4">
        <v>14352.54026735865</v>
      </c>
      <c r="CP14" s="4">
        <v>15846.498679288659</v>
      </c>
      <c r="CQ14" s="4">
        <v>22515.616362337369</v>
      </c>
      <c r="CR14" s="4">
        <v>21855.631405807511</v>
      </c>
      <c r="CS14" s="4">
        <v>20918.671280749972</v>
      </c>
      <c r="CT14" s="4">
        <v>19933.701961876639</v>
      </c>
      <c r="CU14" s="4">
        <v>19540.355677576092</v>
      </c>
      <c r="CV14" s="4">
        <v>17393.212410042401</v>
      </c>
      <c r="CW14" s="4">
        <v>17972.05540076175</v>
      </c>
      <c r="CX14" s="4">
        <v>16506.73711757379</v>
      </c>
      <c r="CY14" s="4">
        <v>15791.327850807171</v>
      </c>
      <c r="CZ14" s="4">
        <v>16244.518722605309</v>
      </c>
      <c r="DA14" s="4">
        <v>17016.790870401099</v>
      </c>
      <c r="DB14" s="4">
        <v>22100.616731761169</v>
      </c>
      <c r="DC14" s="4">
        <v>21117.476057801228</v>
      </c>
      <c r="DD14" s="4">
        <v>20367.76948474762</v>
      </c>
      <c r="DE14" s="4">
        <v>19774.80226773371</v>
      </c>
      <c r="DF14" s="4">
        <v>19241.870476772699</v>
      </c>
      <c r="DG14" s="4">
        <v>19077.088174828619</v>
      </c>
      <c r="DH14" s="4">
        <v>18410.0243096624</v>
      </c>
      <c r="DI14" s="4">
        <v>16022.69851819342</v>
      </c>
      <c r="DJ14" s="4">
        <v>17202.858405440871</v>
      </c>
      <c r="DK14" s="4">
        <v>18130.352035946729</v>
      </c>
      <c r="DL14" s="4">
        <v>22109.239886297379</v>
      </c>
      <c r="DM14" s="4">
        <v>21619.823283191279</v>
      </c>
      <c r="DN14" s="4">
        <v>21970.13822025463</v>
      </c>
      <c r="DO14" s="4">
        <v>19412.963030373139</v>
      </c>
      <c r="DP14" s="4">
        <v>18170.051816210522</v>
      </c>
      <c r="DQ14" s="4">
        <v>17269.807708541379</v>
      </c>
      <c r="DR14" s="4">
        <v>17050.338263526261</v>
      </c>
      <c r="DS14" s="4">
        <v>17080.085695223712</v>
      </c>
      <c r="DT14" s="4">
        <v>18184.97245448473</v>
      </c>
      <c r="DU14" s="4">
        <v>22352.651027120679</v>
      </c>
      <c r="DV14" s="4">
        <v>21294.698498299269</v>
      </c>
      <c r="DW14" s="4">
        <v>21290.516972099591</v>
      </c>
      <c r="DX14" s="4">
        <v>22167.428333465788</v>
      </c>
      <c r="DY14" s="4">
        <v>18075.380741865119</v>
      </c>
      <c r="DZ14" s="4">
        <v>17738.22598028589</v>
      </c>
      <c r="EA14" s="4">
        <v>22566.58712773041</v>
      </c>
      <c r="EB14" s="4">
        <v>21279.20865065277</v>
      </c>
      <c r="EC14" s="4">
        <v>21279.20865065277</v>
      </c>
      <c r="ED14" s="4">
        <v>22080.705111718991</v>
      </c>
      <c r="EE14" s="4">
        <v>22894.91910687937</v>
      </c>
      <c r="EF14" s="4">
        <v>19202.567306823279</v>
      </c>
      <c r="EG14" s="4">
        <v>19351.243621203281</v>
      </c>
      <c r="EH14" s="4">
        <v>18732.1526348771</v>
      </c>
      <c r="EI14" s="4">
        <v>21584.411292458299</v>
      </c>
      <c r="EJ14" s="4">
        <v>20288.207337887248</v>
      </c>
      <c r="EK14" s="4">
        <v>19982.205643477901</v>
      </c>
      <c r="EL14" s="4">
        <v>22576.203822247979</v>
      </c>
      <c r="EM14" s="4">
        <v>21575.081786051691</v>
      </c>
      <c r="EN14" s="4">
        <v>20951.828972677009</v>
      </c>
      <c r="EO14" s="4">
        <v>20882.96235402361</v>
      </c>
      <c r="EP14">
        <v>1.1515294313430791</v>
      </c>
    </row>
    <row r="15" spans="1:146" x14ac:dyDescent="0.25">
      <c r="A15" s="3">
        <v>6456</v>
      </c>
      <c r="B15" s="4">
        <v>13945.02743534241</v>
      </c>
      <c r="C15" s="4">
        <v>14307.82803031995</v>
      </c>
      <c r="D15" s="4">
        <v>16044.838752964861</v>
      </c>
      <c r="E15" s="4">
        <v>14894.617742103601</v>
      </c>
      <c r="F15" s="4">
        <v>10444.313578869131</v>
      </c>
      <c r="G15" s="4">
        <v>17295.145521304141</v>
      </c>
      <c r="H15" s="4">
        <v>13370.76775943312</v>
      </c>
      <c r="I15" s="4">
        <v>11350.325475718129</v>
      </c>
      <c r="J15" s="4">
        <v>17295.145521304141</v>
      </c>
      <c r="K15" s="4">
        <v>13776.356695627879</v>
      </c>
      <c r="L15" s="4">
        <v>13692.809524783301</v>
      </c>
      <c r="M15" s="4">
        <v>17418.204456151561</v>
      </c>
      <c r="N15" s="4">
        <v>14094.271949991289</v>
      </c>
      <c r="O15" s="4">
        <v>0</v>
      </c>
      <c r="P15" s="4">
        <v>14859.304005436999</v>
      </c>
      <c r="Q15" s="4">
        <v>3072.1937085760678</v>
      </c>
      <c r="R15" s="4">
        <v>2216.3023270073709</v>
      </c>
      <c r="S15" s="4">
        <v>14912.923606085011</v>
      </c>
      <c r="T15" s="4">
        <v>3770.5727939467779</v>
      </c>
      <c r="U15" s="4">
        <v>2882.983161453863</v>
      </c>
      <c r="V15" s="4">
        <v>1988.395218351983</v>
      </c>
      <c r="W15" s="4">
        <v>25858.604024431541</v>
      </c>
      <c r="X15" s="4">
        <v>25100.723308603359</v>
      </c>
      <c r="Y15" s="4">
        <v>13753.9752540964</v>
      </c>
      <c r="Z15" s="4">
        <v>13651.17162190743</v>
      </c>
      <c r="AA15" s="4">
        <v>4897.7850374329146</v>
      </c>
      <c r="AB15" s="4">
        <v>4101.5417945427489</v>
      </c>
      <c r="AC15" s="4">
        <v>4170.7022462080786</v>
      </c>
      <c r="AD15" s="4">
        <v>25451.343405345229</v>
      </c>
      <c r="AE15" s="4">
        <v>5907.8499636152264</v>
      </c>
      <c r="AF15" s="4">
        <v>5806.0691085386106</v>
      </c>
      <c r="AG15" s="4">
        <v>6564.4648177117997</v>
      </c>
      <c r="AH15" s="4">
        <v>5427.6527223507119</v>
      </c>
      <c r="AI15" s="4">
        <v>26096.687687479989</v>
      </c>
      <c r="AJ15" s="4">
        <v>26090.915237505851</v>
      </c>
      <c r="AK15" s="4">
        <v>23023.88511260298</v>
      </c>
      <c r="AL15" s="4">
        <v>21320.46577581414</v>
      </c>
      <c r="AM15" s="4">
        <v>20557.167679672049</v>
      </c>
      <c r="AN15" s="4">
        <v>7306.3857007424249</v>
      </c>
      <c r="AO15" s="4">
        <v>7439.0747516215879</v>
      </c>
      <c r="AP15" s="4">
        <v>7424.4217351440884</v>
      </c>
      <c r="AQ15" s="4">
        <v>6363.4746734135688</v>
      </c>
      <c r="AR15" s="4">
        <v>6740.5800880588213</v>
      </c>
      <c r="AS15" s="4">
        <v>25683.509956873739</v>
      </c>
      <c r="AT15" s="4">
        <v>24998.0078194495</v>
      </c>
      <c r="AU15" s="4">
        <v>24943.72074173679</v>
      </c>
      <c r="AV15" s="4">
        <v>21794.920065391969</v>
      </c>
      <c r="AW15" s="4">
        <v>19876.081361383069</v>
      </c>
      <c r="AX15" s="4">
        <v>7352.2164730840786</v>
      </c>
      <c r="AY15" s="4">
        <v>24147.68210197927</v>
      </c>
      <c r="AZ15" s="4">
        <v>23961.960861467222</v>
      </c>
      <c r="BA15" s="4">
        <v>22273.40847598248</v>
      </c>
      <c r="BB15" s="4">
        <v>22098.860822820068</v>
      </c>
      <c r="BC15" s="4">
        <v>18282.991905946859</v>
      </c>
      <c r="BD15" s="4">
        <v>11365.557713727831</v>
      </c>
      <c r="BE15" s="4">
        <v>8349.6164249798785</v>
      </c>
      <c r="BF15" s="4">
        <v>9883.9502484510012</v>
      </c>
      <c r="BG15" s="4">
        <v>23469.18112280967</v>
      </c>
      <c r="BH15" s="4">
        <v>22764.211003412711</v>
      </c>
      <c r="BI15" s="4">
        <v>22222.124729103271</v>
      </c>
      <c r="BJ15" s="4">
        <v>21146.08615049372</v>
      </c>
      <c r="BK15" s="4">
        <v>20540.666619132429</v>
      </c>
      <c r="BL15" s="4">
        <v>18582.462396753552</v>
      </c>
      <c r="BM15" s="4">
        <v>17032.35435252227</v>
      </c>
      <c r="BN15" s="4">
        <v>13474.93985496797</v>
      </c>
      <c r="BO15" s="4">
        <v>10779.23880908556</v>
      </c>
      <c r="BP15" s="4">
        <v>9314.5279588053272</v>
      </c>
      <c r="BQ15" s="4">
        <v>9844.0223758108659</v>
      </c>
      <c r="BR15" s="4">
        <v>10850.7461752413</v>
      </c>
      <c r="BS15" s="4">
        <v>11105.024904169801</v>
      </c>
      <c r="BT15" s="4">
        <v>25563.724435277789</v>
      </c>
      <c r="BU15" s="4">
        <v>24342.310675460241</v>
      </c>
      <c r="BV15" s="4">
        <v>23339.53809764871</v>
      </c>
      <c r="BW15" s="4">
        <v>21362.489023886959</v>
      </c>
      <c r="BX15" s="4">
        <v>20548.570992513429</v>
      </c>
      <c r="BY15" s="4">
        <v>19608.432341793599</v>
      </c>
      <c r="BZ15" s="4">
        <v>18251.654932901951</v>
      </c>
      <c r="CA15" s="4">
        <v>17544.04909835603</v>
      </c>
      <c r="CB15" s="4">
        <v>17565.572438481551</v>
      </c>
      <c r="CC15" s="4">
        <v>11134.777035085101</v>
      </c>
      <c r="CD15" s="4">
        <v>11451.989495326619</v>
      </c>
      <c r="CE15" s="4">
        <v>12260.686596664809</v>
      </c>
      <c r="CF15" s="4">
        <v>24988.31765008983</v>
      </c>
      <c r="CG15" s="4">
        <v>23951.715322808621</v>
      </c>
      <c r="CH15" s="4">
        <v>22344.804457167469</v>
      </c>
      <c r="CI15" s="4">
        <v>20731.147565481398</v>
      </c>
      <c r="CJ15" s="4">
        <v>19845.44152536945</v>
      </c>
      <c r="CK15" s="4">
        <v>21033.538705290852</v>
      </c>
      <c r="CL15" s="4">
        <v>18471.21981475869</v>
      </c>
      <c r="CM15" s="4">
        <v>13473.164901159789</v>
      </c>
      <c r="CN15" s="4">
        <v>12471.249607715779</v>
      </c>
      <c r="CO15" s="4">
        <v>12908.464695817271</v>
      </c>
      <c r="CP15" s="4">
        <v>11905.12791478914</v>
      </c>
      <c r="CQ15" s="4">
        <v>25741.51543036944</v>
      </c>
      <c r="CR15" s="4">
        <v>25081.530473839579</v>
      </c>
      <c r="CS15" s="4">
        <v>24144.570348782039</v>
      </c>
      <c r="CT15" s="4">
        <v>23159.60102990871</v>
      </c>
      <c r="CU15" s="4">
        <v>22766.254745608159</v>
      </c>
      <c r="CV15" s="4">
        <v>20619.111478074479</v>
      </c>
      <c r="CW15" s="4">
        <v>21197.954468793821</v>
      </c>
      <c r="CX15" s="4">
        <v>19088.384209770538</v>
      </c>
      <c r="CY15" s="4">
        <v>12734.822490104531</v>
      </c>
      <c r="CZ15" s="4">
        <v>12486.00503871038</v>
      </c>
      <c r="DA15" s="4">
        <v>13251.400880809821</v>
      </c>
      <c r="DB15" s="4">
        <v>25326.51579979324</v>
      </c>
      <c r="DC15" s="4">
        <v>24343.3751258333</v>
      </c>
      <c r="DD15" s="4">
        <v>23593.668552779691</v>
      </c>
      <c r="DE15" s="4">
        <v>23000.701335765782</v>
      </c>
      <c r="DF15" s="4">
        <v>22467.769544804771</v>
      </c>
      <c r="DG15" s="4">
        <v>22302.98724286069</v>
      </c>
      <c r="DH15" s="4">
        <v>21635.923377694471</v>
      </c>
      <c r="DI15" s="4">
        <v>18270.960605641401</v>
      </c>
      <c r="DJ15" s="4">
        <v>13446.641221758129</v>
      </c>
      <c r="DK15" s="4">
        <v>14371.838352051809</v>
      </c>
      <c r="DL15" s="4">
        <v>25335.13895432945</v>
      </c>
      <c r="DM15" s="4">
        <v>24845.72235122335</v>
      </c>
      <c r="DN15" s="4">
        <v>24242.304036997441</v>
      </c>
      <c r="DO15" s="4">
        <v>21685.12884711595</v>
      </c>
      <c r="DP15" s="4">
        <v>20418.313903658509</v>
      </c>
      <c r="DQ15" s="4">
        <v>19518.069795989359</v>
      </c>
      <c r="DR15" s="4">
        <v>19298.600350974251</v>
      </c>
      <c r="DS15" s="4">
        <v>15639.416254333741</v>
      </c>
      <c r="DT15" s="4">
        <v>14428.755270801999</v>
      </c>
      <c r="DU15" s="4">
        <v>24624.816843863489</v>
      </c>
      <c r="DV15" s="4">
        <v>23566.864315042079</v>
      </c>
      <c r="DW15" s="4">
        <v>23562.682788842401</v>
      </c>
      <c r="DX15" s="4">
        <v>24439.59415020861</v>
      </c>
      <c r="DY15" s="4">
        <v>20323.642829313099</v>
      </c>
      <c r="DZ15" s="4">
        <v>16297.55653939592</v>
      </c>
      <c r="EA15" s="4">
        <v>24838.752944473221</v>
      </c>
      <c r="EB15" s="4">
        <v>23551.374467395581</v>
      </c>
      <c r="EC15" s="4">
        <v>23551.374467395581</v>
      </c>
      <c r="ED15" s="4">
        <v>24352.870928461809</v>
      </c>
      <c r="EE15" s="4">
        <v>25167.08492362218</v>
      </c>
      <c r="EF15" s="4">
        <v>21450.829394271259</v>
      </c>
      <c r="EG15" s="4">
        <v>21599.505708651261</v>
      </c>
      <c r="EH15" s="4">
        <v>17291.483193987129</v>
      </c>
      <c r="EI15" s="4">
        <v>23832.673379906279</v>
      </c>
      <c r="EJ15" s="4">
        <v>22536.469425335239</v>
      </c>
      <c r="EK15" s="4">
        <v>22230.46773092588</v>
      </c>
      <c r="EL15" s="4">
        <v>24824.465909695959</v>
      </c>
      <c r="EM15" s="4">
        <v>23823.343873499671</v>
      </c>
      <c r="EN15" s="4">
        <v>23200.091060124989</v>
      </c>
      <c r="EO15" s="4">
        <v>23131.224441471601</v>
      </c>
      <c r="EP15">
        <v>1.5823132991790769</v>
      </c>
    </row>
    <row r="16" spans="1:146" x14ac:dyDescent="0.25">
      <c r="A16" s="3">
        <v>6497</v>
      </c>
      <c r="B16" s="4">
        <v>9585.9193744958247</v>
      </c>
      <c r="C16" s="4">
        <v>7569.128589265365</v>
      </c>
      <c r="D16" s="4">
        <v>7619.6017948525632</v>
      </c>
      <c r="E16" s="4">
        <v>7071.6110658314083</v>
      </c>
      <c r="F16" s="4">
        <v>4414.9904265678724</v>
      </c>
      <c r="G16" s="4">
        <v>6010.6979402389052</v>
      </c>
      <c r="H16" s="4">
        <v>3924.1229539221599</v>
      </c>
      <c r="I16" s="4">
        <v>3508.9785297188678</v>
      </c>
      <c r="J16" s="4">
        <v>6010.6979402389052</v>
      </c>
      <c r="K16" s="4">
        <v>2621.9925935778911</v>
      </c>
      <c r="L16" s="4">
        <v>2538.6913085214319</v>
      </c>
      <c r="M16" s="4">
        <v>4836.2748358485151</v>
      </c>
      <c r="N16" s="4">
        <v>1129.6915896498399</v>
      </c>
      <c r="O16" s="4">
        <v>14859.304005436999</v>
      </c>
      <c r="P16" s="4">
        <v>0</v>
      </c>
      <c r="Q16" s="4">
        <v>15406.548885017601</v>
      </c>
      <c r="R16" s="4">
        <v>14550.657503448911</v>
      </c>
      <c r="S16" s="4">
        <v>3334.8863667670289</v>
      </c>
      <c r="T16" s="4">
        <v>12010.605465204681</v>
      </c>
      <c r="U16" s="4">
        <v>12898.19509769759</v>
      </c>
      <c r="V16" s="4">
        <v>13792.78304079947</v>
      </c>
      <c r="W16" s="4">
        <v>21503.01336674963</v>
      </c>
      <c r="X16" s="4">
        <v>20745.132650921449</v>
      </c>
      <c r="Y16" s="4">
        <v>2808.5511643581672</v>
      </c>
      <c r="Z16" s="4">
        <v>2179.7851995332098</v>
      </c>
      <c r="AA16" s="4">
        <v>10883.393221718539</v>
      </c>
      <c r="AB16" s="4">
        <v>11679.63646460871</v>
      </c>
      <c r="AC16" s="4">
        <v>13176.251570816121</v>
      </c>
      <c r="AD16" s="4">
        <v>21095.752747663319</v>
      </c>
      <c r="AE16" s="4">
        <v>10499.7276144358</v>
      </c>
      <c r="AF16" s="4">
        <v>11778.978545918721</v>
      </c>
      <c r="AG16" s="4">
        <v>12537.374255091911</v>
      </c>
      <c r="AH16" s="4">
        <v>14589.36995702159</v>
      </c>
      <c r="AI16" s="4">
        <v>21741.097029798071</v>
      </c>
      <c r="AJ16" s="4">
        <v>21735.32457982394</v>
      </c>
      <c r="AK16" s="4">
        <v>18668.29445492107</v>
      </c>
      <c r="AL16" s="4">
        <v>16964.87511813223</v>
      </c>
      <c r="AM16" s="4">
        <v>16201.577021990141</v>
      </c>
      <c r="AN16" s="4">
        <v>9735.6339574459416</v>
      </c>
      <c r="AO16" s="4">
        <v>13411.984189001691</v>
      </c>
      <c r="AP16" s="4">
        <v>13397.331172524189</v>
      </c>
      <c r="AQ16" s="4">
        <v>15066.147827265069</v>
      </c>
      <c r="AR16" s="4">
        <v>16142.12386913017</v>
      </c>
      <c r="AS16" s="4">
        <v>21327.919299191821</v>
      </c>
      <c r="AT16" s="4">
        <v>20642.417161767589</v>
      </c>
      <c r="AU16" s="4">
        <v>20588.130084054879</v>
      </c>
      <c r="AV16" s="4">
        <v>17439.329407710051</v>
      </c>
      <c r="AW16" s="4">
        <v>15520.49070370116</v>
      </c>
      <c r="AX16" s="4">
        <v>14786.502331495851</v>
      </c>
      <c r="AY16" s="4">
        <v>19792.091444297359</v>
      </c>
      <c r="AZ16" s="4">
        <v>19606.370203785311</v>
      </c>
      <c r="BA16" s="4">
        <v>17917.817818300569</v>
      </c>
      <c r="BB16" s="4">
        <v>17743.270165138161</v>
      </c>
      <c r="BC16" s="4">
        <v>13927.40124826495</v>
      </c>
      <c r="BD16" s="4">
        <v>10064.06478695081</v>
      </c>
      <c r="BE16" s="4">
        <v>13789.102379600061</v>
      </c>
      <c r="BF16" s="4">
        <v>15438.60813777602</v>
      </c>
      <c r="BG16" s="4">
        <v>19113.59046512776</v>
      </c>
      <c r="BH16" s="4">
        <v>18408.6203457308</v>
      </c>
      <c r="BI16" s="4">
        <v>17866.53407142136</v>
      </c>
      <c r="BJ16" s="4">
        <v>16790.49549281181</v>
      </c>
      <c r="BK16" s="4">
        <v>16185.07596145051</v>
      </c>
      <c r="BL16" s="4">
        <v>14226.871739071639</v>
      </c>
      <c r="BM16" s="4">
        <v>12676.76369484036</v>
      </c>
      <c r="BN16" s="4">
        <v>9119.3491972860593</v>
      </c>
      <c r="BO16" s="4">
        <v>7786.7808146689476</v>
      </c>
      <c r="BP16" s="4">
        <v>13371.92544324858</v>
      </c>
      <c r="BQ16" s="4">
        <v>13934.37291779423</v>
      </c>
      <c r="BR16" s="4">
        <v>14941.096717224669</v>
      </c>
      <c r="BS16" s="4">
        <v>15985.166128875369</v>
      </c>
      <c r="BT16" s="4">
        <v>21208.133777595871</v>
      </c>
      <c r="BU16" s="4">
        <v>19986.72001777832</v>
      </c>
      <c r="BV16" s="4">
        <v>18983.9474399668</v>
      </c>
      <c r="BW16" s="4">
        <v>17006.898366205049</v>
      </c>
      <c r="BX16" s="4">
        <v>16192.980334831511</v>
      </c>
      <c r="BY16" s="4">
        <v>15252.84168411169</v>
      </c>
      <c r="BZ16" s="4">
        <v>13896.06427522004</v>
      </c>
      <c r="CA16" s="4">
        <v>13188.458440674111</v>
      </c>
      <c r="CB16" s="4">
        <v>13209.981780799641</v>
      </c>
      <c r="CC16" s="4">
        <v>13544.834944992999</v>
      </c>
      <c r="CD16" s="4">
        <v>15505.30344242204</v>
      </c>
      <c r="CE16" s="4">
        <v>16320.135311011811</v>
      </c>
      <c r="CF16" s="4">
        <v>20632.72699240793</v>
      </c>
      <c r="CG16" s="4">
        <v>19596.124665126721</v>
      </c>
      <c r="CH16" s="4">
        <v>17989.213799485551</v>
      </c>
      <c r="CI16" s="4">
        <v>16375.55690779949</v>
      </c>
      <c r="CJ16" s="4">
        <v>15489.850867687541</v>
      </c>
      <c r="CK16" s="4">
        <v>16677.948047608941</v>
      </c>
      <c r="CL16" s="4">
        <v>14115.62915707677</v>
      </c>
      <c r="CM16" s="4">
        <v>11620.38573190245</v>
      </c>
      <c r="CN16" s="4">
        <v>12090.248417407231</v>
      </c>
      <c r="CO16" s="4">
        <v>13222.848677708809</v>
      </c>
      <c r="CP16" s="4">
        <v>14716.80708963882</v>
      </c>
      <c r="CQ16" s="4">
        <v>21385.924772687529</v>
      </c>
      <c r="CR16" s="4">
        <v>20725.939816157668</v>
      </c>
      <c r="CS16" s="4">
        <v>19788.979691100129</v>
      </c>
      <c r="CT16" s="4">
        <v>18804.0103722268</v>
      </c>
      <c r="CU16" s="4">
        <v>18410.66408792626</v>
      </c>
      <c r="CV16" s="4">
        <v>16263.520820392559</v>
      </c>
      <c r="CW16" s="4">
        <v>16842.363811111911</v>
      </c>
      <c r="CX16" s="4">
        <v>15377.04552792394</v>
      </c>
      <c r="CY16" s="4">
        <v>14661.636261157329</v>
      </c>
      <c r="CZ16" s="4">
        <v>15114.82713295547</v>
      </c>
      <c r="DA16" s="4">
        <v>15887.099280751259</v>
      </c>
      <c r="DB16" s="4">
        <v>20970.925142111329</v>
      </c>
      <c r="DC16" s="4">
        <v>19987.784468151389</v>
      </c>
      <c r="DD16" s="4">
        <v>19238.07789509778</v>
      </c>
      <c r="DE16" s="4">
        <v>18645.110678083871</v>
      </c>
      <c r="DF16" s="4">
        <v>18112.17888712286</v>
      </c>
      <c r="DG16" s="4">
        <v>17947.39658517878</v>
      </c>
      <c r="DH16" s="4">
        <v>17280.33272001256</v>
      </c>
      <c r="DI16" s="4">
        <v>14893.006928543569</v>
      </c>
      <c r="DJ16" s="4">
        <v>16073.16681579103</v>
      </c>
      <c r="DK16" s="4">
        <v>17000.66044629689</v>
      </c>
      <c r="DL16" s="4">
        <v>20979.548296647539</v>
      </c>
      <c r="DM16" s="4">
        <v>20490.13169354144</v>
      </c>
      <c r="DN16" s="4">
        <v>20840.44663060478</v>
      </c>
      <c r="DO16" s="4">
        <v>18283.2714407233</v>
      </c>
      <c r="DP16" s="4">
        <v>17040.360226560679</v>
      </c>
      <c r="DQ16" s="4">
        <v>16140.11611889153</v>
      </c>
      <c r="DR16" s="4">
        <v>15920.646673876419</v>
      </c>
      <c r="DS16" s="4">
        <v>15950.394105573871</v>
      </c>
      <c r="DT16" s="4">
        <v>17055.280864834891</v>
      </c>
      <c r="DU16" s="4">
        <v>21222.959437470829</v>
      </c>
      <c r="DV16" s="4">
        <v>20165.006908649419</v>
      </c>
      <c r="DW16" s="4">
        <v>20160.825382449751</v>
      </c>
      <c r="DX16" s="4">
        <v>21037.736743815949</v>
      </c>
      <c r="DY16" s="4">
        <v>16945.689152215269</v>
      </c>
      <c r="DZ16" s="4">
        <v>16608.53439063605</v>
      </c>
      <c r="EA16" s="4">
        <v>21436.895538080571</v>
      </c>
      <c r="EB16" s="4">
        <v>20149.517061002931</v>
      </c>
      <c r="EC16" s="4">
        <v>20149.517061002931</v>
      </c>
      <c r="ED16" s="4">
        <v>20951.013522069152</v>
      </c>
      <c r="EE16" s="4">
        <v>21765.22751722953</v>
      </c>
      <c r="EF16" s="4">
        <v>18072.875717173429</v>
      </c>
      <c r="EG16" s="4">
        <v>18221.55203155343</v>
      </c>
      <c r="EH16" s="4">
        <v>17602.461045227261</v>
      </c>
      <c r="EI16" s="4">
        <v>20454.719702808448</v>
      </c>
      <c r="EJ16" s="4">
        <v>19158.515748237409</v>
      </c>
      <c r="EK16" s="4">
        <v>18852.514053828061</v>
      </c>
      <c r="EL16" s="4">
        <v>21446.512232598128</v>
      </c>
      <c r="EM16" s="4">
        <v>20445.390196401841</v>
      </c>
      <c r="EN16" s="4">
        <v>19822.13738302717</v>
      </c>
      <c r="EO16" s="4">
        <v>19753.27076437377</v>
      </c>
      <c r="EP16">
        <v>1.3626164197921751</v>
      </c>
    </row>
    <row r="17" spans="1:146" x14ac:dyDescent="0.25">
      <c r="A17" s="3">
        <v>6498</v>
      </c>
      <c r="B17" s="4">
        <v>13570.39806120856</v>
      </c>
      <c r="C17" s="4">
        <v>17380.021738896012</v>
      </c>
      <c r="D17" s="4">
        <v>19117.03246154093</v>
      </c>
      <c r="E17" s="4">
        <v>17966.81145067967</v>
      </c>
      <c r="F17" s="4">
        <v>13516.507287445191</v>
      </c>
      <c r="G17" s="4">
        <v>19437.714009629479</v>
      </c>
      <c r="H17" s="4">
        <v>16442.961468009191</v>
      </c>
      <c r="I17" s="4">
        <v>14422.5191842942</v>
      </c>
      <c r="J17" s="4">
        <v>19437.714009629479</v>
      </c>
      <c r="K17" s="4">
        <v>16848.550404203939</v>
      </c>
      <c r="L17" s="4">
        <v>16765.00323335937</v>
      </c>
      <c r="M17" s="4">
        <v>18263.290905239079</v>
      </c>
      <c r="N17" s="4">
        <v>16536.24047466744</v>
      </c>
      <c r="O17" s="4">
        <v>3072.1937085760669</v>
      </c>
      <c r="P17" s="4">
        <v>15406.548885017601</v>
      </c>
      <c r="Q17" s="4">
        <v>0</v>
      </c>
      <c r="R17" s="4">
        <v>855.89138156869683</v>
      </c>
      <c r="S17" s="4">
        <v>14538.29423195116</v>
      </c>
      <c r="T17" s="4">
        <v>3395.9434198129288</v>
      </c>
      <c r="U17" s="4">
        <v>2508.3537873200139</v>
      </c>
      <c r="V17" s="4">
        <v>1613.7658442181339</v>
      </c>
      <c r="W17" s="4">
        <v>25483.9746502977</v>
      </c>
      <c r="X17" s="4">
        <v>24726.093934469511</v>
      </c>
      <c r="Y17" s="4">
        <v>13379.34587996255</v>
      </c>
      <c r="Z17" s="4">
        <v>13276.542247773579</v>
      </c>
      <c r="AA17" s="4">
        <v>4523.1556632990651</v>
      </c>
      <c r="AB17" s="4">
        <v>3726.9124204088989</v>
      </c>
      <c r="AC17" s="4">
        <v>3796.07287207423</v>
      </c>
      <c r="AD17" s="4">
        <v>25076.714031211381</v>
      </c>
      <c r="AE17" s="4">
        <v>5533.2205894813769</v>
      </c>
      <c r="AF17" s="4">
        <v>5431.4397344047611</v>
      </c>
      <c r="AG17" s="4">
        <v>6189.8354435779502</v>
      </c>
      <c r="AH17" s="4">
        <v>5209.1912582797022</v>
      </c>
      <c r="AI17" s="4">
        <v>25722.05831334614</v>
      </c>
      <c r="AJ17" s="4">
        <v>25716.285863371999</v>
      </c>
      <c r="AK17" s="4">
        <v>22649.255738469132</v>
      </c>
      <c r="AL17" s="4">
        <v>20945.836401680292</v>
      </c>
      <c r="AM17" s="4">
        <v>20182.538305538201</v>
      </c>
      <c r="AN17" s="4">
        <v>6931.7563266085754</v>
      </c>
      <c r="AO17" s="4">
        <v>7064.4453774877384</v>
      </c>
      <c r="AP17" s="4">
        <v>7049.792361010238</v>
      </c>
      <c r="AQ17" s="4">
        <v>6384.8397557430253</v>
      </c>
      <c r="AR17" s="4">
        <v>6761.9451703882778</v>
      </c>
      <c r="AS17" s="4">
        <v>25308.88058273989</v>
      </c>
      <c r="AT17" s="4">
        <v>24623.378445315651</v>
      </c>
      <c r="AU17" s="4">
        <v>24569.091367602941</v>
      </c>
      <c r="AV17" s="4">
        <v>21420.29069125812</v>
      </c>
      <c r="AW17" s="4">
        <v>19501.45198724922</v>
      </c>
      <c r="AX17" s="4">
        <v>7373.5815554135352</v>
      </c>
      <c r="AY17" s="4">
        <v>23773.052727845421</v>
      </c>
      <c r="AZ17" s="4">
        <v>23587.331487333369</v>
      </c>
      <c r="BA17" s="4">
        <v>21898.779101848631</v>
      </c>
      <c r="BB17" s="4">
        <v>21724.23144868622</v>
      </c>
      <c r="BC17" s="4">
        <v>17908.362531813</v>
      </c>
      <c r="BD17" s="4">
        <v>11132.086695603281</v>
      </c>
      <c r="BE17" s="4">
        <v>8370.9815073093359</v>
      </c>
      <c r="BF17" s="4">
        <v>9905.3153307804587</v>
      </c>
      <c r="BG17" s="4">
        <v>23094.551748675822</v>
      </c>
      <c r="BH17" s="4">
        <v>22389.581629278859</v>
      </c>
      <c r="BI17" s="4">
        <v>21847.495354969429</v>
      </c>
      <c r="BJ17" s="4">
        <v>20771.456776359879</v>
      </c>
      <c r="BK17" s="4">
        <v>20166.037244998581</v>
      </c>
      <c r="BL17" s="4">
        <v>18207.83302261971</v>
      </c>
      <c r="BM17" s="4">
        <v>16657.724978388422</v>
      </c>
      <c r="BN17" s="4">
        <v>13100.31048083412</v>
      </c>
      <c r="BO17" s="4">
        <v>10404.609434951721</v>
      </c>
      <c r="BP17" s="4">
        <v>9335.8930411347847</v>
      </c>
      <c r="BQ17" s="4">
        <v>9865.3874581403215</v>
      </c>
      <c r="BR17" s="4">
        <v>10872.111257570759</v>
      </c>
      <c r="BS17" s="4">
        <v>11573.564610445579</v>
      </c>
      <c r="BT17" s="4">
        <v>25189.09506114394</v>
      </c>
      <c r="BU17" s="4">
        <v>23967.681301326389</v>
      </c>
      <c r="BV17" s="4">
        <v>22964.908723514862</v>
      </c>
      <c r="BW17" s="4">
        <v>20987.859649753111</v>
      </c>
      <c r="BX17" s="4">
        <v>20173.94161837958</v>
      </c>
      <c r="BY17" s="4">
        <v>19233.802967659751</v>
      </c>
      <c r="BZ17" s="4">
        <v>17877.025558768099</v>
      </c>
      <c r="CA17" s="4">
        <v>17169.419724222182</v>
      </c>
      <c r="CB17" s="4">
        <v>17190.943064347699</v>
      </c>
      <c r="CC17" s="4">
        <v>11156.14211741456</v>
      </c>
      <c r="CD17" s="4">
        <v>11473.35457765608</v>
      </c>
      <c r="CE17" s="4">
        <v>12282.05167899427</v>
      </c>
      <c r="CF17" s="4">
        <v>24613.688275955981</v>
      </c>
      <c r="CG17" s="4">
        <v>23577.08594867478</v>
      </c>
      <c r="CH17" s="4">
        <v>21970.17508303361</v>
      </c>
      <c r="CI17" s="4">
        <v>20356.51819134755</v>
      </c>
      <c r="CJ17" s="4">
        <v>19470.812151235601</v>
      </c>
      <c r="CK17" s="4">
        <v>20658.909331157</v>
      </c>
      <c r="CL17" s="4">
        <v>18096.590440624841</v>
      </c>
      <c r="CM17" s="4">
        <v>13239.693883035239</v>
      </c>
      <c r="CN17" s="4">
        <v>12237.778589591229</v>
      </c>
      <c r="CO17" s="4">
        <v>12712.00546618957</v>
      </c>
      <c r="CP17" s="4">
        <v>11926.492997118599</v>
      </c>
      <c r="CQ17" s="4">
        <v>25366.886056235591</v>
      </c>
      <c r="CR17" s="4">
        <v>24706.90109970573</v>
      </c>
      <c r="CS17" s="4">
        <v>23769.940974648191</v>
      </c>
      <c r="CT17" s="4">
        <v>22784.971655774862</v>
      </c>
      <c r="CU17" s="4">
        <v>22391.625371474311</v>
      </c>
      <c r="CV17" s="4">
        <v>20244.482103940631</v>
      </c>
      <c r="CW17" s="4">
        <v>20823.325094659969</v>
      </c>
      <c r="CX17" s="4">
        <v>18713.75483563669</v>
      </c>
      <c r="CY17" s="4">
        <v>12756.187572433981</v>
      </c>
      <c r="CZ17" s="4">
        <v>12507.370121039839</v>
      </c>
      <c r="DA17" s="4">
        <v>13272.76596313928</v>
      </c>
      <c r="DB17" s="4">
        <v>24951.886425659392</v>
      </c>
      <c r="DC17" s="4">
        <v>23968.745751699451</v>
      </c>
      <c r="DD17" s="4">
        <v>23219.039178645839</v>
      </c>
      <c r="DE17" s="4">
        <v>22626.071961631929</v>
      </c>
      <c r="DF17" s="4">
        <v>22093.140170670929</v>
      </c>
      <c r="DG17" s="4">
        <v>21928.357868726838</v>
      </c>
      <c r="DH17" s="4">
        <v>21261.294003560619</v>
      </c>
      <c r="DI17" s="4">
        <v>17896.331231507549</v>
      </c>
      <c r="DJ17" s="4">
        <v>13468.00630408759</v>
      </c>
      <c r="DK17" s="4">
        <v>14393.20343438127</v>
      </c>
      <c r="DL17" s="4">
        <v>24960.509580195601</v>
      </c>
      <c r="DM17" s="4">
        <v>24471.092977089502</v>
      </c>
      <c r="DN17" s="4">
        <v>23867.674662863599</v>
      </c>
      <c r="DO17" s="4">
        <v>21310.499472982101</v>
      </c>
      <c r="DP17" s="4">
        <v>20043.68452952466</v>
      </c>
      <c r="DQ17" s="4">
        <v>19143.44042185551</v>
      </c>
      <c r="DR17" s="4">
        <v>18923.970976840399</v>
      </c>
      <c r="DS17" s="4">
        <v>15442.95702470604</v>
      </c>
      <c r="DT17" s="4">
        <v>14450.12035313145</v>
      </c>
      <c r="DU17" s="4">
        <v>24250.187469729641</v>
      </c>
      <c r="DV17" s="4">
        <v>23192.234940908231</v>
      </c>
      <c r="DW17" s="4">
        <v>23188.05341470856</v>
      </c>
      <c r="DX17" s="4">
        <v>24064.96477607475</v>
      </c>
      <c r="DY17" s="4">
        <v>19949.013455179251</v>
      </c>
      <c r="DZ17" s="4">
        <v>16101.097309768231</v>
      </c>
      <c r="EA17" s="4">
        <v>24464.12357033938</v>
      </c>
      <c r="EB17" s="4">
        <v>23176.745093261739</v>
      </c>
      <c r="EC17" s="4">
        <v>23176.745093261739</v>
      </c>
      <c r="ED17" s="4">
        <v>23978.241554327949</v>
      </c>
      <c r="EE17" s="4">
        <v>24792.455549488332</v>
      </c>
      <c r="EF17" s="4">
        <v>21076.20002013741</v>
      </c>
      <c r="EG17" s="4">
        <v>21224.876334517408</v>
      </c>
      <c r="EH17" s="4">
        <v>17095.02396435944</v>
      </c>
      <c r="EI17" s="4">
        <v>23458.04400577243</v>
      </c>
      <c r="EJ17" s="4">
        <v>22161.84005120139</v>
      </c>
      <c r="EK17" s="4">
        <v>21855.838356792039</v>
      </c>
      <c r="EL17" s="4">
        <v>24449.83653556211</v>
      </c>
      <c r="EM17" s="4">
        <v>23448.714499365829</v>
      </c>
      <c r="EN17" s="4">
        <v>22825.461685991151</v>
      </c>
      <c r="EO17" s="4">
        <v>22756.595067337748</v>
      </c>
      <c r="EP17">
        <v>1.588336229324341</v>
      </c>
    </row>
    <row r="18" spans="1:146" x14ac:dyDescent="0.25">
      <c r="A18" s="3">
        <v>6499</v>
      </c>
      <c r="B18" s="4">
        <v>12714.506679639861</v>
      </c>
      <c r="C18" s="4">
        <v>16524.130357327311</v>
      </c>
      <c r="D18" s="4">
        <v>18261.141079972229</v>
      </c>
      <c r="E18" s="4">
        <v>17110.920069110969</v>
      </c>
      <c r="F18" s="4">
        <v>12660.615905876501</v>
      </c>
      <c r="G18" s="4">
        <v>18581.822628060781</v>
      </c>
      <c r="H18" s="4">
        <v>15587.07008644049</v>
      </c>
      <c r="I18" s="4">
        <v>13566.627802725499</v>
      </c>
      <c r="J18" s="4">
        <v>18581.822628060781</v>
      </c>
      <c r="K18" s="4">
        <v>15992.659022635249</v>
      </c>
      <c r="L18" s="4">
        <v>15909.111851790671</v>
      </c>
      <c r="M18" s="4">
        <v>17407.399523670381</v>
      </c>
      <c r="N18" s="4">
        <v>15680.34909309875</v>
      </c>
      <c r="O18" s="4">
        <v>2216.30232700737</v>
      </c>
      <c r="P18" s="4">
        <v>14550.657503448911</v>
      </c>
      <c r="Q18" s="4">
        <v>855.89138156869683</v>
      </c>
      <c r="R18" s="4">
        <v>0</v>
      </c>
      <c r="S18" s="4">
        <v>13682.402850382459</v>
      </c>
      <c r="T18" s="4">
        <v>2540.0520382442319</v>
      </c>
      <c r="U18" s="4">
        <v>1652.462405751317</v>
      </c>
      <c r="V18" s="4">
        <v>757.87446264943674</v>
      </c>
      <c r="W18" s="4">
        <v>24628.083268728999</v>
      </c>
      <c r="X18" s="4">
        <v>23870.20255290081</v>
      </c>
      <c r="Y18" s="4">
        <v>12523.45449839385</v>
      </c>
      <c r="Z18" s="4">
        <v>12420.650866204889</v>
      </c>
      <c r="AA18" s="4">
        <v>3667.264281730369</v>
      </c>
      <c r="AB18" s="4">
        <v>2871.021038840202</v>
      </c>
      <c r="AC18" s="4">
        <v>2940.181490505533</v>
      </c>
      <c r="AD18" s="4">
        <v>24220.82264964268</v>
      </c>
      <c r="AE18" s="4">
        <v>4677.3292079126804</v>
      </c>
      <c r="AF18" s="4">
        <v>4575.5483528360646</v>
      </c>
      <c r="AG18" s="4">
        <v>5333.9440620092537</v>
      </c>
      <c r="AH18" s="4">
        <v>4353.2998767110057</v>
      </c>
      <c r="AI18" s="4">
        <v>24866.166931777439</v>
      </c>
      <c r="AJ18" s="4">
        <v>24860.394481803309</v>
      </c>
      <c r="AK18" s="4">
        <v>21793.364356900431</v>
      </c>
      <c r="AL18" s="4">
        <v>20089.945020111591</v>
      </c>
      <c r="AM18" s="4">
        <v>19326.6469239695</v>
      </c>
      <c r="AN18" s="4">
        <v>6075.8649450398789</v>
      </c>
      <c r="AO18" s="4">
        <v>6208.5539959190419</v>
      </c>
      <c r="AP18" s="4">
        <v>6193.9009794415406</v>
      </c>
      <c r="AQ18" s="4">
        <v>5528.9483741743288</v>
      </c>
      <c r="AR18" s="4">
        <v>5906.0537888195813</v>
      </c>
      <c r="AS18" s="4">
        <v>24452.989201171189</v>
      </c>
      <c r="AT18" s="4">
        <v>23767.48706374695</v>
      </c>
      <c r="AU18" s="4">
        <v>23713.199986034251</v>
      </c>
      <c r="AV18" s="4">
        <v>20564.399309689419</v>
      </c>
      <c r="AW18" s="4">
        <v>18645.560605680519</v>
      </c>
      <c r="AX18" s="4">
        <v>6517.6901738448387</v>
      </c>
      <c r="AY18" s="4">
        <v>22917.16134627672</v>
      </c>
      <c r="AZ18" s="4">
        <v>22731.440105764668</v>
      </c>
      <c r="BA18" s="4">
        <v>21042.88772027993</v>
      </c>
      <c r="BB18" s="4">
        <v>20868.340067117519</v>
      </c>
      <c r="BC18" s="4">
        <v>17052.47115024431</v>
      </c>
      <c r="BD18" s="4">
        <v>10276.195314034579</v>
      </c>
      <c r="BE18" s="4">
        <v>7515.0901257406395</v>
      </c>
      <c r="BF18" s="4">
        <v>9049.4239492117613</v>
      </c>
      <c r="BG18" s="4">
        <v>22238.660367107121</v>
      </c>
      <c r="BH18" s="4">
        <v>21533.690247710161</v>
      </c>
      <c r="BI18" s="4">
        <v>20991.603973400732</v>
      </c>
      <c r="BJ18" s="4">
        <v>19915.565394791181</v>
      </c>
      <c r="BK18" s="4">
        <v>19310.14586342988</v>
      </c>
      <c r="BL18" s="4">
        <v>17351.941641051009</v>
      </c>
      <c r="BM18" s="4">
        <v>15801.83359681973</v>
      </c>
      <c r="BN18" s="4">
        <v>12244.419099265429</v>
      </c>
      <c r="BO18" s="4">
        <v>9548.7180533830178</v>
      </c>
      <c r="BP18" s="4">
        <v>8480.0016595660873</v>
      </c>
      <c r="BQ18" s="4">
        <v>9009.4960765716241</v>
      </c>
      <c r="BR18" s="4">
        <v>10016.21987600206</v>
      </c>
      <c r="BS18" s="4">
        <v>10717.67322887688</v>
      </c>
      <c r="BT18" s="4">
        <v>24333.203679575239</v>
      </c>
      <c r="BU18" s="4">
        <v>23111.789919757692</v>
      </c>
      <c r="BV18" s="4">
        <v>22109.017341946161</v>
      </c>
      <c r="BW18" s="4">
        <v>20131.96826818441</v>
      </c>
      <c r="BX18" s="4">
        <v>19318.050236810879</v>
      </c>
      <c r="BY18" s="4">
        <v>18377.911586091061</v>
      </c>
      <c r="BZ18" s="4">
        <v>17021.134177199401</v>
      </c>
      <c r="CA18" s="4">
        <v>16313.528342653481</v>
      </c>
      <c r="CB18" s="4">
        <v>16335.051682779011</v>
      </c>
      <c r="CC18" s="4">
        <v>10300.250735845861</v>
      </c>
      <c r="CD18" s="4">
        <v>10617.463196087379</v>
      </c>
      <c r="CE18" s="4">
        <v>11426.160297425569</v>
      </c>
      <c r="CF18" s="4">
        <v>23757.796894387291</v>
      </c>
      <c r="CG18" s="4">
        <v>22721.194567106078</v>
      </c>
      <c r="CH18" s="4">
        <v>21114.283701464919</v>
      </c>
      <c r="CI18" s="4">
        <v>19500.626809778849</v>
      </c>
      <c r="CJ18" s="4">
        <v>18614.920769666911</v>
      </c>
      <c r="CK18" s="4">
        <v>19803.017949588309</v>
      </c>
      <c r="CL18" s="4">
        <v>17240.69905905614</v>
      </c>
      <c r="CM18" s="4">
        <v>12383.80250146654</v>
      </c>
      <c r="CN18" s="4">
        <v>11381.88720802253</v>
      </c>
      <c r="CO18" s="4">
        <v>11856.114084620869</v>
      </c>
      <c r="CP18" s="4">
        <v>11070.6016155499</v>
      </c>
      <c r="CQ18" s="4">
        <v>24510.99467466689</v>
      </c>
      <c r="CR18" s="4">
        <v>23851.009718137029</v>
      </c>
      <c r="CS18" s="4">
        <v>22914.04959307949</v>
      </c>
      <c r="CT18" s="4">
        <v>21929.080274206161</v>
      </c>
      <c r="CU18" s="4">
        <v>21535.733989905621</v>
      </c>
      <c r="CV18" s="4">
        <v>19388.59072237193</v>
      </c>
      <c r="CW18" s="4">
        <v>19967.433713091272</v>
      </c>
      <c r="CX18" s="4">
        <v>17857.863454067989</v>
      </c>
      <c r="CY18" s="4">
        <v>11900.296190865291</v>
      </c>
      <c r="CZ18" s="4">
        <v>11651.478739471149</v>
      </c>
      <c r="DA18" s="4">
        <v>12416.874581570581</v>
      </c>
      <c r="DB18" s="4">
        <v>24095.99504409069</v>
      </c>
      <c r="DC18" s="4">
        <v>23112.854370130761</v>
      </c>
      <c r="DD18" s="4">
        <v>22363.147797077141</v>
      </c>
      <c r="DE18" s="4">
        <v>21770.180580063239</v>
      </c>
      <c r="DF18" s="4">
        <v>21237.248789102228</v>
      </c>
      <c r="DG18" s="4">
        <v>21072.466487158141</v>
      </c>
      <c r="DH18" s="4">
        <v>20405.402621991929</v>
      </c>
      <c r="DI18" s="4">
        <v>17040.439849938859</v>
      </c>
      <c r="DJ18" s="4">
        <v>12612.1149225189</v>
      </c>
      <c r="DK18" s="4">
        <v>13537.312052812569</v>
      </c>
      <c r="DL18" s="4">
        <v>24104.6181986269</v>
      </c>
      <c r="DM18" s="4">
        <v>23615.201595520801</v>
      </c>
      <c r="DN18" s="4">
        <v>23011.783281294898</v>
      </c>
      <c r="DO18" s="4">
        <v>20454.608091413411</v>
      </c>
      <c r="DP18" s="4">
        <v>19187.793147955959</v>
      </c>
      <c r="DQ18" s="4">
        <v>18287.54904028682</v>
      </c>
      <c r="DR18" s="4">
        <v>18068.079595271709</v>
      </c>
      <c r="DS18" s="4">
        <v>14587.06564313735</v>
      </c>
      <c r="DT18" s="4">
        <v>13594.228971562759</v>
      </c>
      <c r="DU18" s="4">
        <v>23394.296088160951</v>
      </c>
      <c r="DV18" s="4">
        <v>22336.34355933953</v>
      </c>
      <c r="DW18" s="4">
        <v>22332.162033139859</v>
      </c>
      <c r="DX18" s="4">
        <v>23209.07339450606</v>
      </c>
      <c r="DY18" s="4">
        <v>19093.12207361055</v>
      </c>
      <c r="DZ18" s="4">
        <v>15245.20592819953</v>
      </c>
      <c r="EA18" s="4">
        <v>23608.232188770678</v>
      </c>
      <c r="EB18" s="4">
        <v>22320.853711693038</v>
      </c>
      <c r="EC18" s="4">
        <v>22320.853711693038</v>
      </c>
      <c r="ED18" s="4">
        <v>23122.350172759259</v>
      </c>
      <c r="EE18" s="4">
        <v>23936.564167919631</v>
      </c>
      <c r="EF18" s="4">
        <v>20220.30863856872</v>
      </c>
      <c r="EG18" s="4">
        <v>20368.984952948711</v>
      </c>
      <c r="EH18" s="4">
        <v>16239.13258279074</v>
      </c>
      <c r="EI18" s="4">
        <v>22602.15262420374</v>
      </c>
      <c r="EJ18" s="4">
        <v>21305.948669632689</v>
      </c>
      <c r="EK18" s="4">
        <v>20999.946975223342</v>
      </c>
      <c r="EL18" s="4">
        <v>23593.94515399342</v>
      </c>
      <c r="EM18" s="4">
        <v>22592.823117797128</v>
      </c>
      <c r="EN18" s="4">
        <v>21969.57030442245</v>
      </c>
      <c r="EO18" s="4">
        <v>21900.703685769051</v>
      </c>
      <c r="EP18">
        <v>1.450952887535095</v>
      </c>
    </row>
    <row r="19" spans="1:146" x14ac:dyDescent="0.25">
      <c r="A19" s="3">
        <v>6541</v>
      </c>
      <c r="B19" s="4">
        <v>8701.6223645734608</v>
      </c>
      <c r="C19" s="4">
        <v>9008.8279972949531</v>
      </c>
      <c r="D19" s="4">
        <v>9058.7611884706803</v>
      </c>
      <c r="E19" s="4">
        <v>8511.3104738609982</v>
      </c>
      <c r="F19" s="4">
        <v>5879.907934948621</v>
      </c>
      <c r="G19" s="4">
        <v>7449.8573338570231</v>
      </c>
      <c r="H19" s="4">
        <v>5363.8223619517494</v>
      </c>
      <c r="I19" s="4">
        <v>4975.1578202405963</v>
      </c>
      <c r="J19" s="4">
        <v>7449.8573338570231</v>
      </c>
      <c r="K19" s="4">
        <v>4061.6920016074801</v>
      </c>
      <c r="L19" s="4">
        <v>4004.8705990431599</v>
      </c>
      <c r="M19" s="4">
        <v>6275.4342294666321</v>
      </c>
      <c r="N19" s="4">
        <v>2596.7196937804101</v>
      </c>
      <c r="O19" s="4">
        <v>14912.923606085</v>
      </c>
      <c r="P19" s="4">
        <v>3334.8863667670289</v>
      </c>
      <c r="Q19" s="4">
        <v>14538.29423195116</v>
      </c>
      <c r="R19" s="4">
        <v>13682.402850382459</v>
      </c>
      <c r="S19" s="4">
        <v>0</v>
      </c>
      <c r="T19" s="4">
        <v>11142.350812138229</v>
      </c>
      <c r="U19" s="4">
        <v>12029.94044463114</v>
      </c>
      <c r="V19" s="4">
        <v>12924.52838773302</v>
      </c>
      <c r="W19" s="4">
        <v>20618.911698074971</v>
      </c>
      <c r="X19" s="4">
        <v>19861.03098224679</v>
      </c>
      <c r="Y19" s="4">
        <v>1918.6559939719571</v>
      </c>
      <c r="Z19" s="4">
        <v>1830.8665254686041</v>
      </c>
      <c r="AA19" s="4">
        <v>10015.13856865209</v>
      </c>
      <c r="AB19" s="4">
        <v>10811.38181154226</v>
      </c>
      <c r="AC19" s="4">
        <v>12307.99691774967</v>
      </c>
      <c r="AD19" s="4">
        <v>20211.65107898866</v>
      </c>
      <c r="AE19" s="4">
        <v>9631.4729613693471</v>
      </c>
      <c r="AF19" s="4">
        <v>10910.723892852269</v>
      </c>
      <c r="AG19" s="4">
        <v>11669.119602025459</v>
      </c>
      <c r="AH19" s="4">
        <v>13721.115303955139</v>
      </c>
      <c r="AI19" s="4">
        <v>20856.995361123409</v>
      </c>
      <c r="AJ19" s="4">
        <v>20851.222911149282</v>
      </c>
      <c r="AK19" s="4">
        <v>17784.192786246411</v>
      </c>
      <c r="AL19" s="4">
        <v>16080.773449457571</v>
      </c>
      <c r="AM19" s="4">
        <v>15317.47535331548</v>
      </c>
      <c r="AN19" s="4">
        <v>8867.3793043794922</v>
      </c>
      <c r="AO19" s="4">
        <v>12543.729535935239</v>
      </c>
      <c r="AP19" s="4">
        <v>12529.07651945774</v>
      </c>
      <c r="AQ19" s="4">
        <v>14197.893174198631</v>
      </c>
      <c r="AR19" s="4">
        <v>15273.86921606372</v>
      </c>
      <c r="AS19" s="4">
        <v>20443.817630517158</v>
      </c>
      <c r="AT19" s="4">
        <v>19758.315493092919</v>
      </c>
      <c r="AU19" s="4">
        <v>19704.02841538022</v>
      </c>
      <c r="AV19" s="4">
        <v>16555.227739035399</v>
      </c>
      <c r="AW19" s="4">
        <v>14636.389035026499</v>
      </c>
      <c r="AX19" s="4">
        <v>13918.24767842941</v>
      </c>
      <c r="AY19" s="4">
        <v>18907.989775622689</v>
      </c>
      <c r="AZ19" s="4">
        <v>18722.268535110641</v>
      </c>
      <c r="BA19" s="4">
        <v>17033.7161496259</v>
      </c>
      <c r="BB19" s="4">
        <v>16859.168496463499</v>
      </c>
      <c r="BC19" s="4">
        <v>13043.299579590281</v>
      </c>
      <c r="BD19" s="4">
        <v>9195.8101338843626</v>
      </c>
      <c r="BE19" s="4">
        <v>12920.84772653361</v>
      </c>
      <c r="BF19" s="4">
        <v>14570.35348470958</v>
      </c>
      <c r="BG19" s="4">
        <v>18229.48879645309</v>
      </c>
      <c r="BH19" s="4">
        <v>17524.51867705613</v>
      </c>
      <c r="BI19" s="4">
        <v>16982.432402746701</v>
      </c>
      <c r="BJ19" s="4">
        <v>15906.393824137151</v>
      </c>
      <c r="BK19" s="4">
        <v>15300.974292775851</v>
      </c>
      <c r="BL19" s="4">
        <v>13342.77007039698</v>
      </c>
      <c r="BM19" s="4">
        <v>11792.662026165701</v>
      </c>
      <c r="BN19" s="4">
        <v>8235.2475286113968</v>
      </c>
      <c r="BO19" s="4">
        <v>6918.5261616025</v>
      </c>
      <c r="BP19" s="4">
        <v>12503.67079018213</v>
      </c>
      <c r="BQ19" s="4">
        <v>13066.118264727789</v>
      </c>
      <c r="BR19" s="4">
        <v>14072.842064158231</v>
      </c>
      <c r="BS19" s="4">
        <v>15116.911475808931</v>
      </c>
      <c r="BT19" s="4">
        <v>20324.032108921208</v>
      </c>
      <c r="BU19" s="4">
        <v>19102.618349103661</v>
      </c>
      <c r="BV19" s="4">
        <v>18099.84577129213</v>
      </c>
      <c r="BW19" s="4">
        <v>16122.796697530381</v>
      </c>
      <c r="BX19" s="4">
        <v>15308.87866615685</v>
      </c>
      <c r="BY19" s="4">
        <v>14368.74001543703</v>
      </c>
      <c r="BZ19" s="4">
        <v>13011.96260654537</v>
      </c>
      <c r="CA19" s="4">
        <v>12304.35677199945</v>
      </c>
      <c r="CB19" s="4">
        <v>12325.88011212498</v>
      </c>
      <c r="CC19" s="4">
        <v>12676.58029192655</v>
      </c>
      <c r="CD19" s="4">
        <v>14637.048789355589</v>
      </c>
      <c r="CE19" s="4">
        <v>15451.880657945359</v>
      </c>
      <c r="CF19" s="4">
        <v>19748.62532373326</v>
      </c>
      <c r="CG19" s="4">
        <v>18712.022996452051</v>
      </c>
      <c r="CH19" s="4">
        <v>17105.112130810889</v>
      </c>
      <c r="CI19" s="4">
        <v>15491.455239124831</v>
      </c>
      <c r="CJ19" s="4">
        <v>14605.74919901288</v>
      </c>
      <c r="CK19" s="4">
        <v>15793.84637893428</v>
      </c>
      <c r="CL19" s="4">
        <v>13231.527488402109</v>
      </c>
      <c r="CM19" s="4">
        <v>10752.131078836001</v>
      </c>
      <c r="CN19" s="4">
        <v>11221.993764340779</v>
      </c>
      <c r="CO19" s="4">
        <v>12354.59402464236</v>
      </c>
      <c r="CP19" s="4">
        <v>13848.55243657238</v>
      </c>
      <c r="CQ19" s="4">
        <v>20501.82310401287</v>
      </c>
      <c r="CR19" s="4">
        <v>19841.838147483009</v>
      </c>
      <c r="CS19" s="4">
        <v>18904.87802242547</v>
      </c>
      <c r="CT19" s="4">
        <v>17919.908703552141</v>
      </c>
      <c r="CU19" s="4">
        <v>17526.56241925159</v>
      </c>
      <c r="CV19" s="4">
        <v>15379.419151717901</v>
      </c>
      <c r="CW19" s="4">
        <v>15958.262142437239</v>
      </c>
      <c r="CX19" s="4">
        <v>14492.943859249281</v>
      </c>
      <c r="CY19" s="4">
        <v>13793.38160809088</v>
      </c>
      <c r="CZ19" s="4">
        <v>14246.572479889021</v>
      </c>
      <c r="DA19" s="4">
        <v>15018.84462768481</v>
      </c>
      <c r="DB19" s="4">
        <v>20086.823473436671</v>
      </c>
      <c r="DC19" s="4">
        <v>19103.68279947673</v>
      </c>
      <c r="DD19" s="4">
        <v>18353.97622642311</v>
      </c>
      <c r="DE19" s="4">
        <v>17761.009009409201</v>
      </c>
      <c r="DF19" s="4">
        <v>17228.077218448201</v>
      </c>
      <c r="DG19" s="4">
        <v>17063.29491650411</v>
      </c>
      <c r="DH19" s="4">
        <v>16396.231051337891</v>
      </c>
      <c r="DI19" s="4">
        <v>14008.90525986891</v>
      </c>
      <c r="DJ19" s="4">
        <v>15204.91216272458</v>
      </c>
      <c r="DK19" s="4">
        <v>16132.40579323044</v>
      </c>
      <c r="DL19" s="4">
        <v>20095.44662797288</v>
      </c>
      <c r="DM19" s="4">
        <v>19606.03002486677</v>
      </c>
      <c r="DN19" s="4">
        <v>19956.344961930121</v>
      </c>
      <c r="DO19" s="4">
        <v>17399.16977204863</v>
      </c>
      <c r="DP19" s="4">
        <v>16156.258557886011</v>
      </c>
      <c r="DQ19" s="4">
        <v>15256.01445021687</v>
      </c>
      <c r="DR19" s="4">
        <v>15036.54500520176</v>
      </c>
      <c r="DS19" s="4">
        <v>15082.139452507419</v>
      </c>
      <c r="DT19" s="4">
        <v>16187.026211768451</v>
      </c>
      <c r="DU19" s="4">
        <v>20338.85776879617</v>
      </c>
      <c r="DV19" s="4">
        <v>19280.90523997476</v>
      </c>
      <c r="DW19" s="4">
        <v>19276.723713775089</v>
      </c>
      <c r="DX19" s="4">
        <v>20153.635075141279</v>
      </c>
      <c r="DY19" s="4">
        <v>16061.58748354061</v>
      </c>
      <c r="DZ19" s="4">
        <v>15740.27973756961</v>
      </c>
      <c r="EA19" s="4">
        <v>20552.793869405908</v>
      </c>
      <c r="EB19" s="4">
        <v>19265.415392328261</v>
      </c>
      <c r="EC19" s="4">
        <v>19265.415392328261</v>
      </c>
      <c r="ED19" s="4">
        <v>20066.911853394478</v>
      </c>
      <c r="EE19" s="4">
        <v>20881.125848554861</v>
      </c>
      <c r="EF19" s="4">
        <v>17188.77404849877</v>
      </c>
      <c r="EG19" s="4">
        <v>17337.450362878772</v>
      </c>
      <c r="EH19" s="4">
        <v>16734.20639216081</v>
      </c>
      <c r="EI19" s="4">
        <v>19570.618034133789</v>
      </c>
      <c r="EJ19" s="4">
        <v>18274.41407956275</v>
      </c>
      <c r="EK19" s="4">
        <v>17968.412385153399</v>
      </c>
      <c r="EL19" s="4">
        <v>20562.410563923469</v>
      </c>
      <c r="EM19" s="4">
        <v>19561.288527727182</v>
      </c>
      <c r="EN19" s="4">
        <v>18938.035714352511</v>
      </c>
      <c r="EO19" s="4">
        <v>18869.169095699111</v>
      </c>
      <c r="EP19">
        <v>1.448945283889771</v>
      </c>
    </row>
    <row r="20" spans="1:146" x14ac:dyDescent="0.25">
      <c r="A20" s="3">
        <v>6542</v>
      </c>
      <c r="B20" s="4">
        <v>10174.45464139563</v>
      </c>
      <c r="C20" s="4">
        <v>17723.430453743182</v>
      </c>
      <c r="D20" s="4">
        <v>17650.674444430209</v>
      </c>
      <c r="E20" s="4">
        <v>17121.385094952399</v>
      </c>
      <c r="F20" s="4">
        <v>14214.886372815899</v>
      </c>
      <c r="G20" s="4">
        <v>16041.77058981654</v>
      </c>
      <c r="H20" s="4">
        <v>15930.161383621229</v>
      </c>
      <c r="I20" s="4">
        <v>15120.898269664909</v>
      </c>
      <c r="J20" s="4">
        <v>16041.77058981654</v>
      </c>
      <c r="K20" s="4">
        <v>14628.03102327697</v>
      </c>
      <c r="L20" s="4">
        <v>14549.29677372611</v>
      </c>
      <c r="M20" s="4">
        <v>14867.347485426149</v>
      </c>
      <c r="N20" s="4">
        <v>13140.297054854511</v>
      </c>
      <c r="O20" s="4">
        <v>3770.572793946777</v>
      </c>
      <c r="P20" s="4">
        <v>12010.605465204681</v>
      </c>
      <c r="Q20" s="4">
        <v>3395.9434198129288</v>
      </c>
      <c r="R20" s="4">
        <v>2540.0520382442319</v>
      </c>
      <c r="S20" s="4">
        <v>11142.350812138229</v>
      </c>
      <c r="T20" s="4">
        <v>0</v>
      </c>
      <c r="U20" s="4">
        <v>887.58963249291423</v>
      </c>
      <c r="V20" s="4">
        <v>1782.1775755947949</v>
      </c>
      <c r="W20" s="4">
        <v>22088.031230484768</v>
      </c>
      <c r="X20" s="4">
        <v>21330.15051465658</v>
      </c>
      <c r="Y20" s="4">
        <v>9983.4024601496185</v>
      </c>
      <c r="Z20" s="4">
        <v>9880.5988279606536</v>
      </c>
      <c r="AA20" s="4">
        <v>1127.212243486136</v>
      </c>
      <c r="AB20" s="4">
        <v>330.96900059597073</v>
      </c>
      <c r="AC20" s="4">
        <v>1165.646105611444</v>
      </c>
      <c r="AD20" s="4">
        <v>21680.77061139845</v>
      </c>
      <c r="AE20" s="4">
        <v>2137.277169668449</v>
      </c>
      <c r="AF20" s="4">
        <v>2035.496314591833</v>
      </c>
      <c r="AG20" s="4">
        <v>2793.8920237650218</v>
      </c>
      <c r="AH20" s="4">
        <v>2578.7644918169158</v>
      </c>
      <c r="AI20" s="4">
        <v>22326.114893533209</v>
      </c>
      <c r="AJ20" s="4">
        <v>22320.342443559071</v>
      </c>
      <c r="AK20" s="4">
        <v>19253.312318656201</v>
      </c>
      <c r="AL20" s="4">
        <v>17549.892981867361</v>
      </c>
      <c r="AM20" s="4">
        <v>16786.59488572527</v>
      </c>
      <c r="AN20" s="4">
        <v>3535.8129067956479</v>
      </c>
      <c r="AO20" s="4">
        <v>3668.50195767481</v>
      </c>
      <c r="AP20" s="4">
        <v>3653.8489411973101</v>
      </c>
      <c r="AQ20" s="4">
        <v>3754.4129892802389</v>
      </c>
      <c r="AR20" s="4">
        <v>4131.5184039254918</v>
      </c>
      <c r="AS20" s="4">
        <v>21912.937162926952</v>
      </c>
      <c r="AT20" s="4">
        <v>21227.43502550272</v>
      </c>
      <c r="AU20" s="4">
        <v>21173.14794779001</v>
      </c>
      <c r="AV20" s="4">
        <v>18024.347271445189</v>
      </c>
      <c r="AW20" s="4">
        <v>16105.508567436291</v>
      </c>
      <c r="AX20" s="4">
        <v>4743.1547889507492</v>
      </c>
      <c r="AY20" s="4">
        <v>20377.10930803249</v>
      </c>
      <c r="AZ20" s="4">
        <v>20191.388067520438</v>
      </c>
      <c r="BA20" s="4">
        <v>18502.8356820357</v>
      </c>
      <c r="BB20" s="4">
        <v>18328.288028873289</v>
      </c>
      <c r="BC20" s="4">
        <v>14512.419112000071</v>
      </c>
      <c r="BD20" s="4">
        <v>7736.1432757903467</v>
      </c>
      <c r="BE20" s="4">
        <v>5740.55474084655</v>
      </c>
      <c r="BF20" s="4">
        <v>7274.8885643176727</v>
      </c>
      <c r="BG20" s="4">
        <v>19698.608328862891</v>
      </c>
      <c r="BH20" s="4">
        <v>18993.638209465931</v>
      </c>
      <c r="BI20" s="4">
        <v>18451.551935156491</v>
      </c>
      <c r="BJ20" s="4">
        <v>17375.513356546951</v>
      </c>
      <c r="BK20" s="4">
        <v>16770.093825185639</v>
      </c>
      <c r="BL20" s="4">
        <v>14811.88960280677</v>
      </c>
      <c r="BM20" s="4">
        <v>13261.781558575491</v>
      </c>
      <c r="BN20" s="4">
        <v>9704.3670610211884</v>
      </c>
      <c r="BO20" s="4">
        <v>7008.6660151387869</v>
      </c>
      <c r="BP20" s="4">
        <v>6705.4662746719987</v>
      </c>
      <c r="BQ20" s="4">
        <v>7234.9606916775356</v>
      </c>
      <c r="BR20" s="4">
        <v>8241.6844911079734</v>
      </c>
      <c r="BS20" s="4">
        <v>9284.6585556252776</v>
      </c>
      <c r="BT20" s="4">
        <v>21793.151641331009</v>
      </c>
      <c r="BU20" s="4">
        <v>20571.737881513451</v>
      </c>
      <c r="BV20" s="4">
        <v>19568.965303701931</v>
      </c>
      <c r="BW20" s="4">
        <v>17591.916229940169</v>
      </c>
      <c r="BX20" s="4">
        <v>16777.998198566642</v>
      </c>
      <c r="BY20" s="4">
        <v>15837.85954784682</v>
      </c>
      <c r="BZ20" s="4">
        <v>14481.082138955169</v>
      </c>
      <c r="CA20" s="4">
        <v>13773.47630440924</v>
      </c>
      <c r="CB20" s="4">
        <v>13794.99964453477</v>
      </c>
      <c r="CC20" s="4">
        <v>8523.2390103728121</v>
      </c>
      <c r="CD20" s="4">
        <v>8842.9278111932927</v>
      </c>
      <c r="CE20" s="4">
        <v>9651.6249125314862</v>
      </c>
      <c r="CF20" s="4">
        <v>21217.74485614305</v>
      </c>
      <c r="CG20" s="4">
        <v>20181.142528861841</v>
      </c>
      <c r="CH20" s="4">
        <v>18574.231663220678</v>
      </c>
      <c r="CI20" s="4">
        <v>16960.574771534619</v>
      </c>
      <c r="CJ20" s="4">
        <v>16074.86873142267</v>
      </c>
      <c r="CK20" s="4">
        <v>17262.965911344068</v>
      </c>
      <c r="CL20" s="4">
        <v>14700.647020811901</v>
      </c>
      <c r="CM20" s="4">
        <v>9843.7504632223063</v>
      </c>
      <c r="CN20" s="4">
        <v>8841.8351697783055</v>
      </c>
      <c r="CO20" s="4">
        <v>9316.0620463766427</v>
      </c>
      <c r="CP20" s="4">
        <v>9296.0662306558133</v>
      </c>
      <c r="CQ20" s="4">
        <v>21970.94263642266</v>
      </c>
      <c r="CR20" s="4">
        <v>21310.957679892799</v>
      </c>
      <c r="CS20" s="4">
        <v>20373.99755483527</v>
      </c>
      <c r="CT20" s="4">
        <v>19389.028235961941</v>
      </c>
      <c r="CU20" s="4">
        <v>18995.68195166138</v>
      </c>
      <c r="CV20" s="4">
        <v>16848.538684127689</v>
      </c>
      <c r="CW20" s="4">
        <v>17427.381674847042</v>
      </c>
      <c r="CX20" s="4">
        <v>15317.81141582376</v>
      </c>
      <c r="CY20" s="4">
        <v>10125.7608059712</v>
      </c>
      <c r="CZ20" s="4">
        <v>9876.9433545770589</v>
      </c>
      <c r="DA20" s="4">
        <v>10642.33919667649</v>
      </c>
      <c r="DB20" s="4">
        <v>21555.94300584646</v>
      </c>
      <c r="DC20" s="4">
        <v>20572.80233188652</v>
      </c>
      <c r="DD20" s="4">
        <v>19823.095758832911</v>
      </c>
      <c r="DE20" s="4">
        <v>19230.128541818998</v>
      </c>
      <c r="DF20" s="4">
        <v>18697.196750857991</v>
      </c>
      <c r="DG20" s="4">
        <v>18532.414448913911</v>
      </c>
      <c r="DH20" s="4">
        <v>17865.350583747691</v>
      </c>
      <c r="DI20" s="4">
        <v>14500.387811694631</v>
      </c>
      <c r="DJ20" s="4">
        <v>10837.57953762481</v>
      </c>
      <c r="DK20" s="4">
        <v>11762.776667918481</v>
      </c>
      <c r="DL20" s="4">
        <v>21564.56616038267</v>
      </c>
      <c r="DM20" s="4">
        <v>21075.149557276571</v>
      </c>
      <c r="DN20" s="4">
        <v>20471.731243050672</v>
      </c>
      <c r="DO20" s="4">
        <v>17914.556053169181</v>
      </c>
      <c r="DP20" s="4">
        <v>16647.741109711729</v>
      </c>
      <c r="DQ20" s="4">
        <v>15747.49700204259</v>
      </c>
      <c r="DR20" s="4">
        <v>15528.027557027481</v>
      </c>
      <c r="DS20" s="4">
        <v>12047.013604893111</v>
      </c>
      <c r="DT20" s="4">
        <v>11819.693586668671</v>
      </c>
      <c r="DU20" s="4">
        <v>20854.244049916721</v>
      </c>
      <c r="DV20" s="4">
        <v>19796.291521095311</v>
      </c>
      <c r="DW20" s="4">
        <v>19792.109994895629</v>
      </c>
      <c r="DX20" s="4">
        <v>20669.02135626183</v>
      </c>
      <c r="DY20" s="4">
        <v>16553.070035366331</v>
      </c>
      <c r="DZ20" s="4">
        <v>12705.1538899553</v>
      </c>
      <c r="EA20" s="4">
        <v>21068.180150526459</v>
      </c>
      <c r="EB20" s="4">
        <v>19780.801673448808</v>
      </c>
      <c r="EC20" s="4">
        <v>19780.801673448808</v>
      </c>
      <c r="ED20" s="4">
        <v>20582.298134515029</v>
      </c>
      <c r="EE20" s="4">
        <v>21396.512129675411</v>
      </c>
      <c r="EF20" s="4">
        <v>17680.25660032449</v>
      </c>
      <c r="EG20" s="4">
        <v>17828.932914704488</v>
      </c>
      <c r="EH20" s="4">
        <v>13699.080544546499</v>
      </c>
      <c r="EI20" s="4">
        <v>20062.10058595951</v>
      </c>
      <c r="EJ20" s="4">
        <v>18765.89663138847</v>
      </c>
      <c r="EK20" s="4">
        <v>18459.894936979119</v>
      </c>
      <c r="EL20" s="4">
        <v>21053.89311574919</v>
      </c>
      <c r="EM20" s="4">
        <v>20052.771079552898</v>
      </c>
      <c r="EN20" s="4">
        <v>19429.518266178231</v>
      </c>
      <c r="EO20" s="4">
        <v>19360.651647524832</v>
      </c>
      <c r="EP20">
        <v>1.4472272396087651</v>
      </c>
    </row>
    <row r="21" spans="1:146" x14ac:dyDescent="0.25">
      <c r="A21" s="3">
        <v>6543</v>
      </c>
      <c r="B21" s="4">
        <v>11062.044273888539</v>
      </c>
      <c r="C21" s="4">
        <v>17190.81119177381</v>
      </c>
      <c r="D21" s="4">
        <v>18538.264076923118</v>
      </c>
      <c r="E21" s="4">
        <v>17777.600903557461</v>
      </c>
      <c r="F21" s="4">
        <v>13327.29674032299</v>
      </c>
      <c r="G21" s="4">
        <v>16929.36022230946</v>
      </c>
      <c r="H21" s="4">
        <v>16253.750920886991</v>
      </c>
      <c r="I21" s="4">
        <v>14233.308637171989</v>
      </c>
      <c r="J21" s="4">
        <v>16929.36022230946</v>
      </c>
      <c r="K21" s="4">
        <v>15515.620655769881</v>
      </c>
      <c r="L21" s="4">
        <v>15436.886406219021</v>
      </c>
      <c r="M21" s="4">
        <v>15754.937117919069</v>
      </c>
      <c r="N21" s="4">
        <v>14027.886687347431</v>
      </c>
      <c r="O21" s="4">
        <v>2882.983161453863</v>
      </c>
      <c r="P21" s="4">
        <v>12898.19509769759</v>
      </c>
      <c r="Q21" s="4">
        <v>2508.3537873200139</v>
      </c>
      <c r="R21" s="4">
        <v>1652.462405751317</v>
      </c>
      <c r="S21" s="4">
        <v>12029.94044463114</v>
      </c>
      <c r="T21" s="4">
        <v>887.58963249291423</v>
      </c>
      <c r="U21" s="4">
        <v>0</v>
      </c>
      <c r="V21" s="4">
        <v>894.58794310188068</v>
      </c>
      <c r="W21" s="4">
        <v>22975.620862977681</v>
      </c>
      <c r="X21" s="4">
        <v>22217.740147149489</v>
      </c>
      <c r="Y21" s="4">
        <v>10870.992092642529</v>
      </c>
      <c r="Z21" s="4">
        <v>10768.18846045357</v>
      </c>
      <c r="AA21" s="4">
        <v>2014.8018759790509</v>
      </c>
      <c r="AB21" s="4">
        <v>1218.558633088885</v>
      </c>
      <c r="AC21" s="4">
        <v>1287.7190847542161</v>
      </c>
      <c r="AD21" s="4">
        <v>22568.360243891369</v>
      </c>
      <c r="AE21" s="4">
        <v>3024.866802161363</v>
      </c>
      <c r="AF21" s="4">
        <v>2923.0859470847472</v>
      </c>
      <c r="AG21" s="4">
        <v>3681.4816562579358</v>
      </c>
      <c r="AH21" s="4">
        <v>2700.8374709596878</v>
      </c>
      <c r="AI21" s="4">
        <v>23213.704526026129</v>
      </c>
      <c r="AJ21" s="4">
        <v>23207.93207605198</v>
      </c>
      <c r="AK21" s="4">
        <v>20140.901951149121</v>
      </c>
      <c r="AL21" s="4">
        <v>18437.48261436028</v>
      </c>
      <c r="AM21" s="4">
        <v>17674.18451821819</v>
      </c>
      <c r="AN21" s="4">
        <v>4423.4025392885605</v>
      </c>
      <c r="AO21" s="4">
        <v>4556.0915901677236</v>
      </c>
      <c r="AP21" s="4">
        <v>4541.4385736902241</v>
      </c>
      <c r="AQ21" s="4">
        <v>3876.4859684230109</v>
      </c>
      <c r="AR21" s="4">
        <v>4253.5913830682648</v>
      </c>
      <c r="AS21" s="4">
        <v>22800.526795419872</v>
      </c>
      <c r="AT21" s="4">
        <v>22115.02465799564</v>
      </c>
      <c r="AU21" s="4">
        <v>22060.73758028293</v>
      </c>
      <c r="AV21" s="4">
        <v>18911.936903938102</v>
      </c>
      <c r="AW21" s="4">
        <v>16993.098199929209</v>
      </c>
      <c r="AX21" s="4">
        <v>4865.2277680935213</v>
      </c>
      <c r="AY21" s="4">
        <v>21264.69894052541</v>
      </c>
      <c r="AZ21" s="4">
        <v>21078.977700013351</v>
      </c>
      <c r="BA21" s="4">
        <v>19390.425314528609</v>
      </c>
      <c r="BB21" s="4">
        <v>19215.877661366201</v>
      </c>
      <c r="BC21" s="4">
        <v>15400.00874449299</v>
      </c>
      <c r="BD21" s="4">
        <v>8623.7329082832603</v>
      </c>
      <c r="BE21" s="4">
        <v>5862.627719989322</v>
      </c>
      <c r="BF21" s="4">
        <v>7396.9615434604439</v>
      </c>
      <c r="BG21" s="4">
        <v>20586.197961355811</v>
      </c>
      <c r="BH21" s="4">
        <v>19881.227841958851</v>
      </c>
      <c r="BI21" s="4">
        <v>19339.141567649411</v>
      </c>
      <c r="BJ21" s="4">
        <v>18263.10298903986</v>
      </c>
      <c r="BK21" s="4">
        <v>17657.683457678559</v>
      </c>
      <c r="BL21" s="4">
        <v>15699.47923529969</v>
      </c>
      <c r="BM21" s="4">
        <v>14149.371191068411</v>
      </c>
      <c r="BN21" s="4">
        <v>10591.95669351411</v>
      </c>
      <c r="BO21" s="4">
        <v>7896.2556476317004</v>
      </c>
      <c r="BP21" s="4">
        <v>6827.5392538147698</v>
      </c>
      <c r="BQ21" s="4">
        <v>7357.0336708203095</v>
      </c>
      <c r="BR21" s="4">
        <v>8363.7574702507463</v>
      </c>
      <c r="BS21" s="4">
        <v>9406.7315347680506</v>
      </c>
      <c r="BT21" s="4">
        <v>22680.741273823929</v>
      </c>
      <c r="BU21" s="4">
        <v>21459.327514006371</v>
      </c>
      <c r="BV21" s="4">
        <v>20456.554936194851</v>
      </c>
      <c r="BW21" s="4">
        <v>18479.505862433089</v>
      </c>
      <c r="BX21" s="4">
        <v>17665.587831059562</v>
      </c>
      <c r="BY21" s="4">
        <v>16725.44918033974</v>
      </c>
      <c r="BZ21" s="4">
        <v>15368.67177144808</v>
      </c>
      <c r="CA21" s="4">
        <v>14661.06593690216</v>
      </c>
      <c r="CB21" s="4">
        <v>14682.589277027681</v>
      </c>
      <c r="CC21" s="4">
        <v>8647.7883300945432</v>
      </c>
      <c r="CD21" s="4">
        <v>8965.0007903360656</v>
      </c>
      <c r="CE21" s="4">
        <v>9773.6978916742592</v>
      </c>
      <c r="CF21" s="4">
        <v>22105.33448863597</v>
      </c>
      <c r="CG21" s="4">
        <v>21068.732161354761</v>
      </c>
      <c r="CH21" s="4">
        <v>19461.821295713598</v>
      </c>
      <c r="CI21" s="4">
        <v>17848.164404027539</v>
      </c>
      <c r="CJ21" s="4">
        <v>16962.45836391559</v>
      </c>
      <c r="CK21" s="4">
        <v>18150.555543836981</v>
      </c>
      <c r="CL21" s="4">
        <v>15588.236653304821</v>
      </c>
      <c r="CM21" s="4">
        <v>10731.340095715221</v>
      </c>
      <c r="CN21" s="4">
        <v>9729.4248022712181</v>
      </c>
      <c r="CO21" s="4">
        <v>10203.651678869561</v>
      </c>
      <c r="CP21" s="4">
        <v>9418.1392097985863</v>
      </c>
      <c r="CQ21" s="4">
        <v>22858.53226891558</v>
      </c>
      <c r="CR21" s="4">
        <v>22198.547312385719</v>
      </c>
      <c r="CS21" s="4">
        <v>21261.587187328179</v>
      </c>
      <c r="CT21" s="4">
        <v>20276.61786845485</v>
      </c>
      <c r="CU21" s="4">
        <v>19883.271584154299</v>
      </c>
      <c r="CV21" s="4">
        <v>17736.128316620609</v>
      </c>
      <c r="CW21" s="4">
        <v>18314.971307339951</v>
      </c>
      <c r="CX21" s="4">
        <v>16205.401048316669</v>
      </c>
      <c r="CY21" s="4">
        <v>10247.833785113969</v>
      </c>
      <c r="CZ21" s="4">
        <v>9999.0163337198319</v>
      </c>
      <c r="DA21" s="4">
        <v>10764.41217581927</v>
      </c>
      <c r="DB21" s="4">
        <v>22443.53263833938</v>
      </c>
      <c r="DC21" s="4">
        <v>21460.39196437944</v>
      </c>
      <c r="DD21" s="4">
        <v>20710.68539132582</v>
      </c>
      <c r="DE21" s="4">
        <v>20117.718174311911</v>
      </c>
      <c r="DF21" s="4">
        <v>19584.786383350911</v>
      </c>
      <c r="DG21" s="4">
        <v>19420.00408140682</v>
      </c>
      <c r="DH21" s="4">
        <v>18752.9402162406</v>
      </c>
      <c r="DI21" s="4">
        <v>15387.97744418754</v>
      </c>
      <c r="DJ21" s="4">
        <v>10959.652516767581</v>
      </c>
      <c r="DK21" s="4">
        <v>11884.849647061261</v>
      </c>
      <c r="DL21" s="4">
        <v>22452.15579287559</v>
      </c>
      <c r="DM21" s="4">
        <v>21962.73918976948</v>
      </c>
      <c r="DN21" s="4">
        <v>21359.320875543581</v>
      </c>
      <c r="DO21" s="4">
        <v>18802.14568566209</v>
      </c>
      <c r="DP21" s="4">
        <v>17535.330742204638</v>
      </c>
      <c r="DQ21" s="4">
        <v>16635.086634535499</v>
      </c>
      <c r="DR21" s="4">
        <v>16415.617189520381</v>
      </c>
      <c r="DS21" s="4">
        <v>12934.603237386031</v>
      </c>
      <c r="DT21" s="4">
        <v>11941.76656581144</v>
      </c>
      <c r="DU21" s="4">
        <v>21741.83368240963</v>
      </c>
      <c r="DV21" s="4">
        <v>20683.881153588209</v>
      </c>
      <c r="DW21" s="4">
        <v>20679.699627388542</v>
      </c>
      <c r="DX21" s="4">
        <v>21556.610988754739</v>
      </c>
      <c r="DY21" s="4">
        <v>17440.65966785924</v>
      </c>
      <c r="DZ21" s="4">
        <v>13592.74352244822</v>
      </c>
      <c r="EA21" s="4">
        <v>21955.769783019361</v>
      </c>
      <c r="EB21" s="4">
        <v>20668.391305941721</v>
      </c>
      <c r="EC21" s="4">
        <v>20668.391305941721</v>
      </c>
      <c r="ED21" s="4">
        <v>21469.887767007938</v>
      </c>
      <c r="EE21" s="4">
        <v>22284.10176216832</v>
      </c>
      <c r="EF21" s="4">
        <v>18567.846232817399</v>
      </c>
      <c r="EG21" s="4">
        <v>18716.522547197401</v>
      </c>
      <c r="EH21" s="4">
        <v>14586.670177039419</v>
      </c>
      <c r="EI21" s="4">
        <v>20949.690218452419</v>
      </c>
      <c r="EJ21" s="4">
        <v>19653.486263881368</v>
      </c>
      <c r="EK21" s="4">
        <v>19347.484569472021</v>
      </c>
      <c r="EL21" s="4">
        <v>21941.482748242099</v>
      </c>
      <c r="EM21" s="4">
        <v>20940.360712045811</v>
      </c>
      <c r="EN21" s="4">
        <v>20317.107898671129</v>
      </c>
      <c r="EO21" s="4">
        <v>20248.24128001773</v>
      </c>
      <c r="EP21">
        <v>1.4503821134567261</v>
      </c>
    </row>
    <row r="22" spans="1:146" x14ac:dyDescent="0.25">
      <c r="A22" s="3">
        <v>6544</v>
      </c>
      <c r="B22" s="4">
        <v>11956.63221699042</v>
      </c>
      <c r="C22" s="4">
        <v>16296.223248671929</v>
      </c>
      <c r="D22" s="4">
        <v>18033.23397131684</v>
      </c>
      <c r="E22" s="4">
        <v>16883.01296045558</v>
      </c>
      <c r="F22" s="4">
        <v>12432.70879722111</v>
      </c>
      <c r="G22" s="4">
        <v>17823.948165411341</v>
      </c>
      <c r="H22" s="4">
        <v>15359.16297778511</v>
      </c>
      <c r="I22" s="4">
        <v>13338.720694070111</v>
      </c>
      <c r="J22" s="4">
        <v>17823.948165411341</v>
      </c>
      <c r="K22" s="4">
        <v>15764.751913979861</v>
      </c>
      <c r="L22" s="4">
        <v>15681.204743135289</v>
      </c>
      <c r="M22" s="4">
        <v>16649.525061020951</v>
      </c>
      <c r="N22" s="4">
        <v>14922.474630449309</v>
      </c>
      <c r="O22" s="4">
        <v>1988.395218351983</v>
      </c>
      <c r="P22" s="4">
        <v>13792.78304079947</v>
      </c>
      <c r="Q22" s="4">
        <v>1613.7658442181339</v>
      </c>
      <c r="R22" s="4">
        <v>757.87446264943674</v>
      </c>
      <c r="S22" s="4">
        <v>12924.52838773302</v>
      </c>
      <c r="T22" s="4">
        <v>1782.1775755947949</v>
      </c>
      <c r="U22" s="4">
        <v>894.58794310188068</v>
      </c>
      <c r="V22" s="4">
        <v>0</v>
      </c>
      <c r="W22" s="4">
        <v>23870.208806079561</v>
      </c>
      <c r="X22" s="4">
        <v>23112.328090251369</v>
      </c>
      <c r="Y22" s="4">
        <v>11765.58003574441</v>
      </c>
      <c r="Z22" s="4">
        <v>11662.77640355545</v>
      </c>
      <c r="AA22" s="4">
        <v>2909.3898190809309</v>
      </c>
      <c r="AB22" s="4">
        <v>2113.1465761907662</v>
      </c>
      <c r="AC22" s="4">
        <v>2182.3070278560958</v>
      </c>
      <c r="AD22" s="4">
        <v>23462.94818699325</v>
      </c>
      <c r="AE22" s="4">
        <v>3919.4547452632441</v>
      </c>
      <c r="AF22" s="4">
        <v>3817.6738901866279</v>
      </c>
      <c r="AG22" s="4">
        <v>4576.0695993598156</v>
      </c>
      <c r="AH22" s="4">
        <v>3595.425414061569</v>
      </c>
      <c r="AI22" s="4">
        <v>24108.29246912801</v>
      </c>
      <c r="AJ22" s="4">
        <v>24102.520019153861</v>
      </c>
      <c r="AK22" s="4">
        <v>21035.489894251001</v>
      </c>
      <c r="AL22" s="4">
        <v>19332.070557462161</v>
      </c>
      <c r="AM22" s="4">
        <v>18568.77246132007</v>
      </c>
      <c r="AN22" s="4">
        <v>5317.9904823904417</v>
      </c>
      <c r="AO22" s="4">
        <v>5450.6795332696038</v>
      </c>
      <c r="AP22" s="4">
        <v>5436.0265167921043</v>
      </c>
      <c r="AQ22" s="4">
        <v>4771.0739115248916</v>
      </c>
      <c r="AR22" s="4">
        <v>5148.1793261701459</v>
      </c>
      <c r="AS22" s="4">
        <v>23695.114738521748</v>
      </c>
      <c r="AT22" s="4">
        <v>23009.61260109752</v>
      </c>
      <c r="AU22" s="4">
        <v>22955.32552338481</v>
      </c>
      <c r="AV22" s="4">
        <v>19806.524847039978</v>
      </c>
      <c r="AW22" s="4">
        <v>17887.686143031089</v>
      </c>
      <c r="AX22" s="4">
        <v>5759.8157111954024</v>
      </c>
      <c r="AY22" s="4">
        <v>22159.28688362729</v>
      </c>
      <c r="AZ22" s="4">
        <v>21973.565643115231</v>
      </c>
      <c r="BA22" s="4">
        <v>20285.01325763049</v>
      </c>
      <c r="BB22" s="4">
        <v>20110.465604468081</v>
      </c>
      <c r="BC22" s="4">
        <v>16294.596687594871</v>
      </c>
      <c r="BD22" s="4">
        <v>9518.3208513851405</v>
      </c>
      <c r="BE22" s="4">
        <v>6757.2156630912032</v>
      </c>
      <c r="BF22" s="4">
        <v>8291.5494865623241</v>
      </c>
      <c r="BG22" s="4">
        <v>21480.785904457691</v>
      </c>
      <c r="BH22" s="4">
        <v>20775.815785060731</v>
      </c>
      <c r="BI22" s="4">
        <v>20233.729510751291</v>
      </c>
      <c r="BJ22" s="4">
        <v>19157.690932141741</v>
      </c>
      <c r="BK22" s="4">
        <v>18552.271400780439</v>
      </c>
      <c r="BL22" s="4">
        <v>16594.067178401569</v>
      </c>
      <c r="BM22" s="4">
        <v>15043.959134170291</v>
      </c>
      <c r="BN22" s="4">
        <v>11486.54463661599</v>
      </c>
      <c r="BO22" s="4">
        <v>8790.8435907335806</v>
      </c>
      <c r="BP22" s="4">
        <v>7722.1271969166501</v>
      </c>
      <c r="BQ22" s="4">
        <v>8251.6216139221888</v>
      </c>
      <c r="BR22" s="4">
        <v>9258.3454133526266</v>
      </c>
      <c r="BS22" s="4">
        <v>10301.319477869931</v>
      </c>
      <c r="BT22" s="4">
        <v>23575.329216925809</v>
      </c>
      <c r="BU22" s="4">
        <v>22353.915457108251</v>
      </c>
      <c r="BV22" s="4">
        <v>21351.142879296731</v>
      </c>
      <c r="BW22" s="4">
        <v>19374.093805534969</v>
      </c>
      <c r="BX22" s="4">
        <v>18560.175774161438</v>
      </c>
      <c r="BY22" s="4">
        <v>17620.03712344162</v>
      </c>
      <c r="BZ22" s="4">
        <v>16263.25971454996</v>
      </c>
      <c r="CA22" s="4">
        <v>15555.65388000404</v>
      </c>
      <c r="CB22" s="4">
        <v>15577.177220129561</v>
      </c>
      <c r="CC22" s="4">
        <v>9542.3762731964234</v>
      </c>
      <c r="CD22" s="4">
        <v>9859.5887334379458</v>
      </c>
      <c r="CE22" s="4">
        <v>10668.285834776139</v>
      </c>
      <c r="CF22" s="4">
        <v>22999.92243173785</v>
      </c>
      <c r="CG22" s="4">
        <v>21963.320104456641</v>
      </c>
      <c r="CH22" s="4">
        <v>20356.409238815479</v>
      </c>
      <c r="CI22" s="4">
        <v>18742.752347129419</v>
      </c>
      <c r="CJ22" s="4">
        <v>17857.04630701747</v>
      </c>
      <c r="CK22" s="4">
        <v>19045.143486938861</v>
      </c>
      <c r="CL22" s="4">
        <v>16482.824596406699</v>
      </c>
      <c r="CM22" s="4">
        <v>11625.928038817099</v>
      </c>
      <c r="CN22" s="4">
        <v>10624.0127453731</v>
      </c>
      <c r="CO22" s="4">
        <v>11098.239621971439</v>
      </c>
      <c r="CP22" s="4">
        <v>10312.72715290047</v>
      </c>
      <c r="CQ22" s="4">
        <v>23753.12021201746</v>
      </c>
      <c r="CR22" s="4">
        <v>23093.135255487599</v>
      </c>
      <c r="CS22" s="4">
        <v>22156.17513043006</v>
      </c>
      <c r="CT22" s="4">
        <v>21171.205811556731</v>
      </c>
      <c r="CU22" s="4">
        <v>20777.85952725618</v>
      </c>
      <c r="CV22" s="4">
        <v>18630.716259722489</v>
      </c>
      <c r="CW22" s="4">
        <v>19209.559250441831</v>
      </c>
      <c r="CX22" s="4">
        <v>17099.988991418559</v>
      </c>
      <c r="CY22" s="4">
        <v>11142.42172821585</v>
      </c>
      <c r="CZ22" s="4">
        <v>10893.60427682171</v>
      </c>
      <c r="DA22" s="4">
        <v>11659.000118921151</v>
      </c>
      <c r="DB22" s="4">
        <v>23338.120581441261</v>
      </c>
      <c r="DC22" s="4">
        <v>22354.97990748132</v>
      </c>
      <c r="DD22" s="4">
        <v>21605.2733344277</v>
      </c>
      <c r="DE22" s="4">
        <v>21012.306117413791</v>
      </c>
      <c r="DF22" s="4">
        <v>20479.374326452791</v>
      </c>
      <c r="DG22" s="4">
        <v>20314.5920245087</v>
      </c>
      <c r="DH22" s="4">
        <v>19647.528159342481</v>
      </c>
      <c r="DI22" s="4">
        <v>16282.56538728942</v>
      </c>
      <c r="DJ22" s="4">
        <v>11854.240459869459</v>
      </c>
      <c r="DK22" s="4">
        <v>12779.437590163139</v>
      </c>
      <c r="DL22" s="4">
        <v>23346.74373597747</v>
      </c>
      <c r="DM22" s="4">
        <v>22857.32713287136</v>
      </c>
      <c r="DN22" s="4">
        <v>22253.908818645461</v>
      </c>
      <c r="DO22" s="4">
        <v>19696.73362876397</v>
      </c>
      <c r="DP22" s="4">
        <v>18429.918685306518</v>
      </c>
      <c r="DQ22" s="4">
        <v>17529.674577637379</v>
      </c>
      <c r="DR22" s="4">
        <v>17310.205132622261</v>
      </c>
      <c r="DS22" s="4">
        <v>13829.191180487909</v>
      </c>
      <c r="DT22" s="4">
        <v>12836.35450891332</v>
      </c>
      <c r="DU22" s="4">
        <v>22636.42162551151</v>
      </c>
      <c r="DV22" s="4">
        <v>21578.469096690089</v>
      </c>
      <c r="DW22" s="4">
        <v>21574.287570490422</v>
      </c>
      <c r="DX22" s="4">
        <v>22451.198931856619</v>
      </c>
      <c r="DY22" s="4">
        <v>18335.24761096112</v>
      </c>
      <c r="DZ22" s="4">
        <v>14487.3314655501</v>
      </c>
      <c r="EA22" s="4">
        <v>22850.357726121241</v>
      </c>
      <c r="EB22" s="4">
        <v>21562.979249043601</v>
      </c>
      <c r="EC22" s="4">
        <v>21562.979249043601</v>
      </c>
      <c r="ED22" s="4">
        <v>22364.475710109818</v>
      </c>
      <c r="EE22" s="4">
        <v>23178.689705270201</v>
      </c>
      <c r="EF22" s="4">
        <v>19462.434175919279</v>
      </c>
      <c r="EG22" s="4">
        <v>19611.110490299281</v>
      </c>
      <c r="EH22" s="4">
        <v>15481.2581201413</v>
      </c>
      <c r="EI22" s="4">
        <v>21844.278161554299</v>
      </c>
      <c r="EJ22" s="4">
        <v>20548.074206983249</v>
      </c>
      <c r="EK22" s="4">
        <v>20242.072512573901</v>
      </c>
      <c r="EL22" s="4">
        <v>22836.070691343979</v>
      </c>
      <c r="EM22" s="4">
        <v>21834.948655147691</v>
      </c>
      <c r="EN22" s="4">
        <v>21211.695841773009</v>
      </c>
      <c r="EO22" s="4">
        <v>21142.82922311961</v>
      </c>
      <c r="EP22">
        <v>1.509177565574646</v>
      </c>
    </row>
    <row r="23" spans="1:146" x14ac:dyDescent="0.25">
      <c r="A23" s="3">
        <v>6596</v>
      </c>
      <c r="B23" s="4">
        <v>13684.576320646751</v>
      </c>
      <c r="C23" s="4">
        <v>25908.89923084767</v>
      </c>
      <c r="D23" s="4">
        <v>23769.07765378604</v>
      </c>
      <c r="E23" s="4">
        <v>24917.251404013961</v>
      </c>
      <c r="F23" s="4">
        <v>25918.003793317512</v>
      </c>
      <c r="G23" s="4">
        <v>22159.097960675281</v>
      </c>
      <c r="H23" s="4">
        <v>24987.15102569334</v>
      </c>
      <c r="I23" s="4">
        <v>25011.991896468509</v>
      </c>
      <c r="J23" s="4">
        <v>22159.097960675281</v>
      </c>
      <c r="K23" s="4">
        <v>23515.824404091669</v>
      </c>
      <c r="L23" s="4">
        <v>24041.70467527107</v>
      </c>
      <c r="M23" s="4">
        <v>20795.823638424961</v>
      </c>
      <c r="N23" s="4">
        <v>22632.704956399481</v>
      </c>
      <c r="O23" s="4">
        <v>25858.604024431552</v>
      </c>
      <c r="P23" s="4">
        <v>21503.013366749641</v>
      </c>
      <c r="Q23" s="4">
        <v>25483.9746502977</v>
      </c>
      <c r="R23" s="4">
        <v>24628.083268728999</v>
      </c>
      <c r="S23" s="4">
        <v>20618.911698074979</v>
      </c>
      <c r="T23" s="4">
        <v>22088.031230484768</v>
      </c>
      <c r="U23" s="4">
        <v>22975.620862977681</v>
      </c>
      <c r="V23" s="4">
        <v>23870.208806079561</v>
      </c>
      <c r="W23" s="4">
        <v>0</v>
      </c>
      <c r="X23" s="4">
        <v>757.88071582818759</v>
      </c>
      <c r="Y23" s="4">
        <v>19379.0559711602</v>
      </c>
      <c r="Z23" s="4">
        <v>19373.006729505621</v>
      </c>
      <c r="AA23" s="4">
        <v>20960.818986998631</v>
      </c>
      <c r="AB23" s="4">
        <v>21757.062229888801</v>
      </c>
      <c r="AC23" s="4">
        <v>23253.677336096211</v>
      </c>
      <c r="AD23" s="4">
        <v>2092.5821836113942</v>
      </c>
      <c r="AE23" s="4">
        <v>20577.153379715892</v>
      </c>
      <c r="AF23" s="4">
        <v>21856.40431119881</v>
      </c>
      <c r="AG23" s="4">
        <v>22614.800020372</v>
      </c>
      <c r="AH23" s="4">
        <v>24666.795722301689</v>
      </c>
      <c r="AI23" s="4">
        <v>4513.2361361432768</v>
      </c>
      <c r="AJ23" s="4">
        <v>4241.9276667590711</v>
      </c>
      <c r="AK23" s="4">
        <v>2834.7189118285578</v>
      </c>
      <c r="AL23" s="4">
        <v>7036.1940820154005</v>
      </c>
      <c r="AM23" s="4">
        <v>7799.4921781574894</v>
      </c>
      <c r="AN23" s="4">
        <v>19813.05972272603</v>
      </c>
      <c r="AO23" s="4">
        <v>23069.072163627381</v>
      </c>
      <c r="AP23" s="4">
        <v>23128.853227672</v>
      </c>
      <c r="AQ23" s="4">
        <v>24003.513885826102</v>
      </c>
      <c r="AR23" s="4">
        <v>25117.531704943809</v>
      </c>
      <c r="AS23" s="4">
        <v>6547.7534898164904</v>
      </c>
      <c r="AT23" s="4">
        <v>5784.2480239578708</v>
      </c>
      <c r="AU23" s="4">
        <v>5571.5066091367253</v>
      </c>
      <c r="AV23" s="4">
        <v>4063.6839590395748</v>
      </c>
      <c r="AW23" s="4">
        <v>8480.5784964464674</v>
      </c>
      <c r="AX23" s="4">
        <v>23723.868390056879</v>
      </c>
      <c r="AY23" s="4">
        <v>8083.5813447109576</v>
      </c>
      <c r="AZ23" s="4">
        <v>6553.2664894063009</v>
      </c>
      <c r="BA23" s="4">
        <v>7165.6397684236053</v>
      </c>
      <c r="BB23" s="4">
        <v>4950.7101454185467</v>
      </c>
      <c r="BC23" s="4">
        <v>8013.5476061115651</v>
      </c>
      <c r="BD23" s="4">
        <v>19003.11454147541</v>
      </c>
      <c r="BE23" s="4">
        <v>22726.468438161079</v>
      </c>
      <c r="BF23" s="4">
        <v>24375.974196337051</v>
      </c>
      <c r="BG23" s="4">
        <v>8792.9546246188256</v>
      </c>
      <c r="BH23" s="4">
        <v>7744.1419214107409</v>
      </c>
      <c r="BI23" s="4">
        <v>7181.0960413995545</v>
      </c>
      <c r="BJ23" s="4">
        <v>6105.0574627900032</v>
      </c>
      <c r="BK23" s="4">
        <v>6885.3675341805601</v>
      </c>
      <c r="BL23" s="4">
        <v>8135.3897650983636</v>
      </c>
      <c r="BM23" s="4">
        <v>8826.2496719092724</v>
      </c>
      <c r="BN23" s="4">
        <v>12861.96867548736</v>
      </c>
      <c r="BO23" s="4">
        <v>17074.122109991989</v>
      </c>
      <c r="BP23" s="4">
        <v>22281.643040931489</v>
      </c>
      <c r="BQ23" s="4">
        <v>22844.09051547715</v>
      </c>
      <c r="BR23" s="4">
        <v>23850.81431490758</v>
      </c>
      <c r="BS23" s="4">
        <v>24895.8549446826</v>
      </c>
      <c r="BT23" s="4">
        <v>11992.55852978361</v>
      </c>
      <c r="BU23" s="4">
        <v>10771.14476996606</v>
      </c>
      <c r="BV23" s="4">
        <v>8723.609910507239</v>
      </c>
      <c r="BW23" s="4">
        <v>7791.3231183927801</v>
      </c>
      <c r="BX23" s="4">
        <v>7235.4354062726734</v>
      </c>
      <c r="BY23" s="4">
        <v>7514.2675086967811</v>
      </c>
      <c r="BZ23" s="4">
        <v>8797.9160353366678</v>
      </c>
      <c r="CA23" s="4">
        <v>9931.1258518540617</v>
      </c>
      <c r="CB23" s="4">
        <v>10120.431993098289</v>
      </c>
      <c r="CC23" s="4">
        <v>21916.847176171272</v>
      </c>
      <c r="CD23" s="4">
        <v>23527.81215290078</v>
      </c>
      <c r="CE23" s="4">
        <v>24507.465898463441</v>
      </c>
      <c r="CF23" s="4">
        <v>12461.911171652069</v>
      </c>
      <c r="CG23" s="4">
        <v>11425.30884437086</v>
      </c>
      <c r="CH23" s="4">
        <v>8773.638551673288</v>
      </c>
      <c r="CI23" s="4">
        <v>8687.0695654374267</v>
      </c>
      <c r="CJ23" s="4">
        <v>9959.0584205153355</v>
      </c>
      <c r="CK23" s="4">
        <v>12377.360279426</v>
      </c>
      <c r="CL23" s="4">
        <v>11026.07936937542</v>
      </c>
      <c r="CM23" s="4">
        <v>19636.803560708959</v>
      </c>
      <c r="CN23" s="4">
        <v>20106.666246213739</v>
      </c>
      <c r="CO23" s="4">
        <v>21239.26650651532</v>
      </c>
      <c r="CP23" s="4">
        <v>22739.315436725101</v>
      </c>
      <c r="CQ23" s="4">
        <v>13215.108951931679</v>
      </c>
      <c r="CR23" s="4">
        <v>12949.770411332391</v>
      </c>
      <c r="CS23" s="4">
        <v>12012.810286274849</v>
      </c>
      <c r="CT23" s="4">
        <v>11027.84096740152</v>
      </c>
      <c r="CU23" s="4">
        <v>10239.848267170401</v>
      </c>
      <c r="CV23" s="4">
        <v>11548.604138670251</v>
      </c>
      <c r="CW23" s="4">
        <v>12870.145442374651</v>
      </c>
      <c r="CX23" s="4">
        <v>12287.495740222599</v>
      </c>
      <c r="CY23" s="4">
        <v>22678.05408996384</v>
      </c>
      <c r="CZ23" s="4">
        <v>23131.244961761979</v>
      </c>
      <c r="DA23" s="4">
        <v>23909.60762783754</v>
      </c>
      <c r="DB23" s="4">
        <v>13213.01351863219</v>
      </c>
      <c r="DC23" s="4">
        <v>12229.87284467226</v>
      </c>
      <c r="DD23" s="4">
        <v>11480.16627161864</v>
      </c>
      <c r="DE23" s="4">
        <v>11482.22651112263</v>
      </c>
      <c r="DF23" s="4">
        <v>10956.68377475681</v>
      </c>
      <c r="DG23" s="4">
        <v>11956.12858423219</v>
      </c>
      <c r="DH23" s="4">
        <v>11964.303349007379</v>
      </c>
      <c r="DI23" s="4">
        <v>13328.63035898059</v>
      </c>
      <c r="DJ23" s="4">
        <v>24089.58464459754</v>
      </c>
      <c r="DK23" s="4">
        <v>25017.078275103398</v>
      </c>
      <c r="DL23" s="4">
        <v>13221.63667316841</v>
      </c>
      <c r="DM23" s="4">
        <v>12732.220070062311</v>
      </c>
      <c r="DN23" s="4">
        <v>15524.417259599621</v>
      </c>
      <c r="DO23" s="4">
        <v>12967.24206971813</v>
      </c>
      <c r="DP23" s="4">
        <v>13731.92276114072</v>
      </c>
      <c r="DQ23" s="4">
        <v>14575.739549328549</v>
      </c>
      <c r="DR23" s="4">
        <v>14356.27010431344</v>
      </c>
      <c r="DS23" s="4">
        <v>23531.655219948479</v>
      </c>
      <c r="DT23" s="4">
        <v>25071.6986936414</v>
      </c>
      <c r="DU23" s="4">
        <v>15878.1076112674</v>
      </c>
      <c r="DV23" s="4">
        <v>14848.97753764425</v>
      </c>
      <c r="DW23" s="4">
        <v>14844.79601144458</v>
      </c>
      <c r="DX23" s="4">
        <v>15721.707372810781</v>
      </c>
      <c r="DY23" s="4">
        <v>15381.31258265229</v>
      </c>
      <c r="DZ23" s="4">
        <v>24174.257396991299</v>
      </c>
      <c r="EA23" s="4">
        <v>15664.17151065767</v>
      </c>
      <c r="EB23" s="4">
        <v>14833.487689997761</v>
      </c>
      <c r="EC23" s="4">
        <v>14833.487689997761</v>
      </c>
      <c r="ED23" s="4">
        <v>15634.98415106398</v>
      </c>
      <c r="EE23" s="4">
        <v>16449.19814622436</v>
      </c>
      <c r="EF23" s="4">
        <v>16508.499147610459</v>
      </c>
      <c r="EG23" s="4">
        <v>16657.17546199045</v>
      </c>
      <c r="EH23" s="4">
        <v>25168.18405158251</v>
      </c>
      <c r="EI23" s="4">
        <v>18890.343133245471</v>
      </c>
      <c r="EJ23" s="4">
        <v>17594.139178674432</v>
      </c>
      <c r="EK23" s="4">
        <v>17288.13748426508</v>
      </c>
      <c r="EL23" s="4">
        <v>19882.135663035158</v>
      </c>
      <c r="EM23" s="4">
        <v>18881.013626838871</v>
      </c>
      <c r="EN23" s="4">
        <v>18257.760813464189</v>
      </c>
      <c r="EO23" s="4">
        <v>18188.894194810789</v>
      </c>
      <c r="EP23">
        <v>1.3459844589233401</v>
      </c>
    </row>
    <row r="24" spans="1:146" x14ac:dyDescent="0.25">
      <c r="A24" s="3">
        <v>6597</v>
      </c>
      <c r="B24" s="4">
        <v>12926.695604818569</v>
      </c>
      <c r="C24" s="4">
        <v>25151.018515019481</v>
      </c>
      <c r="D24" s="4">
        <v>23011.196937957851</v>
      </c>
      <c r="E24" s="4">
        <v>24159.37068818578</v>
      </c>
      <c r="F24" s="4">
        <v>25160.123077489319</v>
      </c>
      <c r="G24" s="4">
        <v>21401.217244847099</v>
      </c>
      <c r="H24" s="4">
        <v>24229.270309865151</v>
      </c>
      <c r="I24" s="4">
        <v>24254.111180640321</v>
      </c>
      <c r="J24" s="4">
        <v>21401.217244847099</v>
      </c>
      <c r="K24" s="4">
        <v>22757.94368826348</v>
      </c>
      <c r="L24" s="4">
        <v>23283.823959442889</v>
      </c>
      <c r="M24" s="4">
        <v>20037.94292259678</v>
      </c>
      <c r="N24" s="4">
        <v>21874.824240571292</v>
      </c>
      <c r="O24" s="4">
        <v>25100.723308603359</v>
      </c>
      <c r="P24" s="4">
        <v>20745.132650921449</v>
      </c>
      <c r="Q24" s="4">
        <v>24726.093934469511</v>
      </c>
      <c r="R24" s="4">
        <v>23870.20255290081</v>
      </c>
      <c r="S24" s="4">
        <v>19861.03098224679</v>
      </c>
      <c r="T24" s="4">
        <v>21330.15051465658</v>
      </c>
      <c r="U24" s="4">
        <v>22217.7401471495</v>
      </c>
      <c r="V24" s="4">
        <v>23112.32809025138</v>
      </c>
      <c r="W24" s="4">
        <v>757.88071582818759</v>
      </c>
      <c r="X24" s="4">
        <v>0</v>
      </c>
      <c r="Y24" s="4">
        <v>18621.175255332011</v>
      </c>
      <c r="Z24" s="4">
        <v>18615.126013677429</v>
      </c>
      <c r="AA24" s="4">
        <v>20202.938271170449</v>
      </c>
      <c r="AB24" s="4">
        <v>20999.181514060609</v>
      </c>
      <c r="AC24" s="4">
        <v>22495.796620268029</v>
      </c>
      <c r="AD24" s="4">
        <v>1334.701467783206</v>
      </c>
      <c r="AE24" s="4">
        <v>19819.272663887699</v>
      </c>
      <c r="AF24" s="4">
        <v>21098.523595370621</v>
      </c>
      <c r="AG24" s="4">
        <v>21856.919304543811</v>
      </c>
      <c r="AH24" s="4">
        <v>23908.9150064735</v>
      </c>
      <c r="AI24" s="4">
        <v>3755.3554203150888</v>
      </c>
      <c r="AJ24" s="4">
        <v>3484.0469509308832</v>
      </c>
      <c r="AK24" s="4">
        <v>2076.8381960003712</v>
      </c>
      <c r="AL24" s="4">
        <v>6278.3133661872116</v>
      </c>
      <c r="AM24" s="4">
        <v>7041.6114623293024</v>
      </c>
      <c r="AN24" s="4">
        <v>19055.179006897841</v>
      </c>
      <c r="AO24" s="4">
        <v>22311.191447799189</v>
      </c>
      <c r="AP24" s="4">
        <v>22370.972511843811</v>
      </c>
      <c r="AQ24" s="4">
        <v>23245.633169997909</v>
      </c>
      <c r="AR24" s="4">
        <v>24359.65098911562</v>
      </c>
      <c r="AS24" s="4">
        <v>5789.8727739883016</v>
      </c>
      <c r="AT24" s="4">
        <v>5026.3673081296829</v>
      </c>
      <c r="AU24" s="4">
        <v>4813.6258933085373</v>
      </c>
      <c r="AV24" s="4">
        <v>3305.8032432113869</v>
      </c>
      <c r="AW24" s="4">
        <v>7722.6977806182804</v>
      </c>
      <c r="AX24" s="4">
        <v>22965.987674228691</v>
      </c>
      <c r="AY24" s="4">
        <v>7325.7006288827697</v>
      </c>
      <c r="AZ24" s="4">
        <v>5795.385773578113</v>
      </c>
      <c r="BA24" s="4">
        <v>6407.7590525954174</v>
      </c>
      <c r="BB24" s="4">
        <v>4192.8294295903588</v>
      </c>
      <c r="BC24" s="4">
        <v>7255.6668902833771</v>
      </c>
      <c r="BD24" s="4">
        <v>18245.233825647221</v>
      </c>
      <c r="BE24" s="4">
        <v>21968.58772233289</v>
      </c>
      <c r="BF24" s="4">
        <v>23618.093480508858</v>
      </c>
      <c r="BG24" s="4">
        <v>8035.0739087906386</v>
      </c>
      <c r="BH24" s="4">
        <v>6986.261205582553</v>
      </c>
      <c r="BI24" s="4">
        <v>6423.2153255713656</v>
      </c>
      <c r="BJ24" s="4">
        <v>5347.1767469618153</v>
      </c>
      <c r="BK24" s="4">
        <v>6127.4868183523722</v>
      </c>
      <c r="BL24" s="4">
        <v>7377.5090492701765</v>
      </c>
      <c r="BM24" s="4">
        <v>8068.3689560810844</v>
      </c>
      <c r="BN24" s="4">
        <v>12104.087959659169</v>
      </c>
      <c r="BO24" s="4">
        <v>16316.241394163801</v>
      </c>
      <c r="BP24" s="4">
        <v>21523.7623251033</v>
      </c>
      <c r="BQ24" s="4">
        <v>22086.209799648961</v>
      </c>
      <c r="BR24" s="4">
        <v>23092.933599079399</v>
      </c>
      <c r="BS24" s="4">
        <v>24137.974228854411</v>
      </c>
      <c r="BT24" s="4">
        <v>11234.677813955421</v>
      </c>
      <c r="BU24" s="4">
        <v>10013.26405413787</v>
      </c>
      <c r="BV24" s="4">
        <v>7965.729194679051</v>
      </c>
      <c r="BW24" s="4">
        <v>7033.4424025645922</v>
      </c>
      <c r="BX24" s="4">
        <v>6477.5546904444845</v>
      </c>
      <c r="BY24" s="4">
        <v>6756.3867928685931</v>
      </c>
      <c r="BZ24" s="4">
        <v>8040.0353195084808</v>
      </c>
      <c r="CA24" s="4">
        <v>9173.2451360258747</v>
      </c>
      <c r="CB24" s="4">
        <v>9362.5512772701004</v>
      </c>
      <c r="CC24" s="4">
        <v>21158.966460343079</v>
      </c>
      <c r="CD24" s="4">
        <v>22769.931437072592</v>
      </c>
      <c r="CE24" s="4">
        <v>23749.585182635248</v>
      </c>
      <c r="CF24" s="4">
        <v>11704.03045582388</v>
      </c>
      <c r="CG24" s="4">
        <v>10667.42812854267</v>
      </c>
      <c r="CH24" s="4">
        <v>8015.7578358451001</v>
      </c>
      <c r="CI24" s="4">
        <v>7929.1888496092388</v>
      </c>
      <c r="CJ24" s="4">
        <v>9201.1777046871484</v>
      </c>
      <c r="CK24" s="4">
        <v>11619.479563597821</v>
      </c>
      <c r="CL24" s="4">
        <v>10268.198653547241</v>
      </c>
      <c r="CM24" s="4">
        <v>18878.92284488077</v>
      </c>
      <c r="CN24" s="4">
        <v>19348.78553038555</v>
      </c>
      <c r="CO24" s="4">
        <v>20481.385790687131</v>
      </c>
      <c r="CP24" s="4">
        <v>21981.434720896908</v>
      </c>
      <c r="CQ24" s="4">
        <v>12457.22823610349</v>
      </c>
      <c r="CR24" s="4">
        <v>12191.8896955042</v>
      </c>
      <c r="CS24" s="4">
        <v>11254.92957044666</v>
      </c>
      <c r="CT24" s="4">
        <v>10269.96025157333</v>
      </c>
      <c r="CU24" s="4">
        <v>9481.9675513422153</v>
      </c>
      <c r="CV24" s="4">
        <v>10790.723422842069</v>
      </c>
      <c r="CW24" s="4">
        <v>12112.264726546469</v>
      </c>
      <c r="CX24" s="4">
        <v>11529.61502439441</v>
      </c>
      <c r="CY24" s="4">
        <v>21920.173374135651</v>
      </c>
      <c r="CZ24" s="4">
        <v>22373.36424593379</v>
      </c>
      <c r="DA24" s="4">
        <v>23151.726912009352</v>
      </c>
      <c r="DB24" s="4">
        <v>12455.13280280401</v>
      </c>
      <c r="DC24" s="4">
        <v>11471.992128844069</v>
      </c>
      <c r="DD24" s="4">
        <v>10722.28555579045</v>
      </c>
      <c r="DE24" s="4">
        <v>10724.34579529445</v>
      </c>
      <c r="DF24" s="4">
        <v>10198.803058928621</v>
      </c>
      <c r="DG24" s="4">
        <v>11198.247868404</v>
      </c>
      <c r="DH24" s="4">
        <v>11206.4226331792</v>
      </c>
      <c r="DI24" s="4">
        <v>12570.74964315241</v>
      </c>
      <c r="DJ24" s="4">
        <v>23331.703928769351</v>
      </c>
      <c r="DK24" s="4">
        <v>24259.19755927521</v>
      </c>
      <c r="DL24" s="4">
        <v>12463.75595734022</v>
      </c>
      <c r="DM24" s="4">
        <v>11974.33935423412</v>
      </c>
      <c r="DN24" s="4">
        <v>14766.53654377143</v>
      </c>
      <c r="DO24" s="4">
        <v>12209.361353889941</v>
      </c>
      <c r="DP24" s="4">
        <v>12974.04204531253</v>
      </c>
      <c r="DQ24" s="4">
        <v>13817.85883350037</v>
      </c>
      <c r="DR24" s="4">
        <v>13598.38938848526</v>
      </c>
      <c r="DS24" s="4">
        <v>22773.774504120291</v>
      </c>
      <c r="DT24" s="4">
        <v>24313.817977813211</v>
      </c>
      <c r="DU24" s="4">
        <v>15120.22689543922</v>
      </c>
      <c r="DV24" s="4">
        <v>14091.09682181606</v>
      </c>
      <c r="DW24" s="4">
        <v>14086.915295616391</v>
      </c>
      <c r="DX24" s="4">
        <v>14963.82665698259</v>
      </c>
      <c r="DY24" s="4">
        <v>14623.43186682411</v>
      </c>
      <c r="DZ24" s="4">
        <v>23416.37668116311</v>
      </c>
      <c r="EA24" s="4">
        <v>14906.29079482948</v>
      </c>
      <c r="EB24" s="4">
        <v>14075.60697416957</v>
      </c>
      <c r="EC24" s="4">
        <v>14075.60697416957</v>
      </c>
      <c r="ED24" s="4">
        <v>14877.103435235789</v>
      </c>
      <c r="EE24" s="4">
        <v>15691.31743039617</v>
      </c>
      <c r="EF24" s="4">
        <v>15750.61843178227</v>
      </c>
      <c r="EG24" s="4">
        <v>15899.29474616227</v>
      </c>
      <c r="EH24" s="4">
        <v>24410.303335754321</v>
      </c>
      <c r="EI24" s="4">
        <v>18132.46241741729</v>
      </c>
      <c r="EJ24" s="4">
        <v>16836.258462846239</v>
      </c>
      <c r="EK24" s="4">
        <v>16530.256768436899</v>
      </c>
      <c r="EL24" s="4">
        <v>19124.25494720697</v>
      </c>
      <c r="EM24" s="4">
        <v>18123.132911010682</v>
      </c>
      <c r="EN24" s="4">
        <v>17499.880097636</v>
      </c>
      <c r="EO24" s="4">
        <v>17431.013478982601</v>
      </c>
      <c r="EP24">
        <v>1.307839155197144</v>
      </c>
    </row>
    <row r="25" spans="1:146" x14ac:dyDescent="0.25">
      <c r="A25" s="3">
        <v>6598</v>
      </c>
      <c r="B25" s="4">
        <v>7459.2977380735929</v>
      </c>
      <c r="C25" s="4">
        <v>9988.3867943433925</v>
      </c>
      <c r="D25" s="4">
        <v>9918.0037632456915</v>
      </c>
      <c r="E25" s="4">
        <v>9386.3414355526111</v>
      </c>
      <c r="F25" s="4">
        <v>7222.552138451837</v>
      </c>
      <c r="G25" s="4">
        <v>8309.0999086320353</v>
      </c>
      <c r="H25" s="4">
        <v>6706.4665654549653</v>
      </c>
      <c r="I25" s="4">
        <v>6317.5296940770349</v>
      </c>
      <c r="J25" s="4">
        <v>8309.0999086320353</v>
      </c>
      <c r="K25" s="4">
        <v>5404.336205110696</v>
      </c>
      <c r="L25" s="4">
        <v>5347.2424728795977</v>
      </c>
      <c r="M25" s="4">
        <v>7134.6768042416452</v>
      </c>
      <c r="N25" s="4">
        <v>3938.2427540080071</v>
      </c>
      <c r="O25" s="4">
        <v>13753.975254096389</v>
      </c>
      <c r="P25" s="4">
        <v>2808.5511643581658</v>
      </c>
      <c r="Q25" s="4">
        <v>13379.34587996255</v>
      </c>
      <c r="R25" s="4">
        <v>12523.45449839385</v>
      </c>
      <c r="S25" s="4">
        <v>1918.6559939719571</v>
      </c>
      <c r="T25" s="4">
        <v>9983.4024601496167</v>
      </c>
      <c r="U25" s="4">
        <v>10870.992092642529</v>
      </c>
      <c r="V25" s="4">
        <v>11765.58003574441</v>
      </c>
      <c r="W25" s="4">
        <v>19379.0559711602</v>
      </c>
      <c r="X25" s="4">
        <v>18621.175255332011</v>
      </c>
      <c r="Y25" s="4">
        <v>0</v>
      </c>
      <c r="Z25" s="4">
        <v>731.37569913317338</v>
      </c>
      <c r="AA25" s="4">
        <v>8856.1902166634809</v>
      </c>
      <c r="AB25" s="4">
        <v>9652.4334595536475</v>
      </c>
      <c r="AC25" s="4">
        <v>11149.048565761061</v>
      </c>
      <c r="AD25" s="4">
        <v>18971.795352073881</v>
      </c>
      <c r="AE25" s="4">
        <v>8472.5246093807382</v>
      </c>
      <c r="AF25" s="4">
        <v>9751.7755408636567</v>
      </c>
      <c r="AG25" s="4">
        <v>10510.17125003685</v>
      </c>
      <c r="AH25" s="4">
        <v>12562.16695196653</v>
      </c>
      <c r="AI25" s="4">
        <v>19617.13963420863</v>
      </c>
      <c r="AJ25" s="4">
        <v>19611.367184234499</v>
      </c>
      <c r="AK25" s="4">
        <v>16544.337059331629</v>
      </c>
      <c r="AL25" s="4">
        <v>14840.91772254279</v>
      </c>
      <c r="AM25" s="4">
        <v>14077.619626400699</v>
      </c>
      <c r="AN25" s="4">
        <v>7708.4309523908832</v>
      </c>
      <c r="AO25" s="4">
        <v>11384.78118394663</v>
      </c>
      <c r="AP25" s="4">
        <v>11370.128167469131</v>
      </c>
      <c r="AQ25" s="4">
        <v>13038.944822210011</v>
      </c>
      <c r="AR25" s="4">
        <v>14114.920864075109</v>
      </c>
      <c r="AS25" s="4">
        <v>19203.96190360238</v>
      </c>
      <c r="AT25" s="4">
        <v>18518.459766178141</v>
      </c>
      <c r="AU25" s="4">
        <v>18464.172688465449</v>
      </c>
      <c r="AV25" s="4">
        <v>15315.372012120621</v>
      </c>
      <c r="AW25" s="4">
        <v>13396.533308111721</v>
      </c>
      <c r="AX25" s="4">
        <v>12759.2993264408</v>
      </c>
      <c r="AY25" s="4">
        <v>17668.134048707911</v>
      </c>
      <c r="AZ25" s="4">
        <v>17482.41280819587</v>
      </c>
      <c r="BA25" s="4">
        <v>15793.86042271113</v>
      </c>
      <c r="BB25" s="4">
        <v>15619.31276954872</v>
      </c>
      <c r="BC25" s="4">
        <v>11803.443852675509</v>
      </c>
      <c r="BD25" s="4">
        <v>8036.8617818957509</v>
      </c>
      <c r="BE25" s="4">
        <v>11761.899374545001</v>
      </c>
      <c r="BF25" s="4">
        <v>13411.405132720971</v>
      </c>
      <c r="BG25" s="4">
        <v>16989.633069538319</v>
      </c>
      <c r="BH25" s="4">
        <v>16284.662950141361</v>
      </c>
      <c r="BI25" s="4">
        <v>15742.57667583193</v>
      </c>
      <c r="BJ25" s="4">
        <v>14666.538097222379</v>
      </c>
      <c r="BK25" s="4">
        <v>14061.11856586107</v>
      </c>
      <c r="BL25" s="4">
        <v>12102.9143434822</v>
      </c>
      <c r="BM25" s="4">
        <v>10552.80629925092</v>
      </c>
      <c r="BN25" s="4">
        <v>6997.5801256504528</v>
      </c>
      <c r="BO25" s="4">
        <v>5759.5778096138893</v>
      </c>
      <c r="BP25" s="4">
        <v>11344.722438193519</v>
      </c>
      <c r="BQ25" s="4">
        <v>11907.16991273918</v>
      </c>
      <c r="BR25" s="4">
        <v>12913.893712169611</v>
      </c>
      <c r="BS25" s="4">
        <v>13957.96312382032</v>
      </c>
      <c r="BT25" s="4">
        <v>19084.17638200643</v>
      </c>
      <c r="BU25" s="4">
        <v>17862.762622188879</v>
      </c>
      <c r="BV25" s="4">
        <v>16859.990044377351</v>
      </c>
      <c r="BW25" s="4">
        <v>14882.940970615609</v>
      </c>
      <c r="BX25" s="4">
        <v>14069.02293924207</v>
      </c>
      <c r="BY25" s="4">
        <v>13128.884288522249</v>
      </c>
      <c r="BZ25" s="4">
        <v>11772.106879630601</v>
      </c>
      <c r="CA25" s="4">
        <v>11064.55101790423</v>
      </c>
      <c r="CB25" s="4">
        <v>11086.074358029749</v>
      </c>
      <c r="CC25" s="4">
        <v>11517.631939937941</v>
      </c>
      <c r="CD25" s="4">
        <v>13478.100437366989</v>
      </c>
      <c r="CE25" s="4">
        <v>14292.93230595675</v>
      </c>
      <c r="CF25" s="4">
        <v>18508.819569638039</v>
      </c>
      <c r="CG25" s="4">
        <v>17472.21724235683</v>
      </c>
      <c r="CH25" s="4">
        <v>15865.25640389611</v>
      </c>
      <c r="CI25" s="4">
        <v>14251.6494850296</v>
      </c>
      <c r="CJ25" s="4">
        <v>13365.94344491765</v>
      </c>
      <c r="CK25" s="4">
        <v>14554.04062483905</v>
      </c>
      <c r="CL25" s="4">
        <v>11991.72173430689</v>
      </c>
      <c r="CM25" s="4">
        <v>9593.1827268473953</v>
      </c>
      <c r="CN25" s="4">
        <v>10063.04541235217</v>
      </c>
      <c r="CO25" s="4">
        <v>11195.645672653751</v>
      </c>
      <c r="CP25" s="4">
        <v>12689.604084583771</v>
      </c>
      <c r="CQ25" s="4">
        <v>19262.017349917642</v>
      </c>
      <c r="CR25" s="4">
        <v>18602.032393387781</v>
      </c>
      <c r="CS25" s="4">
        <v>17665.072268330241</v>
      </c>
      <c r="CT25" s="4">
        <v>16680.102949456919</v>
      </c>
      <c r="CU25" s="4">
        <v>16286.75666515637</v>
      </c>
      <c r="CV25" s="4">
        <v>14139.613397622679</v>
      </c>
      <c r="CW25" s="4">
        <v>14718.45638834202</v>
      </c>
      <c r="CX25" s="4">
        <v>13253.138105154059</v>
      </c>
      <c r="CY25" s="4">
        <v>12634.433256102269</v>
      </c>
      <c r="CZ25" s="4">
        <v>13087.62412790041</v>
      </c>
      <c r="DA25" s="4">
        <v>13859.896275696199</v>
      </c>
      <c r="DB25" s="4">
        <v>18847.017719341449</v>
      </c>
      <c r="DC25" s="4">
        <v>17863.877045381509</v>
      </c>
      <c r="DD25" s="4">
        <v>17114.170472327889</v>
      </c>
      <c r="DE25" s="4">
        <v>16521.20325531398</v>
      </c>
      <c r="DF25" s="4">
        <v>15988.271464352971</v>
      </c>
      <c r="DG25" s="4">
        <v>15823.48916240889</v>
      </c>
      <c r="DH25" s="4">
        <v>15156.425297242669</v>
      </c>
      <c r="DI25" s="4">
        <v>12771.237856907959</v>
      </c>
      <c r="DJ25" s="4">
        <v>14045.963810735981</v>
      </c>
      <c r="DK25" s="4">
        <v>14973.457441241841</v>
      </c>
      <c r="DL25" s="4">
        <v>18855.640873877659</v>
      </c>
      <c r="DM25" s="4">
        <v>18366.224270771549</v>
      </c>
      <c r="DN25" s="4">
        <v>18716.5392078349</v>
      </c>
      <c r="DO25" s="4">
        <v>16159.36401795341</v>
      </c>
      <c r="DP25" s="4">
        <v>14918.59115492507</v>
      </c>
      <c r="DQ25" s="4">
        <v>14018.34704725592</v>
      </c>
      <c r="DR25" s="4">
        <v>13798.877602240809</v>
      </c>
      <c r="DS25" s="4">
        <v>13923.19110051881</v>
      </c>
      <c r="DT25" s="4">
        <v>15028.07785977984</v>
      </c>
      <c r="DU25" s="4">
        <v>19099.052014700948</v>
      </c>
      <c r="DV25" s="4">
        <v>18041.099485879538</v>
      </c>
      <c r="DW25" s="4">
        <v>18036.91795967986</v>
      </c>
      <c r="DX25" s="4">
        <v>18913.829321046062</v>
      </c>
      <c r="DY25" s="4">
        <v>14823.920080579661</v>
      </c>
      <c r="DZ25" s="4">
        <v>14581.331385580999</v>
      </c>
      <c r="EA25" s="4">
        <v>19312.988115310691</v>
      </c>
      <c r="EB25" s="4">
        <v>18025.60963823304</v>
      </c>
      <c r="EC25" s="4">
        <v>18025.60963823304</v>
      </c>
      <c r="ED25" s="4">
        <v>18827.106099299261</v>
      </c>
      <c r="EE25" s="4">
        <v>19641.320094459639</v>
      </c>
      <c r="EF25" s="4">
        <v>15951.10664553782</v>
      </c>
      <c r="EG25" s="4">
        <v>16099.78295991782</v>
      </c>
      <c r="EH25" s="4">
        <v>15575.258040172201</v>
      </c>
      <c r="EI25" s="4">
        <v>18332.95063117284</v>
      </c>
      <c r="EJ25" s="4">
        <v>17036.746676601801</v>
      </c>
      <c r="EK25" s="4">
        <v>16730.744982192449</v>
      </c>
      <c r="EL25" s="4">
        <v>19324.74316096252</v>
      </c>
      <c r="EM25" s="4">
        <v>18323.621124766229</v>
      </c>
      <c r="EN25" s="4">
        <v>17700.368311391561</v>
      </c>
      <c r="EO25" s="4">
        <v>17631.501692738158</v>
      </c>
      <c r="EP25">
        <v>1.2499041557312009</v>
      </c>
    </row>
    <row r="26" spans="1:146" x14ac:dyDescent="0.25">
      <c r="A26" s="3">
        <v>6599</v>
      </c>
      <c r="B26" s="4">
        <v>7455.9127372518014</v>
      </c>
      <c r="C26" s="4">
        <v>9748.9137887985744</v>
      </c>
      <c r="D26" s="4">
        <v>9799.3869943857735</v>
      </c>
      <c r="E26" s="4">
        <v>9251.3962653646195</v>
      </c>
      <c r="F26" s="4">
        <v>6594.7756261010827</v>
      </c>
      <c r="G26" s="4">
        <v>8190.4831397721146</v>
      </c>
      <c r="H26" s="4">
        <v>6103.9081534553716</v>
      </c>
      <c r="I26" s="4">
        <v>5688.7637292520794</v>
      </c>
      <c r="J26" s="4">
        <v>8190.4831397721146</v>
      </c>
      <c r="K26" s="4">
        <v>4801.7777931111023</v>
      </c>
      <c r="L26" s="4">
        <v>4718.4765080546422</v>
      </c>
      <c r="M26" s="4">
        <v>7016.0600353817254</v>
      </c>
      <c r="N26" s="4">
        <v>3309.4767891830511</v>
      </c>
      <c r="O26" s="4">
        <v>13651.17162190743</v>
      </c>
      <c r="P26" s="4">
        <v>2179.7851995332098</v>
      </c>
      <c r="Q26" s="4">
        <v>13276.542247773579</v>
      </c>
      <c r="R26" s="4">
        <v>12420.650866204889</v>
      </c>
      <c r="S26" s="4">
        <v>1830.8665254686041</v>
      </c>
      <c r="T26" s="4">
        <v>9880.5988279606554</v>
      </c>
      <c r="U26" s="4">
        <v>10768.18846045357</v>
      </c>
      <c r="V26" s="4">
        <v>11662.77640355545</v>
      </c>
      <c r="W26" s="4">
        <v>19373.006729505621</v>
      </c>
      <c r="X26" s="4">
        <v>18615.126013677429</v>
      </c>
      <c r="Y26" s="4">
        <v>731.37569913317316</v>
      </c>
      <c r="Z26" s="4">
        <v>0</v>
      </c>
      <c r="AA26" s="4">
        <v>8753.3865844745196</v>
      </c>
      <c r="AB26" s="4">
        <v>9549.6298273646862</v>
      </c>
      <c r="AC26" s="4">
        <v>11046.244933572099</v>
      </c>
      <c r="AD26" s="4">
        <v>18965.746110419299</v>
      </c>
      <c r="AE26" s="4">
        <v>8369.7209771917769</v>
      </c>
      <c r="AF26" s="4">
        <v>9648.9719086746954</v>
      </c>
      <c r="AG26" s="4">
        <v>10407.367617847891</v>
      </c>
      <c r="AH26" s="4">
        <v>12459.363319777571</v>
      </c>
      <c r="AI26" s="4">
        <v>19611.090392554059</v>
      </c>
      <c r="AJ26" s="4">
        <v>19605.317942579921</v>
      </c>
      <c r="AK26" s="4">
        <v>16538.28781767705</v>
      </c>
      <c r="AL26" s="4">
        <v>14834.86848088821</v>
      </c>
      <c r="AM26" s="4">
        <v>14071.570384746121</v>
      </c>
      <c r="AN26" s="4">
        <v>7605.627320201922</v>
      </c>
      <c r="AO26" s="4">
        <v>11281.977551757671</v>
      </c>
      <c r="AP26" s="4">
        <v>11267.32453528017</v>
      </c>
      <c r="AQ26" s="4">
        <v>12936.14119002105</v>
      </c>
      <c r="AR26" s="4">
        <v>14012.11723188615</v>
      </c>
      <c r="AS26" s="4">
        <v>19197.912661947801</v>
      </c>
      <c r="AT26" s="4">
        <v>18512.41052452357</v>
      </c>
      <c r="AU26" s="4">
        <v>18458.12344681086</v>
      </c>
      <c r="AV26" s="4">
        <v>15309.32277046604</v>
      </c>
      <c r="AW26" s="4">
        <v>13390.48406645714</v>
      </c>
      <c r="AX26" s="4">
        <v>12656.49569425184</v>
      </c>
      <c r="AY26" s="4">
        <v>17662.084807053339</v>
      </c>
      <c r="AZ26" s="4">
        <v>17476.363566541291</v>
      </c>
      <c r="BA26" s="4">
        <v>15787.81118105655</v>
      </c>
      <c r="BB26" s="4">
        <v>15613.26352789414</v>
      </c>
      <c r="BC26" s="4">
        <v>11797.394611020931</v>
      </c>
      <c r="BD26" s="4">
        <v>7934.0581497067897</v>
      </c>
      <c r="BE26" s="4">
        <v>11659.095742356039</v>
      </c>
      <c r="BF26" s="4">
        <v>13308.60150053201</v>
      </c>
      <c r="BG26" s="4">
        <v>16983.58382788374</v>
      </c>
      <c r="BH26" s="4">
        <v>16278.613708486781</v>
      </c>
      <c r="BI26" s="4">
        <v>15736.52743417734</v>
      </c>
      <c r="BJ26" s="4">
        <v>14660.48885556779</v>
      </c>
      <c r="BK26" s="4">
        <v>14055.06932420649</v>
      </c>
      <c r="BL26" s="4">
        <v>12096.86510182762</v>
      </c>
      <c r="BM26" s="4">
        <v>10546.75705759634</v>
      </c>
      <c r="BN26" s="4">
        <v>6989.3425600420378</v>
      </c>
      <c r="BO26" s="4">
        <v>5656.774177424928</v>
      </c>
      <c r="BP26" s="4">
        <v>11241.91880600456</v>
      </c>
      <c r="BQ26" s="4">
        <v>11804.366280550221</v>
      </c>
      <c r="BR26" s="4">
        <v>12811.09007998065</v>
      </c>
      <c r="BS26" s="4">
        <v>13855.15949163135</v>
      </c>
      <c r="BT26" s="4">
        <v>19078.127140351851</v>
      </c>
      <c r="BU26" s="4">
        <v>17856.7133805343</v>
      </c>
      <c r="BV26" s="4">
        <v>16853.940802722769</v>
      </c>
      <c r="BW26" s="4">
        <v>14876.891728961031</v>
      </c>
      <c r="BX26" s="4">
        <v>14062.973697587489</v>
      </c>
      <c r="BY26" s="4">
        <v>13122.835046867671</v>
      </c>
      <c r="BZ26" s="4">
        <v>11766.05763797602</v>
      </c>
      <c r="CA26" s="4">
        <v>11058.451803430091</v>
      </c>
      <c r="CB26" s="4">
        <v>11079.975143555621</v>
      </c>
      <c r="CC26" s="4">
        <v>11414.82830774898</v>
      </c>
      <c r="CD26" s="4">
        <v>13375.296805178021</v>
      </c>
      <c r="CE26" s="4">
        <v>14190.128673767789</v>
      </c>
      <c r="CF26" s="4">
        <v>18502.7203551639</v>
      </c>
      <c r="CG26" s="4">
        <v>17466.118027882691</v>
      </c>
      <c r="CH26" s="4">
        <v>15859.20716224153</v>
      </c>
      <c r="CI26" s="4">
        <v>14245.55027055547</v>
      </c>
      <c r="CJ26" s="4">
        <v>13359.844230443519</v>
      </c>
      <c r="CK26" s="4">
        <v>14547.94141036492</v>
      </c>
      <c r="CL26" s="4">
        <v>11985.62251983275</v>
      </c>
      <c r="CM26" s="4">
        <v>9490.379094658434</v>
      </c>
      <c r="CN26" s="4">
        <v>9960.2417801632091</v>
      </c>
      <c r="CO26" s="4">
        <v>11092.84204046479</v>
      </c>
      <c r="CP26" s="4">
        <v>12586.8004523948</v>
      </c>
      <c r="CQ26" s="4">
        <v>19255.91813544351</v>
      </c>
      <c r="CR26" s="4">
        <v>18595.933178913649</v>
      </c>
      <c r="CS26" s="4">
        <v>17658.973053856109</v>
      </c>
      <c r="CT26" s="4">
        <v>16674.00373498278</v>
      </c>
      <c r="CU26" s="4">
        <v>16280.65745068224</v>
      </c>
      <c r="CV26" s="4">
        <v>14133.51418314854</v>
      </c>
      <c r="CW26" s="4">
        <v>14712.357173867889</v>
      </c>
      <c r="CX26" s="4">
        <v>13247.038890679931</v>
      </c>
      <c r="CY26" s="4">
        <v>12531.62962391331</v>
      </c>
      <c r="CZ26" s="4">
        <v>12984.82049571145</v>
      </c>
      <c r="DA26" s="4">
        <v>13757.09264350724</v>
      </c>
      <c r="DB26" s="4">
        <v>18840.91850486731</v>
      </c>
      <c r="DC26" s="4">
        <v>17857.777830907369</v>
      </c>
      <c r="DD26" s="4">
        <v>17108.07125785376</v>
      </c>
      <c r="DE26" s="4">
        <v>16515.104040839851</v>
      </c>
      <c r="DF26" s="4">
        <v>15982.17224987884</v>
      </c>
      <c r="DG26" s="4">
        <v>15817.38994793476</v>
      </c>
      <c r="DH26" s="4">
        <v>15150.326082768541</v>
      </c>
      <c r="DI26" s="4">
        <v>12763.00029129955</v>
      </c>
      <c r="DJ26" s="4">
        <v>13943.16017854701</v>
      </c>
      <c r="DK26" s="4">
        <v>14870.65380905287</v>
      </c>
      <c r="DL26" s="4">
        <v>18849.54165940352</v>
      </c>
      <c r="DM26" s="4">
        <v>18360.12505629742</v>
      </c>
      <c r="DN26" s="4">
        <v>18710.43999336076</v>
      </c>
      <c r="DO26" s="4">
        <v>16153.26480347928</v>
      </c>
      <c r="DP26" s="4">
        <v>14910.35358931665</v>
      </c>
      <c r="DQ26" s="4">
        <v>14010.109481647511</v>
      </c>
      <c r="DR26" s="4">
        <v>13790.6400366324</v>
      </c>
      <c r="DS26" s="4">
        <v>13820.387468329851</v>
      </c>
      <c r="DT26" s="4">
        <v>14925.274227590869</v>
      </c>
      <c r="DU26" s="4">
        <v>19092.952800226809</v>
      </c>
      <c r="DV26" s="4">
        <v>18035.000271405399</v>
      </c>
      <c r="DW26" s="4">
        <v>18030.818745205728</v>
      </c>
      <c r="DX26" s="4">
        <v>18907.730106571929</v>
      </c>
      <c r="DY26" s="4">
        <v>14815.682514971249</v>
      </c>
      <c r="DZ26" s="4">
        <v>14478.52775339204</v>
      </c>
      <c r="EA26" s="4">
        <v>19306.888900836551</v>
      </c>
      <c r="EB26" s="4">
        <v>18019.510423758911</v>
      </c>
      <c r="EC26" s="4">
        <v>18019.510423758911</v>
      </c>
      <c r="ED26" s="4">
        <v>18821.006884825129</v>
      </c>
      <c r="EE26" s="4">
        <v>19635.220879985511</v>
      </c>
      <c r="EF26" s="4">
        <v>15942.869079929411</v>
      </c>
      <c r="EG26" s="4">
        <v>16091.545394309411</v>
      </c>
      <c r="EH26" s="4">
        <v>15472.454407983239</v>
      </c>
      <c r="EI26" s="4">
        <v>18324.713065564429</v>
      </c>
      <c r="EJ26" s="4">
        <v>17028.509110993389</v>
      </c>
      <c r="EK26" s="4">
        <v>16722.507416584041</v>
      </c>
      <c r="EL26" s="4">
        <v>19316.505595354109</v>
      </c>
      <c r="EM26" s="4">
        <v>18315.383559157821</v>
      </c>
      <c r="EN26" s="4">
        <v>17692.13074578315</v>
      </c>
      <c r="EO26" s="4">
        <v>17623.264127129751</v>
      </c>
      <c r="EP26">
        <v>1.1787732839584351</v>
      </c>
    </row>
    <row r="27" spans="1:146" x14ac:dyDescent="0.25">
      <c r="A27" s="3">
        <v>6600</v>
      </c>
      <c r="B27" s="4">
        <v>9047.242397909491</v>
      </c>
      <c r="C27" s="4">
        <v>16596.21821025704</v>
      </c>
      <c r="D27" s="4">
        <v>16523.462200944072</v>
      </c>
      <c r="E27" s="4">
        <v>15994.17285146627</v>
      </c>
      <c r="F27" s="4">
        <v>15298.38364828641</v>
      </c>
      <c r="G27" s="4">
        <v>14914.55834633041</v>
      </c>
      <c r="H27" s="4">
        <v>14802.949140135101</v>
      </c>
      <c r="I27" s="4">
        <v>14392.371751437409</v>
      </c>
      <c r="J27" s="4">
        <v>14914.55834633041</v>
      </c>
      <c r="K27" s="4">
        <v>13500.81877979083</v>
      </c>
      <c r="L27" s="4">
        <v>13422.08453023997</v>
      </c>
      <c r="M27" s="4">
        <v>13740.135241940019</v>
      </c>
      <c r="N27" s="4">
        <v>12013.084811368381</v>
      </c>
      <c r="O27" s="4">
        <v>4897.7850374329137</v>
      </c>
      <c r="P27" s="4">
        <v>10883.393221718539</v>
      </c>
      <c r="Q27" s="4">
        <v>4523.1556632990651</v>
      </c>
      <c r="R27" s="4">
        <v>3667.264281730369</v>
      </c>
      <c r="S27" s="4">
        <v>10015.13856865209</v>
      </c>
      <c r="T27" s="4">
        <v>1127.212243486136</v>
      </c>
      <c r="U27" s="4">
        <v>2014.8018759790509</v>
      </c>
      <c r="V27" s="4">
        <v>2909.3898190809309</v>
      </c>
      <c r="W27" s="4">
        <v>20960.818986998631</v>
      </c>
      <c r="X27" s="4">
        <v>20202.938271170438</v>
      </c>
      <c r="Y27" s="4">
        <v>8856.1902166634827</v>
      </c>
      <c r="Z27" s="4">
        <v>8753.3865844745178</v>
      </c>
      <c r="AA27" s="4">
        <v>0</v>
      </c>
      <c r="AB27" s="4">
        <v>796.2432428901659</v>
      </c>
      <c r="AC27" s="4">
        <v>2292.8583490975798</v>
      </c>
      <c r="AD27" s="4">
        <v>20553.558367912319</v>
      </c>
      <c r="AE27" s="4">
        <v>1010.064926182313</v>
      </c>
      <c r="AF27" s="4">
        <v>908.28407110569697</v>
      </c>
      <c r="AG27" s="4">
        <v>1666.679780278886</v>
      </c>
      <c r="AH27" s="4">
        <v>3705.976735303052</v>
      </c>
      <c r="AI27" s="4">
        <v>21198.902650047072</v>
      </c>
      <c r="AJ27" s="4">
        <v>21193.13020007293</v>
      </c>
      <c r="AK27" s="4">
        <v>18126.10007517007</v>
      </c>
      <c r="AL27" s="4">
        <v>16422.680738381219</v>
      </c>
      <c r="AM27" s="4">
        <v>15659.38264223913</v>
      </c>
      <c r="AN27" s="4">
        <v>2408.6006633095112</v>
      </c>
      <c r="AO27" s="4">
        <v>2541.2897141886729</v>
      </c>
      <c r="AP27" s="4">
        <v>2526.6366977111729</v>
      </c>
      <c r="AQ27" s="4">
        <v>4881.6252327663751</v>
      </c>
      <c r="AR27" s="4">
        <v>5258.7306474116294</v>
      </c>
      <c r="AS27" s="4">
        <v>20785.72491944081</v>
      </c>
      <c r="AT27" s="4">
        <v>20100.222782016579</v>
      </c>
      <c r="AU27" s="4">
        <v>20045.93570430388</v>
      </c>
      <c r="AV27" s="4">
        <v>16897.135027959052</v>
      </c>
      <c r="AW27" s="4">
        <v>14978.29632395015</v>
      </c>
      <c r="AX27" s="4">
        <v>5870.3670324368859</v>
      </c>
      <c r="AY27" s="4">
        <v>19249.897064546349</v>
      </c>
      <c r="AZ27" s="4">
        <v>19064.175824034301</v>
      </c>
      <c r="BA27" s="4">
        <v>17375.623438549559</v>
      </c>
      <c r="BB27" s="4">
        <v>17201.075785387151</v>
      </c>
      <c r="BC27" s="4">
        <v>13385.20686851394</v>
      </c>
      <c r="BD27" s="4">
        <v>6608.93103230421</v>
      </c>
      <c r="BE27" s="4">
        <v>6867.7669843326867</v>
      </c>
      <c r="BF27" s="4">
        <v>8402.1008078038085</v>
      </c>
      <c r="BG27" s="4">
        <v>18571.396085376749</v>
      </c>
      <c r="BH27" s="4">
        <v>17866.42596597979</v>
      </c>
      <c r="BI27" s="4">
        <v>17324.33969167036</v>
      </c>
      <c r="BJ27" s="4">
        <v>16248.30111306081</v>
      </c>
      <c r="BK27" s="4">
        <v>15642.881581699499</v>
      </c>
      <c r="BL27" s="4">
        <v>13684.67735932064</v>
      </c>
      <c r="BM27" s="4">
        <v>12134.56931508936</v>
      </c>
      <c r="BN27" s="4">
        <v>8577.1548175350526</v>
      </c>
      <c r="BO27" s="4">
        <v>5881.4537716526502</v>
      </c>
      <c r="BP27" s="4">
        <v>7223.1172651422576</v>
      </c>
      <c r="BQ27" s="4">
        <v>7785.5647396879167</v>
      </c>
      <c r="BR27" s="4">
        <v>8792.2885391183536</v>
      </c>
      <c r="BS27" s="4">
        <v>9836.3579507690538</v>
      </c>
      <c r="BT27" s="4">
        <v>20665.939397844872</v>
      </c>
      <c r="BU27" s="4">
        <v>19444.52563802732</v>
      </c>
      <c r="BV27" s="4">
        <v>18441.753060215789</v>
      </c>
      <c r="BW27" s="4">
        <v>16464.703986454031</v>
      </c>
      <c r="BX27" s="4">
        <v>15650.785955080501</v>
      </c>
      <c r="BY27" s="4">
        <v>14710.64730436068</v>
      </c>
      <c r="BZ27" s="4">
        <v>13353.86989546903</v>
      </c>
      <c r="CA27" s="4">
        <v>12646.264060923109</v>
      </c>
      <c r="CB27" s="4">
        <v>12667.78740104863</v>
      </c>
      <c r="CC27" s="4">
        <v>7396.0267668866754</v>
      </c>
      <c r="CD27" s="4">
        <v>9362.6300315672997</v>
      </c>
      <c r="CE27" s="4">
        <v>10171.32713290549</v>
      </c>
      <c r="CF27" s="4">
        <v>20090.53261265692</v>
      </c>
      <c r="CG27" s="4">
        <v>19053.930285375711</v>
      </c>
      <c r="CH27" s="4">
        <v>17447.019419734541</v>
      </c>
      <c r="CI27" s="4">
        <v>15833.362528048479</v>
      </c>
      <c r="CJ27" s="4">
        <v>14947.656487936531</v>
      </c>
      <c r="CK27" s="4">
        <v>16135.753667857931</v>
      </c>
      <c r="CL27" s="4">
        <v>13573.43477732577</v>
      </c>
      <c r="CM27" s="4">
        <v>8716.5382197361705</v>
      </c>
      <c r="CN27" s="4">
        <v>7714.6229262921688</v>
      </c>
      <c r="CO27" s="4">
        <v>8188.849802890506</v>
      </c>
      <c r="CP27" s="4">
        <v>9332.7531639100707</v>
      </c>
      <c r="CQ27" s="4">
        <v>20843.730392936519</v>
      </c>
      <c r="CR27" s="4">
        <v>20183.745436406669</v>
      </c>
      <c r="CS27" s="4">
        <v>19246.785311349129</v>
      </c>
      <c r="CT27" s="4">
        <v>18261.8159924758</v>
      </c>
      <c r="CU27" s="4">
        <v>17868.469708175249</v>
      </c>
      <c r="CV27" s="4">
        <v>15721.326440641549</v>
      </c>
      <c r="CW27" s="4">
        <v>16300.1694313609</v>
      </c>
      <c r="CX27" s="4">
        <v>14190.59917233763</v>
      </c>
      <c r="CY27" s="4">
        <v>9288.1524804033252</v>
      </c>
      <c r="CZ27" s="4">
        <v>9737.4194680237579</v>
      </c>
      <c r="DA27" s="4">
        <v>10503.045355022499</v>
      </c>
      <c r="DB27" s="4">
        <v>20428.730762360319</v>
      </c>
      <c r="DC27" s="4">
        <v>19445.59008840039</v>
      </c>
      <c r="DD27" s="4">
        <v>18695.88351534677</v>
      </c>
      <c r="DE27" s="4">
        <v>18102.916298332861</v>
      </c>
      <c r="DF27" s="4">
        <v>17569.984507371861</v>
      </c>
      <c r="DG27" s="4">
        <v>17405.20220542777</v>
      </c>
      <c r="DH27" s="4">
        <v>16738.13834026155</v>
      </c>
      <c r="DI27" s="4">
        <v>13373.175568208489</v>
      </c>
      <c r="DJ27" s="4">
        <v>10695.75915085932</v>
      </c>
      <c r="DK27" s="4">
        <v>11623.25278136518</v>
      </c>
      <c r="DL27" s="4">
        <v>20437.353916896529</v>
      </c>
      <c r="DM27" s="4">
        <v>19947.937313790429</v>
      </c>
      <c r="DN27" s="4">
        <v>19344.518999564531</v>
      </c>
      <c r="DO27" s="4">
        <v>16787.34380968304</v>
      </c>
      <c r="DP27" s="4">
        <v>15520.528866225601</v>
      </c>
      <c r="DQ27" s="4">
        <v>14620.28475855645</v>
      </c>
      <c r="DR27" s="4">
        <v>14400.815313541339</v>
      </c>
      <c r="DS27" s="4">
        <v>10919.801361406981</v>
      </c>
      <c r="DT27" s="4">
        <v>11677.873199903181</v>
      </c>
      <c r="DU27" s="4">
        <v>19727.031806430579</v>
      </c>
      <c r="DV27" s="4">
        <v>18669.079277609169</v>
      </c>
      <c r="DW27" s="4">
        <v>18664.897751409491</v>
      </c>
      <c r="DX27" s="4">
        <v>19541.809112775689</v>
      </c>
      <c r="DY27" s="4">
        <v>15425.857791880189</v>
      </c>
      <c r="DZ27" s="4">
        <v>11577.94164646916</v>
      </c>
      <c r="EA27" s="4">
        <v>19940.967907040322</v>
      </c>
      <c r="EB27" s="4">
        <v>18653.589429962671</v>
      </c>
      <c r="EC27" s="4">
        <v>18653.589429962671</v>
      </c>
      <c r="ED27" s="4">
        <v>19455.085891028892</v>
      </c>
      <c r="EE27" s="4">
        <v>20269.29988618927</v>
      </c>
      <c r="EF27" s="4">
        <v>16553.044356838349</v>
      </c>
      <c r="EG27" s="4">
        <v>16701.720671218351</v>
      </c>
      <c r="EH27" s="4">
        <v>12571.868301060371</v>
      </c>
      <c r="EI27" s="4">
        <v>18934.888342473369</v>
      </c>
      <c r="EJ27" s="4">
        <v>17638.684387902329</v>
      </c>
      <c r="EK27" s="4">
        <v>17332.682693492981</v>
      </c>
      <c r="EL27" s="4">
        <v>19926.680872263059</v>
      </c>
      <c r="EM27" s="4">
        <v>18925.558836066761</v>
      </c>
      <c r="EN27" s="4">
        <v>18302.30602269209</v>
      </c>
      <c r="EO27" s="4">
        <v>18233.439404038691</v>
      </c>
      <c r="EP27">
        <v>1.392444372177124</v>
      </c>
    </row>
    <row r="28" spans="1:146" x14ac:dyDescent="0.25">
      <c r="A28" s="3">
        <v>6601</v>
      </c>
      <c r="B28" s="4">
        <v>9843.4856407996576</v>
      </c>
      <c r="C28" s="4">
        <v>17392.461453147211</v>
      </c>
      <c r="D28" s="4">
        <v>17319.705443834231</v>
      </c>
      <c r="E28" s="4">
        <v>16790.416094356431</v>
      </c>
      <c r="F28" s="4">
        <v>14545.85537341188</v>
      </c>
      <c r="G28" s="4">
        <v>15710.801589220569</v>
      </c>
      <c r="H28" s="4">
        <v>15599.192383025271</v>
      </c>
      <c r="I28" s="4">
        <v>15188.61499432758</v>
      </c>
      <c r="J28" s="4">
        <v>15710.801589220569</v>
      </c>
      <c r="K28" s="4">
        <v>14297.062022681001</v>
      </c>
      <c r="L28" s="4">
        <v>14218.32777313014</v>
      </c>
      <c r="M28" s="4">
        <v>14536.37848483018</v>
      </c>
      <c r="N28" s="4">
        <v>12809.328054258551</v>
      </c>
      <c r="O28" s="4">
        <v>4101.541794542748</v>
      </c>
      <c r="P28" s="4">
        <v>11679.63646460871</v>
      </c>
      <c r="Q28" s="4">
        <v>3726.9124204088989</v>
      </c>
      <c r="R28" s="4">
        <v>2871.021038840202</v>
      </c>
      <c r="S28" s="4">
        <v>10811.38181154226</v>
      </c>
      <c r="T28" s="4">
        <v>330.96900059597061</v>
      </c>
      <c r="U28" s="4">
        <v>1218.558633088885</v>
      </c>
      <c r="V28" s="4">
        <v>2113.1465761907662</v>
      </c>
      <c r="W28" s="4">
        <v>21757.062229888801</v>
      </c>
      <c r="X28" s="4">
        <v>20999.181514060609</v>
      </c>
      <c r="Y28" s="4">
        <v>9652.4334595536493</v>
      </c>
      <c r="Z28" s="4">
        <v>9549.6298273646844</v>
      </c>
      <c r="AA28" s="4">
        <v>796.2432428901659</v>
      </c>
      <c r="AB28" s="4">
        <v>0</v>
      </c>
      <c r="AC28" s="4">
        <v>1496.6151062074141</v>
      </c>
      <c r="AD28" s="4">
        <v>21349.801610802479</v>
      </c>
      <c r="AE28" s="4">
        <v>1806.3081690724789</v>
      </c>
      <c r="AF28" s="4">
        <v>1704.5273139958631</v>
      </c>
      <c r="AG28" s="4">
        <v>2462.9230231690522</v>
      </c>
      <c r="AH28" s="4">
        <v>2909.7334924128859</v>
      </c>
      <c r="AI28" s="4">
        <v>21995.145892937231</v>
      </c>
      <c r="AJ28" s="4">
        <v>21989.3734429631</v>
      </c>
      <c r="AK28" s="4">
        <v>18922.34331806023</v>
      </c>
      <c r="AL28" s="4">
        <v>17218.923981271389</v>
      </c>
      <c r="AM28" s="4">
        <v>16455.625885129299</v>
      </c>
      <c r="AN28" s="4">
        <v>3204.8439061996769</v>
      </c>
      <c r="AO28" s="4">
        <v>3337.532957078839</v>
      </c>
      <c r="AP28" s="4">
        <v>3322.87994060134</v>
      </c>
      <c r="AQ28" s="4">
        <v>4085.381989876209</v>
      </c>
      <c r="AR28" s="4">
        <v>4462.4874045214628</v>
      </c>
      <c r="AS28" s="4">
        <v>21581.968162330981</v>
      </c>
      <c r="AT28" s="4">
        <v>20896.466024906749</v>
      </c>
      <c r="AU28" s="4">
        <v>20842.178947194039</v>
      </c>
      <c r="AV28" s="4">
        <v>17693.378270849222</v>
      </c>
      <c r="AW28" s="4">
        <v>15774.53956684032</v>
      </c>
      <c r="AX28" s="4">
        <v>5074.1237895467202</v>
      </c>
      <c r="AY28" s="4">
        <v>20046.140307436519</v>
      </c>
      <c r="AZ28" s="4">
        <v>19860.419066924471</v>
      </c>
      <c r="BA28" s="4">
        <v>18171.866681439729</v>
      </c>
      <c r="BB28" s="4">
        <v>17997.319028277321</v>
      </c>
      <c r="BC28" s="4">
        <v>14181.4501114041</v>
      </c>
      <c r="BD28" s="4">
        <v>7405.1742751943757</v>
      </c>
      <c r="BE28" s="4">
        <v>6071.523741442521</v>
      </c>
      <c r="BF28" s="4">
        <v>7605.8575649136437</v>
      </c>
      <c r="BG28" s="4">
        <v>19367.63932826692</v>
      </c>
      <c r="BH28" s="4">
        <v>18662.66920886996</v>
      </c>
      <c r="BI28" s="4">
        <v>18120.58293456052</v>
      </c>
      <c r="BJ28" s="4">
        <v>17044.54435595098</v>
      </c>
      <c r="BK28" s="4">
        <v>16439.124824589671</v>
      </c>
      <c r="BL28" s="4">
        <v>14480.920602210799</v>
      </c>
      <c r="BM28" s="4">
        <v>12930.81255797952</v>
      </c>
      <c r="BN28" s="4">
        <v>9373.3980604252192</v>
      </c>
      <c r="BO28" s="4">
        <v>6677.6970145428159</v>
      </c>
      <c r="BP28" s="4">
        <v>7036.4352752679697</v>
      </c>
      <c r="BQ28" s="4">
        <v>7565.9296922735066</v>
      </c>
      <c r="BR28" s="4">
        <v>8572.6534917039444</v>
      </c>
      <c r="BS28" s="4">
        <v>9615.6275562212486</v>
      </c>
      <c r="BT28" s="4">
        <v>21462.182640735031</v>
      </c>
      <c r="BU28" s="4">
        <v>20240.76888091748</v>
      </c>
      <c r="BV28" s="4">
        <v>19237.99630310596</v>
      </c>
      <c r="BW28" s="4">
        <v>17260.947229344201</v>
      </c>
      <c r="BX28" s="4">
        <v>16447.029197970671</v>
      </c>
      <c r="BY28" s="4">
        <v>15506.89054725085</v>
      </c>
      <c r="BZ28" s="4">
        <v>14150.1131383592</v>
      </c>
      <c r="CA28" s="4">
        <v>13442.50730381327</v>
      </c>
      <c r="CB28" s="4">
        <v>13464.0306439388</v>
      </c>
      <c r="CC28" s="4">
        <v>8192.2700097768411</v>
      </c>
      <c r="CD28" s="4">
        <v>9173.8968117892637</v>
      </c>
      <c r="CE28" s="4">
        <v>9982.5939131274572</v>
      </c>
      <c r="CF28" s="4">
        <v>20886.775855547079</v>
      </c>
      <c r="CG28" s="4">
        <v>19850.17352826587</v>
      </c>
      <c r="CH28" s="4">
        <v>18243.262662624711</v>
      </c>
      <c r="CI28" s="4">
        <v>16629.605770938651</v>
      </c>
      <c r="CJ28" s="4">
        <v>15743.899730826701</v>
      </c>
      <c r="CK28" s="4">
        <v>16931.996910748101</v>
      </c>
      <c r="CL28" s="4">
        <v>14369.67802021593</v>
      </c>
      <c r="CM28" s="4">
        <v>9512.7814626263371</v>
      </c>
      <c r="CN28" s="4">
        <v>8510.8661691823345</v>
      </c>
      <c r="CO28" s="4">
        <v>8985.0930457806717</v>
      </c>
      <c r="CP28" s="4">
        <v>9627.0352312517844</v>
      </c>
      <c r="CQ28" s="4">
        <v>21639.973635826689</v>
      </c>
      <c r="CR28" s="4">
        <v>20979.988679296828</v>
      </c>
      <c r="CS28" s="4">
        <v>20043.028554239299</v>
      </c>
      <c r="CT28" s="4">
        <v>19058.05923536597</v>
      </c>
      <c r="CU28" s="4">
        <v>18664.712951065409</v>
      </c>
      <c r="CV28" s="4">
        <v>16517.569683531721</v>
      </c>
      <c r="CW28" s="4">
        <v>17096.412674251071</v>
      </c>
      <c r="CX28" s="4">
        <v>14986.842415227789</v>
      </c>
      <c r="CY28" s="4">
        <v>10084.39572329349</v>
      </c>
      <c r="CZ28" s="4">
        <v>10207.91235517303</v>
      </c>
      <c r="DA28" s="4">
        <v>10973.308197272459</v>
      </c>
      <c r="DB28" s="4">
        <v>21224.974005250489</v>
      </c>
      <c r="DC28" s="4">
        <v>20241.833331290549</v>
      </c>
      <c r="DD28" s="4">
        <v>19492.12675823694</v>
      </c>
      <c r="DE28" s="4">
        <v>18899.159541223031</v>
      </c>
      <c r="DF28" s="4">
        <v>18366.22775026202</v>
      </c>
      <c r="DG28" s="4">
        <v>18201.44544831794</v>
      </c>
      <c r="DH28" s="4">
        <v>17534.38158315172</v>
      </c>
      <c r="DI28" s="4">
        <v>14169.41881109866</v>
      </c>
      <c r="DJ28" s="4">
        <v>11168.548538220781</v>
      </c>
      <c r="DK28" s="4">
        <v>12093.74566851445</v>
      </c>
      <c r="DL28" s="4">
        <v>21233.597159786699</v>
      </c>
      <c r="DM28" s="4">
        <v>20744.1805566806</v>
      </c>
      <c r="DN28" s="4">
        <v>20140.762242454701</v>
      </c>
      <c r="DO28" s="4">
        <v>17583.58705257321</v>
      </c>
      <c r="DP28" s="4">
        <v>16316.77210911576</v>
      </c>
      <c r="DQ28" s="4">
        <v>15416.528001446621</v>
      </c>
      <c r="DR28" s="4">
        <v>15197.05855643151</v>
      </c>
      <c r="DS28" s="4">
        <v>11716.04460429714</v>
      </c>
      <c r="DT28" s="4">
        <v>12150.66258726464</v>
      </c>
      <c r="DU28" s="4">
        <v>20523.27504932075</v>
      </c>
      <c r="DV28" s="4">
        <v>19465.32252049934</v>
      </c>
      <c r="DW28" s="4">
        <v>19461.140994299662</v>
      </c>
      <c r="DX28" s="4">
        <v>20338.052355665859</v>
      </c>
      <c r="DY28" s="4">
        <v>16222.10103477036</v>
      </c>
      <c r="DZ28" s="4">
        <v>12374.184889359331</v>
      </c>
      <c r="EA28" s="4">
        <v>20737.211149930481</v>
      </c>
      <c r="EB28" s="4">
        <v>19449.832672852841</v>
      </c>
      <c r="EC28" s="4">
        <v>19449.832672852841</v>
      </c>
      <c r="ED28" s="4">
        <v>20251.329133919058</v>
      </c>
      <c r="EE28" s="4">
        <v>21065.54312907944</v>
      </c>
      <c r="EF28" s="4">
        <v>17349.287599728519</v>
      </c>
      <c r="EG28" s="4">
        <v>17497.963914108521</v>
      </c>
      <c r="EH28" s="4">
        <v>13368.111543950539</v>
      </c>
      <c r="EI28" s="4">
        <v>19731.131585363539</v>
      </c>
      <c r="EJ28" s="4">
        <v>18434.927630792499</v>
      </c>
      <c r="EK28" s="4">
        <v>18128.925936383152</v>
      </c>
      <c r="EL28" s="4">
        <v>20722.924115153219</v>
      </c>
      <c r="EM28" s="4">
        <v>19721.802078956931</v>
      </c>
      <c r="EN28" s="4">
        <v>19098.54926558226</v>
      </c>
      <c r="EO28" s="4">
        <v>19029.682646928861</v>
      </c>
      <c r="EP28">
        <v>1.57026743888855</v>
      </c>
    </row>
    <row r="29" spans="1:146" x14ac:dyDescent="0.25">
      <c r="A29" s="3">
        <v>6602</v>
      </c>
      <c r="B29" s="4">
        <v>11340.100747007071</v>
      </c>
      <c r="C29" s="4">
        <v>18478.530276528028</v>
      </c>
      <c r="D29" s="4">
        <v>18816.320550041652</v>
      </c>
      <c r="E29" s="4">
        <v>18287.031200563852</v>
      </c>
      <c r="F29" s="4">
        <v>14615.0158250772</v>
      </c>
      <c r="G29" s="4">
        <v>17207.41669542799</v>
      </c>
      <c r="H29" s="4">
        <v>17095.80748923268</v>
      </c>
      <c r="I29" s="4">
        <v>15521.02772192621</v>
      </c>
      <c r="J29" s="4">
        <v>17207.41669542799</v>
      </c>
      <c r="K29" s="4">
        <v>15793.67712888841</v>
      </c>
      <c r="L29" s="4">
        <v>15714.94287933755</v>
      </c>
      <c r="M29" s="4">
        <v>16032.993591037601</v>
      </c>
      <c r="N29" s="4">
        <v>14305.94316046596</v>
      </c>
      <c r="O29" s="4">
        <v>4170.7022462080786</v>
      </c>
      <c r="P29" s="4">
        <v>13176.251570816121</v>
      </c>
      <c r="Q29" s="4">
        <v>3796.07287207423</v>
      </c>
      <c r="R29" s="4">
        <v>2940.181490505533</v>
      </c>
      <c r="S29" s="4">
        <v>12307.99691774967</v>
      </c>
      <c r="T29" s="4">
        <v>1165.646105611444</v>
      </c>
      <c r="U29" s="4">
        <v>1287.7190847542161</v>
      </c>
      <c r="V29" s="4">
        <v>2182.3070278560958</v>
      </c>
      <c r="W29" s="4">
        <v>23253.677336096211</v>
      </c>
      <c r="X29" s="4">
        <v>22495.796620268022</v>
      </c>
      <c r="Y29" s="4">
        <v>11149.048565761061</v>
      </c>
      <c r="Z29" s="4">
        <v>11046.244933572099</v>
      </c>
      <c r="AA29" s="4">
        <v>2292.8583490975798</v>
      </c>
      <c r="AB29" s="4">
        <v>1496.615106207415</v>
      </c>
      <c r="AC29" s="4">
        <v>0</v>
      </c>
      <c r="AD29" s="4">
        <v>22846.416717009899</v>
      </c>
      <c r="AE29" s="4">
        <v>3302.923275279893</v>
      </c>
      <c r="AF29" s="4">
        <v>3201.1424202032772</v>
      </c>
      <c r="AG29" s="4">
        <v>3959.5381293764649</v>
      </c>
      <c r="AH29" s="4">
        <v>1413.118386205472</v>
      </c>
      <c r="AI29" s="4">
        <v>23491.760999144659</v>
      </c>
      <c r="AJ29" s="4">
        <v>23485.98854917051</v>
      </c>
      <c r="AK29" s="4">
        <v>20418.95842426765</v>
      </c>
      <c r="AL29" s="4">
        <v>18715.53908747881</v>
      </c>
      <c r="AM29" s="4">
        <v>17952.240991336719</v>
      </c>
      <c r="AN29" s="4">
        <v>4701.459012407091</v>
      </c>
      <c r="AO29" s="4">
        <v>4834.1480632862531</v>
      </c>
      <c r="AP29" s="4">
        <v>4819.4950468087536</v>
      </c>
      <c r="AQ29" s="4">
        <v>2588.7668836687949</v>
      </c>
      <c r="AR29" s="4">
        <v>2965.8722983140492</v>
      </c>
      <c r="AS29" s="4">
        <v>23078.583268538401</v>
      </c>
      <c r="AT29" s="4">
        <v>22393.08113111417</v>
      </c>
      <c r="AU29" s="4">
        <v>22338.79405340146</v>
      </c>
      <c r="AV29" s="4">
        <v>19189.993377056631</v>
      </c>
      <c r="AW29" s="4">
        <v>17271.154673047731</v>
      </c>
      <c r="AX29" s="4">
        <v>3577.5086833393052</v>
      </c>
      <c r="AY29" s="4">
        <v>21542.755413643939</v>
      </c>
      <c r="AZ29" s="4">
        <v>21357.03417313188</v>
      </c>
      <c r="BA29" s="4">
        <v>19668.481787647139</v>
      </c>
      <c r="BB29" s="4">
        <v>19493.934134484731</v>
      </c>
      <c r="BC29" s="4">
        <v>15678.06521761152</v>
      </c>
      <c r="BD29" s="4">
        <v>7590.8499239830571</v>
      </c>
      <c r="BE29" s="4">
        <v>4574.908635235106</v>
      </c>
      <c r="BF29" s="4">
        <v>6109.2424587062278</v>
      </c>
      <c r="BG29" s="4">
        <v>20864.25443447434</v>
      </c>
      <c r="BH29" s="4">
        <v>20159.284315077381</v>
      </c>
      <c r="BI29" s="4">
        <v>19617.19804076794</v>
      </c>
      <c r="BJ29" s="4">
        <v>18541.15946215839</v>
      </c>
      <c r="BK29" s="4">
        <v>17935.739930797099</v>
      </c>
      <c r="BL29" s="4">
        <v>15977.53570841822</v>
      </c>
      <c r="BM29" s="4">
        <v>14427.42766418694</v>
      </c>
      <c r="BN29" s="4">
        <v>10870.01316663264</v>
      </c>
      <c r="BO29" s="4">
        <v>8174.31212075023</v>
      </c>
      <c r="BP29" s="4">
        <v>5539.8201690605538</v>
      </c>
      <c r="BQ29" s="4">
        <v>6069.3145860660916</v>
      </c>
      <c r="BR29" s="4">
        <v>7076.0383854965276</v>
      </c>
      <c r="BS29" s="4">
        <v>8119.0124500138327</v>
      </c>
      <c r="BT29" s="4">
        <v>22958.797746942451</v>
      </c>
      <c r="BU29" s="4">
        <v>21737.3839871249</v>
      </c>
      <c r="BV29" s="4">
        <v>20734.61140931338</v>
      </c>
      <c r="BW29" s="4">
        <v>18757.562335551622</v>
      </c>
      <c r="BX29" s="4">
        <v>17943.644304178091</v>
      </c>
      <c r="BY29" s="4">
        <v>17003.505653458269</v>
      </c>
      <c r="BZ29" s="4">
        <v>15646.72824456661</v>
      </c>
      <c r="CA29" s="4">
        <v>14939.122410020689</v>
      </c>
      <c r="CB29" s="4">
        <v>14960.64575014621</v>
      </c>
      <c r="CC29" s="4">
        <v>7360.0692453403281</v>
      </c>
      <c r="CD29" s="4">
        <v>7677.2817055818487</v>
      </c>
      <c r="CE29" s="4">
        <v>8485.978806920044</v>
      </c>
      <c r="CF29" s="4">
        <v>22383.3909617545</v>
      </c>
      <c r="CG29" s="4">
        <v>21346.788634473291</v>
      </c>
      <c r="CH29" s="4">
        <v>19739.877768832132</v>
      </c>
      <c r="CI29" s="4">
        <v>18126.220877146061</v>
      </c>
      <c r="CJ29" s="4">
        <v>17240.514837034119</v>
      </c>
      <c r="CK29" s="4">
        <v>18428.612016955511</v>
      </c>
      <c r="CL29" s="4">
        <v>15866.29312642335</v>
      </c>
      <c r="CM29" s="4">
        <v>9698.4571114150167</v>
      </c>
      <c r="CN29" s="4">
        <v>8696.5418179710159</v>
      </c>
      <c r="CO29" s="4">
        <v>9133.7569060724927</v>
      </c>
      <c r="CP29" s="4">
        <v>8130.4201250443693</v>
      </c>
      <c r="CQ29" s="4">
        <v>23136.58874203411</v>
      </c>
      <c r="CR29" s="4">
        <v>22476.603785504249</v>
      </c>
      <c r="CS29" s="4">
        <v>21539.643660446709</v>
      </c>
      <c r="CT29" s="4">
        <v>20554.67434157338</v>
      </c>
      <c r="CU29" s="4">
        <v>20161.328057272829</v>
      </c>
      <c r="CV29" s="4">
        <v>18014.184789739142</v>
      </c>
      <c r="CW29" s="4">
        <v>18593.02778045848</v>
      </c>
      <c r="CX29" s="4">
        <v>16483.457521435201</v>
      </c>
      <c r="CY29" s="4">
        <v>8960.1147003597525</v>
      </c>
      <c r="CZ29" s="4">
        <v>8711.2972489656131</v>
      </c>
      <c r="DA29" s="4">
        <v>9476.6930910650462</v>
      </c>
      <c r="DB29" s="4">
        <v>22721.58911145791</v>
      </c>
      <c r="DC29" s="4">
        <v>21738.448437497969</v>
      </c>
      <c r="DD29" s="4">
        <v>20988.74186444435</v>
      </c>
      <c r="DE29" s="4">
        <v>20395.77464743044</v>
      </c>
      <c r="DF29" s="4">
        <v>19862.84285646944</v>
      </c>
      <c r="DG29" s="4">
        <v>19698.060554525349</v>
      </c>
      <c r="DH29" s="4">
        <v>19030.99668935913</v>
      </c>
      <c r="DI29" s="4">
        <v>15666.033917306069</v>
      </c>
      <c r="DJ29" s="4">
        <v>9671.9334320133621</v>
      </c>
      <c r="DK29" s="4">
        <v>10597.13056230704</v>
      </c>
      <c r="DL29" s="4">
        <v>22730.21226599412</v>
      </c>
      <c r="DM29" s="4">
        <v>22240.795662888009</v>
      </c>
      <c r="DN29" s="4">
        <v>21637.37734866211</v>
      </c>
      <c r="DO29" s="4">
        <v>19080.202158780619</v>
      </c>
      <c r="DP29" s="4">
        <v>17813.387215323171</v>
      </c>
      <c r="DQ29" s="4">
        <v>16913.143107654028</v>
      </c>
      <c r="DR29" s="4">
        <v>16693.67366263891</v>
      </c>
      <c r="DS29" s="4">
        <v>11864.708464588961</v>
      </c>
      <c r="DT29" s="4">
        <v>10654.04748105722</v>
      </c>
      <c r="DU29" s="4">
        <v>22019.890155528159</v>
      </c>
      <c r="DV29" s="4">
        <v>20961.937626706738</v>
      </c>
      <c r="DW29" s="4">
        <v>20957.756100507071</v>
      </c>
      <c r="DX29" s="4">
        <v>21834.667461873269</v>
      </c>
      <c r="DY29" s="4">
        <v>17718.716140977769</v>
      </c>
      <c r="DZ29" s="4">
        <v>12522.84874965115</v>
      </c>
      <c r="EA29" s="4">
        <v>22233.826256137891</v>
      </c>
      <c r="EB29" s="4">
        <v>20946.44777906025</v>
      </c>
      <c r="EC29" s="4">
        <v>20946.44777906025</v>
      </c>
      <c r="ED29" s="4">
        <v>21747.944240126471</v>
      </c>
      <c r="EE29" s="4">
        <v>22562.15823528685</v>
      </c>
      <c r="EF29" s="4">
        <v>18845.902705935929</v>
      </c>
      <c r="EG29" s="4">
        <v>18994.57902031593</v>
      </c>
      <c r="EH29" s="4">
        <v>13516.77540424236</v>
      </c>
      <c r="EI29" s="4">
        <v>21227.746691570941</v>
      </c>
      <c r="EJ29" s="4">
        <v>19931.542736999902</v>
      </c>
      <c r="EK29" s="4">
        <v>19625.54104259055</v>
      </c>
      <c r="EL29" s="4">
        <v>22219.539221360628</v>
      </c>
      <c r="EM29" s="4">
        <v>21218.41718516434</v>
      </c>
      <c r="EN29" s="4">
        <v>20595.164371789659</v>
      </c>
      <c r="EO29" s="4">
        <v>20526.297753136259</v>
      </c>
      <c r="EP29">
        <v>1.3287761211395259</v>
      </c>
    </row>
    <row r="30" spans="1:146" x14ac:dyDescent="0.25">
      <c r="A30" s="3">
        <v>6661</v>
      </c>
      <c r="B30" s="4">
        <v>13277.315701560439</v>
      </c>
      <c r="C30" s="4">
        <v>25501.638611761358</v>
      </c>
      <c r="D30" s="4">
        <v>23361.817034699721</v>
      </c>
      <c r="E30" s="4">
        <v>24509.99078492765</v>
      </c>
      <c r="F30" s="4">
        <v>25510.7431742312</v>
      </c>
      <c r="G30" s="4">
        <v>21751.837341588969</v>
      </c>
      <c r="H30" s="4">
        <v>24579.890406607032</v>
      </c>
      <c r="I30" s="4">
        <v>24604.731277382201</v>
      </c>
      <c r="J30" s="4">
        <v>21751.837341588969</v>
      </c>
      <c r="K30" s="4">
        <v>23108.563785005361</v>
      </c>
      <c r="L30" s="4">
        <v>23634.444056184759</v>
      </c>
      <c r="M30" s="4">
        <v>20388.56301933865</v>
      </c>
      <c r="N30" s="4">
        <v>22225.444337313169</v>
      </c>
      <c r="O30" s="4">
        <v>25451.34340534524</v>
      </c>
      <c r="P30" s="4">
        <v>21095.75274766333</v>
      </c>
      <c r="Q30" s="4">
        <v>25076.714031211392</v>
      </c>
      <c r="R30" s="4">
        <v>24220.822649642691</v>
      </c>
      <c r="S30" s="4">
        <v>20211.651078988671</v>
      </c>
      <c r="T30" s="4">
        <v>21680.77061139846</v>
      </c>
      <c r="U30" s="4">
        <v>22568.360243891369</v>
      </c>
      <c r="V30" s="4">
        <v>23462.94818699325</v>
      </c>
      <c r="W30" s="4">
        <v>2092.5821836113942</v>
      </c>
      <c r="X30" s="4">
        <v>1334.701467783206</v>
      </c>
      <c r="Y30" s="4">
        <v>18971.795352073881</v>
      </c>
      <c r="Z30" s="4">
        <v>18965.74611041931</v>
      </c>
      <c r="AA30" s="4">
        <v>20553.558367912319</v>
      </c>
      <c r="AB30" s="4">
        <v>21349.801610802489</v>
      </c>
      <c r="AC30" s="4">
        <v>22846.416717009899</v>
      </c>
      <c r="AD30" s="4">
        <v>0</v>
      </c>
      <c r="AE30" s="4">
        <v>20169.89276062958</v>
      </c>
      <c r="AF30" s="4">
        <v>21449.143692112499</v>
      </c>
      <c r="AG30" s="4">
        <v>22207.539401285689</v>
      </c>
      <c r="AH30" s="4">
        <v>24259.53510321537</v>
      </c>
      <c r="AI30" s="4">
        <v>2420.6539525318822</v>
      </c>
      <c r="AJ30" s="4">
        <v>2149.345483147677</v>
      </c>
      <c r="AK30" s="4">
        <v>2427.4582927422462</v>
      </c>
      <c r="AL30" s="4">
        <v>6628.933462929087</v>
      </c>
      <c r="AM30" s="4">
        <v>7392.2315590711769</v>
      </c>
      <c r="AN30" s="4">
        <v>19405.799103639722</v>
      </c>
      <c r="AO30" s="4">
        <v>22661.811544541069</v>
      </c>
      <c r="AP30" s="4">
        <v>22721.592608585692</v>
      </c>
      <c r="AQ30" s="4">
        <v>23596.25326673979</v>
      </c>
      <c r="AR30" s="4">
        <v>24710.27108585749</v>
      </c>
      <c r="AS30" s="4">
        <v>4455.1713062050958</v>
      </c>
      <c r="AT30" s="4">
        <v>3691.6658403464771</v>
      </c>
      <c r="AU30" s="4">
        <v>3478.9244255253302</v>
      </c>
      <c r="AV30" s="4">
        <v>3656.4233399532632</v>
      </c>
      <c r="AW30" s="4">
        <v>8073.3178773601558</v>
      </c>
      <c r="AX30" s="4">
        <v>23316.607770970579</v>
      </c>
      <c r="AY30" s="4">
        <v>5990.999161099563</v>
      </c>
      <c r="AZ30" s="4">
        <v>4460.6843057949054</v>
      </c>
      <c r="BA30" s="4">
        <v>6149.2366912796488</v>
      </c>
      <c r="BB30" s="4">
        <v>4543.4495263322342</v>
      </c>
      <c r="BC30" s="4">
        <v>7606.2869870252507</v>
      </c>
      <c r="BD30" s="4">
        <v>18595.853922389098</v>
      </c>
      <c r="BE30" s="4">
        <v>22319.207819074771</v>
      </c>
      <c r="BF30" s="4">
        <v>23968.713577250739</v>
      </c>
      <c r="BG30" s="4">
        <v>6700.3724410074319</v>
      </c>
      <c r="BH30" s="4">
        <v>5651.5597377993472</v>
      </c>
      <c r="BI30" s="4">
        <v>6302.3502246366643</v>
      </c>
      <c r="BJ30" s="4">
        <v>5697.7968437036907</v>
      </c>
      <c r="BK30" s="4">
        <v>6478.1069150942476</v>
      </c>
      <c r="BL30" s="4">
        <v>7728.1291460120519</v>
      </c>
      <c r="BM30" s="4">
        <v>8418.9890528229607</v>
      </c>
      <c r="BN30" s="4">
        <v>12454.70805640105</v>
      </c>
      <c r="BO30" s="4">
        <v>16666.861490905671</v>
      </c>
      <c r="BP30" s="4">
        <v>21874.382421845181</v>
      </c>
      <c r="BQ30" s="4">
        <v>22436.829896390838</v>
      </c>
      <c r="BR30" s="4">
        <v>23443.55369582128</v>
      </c>
      <c r="BS30" s="4">
        <v>24488.594325596299</v>
      </c>
      <c r="BT30" s="4">
        <v>10210.020869073411</v>
      </c>
      <c r="BU30" s="4">
        <v>8988.6071092558595</v>
      </c>
      <c r="BV30" s="4">
        <v>6631.0277268958444</v>
      </c>
      <c r="BW30" s="4">
        <v>7074.5326478600055</v>
      </c>
      <c r="BX30" s="4">
        <v>6828.1747871863608</v>
      </c>
      <c r="BY30" s="4">
        <v>7107.0068896104694</v>
      </c>
      <c r="BZ30" s="4">
        <v>8390.6554162503562</v>
      </c>
      <c r="CA30" s="4">
        <v>9523.8652327677501</v>
      </c>
      <c r="CB30" s="4">
        <v>9713.1713740119758</v>
      </c>
      <c r="CC30" s="4">
        <v>21509.58655708496</v>
      </c>
      <c r="CD30" s="4">
        <v>23120.551533814469</v>
      </c>
      <c r="CE30" s="4">
        <v>24100.205279377129</v>
      </c>
      <c r="CF30" s="4">
        <v>12054.650552565759</v>
      </c>
      <c r="CG30" s="4">
        <v>11018.04822528455</v>
      </c>
      <c r="CH30" s="4">
        <v>8366.3779325869746</v>
      </c>
      <c r="CI30" s="4">
        <v>8279.8089463511133</v>
      </c>
      <c r="CJ30" s="4">
        <v>9551.7978014290256</v>
      </c>
      <c r="CK30" s="4">
        <v>11970.099660339691</v>
      </c>
      <c r="CL30" s="4">
        <v>10618.818750289111</v>
      </c>
      <c r="CM30" s="4">
        <v>19229.542941622651</v>
      </c>
      <c r="CN30" s="4">
        <v>19699.40562712742</v>
      </c>
      <c r="CO30" s="4">
        <v>20832.005887429012</v>
      </c>
      <c r="CP30" s="4">
        <v>22332.054817638789</v>
      </c>
      <c r="CQ30" s="4">
        <v>12807.848332845369</v>
      </c>
      <c r="CR30" s="4">
        <v>12542.50979224607</v>
      </c>
      <c r="CS30" s="4">
        <v>11605.549667188539</v>
      </c>
      <c r="CT30" s="4">
        <v>10620.58034831521</v>
      </c>
      <c r="CU30" s="4">
        <v>9832.5876480840907</v>
      </c>
      <c r="CV30" s="4">
        <v>11141.343519583939</v>
      </c>
      <c r="CW30" s="4">
        <v>12462.884823288339</v>
      </c>
      <c r="CX30" s="4">
        <v>11880.23512113628</v>
      </c>
      <c r="CY30" s="4">
        <v>22270.793470877528</v>
      </c>
      <c r="CZ30" s="4">
        <v>22723.984342675671</v>
      </c>
      <c r="DA30" s="4">
        <v>23502.347008751229</v>
      </c>
      <c r="DB30" s="4">
        <v>12805.75289954588</v>
      </c>
      <c r="DC30" s="4">
        <v>11822.612225585941</v>
      </c>
      <c r="DD30" s="4">
        <v>11072.90565253233</v>
      </c>
      <c r="DE30" s="4">
        <v>11074.96589203632</v>
      </c>
      <c r="DF30" s="4">
        <v>10549.4231556705</v>
      </c>
      <c r="DG30" s="4">
        <v>11548.867965145881</v>
      </c>
      <c r="DH30" s="4">
        <v>11557.04272992107</v>
      </c>
      <c r="DI30" s="4">
        <v>12921.36973989428</v>
      </c>
      <c r="DJ30" s="4">
        <v>23682.324025511229</v>
      </c>
      <c r="DK30" s="4">
        <v>24609.81765601709</v>
      </c>
      <c r="DL30" s="4">
        <v>12814.376054082089</v>
      </c>
      <c r="DM30" s="4">
        <v>12324.95945097599</v>
      </c>
      <c r="DN30" s="4">
        <v>15117.156640513311</v>
      </c>
      <c r="DO30" s="4">
        <v>12559.98145063182</v>
      </c>
      <c r="DP30" s="4">
        <v>13324.662142054411</v>
      </c>
      <c r="DQ30" s="4">
        <v>14168.47893024224</v>
      </c>
      <c r="DR30" s="4">
        <v>13949.00948522713</v>
      </c>
      <c r="DS30" s="4">
        <v>23124.394600862172</v>
      </c>
      <c r="DT30" s="4">
        <v>24664.438074555099</v>
      </c>
      <c r="DU30" s="4">
        <v>15470.84699218109</v>
      </c>
      <c r="DV30" s="4">
        <v>14441.716918557941</v>
      </c>
      <c r="DW30" s="4">
        <v>14437.535392358261</v>
      </c>
      <c r="DX30" s="4">
        <v>15314.44675372446</v>
      </c>
      <c r="DY30" s="4">
        <v>14974.05196356598</v>
      </c>
      <c r="DZ30" s="4">
        <v>23766.996777904991</v>
      </c>
      <c r="EA30" s="4">
        <v>15256.91089157136</v>
      </c>
      <c r="EB30" s="4">
        <v>14426.227070911449</v>
      </c>
      <c r="EC30" s="4">
        <v>14426.227070911449</v>
      </c>
      <c r="ED30" s="4">
        <v>15227.723531977659</v>
      </c>
      <c r="EE30" s="4">
        <v>16041.93752713804</v>
      </c>
      <c r="EF30" s="4">
        <v>16101.238528524151</v>
      </c>
      <c r="EG30" s="4">
        <v>16249.91484290414</v>
      </c>
      <c r="EH30" s="4">
        <v>24760.923432496191</v>
      </c>
      <c r="EI30" s="4">
        <v>18483.082514159159</v>
      </c>
      <c r="EJ30" s="4">
        <v>17186.87855958812</v>
      </c>
      <c r="EK30" s="4">
        <v>16880.876865178769</v>
      </c>
      <c r="EL30" s="4">
        <v>19474.87504394885</v>
      </c>
      <c r="EM30" s="4">
        <v>18473.753007752559</v>
      </c>
      <c r="EN30" s="4">
        <v>17850.500194377881</v>
      </c>
      <c r="EO30" s="4">
        <v>17781.633575724481</v>
      </c>
      <c r="EP30">
        <v>1.3881450891494751</v>
      </c>
    </row>
    <row r="31" spans="1:146" x14ac:dyDescent="0.25">
      <c r="A31" s="3">
        <v>6662</v>
      </c>
      <c r="B31" s="4">
        <v>8663.5767906267483</v>
      </c>
      <c r="C31" s="4">
        <v>16212.5526029743</v>
      </c>
      <c r="D31" s="4">
        <v>16139.79659366132</v>
      </c>
      <c r="E31" s="4">
        <v>15610.50724418352</v>
      </c>
      <c r="F31" s="4">
        <v>14914.718041003671</v>
      </c>
      <c r="G31" s="4">
        <v>14530.892739047669</v>
      </c>
      <c r="H31" s="4">
        <v>14419.283532852351</v>
      </c>
      <c r="I31" s="4">
        <v>14008.706144154659</v>
      </c>
      <c r="J31" s="4">
        <v>14530.892739047669</v>
      </c>
      <c r="K31" s="4">
        <v>13117.15317250808</v>
      </c>
      <c r="L31" s="4">
        <v>13038.41892295722</v>
      </c>
      <c r="M31" s="4">
        <v>13356.469634657269</v>
      </c>
      <c r="N31" s="4">
        <v>11629.419204085631</v>
      </c>
      <c r="O31" s="4">
        <v>5907.8499636152264</v>
      </c>
      <c r="P31" s="4">
        <v>10499.727614435789</v>
      </c>
      <c r="Q31" s="4">
        <v>5533.2205894813778</v>
      </c>
      <c r="R31" s="4">
        <v>4677.3292079126813</v>
      </c>
      <c r="S31" s="4">
        <v>9631.4729613693453</v>
      </c>
      <c r="T31" s="4">
        <v>2137.277169668449</v>
      </c>
      <c r="U31" s="4">
        <v>3024.866802161363</v>
      </c>
      <c r="V31" s="4">
        <v>3919.4547452632441</v>
      </c>
      <c r="W31" s="4">
        <v>20577.153379715892</v>
      </c>
      <c r="X31" s="4">
        <v>19819.272663887699</v>
      </c>
      <c r="Y31" s="4">
        <v>8472.5246093807364</v>
      </c>
      <c r="Z31" s="4">
        <v>8369.7209771917733</v>
      </c>
      <c r="AA31" s="4">
        <v>1010.064926182313</v>
      </c>
      <c r="AB31" s="4">
        <v>1806.3081690724789</v>
      </c>
      <c r="AC31" s="4">
        <v>3302.923275279893</v>
      </c>
      <c r="AD31" s="4">
        <v>20169.892760629569</v>
      </c>
      <c r="AE31" s="4">
        <v>0</v>
      </c>
      <c r="AF31" s="4">
        <v>1905.650250382489</v>
      </c>
      <c r="AG31" s="4">
        <v>2664.0459595556772</v>
      </c>
      <c r="AH31" s="4">
        <v>4716.0416614853657</v>
      </c>
      <c r="AI31" s="4">
        <v>20815.237042764329</v>
      </c>
      <c r="AJ31" s="4">
        <v>20809.464592790191</v>
      </c>
      <c r="AK31" s="4">
        <v>17742.43446788732</v>
      </c>
      <c r="AL31" s="4">
        <v>16039.01513109848</v>
      </c>
      <c r="AM31" s="4">
        <v>15275.717034956389</v>
      </c>
      <c r="AN31" s="4">
        <v>1398.535737127198</v>
      </c>
      <c r="AO31" s="4">
        <v>3538.6558934654649</v>
      </c>
      <c r="AP31" s="4">
        <v>3524.002876987965</v>
      </c>
      <c r="AQ31" s="4">
        <v>5891.6901589486888</v>
      </c>
      <c r="AR31" s="4">
        <v>6268.7955735939413</v>
      </c>
      <c r="AS31" s="4">
        <v>20402.059312158079</v>
      </c>
      <c r="AT31" s="4">
        <v>19716.55717473384</v>
      </c>
      <c r="AU31" s="4">
        <v>19662.27009702113</v>
      </c>
      <c r="AV31" s="4">
        <v>16513.469420676309</v>
      </c>
      <c r="AW31" s="4">
        <v>14594.630716667411</v>
      </c>
      <c r="AX31" s="4">
        <v>6880.4319586191987</v>
      </c>
      <c r="AY31" s="4">
        <v>18866.23145726361</v>
      </c>
      <c r="AZ31" s="4">
        <v>18680.510216751562</v>
      </c>
      <c r="BA31" s="4">
        <v>16991.95783126682</v>
      </c>
      <c r="BB31" s="4">
        <v>16817.410178104408</v>
      </c>
      <c r="BC31" s="4">
        <v>13001.541261231199</v>
      </c>
      <c r="BD31" s="4">
        <v>7606.2972115810016</v>
      </c>
      <c r="BE31" s="4">
        <v>7877.8319105149994</v>
      </c>
      <c r="BF31" s="4">
        <v>9412.1657339861213</v>
      </c>
      <c r="BG31" s="4">
        <v>18187.73047809401</v>
      </c>
      <c r="BH31" s="4">
        <v>17482.760358697051</v>
      </c>
      <c r="BI31" s="4">
        <v>16940.67408438761</v>
      </c>
      <c r="BJ31" s="4">
        <v>15864.635505778069</v>
      </c>
      <c r="BK31" s="4">
        <v>15259.21597441676</v>
      </c>
      <c r="BL31" s="4">
        <v>13301.01175203789</v>
      </c>
      <c r="BM31" s="4">
        <v>11750.90370780661</v>
      </c>
      <c r="BN31" s="4">
        <v>8193.4892102523081</v>
      </c>
      <c r="BO31" s="4">
        <v>5497.7881643699066</v>
      </c>
      <c r="BP31" s="4">
        <v>8220.4834444190492</v>
      </c>
      <c r="BQ31" s="4">
        <v>8782.9309189647083</v>
      </c>
      <c r="BR31" s="4">
        <v>9789.6547183951461</v>
      </c>
      <c r="BS31" s="4">
        <v>10833.72413004585</v>
      </c>
      <c r="BT31" s="4">
        <v>20282.273790562129</v>
      </c>
      <c r="BU31" s="4">
        <v>19060.86003074457</v>
      </c>
      <c r="BV31" s="4">
        <v>18058.087452933039</v>
      </c>
      <c r="BW31" s="4">
        <v>16081.03837917129</v>
      </c>
      <c r="BX31" s="4">
        <v>15267.12034779776</v>
      </c>
      <c r="BY31" s="4">
        <v>14326.981697077939</v>
      </c>
      <c r="BZ31" s="4">
        <v>12970.204288186291</v>
      </c>
      <c r="CA31" s="4">
        <v>12262.598453640359</v>
      </c>
      <c r="CB31" s="4">
        <v>12284.121793765889</v>
      </c>
      <c r="CC31" s="4">
        <v>8393.3929461634689</v>
      </c>
      <c r="CD31" s="4">
        <v>10359.99621084409</v>
      </c>
      <c r="CE31" s="4">
        <v>11168.693312182289</v>
      </c>
      <c r="CF31" s="4">
        <v>19706.86700537417</v>
      </c>
      <c r="CG31" s="4">
        <v>18670.264678092961</v>
      </c>
      <c r="CH31" s="4">
        <v>17063.353812451802</v>
      </c>
      <c r="CI31" s="4">
        <v>15449.69692076574</v>
      </c>
      <c r="CJ31" s="4">
        <v>14563.99088065379</v>
      </c>
      <c r="CK31" s="4">
        <v>15752.08806057519</v>
      </c>
      <c r="CL31" s="4">
        <v>13189.76917004302</v>
      </c>
      <c r="CM31" s="4">
        <v>9608.9375683044</v>
      </c>
      <c r="CN31" s="4">
        <v>8711.9891055689604</v>
      </c>
      <c r="CO31" s="4">
        <v>9186.2159821672976</v>
      </c>
      <c r="CP31" s="4">
        <v>10330.11934318686</v>
      </c>
      <c r="CQ31" s="4">
        <v>20460.06478565378</v>
      </c>
      <c r="CR31" s="4">
        <v>19800.079829123919</v>
      </c>
      <c r="CS31" s="4">
        <v>18863.119704066379</v>
      </c>
      <c r="CT31" s="4">
        <v>17878.15038519305</v>
      </c>
      <c r="CU31" s="4">
        <v>17484.804100892499</v>
      </c>
      <c r="CV31" s="4">
        <v>15337.66083335881</v>
      </c>
      <c r="CW31" s="4">
        <v>15916.50382407816</v>
      </c>
      <c r="CX31" s="4">
        <v>13806.93356505488</v>
      </c>
      <c r="CY31" s="4">
        <v>10285.51865968012</v>
      </c>
      <c r="CZ31" s="4">
        <v>10734.78564730055</v>
      </c>
      <c r="DA31" s="4">
        <v>11500.411534299299</v>
      </c>
      <c r="DB31" s="4">
        <v>20045.06515507758</v>
      </c>
      <c r="DC31" s="4">
        <v>19061.92448111764</v>
      </c>
      <c r="DD31" s="4">
        <v>18312.217908064031</v>
      </c>
      <c r="DE31" s="4">
        <v>17719.250691050122</v>
      </c>
      <c r="DF31" s="4">
        <v>17186.318900089111</v>
      </c>
      <c r="DG31" s="4">
        <v>17021.53659814503</v>
      </c>
      <c r="DH31" s="4">
        <v>16354.472732978809</v>
      </c>
      <c r="DI31" s="4">
        <v>12989.50996092575</v>
      </c>
      <c r="DJ31" s="4">
        <v>11693.12533013611</v>
      </c>
      <c r="DK31" s="4">
        <v>12620.61896064197</v>
      </c>
      <c r="DL31" s="4">
        <v>20053.68830961379</v>
      </c>
      <c r="DM31" s="4">
        <v>19564.27170650769</v>
      </c>
      <c r="DN31" s="4">
        <v>18960.853392281791</v>
      </c>
      <c r="DO31" s="4">
        <v>16403.678202400301</v>
      </c>
      <c r="DP31" s="4">
        <v>15136.863258942851</v>
      </c>
      <c r="DQ31" s="4">
        <v>14236.61915127371</v>
      </c>
      <c r="DR31" s="4">
        <v>14017.14970625859</v>
      </c>
      <c r="DS31" s="4">
        <v>11917.167540683769</v>
      </c>
      <c r="DT31" s="4">
        <v>12675.23937917998</v>
      </c>
      <c r="DU31" s="4">
        <v>19343.36619914784</v>
      </c>
      <c r="DV31" s="4">
        <v>18285.413670326419</v>
      </c>
      <c r="DW31" s="4">
        <v>18281.232144126749</v>
      </c>
      <c r="DX31" s="4">
        <v>19158.14350549295</v>
      </c>
      <c r="DY31" s="4">
        <v>15042.19218459745</v>
      </c>
      <c r="DZ31" s="4">
        <v>12575.307825745949</v>
      </c>
      <c r="EA31" s="4">
        <v>19557.302299757572</v>
      </c>
      <c r="EB31" s="4">
        <v>18269.923822679932</v>
      </c>
      <c r="EC31" s="4">
        <v>18269.923822679932</v>
      </c>
      <c r="ED31" s="4">
        <v>19071.420283746149</v>
      </c>
      <c r="EE31" s="4">
        <v>19885.63427890652</v>
      </c>
      <c r="EF31" s="4">
        <v>16169.37874955561</v>
      </c>
      <c r="EG31" s="4">
        <v>16318.05506393561</v>
      </c>
      <c r="EH31" s="4">
        <v>13569.23448033716</v>
      </c>
      <c r="EI31" s="4">
        <v>18551.222735190629</v>
      </c>
      <c r="EJ31" s="4">
        <v>17255.018780619579</v>
      </c>
      <c r="EK31" s="4">
        <v>16949.017086210231</v>
      </c>
      <c r="EL31" s="4">
        <v>19543.015264980309</v>
      </c>
      <c r="EM31" s="4">
        <v>18541.893228784022</v>
      </c>
      <c r="EN31" s="4">
        <v>17918.64041540934</v>
      </c>
      <c r="EO31" s="4">
        <v>17849.773796755941</v>
      </c>
      <c r="EP31">
        <v>1.2068831920623779</v>
      </c>
    </row>
    <row r="32" spans="1:146" x14ac:dyDescent="0.25">
      <c r="A32" s="3">
        <v>6663</v>
      </c>
      <c r="B32" s="4">
        <v>9942.8277221096669</v>
      </c>
      <c r="C32" s="4">
        <v>17491.80353445722</v>
      </c>
      <c r="D32" s="4">
        <v>17419.04752514424</v>
      </c>
      <c r="E32" s="4">
        <v>16889.75817566644</v>
      </c>
      <c r="F32" s="4">
        <v>16193.968972486589</v>
      </c>
      <c r="G32" s="4">
        <v>15810.14367053058</v>
      </c>
      <c r="H32" s="4">
        <v>15698.534464335269</v>
      </c>
      <c r="I32" s="4">
        <v>15287.957075637591</v>
      </c>
      <c r="J32" s="4">
        <v>15810.14367053058</v>
      </c>
      <c r="K32" s="4">
        <v>14396.40410399101</v>
      </c>
      <c r="L32" s="4">
        <v>14317.66985444015</v>
      </c>
      <c r="M32" s="4">
        <v>14635.720566140189</v>
      </c>
      <c r="N32" s="4">
        <v>12908.670135568551</v>
      </c>
      <c r="O32" s="4">
        <v>5806.0691085386125</v>
      </c>
      <c r="P32" s="4">
        <v>11778.978545918721</v>
      </c>
      <c r="Q32" s="4">
        <v>5431.4397344047611</v>
      </c>
      <c r="R32" s="4">
        <v>4575.5483528360646</v>
      </c>
      <c r="S32" s="4">
        <v>10910.723892852269</v>
      </c>
      <c r="T32" s="4">
        <v>2035.496314591833</v>
      </c>
      <c r="U32" s="4">
        <v>2923.0859470847481</v>
      </c>
      <c r="V32" s="4">
        <v>3817.6738901866279</v>
      </c>
      <c r="W32" s="4">
        <v>21856.404311198799</v>
      </c>
      <c r="X32" s="4">
        <v>21098.523595370611</v>
      </c>
      <c r="Y32" s="4">
        <v>9751.7755408636585</v>
      </c>
      <c r="Z32" s="4">
        <v>9648.9719086746936</v>
      </c>
      <c r="AA32" s="4">
        <v>908.28407110569697</v>
      </c>
      <c r="AB32" s="4">
        <v>1704.5273139958631</v>
      </c>
      <c r="AC32" s="4">
        <v>3201.1424202032772</v>
      </c>
      <c r="AD32" s="4">
        <v>21449.143692112491</v>
      </c>
      <c r="AE32" s="4">
        <v>1905.650250382489</v>
      </c>
      <c r="AF32" s="4">
        <v>0</v>
      </c>
      <c r="AG32" s="4">
        <v>758.39570917318861</v>
      </c>
      <c r="AH32" s="4">
        <v>4614.260806408749</v>
      </c>
      <c r="AI32" s="4">
        <v>22094.48797424724</v>
      </c>
      <c r="AJ32" s="4">
        <v>22088.71552427311</v>
      </c>
      <c r="AK32" s="4">
        <v>19021.685399370239</v>
      </c>
      <c r="AL32" s="4">
        <v>17318.266062581399</v>
      </c>
      <c r="AM32" s="4">
        <v>16554.967966439312</v>
      </c>
      <c r="AN32" s="4">
        <v>3304.185987509687</v>
      </c>
      <c r="AO32" s="4">
        <v>1633.0056430829759</v>
      </c>
      <c r="AP32" s="4">
        <v>1618.352626605476</v>
      </c>
      <c r="AQ32" s="4">
        <v>5789.9093038720721</v>
      </c>
      <c r="AR32" s="4">
        <v>6167.0147185173246</v>
      </c>
      <c r="AS32" s="4">
        <v>21681.31024364099</v>
      </c>
      <c r="AT32" s="4">
        <v>20995.808106216751</v>
      </c>
      <c r="AU32" s="4">
        <v>20941.521028504048</v>
      </c>
      <c r="AV32" s="4">
        <v>17792.72035215922</v>
      </c>
      <c r="AW32" s="4">
        <v>15873.881648150331</v>
      </c>
      <c r="AX32" s="4">
        <v>6778.651103542582</v>
      </c>
      <c r="AY32" s="4">
        <v>20145.482388746521</v>
      </c>
      <c r="AZ32" s="4">
        <v>19959.76114823448</v>
      </c>
      <c r="BA32" s="4">
        <v>18271.208762749731</v>
      </c>
      <c r="BB32" s="4">
        <v>18096.66110958733</v>
      </c>
      <c r="BC32" s="4">
        <v>14280.792192714111</v>
      </c>
      <c r="BD32" s="4">
        <v>5700.6469611985131</v>
      </c>
      <c r="BE32" s="4">
        <v>6732.0101303880392</v>
      </c>
      <c r="BF32" s="4">
        <v>8381.5158885640103</v>
      </c>
      <c r="BG32" s="4">
        <v>19466.981409576929</v>
      </c>
      <c r="BH32" s="4">
        <v>18762.011290179969</v>
      </c>
      <c r="BI32" s="4">
        <v>18219.925015870529</v>
      </c>
      <c r="BJ32" s="4">
        <v>17143.886437260979</v>
      </c>
      <c r="BK32" s="4">
        <v>16538.466905899681</v>
      </c>
      <c r="BL32" s="4">
        <v>14580.26268352081</v>
      </c>
      <c r="BM32" s="4">
        <v>13030.154639289531</v>
      </c>
      <c r="BN32" s="4">
        <v>9472.7401417352285</v>
      </c>
      <c r="BO32" s="4">
        <v>6777.039095852826</v>
      </c>
      <c r="BP32" s="4">
        <v>6314.8331940365606</v>
      </c>
      <c r="BQ32" s="4">
        <v>6877.2806685822206</v>
      </c>
      <c r="BR32" s="4">
        <v>7884.0044680126566</v>
      </c>
      <c r="BS32" s="4">
        <v>8928.0738796633577</v>
      </c>
      <c r="BT32" s="4">
        <v>21561.52472204504</v>
      </c>
      <c r="BU32" s="4">
        <v>20340.110962227489</v>
      </c>
      <c r="BV32" s="4">
        <v>19337.338384415969</v>
      </c>
      <c r="BW32" s="4">
        <v>17360.289310654211</v>
      </c>
      <c r="BX32" s="4">
        <v>16546.37127928068</v>
      </c>
      <c r="BY32" s="4">
        <v>15606.23262856086</v>
      </c>
      <c r="BZ32" s="4">
        <v>14249.455219669209</v>
      </c>
      <c r="CA32" s="4">
        <v>13541.84938512328</v>
      </c>
      <c r="CB32" s="4">
        <v>13563.37272524881</v>
      </c>
      <c r="CC32" s="4">
        <v>6487.7426957809794</v>
      </c>
      <c r="CD32" s="4">
        <v>8454.3459604616037</v>
      </c>
      <c r="CE32" s="4">
        <v>9263.0430617997972</v>
      </c>
      <c r="CF32" s="4">
        <v>20986.117936857088</v>
      </c>
      <c r="CG32" s="4">
        <v>19949.515609575879</v>
      </c>
      <c r="CH32" s="4">
        <v>18342.60474393472</v>
      </c>
      <c r="CI32" s="4">
        <v>16728.947852248661</v>
      </c>
      <c r="CJ32" s="4">
        <v>15843.24181213671</v>
      </c>
      <c r="CK32" s="4">
        <v>17031.33899205811</v>
      </c>
      <c r="CL32" s="4">
        <v>14469.020101525941</v>
      </c>
      <c r="CM32" s="4">
        <v>7808.2541486304726</v>
      </c>
      <c r="CN32" s="4">
        <v>6806.3388551864718</v>
      </c>
      <c r="CO32" s="4">
        <v>7280.5657317848081</v>
      </c>
      <c r="CP32" s="4">
        <v>8424.4690928043747</v>
      </c>
      <c r="CQ32" s="4">
        <v>21739.315717136698</v>
      </c>
      <c r="CR32" s="4">
        <v>21079.33076060683</v>
      </c>
      <c r="CS32" s="4">
        <v>20142.370635549301</v>
      </c>
      <c r="CT32" s="4">
        <v>19157.401316675969</v>
      </c>
      <c r="CU32" s="4">
        <v>18764.055032375421</v>
      </c>
      <c r="CV32" s="4">
        <v>16616.91176484173</v>
      </c>
      <c r="CW32" s="4">
        <v>17195.75475556108</v>
      </c>
      <c r="CX32" s="4">
        <v>15086.1844965378</v>
      </c>
      <c r="CY32" s="4">
        <v>8379.8684092976291</v>
      </c>
      <c r="CZ32" s="4">
        <v>8829.1353969180618</v>
      </c>
      <c r="DA32" s="4">
        <v>9594.7612839168087</v>
      </c>
      <c r="DB32" s="4">
        <v>21324.316086560499</v>
      </c>
      <c r="DC32" s="4">
        <v>20341.175412600562</v>
      </c>
      <c r="DD32" s="4">
        <v>19591.468839546949</v>
      </c>
      <c r="DE32" s="4">
        <v>18998.50162253304</v>
      </c>
      <c r="DF32" s="4">
        <v>18465.569831572029</v>
      </c>
      <c r="DG32" s="4">
        <v>18300.787529627949</v>
      </c>
      <c r="DH32" s="4">
        <v>17633.72366446173</v>
      </c>
      <c r="DI32" s="4">
        <v>14268.760892408671</v>
      </c>
      <c r="DJ32" s="4">
        <v>9787.4750797536253</v>
      </c>
      <c r="DK32" s="4">
        <v>10714.968710259491</v>
      </c>
      <c r="DL32" s="4">
        <v>21332.939241096708</v>
      </c>
      <c r="DM32" s="4">
        <v>20843.522637990609</v>
      </c>
      <c r="DN32" s="4">
        <v>20240.10432376471</v>
      </c>
      <c r="DO32" s="4">
        <v>17682.929133883219</v>
      </c>
      <c r="DP32" s="4">
        <v>16416.114190425771</v>
      </c>
      <c r="DQ32" s="4">
        <v>15515.87008275663</v>
      </c>
      <c r="DR32" s="4">
        <v>15296.400637741521</v>
      </c>
      <c r="DS32" s="4">
        <v>10011.517290301281</v>
      </c>
      <c r="DT32" s="4">
        <v>10769.58912879749</v>
      </c>
      <c r="DU32" s="4">
        <v>20622.617130630759</v>
      </c>
      <c r="DV32" s="4">
        <v>19564.664601809349</v>
      </c>
      <c r="DW32" s="4">
        <v>19560.483075609671</v>
      </c>
      <c r="DX32" s="4">
        <v>20437.394436975868</v>
      </c>
      <c r="DY32" s="4">
        <v>16321.443116080371</v>
      </c>
      <c r="DZ32" s="4">
        <v>10669.65757536347</v>
      </c>
      <c r="EA32" s="4">
        <v>20836.55323124049</v>
      </c>
      <c r="EB32" s="4">
        <v>19549.17475416285</v>
      </c>
      <c r="EC32" s="4">
        <v>19549.17475416285</v>
      </c>
      <c r="ED32" s="4">
        <v>20350.671215229071</v>
      </c>
      <c r="EE32" s="4">
        <v>21164.88521038945</v>
      </c>
      <c r="EF32" s="4">
        <v>17448.629681038528</v>
      </c>
      <c r="EG32" s="4">
        <v>17597.30599541853</v>
      </c>
      <c r="EH32" s="4">
        <v>11663.584229954669</v>
      </c>
      <c r="EI32" s="4">
        <v>19830.473666673552</v>
      </c>
      <c r="EJ32" s="4">
        <v>18534.269712102501</v>
      </c>
      <c r="EK32" s="4">
        <v>18228.268017693161</v>
      </c>
      <c r="EL32" s="4">
        <v>20822.266196463232</v>
      </c>
      <c r="EM32" s="4">
        <v>19821.14416026694</v>
      </c>
      <c r="EN32" s="4">
        <v>19197.891346892269</v>
      </c>
      <c r="EO32" s="4">
        <v>19129.02472823887</v>
      </c>
      <c r="EP32">
        <v>1.4999997615814209</v>
      </c>
    </row>
    <row r="33" spans="1:146" x14ac:dyDescent="0.25">
      <c r="A33" s="3">
        <v>6664</v>
      </c>
      <c r="B33" s="4">
        <v>10701.22343128286</v>
      </c>
      <c r="C33" s="4">
        <v>18250.19924363041</v>
      </c>
      <c r="D33" s="4">
        <v>18177.443234317441</v>
      </c>
      <c r="E33" s="4">
        <v>17648.15388483963</v>
      </c>
      <c r="F33" s="4">
        <v>16952.364681659779</v>
      </c>
      <c r="G33" s="4">
        <v>16568.539379703769</v>
      </c>
      <c r="H33" s="4">
        <v>16456.930173508459</v>
      </c>
      <c r="I33" s="4">
        <v>16046.35278481077</v>
      </c>
      <c r="J33" s="4">
        <v>16568.539379703769</v>
      </c>
      <c r="K33" s="4">
        <v>15154.799813164191</v>
      </c>
      <c r="L33" s="4">
        <v>15076.065563613331</v>
      </c>
      <c r="M33" s="4">
        <v>15394.116275313379</v>
      </c>
      <c r="N33" s="4">
        <v>13667.065844741741</v>
      </c>
      <c r="O33" s="4">
        <v>6564.4648177117979</v>
      </c>
      <c r="P33" s="4">
        <v>12537.3742550919</v>
      </c>
      <c r="Q33" s="4">
        <v>6189.8354435779493</v>
      </c>
      <c r="R33" s="4">
        <v>5333.9440620092528</v>
      </c>
      <c r="S33" s="4">
        <v>11669.119602025459</v>
      </c>
      <c r="T33" s="4">
        <v>2793.8920237650218</v>
      </c>
      <c r="U33" s="4">
        <v>3681.4816562579358</v>
      </c>
      <c r="V33" s="4">
        <v>4576.0695993598156</v>
      </c>
      <c r="W33" s="4">
        <v>22614.800020371989</v>
      </c>
      <c r="X33" s="4">
        <v>21856.919304543801</v>
      </c>
      <c r="Y33" s="4">
        <v>10510.17125003685</v>
      </c>
      <c r="Z33" s="4">
        <v>10407.36761784788</v>
      </c>
      <c r="AA33" s="4">
        <v>1666.679780278886</v>
      </c>
      <c r="AB33" s="4">
        <v>2462.9230231690522</v>
      </c>
      <c r="AC33" s="4">
        <v>3959.5381293764658</v>
      </c>
      <c r="AD33" s="4">
        <v>22207.539401285681</v>
      </c>
      <c r="AE33" s="4">
        <v>2664.0459595556772</v>
      </c>
      <c r="AF33" s="4">
        <v>758.39570917318861</v>
      </c>
      <c r="AG33" s="4">
        <v>0</v>
      </c>
      <c r="AH33" s="4">
        <v>5372.656515581938</v>
      </c>
      <c r="AI33" s="4">
        <v>22852.88368342043</v>
      </c>
      <c r="AJ33" s="4">
        <v>22847.1112334463</v>
      </c>
      <c r="AK33" s="4">
        <v>19780.081108543429</v>
      </c>
      <c r="AL33" s="4">
        <v>18076.661771754589</v>
      </c>
      <c r="AM33" s="4">
        <v>17313.363675612502</v>
      </c>
      <c r="AN33" s="4">
        <v>4062.5816966828752</v>
      </c>
      <c r="AO33" s="4">
        <v>1492.202271216622</v>
      </c>
      <c r="AP33" s="4">
        <v>859.95691743228781</v>
      </c>
      <c r="AQ33" s="4">
        <v>5374.1669067440762</v>
      </c>
      <c r="AR33" s="4">
        <v>6488.1847258617818</v>
      </c>
      <c r="AS33" s="4">
        <v>22439.70595281418</v>
      </c>
      <c r="AT33" s="4">
        <v>21754.203815389941</v>
      </c>
      <c r="AU33" s="4">
        <v>21699.916737677238</v>
      </c>
      <c r="AV33" s="4">
        <v>18551.11606133241</v>
      </c>
      <c r="AW33" s="4">
        <v>16632.277357323521</v>
      </c>
      <c r="AX33" s="4">
        <v>6218.3651707485678</v>
      </c>
      <c r="AY33" s="4">
        <v>20903.878097919711</v>
      </c>
      <c r="AZ33" s="4">
        <v>20718.156857407659</v>
      </c>
      <c r="BA33" s="4">
        <v>19029.604471922921</v>
      </c>
      <c r="BB33" s="4">
        <v>18855.056818760509</v>
      </c>
      <c r="BC33" s="4">
        <v>15039.187901887301</v>
      </c>
      <c r="BD33" s="4">
        <v>4987.3792995924468</v>
      </c>
      <c r="BE33" s="4">
        <v>5973.6144212148502</v>
      </c>
      <c r="BF33" s="4">
        <v>7623.1201793908212</v>
      </c>
      <c r="BG33" s="4">
        <v>20225.377118750112</v>
      </c>
      <c r="BH33" s="4">
        <v>19520.406999353148</v>
      </c>
      <c r="BI33" s="4">
        <v>18978.320725043719</v>
      </c>
      <c r="BJ33" s="4">
        <v>17902.282146434169</v>
      </c>
      <c r="BK33" s="4">
        <v>17296.862615072871</v>
      </c>
      <c r="BL33" s="4">
        <v>15338.658392694</v>
      </c>
      <c r="BM33" s="4">
        <v>13788.550348462721</v>
      </c>
      <c r="BN33" s="4">
        <v>10231.13585090842</v>
      </c>
      <c r="BO33" s="4">
        <v>7535.434805026016</v>
      </c>
      <c r="BP33" s="4">
        <v>5556.4374848633724</v>
      </c>
      <c r="BQ33" s="4">
        <v>6118.8849594090316</v>
      </c>
      <c r="BR33" s="4">
        <v>7125.6087588394676</v>
      </c>
      <c r="BS33" s="4">
        <v>8169.6781704901678</v>
      </c>
      <c r="BT33" s="4">
        <v>22319.92043121823</v>
      </c>
      <c r="BU33" s="4">
        <v>21098.506671400679</v>
      </c>
      <c r="BV33" s="4">
        <v>20095.734093589152</v>
      </c>
      <c r="BW33" s="4">
        <v>18118.685019827401</v>
      </c>
      <c r="BX33" s="4">
        <v>17304.76698845387</v>
      </c>
      <c r="BY33" s="4">
        <v>16364.62833773405</v>
      </c>
      <c r="BZ33" s="4">
        <v>15007.850928842399</v>
      </c>
      <c r="CA33" s="4">
        <v>14300.245094296481</v>
      </c>
      <c r="CB33" s="4">
        <v>14321.768434422</v>
      </c>
      <c r="CC33" s="4">
        <v>5729.3469866077903</v>
      </c>
      <c r="CD33" s="4">
        <v>7695.9502512884128</v>
      </c>
      <c r="CE33" s="4">
        <v>8504.6473526266091</v>
      </c>
      <c r="CF33" s="4">
        <v>21744.513646030278</v>
      </c>
      <c r="CG33" s="4">
        <v>20707.911318749069</v>
      </c>
      <c r="CH33" s="4">
        <v>19101.00045310791</v>
      </c>
      <c r="CI33" s="4">
        <v>17487.343561421851</v>
      </c>
      <c r="CJ33" s="4">
        <v>16601.637521309902</v>
      </c>
      <c r="CK33" s="4">
        <v>17789.7347012313</v>
      </c>
      <c r="CL33" s="4">
        <v>15227.415810699131</v>
      </c>
      <c r="CM33" s="4">
        <v>7094.9864870244073</v>
      </c>
      <c r="CN33" s="4">
        <v>6093.0711935804056</v>
      </c>
      <c r="CO33" s="4">
        <v>6530.2862816818842</v>
      </c>
      <c r="CP33" s="4">
        <v>7666.0733836311874</v>
      </c>
      <c r="CQ33" s="4">
        <v>22497.711426309888</v>
      </c>
      <c r="CR33" s="4">
        <v>21837.726469780031</v>
      </c>
      <c r="CS33" s="4">
        <v>20900.766344722491</v>
      </c>
      <c r="CT33" s="4">
        <v>19915.797025849159</v>
      </c>
      <c r="CU33" s="4">
        <v>19522.450741548611</v>
      </c>
      <c r="CV33" s="4">
        <v>17375.30747401492</v>
      </c>
      <c r="CW33" s="4">
        <v>17954.15046473427</v>
      </c>
      <c r="CX33" s="4">
        <v>15210.24991177847</v>
      </c>
      <c r="CY33" s="4">
        <v>7621.472700124441</v>
      </c>
      <c r="CZ33" s="4">
        <v>8070.7396877448728</v>
      </c>
      <c r="DA33" s="4">
        <v>8836.3655747436205</v>
      </c>
      <c r="DB33" s="4">
        <v>22082.711795733689</v>
      </c>
      <c r="DC33" s="4">
        <v>21099.571121773752</v>
      </c>
      <c r="DD33" s="4">
        <v>20349.864548720139</v>
      </c>
      <c r="DE33" s="4">
        <v>19756.89733170623</v>
      </c>
      <c r="DF33" s="4">
        <v>19223.965540745219</v>
      </c>
      <c r="DG33" s="4">
        <v>19059.183238801139</v>
      </c>
      <c r="DH33" s="4">
        <v>18278.317830730379</v>
      </c>
      <c r="DI33" s="4">
        <v>14392.826307649329</v>
      </c>
      <c r="DJ33" s="4">
        <v>9029.079370580439</v>
      </c>
      <c r="DK33" s="4">
        <v>9956.5730010862953</v>
      </c>
      <c r="DL33" s="4">
        <v>22091.334950269898</v>
      </c>
      <c r="DM33" s="4">
        <v>21601.918347163799</v>
      </c>
      <c r="DN33" s="4">
        <v>20364.169739005371</v>
      </c>
      <c r="DO33" s="4">
        <v>17806.99454912388</v>
      </c>
      <c r="DP33" s="4">
        <v>16540.179605666439</v>
      </c>
      <c r="DQ33" s="4">
        <v>15639.93549799729</v>
      </c>
      <c r="DR33" s="4">
        <v>15420.466052982179</v>
      </c>
      <c r="DS33" s="4">
        <v>9261.2378401983588</v>
      </c>
      <c r="DT33" s="4">
        <v>10011.1934196243</v>
      </c>
      <c r="DU33" s="4">
        <v>20746.682545871419</v>
      </c>
      <c r="DV33" s="4">
        <v>19688.730017050009</v>
      </c>
      <c r="DW33" s="4">
        <v>19684.548490850331</v>
      </c>
      <c r="DX33" s="4">
        <v>20561.45985221654</v>
      </c>
      <c r="DY33" s="4">
        <v>16445.508531321029</v>
      </c>
      <c r="DZ33" s="4">
        <v>9919.3781252605477</v>
      </c>
      <c r="EA33" s="4">
        <v>20960.618646481151</v>
      </c>
      <c r="EB33" s="4">
        <v>19673.240169403511</v>
      </c>
      <c r="EC33" s="4">
        <v>19673.240169403511</v>
      </c>
      <c r="ED33" s="4">
        <v>20474.736630469739</v>
      </c>
      <c r="EE33" s="4">
        <v>21288.950625630121</v>
      </c>
      <c r="EF33" s="4">
        <v>17572.695096279189</v>
      </c>
      <c r="EG33" s="4">
        <v>17721.371410659191</v>
      </c>
      <c r="EH33" s="4">
        <v>10913.304779851749</v>
      </c>
      <c r="EI33" s="4">
        <v>19954.539081914209</v>
      </c>
      <c r="EJ33" s="4">
        <v>18658.335127343169</v>
      </c>
      <c r="EK33" s="4">
        <v>18352.333432933821</v>
      </c>
      <c r="EL33" s="4">
        <v>20946.331611703888</v>
      </c>
      <c r="EM33" s="4">
        <v>19945.209575507601</v>
      </c>
      <c r="EN33" s="4">
        <v>19321.95676213293</v>
      </c>
      <c r="EO33" s="4">
        <v>19253.090143479531</v>
      </c>
      <c r="EP33">
        <v>1.1650093793869021</v>
      </c>
    </row>
    <row r="34" spans="1:146" x14ac:dyDescent="0.25">
      <c r="A34" s="3">
        <v>6665</v>
      </c>
      <c r="B34" s="4">
        <v>12753.21913321254</v>
      </c>
      <c r="C34" s="4">
        <v>18753.24035478503</v>
      </c>
      <c r="D34" s="4">
        <v>20229.438936247119</v>
      </c>
      <c r="E34" s="4">
        <v>19340.030066568681</v>
      </c>
      <c r="F34" s="4">
        <v>14889.7259033342</v>
      </c>
      <c r="G34" s="4">
        <v>18620.535081633461</v>
      </c>
      <c r="H34" s="4">
        <v>17816.180083898202</v>
      </c>
      <c r="I34" s="4">
        <v>15795.737800183209</v>
      </c>
      <c r="J34" s="4">
        <v>18620.535081633461</v>
      </c>
      <c r="K34" s="4">
        <v>17206.79551509388</v>
      </c>
      <c r="L34" s="4">
        <v>17128.06126554302</v>
      </c>
      <c r="M34" s="4">
        <v>17446.111977243068</v>
      </c>
      <c r="N34" s="4">
        <v>15719.06154667143</v>
      </c>
      <c r="O34" s="4">
        <v>5427.652722350711</v>
      </c>
      <c r="P34" s="4">
        <v>14589.36995702159</v>
      </c>
      <c r="Q34" s="4">
        <v>5209.1912582797022</v>
      </c>
      <c r="R34" s="4">
        <v>4353.2998767110057</v>
      </c>
      <c r="S34" s="4">
        <v>13721.115303955139</v>
      </c>
      <c r="T34" s="4">
        <v>2578.7644918169158</v>
      </c>
      <c r="U34" s="4">
        <v>2700.8374709596869</v>
      </c>
      <c r="V34" s="4">
        <v>3595.425414061569</v>
      </c>
      <c r="W34" s="4">
        <v>24666.795722301678</v>
      </c>
      <c r="X34" s="4">
        <v>23908.915006473489</v>
      </c>
      <c r="Y34" s="4">
        <v>12562.16695196653</v>
      </c>
      <c r="Z34" s="4">
        <v>12459.363319777571</v>
      </c>
      <c r="AA34" s="4">
        <v>3705.976735303052</v>
      </c>
      <c r="AB34" s="4">
        <v>2909.7334924128859</v>
      </c>
      <c r="AC34" s="4">
        <v>1413.118386205472</v>
      </c>
      <c r="AD34" s="4">
        <v>24259.53510321537</v>
      </c>
      <c r="AE34" s="4">
        <v>4716.0416614853648</v>
      </c>
      <c r="AF34" s="4">
        <v>4614.260806408749</v>
      </c>
      <c r="AG34" s="4">
        <v>5372.6565155819371</v>
      </c>
      <c r="AH34" s="4">
        <v>0</v>
      </c>
      <c r="AI34" s="4">
        <v>24904.87938535013</v>
      </c>
      <c r="AJ34" s="4">
        <v>24899.106935375981</v>
      </c>
      <c r="AK34" s="4">
        <v>21832.076810473121</v>
      </c>
      <c r="AL34" s="4">
        <v>20128.657473684281</v>
      </c>
      <c r="AM34" s="4">
        <v>19365.35937754219</v>
      </c>
      <c r="AN34" s="4">
        <v>6114.5773986125632</v>
      </c>
      <c r="AO34" s="4">
        <v>6247.2664494917253</v>
      </c>
      <c r="AP34" s="4">
        <v>5689.8584867751106</v>
      </c>
      <c r="AQ34" s="4">
        <v>1175.6484974633231</v>
      </c>
      <c r="AR34" s="4">
        <v>1552.753912108577</v>
      </c>
      <c r="AS34" s="4">
        <v>24491.701654743869</v>
      </c>
      <c r="AT34" s="4">
        <v>23806.199517319641</v>
      </c>
      <c r="AU34" s="4">
        <v>23751.912439606931</v>
      </c>
      <c r="AV34" s="4">
        <v>20603.111763262099</v>
      </c>
      <c r="AW34" s="4">
        <v>18684.27305925321</v>
      </c>
      <c r="AX34" s="4">
        <v>2164.390297133833</v>
      </c>
      <c r="AY34" s="4">
        <v>22955.873799849411</v>
      </c>
      <c r="AZ34" s="4">
        <v>22770.152559337359</v>
      </c>
      <c r="BA34" s="4">
        <v>21081.60017385261</v>
      </c>
      <c r="BB34" s="4">
        <v>20907.052520690209</v>
      </c>
      <c r="BC34" s="4">
        <v>17091.183603816989</v>
      </c>
      <c r="BD34" s="4">
        <v>6177.7315377775849</v>
      </c>
      <c r="BE34" s="4">
        <v>3161.7902490296342</v>
      </c>
      <c r="BF34" s="4">
        <v>4696.1240725007556</v>
      </c>
      <c r="BG34" s="4">
        <v>22277.372820679811</v>
      </c>
      <c r="BH34" s="4">
        <v>21572.402701282848</v>
      </c>
      <c r="BI34" s="4">
        <v>21030.316426973412</v>
      </c>
      <c r="BJ34" s="4">
        <v>19954.277848363861</v>
      </c>
      <c r="BK34" s="4">
        <v>19348.85831700257</v>
      </c>
      <c r="BL34" s="4">
        <v>17390.654094623689</v>
      </c>
      <c r="BM34" s="4">
        <v>15840.54605039241</v>
      </c>
      <c r="BN34" s="4">
        <v>12283.131552838109</v>
      </c>
      <c r="BO34" s="4">
        <v>8730.6543808622464</v>
      </c>
      <c r="BP34" s="4">
        <v>4126.7017828550815</v>
      </c>
      <c r="BQ34" s="4">
        <v>4656.1961998606203</v>
      </c>
      <c r="BR34" s="4">
        <v>5662.9199992910562</v>
      </c>
      <c r="BS34" s="4">
        <v>6705.8940638083604</v>
      </c>
      <c r="BT34" s="4">
        <v>24371.91613314793</v>
      </c>
      <c r="BU34" s="4">
        <v>23150.502373330379</v>
      </c>
      <c r="BV34" s="4">
        <v>22147.729795518851</v>
      </c>
      <c r="BW34" s="4">
        <v>20170.680721757089</v>
      </c>
      <c r="BX34" s="4">
        <v>19356.762690383559</v>
      </c>
      <c r="BY34" s="4">
        <v>18416.62403966374</v>
      </c>
      <c r="BZ34" s="4">
        <v>17059.846630772081</v>
      </c>
      <c r="CA34" s="4">
        <v>16352.24079622616</v>
      </c>
      <c r="CB34" s="4">
        <v>16373.76413635169</v>
      </c>
      <c r="CC34" s="4">
        <v>5946.9508591348558</v>
      </c>
      <c r="CD34" s="4">
        <v>6264.1633193763764</v>
      </c>
      <c r="CE34" s="4">
        <v>7072.8604207145718</v>
      </c>
      <c r="CF34" s="4">
        <v>23796.509347959971</v>
      </c>
      <c r="CG34" s="4">
        <v>22759.907020678758</v>
      </c>
      <c r="CH34" s="4">
        <v>21152.996155037599</v>
      </c>
      <c r="CI34" s="4">
        <v>19539.33926335154</v>
      </c>
      <c r="CJ34" s="4">
        <v>18653.633223239591</v>
      </c>
      <c r="CK34" s="4">
        <v>19305.88685945137</v>
      </c>
      <c r="CL34" s="4">
        <v>17279.41151262882</v>
      </c>
      <c r="CM34" s="4">
        <v>8285.3387252095454</v>
      </c>
      <c r="CN34" s="4">
        <v>7283.4234317655437</v>
      </c>
      <c r="CO34" s="4">
        <v>7720.6385198670214</v>
      </c>
      <c r="CP34" s="4">
        <v>6717.3017388388971</v>
      </c>
      <c r="CQ34" s="4">
        <v>24549.707128239581</v>
      </c>
      <c r="CR34" s="4">
        <v>23889.72217170972</v>
      </c>
      <c r="CS34" s="4">
        <v>22952.76204665218</v>
      </c>
      <c r="CT34" s="4">
        <v>21967.792727778851</v>
      </c>
      <c r="CU34" s="4">
        <v>21574.4464434783</v>
      </c>
      <c r="CV34" s="4">
        <v>19427.303175944609</v>
      </c>
      <c r="CW34" s="4">
        <v>19470.302622954339</v>
      </c>
      <c r="CX34" s="4">
        <v>16400.602149963619</v>
      </c>
      <c r="CY34" s="4">
        <v>7546.9963141542803</v>
      </c>
      <c r="CZ34" s="4">
        <v>7298.1788627601418</v>
      </c>
      <c r="DA34" s="4">
        <v>8063.5747048595749</v>
      </c>
      <c r="DB34" s="4">
        <v>24134.707497663381</v>
      </c>
      <c r="DC34" s="4">
        <v>23151.566823703441</v>
      </c>
      <c r="DD34" s="4">
        <v>22401.860250649821</v>
      </c>
      <c r="DE34" s="4">
        <v>21808.893033635919</v>
      </c>
      <c r="DF34" s="4">
        <v>21275.961242674912</v>
      </c>
      <c r="DG34" s="4">
        <v>20411.470490449519</v>
      </c>
      <c r="DH34" s="4">
        <v>19468.670068915519</v>
      </c>
      <c r="DI34" s="4">
        <v>15583.17854583448</v>
      </c>
      <c r="DJ34" s="4">
        <v>8258.8150458078908</v>
      </c>
      <c r="DK34" s="4">
        <v>9184.0121761015653</v>
      </c>
      <c r="DL34" s="4">
        <v>24143.330652199591</v>
      </c>
      <c r="DM34" s="4">
        <v>23653.914049093481</v>
      </c>
      <c r="DN34" s="4">
        <v>21554.521977190521</v>
      </c>
      <c r="DO34" s="4">
        <v>18997.34678730903</v>
      </c>
      <c r="DP34" s="4">
        <v>17730.531843851579</v>
      </c>
      <c r="DQ34" s="4">
        <v>16830.287736182439</v>
      </c>
      <c r="DR34" s="4">
        <v>16610.818291167321</v>
      </c>
      <c r="DS34" s="4">
        <v>10451.59007838349</v>
      </c>
      <c r="DT34" s="4">
        <v>9240.9290948517519</v>
      </c>
      <c r="DU34" s="4">
        <v>21937.03478405657</v>
      </c>
      <c r="DV34" s="4">
        <v>20879.082255235149</v>
      </c>
      <c r="DW34" s="4">
        <v>20874.900729035478</v>
      </c>
      <c r="DX34" s="4">
        <v>21751.81209040168</v>
      </c>
      <c r="DY34" s="4">
        <v>17635.86076950618</v>
      </c>
      <c r="DZ34" s="4">
        <v>11109.73036344568</v>
      </c>
      <c r="EA34" s="4">
        <v>22150.970884666302</v>
      </c>
      <c r="EB34" s="4">
        <v>20863.592407588661</v>
      </c>
      <c r="EC34" s="4">
        <v>20863.592407588661</v>
      </c>
      <c r="ED34" s="4">
        <v>21665.088868654879</v>
      </c>
      <c r="EE34" s="4">
        <v>22479.30286381525</v>
      </c>
      <c r="EF34" s="4">
        <v>18763.04733446434</v>
      </c>
      <c r="EG34" s="4">
        <v>18911.723648844341</v>
      </c>
      <c r="EH34" s="4">
        <v>12103.657018036891</v>
      </c>
      <c r="EI34" s="4">
        <v>21144.891320099359</v>
      </c>
      <c r="EJ34" s="4">
        <v>19848.687365528309</v>
      </c>
      <c r="EK34" s="4">
        <v>19542.685671118961</v>
      </c>
      <c r="EL34" s="4">
        <v>22136.683849889039</v>
      </c>
      <c r="EM34" s="4">
        <v>21135.561813692751</v>
      </c>
      <c r="EN34" s="4">
        <v>20512.30900031807</v>
      </c>
      <c r="EO34" s="4">
        <v>20443.44238166467</v>
      </c>
      <c r="EP34">
        <v>1.3631900548934941</v>
      </c>
    </row>
    <row r="35" spans="1:146" x14ac:dyDescent="0.25">
      <c r="A35" s="3">
        <v>6712</v>
      </c>
      <c r="B35" s="4">
        <v>13922.65998369519</v>
      </c>
      <c r="C35" s="4">
        <v>26146.982893896111</v>
      </c>
      <c r="D35" s="4">
        <v>24007.16131683447</v>
      </c>
      <c r="E35" s="4">
        <v>25155.335067062399</v>
      </c>
      <c r="F35" s="4">
        <v>26156.087456365949</v>
      </c>
      <c r="G35" s="4">
        <v>22397.181623723722</v>
      </c>
      <c r="H35" s="4">
        <v>25225.234688741781</v>
      </c>
      <c r="I35" s="4">
        <v>25250.07555951695</v>
      </c>
      <c r="J35" s="4">
        <v>22397.181623723722</v>
      </c>
      <c r="K35" s="4">
        <v>23753.90806714011</v>
      </c>
      <c r="L35" s="4">
        <v>24279.788338319511</v>
      </c>
      <c r="M35" s="4">
        <v>21033.907301473399</v>
      </c>
      <c r="N35" s="4">
        <v>22870.788619447922</v>
      </c>
      <c r="O35" s="4">
        <v>26096.687687479989</v>
      </c>
      <c r="P35" s="4">
        <v>21741.097029798071</v>
      </c>
      <c r="Q35" s="4">
        <v>25722.05831334614</v>
      </c>
      <c r="R35" s="4">
        <v>24866.166931777439</v>
      </c>
      <c r="S35" s="4">
        <v>20856.995361123409</v>
      </c>
      <c r="T35" s="4">
        <v>22326.114893533209</v>
      </c>
      <c r="U35" s="4">
        <v>23213.704526026118</v>
      </c>
      <c r="V35" s="4">
        <v>24108.292469127999</v>
      </c>
      <c r="W35" s="4">
        <v>4513.236136143275</v>
      </c>
      <c r="X35" s="4">
        <v>3755.355420315087</v>
      </c>
      <c r="Y35" s="4">
        <v>19617.13963420863</v>
      </c>
      <c r="Z35" s="4">
        <v>19611.090392554059</v>
      </c>
      <c r="AA35" s="4">
        <v>21198.902650047072</v>
      </c>
      <c r="AB35" s="4">
        <v>21995.145892937238</v>
      </c>
      <c r="AC35" s="4">
        <v>23491.760999144652</v>
      </c>
      <c r="AD35" s="4">
        <v>2420.6539525318808</v>
      </c>
      <c r="AE35" s="4">
        <v>20815.237042764329</v>
      </c>
      <c r="AF35" s="4">
        <v>22094.487974247251</v>
      </c>
      <c r="AG35" s="4">
        <v>22852.88368342043</v>
      </c>
      <c r="AH35" s="4">
        <v>24904.879385350119</v>
      </c>
      <c r="AI35" s="4">
        <v>0</v>
      </c>
      <c r="AJ35" s="4">
        <v>1142.4209241481581</v>
      </c>
      <c r="AK35" s="4">
        <v>4030.471782554634</v>
      </c>
      <c r="AL35" s="4">
        <v>8231.9469527414749</v>
      </c>
      <c r="AM35" s="4">
        <v>8995.2450488835657</v>
      </c>
      <c r="AN35" s="4">
        <v>20051.143385774471</v>
      </c>
      <c r="AO35" s="4">
        <v>23307.155826675811</v>
      </c>
      <c r="AP35" s="4">
        <v>23366.936890720441</v>
      </c>
      <c r="AQ35" s="4">
        <v>24241.597548874539</v>
      </c>
      <c r="AR35" s="4">
        <v>25355.615367992239</v>
      </c>
      <c r="AS35" s="4">
        <v>2136.0882524730241</v>
      </c>
      <c r="AT35" s="4">
        <v>1372.582786614405</v>
      </c>
      <c r="AU35" s="4">
        <v>1196.376945267456</v>
      </c>
      <c r="AV35" s="4">
        <v>5259.4368297656511</v>
      </c>
      <c r="AW35" s="4">
        <v>9676.3313671725446</v>
      </c>
      <c r="AX35" s="4">
        <v>23961.95205310532</v>
      </c>
      <c r="AY35" s="4">
        <v>3671.91610736749</v>
      </c>
      <c r="AZ35" s="4">
        <v>2178.1368255370312</v>
      </c>
      <c r="BA35" s="4">
        <v>3856.2299945580371</v>
      </c>
      <c r="BB35" s="4">
        <v>6071.1596175630966</v>
      </c>
      <c r="BC35" s="4">
        <v>9209.3004768376377</v>
      </c>
      <c r="BD35" s="4">
        <v>19241.198204523851</v>
      </c>
      <c r="BE35" s="4">
        <v>22964.55210120952</v>
      </c>
      <c r="BF35" s="4">
        <v>24614.057859385492</v>
      </c>
      <c r="BG35" s="4">
        <v>4381.2893872753602</v>
      </c>
      <c r="BH35" s="4">
        <v>3332.476684067276</v>
      </c>
      <c r="BI35" s="4">
        <v>3983.267170904594</v>
      </c>
      <c r="BJ35" s="4">
        <v>5185.1249650919008</v>
      </c>
      <c r="BK35" s="4">
        <v>7478.7142973024911</v>
      </c>
      <c r="BL35" s="4">
        <v>9275.7559691593578</v>
      </c>
      <c r="BM35" s="4">
        <v>9821.2173227069652</v>
      </c>
      <c r="BN35" s="4">
        <v>13098.74081112459</v>
      </c>
      <c r="BO35" s="4">
        <v>17312.205773040419</v>
      </c>
      <c r="BP35" s="4">
        <v>22519.726703979919</v>
      </c>
      <c r="BQ35" s="4">
        <v>23082.17417852558</v>
      </c>
      <c r="BR35" s="4">
        <v>24088.897977956021</v>
      </c>
      <c r="BS35" s="4">
        <v>25133.938607731041</v>
      </c>
      <c r="BT35" s="4">
        <v>7890.93781534134</v>
      </c>
      <c r="BU35" s="4">
        <v>6669.5240555237906</v>
      </c>
      <c r="BV35" s="4">
        <v>4311.9446731637736</v>
      </c>
      <c r="BW35" s="4">
        <v>4755.4495941279347</v>
      </c>
      <c r="BX35" s="4">
        <v>5713.3085723898876</v>
      </c>
      <c r="BY35" s="4">
        <v>6594.3350109986786</v>
      </c>
      <c r="BZ35" s="4">
        <v>7845.0327545780347</v>
      </c>
      <c r="CA35" s="4">
        <v>9309.9613774821264</v>
      </c>
      <c r="CB35" s="4">
        <v>10355.088397618791</v>
      </c>
      <c r="CC35" s="4">
        <v>22154.930839219709</v>
      </c>
      <c r="CD35" s="4">
        <v>23765.895815949221</v>
      </c>
      <c r="CE35" s="4">
        <v>24745.549561511882</v>
      </c>
      <c r="CF35" s="4">
        <v>10774.592460345961</v>
      </c>
      <c r="CG35" s="4">
        <v>9737.9901330647535</v>
      </c>
      <c r="CH35" s="4">
        <v>6086.0708269125817</v>
      </c>
      <c r="CI35" s="4">
        <v>6999.7508541313173</v>
      </c>
      <c r="CJ35" s="4">
        <v>8706.0374312032127</v>
      </c>
      <c r="CK35" s="4">
        <v>11124.33929011388</v>
      </c>
      <c r="CL35" s="4">
        <v>11260.735773895931</v>
      </c>
      <c r="CM35" s="4">
        <v>19874.8872237574</v>
      </c>
      <c r="CN35" s="4">
        <v>20344.74990926218</v>
      </c>
      <c r="CO35" s="4">
        <v>21477.350169563761</v>
      </c>
      <c r="CP35" s="4">
        <v>22977.399099773549</v>
      </c>
      <c r="CQ35" s="4">
        <v>11527.790240625571</v>
      </c>
      <c r="CR35" s="4">
        <v>11262.45170002628</v>
      </c>
      <c r="CS35" s="4">
        <v>10325.491574968741</v>
      </c>
      <c r="CT35" s="4">
        <v>9340.5222560954135</v>
      </c>
      <c r="CU35" s="4">
        <v>8552.5295558642938</v>
      </c>
      <c r="CV35" s="4">
        <v>10168.812262122719</v>
      </c>
      <c r="CW35" s="4">
        <v>11306.72392286224</v>
      </c>
      <c r="CX35" s="4">
        <v>12522.152144743101</v>
      </c>
      <c r="CY35" s="4">
        <v>22916.137753012281</v>
      </c>
      <c r="CZ35" s="4">
        <v>23369.32862481042</v>
      </c>
      <c r="DA35" s="4">
        <v>24147.691290885981</v>
      </c>
      <c r="DB35" s="4">
        <v>11525.69480732609</v>
      </c>
      <c r="DC35" s="4">
        <v>10542.554133366149</v>
      </c>
      <c r="DD35" s="4">
        <v>9792.8475603125335</v>
      </c>
      <c r="DE35" s="4">
        <v>9901.8627820872589</v>
      </c>
      <c r="DF35" s="4">
        <v>9376.3200457214352</v>
      </c>
      <c r="DG35" s="4">
        <v>10375.76485519682</v>
      </c>
      <c r="DH35" s="4">
        <v>10400.881829494971</v>
      </c>
      <c r="DI35" s="4">
        <v>13563.286763501101</v>
      </c>
      <c r="DJ35" s="4">
        <v>24327.668307645981</v>
      </c>
      <c r="DK35" s="4">
        <v>25255.16193815185</v>
      </c>
      <c r="DL35" s="4">
        <v>11534.3179618623</v>
      </c>
      <c r="DM35" s="4">
        <v>11044.9013587562</v>
      </c>
      <c r="DN35" s="4">
        <v>13960.995740087201</v>
      </c>
      <c r="DO35" s="4">
        <v>11403.820550205721</v>
      </c>
      <c r="DP35" s="4">
        <v>12168.501241628301</v>
      </c>
      <c r="DQ35" s="4">
        <v>13068.745349297449</v>
      </c>
      <c r="DR35" s="4">
        <v>14590.926508833951</v>
      </c>
      <c r="DS35" s="4">
        <v>23766.311624468992</v>
      </c>
      <c r="DT35" s="4">
        <v>25309.782356689851</v>
      </c>
      <c r="DU35" s="4">
        <v>14190.788899961301</v>
      </c>
      <c r="DV35" s="4">
        <v>13285.55601813184</v>
      </c>
      <c r="DW35" s="4">
        <v>13281.37449193216</v>
      </c>
      <c r="DX35" s="4">
        <v>14158.285853298359</v>
      </c>
      <c r="DY35" s="4">
        <v>15615.968987172801</v>
      </c>
      <c r="DZ35" s="4">
        <v>24408.913801511801</v>
      </c>
      <c r="EA35" s="4">
        <v>13976.85279935156</v>
      </c>
      <c r="EB35" s="4">
        <v>13270.06617048535</v>
      </c>
      <c r="EC35" s="4">
        <v>13270.06617048535</v>
      </c>
      <c r="ED35" s="4">
        <v>14071.56263155156</v>
      </c>
      <c r="EE35" s="4">
        <v>14885.77662671194</v>
      </c>
      <c r="EF35" s="4">
        <v>16743.15555213096</v>
      </c>
      <c r="EG35" s="4">
        <v>16891.831866510958</v>
      </c>
      <c r="EH35" s="4">
        <v>25402.840456103011</v>
      </c>
      <c r="EI35" s="4">
        <v>19124.99953776598</v>
      </c>
      <c r="EJ35" s="4">
        <v>17828.79558319494</v>
      </c>
      <c r="EK35" s="4">
        <v>17522.793888785589</v>
      </c>
      <c r="EL35" s="4">
        <v>20116.79206755566</v>
      </c>
      <c r="EM35" s="4">
        <v>19115.670031359368</v>
      </c>
      <c r="EN35" s="4">
        <v>18492.417217984701</v>
      </c>
      <c r="EO35" s="4">
        <v>18423.550599331302</v>
      </c>
      <c r="EP35">
        <v>1.3376671075820921</v>
      </c>
    </row>
    <row r="36" spans="1:146" x14ac:dyDescent="0.25">
      <c r="A36" s="3">
        <v>6713</v>
      </c>
      <c r="B36" s="4">
        <v>13916.887533721059</v>
      </c>
      <c r="C36" s="4">
        <v>26141.21044392198</v>
      </c>
      <c r="D36" s="4">
        <v>24001.388866860339</v>
      </c>
      <c r="E36" s="4">
        <v>25149.562617088272</v>
      </c>
      <c r="F36" s="4">
        <v>26150.315006391818</v>
      </c>
      <c r="G36" s="4">
        <v>22391.409173749591</v>
      </c>
      <c r="H36" s="4">
        <v>25219.46223876765</v>
      </c>
      <c r="I36" s="4">
        <v>25244.30310954282</v>
      </c>
      <c r="J36" s="4">
        <v>22391.409173749591</v>
      </c>
      <c r="K36" s="4">
        <v>23748.135617165979</v>
      </c>
      <c r="L36" s="4">
        <v>24274.015888345381</v>
      </c>
      <c r="M36" s="4">
        <v>21028.134851499271</v>
      </c>
      <c r="N36" s="4">
        <v>22865.016169473791</v>
      </c>
      <c r="O36" s="4">
        <v>26090.915237505851</v>
      </c>
      <c r="P36" s="4">
        <v>21735.32457982394</v>
      </c>
      <c r="Q36" s="4">
        <v>25716.28586337201</v>
      </c>
      <c r="R36" s="4">
        <v>24860.394481803309</v>
      </c>
      <c r="S36" s="4">
        <v>20851.222911149282</v>
      </c>
      <c r="T36" s="4">
        <v>22320.342443559079</v>
      </c>
      <c r="U36" s="4">
        <v>23207.932076051991</v>
      </c>
      <c r="V36" s="4">
        <v>24102.520019153872</v>
      </c>
      <c r="W36" s="4">
        <v>4241.9276667590702</v>
      </c>
      <c r="X36" s="4">
        <v>3484.0469509308832</v>
      </c>
      <c r="Y36" s="4">
        <v>19611.367184234499</v>
      </c>
      <c r="Z36" s="4">
        <v>19605.317942579921</v>
      </c>
      <c r="AA36" s="4">
        <v>21193.130200072941</v>
      </c>
      <c r="AB36" s="4">
        <v>21989.373442963111</v>
      </c>
      <c r="AC36" s="4">
        <v>23485.988549170521</v>
      </c>
      <c r="AD36" s="4">
        <v>2149.345483147677</v>
      </c>
      <c r="AE36" s="4">
        <v>20809.464592790191</v>
      </c>
      <c r="AF36" s="4">
        <v>22088.715524273121</v>
      </c>
      <c r="AG36" s="4">
        <v>22847.1112334463</v>
      </c>
      <c r="AH36" s="4">
        <v>24899.106935375989</v>
      </c>
      <c r="AI36" s="4">
        <v>1142.4209241481581</v>
      </c>
      <c r="AJ36" s="4">
        <v>0</v>
      </c>
      <c r="AK36" s="4">
        <v>3067.0301249028671</v>
      </c>
      <c r="AL36" s="4">
        <v>7268.5052950897079</v>
      </c>
      <c r="AM36" s="4">
        <v>8031.8033912317987</v>
      </c>
      <c r="AN36" s="4">
        <v>20045.37093580034</v>
      </c>
      <c r="AO36" s="4">
        <v>23301.38337670168</v>
      </c>
      <c r="AP36" s="4">
        <v>23361.16444074631</v>
      </c>
      <c r="AQ36" s="4">
        <v>24235.825098900401</v>
      </c>
      <c r="AR36" s="4">
        <v>25349.842918018108</v>
      </c>
      <c r="AS36" s="4">
        <v>2305.8258230574188</v>
      </c>
      <c r="AT36" s="4">
        <v>1542.3203571987999</v>
      </c>
      <c r="AU36" s="4">
        <v>1329.5789423776539</v>
      </c>
      <c r="AV36" s="4">
        <v>4295.9951721138841</v>
      </c>
      <c r="AW36" s="4">
        <v>8712.8897095207776</v>
      </c>
      <c r="AX36" s="4">
        <v>23956.17960313119</v>
      </c>
      <c r="AY36" s="4">
        <v>3841.653677951886</v>
      </c>
      <c r="AZ36" s="4">
        <v>2311.3388226472289</v>
      </c>
      <c r="BA36" s="4">
        <v>3999.8912081319709</v>
      </c>
      <c r="BB36" s="4">
        <v>5183.0213584928551</v>
      </c>
      <c r="BC36" s="4">
        <v>8245.8588191858726</v>
      </c>
      <c r="BD36" s="4">
        <v>19235.42575454972</v>
      </c>
      <c r="BE36" s="4">
        <v>22958.779651235389</v>
      </c>
      <c r="BF36" s="4">
        <v>24608.285409411361</v>
      </c>
      <c r="BG36" s="4">
        <v>4551.0269578597554</v>
      </c>
      <c r="BH36" s="4">
        <v>3502.2142546516711</v>
      </c>
      <c r="BI36" s="4">
        <v>4153.0047414889887</v>
      </c>
      <c r="BJ36" s="4">
        <v>5328.786178665835</v>
      </c>
      <c r="BK36" s="4">
        <v>7117.6787472548694</v>
      </c>
      <c r="BL36" s="4">
        <v>8367.700978172672</v>
      </c>
      <c r="BM36" s="4">
        <v>9058.5608849835808</v>
      </c>
      <c r="BN36" s="4">
        <v>13094.27988856167</v>
      </c>
      <c r="BO36" s="4">
        <v>17306.433323066289</v>
      </c>
      <c r="BP36" s="4">
        <v>22513.954254005788</v>
      </c>
      <c r="BQ36" s="4">
        <v>23076.401728551449</v>
      </c>
      <c r="BR36" s="4">
        <v>24083.125527981891</v>
      </c>
      <c r="BS36" s="4">
        <v>25128.16615775691</v>
      </c>
      <c r="BT36" s="4">
        <v>8060.6753859257351</v>
      </c>
      <c r="BU36" s="4">
        <v>6839.2616261081857</v>
      </c>
      <c r="BV36" s="4">
        <v>4481.6822437481687</v>
      </c>
      <c r="BW36" s="4">
        <v>4925.1871647123289</v>
      </c>
      <c r="BX36" s="4">
        <v>5883.0461429742827</v>
      </c>
      <c r="BY36" s="4">
        <v>6737.9962245726128</v>
      </c>
      <c r="BZ36" s="4">
        <v>8014.7703251624298</v>
      </c>
      <c r="CA36" s="4">
        <v>9479.6989480665216</v>
      </c>
      <c r="CB36" s="4">
        <v>10352.743206172599</v>
      </c>
      <c r="CC36" s="4">
        <v>22149.158389245578</v>
      </c>
      <c r="CD36" s="4">
        <v>23760.123365975091</v>
      </c>
      <c r="CE36" s="4">
        <v>24739.777111537751</v>
      </c>
      <c r="CF36" s="4">
        <v>10944.330030930359</v>
      </c>
      <c r="CG36" s="4">
        <v>9907.7277036491487</v>
      </c>
      <c r="CH36" s="4">
        <v>6255.8083974969768</v>
      </c>
      <c r="CI36" s="4">
        <v>7169.4884247157124</v>
      </c>
      <c r="CJ36" s="4">
        <v>8875.7750017876078</v>
      </c>
      <c r="CK36" s="4">
        <v>11294.07686069828</v>
      </c>
      <c r="CL36" s="4">
        <v>11258.390582449731</v>
      </c>
      <c r="CM36" s="4">
        <v>19869.114773783269</v>
      </c>
      <c r="CN36" s="4">
        <v>20338.977459288049</v>
      </c>
      <c r="CO36" s="4">
        <v>21471.57771958963</v>
      </c>
      <c r="CP36" s="4">
        <v>22971.626649799411</v>
      </c>
      <c r="CQ36" s="4">
        <v>11697.52781120997</v>
      </c>
      <c r="CR36" s="4">
        <v>11432.18927061067</v>
      </c>
      <c r="CS36" s="4">
        <v>10495.229145553139</v>
      </c>
      <c r="CT36" s="4">
        <v>9510.2598266798086</v>
      </c>
      <c r="CU36" s="4">
        <v>8722.2671264486889</v>
      </c>
      <c r="CV36" s="4">
        <v>10338.549832707111</v>
      </c>
      <c r="CW36" s="4">
        <v>11476.461493446641</v>
      </c>
      <c r="CX36" s="4">
        <v>12519.8069532969</v>
      </c>
      <c r="CY36" s="4">
        <v>22910.36530303815</v>
      </c>
      <c r="CZ36" s="4">
        <v>23363.556174836289</v>
      </c>
      <c r="DA36" s="4">
        <v>24141.918840911851</v>
      </c>
      <c r="DB36" s="4">
        <v>11695.43237791048</v>
      </c>
      <c r="DC36" s="4">
        <v>10712.291703950539</v>
      </c>
      <c r="DD36" s="4">
        <v>9962.5851308969286</v>
      </c>
      <c r="DE36" s="4">
        <v>10071.60035267165</v>
      </c>
      <c r="DF36" s="4">
        <v>9546.0576163058304</v>
      </c>
      <c r="DG36" s="4">
        <v>10545.502425781209</v>
      </c>
      <c r="DH36" s="4">
        <v>10570.619400079369</v>
      </c>
      <c r="DI36" s="4">
        <v>13560.9415720549</v>
      </c>
      <c r="DJ36" s="4">
        <v>24321.895857671851</v>
      </c>
      <c r="DK36" s="4">
        <v>25249.38948817772</v>
      </c>
      <c r="DL36" s="4">
        <v>11704.05553244669</v>
      </c>
      <c r="DM36" s="4">
        <v>11214.63892934059</v>
      </c>
      <c r="DN36" s="4">
        <v>14130.7333106716</v>
      </c>
      <c r="DO36" s="4">
        <v>11573.55812079011</v>
      </c>
      <c r="DP36" s="4">
        <v>12338.238812212699</v>
      </c>
      <c r="DQ36" s="4">
        <v>13238.482919881841</v>
      </c>
      <c r="DR36" s="4">
        <v>14588.58131738775</v>
      </c>
      <c r="DS36" s="4">
        <v>23763.96643302279</v>
      </c>
      <c r="DT36" s="4">
        <v>25304.009906715721</v>
      </c>
      <c r="DU36" s="4">
        <v>14360.52647054569</v>
      </c>
      <c r="DV36" s="4">
        <v>13455.293588716229</v>
      </c>
      <c r="DW36" s="4">
        <v>13451.11206251656</v>
      </c>
      <c r="DX36" s="4">
        <v>14328.02342388276</v>
      </c>
      <c r="DY36" s="4">
        <v>15613.6237957266</v>
      </c>
      <c r="DZ36" s="4">
        <v>24406.568610065609</v>
      </c>
      <c r="EA36" s="4">
        <v>14146.590369935961</v>
      </c>
      <c r="EB36" s="4">
        <v>13439.80374106974</v>
      </c>
      <c r="EC36" s="4">
        <v>13439.80374106974</v>
      </c>
      <c r="ED36" s="4">
        <v>14241.300202135961</v>
      </c>
      <c r="EE36" s="4">
        <v>15055.514197296339</v>
      </c>
      <c r="EF36" s="4">
        <v>16740.810360684762</v>
      </c>
      <c r="EG36" s="4">
        <v>16889.48667506476</v>
      </c>
      <c r="EH36" s="4">
        <v>25400.495264656809</v>
      </c>
      <c r="EI36" s="4">
        <v>19122.654346319781</v>
      </c>
      <c r="EJ36" s="4">
        <v>17826.450391748738</v>
      </c>
      <c r="EK36" s="4">
        <v>17520.44869733939</v>
      </c>
      <c r="EL36" s="4">
        <v>20114.446876109461</v>
      </c>
      <c r="EM36" s="4">
        <v>19113.32483991317</v>
      </c>
      <c r="EN36" s="4">
        <v>18490.072026538499</v>
      </c>
      <c r="EO36" s="4">
        <v>18421.2054078851</v>
      </c>
      <c r="EP36">
        <v>1.3456976413726811</v>
      </c>
    </row>
    <row r="37" spans="1:146" x14ac:dyDescent="0.25">
      <c r="A37" s="3">
        <v>6714</v>
      </c>
      <c r="B37" s="4">
        <v>10849.857408818199</v>
      </c>
      <c r="C37" s="4">
        <v>23074.180319019109</v>
      </c>
      <c r="D37" s="4">
        <v>20934.35874195748</v>
      </c>
      <c r="E37" s="4">
        <v>22082.532492185401</v>
      </c>
      <c r="F37" s="4">
        <v>23083.284881488951</v>
      </c>
      <c r="G37" s="4">
        <v>19324.379048846731</v>
      </c>
      <c r="H37" s="4">
        <v>22152.432113864768</v>
      </c>
      <c r="I37" s="4">
        <v>22177.272984639949</v>
      </c>
      <c r="J37" s="4">
        <v>19324.379048846731</v>
      </c>
      <c r="K37" s="4">
        <v>20681.105492263101</v>
      </c>
      <c r="L37" s="4">
        <v>21206.98576344251</v>
      </c>
      <c r="M37" s="4">
        <v>17961.104726596412</v>
      </c>
      <c r="N37" s="4">
        <v>19797.98604457092</v>
      </c>
      <c r="O37" s="4">
        <v>23023.885112602991</v>
      </c>
      <c r="P37" s="4">
        <v>18668.29445492107</v>
      </c>
      <c r="Q37" s="4">
        <v>22649.255738469139</v>
      </c>
      <c r="R37" s="4">
        <v>21793.364356900442</v>
      </c>
      <c r="S37" s="4">
        <v>17784.192786246422</v>
      </c>
      <c r="T37" s="4">
        <v>19253.312318656212</v>
      </c>
      <c r="U37" s="4">
        <v>20140.901951149121</v>
      </c>
      <c r="V37" s="4">
        <v>21035.489894251001</v>
      </c>
      <c r="W37" s="4">
        <v>2834.7189118285592</v>
      </c>
      <c r="X37" s="4">
        <v>2076.8381960003712</v>
      </c>
      <c r="Y37" s="4">
        <v>16544.337059331639</v>
      </c>
      <c r="Z37" s="4">
        <v>16538.28781767705</v>
      </c>
      <c r="AA37" s="4">
        <v>18126.10007517007</v>
      </c>
      <c r="AB37" s="4">
        <v>18922.343318060241</v>
      </c>
      <c r="AC37" s="4">
        <v>20418.95842426765</v>
      </c>
      <c r="AD37" s="4">
        <v>2427.4582927422462</v>
      </c>
      <c r="AE37" s="4">
        <v>17742.434467887331</v>
      </c>
      <c r="AF37" s="4">
        <v>19021.68539937025</v>
      </c>
      <c r="AG37" s="4">
        <v>19780.081108543429</v>
      </c>
      <c r="AH37" s="4">
        <v>21832.076810473129</v>
      </c>
      <c r="AI37" s="4">
        <v>4030.471782554634</v>
      </c>
      <c r="AJ37" s="4">
        <v>3067.0301249028671</v>
      </c>
      <c r="AK37" s="4">
        <v>0</v>
      </c>
      <c r="AL37" s="4">
        <v>4201.4751701868408</v>
      </c>
      <c r="AM37" s="4">
        <v>4964.7732663289316</v>
      </c>
      <c r="AN37" s="4">
        <v>16978.34081089748</v>
      </c>
      <c r="AO37" s="4">
        <v>20234.35325179881</v>
      </c>
      <c r="AP37" s="4">
        <v>20294.134315843439</v>
      </c>
      <c r="AQ37" s="4">
        <v>21168.79497399753</v>
      </c>
      <c r="AR37" s="4">
        <v>22282.812793115241</v>
      </c>
      <c r="AS37" s="4">
        <v>5193.8766814638957</v>
      </c>
      <c r="AT37" s="4">
        <v>4430.3712156052761</v>
      </c>
      <c r="AU37" s="4">
        <v>4217.6298007841306</v>
      </c>
      <c r="AV37" s="4">
        <v>1228.965047211017</v>
      </c>
      <c r="AW37" s="4">
        <v>5645.8595846179114</v>
      </c>
      <c r="AX37" s="4">
        <v>20889.149478228319</v>
      </c>
      <c r="AY37" s="4">
        <v>6729.7045363583629</v>
      </c>
      <c r="AZ37" s="4">
        <v>5199.3896810537062</v>
      </c>
      <c r="BA37" s="4">
        <v>4330.9208565950466</v>
      </c>
      <c r="BB37" s="4">
        <v>2115.991233589988</v>
      </c>
      <c r="BC37" s="4">
        <v>5178.8286942830046</v>
      </c>
      <c r="BD37" s="4">
        <v>16168.39562964685</v>
      </c>
      <c r="BE37" s="4">
        <v>19891.749526332522</v>
      </c>
      <c r="BF37" s="4">
        <v>21541.25528450849</v>
      </c>
      <c r="BG37" s="4">
        <v>7063.296305486936</v>
      </c>
      <c r="BH37" s="4">
        <v>5954.7803291362306</v>
      </c>
      <c r="BI37" s="4">
        <v>4346.3771295709957</v>
      </c>
      <c r="BJ37" s="4">
        <v>3270.338550961445</v>
      </c>
      <c r="BK37" s="4">
        <v>4050.648622352001</v>
      </c>
      <c r="BL37" s="4">
        <v>5300.6708532698049</v>
      </c>
      <c r="BM37" s="4">
        <v>5991.5307600807137</v>
      </c>
      <c r="BN37" s="4">
        <v>10027.24976365881</v>
      </c>
      <c r="BO37" s="4">
        <v>14239.403198163431</v>
      </c>
      <c r="BP37" s="4">
        <v>19446.924129102921</v>
      </c>
      <c r="BQ37" s="4">
        <v>20009.371603648578</v>
      </c>
      <c r="BR37" s="4">
        <v>21016.09540307902</v>
      </c>
      <c r="BS37" s="4">
        <v>22061.13603285404</v>
      </c>
      <c r="BT37" s="4">
        <v>9157.8396179550509</v>
      </c>
      <c r="BU37" s="4">
        <v>7936.4258581375016</v>
      </c>
      <c r="BV37" s="4">
        <v>6933.6532803259724</v>
      </c>
      <c r="BW37" s="4">
        <v>4956.6042065642214</v>
      </c>
      <c r="BX37" s="4">
        <v>4400.7164944441156</v>
      </c>
      <c r="BY37" s="4">
        <v>4679.5485968682224</v>
      </c>
      <c r="BZ37" s="4">
        <v>5963.197123508111</v>
      </c>
      <c r="CA37" s="4">
        <v>7096.4069400255012</v>
      </c>
      <c r="CB37" s="4">
        <v>7285.7130812697287</v>
      </c>
      <c r="CC37" s="4">
        <v>19082.128264342711</v>
      </c>
      <c r="CD37" s="4">
        <v>20693.093241072209</v>
      </c>
      <c r="CE37" s="4">
        <v>21672.746986634869</v>
      </c>
      <c r="CF37" s="4">
        <v>9627.192259823516</v>
      </c>
      <c r="CG37" s="4">
        <v>8590.5899325423052</v>
      </c>
      <c r="CH37" s="4">
        <v>5938.9196398447293</v>
      </c>
      <c r="CI37" s="4">
        <v>5852.350653608868</v>
      </c>
      <c r="CJ37" s="4">
        <v>7124.3395086867804</v>
      </c>
      <c r="CK37" s="4">
        <v>9542.6413675974509</v>
      </c>
      <c r="CL37" s="4">
        <v>8191.3604575468626</v>
      </c>
      <c r="CM37" s="4">
        <v>16802.084648880391</v>
      </c>
      <c r="CN37" s="4">
        <v>17271.947334385171</v>
      </c>
      <c r="CO37" s="4">
        <v>18404.547594686748</v>
      </c>
      <c r="CP37" s="4">
        <v>19904.596524896529</v>
      </c>
      <c r="CQ37" s="4">
        <v>10380.390040103121</v>
      </c>
      <c r="CR37" s="4">
        <v>10115.05149950383</v>
      </c>
      <c r="CS37" s="4">
        <v>9178.0913744462941</v>
      </c>
      <c r="CT37" s="4">
        <v>8193.1220555729651</v>
      </c>
      <c r="CU37" s="4">
        <v>7405.1293553418454</v>
      </c>
      <c r="CV37" s="4">
        <v>8713.8852268416995</v>
      </c>
      <c r="CW37" s="4">
        <v>10035.426530546099</v>
      </c>
      <c r="CX37" s="4">
        <v>9452.7768283940368</v>
      </c>
      <c r="CY37" s="4">
        <v>19843.335178135269</v>
      </c>
      <c r="CZ37" s="4">
        <v>20296.526049933411</v>
      </c>
      <c r="DA37" s="4">
        <v>21074.888716008969</v>
      </c>
      <c r="DB37" s="4">
        <v>10378.29460680364</v>
      </c>
      <c r="DC37" s="4">
        <v>9395.1539328436993</v>
      </c>
      <c r="DD37" s="4">
        <v>8645.4473597900833</v>
      </c>
      <c r="DE37" s="4">
        <v>8647.5075992940729</v>
      </c>
      <c r="DF37" s="4">
        <v>8121.9648629282492</v>
      </c>
      <c r="DG37" s="4">
        <v>9121.4096724036299</v>
      </c>
      <c r="DH37" s="4">
        <v>9129.584437178828</v>
      </c>
      <c r="DI37" s="4">
        <v>10493.91144715203</v>
      </c>
      <c r="DJ37" s="4">
        <v>21254.865732768969</v>
      </c>
      <c r="DK37" s="4">
        <v>22182.359363274831</v>
      </c>
      <c r="DL37" s="4">
        <v>10386.91776133985</v>
      </c>
      <c r="DM37" s="4">
        <v>9897.5011582337447</v>
      </c>
      <c r="DN37" s="4">
        <v>12689.69834777106</v>
      </c>
      <c r="DO37" s="4">
        <v>10132.523157889569</v>
      </c>
      <c r="DP37" s="4">
        <v>10897.20384931216</v>
      </c>
      <c r="DQ37" s="4">
        <v>11741.0206375</v>
      </c>
      <c r="DR37" s="4">
        <v>11521.55119248488</v>
      </c>
      <c r="DS37" s="4">
        <v>20696.936308119919</v>
      </c>
      <c r="DT37" s="4">
        <v>22236.979781812839</v>
      </c>
      <c r="DU37" s="4">
        <v>13043.38869943885</v>
      </c>
      <c r="DV37" s="4">
        <v>12014.25862581569</v>
      </c>
      <c r="DW37" s="4">
        <v>12010.077099616021</v>
      </c>
      <c r="DX37" s="4">
        <v>12886.98846098222</v>
      </c>
      <c r="DY37" s="4">
        <v>12546.59367082373</v>
      </c>
      <c r="DZ37" s="4">
        <v>21339.538485162731</v>
      </c>
      <c r="EA37" s="4">
        <v>12829.45259882911</v>
      </c>
      <c r="EB37" s="4">
        <v>11998.7687781692</v>
      </c>
      <c r="EC37" s="4">
        <v>11998.7687781692</v>
      </c>
      <c r="ED37" s="4">
        <v>12800.265239235419</v>
      </c>
      <c r="EE37" s="4">
        <v>13614.4792343958</v>
      </c>
      <c r="EF37" s="4">
        <v>13673.780235781889</v>
      </c>
      <c r="EG37" s="4">
        <v>13822.456550161891</v>
      </c>
      <c r="EH37" s="4">
        <v>22333.465139753938</v>
      </c>
      <c r="EI37" s="4">
        <v>16055.624221416911</v>
      </c>
      <c r="EJ37" s="4">
        <v>14759.420266845869</v>
      </c>
      <c r="EK37" s="4">
        <v>14453.41857243652</v>
      </c>
      <c r="EL37" s="4">
        <v>17047.416751206591</v>
      </c>
      <c r="EM37" s="4">
        <v>16046.294715010299</v>
      </c>
      <c r="EN37" s="4">
        <v>15423.04190163563</v>
      </c>
      <c r="EO37" s="4">
        <v>15354.175282982231</v>
      </c>
      <c r="EP37">
        <v>1.246462464332581</v>
      </c>
    </row>
    <row r="38" spans="1:146" x14ac:dyDescent="0.25">
      <c r="A38" s="3">
        <v>6715</v>
      </c>
      <c r="B38" s="4">
        <v>9146.4380720293466</v>
      </c>
      <c r="C38" s="4">
        <v>21370.760982230258</v>
      </c>
      <c r="D38" s="4">
        <v>19230.939405168629</v>
      </c>
      <c r="E38" s="4">
        <v>20379.113155396561</v>
      </c>
      <c r="F38" s="4">
        <v>21379.8655447001</v>
      </c>
      <c r="G38" s="4">
        <v>17620.95971205788</v>
      </c>
      <c r="H38" s="4">
        <v>20449.012777075921</v>
      </c>
      <c r="I38" s="4">
        <v>20473.853647851101</v>
      </c>
      <c r="J38" s="4">
        <v>17620.95971205788</v>
      </c>
      <c r="K38" s="4">
        <v>18977.68615547425</v>
      </c>
      <c r="L38" s="4">
        <v>19503.56642665367</v>
      </c>
      <c r="M38" s="4">
        <v>16257.685389807561</v>
      </c>
      <c r="N38" s="4">
        <v>18094.566707782069</v>
      </c>
      <c r="O38" s="4">
        <v>21320.465775814151</v>
      </c>
      <c r="P38" s="4">
        <v>16964.87511813223</v>
      </c>
      <c r="Q38" s="4">
        <v>20945.836401680299</v>
      </c>
      <c r="R38" s="4">
        <v>20089.945020111601</v>
      </c>
      <c r="S38" s="4">
        <v>16080.773449457571</v>
      </c>
      <c r="T38" s="4">
        <v>17549.892981867371</v>
      </c>
      <c r="U38" s="4">
        <v>18437.48261436028</v>
      </c>
      <c r="V38" s="4">
        <v>19332.070557462161</v>
      </c>
      <c r="W38" s="4">
        <v>7036.1940820153986</v>
      </c>
      <c r="X38" s="4">
        <v>6278.3133661872107</v>
      </c>
      <c r="Y38" s="4">
        <v>14840.91772254279</v>
      </c>
      <c r="Z38" s="4">
        <v>14834.86848088821</v>
      </c>
      <c r="AA38" s="4">
        <v>16422.68073838123</v>
      </c>
      <c r="AB38" s="4">
        <v>17218.9239812714</v>
      </c>
      <c r="AC38" s="4">
        <v>18715.53908747881</v>
      </c>
      <c r="AD38" s="4">
        <v>6628.9334629290861</v>
      </c>
      <c r="AE38" s="4">
        <v>16039.015131098489</v>
      </c>
      <c r="AF38" s="4">
        <v>17318.266062581399</v>
      </c>
      <c r="AG38" s="4">
        <v>18076.661771754589</v>
      </c>
      <c r="AH38" s="4">
        <v>20128.657473684281</v>
      </c>
      <c r="AI38" s="4">
        <v>8231.9469527414749</v>
      </c>
      <c r="AJ38" s="4">
        <v>7268.5052950897079</v>
      </c>
      <c r="AK38" s="4">
        <v>4201.4751701868408</v>
      </c>
      <c r="AL38" s="4">
        <v>0</v>
      </c>
      <c r="AM38" s="4">
        <v>763.29809614209034</v>
      </c>
      <c r="AN38" s="4">
        <v>15274.921474108631</v>
      </c>
      <c r="AO38" s="4">
        <v>18530.933915009959</v>
      </c>
      <c r="AP38" s="4">
        <v>18590.714979054581</v>
      </c>
      <c r="AQ38" s="4">
        <v>19465.375637208679</v>
      </c>
      <c r="AR38" s="4">
        <v>20579.39345632639</v>
      </c>
      <c r="AS38" s="4">
        <v>8890.967700737845</v>
      </c>
      <c r="AT38" s="4">
        <v>7642.4938301417733</v>
      </c>
      <c r="AU38" s="4">
        <v>7269.2508360562397</v>
      </c>
      <c r="AV38" s="4">
        <v>2972.5101229758238</v>
      </c>
      <c r="AW38" s="4">
        <v>1444.384414431069</v>
      </c>
      <c r="AX38" s="4">
        <v>19185.730141439471</v>
      </c>
      <c r="AY38" s="4">
        <v>7943.0749785082571</v>
      </c>
      <c r="AZ38" s="4">
        <v>6287.490955786664</v>
      </c>
      <c r="BA38" s="4">
        <v>4598.9385703019207</v>
      </c>
      <c r="BB38" s="4">
        <v>3787.0350474407519</v>
      </c>
      <c r="BC38" s="4">
        <v>3037.4738698672832</v>
      </c>
      <c r="BD38" s="4">
        <v>14464.976292858</v>
      </c>
      <c r="BE38" s="4">
        <v>18188.330189543671</v>
      </c>
      <c r="BF38" s="4">
        <v>19837.835947719639</v>
      </c>
      <c r="BG38" s="4">
        <v>7264.5739993386615</v>
      </c>
      <c r="BH38" s="4">
        <v>6222.7980428431047</v>
      </c>
      <c r="BI38" s="4">
        <v>4547.6548234227193</v>
      </c>
      <c r="BJ38" s="4">
        <v>3471.616244813169</v>
      </c>
      <c r="BK38" s="4">
        <v>3156.2555128144409</v>
      </c>
      <c r="BL38" s="4">
        <v>4406.2777437322457</v>
      </c>
      <c r="BM38" s="4">
        <v>4288.1114232918644</v>
      </c>
      <c r="BN38" s="4">
        <v>8323.8304268699558</v>
      </c>
      <c r="BO38" s="4">
        <v>12535.983861374591</v>
      </c>
      <c r="BP38" s="4">
        <v>17743.50479231407</v>
      </c>
      <c r="BQ38" s="4">
        <v>18305.952266859731</v>
      </c>
      <c r="BR38" s="4">
        <v>19312.676066290169</v>
      </c>
      <c r="BS38" s="4">
        <v>20357.716696065199</v>
      </c>
      <c r="BT38" s="4">
        <v>9359.1173118067727</v>
      </c>
      <c r="BU38" s="4">
        <v>8137.7035519892233</v>
      </c>
      <c r="BV38" s="4">
        <v>7134.930974177697</v>
      </c>
      <c r="BW38" s="4">
        <v>5157.8819004159459</v>
      </c>
      <c r="BX38" s="4">
        <v>4184.584636775834</v>
      </c>
      <c r="BY38" s="4">
        <v>4463.4167391999417</v>
      </c>
      <c r="BZ38" s="4">
        <v>5445.2671990449189</v>
      </c>
      <c r="CA38" s="4">
        <v>5560.7704043553576</v>
      </c>
      <c r="CB38" s="4">
        <v>5582.2937444808786</v>
      </c>
      <c r="CC38" s="4">
        <v>17378.708927553871</v>
      </c>
      <c r="CD38" s="4">
        <v>18989.673904283369</v>
      </c>
      <c r="CE38" s="4">
        <v>19969.327649846029</v>
      </c>
      <c r="CF38" s="4">
        <v>9411.0604021552335</v>
      </c>
      <c r="CG38" s="4">
        <v>8374.4580748740227</v>
      </c>
      <c r="CH38" s="4">
        <v>6140.1973336964529</v>
      </c>
      <c r="CI38" s="4">
        <v>5636.2187959405874</v>
      </c>
      <c r="CJ38" s="4">
        <v>6606.4095842235874</v>
      </c>
      <c r="CK38" s="4">
        <v>9024.7114431342579</v>
      </c>
      <c r="CL38" s="4">
        <v>6487.9411207580142</v>
      </c>
      <c r="CM38" s="4">
        <v>15098.665312091551</v>
      </c>
      <c r="CN38" s="4">
        <v>15568.52799759632</v>
      </c>
      <c r="CO38" s="4">
        <v>16701.128257897901</v>
      </c>
      <c r="CP38" s="4">
        <v>18201.177188107689</v>
      </c>
      <c r="CQ38" s="4">
        <v>10164.25818243484</v>
      </c>
      <c r="CR38" s="4">
        <v>9898.9196418355496</v>
      </c>
      <c r="CS38" s="4">
        <v>8961.9595167780135</v>
      </c>
      <c r="CT38" s="4">
        <v>7976.9901979046836</v>
      </c>
      <c r="CU38" s="4">
        <v>7188.9974976735648</v>
      </c>
      <c r="CV38" s="4">
        <v>8195.9553023785083</v>
      </c>
      <c r="CW38" s="4">
        <v>9214.6757747931479</v>
      </c>
      <c r="CX38" s="4">
        <v>7749.3574916051884</v>
      </c>
      <c r="CY38" s="4">
        <v>18139.915841346421</v>
      </c>
      <c r="CZ38" s="4">
        <v>18593.106713144571</v>
      </c>
      <c r="DA38" s="4">
        <v>19371.469379220129</v>
      </c>
      <c r="DB38" s="4">
        <v>10162.162749135359</v>
      </c>
      <c r="DC38" s="4">
        <v>9179.0220751754205</v>
      </c>
      <c r="DD38" s="4">
        <v>8429.3155021218045</v>
      </c>
      <c r="DE38" s="4">
        <v>8328.4441864364162</v>
      </c>
      <c r="DF38" s="4">
        <v>7795.5123954754081</v>
      </c>
      <c r="DG38" s="4">
        <v>8794.9572049507879</v>
      </c>
      <c r="DH38" s="4">
        <v>8790.3369466771201</v>
      </c>
      <c r="DI38" s="4">
        <v>8790.4921103631877</v>
      </c>
      <c r="DJ38" s="4">
        <v>19551.446395980129</v>
      </c>
      <c r="DK38" s="4">
        <v>20478.940026485991</v>
      </c>
      <c r="DL38" s="4">
        <v>10170.785903671571</v>
      </c>
      <c r="DM38" s="4">
        <v>9681.3693005654677</v>
      </c>
      <c r="DN38" s="4">
        <v>12350.45085726935</v>
      </c>
      <c r="DO38" s="4">
        <v>9793.2756673878648</v>
      </c>
      <c r="DP38" s="4">
        <v>10557.95635881045</v>
      </c>
      <c r="DQ38" s="4">
        <v>10037.601300711151</v>
      </c>
      <c r="DR38" s="4">
        <v>9818.1318556960359</v>
      </c>
      <c r="DS38" s="4">
        <v>18993.516971331072</v>
      </c>
      <c r="DT38" s="4">
        <v>20533.560445023992</v>
      </c>
      <c r="DU38" s="4">
        <v>12732.963664135401</v>
      </c>
      <c r="DV38" s="4">
        <v>11675.011135313989</v>
      </c>
      <c r="DW38" s="4">
        <v>11670.829609114309</v>
      </c>
      <c r="DX38" s="4">
        <v>12547.74097048051</v>
      </c>
      <c r="DY38" s="4">
        <v>10843.174334034889</v>
      </c>
      <c r="DZ38" s="4">
        <v>19636.11914837388</v>
      </c>
      <c r="EA38" s="4">
        <v>12613.320741160829</v>
      </c>
      <c r="EB38" s="4">
        <v>11659.5212876675</v>
      </c>
      <c r="EC38" s="4">
        <v>11659.5212876675</v>
      </c>
      <c r="ED38" s="4">
        <v>12461.01774873371</v>
      </c>
      <c r="EE38" s="4">
        <v>13275.23174389409</v>
      </c>
      <c r="EF38" s="4">
        <v>11970.360898993051</v>
      </c>
      <c r="EG38" s="4">
        <v>12119.037213373051</v>
      </c>
      <c r="EH38" s="4">
        <v>20630.045802965091</v>
      </c>
      <c r="EI38" s="4">
        <v>14352.20488462807</v>
      </c>
      <c r="EJ38" s="4">
        <v>13056.00093005702</v>
      </c>
      <c r="EK38" s="4">
        <v>12749.99923564768</v>
      </c>
      <c r="EL38" s="4">
        <v>15343.99741441775</v>
      </c>
      <c r="EM38" s="4">
        <v>14342.875378221461</v>
      </c>
      <c r="EN38" s="4">
        <v>13719.622564846781</v>
      </c>
      <c r="EO38" s="4">
        <v>13650.755946193391</v>
      </c>
      <c r="EP38">
        <v>0.83173984289169312</v>
      </c>
    </row>
    <row r="39" spans="1:146" x14ac:dyDescent="0.25">
      <c r="A39" s="3">
        <v>6716</v>
      </c>
      <c r="B39" s="4">
        <v>8383.1399758872576</v>
      </c>
      <c r="C39" s="4">
        <v>20607.462886088171</v>
      </c>
      <c r="D39" s="4">
        <v>18467.641309026549</v>
      </c>
      <c r="E39" s="4">
        <v>19615.81505925447</v>
      </c>
      <c r="F39" s="4">
        <v>20616.567448558009</v>
      </c>
      <c r="G39" s="4">
        <v>16857.661615915789</v>
      </c>
      <c r="H39" s="4">
        <v>19685.71468093383</v>
      </c>
      <c r="I39" s="4">
        <v>19710.555551709</v>
      </c>
      <c r="J39" s="4">
        <v>16857.661615915789</v>
      </c>
      <c r="K39" s="4">
        <v>18214.38805933217</v>
      </c>
      <c r="L39" s="4">
        <v>18740.268330511572</v>
      </c>
      <c r="M39" s="4">
        <v>15494.38729366547</v>
      </c>
      <c r="N39" s="4">
        <v>17331.268611639971</v>
      </c>
      <c r="O39" s="4">
        <v>20557.167679672049</v>
      </c>
      <c r="P39" s="4">
        <v>16201.57702199013</v>
      </c>
      <c r="Q39" s="4">
        <v>20182.538305538201</v>
      </c>
      <c r="R39" s="4">
        <v>19326.6469239695</v>
      </c>
      <c r="S39" s="4">
        <v>15317.475353315471</v>
      </c>
      <c r="T39" s="4">
        <v>16786.59488572527</v>
      </c>
      <c r="U39" s="4">
        <v>17674.18451821819</v>
      </c>
      <c r="V39" s="4">
        <v>18568.77246132007</v>
      </c>
      <c r="W39" s="4">
        <v>7799.4921781574894</v>
      </c>
      <c r="X39" s="4">
        <v>7041.6114623293024</v>
      </c>
      <c r="Y39" s="4">
        <v>14077.619626400699</v>
      </c>
      <c r="Z39" s="4">
        <v>14071.57038474611</v>
      </c>
      <c r="AA39" s="4">
        <v>15659.38264223913</v>
      </c>
      <c r="AB39" s="4">
        <v>16455.625885129299</v>
      </c>
      <c r="AC39" s="4">
        <v>17952.240991336708</v>
      </c>
      <c r="AD39" s="4">
        <v>7392.2315590711769</v>
      </c>
      <c r="AE39" s="4">
        <v>15275.717034956389</v>
      </c>
      <c r="AF39" s="4">
        <v>16554.967966439312</v>
      </c>
      <c r="AG39" s="4">
        <v>17313.363675612502</v>
      </c>
      <c r="AH39" s="4">
        <v>19365.35937754219</v>
      </c>
      <c r="AI39" s="4">
        <v>8995.2450488835639</v>
      </c>
      <c r="AJ39" s="4">
        <v>8031.8033912317978</v>
      </c>
      <c r="AK39" s="4">
        <v>4964.7732663289298</v>
      </c>
      <c r="AL39" s="4">
        <v>763.29809614209034</v>
      </c>
      <c r="AM39" s="4">
        <v>0</v>
      </c>
      <c r="AN39" s="4">
        <v>14511.623377966531</v>
      </c>
      <c r="AO39" s="4">
        <v>17767.635818867879</v>
      </c>
      <c r="AP39" s="4">
        <v>17827.41688291249</v>
      </c>
      <c r="AQ39" s="4">
        <v>18702.077541066599</v>
      </c>
      <c r="AR39" s="4">
        <v>19816.095360184299</v>
      </c>
      <c r="AS39" s="4">
        <v>9654.265796879934</v>
      </c>
      <c r="AT39" s="4">
        <v>8405.7919262838623</v>
      </c>
      <c r="AU39" s="4">
        <v>8032.5489321983296</v>
      </c>
      <c r="AV39" s="4">
        <v>3735.8082191179142</v>
      </c>
      <c r="AW39" s="4">
        <v>681.08631828897899</v>
      </c>
      <c r="AX39" s="4">
        <v>18422.432045297381</v>
      </c>
      <c r="AY39" s="4">
        <v>8706.3730746503461</v>
      </c>
      <c r="AZ39" s="4">
        <v>7050.7890519287548</v>
      </c>
      <c r="BA39" s="4">
        <v>5362.2366664440106</v>
      </c>
      <c r="BB39" s="4">
        <v>4550.3331435828431</v>
      </c>
      <c r="BC39" s="4">
        <v>2274.1757737251919</v>
      </c>
      <c r="BD39" s="4">
        <v>13701.67819671591</v>
      </c>
      <c r="BE39" s="4">
        <v>17425.03209340158</v>
      </c>
      <c r="BF39" s="4">
        <v>19074.537851577559</v>
      </c>
      <c r="BG39" s="4">
        <v>8027.8720954807513</v>
      </c>
      <c r="BH39" s="4">
        <v>6986.0961389851946</v>
      </c>
      <c r="BI39" s="4">
        <v>5310.9529195648083</v>
      </c>
      <c r="BJ39" s="4">
        <v>4234.9143409552589</v>
      </c>
      <c r="BK39" s="4">
        <v>3919.5536089565321</v>
      </c>
      <c r="BL39" s="4">
        <v>4260.646724799195</v>
      </c>
      <c r="BM39" s="4">
        <v>3524.8133271497741</v>
      </c>
      <c r="BN39" s="4">
        <v>7560.532330727865</v>
      </c>
      <c r="BO39" s="4">
        <v>11772.685765232491</v>
      </c>
      <c r="BP39" s="4">
        <v>16980.206696171979</v>
      </c>
      <c r="BQ39" s="4">
        <v>17542.65417071764</v>
      </c>
      <c r="BR39" s="4">
        <v>18549.377970148082</v>
      </c>
      <c r="BS39" s="4">
        <v>19594.418599923101</v>
      </c>
      <c r="BT39" s="4">
        <v>10122.41540794886</v>
      </c>
      <c r="BU39" s="4">
        <v>8901.0016481313141</v>
      </c>
      <c r="BV39" s="4">
        <v>7898.2290703197878</v>
      </c>
      <c r="BW39" s="4">
        <v>5921.1799965580358</v>
      </c>
      <c r="BX39" s="4">
        <v>4947.8827329179248</v>
      </c>
      <c r="BY39" s="4">
        <v>5226.7148353420334</v>
      </c>
      <c r="BZ39" s="4">
        <v>5500.9978952787033</v>
      </c>
      <c r="CA39" s="4">
        <v>4797.4723082132678</v>
      </c>
      <c r="CB39" s="4">
        <v>4818.9956483387896</v>
      </c>
      <c r="CC39" s="4">
        <v>16615.41083141178</v>
      </c>
      <c r="CD39" s="4">
        <v>18226.375808141271</v>
      </c>
      <c r="CE39" s="4">
        <v>19206.029553703931</v>
      </c>
      <c r="CF39" s="4">
        <v>10174.358498297321</v>
      </c>
      <c r="CG39" s="4">
        <v>9137.7561710161135</v>
      </c>
      <c r="CH39" s="4">
        <v>6903.4954298385428</v>
      </c>
      <c r="CI39" s="4">
        <v>6399.5168920826782</v>
      </c>
      <c r="CJ39" s="4">
        <v>7098.8647352266908</v>
      </c>
      <c r="CK39" s="4">
        <v>8286.9619151480892</v>
      </c>
      <c r="CL39" s="4">
        <v>5724.6430246159243</v>
      </c>
      <c r="CM39" s="4">
        <v>14335.367215949451</v>
      </c>
      <c r="CN39" s="4">
        <v>14805.22990145423</v>
      </c>
      <c r="CO39" s="4">
        <v>15937.83016175581</v>
      </c>
      <c r="CP39" s="4">
        <v>17437.879091965598</v>
      </c>
      <c r="CQ39" s="4">
        <v>10927.556278576931</v>
      </c>
      <c r="CR39" s="4">
        <v>10662.21773797764</v>
      </c>
      <c r="CS39" s="4">
        <v>9725.2576129201043</v>
      </c>
      <c r="CT39" s="4">
        <v>8740.2882940467753</v>
      </c>
      <c r="CU39" s="4">
        <v>7952.2955938156556</v>
      </c>
      <c r="CV39" s="4">
        <v>7872.5346879317131</v>
      </c>
      <c r="CW39" s="4">
        <v>8451.3776786510571</v>
      </c>
      <c r="CX39" s="4">
        <v>6986.0593954630986</v>
      </c>
      <c r="CY39" s="4">
        <v>17376.61774520433</v>
      </c>
      <c r="CZ39" s="4">
        <v>17829.808617002469</v>
      </c>
      <c r="DA39" s="4">
        <v>18608.171283078031</v>
      </c>
      <c r="DB39" s="4">
        <v>10925.46084527745</v>
      </c>
      <c r="DC39" s="4">
        <v>9942.3201713175113</v>
      </c>
      <c r="DD39" s="4">
        <v>9192.6135982638953</v>
      </c>
      <c r="DE39" s="4">
        <v>9091.7422825785088</v>
      </c>
      <c r="DF39" s="4">
        <v>8558.810491617498</v>
      </c>
      <c r="DG39" s="4">
        <v>9556.4104527179279</v>
      </c>
      <c r="DH39" s="4">
        <v>8889.3465875517086</v>
      </c>
      <c r="DI39" s="4">
        <v>8027.1940142210951</v>
      </c>
      <c r="DJ39" s="4">
        <v>18788.148299838031</v>
      </c>
      <c r="DK39" s="4">
        <v>19715.6419303439</v>
      </c>
      <c r="DL39" s="4">
        <v>10934.08399981366</v>
      </c>
      <c r="DM39" s="4">
        <v>10444.66739670756</v>
      </c>
      <c r="DN39" s="4">
        <v>12449.460498143941</v>
      </c>
      <c r="DO39" s="4">
        <v>9892.2853082624515</v>
      </c>
      <c r="DP39" s="4">
        <v>10174.547312238201</v>
      </c>
      <c r="DQ39" s="4">
        <v>9274.3032045690561</v>
      </c>
      <c r="DR39" s="4">
        <v>9054.8337595539433</v>
      </c>
      <c r="DS39" s="4">
        <v>18230.218875188981</v>
      </c>
      <c r="DT39" s="4">
        <v>19770.262348881901</v>
      </c>
      <c r="DU39" s="4">
        <v>12831.973305009989</v>
      </c>
      <c r="DV39" s="4">
        <v>11774.02077618857</v>
      </c>
      <c r="DW39" s="4">
        <v>11769.8392499889</v>
      </c>
      <c r="DX39" s="4">
        <v>12646.750611355101</v>
      </c>
      <c r="DY39" s="4">
        <v>10079.87623789279</v>
      </c>
      <c r="DZ39" s="4">
        <v>18872.82105223179</v>
      </c>
      <c r="EA39" s="4">
        <v>13045.909405619719</v>
      </c>
      <c r="EB39" s="4">
        <v>11758.530928542081</v>
      </c>
      <c r="EC39" s="4">
        <v>11758.530928542081</v>
      </c>
      <c r="ED39" s="4">
        <v>12560.0273896083</v>
      </c>
      <c r="EE39" s="4">
        <v>13374.24138476868</v>
      </c>
      <c r="EF39" s="4">
        <v>11207.06280285096</v>
      </c>
      <c r="EG39" s="4">
        <v>11355.739117230951</v>
      </c>
      <c r="EH39" s="4">
        <v>19866.747706823</v>
      </c>
      <c r="EI39" s="4">
        <v>13588.906788485971</v>
      </c>
      <c r="EJ39" s="4">
        <v>12292.702833914929</v>
      </c>
      <c r="EK39" s="4">
        <v>11986.70113950558</v>
      </c>
      <c r="EL39" s="4">
        <v>14580.69931827566</v>
      </c>
      <c r="EM39" s="4">
        <v>13579.57728207937</v>
      </c>
      <c r="EN39" s="4">
        <v>12956.32446870469</v>
      </c>
      <c r="EO39" s="4">
        <v>12887.457850051291</v>
      </c>
      <c r="EP39">
        <v>1.2014309167861941</v>
      </c>
    </row>
    <row r="40" spans="1:146" x14ac:dyDescent="0.25">
      <c r="A40" s="3">
        <v>6717</v>
      </c>
      <c r="B40" s="4">
        <v>7899.4831336368943</v>
      </c>
      <c r="C40" s="4">
        <v>15448.45894598445</v>
      </c>
      <c r="D40" s="4">
        <v>15375.702936671471</v>
      </c>
      <c r="E40" s="4">
        <v>14846.413587193671</v>
      </c>
      <c r="F40" s="4">
        <v>14150.62438401381</v>
      </c>
      <c r="G40" s="4">
        <v>13766.799082057811</v>
      </c>
      <c r="H40" s="4">
        <v>13655.189875862499</v>
      </c>
      <c r="I40" s="4">
        <v>13244.61248716481</v>
      </c>
      <c r="J40" s="4">
        <v>13766.799082057811</v>
      </c>
      <c r="K40" s="4">
        <v>12353.059515518229</v>
      </c>
      <c r="L40" s="4">
        <v>12274.325265967371</v>
      </c>
      <c r="M40" s="4">
        <v>12592.37597766742</v>
      </c>
      <c r="N40" s="4">
        <v>10865.325547095779</v>
      </c>
      <c r="O40" s="4">
        <v>7306.3857007424249</v>
      </c>
      <c r="P40" s="4">
        <v>9735.6339574459398</v>
      </c>
      <c r="Q40" s="4">
        <v>6931.7563266085745</v>
      </c>
      <c r="R40" s="4">
        <v>6075.864945039878</v>
      </c>
      <c r="S40" s="4">
        <v>8867.3793043794922</v>
      </c>
      <c r="T40" s="4">
        <v>3535.812906795647</v>
      </c>
      <c r="U40" s="4">
        <v>4423.4025392885605</v>
      </c>
      <c r="V40" s="4">
        <v>5317.9904823904417</v>
      </c>
      <c r="W40" s="4">
        <v>19813.05972272603</v>
      </c>
      <c r="X40" s="4">
        <v>19055.179006897841</v>
      </c>
      <c r="Y40" s="4">
        <v>7708.4309523908823</v>
      </c>
      <c r="Z40" s="4">
        <v>7605.627320201922</v>
      </c>
      <c r="AA40" s="4">
        <v>2408.6006633095112</v>
      </c>
      <c r="AB40" s="4">
        <v>3204.8439061996769</v>
      </c>
      <c r="AC40" s="4">
        <v>4701.459012407091</v>
      </c>
      <c r="AD40" s="4">
        <v>19405.799103639722</v>
      </c>
      <c r="AE40" s="4">
        <v>1398.535737127198</v>
      </c>
      <c r="AF40" s="4">
        <v>3304.1859875096861</v>
      </c>
      <c r="AG40" s="4">
        <v>4062.5816966828752</v>
      </c>
      <c r="AH40" s="4">
        <v>6114.5773986125632</v>
      </c>
      <c r="AI40" s="4">
        <v>20051.143385774471</v>
      </c>
      <c r="AJ40" s="4">
        <v>20045.37093580034</v>
      </c>
      <c r="AK40" s="4">
        <v>16978.340810897469</v>
      </c>
      <c r="AL40" s="4">
        <v>15274.92147410862</v>
      </c>
      <c r="AM40" s="4">
        <v>14511.623377966531</v>
      </c>
      <c r="AN40" s="4">
        <v>0</v>
      </c>
      <c r="AO40" s="4">
        <v>4937.1916305926616</v>
      </c>
      <c r="AP40" s="4">
        <v>4922.538614115163</v>
      </c>
      <c r="AQ40" s="4">
        <v>7290.2258960758854</v>
      </c>
      <c r="AR40" s="4">
        <v>7667.3313107211388</v>
      </c>
      <c r="AS40" s="4">
        <v>19637.96565516822</v>
      </c>
      <c r="AT40" s="4">
        <v>18952.463517743981</v>
      </c>
      <c r="AU40" s="4">
        <v>18898.176440031279</v>
      </c>
      <c r="AV40" s="4">
        <v>15749.37576368645</v>
      </c>
      <c r="AW40" s="4">
        <v>13830.53705967755</v>
      </c>
      <c r="AX40" s="4">
        <v>8278.9676957463962</v>
      </c>
      <c r="AY40" s="4">
        <v>18102.137800273751</v>
      </c>
      <c r="AZ40" s="4">
        <v>17916.416559761699</v>
      </c>
      <c r="BA40" s="4">
        <v>16227.86417427696</v>
      </c>
      <c r="BB40" s="4">
        <v>16053.316521114561</v>
      </c>
      <c r="BC40" s="4">
        <v>12237.447604241341</v>
      </c>
      <c r="BD40" s="4">
        <v>7286.6173504647149</v>
      </c>
      <c r="BE40" s="4">
        <v>9276.3676476421952</v>
      </c>
      <c r="BF40" s="4">
        <v>10810.70147111332</v>
      </c>
      <c r="BG40" s="4">
        <v>17423.636821104152</v>
      </c>
      <c r="BH40" s="4">
        <v>16718.666701707189</v>
      </c>
      <c r="BI40" s="4">
        <v>16176.580427397759</v>
      </c>
      <c r="BJ40" s="4">
        <v>15100.541848788211</v>
      </c>
      <c r="BK40" s="4">
        <v>14495.122317426911</v>
      </c>
      <c r="BL40" s="4">
        <v>12536.91809504804</v>
      </c>
      <c r="BM40" s="4">
        <v>10986.810050816761</v>
      </c>
      <c r="BN40" s="4">
        <v>7429.395553262455</v>
      </c>
      <c r="BO40" s="4">
        <v>4733.6945073800534</v>
      </c>
      <c r="BP40" s="4">
        <v>9619.0191815462458</v>
      </c>
      <c r="BQ40" s="4">
        <v>10181.466656091899</v>
      </c>
      <c r="BR40" s="4">
        <v>11188.190455522339</v>
      </c>
      <c r="BS40" s="4">
        <v>12232.259867173039</v>
      </c>
      <c r="BT40" s="4">
        <v>19518.18013357227</v>
      </c>
      <c r="BU40" s="4">
        <v>18296.766373754719</v>
      </c>
      <c r="BV40" s="4">
        <v>17293.993795943192</v>
      </c>
      <c r="BW40" s="4">
        <v>15316.944722181441</v>
      </c>
      <c r="BX40" s="4">
        <v>14503.02669080791</v>
      </c>
      <c r="BY40" s="4">
        <v>13562.88804008809</v>
      </c>
      <c r="BZ40" s="4">
        <v>12206.11063119643</v>
      </c>
      <c r="CA40" s="4">
        <v>11498.50479665051</v>
      </c>
      <c r="CB40" s="4">
        <v>11520.028136776031</v>
      </c>
      <c r="CC40" s="4">
        <v>9791.9286832906655</v>
      </c>
      <c r="CD40" s="4">
        <v>11758.531947971291</v>
      </c>
      <c r="CE40" s="4">
        <v>12567.229049309481</v>
      </c>
      <c r="CF40" s="4">
        <v>18942.773348384319</v>
      </c>
      <c r="CG40" s="4">
        <v>17906.17102110311</v>
      </c>
      <c r="CH40" s="4">
        <v>16299.26015546195</v>
      </c>
      <c r="CI40" s="4">
        <v>14685.603263775891</v>
      </c>
      <c r="CJ40" s="4">
        <v>13799.89722366394</v>
      </c>
      <c r="CK40" s="4">
        <v>14987.99440358534</v>
      </c>
      <c r="CL40" s="4">
        <v>12425.675513053169</v>
      </c>
      <c r="CM40" s="4">
        <v>8844.8439113145469</v>
      </c>
      <c r="CN40" s="4">
        <v>9314.7065968193237</v>
      </c>
      <c r="CO40" s="4">
        <v>10447.30685712091</v>
      </c>
      <c r="CP40" s="4">
        <v>11728.65508031406</v>
      </c>
      <c r="CQ40" s="4">
        <v>19695.971128663921</v>
      </c>
      <c r="CR40" s="4">
        <v>19035.98617213406</v>
      </c>
      <c r="CS40" s="4">
        <v>18099.026047076532</v>
      </c>
      <c r="CT40" s="4">
        <v>17114.056728203199</v>
      </c>
      <c r="CU40" s="4">
        <v>16720.710443902652</v>
      </c>
      <c r="CV40" s="4">
        <v>14573.567176368961</v>
      </c>
      <c r="CW40" s="4">
        <v>15152.410167088299</v>
      </c>
      <c r="CX40" s="4">
        <v>13042.839908065031</v>
      </c>
      <c r="CY40" s="4">
        <v>11684.05439680732</v>
      </c>
      <c r="CZ40" s="4">
        <v>12133.321384427751</v>
      </c>
      <c r="DA40" s="4">
        <v>12898.947271426499</v>
      </c>
      <c r="DB40" s="4">
        <v>19280.971498087729</v>
      </c>
      <c r="DC40" s="4">
        <v>18297.830824127788</v>
      </c>
      <c r="DD40" s="4">
        <v>17548.124251074179</v>
      </c>
      <c r="DE40" s="4">
        <v>16955.15703406027</v>
      </c>
      <c r="DF40" s="4">
        <v>16422.225243099259</v>
      </c>
      <c r="DG40" s="4">
        <v>16257.442941155179</v>
      </c>
      <c r="DH40" s="4">
        <v>15590.379075988951</v>
      </c>
      <c r="DI40" s="4">
        <v>12225.41630393589</v>
      </c>
      <c r="DJ40" s="4">
        <v>13091.661067263311</v>
      </c>
      <c r="DK40" s="4">
        <v>14019.154697769171</v>
      </c>
      <c r="DL40" s="4">
        <v>19289.594652623939</v>
      </c>
      <c r="DM40" s="4">
        <v>18800.178049517839</v>
      </c>
      <c r="DN40" s="4">
        <v>18196.759735291929</v>
      </c>
      <c r="DO40" s="4">
        <v>15639.58454541044</v>
      </c>
      <c r="DP40" s="4">
        <v>14372.76960195299</v>
      </c>
      <c r="DQ40" s="4">
        <v>13472.525494283849</v>
      </c>
      <c r="DR40" s="4">
        <v>13253.05604926874</v>
      </c>
      <c r="DS40" s="4">
        <v>13174.852284985969</v>
      </c>
      <c r="DT40" s="4">
        <v>14073.77511630717</v>
      </c>
      <c r="DU40" s="4">
        <v>18579.272542157982</v>
      </c>
      <c r="DV40" s="4">
        <v>17521.320013336572</v>
      </c>
      <c r="DW40" s="4">
        <v>17517.13848713689</v>
      </c>
      <c r="DX40" s="4">
        <v>18394.049848503091</v>
      </c>
      <c r="DY40" s="4">
        <v>14278.09852760759</v>
      </c>
      <c r="DZ40" s="4">
        <v>13832.992570048151</v>
      </c>
      <c r="EA40" s="4">
        <v>18793.20864276772</v>
      </c>
      <c r="EB40" s="4">
        <v>17505.830165690069</v>
      </c>
      <c r="EC40" s="4">
        <v>17505.830165690069</v>
      </c>
      <c r="ED40" s="4">
        <v>18307.32662675629</v>
      </c>
      <c r="EE40" s="4">
        <v>19121.540621916669</v>
      </c>
      <c r="EF40" s="4">
        <v>15405.285092565749</v>
      </c>
      <c r="EG40" s="4">
        <v>15553.961406945749</v>
      </c>
      <c r="EH40" s="4">
        <v>14826.91922463936</v>
      </c>
      <c r="EI40" s="4">
        <v>17787.129078200771</v>
      </c>
      <c r="EJ40" s="4">
        <v>16490.925123629731</v>
      </c>
      <c r="EK40" s="4">
        <v>16184.92342922038</v>
      </c>
      <c r="EL40" s="4">
        <v>18778.921607990451</v>
      </c>
      <c r="EM40" s="4">
        <v>17777.799571794159</v>
      </c>
      <c r="EN40" s="4">
        <v>17154.546758419488</v>
      </c>
      <c r="EO40" s="4">
        <v>17085.680139766089</v>
      </c>
      <c r="EP40">
        <v>1.5192158222198491</v>
      </c>
    </row>
    <row r="41" spans="1:146" x14ac:dyDescent="0.25">
      <c r="A41" s="3">
        <v>6718</v>
      </c>
      <c r="B41" s="4">
        <v>11532.85062330698</v>
      </c>
      <c r="C41" s="4">
        <v>19124.809177540199</v>
      </c>
      <c r="D41" s="4">
        <v>19052.053168227219</v>
      </c>
      <c r="E41" s="4">
        <v>18522.763818749419</v>
      </c>
      <c r="F41" s="4">
        <v>17826.974615569561</v>
      </c>
      <c r="G41" s="4">
        <v>17443.149313613561</v>
      </c>
      <c r="H41" s="4">
        <v>17331.540107418248</v>
      </c>
      <c r="I41" s="4">
        <v>16920.962718720559</v>
      </c>
      <c r="J41" s="4">
        <v>17443.149313613561</v>
      </c>
      <c r="K41" s="4">
        <v>16029.40974707398</v>
      </c>
      <c r="L41" s="4">
        <v>15950.67549752312</v>
      </c>
      <c r="M41" s="4">
        <v>16268.72620922317</v>
      </c>
      <c r="N41" s="4">
        <v>14541.67577865153</v>
      </c>
      <c r="O41" s="4">
        <v>7439.074751621587</v>
      </c>
      <c r="P41" s="4">
        <v>13411.984189001691</v>
      </c>
      <c r="Q41" s="4">
        <v>7064.4453774877366</v>
      </c>
      <c r="R41" s="4">
        <v>6208.5539959190401</v>
      </c>
      <c r="S41" s="4">
        <v>12543.729535935239</v>
      </c>
      <c r="T41" s="4">
        <v>3668.5019576748091</v>
      </c>
      <c r="U41" s="4">
        <v>4556.0915901677236</v>
      </c>
      <c r="V41" s="4">
        <v>5450.6795332696038</v>
      </c>
      <c r="W41" s="4">
        <v>23069.07216362737</v>
      </c>
      <c r="X41" s="4">
        <v>22311.191447799181</v>
      </c>
      <c r="Y41" s="4">
        <v>11384.78118394663</v>
      </c>
      <c r="Z41" s="4">
        <v>11281.977551757671</v>
      </c>
      <c r="AA41" s="4">
        <v>2541.2897141886729</v>
      </c>
      <c r="AB41" s="4">
        <v>3337.532957078839</v>
      </c>
      <c r="AC41" s="4">
        <v>4834.1480632862531</v>
      </c>
      <c r="AD41" s="4">
        <v>22661.811544541051</v>
      </c>
      <c r="AE41" s="4">
        <v>3538.655893465464</v>
      </c>
      <c r="AF41" s="4">
        <v>1633.0056430829759</v>
      </c>
      <c r="AG41" s="4">
        <v>1492.2022712166211</v>
      </c>
      <c r="AH41" s="4">
        <v>6247.2664494917253</v>
      </c>
      <c r="AI41" s="4">
        <v>23307.155826675811</v>
      </c>
      <c r="AJ41" s="4">
        <v>23301.38337670168</v>
      </c>
      <c r="AK41" s="4">
        <v>20234.35325179881</v>
      </c>
      <c r="AL41" s="4">
        <v>18530.933915009969</v>
      </c>
      <c r="AM41" s="4">
        <v>17767.635818867879</v>
      </c>
      <c r="AN41" s="4">
        <v>4937.1916305926616</v>
      </c>
      <c r="AO41" s="4">
        <v>0</v>
      </c>
      <c r="AP41" s="4">
        <v>2352.1591886489091</v>
      </c>
      <c r="AQ41" s="4">
        <v>6377.8463324279819</v>
      </c>
      <c r="AR41" s="4">
        <v>7491.8641515456866</v>
      </c>
      <c r="AS41" s="4">
        <v>22893.978096069561</v>
      </c>
      <c r="AT41" s="4">
        <v>22208.475958645329</v>
      </c>
      <c r="AU41" s="4">
        <v>22154.188880932619</v>
      </c>
      <c r="AV41" s="4">
        <v>19005.388204587791</v>
      </c>
      <c r="AW41" s="4">
        <v>17086.549500578891</v>
      </c>
      <c r="AX41" s="4">
        <v>6098.2008366587688</v>
      </c>
      <c r="AY41" s="4">
        <v>21358.150241175099</v>
      </c>
      <c r="AZ41" s="4">
        <v>21172.42900066304</v>
      </c>
      <c r="BA41" s="4">
        <v>19483.876615178298</v>
      </c>
      <c r="BB41" s="4">
        <v>19309.32896201589</v>
      </c>
      <c r="BC41" s="4">
        <v>15493.46004514268</v>
      </c>
      <c r="BD41" s="4">
        <v>4067.6413181155372</v>
      </c>
      <c r="BE41" s="4">
        <v>5100.8008847629681</v>
      </c>
      <c r="BF41" s="4">
        <v>6750.3066429389391</v>
      </c>
      <c r="BG41" s="4">
        <v>20667.24780777231</v>
      </c>
      <c r="BH41" s="4">
        <v>19974.67914260854</v>
      </c>
      <c r="BI41" s="4">
        <v>19432.5928682991</v>
      </c>
      <c r="BJ41" s="4">
        <v>18356.554289689549</v>
      </c>
      <c r="BK41" s="4">
        <v>17751.134758328251</v>
      </c>
      <c r="BL41" s="4">
        <v>15792.930535949379</v>
      </c>
      <c r="BM41" s="4">
        <v>14242.8224917181</v>
      </c>
      <c r="BN41" s="4">
        <v>10668.49698179981</v>
      </c>
      <c r="BO41" s="4">
        <v>6620.5641612002</v>
      </c>
      <c r="BP41" s="4">
        <v>4683.6239484114903</v>
      </c>
      <c r="BQ41" s="4">
        <v>5246.0714229571486</v>
      </c>
      <c r="BR41" s="4">
        <v>6252.7952223875855</v>
      </c>
      <c r="BS41" s="4">
        <v>7296.8646340382857</v>
      </c>
      <c r="BT41" s="4">
        <v>22761.791120240421</v>
      </c>
      <c r="BU41" s="4">
        <v>21540.37736042287</v>
      </c>
      <c r="BV41" s="4">
        <v>20537.60478261135</v>
      </c>
      <c r="BW41" s="4">
        <v>18560.555708849592</v>
      </c>
      <c r="BX41" s="4">
        <v>17759.039131709251</v>
      </c>
      <c r="BY41" s="4">
        <v>16818.900480989429</v>
      </c>
      <c r="BZ41" s="4">
        <v>15462.123072097769</v>
      </c>
      <c r="CA41" s="4">
        <v>14737.60622518787</v>
      </c>
      <c r="CB41" s="4">
        <v>14759.129565313389</v>
      </c>
      <c r="CC41" s="4">
        <v>4856.5334501559091</v>
      </c>
      <c r="CD41" s="4">
        <v>6823.1367148365307</v>
      </c>
      <c r="CE41" s="4">
        <v>7631.8338161747261</v>
      </c>
      <c r="CF41" s="4">
        <v>22181.874776921679</v>
      </c>
      <c r="CG41" s="4">
        <v>21145.27244964047</v>
      </c>
      <c r="CH41" s="4">
        <v>19542.871142130101</v>
      </c>
      <c r="CI41" s="4">
        <v>17924.70469231324</v>
      </c>
      <c r="CJ41" s="4">
        <v>17038.998652201291</v>
      </c>
      <c r="CK41" s="4">
        <v>17195.796639789321</v>
      </c>
      <c r="CL41" s="4">
        <v>15551.92830114873</v>
      </c>
      <c r="CM41" s="4">
        <v>6175.2485055474963</v>
      </c>
      <c r="CN41" s="4">
        <v>5173.3332121034946</v>
      </c>
      <c r="CO41" s="4">
        <v>5647.5600887018318</v>
      </c>
      <c r="CP41" s="4">
        <v>6793.2598471793053</v>
      </c>
      <c r="CQ41" s="4">
        <v>22935.072557201282</v>
      </c>
      <c r="CR41" s="4">
        <v>22275.087600671421</v>
      </c>
      <c r="CS41" s="4">
        <v>21338.127475613881</v>
      </c>
      <c r="CT41" s="4">
        <v>20353.158156740548</v>
      </c>
      <c r="CU41" s="4">
        <v>19959.811872440001</v>
      </c>
      <c r="CV41" s="4">
        <v>17812.66860490631</v>
      </c>
      <c r="CW41" s="4">
        <v>17360.21240329228</v>
      </c>
      <c r="CX41" s="4">
        <v>14290.51193030156</v>
      </c>
      <c r="CY41" s="4">
        <v>6748.6591636725589</v>
      </c>
      <c r="CZ41" s="4">
        <v>7197.9261512929907</v>
      </c>
      <c r="DA41" s="4">
        <v>7963.5520382917384</v>
      </c>
      <c r="DB41" s="4">
        <v>22520.072926625078</v>
      </c>
      <c r="DC41" s="4">
        <v>21536.932252665141</v>
      </c>
      <c r="DD41" s="4">
        <v>20787.225679611529</v>
      </c>
      <c r="DE41" s="4">
        <v>20194.25846259762</v>
      </c>
      <c r="DF41" s="4">
        <v>19300.82508026285</v>
      </c>
      <c r="DG41" s="4">
        <v>18301.380270787471</v>
      </c>
      <c r="DH41" s="4">
        <v>17358.57984925347</v>
      </c>
      <c r="DI41" s="4">
        <v>13473.088326172419</v>
      </c>
      <c r="DJ41" s="4">
        <v>8156.265834128556</v>
      </c>
      <c r="DK41" s="4">
        <v>9083.7594646344132</v>
      </c>
      <c r="DL41" s="4">
        <v>22528.696081161292</v>
      </c>
      <c r="DM41" s="4">
        <v>22039.279478055189</v>
      </c>
      <c r="DN41" s="4">
        <v>19444.431757528469</v>
      </c>
      <c r="DO41" s="4">
        <v>16887.256567646971</v>
      </c>
      <c r="DP41" s="4">
        <v>15620.441624189531</v>
      </c>
      <c r="DQ41" s="4">
        <v>14720.19751652038</v>
      </c>
      <c r="DR41" s="4">
        <v>14500.728071505269</v>
      </c>
      <c r="DS41" s="4">
        <v>8378.5116472183072</v>
      </c>
      <c r="DT41" s="4">
        <v>9138.3798831724162</v>
      </c>
      <c r="DU41" s="4">
        <v>19826.944564394511</v>
      </c>
      <c r="DV41" s="4">
        <v>18768.992035573101</v>
      </c>
      <c r="DW41" s="4">
        <v>18764.81050937343</v>
      </c>
      <c r="DX41" s="4">
        <v>19641.72187073962</v>
      </c>
      <c r="DY41" s="4">
        <v>15525.770549844119</v>
      </c>
      <c r="DZ41" s="4">
        <v>9036.6519322804925</v>
      </c>
      <c r="EA41" s="4">
        <v>20040.88066500425</v>
      </c>
      <c r="EB41" s="4">
        <v>18753.50218792661</v>
      </c>
      <c r="EC41" s="4">
        <v>18753.50218792661</v>
      </c>
      <c r="ED41" s="4">
        <v>19554.99864899282</v>
      </c>
      <c r="EE41" s="4">
        <v>20369.212644153198</v>
      </c>
      <c r="EF41" s="4">
        <v>16652.957114802281</v>
      </c>
      <c r="EG41" s="4">
        <v>16801.63342918229</v>
      </c>
      <c r="EH41" s="4">
        <v>10030.578586871699</v>
      </c>
      <c r="EI41" s="4">
        <v>19034.8011004373</v>
      </c>
      <c r="EJ41" s="4">
        <v>17738.597145866261</v>
      </c>
      <c r="EK41" s="4">
        <v>17432.595451456909</v>
      </c>
      <c r="EL41" s="4">
        <v>20026.593630226991</v>
      </c>
      <c r="EM41" s="4">
        <v>19025.4715940307</v>
      </c>
      <c r="EN41" s="4">
        <v>18402.218780656021</v>
      </c>
      <c r="EO41" s="4">
        <v>18333.352162002619</v>
      </c>
      <c r="EP41">
        <v>1.468448162078857</v>
      </c>
    </row>
    <row r="42" spans="1:146" x14ac:dyDescent="0.25">
      <c r="A42" s="3">
        <v>6719</v>
      </c>
      <c r="B42" s="4">
        <v>11561.180348715139</v>
      </c>
      <c r="C42" s="4">
        <v>19110.1561610627</v>
      </c>
      <c r="D42" s="4">
        <v>19037.40015174972</v>
      </c>
      <c r="E42" s="4">
        <v>18508.11080227192</v>
      </c>
      <c r="F42" s="4">
        <v>17812.321599092069</v>
      </c>
      <c r="G42" s="4">
        <v>17428.496297136058</v>
      </c>
      <c r="H42" s="4">
        <v>17316.887090940749</v>
      </c>
      <c r="I42" s="4">
        <v>16906.309702243059</v>
      </c>
      <c r="J42" s="4">
        <v>17428.496297136058</v>
      </c>
      <c r="K42" s="4">
        <v>16014.75673059648</v>
      </c>
      <c r="L42" s="4">
        <v>15936.02248104562</v>
      </c>
      <c r="M42" s="4">
        <v>16254.073192745671</v>
      </c>
      <c r="N42" s="4">
        <v>14527.022762174031</v>
      </c>
      <c r="O42" s="4">
        <v>7424.4217351440857</v>
      </c>
      <c r="P42" s="4">
        <v>13397.331172524189</v>
      </c>
      <c r="Q42" s="4">
        <v>7049.7923610102371</v>
      </c>
      <c r="R42" s="4">
        <v>6193.9009794415406</v>
      </c>
      <c r="S42" s="4">
        <v>12529.07651945774</v>
      </c>
      <c r="T42" s="4">
        <v>3653.8489411973101</v>
      </c>
      <c r="U42" s="4">
        <v>4541.4385736902241</v>
      </c>
      <c r="V42" s="4">
        <v>5436.0265167921043</v>
      </c>
      <c r="W42" s="4">
        <v>23128.853227671989</v>
      </c>
      <c r="X42" s="4">
        <v>22370.9725118438</v>
      </c>
      <c r="Y42" s="4">
        <v>11370.128167469131</v>
      </c>
      <c r="Z42" s="4">
        <v>11267.32453528017</v>
      </c>
      <c r="AA42" s="4">
        <v>2526.6366977111729</v>
      </c>
      <c r="AB42" s="4">
        <v>3322.87994060134</v>
      </c>
      <c r="AC42" s="4">
        <v>4819.4950468087536</v>
      </c>
      <c r="AD42" s="4">
        <v>22721.592608585681</v>
      </c>
      <c r="AE42" s="4">
        <v>3524.002876987965</v>
      </c>
      <c r="AF42" s="4">
        <v>1618.352626605476</v>
      </c>
      <c r="AG42" s="4">
        <v>859.95691743228781</v>
      </c>
      <c r="AH42" s="4">
        <v>5689.8584867751106</v>
      </c>
      <c r="AI42" s="4">
        <v>23366.936890720441</v>
      </c>
      <c r="AJ42" s="4">
        <v>23361.164440746299</v>
      </c>
      <c r="AK42" s="4">
        <v>20294.134315843428</v>
      </c>
      <c r="AL42" s="4">
        <v>18590.714979054588</v>
      </c>
      <c r="AM42" s="4">
        <v>17827.416882912501</v>
      </c>
      <c r="AN42" s="4">
        <v>4922.538614115163</v>
      </c>
      <c r="AO42" s="4">
        <v>2352.15918864891</v>
      </c>
      <c r="AP42" s="4">
        <v>0</v>
      </c>
      <c r="AQ42" s="4">
        <v>4514.2099893117884</v>
      </c>
      <c r="AR42" s="4">
        <v>5628.227808429494</v>
      </c>
      <c r="AS42" s="4">
        <v>22953.759160114179</v>
      </c>
      <c r="AT42" s="4">
        <v>22268.257022689952</v>
      </c>
      <c r="AU42" s="4">
        <v>22213.969944977242</v>
      </c>
      <c r="AV42" s="4">
        <v>19065.16926863241</v>
      </c>
      <c r="AW42" s="4">
        <v>17146.33056462352</v>
      </c>
      <c r="AX42" s="4">
        <v>5358.40825331628</v>
      </c>
      <c r="AY42" s="4">
        <v>21417.931305219721</v>
      </c>
      <c r="AZ42" s="4">
        <v>21232.21006470767</v>
      </c>
      <c r="BA42" s="4">
        <v>19543.657679222921</v>
      </c>
      <c r="BB42" s="4">
        <v>19369.11002606052</v>
      </c>
      <c r="BC42" s="4">
        <v>15553.2411091873</v>
      </c>
      <c r="BD42" s="4">
        <v>4127.422382160159</v>
      </c>
      <c r="BE42" s="4">
        <v>5113.6575037825623</v>
      </c>
      <c r="BF42" s="4">
        <v>6763.1632619585334</v>
      </c>
      <c r="BG42" s="4">
        <v>20727.028871816929</v>
      </c>
      <c r="BH42" s="4">
        <v>20034.460206653159</v>
      </c>
      <c r="BI42" s="4">
        <v>19492.373932343718</v>
      </c>
      <c r="BJ42" s="4">
        <v>18416.335353734172</v>
      </c>
      <c r="BK42" s="4">
        <v>17810.915822372881</v>
      </c>
      <c r="BL42" s="4">
        <v>15852.711599994</v>
      </c>
      <c r="BM42" s="4">
        <v>14302.60355576272</v>
      </c>
      <c r="BN42" s="4">
        <v>10728.27804584443</v>
      </c>
      <c r="BO42" s="4">
        <v>6680.3452252448224</v>
      </c>
      <c r="BP42" s="4">
        <v>4696.4805674310846</v>
      </c>
      <c r="BQ42" s="4">
        <v>5258.9280419767438</v>
      </c>
      <c r="BR42" s="4">
        <v>6265.6518414071797</v>
      </c>
      <c r="BS42" s="4">
        <v>7309.7212530578799</v>
      </c>
      <c r="BT42" s="4">
        <v>22821.57218428504</v>
      </c>
      <c r="BU42" s="4">
        <v>21600.158424467489</v>
      </c>
      <c r="BV42" s="4">
        <v>20597.385846655961</v>
      </c>
      <c r="BW42" s="4">
        <v>18620.33677289421</v>
      </c>
      <c r="BX42" s="4">
        <v>17818.820195753869</v>
      </c>
      <c r="BY42" s="4">
        <v>16878.681545034051</v>
      </c>
      <c r="BZ42" s="4">
        <v>15521.904136142401</v>
      </c>
      <c r="CA42" s="4">
        <v>14797.387289232491</v>
      </c>
      <c r="CB42" s="4">
        <v>14818.91062935801</v>
      </c>
      <c r="CC42" s="4">
        <v>4869.3900691755034</v>
      </c>
      <c r="CD42" s="4">
        <v>6835.993333856125</v>
      </c>
      <c r="CE42" s="4">
        <v>7644.6904351943203</v>
      </c>
      <c r="CF42" s="4">
        <v>22241.655840966301</v>
      </c>
      <c r="CG42" s="4">
        <v>21205.053513685089</v>
      </c>
      <c r="CH42" s="4">
        <v>19602.65220617472</v>
      </c>
      <c r="CI42" s="4">
        <v>17984.485756357859</v>
      </c>
      <c r="CJ42" s="4">
        <v>17098.77971624591</v>
      </c>
      <c r="CK42" s="4">
        <v>17255.57770383394</v>
      </c>
      <c r="CL42" s="4">
        <v>15611.709365193359</v>
      </c>
      <c r="CM42" s="4">
        <v>6235.0295695921204</v>
      </c>
      <c r="CN42" s="4">
        <v>5233.1142761481178</v>
      </c>
      <c r="CO42" s="4">
        <v>5670.3293642495964</v>
      </c>
      <c r="CP42" s="4">
        <v>6806.1164661988996</v>
      </c>
      <c r="CQ42" s="4">
        <v>22994.8536212459</v>
      </c>
      <c r="CR42" s="4">
        <v>22334.868664716039</v>
      </c>
      <c r="CS42" s="4">
        <v>21397.908539658511</v>
      </c>
      <c r="CT42" s="4">
        <v>20412.939220785182</v>
      </c>
      <c r="CU42" s="4">
        <v>20019.59293648462</v>
      </c>
      <c r="CV42" s="4">
        <v>17872.44966895094</v>
      </c>
      <c r="CW42" s="4">
        <v>17419.99346733691</v>
      </c>
      <c r="CX42" s="4">
        <v>14350.29299434618</v>
      </c>
      <c r="CY42" s="4">
        <v>6761.5157826921532</v>
      </c>
      <c r="CZ42" s="4">
        <v>7210.7827703125849</v>
      </c>
      <c r="DA42" s="4">
        <v>7976.4086573113327</v>
      </c>
      <c r="DB42" s="4">
        <v>22579.853990669701</v>
      </c>
      <c r="DC42" s="4">
        <v>21596.713316709771</v>
      </c>
      <c r="DD42" s="4">
        <v>20847.006743656151</v>
      </c>
      <c r="DE42" s="4">
        <v>20254.039526642238</v>
      </c>
      <c r="DF42" s="4">
        <v>19360.606144307469</v>
      </c>
      <c r="DG42" s="4">
        <v>18361.16133483209</v>
      </c>
      <c r="DH42" s="4">
        <v>17418.360913298089</v>
      </c>
      <c r="DI42" s="4">
        <v>13532.86939021704</v>
      </c>
      <c r="DJ42" s="4">
        <v>8169.1224531481503</v>
      </c>
      <c r="DK42" s="4">
        <v>9096.6160836540075</v>
      </c>
      <c r="DL42" s="4">
        <v>22588.47714520591</v>
      </c>
      <c r="DM42" s="4">
        <v>22099.060542099811</v>
      </c>
      <c r="DN42" s="4">
        <v>19504.212821573081</v>
      </c>
      <c r="DO42" s="4">
        <v>16947.037631691601</v>
      </c>
      <c r="DP42" s="4">
        <v>15680.222688234149</v>
      </c>
      <c r="DQ42" s="4">
        <v>14779.97858056501</v>
      </c>
      <c r="DR42" s="4">
        <v>14560.50913554989</v>
      </c>
      <c r="DS42" s="4">
        <v>8401.2809227660709</v>
      </c>
      <c r="DT42" s="4">
        <v>9151.2365021920104</v>
      </c>
      <c r="DU42" s="4">
        <v>19886.72562843913</v>
      </c>
      <c r="DV42" s="4">
        <v>18828.77309961772</v>
      </c>
      <c r="DW42" s="4">
        <v>18824.591573418049</v>
      </c>
      <c r="DX42" s="4">
        <v>19701.50293478425</v>
      </c>
      <c r="DY42" s="4">
        <v>15585.55161388874</v>
      </c>
      <c r="DZ42" s="4">
        <v>9059.4212078282599</v>
      </c>
      <c r="EA42" s="4">
        <v>20100.661729048868</v>
      </c>
      <c r="EB42" s="4">
        <v>18813.283251971228</v>
      </c>
      <c r="EC42" s="4">
        <v>18813.283251971228</v>
      </c>
      <c r="ED42" s="4">
        <v>19614.779713037449</v>
      </c>
      <c r="EE42" s="4">
        <v>20428.993708197831</v>
      </c>
      <c r="EF42" s="4">
        <v>16712.738178846899</v>
      </c>
      <c r="EG42" s="4">
        <v>16861.414493226901</v>
      </c>
      <c r="EH42" s="4">
        <v>10053.347862419459</v>
      </c>
      <c r="EI42" s="4">
        <v>19094.582164481919</v>
      </c>
      <c r="EJ42" s="4">
        <v>17798.378209910879</v>
      </c>
      <c r="EK42" s="4">
        <v>17492.376515501532</v>
      </c>
      <c r="EL42" s="4">
        <v>20086.37469427161</v>
      </c>
      <c r="EM42" s="4">
        <v>19085.252658075311</v>
      </c>
      <c r="EN42" s="4">
        <v>18461.99984470064</v>
      </c>
      <c r="EO42" s="4">
        <v>18393.133226047241</v>
      </c>
      <c r="EP42">
        <v>0.89455050230026245</v>
      </c>
    </row>
    <row r="43" spans="1:146" x14ac:dyDescent="0.25">
      <c r="A43" s="3">
        <v>6720</v>
      </c>
      <c r="B43" s="4">
        <v>12467.292345505701</v>
      </c>
      <c r="C43" s="4">
        <v>19689.062305847881</v>
      </c>
      <c r="D43" s="4">
        <v>20494.190762942759</v>
      </c>
      <c r="E43" s="4">
        <v>19964.901413464959</v>
      </c>
      <c r="F43" s="4">
        <v>15825.54785439706</v>
      </c>
      <c r="G43" s="4">
        <v>18885.286908329101</v>
      </c>
      <c r="H43" s="4">
        <v>18752.00203496105</v>
      </c>
      <c r="I43" s="4">
        <v>16731.55975124607</v>
      </c>
      <c r="J43" s="4">
        <v>18885.286908329101</v>
      </c>
      <c r="K43" s="4">
        <v>17683.57338533736</v>
      </c>
      <c r="L43" s="4">
        <v>17604.839135786511</v>
      </c>
      <c r="M43" s="4">
        <v>17710.863803938701</v>
      </c>
      <c r="N43" s="4">
        <v>16195.839416914911</v>
      </c>
      <c r="O43" s="4">
        <v>6363.4746734135679</v>
      </c>
      <c r="P43" s="4">
        <v>15066.147827265069</v>
      </c>
      <c r="Q43" s="4">
        <v>6384.8397557430253</v>
      </c>
      <c r="R43" s="4">
        <v>5528.9483741743288</v>
      </c>
      <c r="S43" s="4">
        <v>14197.89317419862</v>
      </c>
      <c r="T43" s="4">
        <v>3754.412989280238</v>
      </c>
      <c r="U43" s="4">
        <v>3876.4859684230109</v>
      </c>
      <c r="V43" s="4">
        <v>4771.0739115248916</v>
      </c>
      <c r="W43" s="4">
        <v>24003.513885826102</v>
      </c>
      <c r="X43" s="4">
        <v>23245.633169997909</v>
      </c>
      <c r="Y43" s="4">
        <v>13038.944822210011</v>
      </c>
      <c r="Z43" s="4">
        <v>12936.14119002105</v>
      </c>
      <c r="AA43" s="4">
        <v>4881.6252327663751</v>
      </c>
      <c r="AB43" s="4">
        <v>4085.381989876209</v>
      </c>
      <c r="AC43" s="4">
        <v>2588.7668836687949</v>
      </c>
      <c r="AD43" s="4">
        <v>23596.253266739779</v>
      </c>
      <c r="AE43" s="4">
        <v>5891.690158948687</v>
      </c>
      <c r="AF43" s="4">
        <v>5789.9093038720712</v>
      </c>
      <c r="AG43" s="4">
        <v>5374.1669067440762</v>
      </c>
      <c r="AH43" s="4">
        <v>1175.6484974633231</v>
      </c>
      <c r="AI43" s="4">
        <v>24241.597548874539</v>
      </c>
      <c r="AJ43" s="4">
        <v>24235.825098900401</v>
      </c>
      <c r="AK43" s="4">
        <v>21168.79497399753</v>
      </c>
      <c r="AL43" s="4">
        <v>19465.37563720869</v>
      </c>
      <c r="AM43" s="4">
        <v>18702.077541066599</v>
      </c>
      <c r="AN43" s="4">
        <v>7290.2258960758863</v>
      </c>
      <c r="AO43" s="4">
        <v>6377.8463324279828</v>
      </c>
      <c r="AP43" s="4">
        <v>4514.2099893117884</v>
      </c>
      <c r="AQ43" s="4">
        <v>0</v>
      </c>
      <c r="AR43" s="4">
        <v>1258.561354783724</v>
      </c>
      <c r="AS43" s="4">
        <v>23828.419818268289</v>
      </c>
      <c r="AT43" s="4">
        <v>23142.91768084405</v>
      </c>
      <c r="AU43" s="4">
        <v>23088.63060313134</v>
      </c>
      <c r="AV43" s="4">
        <v>19939.829926786519</v>
      </c>
      <c r="AW43" s="4">
        <v>18020.991222777619</v>
      </c>
      <c r="AX43" s="4">
        <v>988.74179967051032</v>
      </c>
      <c r="AY43" s="4">
        <v>22292.591963373819</v>
      </c>
      <c r="AZ43" s="4">
        <v>22106.870722861771</v>
      </c>
      <c r="BA43" s="4">
        <v>20418.31833737703</v>
      </c>
      <c r="BB43" s="4">
        <v>20243.770684214622</v>
      </c>
      <c r="BC43" s="4">
        <v>16427.901767341409</v>
      </c>
      <c r="BD43" s="4">
        <v>5002.0830403142609</v>
      </c>
      <c r="BE43" s="4">
        <v>1986.1417515663111</v>
      </c>
      <c r="BF43" s="4">
        <v>3531.2837524319179</v>
      </c>
      <c r="BG43" s="4">
        <v>21601.68952997103</v>
      </c>
      <c r="BH43" s="4">
        <v>20909.120864807261</v>
      </c>
      <c r="BI43" s="4">
        <v>20367.03459049782</v>
      </c>
      <c r="BJ43" s="4">
        <v>19290.99601188827</v>
      </c>
      <c r="BK43" s="4">
        <v>18685.576480526979</v>
      </c>
      <c r="BL43" s="4">
        <v>16727.372258148109</v>
      </c>
      <c r="BM43" s="4">
        <v>15177.26421391682</v>
      </c>
      <c r="BN43" s="4">
        <v>11602.93870399853</v>
      </c>
      <c r="BO43" s="4">
        <v>7555.0058833989242</v>
      </c>
      <c r="BP43" s="4">
        <v>2951.0532853917589</v>
      </c>
      <c r="BQ43" s="4">
        <v>3483.6673529051282</v>
      </c>
      <c r="BR43" s="4">
        <v>4490.3911523355637</v>
      </c>
      <c r="BS43" s="4">
        <v>5533.3652168528697</v>
      </c>
      <c r="BT43" s="4">
        <v>23696.232842439149</v>
      </c>
      <c r="BU43" s="4">
        <v>22474.819082621601</v>
      </c>
      <c r="BV43" s="4">
        <v>21472.04650481007</v>
      </c>
      <c r="BW43" s="4">
        <v>19494.997431048319</v>
      </c>
      <c r="BX43" s="4">
        <v>18693.480853907971</v>
      </c>
      <c r="BY43" s="4">
        <v>17753.342203188149</v>
      </c>
      <c r="BZ43" s="4">
        <v>16396.564794296501</v>
      </c>
      <c r="CA43" s="4">
        <v>15672.047947386591</v>
      </c>
      <c r="CB43" s="4">
        <v>15693.57128751211</v>
      </c>
      <c r="CC43" s="4">
        <v>4771.3023616715327</v>
      </c>
      <c r="CD43" s="4">
        <v>5088.5148219130524</v>
      </c>
      <c r="CE43" s="4">
        <v>5897.2119232512478</v>
      </c>
      <c r="CF43" s="4">
        <v>23116.316499120399</v>
      </c>
      <c r="CG43" s="4">
        <v>22079.71417183919</v>
      </c>
      <c r="CH43" s="4">
        <v>20477.312864328829</v>
      </c>
      <c r="CI43" s="4">
        <v>18859.146414511961</v>
      </c>
      <c r="CJ43" s="4">
        <v>17973.440374400019</v>
      </c>
      <c r="CK43" s="4">
        <v>18130.238361988049</v>
      </c>
      <c r="CL43" s="4">
        <v>16486.370023347459</v>
      </c>
      <c r="CM43" s="4">
        <v>7109.6902277462214</v>
      </c>
      <c r="CN43" s="4">
        <v>6107.7749343022197</v>
      </c>
      <c r="CO43" s="4">
        <v>6544.9900224036983</v>
      </c>
      <c r="CP43" s="4">
        <v>5541.6532413755731</v>
      </c>
      <c r="CQ43" s="4">
        <v>23869.514279399998</v>
      </c>
      <c r="CR43" s="4">
        <v>23209.529322870141</v>
      </c>
      <c r="CS43" s="4">
        <v>22272.569197812609</v>
      </c>
      <c r="CT43" s="4">
        <v>21287.59987893928</v>
      </c>
      <c r="CU43" s="4">
        <v>20894.253594638722</v>
      </c>
      <c r="CV43" s="4">
        <v>18747.110327105042</v>
      </c>
      <c r="CW43" s="4">
        <v>18294.654125491012</v>
      </c>
      <c r="CX43" s="4">
        <v>15224.95365250029</v>
      </c>
      <c r="CY43" s="4">
        <v>6371.3478166909581</v>
      </c>
      <c r="CZ43" s="4">
        <v>6122.5303652968178</v>
      </c>
      <c r="DA43" s="4">
        <v>6887.9262073962518</v>
      </c>
      <c r="DB43" s="4">
        <v>23454.514648823799</v>
      </c>
      <c r="DC43" s="4">
        <v>22471.373974863869</v>
      </c>
      <c r="DD43" s="4">
        <v>21721.667401810249</v>
      </c>
      <c r="DE43" s="4">
        <v>21128.70018479634</v>
      </c>
      <c r="DF43" s="4">
        <v>20235.26680246157</v>
      </c>
      <c r="DG43" s="4">
        <v>19235.821992986199</v>
      </c>
      <c r="DH43" s="4">
        <v>18293.021571452191</v>
      </c>
      <c r="DI43" s="4">
        <v>14407.530048371151</v>
      </c>
      <c r="DJ43" s="4">
        <v>7083.1665483445704</v>
      </c>
      <c r="DK43" s="4">
        <v>8008.3636786382413</v>
      </c>
      <c r="DL43" s="4">
        <v>23463.137803360009</v>
      </c>
      <c r="DM43" s="4">
        <v>22973.721200253909</v>
      </c>
      <c r="DN43" s="4">
        <v>20378.87347972719</v>
      </c>
      <c r="DO43" s="4">
        <v>17821.698289845699</v>
      </c>
      <c r="DP43" s="4">
        <v>16554.883346388251</v>
      </c>
      <c r="DQ43" s="4">
        <v>15654.63923871911</v>
      </c>
      <c r="DR43" s="4">
        <v>15435.169793704001</v>
      </c>
      <c r="DS43" s="4">
        <v>9275.9415809201728</v>
      </c>
      <c r="DT43" s="4">
        <v>8065.2805973884306</v>
      </c>
      <c r="DU43" s="4">
        <v>20761.386286593239</v>
      </c>
      <c r="DV43" s="4">
        <v>19703.433757771829</v>
      </c>
      <c r="DW43" s="4">
        <v>19699.252231572151</v>
      </c>
      <c r="DX43" s="4">
        <v>20576.163592938348</v>
      </c>
      <c r="DY43" s="4">
        <v>16460.212272042849</v>
      </c>
      <c r="DZ43" s="4">
        <v>9934.0818659823599</v>
      </c>
      <c r="EA43" s="4">
        <v>20975.32238720297</v>
      </c>
      <c r="EB43" s="4">
        <v>19687.94391012533</v>
      </c>
      <c r="EC43" s="4">
        <v>19687.94391012533</v>
      </c>
      <c r="ED43" s="4">
        <v>20489.440371191551</v>
      </c>
      <c r="EE43" s="4">
        <v>21303.65436635193</v>
      </c>
      <c r="EF43" s="4">
        <v>17587.398837001008</v>
      </c>
      <c r="EG43" s="4">
        <v>17736.07515138101</v>
      </c>
      <c r="EH43" s="4">
        <v>10928.00852057356</v>
      </c>
      <c r="EI43" s="4">
        <v>19969.242822636032</v>
      </c>
      <c r="EJ43" s="4">
        <v>18673.038868064981</v>
      </c>
      <c r="EK43" s="4">
        <v>18367.037173655641</v>
      </c>
      <c r="EL43" s="4">
        <v>20961.035352425712</v>
      </c>
      <c r="EM43" s="4">
        <v>19959.91331622942</v>
      </c>
      <c r="EN43" s="4">
        <v>19336.660502854749</v>
      </c>
      <c r="EO43" s="4">
        <v>19267.79388420135</v>
      </c>
      <c r="EP43">
        <v>1.229540944099426</v>
      </c>
    </row>
    <row r="44" spans="1:146" x14ac:dyDescent="0.25">
      <c r="A44" s="3">
        <v>6721</v>
      </c>
      <c r="B44" s="4">
        <v>13581.31016462341</v>
      </c>
      <c r="C44" s="4">
        <v>20060.710419145951</v>
      </c>
      <c r="D44" s="4">
        <v>21608.20858206047</v>
      </c>
      <c r="E44" s="4">
        <v>20647.500130929609</v>
      </c>
      <c r="F44" s="4">
        <v>16197.195967695119</v>
      </c>
      <c r="G44" s="4">
        <v>19999.304727446812</v>
      </c>
      <c r="H44" s="4">
        <v>19123.650148259119</v>
      </c>
      <c r="I44" s="4">
        <v>17103.207864544129</v>
      </c>
      <c r="J44" s="4">
        <v>19999.304727446812</v>
      </c>
      <c r="K44" s="4">
        <v>18759.549427202459</v>
      </c>
      <c r="L44" s="4">
        <v>18680.81517765161</v>
      </c>
      <c r="M44" s="4">
        <v>18824.881623056412</v>
      </c>
      <c r="N44" s="4">
        <v>17271.815458780009</v>
      </c>
      <c r="O44" s="4">
        <v>6740.5800880588213</v>
      </c>
      <c r="P44" s="4">
        <v>16142.12386913017</v>
      </c>
      <c r="Q44" s="4">
        <v>6761.9451703882787</v>
      </c>
      <c r="R44" s="4">
        <v>5906.0537888195822</v>
      </c>
      <c r="S44" s="4">
        <v>15273.86921606372</v>
      </c>
      <c r="T44" s="4">
        <v>4131.5184039254927</v>
      </c>
      <c r="U44" s="4">
        <v>4253.5913830682657</v>
      </c>
      <c r="V44" s="4">
        <v>5148.1793261701459</v>
      </c>
      <c r="W44" s="4">
        <v>25117.531704943802</v>
      </c>
      <c r="X44" s="4">
        <v>24359.650989115609</v>
      </c>
      <c r="Y44" s="4">
        <v>14114.920864075109</v>
      </c>
      <c r="Z44" s="4">
        <v>14012.11723188615</v>
      </c>
      <c r="AA44" s="4">
        <v>5258.7306474116294</v>
      </c>
      <c r="AB44" s="4">
        <v>4462.4874045214638</v>
      </c>
      <c r="AC44" s="4">
        <v>2965.8722983140492</v>
      </c>
      <c r="AD44" s="4">
        <v>24710.271085857479</v>
      </c>
      <c r="AE44" s="4">
        <v>6268.7955735939413</v>
      </c>
      <c r="AF44" s="4">
        <v>6167.0147185173246</v>
      </c>
      <c r="AG44" s="4">
        <v>6488.1847258617818</v>
      </c>
      <c r="AH44" s="4">
        <v>1552.753912108577</v>
      </c>
      <c r="AI44" s="4">
        <v>25355.615367992239</v>
      </c>
      <c r="AJ44" s="4">
        <v>25349.842918018101</v>
      </c>
      <c r="AK44" s="4">
        <v>22282.81279311523</v>
      </c>
      <c r="AL44" s="4">
        <v>20579.39345632639</v>
      </c>
      <c r="AM44" s="4">
        <v>19816.095360184299</v>
      </c>
      <c r="AN44" s="4">
        <v>7667.3313107211397</v>
      </c>
      <c r="AO44" s="4">
        <v>7491.8641515456884</v>
      </c>
      <c r="AP44" s="4">
        <v>5628.227808429494</v>
      </c>
      <c r="AQ44" s="4">
        <v>1258.561354783724</v>
      </c>
      <c r="AR44" s="4">
        <v>0</v>
      </c>
      <c r="AS44" s="4">
        <v>24942.437637385989</v>
      </c>
      <c r="AT44" s="4">
        <v>24256.93549996175</v>
      </c>
      <c r="AU44" s="4">
        <v>24202.648422249051</v>
      </c>
      <c r="AV44" s="4">
        <v>21053.847745904219</v>
      </c>
      <c r="AW44" s="4">
        <v>19135.009041895319</v>
      </c>
      <c r="AX44" s="4">
        <v>2102.759618788215</v>
      </c>
      <c r="AY44" s="4">
        <v>23406.60978249152</v>
      </c>
      <c r="AZ44" s="4">
        <v>23220.888541979471</v>
      </c>
      <c r="BA44" s="4">
        <v>21532.33615649473</v>
      </c>
      <c r="BB44" s="4">
        <v>21357.788503332318</v>
      </c>
      <c r="BC44" s="4">
        <v>17541.919586459109</v>
      </c>
      <c r="BD44" s="4">
        <v>6116.1008594319674</v>
      </c>
      <c r="BE44" s="4">
        <v>3100.1595706840162</v>
      </c>
      <c r="BF44" s="4">
        <v>4621.2741363560745</v>
      </c>
      <c r="BG44" s="4">
        <v>22715.707349088731</v>
      </c>
      <c r="BH44" s="4">
        <v>22023.138683924961</v>
      </c>
      <c r="BI44" s="4">
        <v>21481.052409615531</v>
      </c>
      <c r="BJ44" s="4">
        <v>20405.013831005981</v>
      </c>
      <c r="BK44" s="4">
        <v>19799.594299644679</v>
      </c>
      <c r="BL44" s="4">
        <v>17841.390077265809</v>
      </c>
      <c r="BM44" s="4">
        <v>16291.282033034529</v>
      </c>
      <c r="BN44" s="4">
        <v>12716.95652311624</v>
      </c>
      <c r="BO44" s="4">
        <v>8669.0237025166298</v>
      </c>
      <c r="BP44" s="4">
        <v>4065.071104509464</v>
      </c>
      <c r="BQ44" s="4">
        <v>4581.3462637159391</v>
      </c>
      <c r="BR44" s="4">
        <v>5588.0700631463751</v>
      </c>
      <c r="BS44" s="4">
        <v>6631.0441276636793</v>
      </c>
      <c r="BT44" s="4">
        <v>24810.250661556849</v>
      </c>
      <c r="BU44" s="4">
        <v>23588.836901739302</v>
      </c>
      <c r="BV44" s="4">
        <v>22586.064323927771</v>
      </c>
      <c r="BW44" s="4">
        <v>20609.01525016602</v>
      </c>
      <c r="BX44" s="4">
        <v>19807.498673025679</v>
      </c>
      <c r="BY44" s="4">
        <v>18867.36002230586</v>
      </c>
      <c r="BZ44" s="4">
        <v>17510.582613414201</v>
      </c>
      <c r="CA44" s="4">
        <v>16786.065766504289</v>
      </c>
      <c r="CB44" s="4">
        <v>16807.589106629821</v>
      </c>
      <c r="CC44" s="4">
        <v>5885.3201807892383</v>
      </c>
      <c r="CD44" s="4">
        <v>6189.7650229370374</v>
      </c>
      <c r="CE44" s="4">
        <v>6998.4621242752319</v>
      </c>
      <c r="CF44" s="4">
        <v>24230.3343182381</v>
      </c>
      <c r="CG44" s="4">
        <v>23193.731990956891</v>
      </c>
      <c r="CH44" s="4">
        <v>21591.330683446529</v>
      </c>
      <c r="CI44" s="4">
        <v>19973.164233629661</v>
      </c>
      <c r="CJ44" s="4">
        <v>19087.458193517719</v>
      </c>
      <c r="CK44" s="4">
        <v>19244.256181105749</v>
      </c>
      <c r="CL44" s="4">
        <v>17600.38784246517</v>
      </c>
      <c r="CM44" s="4">
        <v>8223.7080468639269</v>
      </c>
      <c r="CN44" s="4">
        <v>7221.7927534199262</v>
      </c>
      <c r="CO44" s="4">
        <v>7659.0078415214039</v>
      </c>
      <c r="CP44" s="4">
        <v>6642.9034423995572</v>
      </c>
      <c r="CQ44" s="4">
        <v>24983.53209851771</v>
      </c>
      <c r="CR44" s="4">
        <v>24323.547141987841</v>
      </c>
      <c r="CS44" s="4">
        <v>23386.587016930309</v>
      </c>
      <c r="CT44" s="4">
        <v>22401.61769805698</v>
      </c>
      <c r="CU44" s="4">
        <v>22008.271413756429</v>
      </c>
      <c r="CV44" s="4">
        <v>19861.128146222742</v>
      </c>
      <c r="CW44" s="4">
        <v>19408.671944608719</v>
      </c>
      <c r="CX44" s="4">
        <v>16338.971471618001</v>
      </c>
      <c r="CY44" s="4">
        <v>7485.3656358086628</v>
      </c>
      <c r="CZ44" s="4">
        <v>7223.7805663208019</v>
      </c>
      <c r="DA44" s="4">
        <v>7989.1764084202359</v>
      </c>
      <c r="DB44" s="4">
        <v>24568.53246794151</v>
      </c>
      <c r="DC44" s="4">
        <v>23585.391793981569</v>
      </c>
      <c r="DD44" s="4">
        <v>22835.68522092795</v>
      </c>
      <c r="DE44" s="4">
        <v>22242.71800391404</v>
      </c>
      <c r="DF44" s="4">
        <v>21349.284621579282</v>
      </c>
      <c r="DG44" s="4">
        <v>20349.839812103899</v>
      </c>
      <c r="DH44" s="4">
        <v>19407.039390569898</v>
      </c>
      <c r="DI44" s="4">
        <v>15521.54786748886</v>
      </c>
      <c r="DJ44" s="4">
        <v>8190.5219614340558</v>
      </c>
      <c r="DK44" s="4">
        <v>9109.6138796622254</v>
      </c>
      <c r="DL44" s="4">
        <v>24577.15562247772</v>
      </c>
      <c r="DM44" s="4">
        <v>24087.739019371609</v>
      </c>
      <c r="DN44" s="4">
        <v>21492.891298844901</v>
      </c>
      <c r="DO44" s="4">
        <v>18935.71610896341</v>
      </c>
      <c r="DP44" s="4">
        <v>17668.901165505958</v>
      </c>
      <c r="DQ44" s="4">
        <v>16768.657057836819</v>
      </c>
      <c r="DR44" s="4">
        <v>16549.187612821712</v>
      </c>
      <c r="DS44" s="4">
        <v>10389.95940003788</v>
      </c>
      <c r="DT44" s="4">
        <v>9172.636010477916</v>
      </c>
      <c r="DU44" s="4">
        <v>21875.40410571095</v>
      </c>
      <c r="DV44" s="4">
        <v>20817.45157688954</v>
      </c>
      <c r="DW44" s="4">
        <v>20813.270050689862</v>
      </c>
      <c r="DX44" s="4">
        <v>21690.181412056059</v>
      </c>
      <c r="DY44" s="4">
        <v>17574.23009116056</v>
      </c>
      <c r="DZ44" s="4">
        <v>11048.09968510006</v>
      </c>
      <c r="EA44" s="4">
        <v>22089.340206320681</v>
      </c>
      <c r="EB44" s="4">
        <v>20801.961729243041</v>
      </c>
      <c r="EC44" s="4">
        <v>20801.961729243041</v>
      </c>
      <c r="ED44" s="4">
        <v>21603.458190309258</v>
      </c>
      <c r="EE44" s="4">
        <v>22417.672185469641</v>
      </c>
      <c r="EF44" s="4">
        <v>18701.416656118719</v>
      </c>
      <c r="EG44" s="4">
        <v>18850.092970498721</v>
      </c>
      <c r="EH44" s="4">
        <v>12042.026339691271</v>
      </c>
      <c r="EI44" s="4">
        <v>21083.260641753739</v>
      </c>
      <c r="EJ44" s="4">
        <v>19787.0566871827</v>
      </c>
      <c r="EK44" s="4">
        <v>19481.054992773348</v>
      </c>
      <c r="EL44" s="4">
        <v>22075.053171543419</v>
      </c>
      <c r="EM44" s="4">
        <v>21073.931135347131</v>
      </c>
      <c r="EN44" s="4">
        <v>20450.67832197246</v>
      </c>
      <c r="EO44" s="4">
        <v>20381.811703319061</v>
      </c>
      <c r="EP44">
        <v>1.359751224517822</v>
      </c>
    </row>
    <row r="45" spans="1:146" x14ac:dyDescent="0.25">
      <c r="A45" s="3">
        <v>6769</v>
      </c>
      <c r="B45" s="4">
        <v>13509.48225308894</v>
      </c>
      <c r="C45" s="4">
        <v>25733.805163289861</v>
      </c>
      <c r="D45" s="4">
        <v>23593.98358622822</v>
      </c>
      <c r="E45" s="4">
        <v>24742.157336456148</v>
      </c>
      <c r="F45" s="4">
        <v>25742.909725759699</v>
      </c>
      <c r="G45" s="4">
        <v>21984.003893117471</v>
      </c>
      <c r="H45" s="4">
        <v>24812.05695813553</v>
      </c>
      <c r="I45" s="4">
        <v>24836.8978289107</v>
      </c>
      <c r="J45" s="4">
        <v>21984.003893117471</v>
      </c>
      <c r="K45" s="4">
        <v>23340.730336533859</v>
      </c>
      <c r="L45" s="4">
        <v>23866.610607713261</v>
      </c>
      <c r="M45" s="4">
        <v>20620.729570867152</v>
      </c>
      <c r="N45" s="4">
        <v>22457.610888841671</v>
      </c>
      <c r="O45" s="4">
        <v>25683.509956873739</v>
      </c>
      <c r="P45" s="4">
        <v>21327.919299191821</v>
      </c>
      <c r="Q45" s="4">
        <v>25308.88058273989</v>
      </c>
      <c r="R45" s="4">
        <v>24452.989201171189</v>
      </c>
      <c r="S45" s="4">
        <v>20443.817630517169</v>
      </c>
      <c r="T45" s="4">
        <v>21912.937162926959</v>
      </c>
      <c r="U45" s="4">
        <v>22800.526795419872</v>
      </c>
      <c r="V45" s="4">
        <v>23695.114738521748</v>
      </c>
      <c r="W45" s="4">
        <v>6547.7534898164886</v>
      </c>
      <c r="X45" s="4">
        <v>5789.8727739883016</v>
      </c>
      <c r="Y45" s="4">
        <v>19203.96190360238</v>
      </c>
      <c r="Z45" s="4">
        <v>19197.912661947801</v>
      </c>
      <c r="AA45" s="4">
        <v>20785.724919440821</v>
      </c>
      <c r="AB45" s="4">
        <v>21581.968162330992</v>
      </c>
      <c r="AC45" s="4">
        <v>23078.583268538401</v>
      </c>
      <c r="AD45" s="4">
        <v>4455.1713062050949</v>
      </c>
      <c r="AE45" s="4">
        <v>20402.059312158079</v>
      </c>
      <c r="AF45" s="4">
        <v>21681.310243641001</v>
      </c>
      <c r="AG45" s="4">
        <v>22439.70595281418</v>
      </c>
      <c r="AH45" s="4">
        <v>24491.701654743869</v>
      </c>
      <c r="AI45" s="4">
        <v>2136.088252473025</v>
      </c>
      <c r="AJ45" s="4">
        <v>2305.8258230574188</v>
      </c>
      <c r="AK45" s="4">
        <v>5193.8766814638957</v>
      </c>
      <c r="AL45" s="4">
        <v>8890.967700737845</v>
      </c>
      <c r="AM45" s="4">
        <v>9654.2657968799358</v>
      </c>
      <c r="AN45" s="4">
        <v>19637.96565516822</v>
      </c>
      <c r="AO45" s="4">
        <v>22893.978096069561</v>
      </c>
      <c r="AP45" s="4">
        <v>22953.75916011419</v>
      </c>
      <c r="AQ45" s="4">
        <v>23828.419818268281</v>
      </c>
      <c r="AR45" s="4">
        <v>24942.437637385989</v>
      </c>
      <c r="AS45" s="4">
        <v>0</v>
      </c>
      <c r="AT45" s="4">
        <v>1248.4738705960719</v>
      </c>
      <c r="AU45" s="4">
        <v>2359.7818441767172</v>
      </c>
      <c r="AV45" s="4">
        <v>6422.8417286749118</v>
      </c>
      <c r="AW45" s="4">
        <v>10335.352115168909</v>
      </c>
      <c r="AX45" s="4">
        <v>23548.77432249907</v>
      </c>
      <c r="AY45" s="4">
        <v>1535.827854894467</v>
      </c>
      <c r="AZ45" s="4">
        <v>3341.5417244462928</v>
      </c>
      <c r="BA45" s="4">
        <v>4292.0291304359243</v>
      </c>
      <c r="BB45" s="4">
        <v>6506.9587534409839</v>
      </c>
      <c r="BC45" s="4">
        <v>9868.3212248340096</v>
      </c>
      <c r="BD45" s="4">
        <v>18828.020473917601</v>
      </c>
      <c r="BE45" s="4">
        <v>22551.374370603269</v>
      </c>
      <c r="BF45" s="4">
        <v>24200.880128779241</v>
      </c>
      <c r="BG45" s="4">
        <v>2245.2011348023361</v>
      </c>
      <c r="BH45" s="4">
        <v>3297.0581008021709</v>
      </c>
      <c r="BI45" s="4">
        <v>4419.0663067824808</v>
      </c>
      <c r="BJ45" s="4">
        <v>5620.924100969788</v>
      </c>
      <c r="BK45" s="4">
        <v>7823.7898649860272</v>
      </c>
      <c r="BL45" s="4">
        <v>8862.5782385531056</v>
      </c>
      <c r="BM45" s="4">
        <v>9408.0395921007148</v>
      </c>
      <c r="BN45" s="4">
        <v>12685.563080518339</v>
      </c>
      <c r="BO45" s="4">
        <v>16899.02804243418</v>
      </c>
      <c r="BP45" s="4">
        <v>22106.548973373679</v>
      </c>
      <c r="BQ45" s="4">
        <v>22668.99644791934</v>
      </c>
      <c r="BR45" s="4">
        <v>23675.720247349771</v>
      </c>
      <c r="BS45" s="4">
        <v>24720.760877124801</v>
      </c>
      <c r="BT45" s="4">
        <v>7477.7600847350859</v>
      </c>
      <c r="BU45" s="4">
        <v>6256.3463249175365</v>
      </c>
      <c r="BV45" s="4">
        <v>3898.7669425575209</v>
      </c>
      <c r="BW45" s="4">
        <v>4342.2718635216816</v>
      </c>
      <c r="BX45" s="4">
        <v>5300.1308417836362</v>
      </c>
      <c r="BY45" s="4">
        <v>6612.2697991048408</v>
      </c>
      <c r="BZ45" s="4">
        <v>7431.8550239717842</v>
      </c>
      <c r="CA45" s="4">
        <v>8896.7836468758742</v>
      </c>
      <c r="CB45" s="4">
        <v>9941.910667012542</v>
      </c>
      <c r="CC45" s="4">
        <v>21741.753108613459</v>
      </c>
      <c r="CD45" s="4">
        <v>23352.718085342971</v>
      </c>
      <c r="CE45" s="4">
        <v>24332.371830905631</v>
      </c>
      <c r="CF45" s="4">
        <v>10361.41472973971</v>
      </c>
      <c r="CG45" s="4">
        <v>9324.8124024585013</v>
      </c>
      <c r="CH45" s="4">
        <v>5672.8930963063294</v>
      </c>
      <c r="CI45" s="4">
        <v>6586.573123525066</v>
      </c>
      <c r="CJ45" s="4">
        <v>8292.8597005969605</v>
      </c>
      <c r="CK45" s="4">
        <v>10711.161559507629</v>
      </c>
      <c r="CL45" s="4">
        <v>10847.55804328968</v>
      </c>
      <c r="CM45" s="4">
        <v>19461.709493151149</v>
      </c>
      <c r="CN45" s="4">
        <v>19931.57217865593</v>
      </c>
      <c r="CO45" s="4">
        <v>21064.17243895751</v>
      </c>
      <c r="CP45" s="4">
        <v>22564.221369167299</v>
      </c>
      <c r="CQ45" s="4">
        <v>11114.61251001932</v>
      </c>
      <c r="CR45" s="4">
        <v>10849.27396942003</v>
      </c>
      <c r="CS45" s="4">
        <v>9912.3138443624921</v>
      </c>
      <c r="CT45" s="4">
        <v>8927.3445254891631</v>
      </c>
      <c r="CU45" s="4">
        <v>8139.3518252580434</v>
      </c>
      <c r="CV45" s="4">
        <v>9755.6345315164654</v>
      </c>
      <c r="CW45" s="4">
        <v>10893.54619225599</v>
      </c>
      <c r="CX45" s="4">
        <v>12108.97441413685</v>
      </c>
      <c r="CY45" s="4">
        <v>22502.96002240603</v>
      </c>
      <c r="CZ45" s="4">
        <v>22956.150894204169</v>
      </c>
      <c r="DA45" s="4">
        <v>23734.513560279731</v>
      </c>
      <c r="DB45" s="4">
        <v>11112.51707671984</v>
      </c>
      <c r="DC45" s="4">
        <v>10129.376402759901</v>
      </c>
      <c r="DD45" s="4">
        <v>9379.6698297062831</v>
      </c>
      <c r="DE45" s="4">
        <v>9488.6850514810048</v>
      </c>
      <c r="DF45" s="4">
        <v>8963.1423151151812</v>
      </c>
      <c r="DG45" s="4">
        <v>9962.5871245905619</v>
      </c>
      <c r="DH45" s="4">
        <v>9987.7040988887184</v>
      </c>
      <c r="DI45" s="4">
        <v>13150.10903289485</v>
      </c>
      <c r="DJ45" s="4">
        <v>23914.490577039731</v>
      </c>
      <c r="DK45" s="4">
        <v>24841.9842075456</v>
      </c>
      <c r="DL45" s="4">
        <v>11121.140231256049</v>
      </c>
      <c r="DM45" s="4">
        <v>10631.72362814995</v>
      </c>
      <c r="DN45" s="4">
        <v>13547.81800948095</v>
      </c>
      <c r="DO45" s="4">
        <v>10990.642819599459</v>
      </c>
      <c r="DP45" s="4">
        <v>11755.32351102205</v>
      </c>
      <c r="DQ45" s="4">
        <v>12655.567618691201</v>
      </c>
      <c r="DR45" s="4">
        <v>14177.7487782277</v>
      </c>
      <c r="DS45" s="4">
        <v>23353.133893862741</v>
      </c>
      <c r="DT45" s="4">
        <v>24896.604626083601</v>
      </c>
      <c r="DU45" s="4">
        <v>13777.61116935505</v>
      </c>
      <c r="DV45" s="4">
        <v>12872.37828752558</v>
      </c>
      <c r="DW45" s="4">
        <v>12868.196761325909</v>
      </c>
      <c r="DX45" s="4">
        <v>13745.108122692111</v>
      </c>
      <c r="DY45" s="4">
        <v>15202.79125656655</v>
      </c>
      <c r="DZ45" s="4">
        <v>23995.73607090555</v>
      </c>
      <c r="EA45" s="4">
        <v>13563.67506874531</v>
      </c>
      <c r="EB45" s="4">
        <v>12856.888439879091</v>
      </c>
      <c r="EC45" s="4">
        <v>12856.888439879091</v>
      </c>
      <c r="ED45" s="4">
        <v>13658.38490094531</v>
      </c>
      <c r="EE45" s="4">
        <v>14472.59889610569</v>
      </c>
      <c r="EF45" s="4">
        <v>16329.97782152471</v>
      </c>
      <c r="EG45" s="4">
        <v>16478.654135904711</v>
      </c>
      <c r="EH45" s="4">
        <v>24989.662725496761</v>
      </c>
      <c r="EI45" s="4">
        <v>18711.821807159729</v>
      </c>
      <c r="EJ45" s="4">
        <v>17415.61785258869</v>
      </c>
      <c r="EK45" s="4">
        <v>17109.616158179339</v>
      </c>
      <c r="EL45" s="4">
        <v>19703.614336949409</v>
      </c>
      <c r="EM45" s="4">
        <v>18702.492300753122</v>
      </c>
      <c r="EN45" s="4">
        <v>18079.239487378451</v>
      </c>
      <c r="EO45" s="4">
        <v>18010.372868725051</v>
      </c>
      <c r="EP45">
        <v>1.4890981912612919</v>
      </c>
    </row>
    <row r="46" spans="1:146" x14ac:dyDescent="0.25">
      <c r="A46" s="3">
        <v>6770</v>
      </c>
      <c r="B46" s="4">
        <v>12823.980115664701</v>
      </c>
      <c r="C46" s="4">
        <v>25048.303025865622</v>
      </c>
      <c r="D46" s="4">
        <v>22908.481448803988</v>
      </c>
      <c r="E46" s="4">
        <v>24056.655199031909</v>
      </c>
      <c r="F46" s="4">
        <v>25057.40758833546</v>
      </c>
      <c r="G46" s="4">
        <v>21298.50175569324</v>
      </c>
      <c r="H46" s="4">
        <v>24126.554820711292</v>
      </c>
      <c r="I46" s="4">
        <v>24151.395691486461</v>
      </c>
      <c r="J46" s="4">
        <v>21298.50175569324</v>
      </c>
      <c r="K46" s="4">
        <v>22655.228199109621</v>
      </c>
      <c r="L46" s="4">
        <v>23181.108470289018</v>
      </c>
      <c r="M46" s="4">
        <v>19935.22743344292</v>
      </c>
      <c r="N46" s="4">
        <v>21772.108751417429</v>
      </c>
      <c r="O46" s="4">
        <v>24998.0078194495</v>
      </c>
      <c r="P46" s="4">
        <v>20642.417161767589</v>
      </c>
      <c r="Q46" s="4">
        <v>24623.378445315651</v>
      </c>
      <c r="R46" s="4">
        <v>23767.48706374695</v>
      </c>
      <c r="S46" s="4">
        <v>19758.31549309293</v>
      </c>
      <c r="T46" s="4">
        <v>21227.43502550272</v>
      </c>
      <c r="U46" s="4">
        <v>22115.024657995629</v>
      </c>
      <c r="V46" s="4">
        <v>23009.612601097509</v>
      </c>
      <c r="W46" s="4">
        <v>5784.2480239578699</v>
      </c>
      <c r="X46" s="4">
        <v>5026.367308129682</v>
      </c>
      <c r="Y46" s="4">
        <v>18518.459766178141</v>
      </c>
      <c r="Z46" s="4">
        <v>18512.41052452357</v>
      </c>
      <c r="AA46" s="4">
        <v>20100.222782016579</v>
      </c>
      <c r="AB46" s="4">
        <v>20896.466024906749</v>
      </c>
      <c r="AC46" s="4">
        <v>22393.081131114159</v>
      </c>
      <c r="AD46" s="4">
        <v>3691.6658403464762</v>
      </c>
      <c r="AE46" s="4">
        <v>19716.55717473384</v>
      </c>
      <c r="AF46" s="4">
        <v>20995.808106216751</v>
      </c>
      <c r="AG46" s="4">
        <v>21754.203815389941</v>
      </c>
      <c r="AH46" s="4">
        <v>23806.19951731963</v>
      </c>
      <c r="AI46" s="4">
        <v>1372.582786614405</v>
      </c>
      <c r="AJ46" s="4">
        <v>1542.3203571987999</v>
      </c>
      <c r="AK46" s="4">
        <v>4430.3712156052761</v>
      </c>
      <c r="AL46" s="4">
        <v>7642.4938301417742</v>
      </c>
      <c r="AM46" s="4">
        <v>8405.7919262838641</v>
      </c>
      <c r="AN46" s="4">
        <v>18952.463517743981</v>
      </c>
      <c r="AO46" s="4">
        <v>22208.475958645318</v>
      </c>
      <c r="AP46" s="4">
        <v>22268.257022689941</v>
      </c>
      <c r="AQ46" s="4">
        <v>23142.917680844039</v>
      </c>
      <c r="AR46" s="4">
        <v>24256.93549996175</v>
      </c>
      <c r="AS46" s="4">
        <v>1248.4738705960719</v>
      </c>
      <c r="AT46" s="4">
        <v>0</v>
      </c>
      <c r="AU46" s="4">
        <v>1596.2763783180981</v>
      </c>
      <c r="AV46" s="4">
        <v>5659.3362628162922</v>
      </c>
      <c r="AW46" s="4">
        <v>9086.878244572843</v>
      </c>
      <c r="AX46" s="4">
        <v>22863.272185074831</v>
      </c>
      <c r="AY46" s="4">
        <v>2784.301725490538</v>
      </c>
      <c r="AZ46" s="4">
        <v>2578.0362585876728</v>
      </c>
      <c r="BA46" s="4">
        <v>3043.5552598398531</v>
      </c>
      <c r="BB46" s="4">
        <v>5258.4848828449121</v>
      </c>
      <c r="BC46" s="4">
        <v>8619.8473542379379</v>
      </c>
      <c r="BD46" s="4">
        <v>18142.518336493358</v>
      </c>
      <c r="BE46" s="4">
        <v>21865.87223317903</v>
      </c>
      <c r="BF46" s="4">
        <v>23515.377991354999</v>
      </c>
      <c r="BG46" s="4">
        <v>3342.907830294248</v>
      </c>
      <c r="BH46" s="4">
        <v>2233.7968160367882</v>
      </c>
      <c r="BI46" s="4">
        <v>3170.592436186409</v>
      </c>
      <c r="BJ46" s="4">
        <v>4372.4502303737163</v>
      </c>
      <c r="BK46" s="4">
        <v>6666.0395625843066</v>
      </c>
      <c r="BL46" s="4">
        <v>8177.0761011288687</v>
      </c>
      <c r="BM46" s="4">
        <v>8722.5374546764779</v>
      </c>
      <c r="BN46" s="4">
        <v>12000.0609430941</v>
      </c>
      <c r="BO46" s="4">
        <v>16213.525905009939</v>
      </c>
      <c r="BP46" s="4">
        <v>21421.04683594943</v>
      </c>
      <c r="BQ46" s="4">
        <v>21983.494310495091</v>
      </c>
      <c r="BR46" s="4">
        <v>22990.218109925529</v>
      </c>
      <c r="BS46" s="4">
        <v>24035.258739700559</v>
      </c>
      <c r="BT46" s="4">
        <v>6792.2579473108508</v>
      </c>
      <c r="BU46" s="4">
        <v>5570.8441874933014</v>
      </c>
      <c r="BV46" s="4">
        <v>3213.2648051332849</v>
      </c>
      <c r="BW46" s="4">
        <v>3656.769726097446</v>
      </c>
      <c r="BX46" s="4">
        <v>4614.6287043593993</v>
      </c>
      <c r="BY46" s="4">
        <v>5781.6602762804941</v>
      </c>
      <c r="BZ46" s="4">
        <v>6746.3528865475473</v>
      </c>
      <c r="CA46" s="4">
        <v>8211.2815094516372</v>
      </c>
      <c r="CB46" s="4">
        <v>9256.4085295883051</v>
      </c>
      <c r="CC46" s="4">
        <v>21056.25097118922</v>
      </c>
      <c r="CD46" s="4">
        <v>22667.215947918728</v>
      </c>
      <c r="CE46" s="4">
        <v>23646.869693481389</v>
      </c>
      <c r="CF46" s="4">
        <v>9675.912592315477</v>
      </c>
      <c r="CG46" s="4">
        <v>8639.3102650342662</v>
      </c>
      <c r="CH46" s="4">
        <v>4987.3909588820934</v>
      </c>
      <c r="CI46" s="4">
        <v>5901.070986100829</v>
      </c>
      <c r="CJ46" s="4">
        <v>7607.3575631727226</v>
      </c>
      <c r="CK46" s="4">
        <v>10025.65942208339</v>
      </c>
      <c r="CL46" s="4">
        <v>10162.05590586544</v>
      </c>
      <c r="CM46" s="4">
        <v>18776.20735572691</v>
      </c>
      <c r="CN46" s="4">
        <v>19246.07004123168</v>
      </c>
      <c r="CO46" s="4">
        <v>20378.670301533271</v>
      </c>
      <c r="CP46" s="4">
        <v>21878.719231743049</v>
      </c>
      <c r="CQ46" s="4">
        <v>10429.11037259508</v>
      </c>
      <c r="CR46" s="4">
        <v>10163.771831995789</v>
      </c>
      <c r="CS46" s="4">
        <v>9226.8117069382552</v>
      </c>
      <c r="CT46" s="4">
        <v>8241.8423880649261</v>
      </c>
      <c r="CU46" s="4">
        <v>7453.8496878338055</v>
      </c>
      <c r="CV46" s="4">
        <v>9070.1323940922284</v>
      </c>
      <c r="CW46" s="4">
        <v>10208.044054831749</v>
      </c>
      <c r="CX46" s="4">
        <v>11423.47227671261</v>
      </c>
      <c r="CY46" s="4">
        <v>21817.457884981781</v>
      </c>
      <c r="CZ46" s="4">
        <v>22270.64875677993</v>
      </c>
      <c r="DA46" s="4">
        <v>23049.011422855481</v>
      </c>
      <c r="DB46" s="4">
        <v>10427.014939295599</v>
      </c>
      <c r="DC46" s="4">
        <v>9443.8742653356603</v>
      </c>
      <c r="DD46" s="4">
        <v>8694.1676922820443</v>
      </c>
      <c r="DE46" s="4">
        <v>8803.1829140567679</v>
      </c>
      <c r="DF46" s="4">
        <v>8277.6401776909443</v>
      </c>
      <c r="DG46" s="4">
        <v>9277.0849871663249</v>
      </c>
      <c r="DH46" s="4">
        <v>9302.2019614644814</v>
      </c>
      <c r="DI46" s="4">
        <v>12464.60689547061</v>
      </c>
      <c r="DJ46" s="4">
        <v>23228.988439615488</v>
      </c>
      <c r="DK46" s="4">
        <v>24156.48207012135</v>
      </c>
      <c r="DL46" s="4">
        <v>10435.638093831811</v>
      </c>
      <c r="DM46" s="4">
        <v>9946.2214907257076</v>
      </c>
      <c r="DN46" s="4">
        <v>12862.31587205671</v>
      </c>
      <c r="DO46" s="4">
        <v>10305.14068217523</v>
      </c>
      <c r="DP46" s="4">
        <v>11069.821373597821</v>
      </c>
      <c r="DQ46" s="4">
        <v>11970.06548126696</v>
      </c>
      <c r="DR46" s="4">
        <v>13492.24664080346</v>
      </c>
      <c r="DS46" s="4">
        <v>22667.631756438499</v>
      </c>
      <c r="DT46" s="4">
        <v>24211.102488659351</v>
      </c>
      <c r="DU46" s="4">
        <v>13092.10903193081</v>
      </c>
      <c r="DV46" s="4">
        <v>12186.876150101351</v>
      </c>
      <c r="DW46" s="4">
        <v>12182.694623901671</v>
      </c>
      <c r="DX46" s="4">
        <v>13059.60598526787</v>
      </c>
      <c r="DY46" s="4">
        <v>14517.28911914231</v>
      </c>
      <c r="DZ46" s="4">
        <v>23310.233933481319</v>
      </c>
      <c r="EA46" s="4">
        <v>12878.172931321071</v>
      </c>
      <c r="EB46" s="4">
        <v>12171.386302454859</v>
      </c>
      <c r="EC46" s="4">
        <v>12171.386302454859</v>
      </c>
      <c r="ED46" s="4">
        <v>12972.882763521069</v>
      </c>
      <c r="EE46" s="4">
        <v>13787.09675868145</v>
      </c>
      <c r="EF46" s="4">
        <v>15644.475684100469</v>
      </c>
      <c r="EG46" s="4">
        <v>15793.151998480471</v>
      </c>
      <c r="EH46" s="4">
        <v>24304.160588072518</v>
      </c>
      <c r="EI46" s="4">
        <v>18026.319669735491</v>
      </c>
      <c r="EJ46" s="4">
        <v>16730.115715164451</v>
      </c>
      <c r="EK46" s="4">
        <v>16424.1140207551</v>
      </c>
      <c r="EL46" s="4">
        <v>19018.112199525171</v>
      </c>
      <c r="EM46" s="4">
        <v>18016.990163328879</v>
      </c>
      <c r="EN46" s="4">
        <v>17393.737349954208</v>
      </c>
      <c r="EO46" s="4">
        <v>17324.870731300809</v>
      </c>
      <c r="EP46">
        <v>1.4205542802810669</v>
      </c>
    </row>
    <row r="47" spans="1:146" x14ac:dyDescent="0.25">
      <c r="A47" s="3">
        <v>6771</v>
      </c>
      <c r="B47" s="4">
        <v>12769.693037952</v>
      </c>
      <c r="C47" s="4">
        <v>24994.015948152919</v>
      </c>
      <c r="D47" s="4">
        <v>22854.194371091289</v>
      </c>
      <c r="E47" s="4">
        <v>24002.36812131921</v>
      </c>
      <c r="F47" s="4">
        <v>25003.120510622761</v>
      </c>
      <c r="G47" s="4">
        <v>21244.214677980541</v>
      </c>
      <c r="H47" s="4">
        <v>24072.267742998589</v>
      </c>
      <c r="I47" s="4">
        <v>24097.108613773758</v>
      </c>
      <c r="J47" s="4">
        <v>21244.214677980541</v>
      </c>
      <c r="K47" s="4">
        <v>22600.941121396922</v>
      </c>
      <c r="L47" s="4">
        <v>23126.821392576319</v>
      </c>
      <c r="M47" s="4">
        <v>19880.940355730221</v>
      </c>
      <c r="N47" s="4">
        <v>21717.82167370473</v>
      </c>
      <c r="O47" s="4">
        <v>24943.720741736801</v>
      </c>
      <c r="P47" s="4">
        <v>20588.13008405489</v>
      </c>
      <c r="Q47" s="4">
        <v>24569.091367602949</v>
      </c>
      <c r="R47" s="4">
        <v>23713.199986034251</v>
      </c>
      <c r="S47" s="4">
        <v>19704.028415380231</v>
      </c>
      <c r="T47" s="4">
        <v>21173.147947790021</v>
      </c>
      <c r="U47" s="4">
        <v>22060.73758028293</v>
      </c>
      <c r="V47" s="4">
        <v>22955.32552338481</v>
      </c>
      <c r="W47" s="4">
        <v>5571.5066091367225</v>
      </c>
      <c r="X47" s="4">
        <v>4813.6258933085364</v>
      </c>
      <c r="Y47" s="4">
        <v>18464.172688465449</v>
      </c>
      <c r="Z47" s="4">
        <v>18458.123446810871</v>
      </c>
      <c r="AA47" s="4">
        <v>20045.93570430388</v>
      </c>
      <c r="AB47" s="4">
        <v>20842.17894719405</v>
      </c>
      <c r="AC47" s="4">
        <v>22338.79405340146</v>
      </c>
      <c r="AD47" s="4">
        <v>3478.9244255253302</v>
      </c>
      <c r="AE47" s="4">
        <v>19662.270097021141</v>
      </c>
      <c r="AF47" s="4">
        <v>20941.521028504059</v>
      </c>
      <c r="AG47" s="4">
        <v>21699.916737677238</v>
      </c>
      <c r="AH47" s="4">
        <v>23751.912439606931</v>
      </c>
      <c r="AI47" s="4">
        <v>1196.376945267456</v>
      </c>
      <c r="AJ47" s="4">
        <v>1329.578942377653</v>
      </c>
      <c r="AK47" s="4">
        <v>4217.6298007841297</v>
      </c>
      <c r="AL47" s="4">
        <v>7269.2508360562406</v>
      </c>
      <c r="AM47" s="4">
        <v>8032.5489321983296</v>
      </c>
      <c r="AN47" s="4">
        <v>18898.176440031279</v>
      </c>
      <c r="AO47" s="4">
        <v>22154.188880932619</v>
      </c>
      <c r="AP47" s="4">
        <v>22213.969944977249</v>
      </c>
      <c r="AQ47" s="4">
        <v>23088.63060313134</v>
      </c>
      <c r="AR47" s="4">
        <v>24202.648422249051</v>
      </c>
      <c r="AS47" s="4">
        <v>2359.7818441767172</v>
      </c>
      <c r="AT47" s="4">
        <v>1596.2763783180981</v>
      </c>
      <c r="AU47" s="4">
        <v>0</v>
      </c>
      <c r="AV47" s="4">
        <v>5446.5948479951458</v>
      </c>
      <c r="AW47" s="4">
        <v>8713.6352504873084</v>
      </c>
      <c r="AX47" s="4">
        <v>22808.985107362128</v>
      </c>
      <c r="AY47" s="4">
        <v>3895.609699071184</v>
      </c>
      <c r="AZ47" s="4">
        <v>981.75988026957555</v>
      </c>
      <c r="BA47" s="4">
        <v>2670.3122657543181</v>
      </c>
      <c r="BB47" s="4">
        <v>4885.2418887593776</v>
      </c>
      <c r="BC47" s="4">
        <v>8246.6043601524034</v>
      </c>
      <c r="BD47" s="4">
        <v>18088.231258780659</v>
      </c>
      <c r="BE47" s="4">
        <v>21811.585155466331</v>
      </c>
      <c r="BF47" s="4">
        <v>23461.0909136423</v>
      </c>
      <c r="BG47" s="4">
        <v>3292.837139301414</v>
      </c>
      <c r="BH47" s="4">
        <v>2183.7261250439528</v>
      </c>
      <c r="BI47" s="4">
        <v>2834.5166118812722</v>
      </c>
      <c r="BJ47" s="4">
        <v>3999.2072362881831</v>
      </c>
      <c r="BK47" s="4">
        <v>6292.796568498773</v>
      </c>
      <c r="BL47" s="4">
        <v>8122.7890234161696</v>
      </c>
      <c r="BM47" s="4">
        <v>8668.2503769637769</v>
      </c>
      <c r="BN47" s="4">
        <v>11945.773865381399</v>
      </c>
      <c r="BO47" s="4">
        <v>16159.23882729724</v>
      </c>
      <c r="BP47" s="4">
        <v>21366.759758236731</v>
      </c>
      <c r="BQ47" s="4">
        <v>21929.207232782399</v>
      </c>
      <c r="BR47" s="4">
        <v>22935.931032212829</v>
      </c>
      <c r="BS47" s="4">
        <v>23980.97166198786</v>
      </c>
      <c r="BT47" s="4">
        <v>6742.1872563180168</v>
      </c>
      <c r="BU47" s="4">
        <v>5520.7734965004674</v>
      </c>
      <c r="BV47" s="4">
        <v>3163.1941141404509</v>
      </c>
      <c r="BW47" s="4">
        <v>3606.699035104612</v>
      </c>
      <c r="BX47" s="4">
        <v>4564.5580133665653</v>
      </c>
      <c r="BY47" s="4">
        <v>5408.4172821949614</v>
      </c>
      <c r="BZ47" s="4">
        <v>6692.0658088348482</v>
      </c>
      <c r="CA47" s="4">
        <v>8156.9944317389372</v>
      </c>
      <c r="CB47" s="4">
        <v>9202.121451875606</v>
      </c>
      <c r="CC47" s="4">
        <v>21001.963893476532</v>
      </c>
      <c r="CD47" s="4">
        <v>22612.928870206029</v>
      </c>
      <c r="CE47" s="4">
        <v>23592.582615768679</v>
      </c>
      <c r="CF47" s="4">
        <v>9625.841901322643</v>
      </c>
      <c r="CG47" s="4">
        <v>8589.2395740414322</v>
      </c>
      <c r="CH47" s="4">
        <v>4937.3202678892594</v>
      </c>
      <c r="CI47" s="4">
        <v>5851.000295107995</v>
      </c>
      <c r="CJ47" s="4">
        <v>7557.2868721798886</v>
      </c>
      <c r="CK47" s="4">
        <v>9975.5887310905582</v>
      </c>
      <c r="CL47" s="4">
        <v>10107.768828152741</v>
      </c>
      <c r="CM47" s="4">
        <v>18721.9202780142</v>
      </c>
      <c r="CN47" s="4">
        <v>19191.782963518981</v>
      </c>
      <c r="CO47" s="4">
        <v>20324.383223820569</v>
      </c>
      <c r="CP47" s="4">
        <v>21824.43215403035</v>
      </c>
      <c r="CQ47" s="4">
        <v>10379.039681602249</v>
      </c>
      <c r="CR47" s="4">
        <v>10113.701141002961</v>
      </c>
      <c r="CS47" s="4">
        <v>9176.7410159454212</v>
      </c>
      <c r="CT47" s="4">
        <v>8191.7716970720921</v>
      </c>
      <c r="CU47" s="4">
        <v>7403.7789968409716</v>
      </c>
      <c r="CV47" s="4">
        <v>9020.0617030993944</v>
      </c>
      <c r="CW47" s="4">
        <v>10157.973363838921</v>
      </c>
      <c r="CX47" s="4">
        <v>11369.18519899991</v>
      </c>
      <c r="CY47" s="4">
        <v>21763.170807269082</v>
      </c>
      <c r="CZ47" s="4">
        <v>22216.36167906722</v>
      </c>
      <c r="DA47" s="4">
        <v>22994.724345142778</v>
      </c>
      <c r="DB47" s="4">
        <v>10376.94424830276</v>
      </c>
      <c r="DC47" s="4">
        <v>9393.8035743428263</v>
      </c>
      <c r="DD47" s="4">
        <v>8644.0970012892103</v>
      </c>
      <c r="DE47" s="4">
        <v>8753.1122230639321</v>
      </c>
      <c r="DF47" s="4">
        <v>8227.5694866981084</v>
      </c>
      <c r="DG47" s="4">
        <v>9227.0142961734891</v>
      </c>
      <c r="DH47" s="4">
        <v>9252.1312704716474</v>
      </c>
      <c r="DI47" s="4">
        <v>12410.319817757911</v>
      </c>
      <c r="DJ47" s="4">
        <v>23174.701361902789</v>
      </c>
      <c r="DK47" s="4">
        <v>24102.194992408651</v>
      </c>
      <c r="DL47" s="4">
        <v>10385.56740283898</v>
      </c>
      <c r="DM47" s="4">
        <v>9896.1507997328736</v>
      </c>
      <c r="DN47" s="4">
        <v>12812.245181063879</v>
      </c>
      <c r="DO47" s="4">
        <v>10255.06999118239</v>
      </c>
      <c r="DP47" s="4">
        <v>11019.750682604979</v>
      </c>
      <c r="DQ47" s="4">
        <v>11919.994790274121</v>
      </c>
      <c r="DR47" s="4">
        <v>13437.959563090761</v>
      </c>
      <c r="DS47" s="4">
        <v>22613.3446787258</v>
      </c>
      <c r="DT47" s="4">
        <v>24156.815410946649</v>
      </c>
      <c r="DU47" s="4">
        <v>13042.03834093797</v>
      </c>
      <c r="DV47" s="4">
        <v>12136.805459108509</v>
      </c>
      <c r="DW47" s="4">
        <v>12132.62393290884</v>
      </c>
      <c r="DX47" s="4">
        <v>13009.53529427504</v>
      </c>
      <c r="DY47" s="4">
        <v>14463.00204142961</v>
      </c>
      <c r="DZ47" s="4">
        <v>23255.946855768609</v>
      </c>
      <c r="EA47" s="4">
        <v>12828.10224032824</v>
      </c>
      <c r="EB47" s="4">
        <v>12121.31561146202</v>
      </c>
      <c r="EC47" s="4">
        <v>12121.31561146202</v>
      </c>
      <c r="ED47" s="4">
        <v>12922.812072528241</v>
      </c>
      <c r="EE47" s="4">
        <v>13737.026067688619</v>
      </c>
      <c r="EF47" s="4">
        <v>15590.18860638777</v>
      </c>
      <c r="EG47" s="4">
        <v>15738.86492076777</v>
      </c>
      <c r="EH47" s="4">
        <v>24249.873510359819</v>
      </c>
      <c r="EI47" s="4">
        <v>17972.032592022792</v>
      </c>
      <c r="EJ47" s="4">
        <v>16675.828637451748</v>
      </c>
      <c r="EK47" s="4">
        <v>16369.826943042401</v>
      </c>
      <c r="EL47" s="4">
        <v>18963.825121812479</v>
      </c>
      <c r="EM47" s="4">
        <v>17962.70308561618</v>
      </c>
      <c r="EN47" s="4">
        <v>17339.450272241509</v>
      </c>
      <c r="EO47" s="4">
        <v>17270.58365358811</v>
      </c>
      <c r="EP47">
        <v>1.2521986961364751</v>
      </c>
    </row>
    <row r="48" spans="1:146" x14ac:dyDescent="0.25">
      <c r="A48" s="3">
        <v>6772</v>
      </c>
      <c r="B48" s="4">
        <v>9620.8923616071788</v>
      </c>
      <c r="C48" s="4">
        <v>21845.215271808091</v>
      </c>
      <c r="D48" s="4">
        <v>19705.393694746461</v>
      </c>
      <c r="E48" s="4">
        <v>20853.567444974389</v>
      </c>
      <c r="F48" s="4">
        <v>21854.319834277929</v>
      </c>
      <c r="G48" s="4">
        <v>18095.414001635709</v>
      </c>
      <c r="H48" s="4">
        <v>20923.46706665376</v>
      </c>
      <c r="I48" s="4">
        <v>20948.30793742893</v>
      </c>
      <c r="J48" s="4">
        <v>18095.414001635709</v>
      </c>
      <c r="K48" s="4">
        <v>19452.140445052089</v>
      </c>
      <c r="L48" s="4">
        <v>19978.020716231491</v>
      </c>
      <c r="M48" s="4">
        <v>16732.139679385389</v>
      </c>
      <c r="N48" s="4">
        <v>18569.020997359901</v>
      </c>
      <c r="O48" s="4">
        <v>21794.92006539198</v>
      </c>
      <c r="P48" s="4">
        <v>17439.329407710062</v>
      </c>
      <c r="Q48" s="4">
        <v>21420.29069125812</v>
      </c>
      <c r="R48" s="4">
        <v>20564.39930968943</v>
      </c>
      <c r="S48" s="4">
        <v>16555.227739035399</v>
      </c>
      <c r="T48" s="4">
        <v>18024.3472714452</v>
      </c>
      <c r="U48" s="4">
        <v>18911.936903938109</v>
      </c>
      <c r="V48" s="4">
        <v>19806.524847039989</v>
      </c>
      <c r="W48" s="4">
        <v>4063.6839590395748</v>
      </c>
      <c r="X48" s="4">
        <v>3305.8032432113878</v>
      </c>
      <c r="Y48" s="4">
        <v>15315.372012120621</v>
      </c>
      <c r="Z48" s="4">
        <v>15309.32277046604</v>
      </c>
      <c r="AA48" s="4">
        <v>16897.135027959059</v>
      </c>
      <c r="AB48" s="4">
        <v>17693.378270849229</v>
      </c>
      <c r="AC48" s="4">
        <v>19189.993377056639</v>
      </c>
      <c r="AD48" s="4">
        <v>3656.4233399532632</v>
      </c>
      <c r="AE48" s="4">
        <v>16513.469420676309</v>
      </c>
      <c r="AF48" s="4">
        <v>17792.720352159231</v>
      </c>
      <c r="AG48" s="4">
        <v>18551.116061332421</v>
      </c>
      <c r="AH48" s="4">
        <v>20603.11176326211</v>
      </c>
      <c r="AI48" s="4">
        <v>5259.4368297656511</v>
      </c>
      <c r="AJ48" s="4">
        <v>4295.9951721138841</v>
      </c>
      <c r="AK48" s="4">
        <v>1228.965047211017</v>
      </c>
      <c r="AL48" s="4">
        <v>2972.5101229758238</v>
      </c>
      <c r="AM48" s="4">
        <v>3735.8082191179151</v>
      </c>
      <c r="AN48" s="4">
        <v>15749.375763686459</v>
      </c>
      <c r="AO48" s="4">
        <v>19005.388204587791</v>
      </c>
      <c r="AP48" s="4">
        <v>19065.16926863242</v>
      </c>
      <c r="AQ48" s="4">
        <v>19939.829926786519</v>
      </c>
      <c r="AR48" s="4">
        <v>21053.84774590423</v>
      </c>
      <c r="AS48" s="4">
        <v>6422.8417286749118</v>
      </c>
      <c r="AT48" s="4">
        <v>5659.3362628162922</v>
      </c>
      <c r="AU48" s="4">
        <v>5446.5948479951476</v>
      </c>
      <c r="AV48" s="4">
        <v>0</v>
      </c>
      <c r="AW48" s="4">
        <v>4416.8945374068944</v>
      </c>
      <c r="AX48" s="4">
        <v>19660.1844310173</v>
      </c>
      <c r="AY48" s="4">
        <v>6487.0455278329191</v>
      </c>
      <c r="AZ48" s="4">
        <v>4790.5081948687739</v>
      </c>
      <c r="BA48" s="4">
        <v>3101.955809384031</v>
      </c>
      <c r="BB48" s="4">
        <v>887.02618637897126</v>
      </c>
      <c r="BC48" s="4">
        <v>3949.863647071988</v>
      </c>
      <c r="BD48" s="4">
        <v>14939.430582435831</v>
      </c>
      <c r="BE48" s="4">
        <v>18662.784479121499</v>
      </c>
      <c r="BF48" s="4">
        <v>20312.290237297471</v>
      </c>
      <c r="BG48" s="4">
        <v>5834.331258275919</v>
      </c>
      <c r="BH48" s="4">
        <v>4725.8152819252145</v>
      </c>
      <c r="BI48" s="4">
        <v>3117.4120823599792</v>
      </c>
      <c r="BJ48" s="4">
        <v>2041.373503750428</v>
      </c>
      <c r="BK48" s="4">
        <v>2821.683575140984</v>
      </c>
      <c r="BL48" s="4">
        <v>4071.7058060587892</v>
      </c>
      <c r="BM48" s="4">
        <v>4762.5657128696967</v>
      </c>
      <c r="BN48" s="4">
        <v>8798.284716447788</v>
      </c>
      <c r="BO48" s="4">
        <v>13010.438150952419</v>
      </c>
      <c r="BP48" s="4">
        <v>18217.959081891899</v>
      </c>
      <c r="BQ48" s="4">
        <v>18780.40655643756</v>
      </c>
      <c r="BR48" s="4">
        <v>19787.130355868001</v>
      </c>
      <c r="BS48" s="4">
        <v>20832.170985643021</v>
      </c>
      <c r="BT48" s="4">
        <v>7928.8745707440339</v>
      </c>
      <c r="BU48" s="4">
        <v>6707.4608109264846</v>
      </c>
      <c r="BV48" s="4">
        <v>5704.6882331149563</v>
      </c>
      <c r="BW48" s="4">
        <v>3727.6391593532039</v>
      </c>
      <c r="BX48" s="4">
        <v>3171.751447233099</v>
      </c>
      <c r="BY48" s="4">
        <v>3450.5835496572058</v>
      </c>
      <c r="BZ48" s="4">
        <v>4734.2320762970949</v>
      </c>
      <c r="CA48" s="4">
        <v>5867.4418928144851</v>
      </c>
      <c r="CB48" s="4">
        <v>6056.7480340587117</v>
      </c>
      <c r="CC48" s="4">
        <v>17853.1632171317</v>
      </c>
      <c r="CD48" s="4">
        <v>19464.128193861201</v>
      </c>
      <c r="CE48" s="4">
        <v>20443.78193942385</v>
      </c>
      <c r="CF48" s="4">
        <v>8398.227212612499</v>
      </c>
      <c r="CG48" s="4">
        <v>7361.6248853312882</v>
      </c>
      <c r="CH48" s="4">
        <v>4709.9545926337123</v>
      </c>
      <c r="CI48" s="4">
        <v>4623.3856063978519</v>
      </c>
      <c r="CJ48" s="4">
        <v>5895.3744614757634</v>
      </c>
      <c r="CK48" s="4">
        <v>8313.6763203864339</v>
      </c>
      <c r="CL48" s="4">
        <v>6962.3954103358456</v>
      </c>
      <c r="CM48" s="4">
        <v>15573.119601669379</v>
      </c>
      <c r="CN48" s="4">
        <v>16042.982287174151</v>
      </c>
      <c r="CO48" s="4">
        <v>17175.582547475729</v>
      </c>
      <c r="CP48" s="4">
        <v>18675.631477685522</v>
      </c>
      <c r="CQ48" s="4">
        <v>9151.4249928921054</v>
      </c>
      <c r="CR48" s="4">
        <v>8886.0864522928132</v>
      </c>
      <c r="CS48" s="4">
        <v>7949.1263272352771</v>
      </c>
      <c r="CT48" s="4">
        <v>6964.1570083619481</v>
      </c>
      <c r="CU48" s="4">
        <v>6176.1643081308284</v>
      </c>
      <c r="CV48" s="4">
        <v>7484.9201796306834</v>
      </c>
      <c r="CW48" s="4">
        <v>8806.4614833350788</v>
      </c>
      <c r="CX48" s="4">
        <v>8223.8117811830198</v>
      </c>
      <c r="CY48" s="4">
        <v>18614.37013092425</v>
      </c>
      <c r="CZ48" s="4">
        <v>19067.561002722399</v>
      </c>
      <c r="DA48" s="4">
        <v>19845.92366879795</v>
      </c>
      <c r="DB48" s="4">
        <v>9149.3295595926193</v>
      </c>
      <c r="DC48" s="4">
        <v>8166.1888856326832</v>
      </c>
      <c r="DD48" s="4">
        <v>7416.4823125790672</v>
      </c>
      <c r="DE48" s="4">
        <v>7418.5425520830559</v>
      </c>
      <c r="DF48" s="4">
        <v>6892.9998157172331</v>
      </c>
      <c r="DG48" s="4">
        <v>7892.4446251926138</v>
      </c>
      <c r="DH48" s="4">
        <v>7900.619389967811</v>
      </c>
      <c r="DI48" s="4">
        <v>9264.9463999410164</v>
      </c>
      <c r="DJ48" s="4">
        <v>20025.900685557961</v>
      </c>
      <c r="DK48" s="4">
        <v>20953.394316063819</v>
      </c>
      <c r="DL48" s="4">
        <v>9157.9527141288308</v>
      </c>
      <c r="DM48" s="4">
        <v>8668.5361110227277</v>
      </c>
      <c r="DN48" s="4">
        <v>11460.733300560039</v>
      </c>
      <c r="DO48" s="4">
        <v>8903.5581106785557</v>
      </c>
      <c r="DP48" s="4">
        <v>9668.2388021011448</v>
      </c>
      <c r="DQ48" s="4">
        <v>10512.055590288979</v>
      </c>
      <c r="DR48" s="4">
        <v>10292.586145273861</v>
      </c>
      <c r="DS48" s="4">
        <v>19467.9712609089</v>
      </c>
      <c r="DT48" s="4">
        <v>21008.01473460182</v>
      </c>
      <c r="DU48" s="4">
        <v>11814.42365222783</v>
      </c>
      <c r="DV48" s="4">
        <v>10785.29357860468</v>
      </c>
      <c r="DW48" s="4">
        <v>10781.112052405</v>
      </c>
      <c r="DX48" s="4">
        <v>11658.0234137712</v>
      </c>
      <c r="DY48" s="4">
        <v>11317.62862361272</v>
      </c>
      <c r="DZ48" s="4">
        <v>20110.57343795172</v>
      </c>
      <c r="EA48" s="4">
        <v>11600.4875516181</v>
      </c>
      <c r="EB48" s="4">
        <v>10769.80373095819</v>
      </c>
      <c r="EC48" s="4">
        <v>10769.80373095819</v>
      </c>
      <c r="ED48" s="4">
        <v>11571.300192024401</v>
      </c>
      <c r="EE48" s="4">
        <v>12385.514187184781</v>
      </c>
      <c r="EF48" s="4">
        <v>12444.815188570879</v>
      </c>
      <c r="EG48" s="4">
        <v>12593.491502950879</v>
      </c>
      <c r="EH48" s="4">
        <v>21104.500092542919</v>
      </c>
      <c r="EI48" s="4">
        <v>14826.659174205901</v>
      </c>
      <c r="EJ48" s="4">
        <v>13530.45521963485</v>
      </c>
      <c r="EK48" s="4">
        <v>13224.453525225499</v>
      </c>
      <c r="EL48" s="4">
        <v>15818.451703995581</v>
      </c>
      <c r="EM48" s="4">
        <v>14817.329667799289</v>
      </c>
      <c r="EN48" s="4">
        <v>14194.076854424609</v>
      </c>
      <c r="EO48" s="4">
        <v>14125.210235771219</v>
      </c>
      <c r="EP48">
        <v>1.2625236511230471</v>
      </c>
    </row>
    <row r="49" spans="1:146" x14ac:dyDescent="0.25">
      <c r="A49" s="3">
        <v>6773</v>
      </c>
      <c r="B49" s="4">
        <v>7702.0536575982787</v>
      </c>
      <c r="C49" s="4">
        <v>19926.376567799191</v>
      </c>
      <c r="D49" s="4">
        <v>17786.554990737572</v>
      </c>
      <c r="E49" s="4">
        <v>18934.728740965489</v>
      </c>
      <c r="F49" s="4">
        <v>19935.481130269029</v>
      </c>
      <c r="G49" s="4">
        <v>16176.57529762681</v>
      </c>
      <c r="H49" s="4">
        <v>19004.628362644849</v>
      </c>
      <c r="I49" s="4">
        <v>19029.469233420019</v>
      </c>
      <c r="J49" s="4">
        <v>16176.57529762681</v>
      </c>
      <c r="K49" s="4">
        <v>17533.301741043189</v>
      </c>
      <c r="L49" s="4">
        <v>18059.182012222591</v>
      </c>
      <c r="M49" s="4">
        <v>14813.300975376491</v>
      </c>
      <c r="N49" s="4">
        <v>16650.18229335099</v>
      </c>
      <c r="O49" s="4">
        <v>19876.081361383069</v>
      </c>
      <c r="P49" s="4">
        <v>15520.490703701151</v>
      </c>
      <c r="Q49" s="4">
        <v>19501.45198724922</v>
      </c>
      <c r="R49" s="4">
        <v>18645.560605680519</v>
      </c>
      <c r="S49" s="4">
        <v>14636.389035026499</v>
      </c>
      <c r="T49" s="4">
        <v>16105.508567436291</v>
      </c>
      <c r="U49" s="4">
        <v>16993.098199929209</v>
      </c>
      <c r="V49" s="4">
        <v>17887.686143031089</v>
      </c>
      <c r="W49" s="4">
        <v>8480.5784964464692</v>
      </c>
      <c r="X49" s="4">
        <v>7722.6977806182804</v>
      </c>
      <c r="Y49" s="4">
        <v>13396.533308111721</v>
      </c>
      <c r="Z49" s="4">
        <v>13390.484066457129</v>
      </c>
      <c r="AA49" s="4">
        <v>14978.29632395015</v>
      </c>
      <c r="AB49" s="4">
        <v>15774.53956684032</v>
      </c>
      <c r="AC49" s="4">
        <v>17271.154673047731</v>
      </c>
      <c r="AD49" s="4">
        <v>8073.3178773601558</v>
      </c>
      <c r="AE49" s="4">
        <v>14594.630716667411</v>
      </c>
      <c r="AF49" s="4">
        <v>15873.881648150331</v>
      </c>
      <c r="AG49" s="4">
        <v>16632.277357323521</v>
      </c>
      <c r="AH49" s="4">
        <v>18684.27305925321</v>
      </c>
      <c r="AI49" s="4">
        <v>9676.3313671725427</v>
      </c>
      <c r="AJ49" s="4">
        <v>8712.8897095207776</v>
      </c>
      <c r="AK49" s="4">
        <v>5645.8595846179087</v>
      </c>
      <c r="AL49" s="4">
        <v>1444.384414431069</v>
      </c>
      <c r="AM49" s="4">
        <v>681.08631828897899</v>
      </c>
      <c r="AN49" s="4">
        <v>13830.537059677559</v>
      </c>
      <c r="AO49" s="4">
        <v>17086.549500578891</v>
      </c>
      <c r="AP49" s="4">
        <v>17146.33056462352</v>
      </c>
      <c r="AQ49" s="4">
        <v>18020.991222777619</v>
      </c>
      <c r="AR49" s="4">
        <v>19135.009041895319</v>
      </c>
      <c r="AS49" s="4">
        <v>10335.352115168909</v>
      </c>
      <c r="AT49" s="4">
        <v>9086.8782445728411</v>
      </c>
      <c r="AU49" s="4">
        <v>8713.6352504873103</v>
      </c>
      <c r="AV49" s="4">
        <v>4416.8945374068926</v>
      </c>
      <c r="AW49" s="4">
        <v>0</v>
      </c>
      <c r="AX49" s="4">
        <v>17741.345727008411</v>
      </c>
      <c r="AY49" s="4">
        <v>9387.459392939325</v>
      </c>
      <c r="AZ49" s="4">
        <v>7731.8753702177337</v>
      </c>
      <c r="BA49" s="4">
        <v>6043.3229847329903</v>
      </c>
      <c r="BB49" s="4">
        <v>5231.419461871822</v>
      </c>
      <c r="BC49" s="4">
        <v>1593.089455436213</v>
      </c>
      <c r="BD49" s="4">
        <v>13020.591878426931</v>
      </c>
      <c r="BE49" s="4">
        <v>16743.94577511261</v>
      </c>
      <c r="BF49" s="4">
        <v>18393.451533288571</v>
      </c>
      <c r="BG49" s="4">
        <v>8708.9584137697311</v>
      </c>
      <c r="BH49" s="4">
        <v>7667.1824572741743</v>
      </c>
      <c r="BI49" s="4">
        <v>5992.0392378537872</v>
      </c>
      <c r="BJ49" s="4">
        <v>4916.0006592442378</v>
      </c>
      <c r="BK49" s="4">
        <v>4600.639927245511</v>
      </c>
      <c r="BL49" s="4">
        <v>3579.560406510217</v>
      </c>
      <c r="BM49" s="4">
        <v>2843.7270088607952</v>
      </c>
      <c r="BN49" s="4">
        <v>6879.4460124388861</v>
      </c>
      <c r="BO49" s="4">
        <v>11091.599446943521</v>
      </c>
      <c r="BP49" s="4">
        <v>16299.120377883</v>
      </c>
      <c r="BQ49" s="4">
        <v>16861.56785242866</v>
      </c>
      <c r="BR49" s="4">
        <v>17868.291651859101</v>
      </c>
      <c r="BS49" s="4">
        <v>18913.332281634121</v>
      </c>
      <c r="BT49" s="4">
        <v>10803.501726237841</v>
      </c>
      <c r="BU49" s="4">
        <v>9582.087966420293</v>
      </c>
      <c r="BV49" s="4">
        <v>8579.3153886087675</v>
      </c>
      <c r="BW49" s="4">
        <v>6602.2663148470147</v>
      </c>
      <c r="BX49" s="4">
        <v>5628.9690512069037</v>
      </c>
      <c r="BY49" s="4">
        <v>5907.8011536310114</v>
      </c>
      <c r="BZ49" s="4">
        <v>4819.9115769897244</v>
      </c>
      <c r="CA49" s="4">
        <v>4116.3859899242889</v>
      </c>
      <c r="CB49" s="4">
        <v>4137.9093300498107</v>
      </c>
      <c r="CC49" s="4">
        <v>15934.3245131228</v>
      </c>
      <c r="CD49" s="4">
        <v>17545.28948985229</v>
      </c>
      <c r="CE49" s="4">
        <v>18524.94323541495</v>
      </c>
      <c r="CF49" s="4">
        <v>10855.4448165863</v>
      </c>
      <c r="CG49" s="4">
        <v>9818.8424893050924</v>
      </c>
      <c r="CH49" s="4">
        <v>7584.5817481275217</v>
      </c>
      <c r="CI49" s="4">
        <v>7080.603210371657</v>
      </c>
      <c r="CJ49" s="4">
        <v>6417.7784169377119</v>
      </c>
      <c r="CK49" s="4">
        <v>7605.8755968591104</v>
      </c>
      <c r="CL49" s="4">
        <v>5043.5567063269445</v>
      </c>
      <c r="CM49" s="4">
        <v>13654.280897660479</v>
      </c>
      <c r="CN49" s="4">
        <v>14124.143583165251</v>
      </c>
      <c r="CO49" s="4">
        <v>15256.743843466829</v>
      </c>
      <c r="CP49" s="4">
        <v>16756.792773676621</v>
      </c>
      <c r="CQ49" s="4">
        <v>11608.64259686591</v>
      </c>
      <c r="CR49" s="4">
        <v>11343.304056266619</v>
      </c>
      <c r="CS49" s="4">
        <v>10406.34393120908</v>
      </c>
      <c r="CT49" s="4">
        <v>9421.3746123357541</v>
      </c>
      <c r="CU49" s="4">
        <v>8633.3819121046345</v>
      </c>
      <c r="CV49" s="4">
        <v>7191.4483696427342</v>
      </c>
      <c r="CW49" s="4">
        <v>7770.2913603620782</v>
      </c>
      <c r="CX49" s="4">
        <v>6304.9730771741197</v>
      </c>
      <c r="CY49" s="4">
        <v>16695.53142691535</v>
      </c>
      <c r="CZ49" s="4">
        <v>17148.722298713488</v>
      </c>
      <c r="DA49" s="4">
        <v>17927.08496478905</v>
      </c>
      <c r="DB49" s="4">
        <v>11606.547163566431</v>
      </c>
      <c r="DC49" s="4">
        <v>10623.40648960649</v>
      </c>
      <c r="DD49" s="4">
        <v>9873.6999165528741</v>
      </c>
      <c r="DE49" s="4">
        <v>9573.0382273340438</v>
      </c>
      <c r="DF49" s="4">
        <v>9040.1064363730366</v>
      </c>
      <c r="DG49" s="4">
        <v>8875.324134428949</v>
      </c>
      <c r="DH49" s="4">
        <v>8208.2602692627297</v>
      </c>
      <c r="DI49" s="4">
        <v>7346.1076959321163</v>
      </c>
      <c r="DJ49" s="4">
        <v>18107.06198154905</v>
      </c>
      <c r="DK49" s="4">
        <v>19034.555612054919</v>
      </c>
      <c r="DL49" s="4">
        <v>11615.170318102641</v>
      </c>
      <c r="DM49" s="4">
        <v>11125.753714996539</v>
      </c>
      <c r="DN49" s="4">
        <v>11768.37417985496</v>
      </c>
      <c r="DO49" s="4">
        <v>9211.1989899734726</v>
      </c>
      <c r="DP49" s="4">
        <v>9493.4609939492202</v>
      </c>
      <c r="DQ49" s="4">
        <v>8593.2168862800772</v>
      </c>
      <c r="DR49" s="4">
        <v>8373.7474412649644</v>
      </c>
      <c r="DS49" s="4">
        <v>17549.1325569</v>
      </c>
      <c r="DT49" s="4">
        <v>19089.17603059292</v>
      </c>
      <c r="DU49" s="4">
        <v>12150.886986721011</v>
      </c>
      <c r="DV49" s="4">
        <v>11092.93445789959</v>
      </c>
      <c r="DW49" s="4">
        <v>11088.752931699921</v>
      </c>
      <c r="DX49" s="4">
        <v>11965.66429306612</v>
      </c>
      <c r="DY49" s="4">
        <v>9398.7899196038161</v>
      </c>
      <c r="DZ49" s="4">
        <v>18191.734733942809</v>
      </c>
      <c r="EA49" s="4">
        <v>12364.82308733074</v>
      </c>
      <c r="EB49" s="4">
        <v>11077.4446102531</v>
      </c>
      <c r="EC49" s="4">
        <v>11077.4446102531</v>
      </c>
      <c r="ED49" s="4">
        <v>11878.941071319319</v>
      </c>
      <c r="EE49" s="4">
        <v>12693.1550664797</v>
      </c>
      <c r="EF49" s="4">
        <v>10525.976484561979</v>
      </c>
      <c r="EG49" s="4">
        <v>10674.652798941979</v>
      </c>
      <c r="EH49" s="4">
        <v>19185.661388534019</v>
      </c>
      <c r="EI49" s="4">
        <v>12907.820470197001</v>
      </c>
      <c r="EJ49" s="4">
        <v>11611.61651562595</v>
      </c>
      <c r="EK49" s="4">
        <v>11305.614821216601</v>
      </c>
      <c r="EL49" s="4">
        <v>13899.612999986681</v>
      </c>
      <c r="EM49" s="4">
        <v>12898.490963790389</v>
      </c>
      <c r="EN49" s="4">
        <v>12275.238150415709</v>
      </c>
      <c r="EO49" s="4">
        <v>12206.371531762319</v>
      </c>
      <c r="EP49">
        <v>1.2817368507385249</v>
      </c>
    </row>
    <row r="50" spans="1:146" x14ac:dyDescent="0.25">
      <c r="A50" s="3">
        <v>6774</v>
      </c>
      <c r="B50" s="4">
        <v>12187.646849736489</v>
      </c>
      <c r="C50" s="4">
        <v>20287.301276486531</v>
      </c>
      <c r="D50" s="4">
        <v>20214.545267173551</v>
      </c>
      <c r="E50" s="4">
        <v>19685.25591769574</v>
      </c>
      <c r="F50" s="4">
        <v>16814.289654067568</v>
      </c>
      <c r="G50" s="4">
        <v>18605.641412559889</v>
      </c>
      <c r="H50" s="4">
        <v>18706.058249912421</v>
      </c>
      <c r="I50" s="4">
        <v>17720.301550916582</v>
      </c>
      <c r="J50" s="4">
        <v>18605.641412559889</v>
      </c>
      <c r="K50" s="4">
        <v>17403.927889568149</v>
      </c>
      <c r="L50" s="4">
        <v>17325.193640017289</v>
      </c>
      <c r="M50" s="4">
        <v>17431.218308169489</v>
      </c>
      <c r="N50" s="4">
        <v>15916.193921145699</v>
      </c>
      <c r="O50" s="4">
        <v>7352.2164730840777</v>
      </c>
      <c r="P50" s="4">
        <v>14786.50233149586</v>
      </c>
      <c r="Q50" s="4">
        <v>7373.5815554135352</v>
      </c>
      <c r="R50" s="4">
        <v>6517.6901738448387</v>
      </c>
      <c r="S50" s="4">
        <v>13918.24767842941</v>
      </c>
      <c r="T50" s="4">
        <v>4743.1547889507483</v>
      </c>
      <c r="U50" s="4">
        <v>4865.2277680935204</v>
      </c>
      <c r="V50" s="4">
        <v>5759.8157111954006</v>
      </c>
      <c r="W50" s="4">
        <v>23723.86839005689</v>
      </c>
      <c r="X50" s="4">
        <v>22965.987674228702</v>
      </c>
      <c r="Y50" s="4">
        <v>12759.2993264408</v>
      </c>
      <c r="Z50" s="4">
        <v>12656.49569425184</v>
      </c>
      <c r="AA50" s="4">
        <v>5870.367032436885</v>
      </c>
      <c r="AB50" s="4">
        <v>5074.1237895467193</v>
      </c>
      <c r="AC50" s="4">
        <v>3577.5086833393052</v>
      </c>
      <c r="AD50" s="4">
        <v>23316.607770970571</v>
      </c>
      <c r="AE50" s="4">
        <v>6880.4319586191968</v>
      </c>
      <c r="AF50" s="4">
        <v>6778.651103542581</v>
      </c>
      <c r="AG50" s="4">
        <v>6218.3651707485678</v>
      </c>
      <c r="AH50" s="4">
        <v>2164.390297133833</v>
      </c>
      <c r="AI50" s="4">
        <v>23961.952053105331</v>
      </c>
      <c r="AJ50" s="4">
        <v>23956.17960313119</v>
      </c>
      <c r="AK50" s="4">
        <v>20889.149478228319</v>
      </c>
      <c r="AL50" s="4">
        <v>19185.730141439479</v>
      </c>
      <c r="AM50" s="4">
        <v>18422.432045297392</v>
      </c>
      <c r="AN50" s="4">
        <v>8278.9676957463962</v>
      </c>
      <c r="AO50" s="4">
        <v>6098.2008366587679</v>
      </c>
      <c r="AP50" s="4">
        <v>5358.40825331628</v>
      </c>
      <c r="AQ50" s="4">
        <v>988.74179967051032</v>
      </c>
      <c r="AR50" s="4">
        <v>2102.7596187882159</v>
      </c>
      <c r="AS50" s="4">
        <v>23548.774322499081</v>
      </c>
      <c r="AT50" s="4">
        <v>22863.272185074838</v>
      </c>
      <c r="AU50" s="4">
        <v>22808.985107362128</v>
      </c>
      <c r="AV50" s="4">
        <v>19660.184431017311</v>
      </c>
      <c r="AW50" s="4">
        <v>17741.345727008411</v>
      </c>
      <c r="AX50" s="4">
        <v>0</v>
      </c>
      <c r="AY50" s="4">
        <v>22012.946467604608</v>
      </c>
      <c r="AZ50" s="4">
        <v>21827.22522709256</v>
      </c>
      <c r="BA50" s="4">
        <v>20138.672841607811</v>
      </c>
      <c r="BB50" s="4">
        <v>19964.12518844541</v>
      </c>
      <c r="BC50" s="4">
        <v>16148.256271572191</v>
      </c>
      <c r="BD50" s="4">
        <v>4722.4375445450469</v>
      </c>
      <c r="BE50" s="4">
        <v>997.39995189580031</v>
      </c>
      <c r="BF50" s="4">
        <v>2617.793141390553</v>
      </c>
      <c r="BG50" s="4">
        <v>21322.044034201819</v>
      </c>
      <c r="BH50" s="4">
        <v>20629.475369038049</v>
      </c>
      <c r="BI50" s="4">
        <v>20087.389094728609</v>
      </c>
      <c r="BJ50" s="4">
        <v>19011.350516119059</v>
      </c>
      <c r="BK50" s="4">
        <v>18405.930984757772</v>
      </c>
      <c r="BL50" s="4">
        <v>16447.72676237889</v>
      </c>
      <c r="BM50" s="4">
        <v>14897.618718147611</v>
      </c>
      <c r="BN50" s="4">
        <v>11323.293208229319</v>
      </c>
      <c r="BO50" s="4">
        <v>7275.3603876297093</v>
      </c>
      <c r="BP50" s="4">
        <v>1962.311485721249</v>
      </c>
      <c r="BQ50" s="4">
        <v>2494.9255532346169</v>
      </c>
      <c r="BR50" s="4">
        <v>3501.6493526650529</v>
      </c>
      <c r="BS50" s="4">
        <v>4544.6234171823589</v>
      </c>
      <c r="BT50" s="4">
        <v>23416.587346669941</v>
      </c>
      <c r="BU50" s="4">
        <v>22195.17358685239</v>
      </c>
      <c r="BV50" s="4">
        <v>21192.401009040859</v>
      </c>
      <c r="BW50" s="4">
        <v>19215.351935279101</v>
      </c>
      <c r="BX50" s="4">
        <v>18413.83535813876</v>
      </c>
      <c r="BY50" s="4">
        <v>17473.696707418942</v>
      </c>
      <c r="BZ50" s="4">
        <v>16116.919298527289</v>
      </c>
      <c r="CA50" s="4">
        <v>15392.402451617379</v>
      </c>
      <c r="CB50" s="4">
        <v>15413.9257917429</v>
      </c>
      <c r="CC50" s="4">
        <v>3782.5605620010219</v>
      </c>
      <c r="CD50" s="4">
        <v>4099.7730222425434</v>
      </c>
      <c r="CE50" s="4">
        <v>4908.4701235807379</v>
      </c>
      <c r="CF50" s="4">
        <v>22836.671003351181</v>
      </c>
      <c r="CG50" s="4">
        <v>21800.068676069979</v>
      </c>
      <c r="CH50" s="4">
        <v>20197.667368559611</v>
      </c>
      <c r="CI50" s="4">
        <v>18579.500918742749</v>
      </c>
      <c r="CJ50" s="4">
        <v>17693.794878630801</v>
      </c>
      <c r="CK50" s="4">
        <v>17850.592866218831</v>
      </c>
      <c r="CL50" s="4">
        <v>16206.72452757825</v>
      </c>
      <c r="CM50" s="4">
        <v>6747.2712924031102</v>
      </c>
      <c r="CN50" s="4">
        <v>5691.862964874671</v>
      </c>
      <c r="CO50" s="4">
        <v>5822.4689723201964</v>
      </c>
      <c r="CP50" s="4">
        <v>4552.9114417050623</v>
      </c>
      <c r="CQ50" s="4">
        <v>23589.868783630791</v>
      </c>
      <c r="CR50" s="4">
        <v>22929.88382710093</v>
      </c>
      <c r="CS50" s="4">
        <v>21992.92370204339</v>
      </c>
      <c r="CT50" s="4">
        <v>21007.954383170061</v>
      </c>
      <c r="CU50" s="4">
        <v>20614.60809886951</v>
      </c>
      <c r="CV50" s="4">
        <v>18467.46483133583</v>
      </c>
      <c r="CW50" s="4">
        <v>18015.0086297218</v>
      </c>
      <c r="CX50" s="4">
        <v>14945.308156731069</v>
      </c>
      <c r="CY50" s="4">
        <v>5382.6060170204473</v>
      </c>
      <c r="CZ50" s="4">
        <v>5133.788565626307</v>
      </c>
      <c r="DA50" s="4">
        <v>5899.184407725741</v>
      </c>
      <c r="DB50" s="4">
        <v>23174.869153054591</v>
      </c>
      <c r="DC50" s="4">
        <v>22191.728479094651</v>
      </c>
      <c r="DD50" s="4">
        <v>21442.021906041042</v>
      </c>
      <c r="DE50" s="4">
        <v>20849.054689027129</v>
      </c>
      <c r="DF50" s="4">
        <v>19955.621306692359</v>
      </c>
      <c r="DG50" s="4">
        <v>18956.17649721698</v>
      </c>
      <c r="DH50" s="4">
        <v>18013.37607568298</v>
      </c>
      <c r="DI50" s="4">
        <v>14127.88455260193</v>
      </c>
      <c r="DJ50" s="4">
        <v>6094.4247486740596</v>
      </c>
      <c r="DK50" s="4">
        <v>7019.6218789677296</v>
      </c>
      <c r="DL50" s="4">
        <v>23183.492307590801</v>
      </c>
      <c r="DM50" s="4">
        <v>22694.075704484701</v>
      </c>
      <c r="DN50" s="4">
        <v>20099.227983957971</v>
      </c>
      <c r="DO50" s="4">
        <v>17542.05279407648</v>
      </c>
      <c r="DP50" s="4">
        <v>16275.23785061904</v>
      </c>
      <c r="DQ50" s="4">
        <v>15374.99374294989</v>
      </c>
      <c r="DR50" s="4">
        <v>15155.52429793478</v>
      </c>
      <c r="DS50" s="4">
        <v>8825.8315126693578</v>
      </c>
      <c r="DT50" s="4">
        <v>7076.5387977179207</v>
      </c>
      <c r="DU50" s="4">
        <v>20481.74079082402</v>
      </c>
      <c r="DV50" s="4">
        <v>19423.78826200261</v>
      </c>
      <c r="DW50" s="4">
        <v>19419.60673580294</v>
      </c>
      <c r="DX50" s="4">
        <v>20296.518097169141</v>
      </c>
      <c r="DY50" s="4">
        <v>16180.56677627363</v>
      </c>
      <c r="DZ50" s="4">
        <v>9483.9717977315449</v>
      </c>
      <c r="EA50" s="4">
        <v>20695.676891433759</v>
      </c>
      <c r="EB50" s="4">
        <v>19408.298414356119</v>
      </c>
      <c r="EC50" s="4">
        <v>19408.298414356119</v>
      </c>
      <c r="ED50" s="4">
        <v>20209.79487542234</v>
      </c>
      <c r="EE50" s="4">
        <v>21024.008870582711</v>
      </c>
      <c r="EF50" s="4">
        <v>17307.75334123179</v>
      </c>
      <c r="EG50" s="4">
        <v>17456.429655611792</v>
      </c>
      <c r="EH50" s="4">
        <v>10477.89845232275</v>
      </c>
      <c r="EI50" s="4">
        <v>19689.597326866809</v>
      </c>
      <c r="EJ50" s="4">
        <v>18393.39337229577</v>
      </c>
      <c r="EK50" s="4">
        <v>18087.391677886419</v>
      </c>
      <c r="EL50" s="4">
        <v>20681.389856656489</v>
      </c>
      <c r="EM50" s="4">
        <v>19680.267820460202</v>
      </c>
      <c r="EN50" s="4">
        <v>19057.015007085531</v>
      </c>
      <c r="EO50" s="4">
        <v>18988.148388432131</v>
      </c>
      <c r="EP50">
        <v>1.2711279392242429</v>
      </c>
    </row>
    <row r="51" spans="1:146" x14ac:dyDescent="0.25">
      <c r="A51" s="3">
        <v>6831</v>
      </c>
      <c r="B51" s="4">
        <v>11973.654398194471</v>
      </c>
      <c r="C51" s="4">
        <v>24197.977308395391</v>
      </c>
      <c r="D51" s="4">
        <v>22058.155731333762</v>
      </c>
      <c r="E51" s="4">
        <v>23206.329481561679</v>
      </c>
      <c r="F51" s="4">
        <v>24207.08187086523</v>
      </c>
      <c r="G51" s="4">
        <v>20448.17603822301</v>
      </c>
      <c r="H51" s="4">
        <v>23276.229103241061</v>
      </c>
      <c r="I51" s="4">
        <v>23301.069974016231</v>
      </c>
      <c r="J51" s="4">
        <v>20448.17603822301</v>
      </c>
      <c r="K51" s="4">
        <v>21804.90248163939</v>
      </c>
      <c r="L51" s="4">
        <v>22330.782752818792</v>
      </c>
      <c r="M51" s="4">
        <v>19084.90171597269</v>
      </c>
      <c r="N51" s="4">
        <v>20921.783033947198</v>
      </c>
      <c r="O51" s="4">
        <v>24147.68210197927</v>
      </c>
      <c r="P51" s="4">
        <v>19792.091444297359</v>
      </c>
      <c r="Q51" s="4">
        <v>23773.052727845421</v>
      </c>
      <c r="R51" s="4">
        <v>22917.16134627672</v>
      </c>
      <c r="S51" s="4">
        <v>18907.9897756227</v>
      </c>
      <c r="T51" s="4">
        <v>20377.10930803249</v>
      </c>
      <c r="U51" s="4">
        <v>21264.698940525399</v>
      </c>
      <c r="V51" s="4">
        <v>22159.286883627279</v>
      </c>
      <c r="W51" s="4">
        <v>8083.5813447109567</v>
      </c>
      <c r="X51" s="4">
        <v>7325.7006288827688</v>
      </c>
      <c r="Y51" s="4">
        <v>17668.134048707921</v>
      </c>
      <c r="Z51" s="4">
        <v>17662.084807053339</v>
      </c>
      <c r="AA51" s="4">
        <v>19249.897064546349</v>
      </c>
      <c r="AB51" s="4">
        <v>20046.140307436519</v>
      </c>
      <c r="AC51" s="4">
        <v>21542.755413643928</v>
      </c>
      <c r="AD51" s="4">
        <v>5990.9991610995621</v>
      </c>
      <c r="AE51" s="4">
        <v>18866.23145726361</v>
      </c>
      <c r="AF51" s="4">
        <v>20145.482388746521</v>
      </c>
      <c r="AG51" s="4">
        <v>20903.878097919711</v>
      </c>
      <c r="AH51" s="4">
        <v>22955.8737998494</v>
      </c>
      <c r="AI51" s="4">
        <v>3671.9161073674909</v>
      </c>
      <c r="AJ51" s="4">
        <v>3841.6536779518851</v>
      </c>
      <c r="AK51" s="4">
        <v>6729.7045363583611</v>
      </c>
      <c r="AL51" s="4">
        <v>7943.0749785082562</v>
      </c>
      <c r="AM51" s="4">
        <v>8706.3730746503461</v>
      </c>
      <c r="AN51" s="4">
        <v>18102.137800273751</v>
      </c>
      <c r="AO51" s="4">
        <v>21358.150241175092</v>
      </c>
      <c r="AP51" s="4">
        <v>21417.93130521971</v>
      </c>
      <c r="AQ51" s="4">
        <v>22292.591963373809</v>
      </c>
      <c r="AR51" s="4">
        <v>23406.60978249152</v>
      </c>
      <c r="AS51" s="4">
        <v>1535.827854894467</v>
      </c>
      <c r="AT51" s="4">
        <v>2784.301725490538</v>
      </c>
      <c r="AU51" s="4">
        <v>3895.609699071184</v>
      </c>
      <c r="AV51" s="4">
        <v>6487.04552783292</v>
      </c>
      <c r="AW51" s="4">
        <v>9387.459392939325</v>
      </c>
      <c r="AX51" s="4">
        <v>22012.946467604601</v>
      </c>
      <c r="AY51" s="4">
        <v>0</v>
      </c>
      <c r="AZ51" s="4">
        <v>2963.1964906820822</v>
      </c>
      <c r="BA51" s="4">
        <v>3385.089718448889</v>
      </c>
      <c r="BB51" s="4">
        <v>5600.0193414539481</v>
      </c>
      <c r="BC51" s="4">
        <v>8920.4285026044199</v>
      </c>
      <c r="BD51" s="4">
        <v>17292.192619023132</v>
      </c>
      <c r="BE51" s="4">
        <v>21015.5465157088</v>
      </c>
      <c r="BF51" s="4">
        <v>22665.052273884769</v>
      </c>
      <c r="BG51" s="4">
        <v>2492.5821128240182</v>
      </c>
      <c r="BH51" s="4">
        <v>1761.2302459077041</v>
      </c>
      <c r="BI51" s="4">
        <v>3512.126894795445</v>
      </c>
      <c r="BJ51" s="4">
        <v>4471.4587336950872</v>
      </c>
      <c r="BK51" s="4">
        <v>6287.9620100915618</v>
      </c>
      <c r="BL51" s="4">
        <v>7326.7503836586384</v>
      </c>
      <c r="BM51" s="4">
        <v>7872.2117372062467</v>
      </c>
      <c r="BN51" s="4">
        <v>11149.73522562387</v>
      </c>
      <c r="BO51" s="4">
        <v>15363.200187539711</v>
      </c>
      <c r="BP51" s="4">
        <v>20570.7211184792</v>
      </c>
      <c r="BQ51" s="4">
        <v>21133.16859302486</v>
      </c>
      <c r="BR51" s="4">
        <v>22139.892392455298</v>
      </c>
      <c r="BS51" s="4">
        <v>23184.933022230329</v>
      </c>
      <c r="BT51" s="4">
        <v>5941.9322298406196</v>
      </c>
      <c r="BU51" s="4">
        <v>4720.5184700230711</v>
      </c>
      <c r="BV51" s="4">
        <v>2362.939087663055</v>
      </c>
      <c r="BW51" s="4">
        <v>2806.4440086272161</v>
      </c>
      <c r="BX51" s="4">
        <v>3764.302986889169</v>
      </c>
      <c r="BY51" s="4">
        <v>5076.4419442103735</v>
      </c>
      <c r="BZ51" s="4">
        <v>5896.027169077317</v>
      </c>
      <c r="CA51" s="4">
        <v>7360.955791981406</v>
      </c>
      <c r="CB51" s="4">
        <v>8406.0828121180748</v>
      </c>
      <c r="CC51" s="4">
        <v>20205.925253719</v>
      </c>
      <c r="CD51" s="4">
        <v>21816.890230448498</v>
      </c>
      <c r="CE51" s="4">
        <v>22796.543976011151</v>
      </c>
      <c r="CF51" s="4">
        <v>8825.5868748452467</v>
      </c>
      <c r="CG51" s="4">
        <v>7788.9845475640359</v>
      </c>
      <c r="CH51" s="4">
        <v>4137.0652414118631</v>
      </c>
      <c r="CI51" s="4">
        <v>5050.7452686305987</v>
      </c>
      <c r="CJ51" s="4">
        <v>6757.0318457024923</v>
      </c>
      <c r="CK51" s="4">
        <v>9175.3337046131619</v>
      </c>
      <c r="CL51" s="4">
        <v>9311.7301883952096</v>
      </c>
      <c r="CM51" s="4">
        <v>17925.88163825668</v>
      </c>
      <c r="CN51" s="4">
        <v>18395.74432376145</v>
      </c>
      <c r="CO51" s="4">
        <v>19528.344584063041</v>
      </c>
      <c r="CP51" s="4">
        <v>21028.393514272819</v>
      </c>
      <c r="CQ51" s="4">
        <v>9578.7846551248531</v>
      </c>
      <c r="CR51" s="4">
        <v>9313.4461145255591</v>
      </c>
      <c r="CS51" s="4">
        <v>8376.4859894680249</v>
      </c>
      <c r="CT51" s="4">
        <v>7391.5166705946958</v>
      </c>
      <c r="CU51" s="4">
        <v>6603.5239703635762</v>
      </c>
      <c r="CV51" s="4">
        <v>8219.8066766219981</v>
      </c>
      <c r="CW51" s="4">
        <v>9357.7183373615208</v>
      </c>
      <c r="CX51" s="4">
        <v>10573.146559242379</v>
      </c>
      <c r="CY51" s="4">
        <v>20967.132167511551</v>
      </c>
      <c r="CZ51" s="4">
        <v>21420.3230393097</v>
      </c>
      <c r="DA51" s="4">
        <v>22198.685705385251</v>
      </c>
      <c r="DB51" s="4">
        <v>9576.689221825367</v>
      </c>
      <c r="DC51" s="4">
        <v>8593.54854786543</v>
      </c>
      <c r="DD51" s="4">
        <v>7843.841974811814</v>
      </c>
      <c r="DE51" s="4">
        <v>7952.8571965865358</v>
      </c>
      <c r="DF51" s="4">
        <v>7427.314460220713</v>
      </c>
      <c r="DG51" s="4">
        <v>8426.7592696960928</v>
      </c>
      <c r="DH51" s="4">
        <v>8451.8762439942511</v>
      </c>
      <c r="DI51" s="4">
        <v>11614.281178000379</v>
      </c>
      <c r="DJ51" s="4">
        <v>22378.662722145262</v>
      </c>
      <c r="DK51" s="4">
        <v>23306.15635265112</v>
      </c>
      <c r="DL51" s="4">
        <v>9585.3123763615804</v>
      </c>
      <c r="DM51" s="4">
        <v>9095.8957732554773</v>
      </c>
      <c r="DN51" s="4">
        <v>12011.99015458648</v>
      </c>
      <c r="DO51" s="4">
        <v>9454.8149647049959</v>
      </c>
      <c r="DP51" s="4">
        <v>10219.495656127579</v>
      </c>
      <c r="DQ51" s="4">
        <v>11119.73976379673</v>
      </c>
      <c r="DR51" s="4">
        <v>12641.920923333229</v>
      </c>
      <c r="DS51" s="4">
        <v>21817.306038968269</v>
      </c>
      <c r="DT51" s="4">
        <v>23360.776771189121</v>
      </c>
      <c r="DU51" s="4">
        <v>12241.783314460579</v>
      </c>
      <c r="DV51" s="4">
        <v>11336.55043263112</v>
      </c>
      <c r="DW51" s="4">
        <v>11332.36890643144</v>
      </c>
      <c r="DX51" s="4">
        <v>12209.28026779764</v>
      </c>
      <c r="DY51" s="4">
        <v>13666.963401672079</v>
      </c>
      <c r="DZ51" s="4">
        <v>22459.908216011081</v>
      </c>
      <c r="EA51" s="4">
        <v>12027.84721385084</v>
      </c>
      <c r="EB51" s="4">
        <v>11321.060584984631</v>
      </c>
      <c r="EC51" s="4">
        <v>11321.060584984631</v>
      </c>
      <c r="ED51" s="4">
        <v>12122.557046050841</v>
      </c>
      <c r="EE51" s="4">
        <v>12936.771041211219</v>
      </c>
      <c r="EF51" s="4">
        <v>14794.149966630241</v>
      </c>
      <c r="EG51" s="4">
        <v>14942.826281010241</v>
      </c>
      <c r="EH51" s="4">
        <v>23453.834870602292</v>
      </c>
      <c r="EI51" s="4">
        <v>17175.99395226526</v>
      </c>
      <c r="EJ51" s="4">
        <v>15879.789997694221</v>
      </c>
      <c r="EK51" s="4">
        <v>15573.788303284869</v>
      </c>
      <c r="EL51" s="4">
        <v>18167.78648205494</v>
      </c>
      <c r="EM51" s="4">
        <v>17166.664445858649</v>
      </c>
      <c r="EN51" s="4">
        <v>16543.411632483982</v>
      </c>
      <c r="EO51" s="4">
        <v>16474.545013830579</v>
      </c>
      <c r="EP51">
        <v>1.472179532051086</v>
      </c>
    </row>
    <row r="52" spans="1:146" x14ac:dyDescent="0.25">
      <c r="A52" s="3">
        <v>6832</v>
      </c>
      <c r="B52" s="4">
        <v>11787.93315768243</v>
      </c>
      <c r="C52" s="4">
        <v>24012.25606788334</v>
      </c>
      <c r="D52" s="4">
        <v>21872.43449082171</v>
      </c>
      <c r="E52" s="4">
        <v>23020.608241049638</v>
      </c>
      <c r="F52" s="4">
        <v>24021.360630353189</v>
      </c>
      <c r="G52" s="4">
        <v>20262.454797710961</v>
      </c>
      <c r="H52" s="4">
        <v>23090.50786272901</v>
      </c>
      <c r="I52" s="4">
        <v>23115.348733504179</v>
      </c>
      <c r="J52" s="4">
        <v>20262.454797710961</v>
      </c>
      <c r="K52" s="4">
        <v>21619.181241127339</v>
      </c>
      <c r="L52" s="4">
        <v>22145.061512306751</v>
      </c>
      <c r="M52" s="4">
        <v>18899.180475460638</v>
      </c>
      <c r="N52" s="4">
        <v>20736.06179343515</v>
      </c>
      <c r="O52" s="4">
        <v>23961.960861467229</v>
      </c>
      <c r="P52" s="4">
        <v>19606.370203785311</v>
      </c>
      <c r="Q52" s="4">
        <v>23587.331487333369</v>
      </c>
      <c r="R52" s="4">
        <v>22731.440105764679</v>
      </c>
      <c r="S52" s="4">
        <v>18722.268535110648</v>
      </c>
      <c r="T52" s="4">
        <v>20191.388067520449</v>
      </c>
      <c r="U52" s="4">
        <v>21078.977700013362</v>
      </c>
      <c r="V52" s="4">
        <v>21973.565643115238</v>
      </c>
      <c r="W52" s="4">
        <v>6553.2664894062991</v>
      </c>
      <c r="X52" s="4">
        <v>5795.3857735781112</v>
      </c>
      <c r="Y52" s="4">
        <v>17482.41280819587</v>
      </c>
      <c r="Z52" s="4">
        <v>17476.363566541291</v>
      </c>
      <c r="AA52" s="4">
        <v>19064.175824034312</v>
      </c>
      <c r="AB52" s="4">
        <v>19860.419066924471</v>
      </c>
      <c r="AC52" s="4">
        <v>21357.034173131891</v>
      </c>
      <c r="AD52" s="4">
        <v>4460.6843057949054</v>
      </c>
      <c r="AE52" s="4">
        <v>18680.510216751562</v>
      </c>
      <c r="AF52" s="4">
        <v>19959.76114823448</v>
      </c>
      <c r="AG52" s="4">
        <v>20718.15685740767</v>
      </c>
      <c r="AH52" s="4">
        <v>22770.152559337359</v>
      </c>
      <c r="AI52" s="4">
        <v>2178.1368255370312</v>
      </c>
      <c r="AJ52" s="4">
        <v>2311.3388226472289</v>
      </c>
      <c r="AK52" s="4">
        <v>5199.3896810537053</v>
      </c>
      <c r="AL52" s="4">
        <v>6287.4909557866649</v>
      </c>
      <c r="AM52" s="4">
        <v>7050.7890519287539</v>
      </c>
      <c r="AN52" s="4">
        <v>17916.41655976171</v>
      </c>
      <c r="AO52" s="4">
        <v>21172.429000663051</v>
      </c>
      <c r="AP52" s="4">
        <v>21232.21006470767</v>
      </c>
      <c r="AQ52" s="4">
        <v>22106.870722861771</v>
      </c>
      <c r="AR52" s="4">
        <v>23220.888541979479</v>
      </c>
      <c r="AS52" s="4">
        <v>3341.5417244462919</v>
      </c>
      <c r="AT52" s="4">
        <v>2578.0362585876742</v>
      </c>
      <c r="AU52" s="4">
        <v>981.75988026957566</v>
      </c>
      <c r="AV52" s="4">
        <v>4790.5081948687739</v>
      </c>
      <c r="AW52" s="4">
        <v>7731.8753702177328</v>
      </c>
      <c r="AX52" s="4">
        <v>21827.22522709256</v>
      </c>
      <c r="AY52" s="4">
        <v>2963.1964906820822</v>
      </c>
      <c r="AZ52" s="4">
        <v>0</v>
      </c>
      <c r="BA52" s="4">
        <v>1688.5523854847429</v>
      </c>
      <c r="BB52" s="4">
        <v>3903.482008489802</v>
      </c>
      <c r="BC52" s="4">
        <v>7264.8444798828277</v>
      </c>
      <c r="BD52" s="4">
        <v>17106.47137851108</v>
      </c>
      <c r="BE52" s="4">
        <v>20829.825275196759</v>
      </c>
      <c r="BF52" s="4">
        <v>22479.33103337272</v>
      </c>
      <c r="BG52" s="4">
        <v>2311.0772590318379</v>
      </c>
      <c r="BH52" s="4">
        <v>1201.9662447743769</v>
      </c>
      <c r="BI52" s="4">
        <v>1852.7567316116961</v>
      </c>
      <c r="BJ52" s="4">
        <v>3017.447356018607</v>
      </c>
      <c r="BK52" s="4">
        <v>5311.0366882291974</v>
      </c>
      <c r="BL52" s="4">
        <v>7141.0291431465939</v>
      </c>
      <c r="BM52" s="4">
        <v>7686.4904966942022</v>
      </c>
      <c r="BN52" s="4">
        <v>10964.01398511182</v>
      </c>
      <c r="BO52" s="4">
        <v>15177.478947027659</v>
      </c>
      <c r="BP52" s="4">
        <v>20384.999877967159</v>
      </c>
      <c r="BQ52" s="4">
        <v>20947.44735251282</v>
      </c>
      <c r="BR52" s="4">
        <v>21954.171151943261</v>
      </c>
      <c r="BS52" s="4">
        <v>22999.211781718281</v>
      </c>
      <c r="BT52" s="4">
        <v>5760.4273760484411</v>
      </c>
      <c r="BU52" s="4">
        <v>4539.0136162308918</v>
      </c>
      <c r="BV52" s="4">
        <v>2181.4342338708748</v>
      </c>
      <c r="BW52" s="4">
        <v>2624.9391548350359</v>
      </c>
      <c r="BX52" s="4">
        <v>3582.7981330969901</v>
      </c>
      <c r="BY52" s="4">
        <v>4426.6574019253849</v>
      </c>
      <c r="BZ52" s="4">
        <v>5710.3059285652726</v>
      </c>
      <c r="CA52" s="4">
        <v>7175.2345514693616</v>
      </c>
      <c r="CB52" s="4">
        <v>8220.3615716060303</v>
      </c>
      <c r="CC52" s="4">
        <v>20020.204013206949</v>
      </c>
      <c r="CD52" s="4">
        <v>21631.16898993645</v>
      </c>
      <c r="CE52" s="4">
        <v>22610.82273549911</v>
      </c>
      <c r="CF52" s="4">
        <v>8644.0820210530674</v>
      </c>
      <c r="CG52" s="4">
        <v>7607.4796937718565</v>
      </c>
      <c r="CH52" s="4">
        <v>3955.5603876196828</v>
      </c>
      <c r="CI52" s="4">
        <v>4869.2404148384194</v>
      </c>
      <c r="CJ52" s="4">
        <v>6575.526991910313</v>
      </c>
      <c r="CK52" s="4">
        <v>8993.8288508209826</v>
      </c>
      <c r="CL52" s="4">
        <v>9126.0089478831651</v>
      </c>
      <c r="CM52" s="4">
        <v>17740.160397744628</v>
      </c>
      <c r="CN52" s="4">
        <v>18210.023083249409</v>
      </c>
      <c r="CO52" s="4">
        <v>19342.623343550989</v>
      </c>
      <c r="CP52" s="4">
        <v>20842.672273760771</v>
      </c>
      <c r="CQ52" s="4">
        <v>9397.2798013326737</v>
      </c>
      <c r="CR52" s="4">
        <v>9131.9412607333797</v>
      </c>
      <c r="CS52" s="4">
        <v>8194.9811356758455</v>
      </c>
      <c r="CT52" s="4">
        <v>7210.0118168025156</v>
      </c>
      <c r="CU52" s="4">
        <v>6422.0191165713968</v>
      </c>
      <c r="CV52" s="4">
        <v>8038.3018228298188</v>
      </c>
      <c r="CW52" s="4">
        <v>9176.2134835693414</v>
      </c>
      <c r="CX52" s="4">
        <v>10387.42531873034</v>
      </c>
      <c r="CY52" s="4">
        <v>20781.41092699951</v>
      </c>
      <c r="CZ52" s="4">
        <v>21234.601798797648</v>
      </c>
      <c r="DA52" s="4">
        <v>22012.96446487321</v>
      </c>
      <c r="DB52" s="4">
        <v>9395.1843680331876</v>
      </c>
      <c r="DC52" s="4">
        <v>8412.0436940732507</v>
      </c>
      <c r="DD52" s="4">
        <v>7662.3371210196347</v>
      </c>
      <c r="DE52" s="4">
        <v>7771.3523427943564</v>
      </c>
      <c r="DF52" s="4">
        <v>7245.8096064285337</v>
      </c>
      <c r="DG52" s="4">
        <v>8245.2544159039135</v>
      </c>
      <c r="DH52" s="4">
        <v>8270.3713902020718</v>
      </c>
      <c r="DI52" s="4">
        <v>11428.55993748834</v>
      </c>
      <c r="DJ52" s="4">
        <v>22192.94148163321</v>
      </c>
      <c r="DK52" s="4">
        <v>23120.435112139068</v>
      </c>
      <c r="DL52" s="4">
        <v>9403.807522569401</v>
      </c>
      <c r="DM52" s="4">
        <v>8914.3909194632979</v>
      </c>
      <c r="DN52" s="4">
        <v>11830.4853007943</v>
      </c>
      <c r="DO52" s="4">
        <v>9273.3101109128165</v>
      </c>
      <c r="DP52" s="4">
        <v>10037.990802335409</v>
      </c>
      <c r="DQ52" s="4">
        <v>10938.23491000455</v>
      </c>
      <c r="DR52" s="4">
        <v>12456.19968282118</v>
      </c>
      <c r="DS52" s="4">
        <v>21631.584798456221</v>
      </c>
      <c r="DT52" s="4">
        <v>23175.055530677069</v>
      </c>
      <c r="DU52" s="4">
        <v>12060.2784606684</v>
      </c>
      <c r="DV52" s="4">
        <v>11155.045578838941</v>
      </c>
      <c r="DW52" s="4">
        <v>11150.864052639259</v>
      </c>
      <c r="DX52" s="4">
        <v>12027.77541400546</v>
      </c>
      <c r="DY52" s="4">
        <v>13481.24216116004</v>
      </c>
      <c r="DZ52" s="4">
        <v>22274.18697549904</v>
      </c>
      <c r="EA52" s="4">
        <v>11846.342360058659</v>
      </c>
      <c r="EB52" s="4">
        <v>11139.555731192449</v>
      </c>
      <c r="EC52" s="4">
        <v>11139.555731192449</v>
      </c>
      <c r="ED52" s="4">
        <v>11941.052192258659</v>
      </c>
      <c r="EE52" s="4">
        <v>12755.266187419051</v>
      </c>
      <c r="EF52" s="4">
        <v>14608.4287261182</v>
      </c>
      <c r="EG52" s="4">
        <v>14757.1050404982</v>
      </c>
      <c r="EH52" s="4">
        <v>23268.11363009024</v>
      </c>
      <c r="EI52" s="4">
        <v>16990.272711753219</v>
      </c>
      <c r="EJ52" s="4">
        <v>15694.068757182171</v>
      </c>
      <c r="EK52" s="4">
        <v>15388.06706277283</v>
      </c>
      <c r="EL52" s="4">
        <v>17982.065241542899</v>
      </c>
      <c r="EM52" s="4">
        <v>16980.943205346612</v>
      </c>
      <c r="EN52" s="4">
        <v>16357.69039197193</v>
      </c>
      <c r="EO52" s="4">
        <v>16288.82377331854</v>
      </c>
      <c r="EP52">
        <v>1.292351603507996</v>
      </c>
    </row>
    <row r="53" spans="1:146" x14ac:dyDescent="0.25">
      <c r="A53" s="3">
        <v>6833</v>
      </c>
      <c r="B53" s="4">
        <v>10099.38077219769</v>
      </c>
      <c r="C53" s="4">
        <v>22323.703682398602</v>
      </c>
      <c r="D53" s="4">
        <v>20183.882105336968</v>
      </c>
      <c r="E53" s="4">
        <v>21332.0558555649</v>
      </c>
      <c r="F53" s="4">
        <v>22332.80824486844</v>
      </c>
      <c r="G53" s="4">
        <v>18573.90241222622</v>
      </c>
      <c r="H53" s="4">
        <v>21401.955477244272</v>
      </c>
      <c r="I53" s="4">
        <v>21426.796348019441</v>
      </c>
      <c r="J53" s="4">
        <v>18573.90241222622</v>
      </c>
      <c r="K53" s="4">
        <v>19930.628855642601</v>
      </c>
      <c r="L53" s="4">
        <v>20456.509126821999</v>
      </c>
      <c r="M53" s="4">
        <v>17210.6280899759</v>
      </c>
      <c r="N53" s="4">
        <v>19047.509407950409</v>
      </c>
      <c r="O53" s="4">
        <v>22273.40847598248</v>
      </c>
      <c r="P53" s="4">
        <v>17917.817818300569</v>
      </c>
      <c r="Q53" s="4">
        <v>21898.779101848631</v>
      </c>
      <c r="R53" s="4">
        <v>21042.88772027993</v>
      </c>
      <c r="S53" s="4">
        <v>17033.71614962591</v>
      </c>
      <c r="T53" s="4">
        <v>18502.8356820357</v>
      </c>
      <c r="U53" s="4">
        <v>19390.42531452862</v>
      </c>
      <c r="V53" s="4">
        <v>20285.0132576305</v>
      </c>
      <c r="W53" s="4">
        <v>7165.6397684236063</v>
      </c>
      <c r="X53" s="4">
        <v>6407.7590525954183</v>
      </c>
      <c r="Y53" s="4">
        <v>15793.86042271113</v>
      </c>
      <c r="Z53" s="4">
        <v>15787.81118105655</v>
      </c>
      <c r="AA53" s="4">
        <v>17375.62343854957</v>
      </c>
      <c r="AB53" s="4">
        <v>18171.866681439729</v>
      </c>
      <c r="AC53" s="4">
        <v>19668.48178764715</v>
      </c>
      <c r="AD53" s="4">
        <v>6149.2366912796479</v>
      </c>
      <c r="AE53" s="4">
        <v>16991.95783126682</v>
      </c>
      <c r="AF53" s="4">
        <v>18271.208762749739</v>
      </c>
      <c r="AG53" s="4">
        <v>19029.604471922921</v>
      </c>
      <c r="AH53" s="4">
        <v>21081.600173852621</v>
      </c>
      <c r="AI53" s="4">
        <v>3856.2299945580371</v>
      </c>
      <c r="AJ53" s="4">
        <v>3999.8912081319718</v>
      </c>
      <c r="AK53" s="4">
        <v>4330.9208565950466</v>
      </c>
      <c r="AL53" s="4">
        <v>4598.9385703019216</v>
      </c>
      <c r="AM53" s="4">
        <v>5362.2366664440124</v>
      </c>
      <c r="AN53" s="4">
        <v>16227.864174276971</v>
      </c>
      <c r="AO53" s="4">
        <v>19483.876615178309</v>
      </c>
      <c r="AP53" s="4">
        <v>19543.657679222932</v>
      </c>
      <c r="AQ53" s="4">
        <v>20418.31833737703</v>
      </c>
      <c r="AR53" s="4">
        <v>21532.33615649473</v>
      </c>
      <c r="AS53" s="4">
        <v>4292.0291304359243</v>
      </c>
      <c r="AT53" s="4">
        <v>3043.5552598398531</v>
      </c>
      <c r="AU53" s="4">
        <v>2670.3122657543181</v>
      </c>
      <c r="AV53" s="4">
        <v>3101.955809384031</v>
      </c>
      <c r="AW53" s="4">
        <v>6043.3229847329912</v>
      </c>
      <c r="AX53" s="4">
        <v>20138.672841607811</v>
      </c>
      <c r="AY53" s="4">
        <v>3385.0897184488881</v>
      </c>
      <c r="AZ53" s="4">
        <v>1688.5523854847429</v>
      </c>
      <c r="BA53" s="4">
        <v>0</v>
      </c>
      <c r="BB53" s="4">
        <v>2214.92962300506</v>
      </c>
      <c r="BC53" s="4">
        <v>5576.2920943980862</v>
      </c>
      <c r="BD53" s="4">
        <v>15417.91899302634</v>
      </c>
      <c r="BE53" s="4">
        <v>19141.272889712011</v>
      </c>
      <c r="BF53" s="4">
        <v>20790.778647887979</v>
      </c>
      <c r="BG53" s="4">
        <v>2732.9704867986452</v>
      </c>
      <c r="BH53" s="4">
        <v>1623.859472541184</v>
      </c>
      <c r="BI53" s="4">
        <v>2274.649959378502</v>
      </c>
      <c r="BJ53" s="4">
        <v>1328.894970533865</v>
      </c>
      <c r="BK53" s="4">
        <v>3622.4843027444549</v>
      </c>
      <c r="BL53" s="4">
        <v>5452.4767576618533</v>
      </c>
      <c r="BM53" s="4">
        <v>5997.9381112094607</v>
      </c>
      <c r="BN53" s="4">
        <v>9275.4615996270823</v>
      </c>
      <c r="BO53" s="4">
        <v>13488.926561542919</v>
      </c>
      <c r="BP53" s="4">
        <v>18696.44749248241</v>
      </c>
      <c r="BQ53" s="4">
        <v>19258.894967028071</v>
      </c>
      <c r="BR53" s="4">
        <v>20265.618766458509</v>
      </c>
      <c r="BS53" s="4">
        <v>21310.659396233528</v>
      </c>
      <c r="BT53" s="4">
        <v>6182.3206038152484</v>
      </c>
      <c r="BU53" s="4">
        <v>4960.9068439976982</v>
      </c>
      <c r="BV53" s="4">
        <v>2603.3274616376821</v>
      </c>
      <c r="BW53" s="4">
        <v>3015.160626136641</v>
      </c>
      <c r="BX53" s="4">
        <v>2459.2729140165338</v>
      </c>
      <c r="BY53" s="4">
        <v>2738.105016440642</v>
      </c>
      <c r="BZ53" s="4">
        <v>4021.753543080531</v>
      </c>
      <c r="CA53" s="4">
        <v>5486.68216598462</v>
      </c>
      <c r="CB53" s="4">
        <v>6531.8091861212888</v>
      </c>
      <c r="CC53" s="4">
        <v>18331.651627722211</v>
      </c>
      <c r="CD53" s="4">
        <v>19942.616604451701</v>
      </c>
      <c r="CE53" s="4">
        <v>20922.270350014362</v>
      </c>
      <c r="CF53" s="4">
        <v>7685.7486793959342</v>
      </c>
      <c r="CG53" s="4">
        <v>6649.1463521147234</v>
      </c>
      <c r="CH53" s="4">
        <v>3997.476059417148</v>
      </c>
      <c r="CI53" s="4">
        <v>3910.9070731812872</v>
      </c>
      <c r="CJ53" s="4">
        <v>5182.8959282592004</v>
      </c>
      <c r="CK53" s="4">
        <v>7601.1977871698682</v>
      </c>
      <c r="CL53" s="4">
        <v>7437.4565623984236</v>
      </c>
      <c r="CM53" s="4">
        <v>16051.60801225988</v>
      </c>
      <c r="CN53" s="4">
        <v>16521.47069776466</v>
      </c>
      <c r="CO53" s="4">
        <v>17654.070958066241</v>
      </c>
      <c r="CP53" s="4">
        <v>19154.119888276029</v>
      </c>
      <c r="CQ53" s="4">
        <v>8438.9464596755406</v>
      </c>
      <c r="CR53" s="4">
        <v>8173.6079190762493</v>
      </c>
      <c r="CS53" s="4">
        <v>7236.6477940187142</v>
      </c>
      <c r="CT53" s="4">
        <v>6251.6784751453852</v>
      </c>
      <c r="CU53" s="4">
        <v>5463.6857749142646</v>
      </c>
      <c r="CV53" s="4">
        <v>6772.4416464141204</v>
      </c>
      <c r="CW53" s="4">
        <v>8093.9829501185141</v>
      </c>
      <c r="CX53" s="4">
        <v>8698.8729332455969</v>
      </c>
      <c r="CY53" s="4">
        <v>19092.858541514761</v>
      </c>
      <c r="CZ53" s="4">
        <v>19546.0494133129</v>
      </c>
      <c r="DA53" s="4">
        <v>20324.412079388461</v>
      </c>
      <c r="DB53" s="4">
        <v>8436.8510263760563</v>
      </c>
      <c r="DC53" s="4">
        <v>7453.7103524161203</v>
      </c>
      <c r="DD53" s="4">
        <v>6704.0037793625042</v>
      </c>
      <c r="DE53" s="4">
        <v>6706.0640188664911</v>
      </c>
      <c r="DF53" s="4">
        <v>6180.5212825006693</v>
      </c>
      <c r="DG53" s="4">
        <v>7179.9660919760499</v>
      </c>
      <c r="DH53" s="4">
        <v>7188.1408567512462</v>
      </c>
      <c r="DI53" s="4">
        <v>9740.0075520035953</v>
      </c>
      <c r="DJ53" s="4">
        <v>20504.389096148461</v>
      </c>
      <c r="DK53" s="4">
        <v>21431.882726654319</v>
      </c>
      <c r="DL53" s="4">
        <v>8445.4741809122679</v>
      </c>
      <c r="DM53" s="4">
        <v>7956.0575778061657</v>
      </c>
      <c r="DN53" s="4">
        <v>10748.25476734348</v>
      </c>
      <c r="DO53" s="4">
        <v>8191.079577461991</v>
      </c>
      <c r="DP53" s="4">
        <v>8955.76026888458</v>
      </c>
      <c r="DQ53" s="4">
        <v>9856.004376553723</v>
      </c>
      <c r="DR53" s="4">
        <v>10767.64729733644</v>
      </c>
      <c r="DS53" s="4">
        <v>19943.032412971479</v>
      </c>
      <c r="DT53" s="4">
        <v>21486.503145192331</v>
      </c>
      <c r="DU53" s="4">
        <v>11101.94511901127</v>
      </c>
      <c r="DV53" s="4">
        <v>10072.81504538811</v>
      </c>
      <c r="DW53" s="4">
        <v>10068.633519188439</v>
      </c>
      <c r="DX53" s="4">
        <v>10945.54488055464</v>
      </c>
      <c r="DY53" s="4">
        <v>11792.689775675301</v>
      </c>
      <c r="DZ53" s="4">
        <v>20585.634590014299</v>
      </c>
      <c r="EA53" s="4">
        <v>10888.00901840153</v>
      </c>
      <c r="EB53" s="4">
        <v>10057.32519774162</v>
      </c>
      <c r="EC53" s="4">
        <v>10057.32519774162</v>
      </c>
      <c r="ED53" s="4">
        <v>10858.821658807839</v>
      </c>
      <c r="EE53" s="4">
        <v>11673.03565396822</v>
      </c>
      <c r="EF53" s="4">
        <v>12919.87634063346</v>
      </c>
      <c r="EG53" s="4">
        <v>13068.552655013449</v>
      </c>
      <c r="EH53" s="4">
        <v>21579.561244605498</v>
      </c>
      <c r="EI53" s="4">
        <v>15301.720326268471</v>
      </c>
      <c r="EJ53" s="4">
        <v>14005.516371697429</v>
      </c>
      <c r="EK53" s="4">
        <v>13699.51467728808</v>
      </c>
      <c r="EL53" s="4">
        <v>16293.51285605816</v>
      </c>
      <c r="EM53" s="4">
        <v>15292.39081986187</v>
      </c>
      <c r="EN53" s="4">
        <v>14669.13800648719</v>
      </c>
      <c r="EO53" s="4">
        <v>14600.271387833791</v>
      </c>
      <c r="EP53">
        <v>1.20286500453949</v>
      </c>
    </row>
    <row r="54" spans="1:146" x14ac:dyDescent="0.25">
      <c r="A54" s="3">
        <v>6834</v>
      </c>
      <c r="B54" s="4">
        <v>9924.8331190352783</v>
      </c>
      <c r="C54" s="4">
        <v>22149.15602923619</v>
      </c>
      <c r="D54" s="4">
        <v>20009.33445217456</v>
      </c>
      <c r="E54" s="4">
        <v>21157.508202402489</v>
      </c>
      <c r="F54" s="4">
        <v>22158.260591706028</v>
      </c>
      <c r="G54" s="4">
        <v>18399.354759063812</v>
      </c>
      <c r="H54" s="4">
        <v>21227.40782408186</v>
      </c>
      <c r="I54" s="4">
        <v>21252.248694857029</v>
      </c>
      <c r="J54" s="4">
        <v>18399.354759063812</v>
      </c>
      <c r="K54" s="4">
        <v>19756.081202480189</v>
      </c>
      <c r="L54" s="4">
        <v>20281.96147365959</v>
      </c>
      <c r="M54" s="4">
        <v>17036.080436813489</v>
      </c>
      <c r="N54" s="4">
        <v>18872.961754788001</v>
      </c>
      <c r="O54" s="4">
        <v>22098.860822820079</v>
      </c>
      <c r="P54" s="4">
        <v>17743.270165138161</v>
      </c>
      <c r="Q54" s="4">
        <v>21724.23144868622</v>
      </c>
      <c r="R54" s="4">
        <v>20868.34006711753</v>
      </c>
      <c r="S54" s="4">
        <v>16859.168496463499</v>
      </c>
      <c r="T54" s="4">
        <v>18328.288028873299</v>
      </c>
      <c r="U54" s="4">
        <v>19215.877661366208</v>
      </c>
      <c r="V54" s="4">
        <v>20110.465604468089</v>
      </c>
      <c r="W54" s="4">
        <v>4950.7101454185458</v>
      </c>
      <c r="X54" s="4">
        <v>4192.8294295903579</v>
      </c>
      <c r="Y54" s="4">
        <v>15619.31276954872</v>
      </c>
      <c r="Z54" s="4">
        <v>15613.26352789414</v>
      </c>
      <c r="AA54" s="4">
        <v>17201.075785387158</v>
      </c>
      <c r="AB54" s="4">
        <v>17997.319028277321</v>
      </c>
      <c r="AC54" s="4">
        <v>19493.934134484742</v>
      </c>
      <c r="AD54" s="4">
        <v>4543.4495263322333</v>
      </c>
      <c r="AE54" s="4">
        <v>16817.410178104408</v>
      </c>
      <c r="AF54" s="4">
        <v>18096.66110958733</v>
      </c>
      <c r="AG54" s="4">
        <v>18855.05681876052</v>
      </c>
      <c r="AH54" s="4">
        <v>20907.052520690209</v>
      </c>
      <c r="AI54" s="4">
        <v>6071.1596175630966</v>
      </c>
      <c r="AJ54" s="4">
        <v>5183.0213584928551</v>
      </c>
      <c r="AK54" s="4">
        <v>2115.991233589988</v>
      </c>
      <c r="AL54" s="4">
        <v>3787.0350474407519</v>
      </c>
      <c r="AM54" s="4">
        <v>4550.3331435828422</v>
      </c>
      <c r="AN54" s="4">
        <v>16053.316521114561</v>
      </c>
      <c r="AO54" s="4">
        <v>19309.328962015901</v>
      </c>
      <c r="AP54" s="4">
        <v>19369.11002606052</v>
      </c>
      <c r="AQ54" s="4">
        <v>20243.770684214622</v>
      </c>
      <c r="AR54" s="4">
        <v>21357.788503332329</v>
      </c>
      <c r="AS54" s="4">
        <v>6506.9587534409839</v>
      </c>
      <c r="AT54" s="4">
        <v>5258.4848828449121</v>
      </c>
      <c r="AU54" s="4">
        <v>4885.2418887593776</v>
      </c>
      <c r="AV54" s="4">
        <v>887.02618637897103</v>
      </c>
      <c r="AW54" s="4">
        <v>5231.4194618718211</v>
      </c>
      <c r="AX54" s="4">
        <v>19964.1251884454</v>
      </c>
      <c r="AY54" s="4">
        <v>5600.0193414539481</v>
      </c>
      <c r="AZ54" s="4">
        <v>3903.482008489802</v>
      </c>
      <c r="BA54" s="4">
        <v>2214.92962300506</v>
      </c>
      <c r="BB54" s="4">
        <v>0</v>
      </c>
      <c r="BC54" s="4">
        <v>4764.3885715369161</v>
      </c>
      <c r="BD54" s="4">
        <v>15243.37133986393</v>
      </c>
      <c r="BE54" s="4">
        <v>18966.725236549599</v>
      </c>
      <c r="BF54" s="4">
        <v>20616.230994725571</v>
      </c>
      <c r="BG54" s="4">
        <v>4947.305071896948</v>
      </c>
      <c r="BH54" s="4">
        <v>3838.789095546244</v>
      </c>
      <c r="BI54" s="4">
        <v>2230.3858959810068</v>
      </c>
      <c r="BJ54" s="4">
        <v>1154.3473173714569</v>
      </c>
      <c r="BK54" s="4">
        <v>3447.9366495820482</v>
      </c>
      <c r="BL54" s="4">
        <v>4886.2307305237173</v>
      </c>
      <c r="BM54" s="4">
        <v>5577.0906373346252</v>
      </c>
      <c r="BN54" s="4">
        <v>9100.9139464646742</v>
      </c>
      <c r="BO54" s="4">
        <v>13314.37890838051</v>
      </c>
      <c r="BP54" s="4">
        <v>18521.899839320009</v>
      </c>
      <c r="BQ54" s="4">
        <v>19084.34731386567</v>
      </c>
      <c r="BR54" s="4">
        <v>20091.071113296101</v>
      </c>
      <c r="BS54" s="4">
        <v>21136.11174307112</v>
      </c>
      <c r="BT54" s="4">
        <v>7041.8483843650629</v>
      </c>
      <c r="BU54" s="4">
        <v>5820.4346245475144</v>
      </c>
      <c r="BV54" s="4">
        <v>4817.6620467359853</v>
      </c>
      <c r="BW54" s="4">
        <v>2840.6129729742329</v>
      </c>
      <c r="BX54" s="4">
        <v>2284.725260854128</v>
      </c>
      <c r="BY54" s="4">
        <v>2563.5573632782348</v>
      </c>
      <c r="BZ54" s="4">
        <v>3847.2058899181229</v>
      </c>
      <c r="CA54" s="4">
        <v>5312.1345128222129</v>
      </c>
      <c r="CB54" s="4">
        <v>6357.2615329588807</v>
      </c>
      <c r="CC54" s="4">
        <v>18157.103974559799</v>
      </c>
      <c r="CD54" s="4">
        <v>19768.0689512893</v>
      </c>
      <c r="CE54" s="4">
        <v>20747.72269685195</v>
      </c>
      <c r="CF54" s="4">
        <v>7511.201026233528</v>
      </c>
      <c r="CG54" s="4">
        <v>6474.5986989523171</v>
      </c>
      <c r="CH54" s="4">
        <v>3822.9284062547408</v>
      </c>
      <c r="CI54" s="4">
        <v>3736.35942001888</v>
      </c>
      <c r="CJ54" s="4">
        <v>5008.3482750967923</v>
      </c>
      <c r="CK54" s="4">
        <v>7426.650134007461</v>
      </c>
      <c r="CL54" s="4">
        <v>7262.9089092360146</v>
      </c>
      <c r="CM54" s="4">
        <v>15877.060359097481</v>
      </c>
      <c r="CN54" s="4">
        <v>16346.92304460225</v>
      </c>
      <c r="CO54" s="4">
        <v>17479.523304903829</v>
      </c>
      <c r="CP54" s="4">
        <v>18979.572235113621</v>
      </c>
      <c r="CQ54" s="4">
        <v>8264.3988065131343</v>
      </c>
      <c r="CR54" s="4">
        <v>7999.0602659138412</v>
      </c>
      <c r="CS54" s="4">
        <v>7062.1001408563061</v>
      </c>
      <c r="CT54" s="4">
        <v>6077.1308219829771</v>
      </c>
      <c r="CU54" s="4">
        <v>5289.1381217518574</v>
      </c>
      <c r="CV54" s="4">
        <v>6597.8939932517123</v>
      </c>
      <c r="CW54" s="4">
        <v>7919.4352969561096</v>
      </c>
      <c r="CX54" s="4">
        <v>8524.3252800831888</v>
      </c>
      <c r="CY54" s="4">
        <v>18918.310888352349</v>
      </c>
      <c r="CZ54" s="4">
        <v>19371.501760150499</v>
      </c>
      <c r="DA54" s="4">
        <v>20149.86442622605</v>
      </c>
      <c r="DB54" s="4">
        <v>8262.3033732136482</v>
      </c>
      <c r="DC54" s="4">
        <v>7279.1626992537122</v>
      </c>
      <c r="DD54" s="4">
        <v>6529.4561262000962</v>
      </c>
      <c r="DE54" s="4">
        <v>6531.516365704083</v>
      </c>
      <c r="DF54" s="4">
        <v>6005.973629338263</v>
      </c>
      <c r="DG54" s="4">
        <v>7005.4184388136437</v>
      </c>
      <c r="DH54" s="4">
        <v>7013.5932035888409</v>
      </c>
      <c r="DI54" s="4">
        <v>9565.4598988411872</v>
      </c>
      <c r="DJ54" s="4">
        <v>20329.84144298606</v>
      </c>
      <c r="DK54" s="4">
        <v>21257.335073491911</v>
      </c>
      <c r="DL54" s="4">
        <v>8270.9265277498598</v>
      </c>
      <c r="DM54" s="4">
        <v>7781.5099246437576</v>
      </c>
      <c r="DN54" s="4">
        <v>10573.70711418107</v>
      </c>
      <c r="DO54" s="4">
        <v>8016.5319242995847</v>
      </c>
      <c r="DP54" s="4">
        <v>8781.2126157221755</v>
      </c>
      <c r="DQ54" s="4">
        <v>9681.4567233913185</v>
      </c>
      <c r="DR54" s="4">
        <v>10593.099644174041</v>
      </c>
      <c r="DS54" s="4">
        <v>19768.484759809071</v>
      </c>
      <c r="DT54" s="4">
        <v>21311.95549202992</v>
      </c>
      <c r="DU54" s="4">
        <v>10927.397465848861</v>
      </c>
      <c r="DV54" s="4">
        <v>9898.2673922257054</v>
      </c>
      <c r="DW54" s="4">
        <v>9894.0858660260328</v>
      </c>
      <c r="DX54" s="4">
        <v>10770.99722739223</v>
      </c>
      <c r="DY54" s="4">
        <v>11618.142122512891</v>
      </c>
      <c r="DZ54" s="4">
        <v>20411.08693685188</v>
      </c>
      <c r="EA54" s="4">
        <v>10713.461365239131</v>
      </c>
      <c r="EB54" s="4">
        <v>9882.7775445792158</v>
      </c>
      <c r="EC54" s="4">
        <v>9882.7775445792158</v>
      </c>
      <c r="ED54" s="4">
        <v>10684.274005645429</v>
      </c>
      <c r="EE54" s="4">
        <v>11498.48800080581</v>
      </c>
      <c r="EF54" s="4">
        <v>12745.32868747105</v>
      </c>
      <c r="EG54" s="4">
        <v>12894.00500185105</v>
      </c>
      <c r="EH54" s="4">
        <v>21405.01359144309</v>
      </c>
      <c r="EI54" s="4">
        <v>15127.17267310607</v>
      </c>
      <c r="EJ54" s="4">
        <v>13830.968718535019</v>
      </c>
      <c r="EK54" s="4">
        <v>13524.967024125681</v>
      </c>
      <c r="EL54" s="4">
        <v>16118.96520289575</v>
      </c>
      <c r="EM54" s="4">
        <v>15117.84316669946</v>
      </c>
      <c r="EN54" s="4">
        <v>14494.59035332478</v>
      </c>
      <c r="EO54" s="4">
        <v>14425.72373467139</v>
      </c>
      <c r="EP54">
        <v>1.01873791217804</v>
      </c>
    </row>
    <row r="55" spans="1:146" x14ac:dyDescent="0.25">
      <c r="A55" s="3">
        <v>6835</v>
      </c>
      <c r="B55" s="4">
        <v>6108.9642021620648</v>
      </c>
      <c r="C55" s="4">
        <v>18333.28711236297</v>
      </c>
      <c r="D55" s="4">
        <v>16193.46553530135</v>
      </c>
      <c r="E55" s="4">
        <v>17341.639285529269</v>
      </c>
      <c r="F55" s="4">
        <v>18342.391674832808</v>
      </c>
      <c r="G55" s="4">
        <v>14583.485842190599</v>
      </c>
      <c r="H55" s="4">
        <v>17411.53890720864</v>
      </c>
      <c r="I55" s="4">
        <v>17436.37977798381</v>
      </c>
      <c r="J55" s="4">
        <v>14583.485842190599</v>
      </c>
      <c r="K55" s="4">
        <v>15940.212285606971</v>
      </c>
      <c r="L55" s="4">
        <v>16466.092556786371</v>
      </c>
      <c r="M55" s="4">
        <v>13220.21151994028</v>
      </c>
      <c r="N55" s="4">
        <v>15057.092837914781</v>
      </c>
      <c r="O55" s="4">
        <v>18282.991905946859</v>
      </c>
      <c r="P55" s="4">
        <v>13927.40124826494</v>
      </c>
      <c r="Q55" s="4">
        <v>17908.362531813011</v>
      </c>
      <c r="R55" s="4">
        <v>17052.47115024431</v>
      </c>
      <c r="S55" s="4">
        <v>13043.299579590281</v>
      </c>
      <c r="T55" s="4">
        <v>14512.41911200008</v>
      </c>
      <c r="U55" s="4">
        <v>15400.00874449299</v>
      </c>
      <c r="V55" s="4">
        <v>16294.596687594871</v>
      </c>
      <c r="W55" s="4">
        <v>8013.5476061115633</v>
      </c>
      <c r="X55" s="4">
        <v>7255.6668902833753</v>
      </c>
      <c r="Y55" s="4">
        <v>11803.443852675509</v>
      </c>
      <c r="Z55" s="4">
        <v>11797.39461102092</v>
      </c>
      <c r="AA55" s="4">
        <v>13385.20686851394</v>
      </c>
      <c r="AB55" s="4">
        <v>14181.45011140411</v>
      </c>
      <c r="AC55" s="4">
        <v>15678.06521761152</v>
      </c>
      <c r="AD55" s="4">
        <v>7606.2869870252507</v>
      </c>
      <c r="AE55" s="4">
        <v>13001.541261231199</v>
      </c>
      <c r="AF55" s="4">
        <v>14280.79219271412</v>
      </c>
      <c r="AG55" s="4">
        <v>15039.18790188731</v>
      </c>
      <c r="AH55" s="4">
        <v>17091.183603816989</v>
      </c>
      <c r="AI55" s="4">
        <v>9209.3004768376377</v>
      </c>
      <c r="AJ55" s="4">
        <v>8245.8588191858707</v>
      </c>
      <c r="AK55" s="4">
        <v>5178.8286942830036</v>
      </c>
      <c r="AL55" s="4">
        <v>3037.4738698672832</v>
      </c>
      <c r="AM55" s="4">
        <v>2274.1757737251928</v>
      </c>
      <c r="AN55" s="4">
        <v>12237.447604241341</v>
      </c>
      <c r="AO55" s="4">
        <v>15493.46004514268</v>
      </c>
      <c r="AP55" s="4">
        <v>15553.2411091873</v>
      </c>
      <c r="AQ55" s="4">
        <v>16427.901767341409</v>
      </c>
      <c r="AR55" s="4">
        <v>17541.919586459109</v>
      </c>
      <c r="AS55" s="4">
        <v>9868.3212248340078</v>
      </c>
      <c r="AT55" s="4">
        <v>8619.8473542379361</v>
      </c>
      <c r="AU55" s="4">
        <v>8246.6043601524034</v>
      </c>
      <c r="AV55" s="4">
        <v>3949.863647071988</v>
      </c>
      <c r="AW55" s="4">
        <v>1593.089455436213</v>
      </c>
      <c r="AX55" s="4">
        <v>16148.256271572191</v>
      </c>
      <c r="AY55" s="4">
        <v>8920.4285026044199</v>
      </c>
      <c r="AZ55" s="4">
        <v>7264.8444798828268</v>
      </c>
      <c r="BA55" s="4">
        <v>5576.2920943980826</v>
      </c>
      <c r="BB55" s="4">
        <v>4764.3885715369161</v>
      </c>
      <c r="BC55" s="4">
        <v>0</v>
      </c>
      <c r="BD55" s="4">
        <v>11427.502422990719</v>
      </c>
      <c r="BE55" s="4">
        <v>15150.85631967639</v>
      </c>
      <c r="BF55" s="4">
        <v>16800.362077852358</v>
      </c>
      <c r="BG55" s="4">
        <v>8241.9275234348243</v>
      </c>
      <c r="BH55" s="4">
        <v>7200.1515669392666</v>
      </c>
      <c r="BI55" s="4">
        <v>5525.0083475188821</v>
      </c>
      <c r="BJ55" s="4">
        <v>4448.9697689093318</v>
      </c>
      <c r="BK55" s="4">
        <v>4133.609036910605</v>
      </c>
      <c r="BL55" s="4">
        <v>1986.4709510740031</v>
      </c>
      <c r="BM55" s="4">
        <v>1250.6375534245819</v>
      </c>
      <c r="BN55" s="4">
        <v>5286.3565570026731</v>
      </c>
      <c r="BO55" s="4">
        <v>9498.5099915073024</v>
      </c>
      <c r="BP55" s="4">
        <v>14706.030922446789</v>
      </c>
      <c r="BQ55" s="4">
        <v>15268.47839699245</v>
      </c>
      <c r="BR55" s="4">
        <v>16275.202196422881</v>
      </c>
      <c r="BS55" s="4">
        <v>17320.242826197911</v>
      </c>
      <c r="BT55" s="4">
        <v>10336.470835902939</v>
      </c>
      <c r="BU55" s="4">
        <v>9115.057076085388</v>
      </c>
      <c r="BV55" s="4">
        <v>8112.2844982738616</v>
      </c>
      <c r="BW55" s="4">
        <v>6135.2354245121087</v>
      </c>
      <c r="BX55" s="4">
        <v>5161.9381608719978</v>
      </c>
      <c r="BY55" s="4">
        <v>4583.5995304451626</v>
      </c>
      <c r="BZ55" s="4">
        <v>3226.8221215535109</v>
      </c>
      <c r="CA55" s="4">
        <v>2523.2965344880749</v>
      </c>
      <c r="CB55" s="4">
        <v>2544.8198746135972</v>
      </c>
      <c r="CC55" s="4">
        <v>14341.235057686579</v>
      </c>
      <c r="CD55" s="4">
        <v>15952.200034416081</v>
      </c>
      <c r="CE55" s="4">
        <v>16931.853779978741</v>
      </c>
      <c r="CF55" s="4">
        <v>9967.5650862218863</v>
      </c>
      <c r="CG55" s="4">
        <v>8930.9627589406755</v>
      </c>
      <c r="CH55" s="4">
        <v>7117.5508577926157</v>
      </c>
      <c r="CI55" s="4">
        <v>5710.3950016134486</v>
      </c>
      <c r="CJ55" s="4">
        <v>4824.6889615014979</v>
      </c>
      <c r="CK55" s="4">
        <v>6012.7861414228973</v>
      </c>
      <c r="CL55" s="4">
        <v>3450.467250890732</v>
      </c>
      <c r="CM55" s="4">
        <v>12061.191442224261</v>
      </c>
      <c r="CN55" s="4">
        <v>12531.054127729039</v>
      </c>
      <c r="CO55" s="4">
        <v>13663.65438803062</v>
      </c>
      <c r="CP55" s="4">
        <v>15163.703318240399</v>
      </c>
      <c r="CQ55" s="4">
        <v>10720.762866501491</v>
      </c>
      <c r="CR55" s="4">
        <v>10060.77790997163</v>
      </c>
      <c r="CS55" s="4">
        <v>9123.817784914092</v>
      </c>
      <c r="CT55" s="4">
        <v>8138.848466040763</v>
      </c>
      <c r="CU55" s="4">
        <v>7745.5021817402157</v>
      </c>
      <c r="CV55" s="4">
        <v>5598.3589142065211</v>
      </c>
      <c r="CW55" s="4">
        <v>6177.2019049258643</v>
      </c>
      <c r="CX55" s="4">
        <v>4711.8836217379057</v>
      </c>
      <c r="CY55" s="4">
        <v>15102.44197147914</v>
      </c>
      <c r="CZ55" s="4">
        <v>15555.632843277281</v>
      </c>
      <c r="DA55" s="4">
        <v>16333.995509352841</v>
      </c>
      <c r="DB55" s="4">
        <v>10305.763235925289</v>
      </c>
      <c r="DC55" s="4">
        <v>9322.6225619653524</v>
      </c>
      <c r="DD55" s="4">
        <v>8572.9159889117363</v>
      </c>
      <c r="DE55" s="4">
        <v>7979.9487718978307</v>
      </c>
      <c r="DF55" s="4">
        <v>7447.0169809368226</v>
      </c>
      <c r="DG55" s="4">
        <v>7282.2346789927351</v>
      </c>
      <c r="DH55" s="4">
        <v>6615.1708138265158</v>
      </c>
      <c r="DI55" s="4">
        <v>5753.0182404959032</v>
      </c>
      <c r="DJ55" s="4">
        <v>16513.972526112841</v>
      </c>
      <c r="DK55" s="4">
        <v>17441.466156618699</v>
      </c>
      <c r="DL55" s="4">
        <v>10314.386390461499</v>
      </c>
      <c r="DM55" s="4">
        <v>9824.9697873553996</v>
      </c>
      <c r="DN55" s="4">
        <v>10175.284724418751</v>
      </c>
      <c r="DO55" s="4">
        <v>7618.1095345372596</v>
      </c>
      <c r="DP55" s="4">
        <v>7900.3715385130072</v>
      </c>
      <c r="DQ55" s="4">
        <v>7000.1274308438642</v>
      </c>
      <c r="DR55" s="4">
        <v>6780.6579858287514</v>
      </c>
      <c r="DS55" s="4">
        <v>15956.04310146378</v>
      </c>
      <c r="DT55" s="4">
        <v>17496.0865751567</v>
      </c>
      <c r="DU55" s="4">
        <v>10557.79753128479</v>
      </c>
      <c r="DV55" s="4">
        <v>9499.8450024633803</v>
      </c>
      <c r="DW55" s="4">
        <v>9495.6634762637077</v>
      </c>
      <c r="DX55" s="4">
        <v>10372.574837629911</v>
      </c>
      <c r="DY55" s="4">
        <v>7805.7004641676031</v>
      </c>
      <c r="DZ55" s="4">
        <v>16598.645278506599</v>
      </c>
      <c r="EA55" s="4">
        <v>10771.733631894531</v>
      </c>
      <c r="EB55" s="4">
        <v>9484.3551548168907</v>
      </c>
      <c r="EC55" s="4">
        <v>9484.3551548168907</v>
      </c>
      <c r="ED55" s="4">
        <v>10285.85161588311</v>
      </c>
      <c r="EE55" s="4">
        <v>11100.06561104349</v>
      </c>
      <c r="EF55" s="4">
        <v>8932.8870291257645</v>
      </c>
      <c r="EG55" s="4">
        <v>9081.5633435057625</v>
      </c>
      <c r="EH55" s="4">
        <v>17592.57193309781</v>
      </c>
      <c r="EI55" s="4">
        <v>11314.73101476078</v>
      </c>
      <c r="EJ55" s="4">
        <v>10018.527060189739</v>
      </c>
      <c r="EK55" s="4">
        <v>9712.5253657803914</v>
      </c>
      <c r="EL55" s="4">
        <v>12306.52354455047</v>
      </c>
      <c r="EM55" s="4">
        <v>11305.401508354171</v>
      </c>
      <c r="EN55" s="4">
        <v>10682.1486949795</v>
      </c>
      <c r="EO55" s="4">
        <v>10613.282076326101</v>
      </c>
      <c r="EP55">
        <v>1.0637665987014771</v>
      </c>
    </row>
    <row r="56" spans="1:146" x14ac:dyDescent="0.25">
      <c r="A56" s="3">
        <v>6836</v>
      </c>
      <c r="B56" s="4">
        <v>7466.8930011550174</v>
      </c>
      <c r="C56" s="4">
        <v>15564.863731941479</v>
      </c>
      <c r="D56" s="4">
        <v>15492.1077226285</v>
      </c>
      <c r="E56" s="4">
        <v>14962.8183731507</v>
      </c>
      <c r="F56" s="4">
        <v>14479.055213518681</v>
      </c>
      <c r="G56" s="4">
        <v>13883.20386801484</v>
      </c>
      <c r="H56" s="4">
        <v>13983.62070536737</v>
      </c>
      <c r="I56" s="4">
        <v>13573.04331666968</v>
      </c>
      <c r="J56" s="4">
        <v>13883.20386801484</v>
      </c>
      <c r="K56" s="4">
        <v>12681.4903450231</v>
      </c>
      <c r="L56" s="4">
        <v>12602.756095472239</v>
      </c>
      <c r="M56" s="4">
        <v>12708.780763624451</v>
      </c>
      <c r="N56" s="4">
        <v>11193.75637660065</v>
      </c>
      <c r="O56" s="4">
        <v>11365.557713727831</v>
      </c>
      <c r="P56" s="4">
        <v>10064.06478695081</v>
      </c>
      <c r="Q56" s="4">
        <v>11132.086695603281</v>
      </c>
      <c r="R56" s="4">
        <v>10276.195314034579</v>
      </c>
      <c r="S56" s="4">
        <v>9195.8101338843608</v>
      </c>
      <c r="T56" s="4">
        <v>7736.1432757903467</v>
      </c>
      <c r="U56" s="4">
        <v>8623.7329082832621</v>
      </c>
      <c r="V56" s="4">
        <v>9518.3208513851423</v>
      </c>
      <c r="W56" s="4">
        <v>19003.11454147541</v>
      </c>
      <c r="X56" s="4">
        <v>18245.233825647221</v>
      </c>
      <c r="Y56" s="4">
        <v>8036.8617818957509</v>
      </c>
      <c r="Z56" s="4">
        <v>7934.0581497067906</v>
      </c>
      <c r="AA56" s="4">
        <v>6608.93103230421</v>
      </c>
      <c r="AB56" s="4">
        <v>7405.1742751943757</v>
      </c>
      <c r="AC56" s="4">
        <v>7590.849923983058</v>
      </c>
      <c r="AD56" s="4">
        <v>18595.853922389098</v>
      </c>
      <c r="AE56" s="4">
        <v>7606.2972115810016</v>
      </c>
      <c r="AF56" s="4">
        <v>5700.6469611985131</v>
      </c>
      <c r="AG56" s="4">
        <v>4987.3792995924468</v>
      </c>
      <c r="AH56" s="4">
        <v>6177.7315377775858</v>
      </c>
      <c r="AI56" s="4">
        <v>19241.198204523851</v>
      </c>
      <c r="AJ56" s="4">
        <v>19235.42575454972</v>
      </c>
      <c r="AK56" s="4">
        <v>16168.39562964685</v>
      </c>
      <c r="AL56" s="4">
        <v>14464.976292858</v>
      </c>
      <c r="AM56" s="4">
        <v>13701.67819671591</v>
      </c>
      <c r="AN56" s="4">
        <v>7286.617350464714</v>
      </c>
      <c r="AO56" s="4">
        <v>4067.6413181155372</v>
      </c>
      <c r="AP56" s="4">
        <v>4127.422382160159</v>
      </c>
      <c r="AQ56" s="4">
        <v>5002.0830403142627</v>
      </c>
      <c r="AR56" s="4">
        <v>6116.1008594319674</v>
      </c>
      <c r="AS56" s="4">
        <v>18828.020473917601</v>
      </c>
      <c r="AT56" s="4">
        <v>18142.518336493358</v>
      </c>
      <c r="AU56" s="4">
        <v>18088.231258780659</v>
      </c>
      <c r="AV56" s="4">
        <v>14939.430582435831</v>
      </c>
      <c r="AW56" s="4">
        <v>13020.591878426931</v>
      </c>
      <c r="AX56" s="4">
        <v>4722.4375445450478</v>
      </c>
      <c r="AY56" s="4">
        <v>17292.192619023132</v>
      </c>
      <c r="AZ56" s="4">
        <v>17106.47137851108</v>
      </c>
      <c r="BA56" s="4">
        <v>15417.91899302634</v>
      </c>
      <c r="BB56" s="4">
        <v>15243.371339863939</v>
      </c>
      <c r="BC56" s="4">
        <v>11427.502422990719</v>
      </c>
      <c r="BD56" s="4">
        <v>0</v>
      </c>
      <c r="BE56" s="4">
        <v>3725.037592649247</v>
      </c>
      <c r="BF56" s="4">
        <v>5374.543350825219</v>
      </c>
      <c r="BG56" s="4">
        <v>16601.29018562035</v>
      </c>
      <c r="BH56" s="4">
        <v>15908.721520456569</v>
      </c>
      <c r="BI56" s="4">
        <v>15366.63524614714</v>
      </c>
      <c r="BJ56" s="4">
        <v>14290.596667537589</v>
      </c>
      <c r="BK56" s="4">
        <v>13685.177136176289</v>
      </c>
      <c r="BL56" s="4">
        <v>11726.972913797419</v>
      </c>
      <c r="BM56" s="4">
        <v>10176.86486956614</v>
      </c>
      <c r="BN56" s="4">
        <v>6602.5393596478489</v>
      </c>
      <c r="BO56" s="4">
        <v>2552.922843084662</v>
      </c>
      <c r="BP56" s="4">
        <v>3307.8606562977702</v>
      </c>
      <c r="BQ56" s="4">
        <v>3870.3081308434289</v>
      </c>
      <c r="BR56" s="4">
        <v>4877.0319302738653</v>
      </c>
      <c r="BS56" s="4">
        <v>5921.1013419245664</v>
      </c>
      <c r="BT56" s="4">
        <v>18695.833498088468</v>
      </c>
      <c r="BU56" s="4">
        <v>17474.419738270921</v>
      </c>
      <c r="BV56" s="4">
        <v>16471.64716045939</v>
      </c>
      <c r="BW56" s="4">
        <v>14494.598086697641</v>
      </c>
      <c r="BX56" s="4">
        <v>13693.081509557291</v>
      </c>
      <c r="BY56" s="4">
        <v>12752.94285883747</v>
      </c>
      <c r="BZ56" s="4">
        <v>11396.165449945811</v>
      </c>
      <c r="CA56" s="4">
        <v>10671.64860303591</v>
      </c>
      <c r="CB56" s="4">
        <v>10693.171943161429</v>
      </c>
      <c r="CC56" s="4">
        <v>3480.7701580421881</v>
      </c>
      <c r="CD56" s="4">
        <v>5447.3734227228106</v>
      </c>
      <c r="CE56" s="4">
        <v>6256.0705240610068</v>
      </c>
      <c r="CF56" s="4">
        <v>18115.917154769719</v>
      </c>
      <c r="CG56" s="4">
        <v>17079.31482748851</v>
      </c>
      <c r="CH56" s="4">
        <v>15476.91351997815</v>
      </c>
      <c r="CI56" s="4">
        <v>13858.74707016128</v>
      </c>
      <c r="CJ56" s="4">
        <v>12973.041030049329</v>
      </c>
      <c r="CK56" s="4">
        <v>13129.83901763736</v>
      </c>
      <c r="CL56" s="4">
        <v>11485.970678996769</v>
      </c>
      <c r="CM56" s="4">
        <v>4799.4852134337752</v>
      </c>
      <c r="CN56" s="4">
        <v>3797.569919989774</v>
      </c>
      <c r="CO56" s="4">
        <v>4271.7967965881107</v>
      </c>
      <c r="CP56" s="4">
        <v>5417.4965550655861</v>
      </c>
      <c r="CQ56" s="4">
        <v>18869.114935049322</v>
      </c>
      <c r="CR56" s="4">
        <v>18209.129978519461</v>
      </c>
      <c r="CS56" s="4">
        <v>17272.169853461932</v>
      </c>
      <c r="CT56" s="4">
        <v>16287.200534588599</v>
      </c>
      <c r="CU56" s="4">
        <v>15893.85425028805</v>
      </c>
      <c r="CV56" s="4">
        <v>13746.71098275435</v>
      </c>
      <c r="CW56" s="4">
        <v>13294.254781140329</v>
      </c>
      <c r="CX56" s="4">
        <v>10224.5543081496</v>
      </c>
      <c r="CY56" s="4">
        <v>5372.8958715588396</v>
      </c>
      <c r="CZ56" s="4">
        <v>5822.1628591792714</v>
      </c>
      <c r="DA56" s="4">
        <v>6587.7887461780192</v>
      </c>
      <c r="DB56" s="4">
        <v>18454.115304473122</v>
      </c>
      <c r="DC56" s="4">
        <v>17470.974630513181</v>
      </c>
      <c r="DD56" s="4">
        <v>16721.268057459569</v>
      </c>
      <c r="DE56" s="4">
        <v>16128.30084044566</v>
      </c>
      <c r="DF56" s="4">
        <v>15234.86745811089</v>
      </c>
      <c r="DG56" s="4">
        <v>14235.422648635509</v>
      </c>
      <c r="DH56" s="4">
        <v>13292.62222710151</v>
      </c>
      <c r="DI56" s="4">
        <v>9407.1307040204647</v>
      </c>
      <c r="DJ56" s="4">
        <v>6780.5025420148368</v>
      </c>
      <c r="DK56" s="4">
        <v>7707.9961725206949</v>
      </c>
      <c r="DL56" s="4">
        <v>18462.738459009332</v>
      </c>
      <c r="DM56" s="4">
        <v>17973.321855903221</v>
      </c>
      <c r="DN56" s="4">
        <v>15378.474135376509</v>
      </c>
      <c r="DO56" s="4">
        <v>12821.29894549502</v>
      </c>
      <c r="DP56" s="4">
        <v>11554.48400203757</v>
      </c>
      <c r="DQ56" s="4">
        <v>10654.23989436842</v>
      </c>
      <c r="DR56" s="4">
        <v>10434.770449353309</v>
      </c>
      <c r="DS56" s="4">
        <v>7002.748355104588</v>
      </c>
      <c r="DT56" s="4">
        <v>7762.6165910586969</v>
      </c>
      <c r="DU56" s="4">
        <v>15760.986942242551</v>
      </c>
      <c r="DV56" s="4">
        <v>14703.034413421139</v>
      </c>
      <c r="DW56" s="4">
        <v>14698.85288722147</v>
      </c>
      <c r="DX56" s="4">
        <v>15575.764248587669</v>
      </c>
      <c r="DY56" s="4">
        <v>11459.812927692161</v>
      </c>
      <c r="DZ56" s="4">
        <v>7660.8886401667723</v>
      </c>
      <c r="EA56" s="4">
        <v>15974.92304285229</v>
      </c>
      <c r="EB56" s="4">
        <v>14687.54456577465</v>
      </c>
      <c r="EC56" s="4">
        <v>14687.54456577465</v>
      </c>
      <c r="ED56" s="4">
        <v>15489.04102684087</v>
      </c>
      <c r="EE56" s="4">
        <v>16303.255022001251</v>
      </c>
      <c r="EF56" s="4">
        <v>12586.99949265033</v>
      </c>
      <c r="EG56" s="4">
        <v>12735.67580703032</v>
      </c>
      <c r="EH56" s="4">
        <v>8654.8152947579783</v>
      </c>
      <c r="EI56" s="4">
        <v>14968.84347828534</v>
      </c>
      <c r="EJ56" s="4">
        <v>13672.639523714301</v>
      </c>
      <c r="EK56" s="4">
        <v>13366.637829304949</v>
      </c>
      <c r="EL56" s="4">
        <v>15960.636008075029</v>
      </c>
      <c r="EM56" s="4">
        <v>14959.51397187874</v>
      </c>
      <c r="EN56" s="4">
        <v>14336.261158504059</v>
      </c>
      <c r="EO56" s="4">
        <v>14267.39453985066</v>
      </c>
      <c r="EP56">
        <v>1.296650886535645</v>
      </c>
    </row>
    <row r="57" spans="1:146" x14ac:dyDescent="0.25">
      <c r="A57" s="3">
        <v>6837</v>
      </c>
      <c r="B57" s="4">
        <v>11190.246897840691</v>
      </c>
      <c r="C57" s="4">
        <v>19289.90132459073</v>
      </c>
      <c r="D57" s="4">
        <v>19217.14531527775</v>
      </c>
      <c r="E57" s="4">
        <v>18687.85596579995</v>
      </c>
      <c r="F57" s="4">
        <v>17811.689605963369</v>
      </c>
      <c r="G57" s="4">
        <v>17608.241460664089</v>
      </c>
      <c r="H57" s="4">
        <v>17708.658298016609</v>
      </c>
      <c r="I57" s="4">
        <v>17298.08090931892</v>
      </c>
      <c r="J57" s="4">
        <v>17608.241460664089</v>
      </c>
      <c r="K57" s="4">
        <v>16406.527937672341</v>
      </c>
      <c r="L57" s="4">
        <v>16327.79368812149</v>
      </c>
      <c r="M57" s="4">
        <v>16433.818356273689</v>
      </c>
      <c r="N57" s="4">
        <v>14918.793969249889</v>
      </c>
      <c r="O57" s="4">
        <v>8349.6164249798767</v>
      </c>
      <c r="P57" s="4">
        <v>13789.102379600061</v>
      </c>
      <c r="Q57" s="4">
        <v>8370.9815073093359</v>
      </c>
      <c r="R57" s="4">
        <v>7515.0901257406395</v>
      </c>
      <c r="S57" s="4">
        <v>12920.84772653361</v>
      </c>
      <c r="T57" s="4">
        <v>5740.5547408465491</v>
      </c>
      <c r="U57" s="4">
        <v>5862.6277199893211</v>
      </c>
      <c r="V57" s="4">
        <v>6757.2156630912013</v>
      </c>
      <c r="W57" s="4">
        <v>22726.468438161079</v>
      </c>
      <c r="X57" s="4">
        <v>21968.58772233289</v>
      </c>
      <c r="Y57" s="4">
        <v>11761.899374545001</v>
      </c>
      <c r="Z57" s="4">
        <v>11659.095742356039</v>
      </c>
      <c r="AA57" s="4">
        <v>6867.7669843326858</v>
      </c>
      <c r="AB57" s="4">
        <v>6071.5237414425201</v>
      </c>
      <c r="AC57" s="4">
        <v>4574.908635235106</v>
      </c>
      <c r="AD57" s="4">
        <v>22319.207819074771</v>
      </c>
      <c r="AE57" s="4">
        <v>7877.8319105149976</v>
      </c>
      <c r="AF57" s="4">
        <v>6732.0101303880392</v>
      </c>
      <c r="AG57" s="4">
        <v>5973.6144212148502</v>
      </c>
      <c r="AH57" s="4">
        <v>3161.7902490296342</v>
      </c>
      <c r="AI57" s="4">
        <v>22964.55210120952</v>
      </c>
      <c r="AJ57" s="4">
        <v>22958.779651235389</v>
      </c>
      <c r="AK57" s="4">
        <v>19891.749526332522</v>
      </c>
      <c r="AL57" s="4">
        <v>18188.330189543682</v>
      </c>
      <c r="AM57" s="4">
        <v>17425.032093401591</v>
      </c>
      <c r="AN57" s="4">
        <v>9276.367647642197</v>
      </c>
      <c r="AO57" s="4">
        <v>5100.800884762969</v>
      </c>
      <c r="AP57" s="4">
        <v>5113.6575037825623</v>
      </c>
      <c r="AQ57" s="4">
        <v>1986.1417515663111</v>
      </c>
      <c r="AR57" s="4">
        <v>3100.1595706840162</v>
      </c>
      <c r="AS57" s="4">
        <v>22551.374370603269</v>
      </c>
      <c r="AT57" s="4">
        <v>21865.87223317903</v>
      </c>
      <c r="AU57" s="4">
        <v>21811.585155466331</v>
      </c>
      <c r="AV57" s="4">
        <v>18662.784479121499</v>
      </c>
      <c r="AW57" s="4">
        <v>16743.94577511261</v>
      </c>
      <c r="AX57" s="4">
        <v>997.39995189580031</v>
      </c>
      <c r="AY57" s="4">
        <v>21015.5465157088</v>
      </c>
      <c r="AZ57" s="4">
        <v>20829.825275196748</v>
      </c>
      <c r="BA57" s="4">
        <v>19141.272889712011</v>
      </c>
      <c r="BB57" s="4">
        <v>18966.725236549599</v>
      </c>
      <c r="BC57" s="4">
        <v>15150.85631967639</v>
      </c>
      <c r="BD57" s="4">
        <v>3725.037592649247</v>
      </c>
      <c r="BE57" s="4">
        <v>0</v>
      </c>
      <c r="BF57" s="4">
        <v>2151.4576288695648</v>
      </c>
      <c r="BG57" s="4">
        <v>20324.644082306018</v>
      </c>
      <c r="BH57" s="4">
        <v>19632.075417142241</v>
      </c>
      <c r="BI57" s="4">
        <v>19089.989142832808</v>
      </c>
      <c r="BJ57" s="4">
        <v>18013.950564223262</v>
      </c>
      <c r="BK57" s="4">
        <v>17408.53103286196</v>
      </c>
      <c r="BL57" s="4">
        <v>15450.32681048309</v>
      </c>
      <c r="BM57" s="4">
        <v>13900.21876625181</v>
      </c>
      <c r="BN57" s="4">
        <v>10325.89325633352</v>
      </c>
      <c r="BO57" s="4">
        <v>6277.9604357339103</v>
      </c>
      <c r="BP57" s="4">
        <v>964.91153382544871</v>
      </c>
      <c r="BQ57" s="4">
        <v>1503.8091924532289</v>
      </c>
      <c r="BR57" s="4">
        <v>2510.5329918836651</v>
      </c>
      <c r="BS57" s="4">
        <v>3553.5070564009702</v>
      </c>
      <c r="BT57" s="4">
        <v>22419.187394774141</v>
      </c>
      <c r="BU57" s="4">
        <v>21197.773634956589</v>
      </c>
      <c r="BV57" s="4">
        <v>20195.001057145058</v>
      </c>
      <c r="BW57" s="4">
        <v>18217.9519833833</v>
      </c>
      <c r="BX57" s="4">
        <v>17416.435406242959</v>
      </c>
      <c r="BY57" s="4">
        <v>16476.296755523141</v>
      </c>
      <c r="BZ57" s="4">
        <v>15119.519346631479</v>
      </c>
      <c r="CA57" s="4">
        <v>14395.002499721581</v>
      </c>
      <c r="CB57" s="4">
        <v>14416.5258398471</v>
      </c>
      <c r="CC57" s="4">
        <v>2785.1606101052221</v>
      </c>
      <c r="CD57" s="4">
        <v>3102.3730703467422</v>
      </c>
      <c r="CE57" s="4">
        <v>3911.0701716849371</v>
      </c>
      <c r="CF57" s="4">
        <v>21839.27105145538</v>
      </c>
      <c r="CG57" s="4">
        <v>20802.668724174171</v>
      </c>
      <c r="CH57" s="4">
        <v>19200.26741666381</v>
      </c>
      <c r="CI57" s="4">
        <v>17582.100966846949</v>
      </c>
      <c r="CJ57" s="4">
        <v>16696.394926735</v>
      </c>
      <c r="CK57" s="4">
        <v>16853.19291432303</v>
      </c>
      <c r="CL57" s="4">
        <v>15209.324575682451</v>
      </c>
      <c r="CM57" s="4">
        <v>5749.8713405073086</v>
      </c>
      <c r="CN57" s="4">
        <v>4694.4630129788702</v>
      </c>
      <c r="CO57" s="4">
        <v>4825.0690204243974</v>
      </c>
      <c r="CP57" s="4">
        <v>3555.511489809262</v>
      </c>
      <c r="CQ57" s="4">
        <v>22592.46883173499</v>
      </c>
      <c r="CR57" s="4">
        <v>21932.483875205129</v>
      </c>
      <c r="CS57" s="4">
        <v>20995.523750147589</v>
      </c>
      <c r="CT57" s="4">
        <v>20010.55443127426</v>
      </c>
      <c r="CU57" s="4">
        <v>19617.20814697371</v>
      </c>
      <c r="CV57" s="4">
        <v>17470.064879440029</v>
      </c>
      <c r="CW57" s="4">
        <v>17017.608677826</v>
      </c>
      <c r="CX57" s="4">
        <v>13947.90820483527</v>
      </c>
      <c r="CY57" s="4">
        <v>4385.2060651246484</v>
      </c>
      <c r="CZ57" s="4">
        <v>4136.3886137305062</v>
      </c>
      <c r="DA57" s="4">
        <v>4901.7844558299403</v>
      </c>
      <c r="DB57" s="4">
        <v>22177.46920115879</v>
      </c>
      <c r="DC57" s="4">
        <v>21194.32852719885</v>
      </c>
      <c r="DD57" s="4">
        <v>20444.621954145241</v>
      </c>
      <c r="DE57" s="4">
        <v>19851.654737131332</v>
      </c>
      <c r="DF57" s="4">
        <v>18958.221354796551</v>
      </c>
      <c r="DG57" s="4">
        <v>17958.77654532118</v>
      </c>
      <c r="DH57" s="4">
        <v>17015.976123787179</v>
      </c>
      <c r="DI57" s="4">
        <v>13130.48460070613</v>
      </c>
      <c r="DJ57" s="4">
        <v>5097.0247967782589</v>
      </c>
      <c r="DK57" s="4">
        <v>6022.2219270719306</v>
      </c>
      <c r="DL57" s="4">
        <v>22186.092355695</v>
      </c>
      <c r="DM57" s="4">
        <v>21696.675752588901</v>
      </c>
      <c r="DN57" s="4">
        <v>19101.828032062171</v>
      </c>
      <c r="DO57" s="4">
        <v>16544.65284218068</v>
      </c>
      <c r="DP57" s="4">
        <v>15277.837898723241</v>
      </c>
      <c r="DQ57" s="4">
        <v>14377.593791054091</v>
      </c>
      <c r="DR57" s="4">
        <v>14158.12434603898</v>
      </c>
      <c r="DS57" s="4">
        <v>7828.4315607735589</v>
      </c>
      <c r="DT57" s="4">
        <v>6079.1388458221199</v>
      </c>
      <c r="DU57" s="4">
        <v>19484.340838928219</v>
      </c>
      <c r="DV57" s="4">
        <v>18426.38831010681</v>
      </c>
      <c r="DW57" s="4">
        <v>18422.206783907139</v>
      </c>
      <c r="DX57" s="4">
        <v>19299.11814527334</v>
      </c>
      <c r="DY57" s="4">
        <v>15183.166824377829</v>
      </c>
      <c r="DZ57" s="4">
        <v>8486.5718458357442</v>
      </c>
      <c r="EA57" s="4">
        <v>19698.276939537951</v>
      </c>
      <c r="EB57" s="4">
        <v>18410.898462460311</v>
      </c>
      <c r="EC57" s="4">
        <v>18410.898462460311</v>
      </c>
      <c r="ED57" s="4">
        <v>19212.394923526539</v>
      </c>
      <c r="EE57" s="4">
        <v>20026.60891868691</v>
      </c>
      <c r="EF57" s="4">
        <v>16310.353389335991</v>
      </c>
      <c r="EG57" s="4">
        <v>16459.029703715991</v>
      </c>
      <c r="EH57" s="4">
        <v>9480.4985004269492</v>
      </c>
      <c r="EI57" s="4">
        <v>18692.197374971009</v>
      </c>
      <c r="EJ57" s="4">
        <v>17395.993420399969</v>
      </c>
      <c r="EK57" s="4">
        <v>17089.991725990621</v>
      </c>
      <c r="EL57" s="4">
        <v>19683.989904760689</v>
      </c>
      <c r="EM57" s="4">
        <v>18682.867868564401</v>
      </c>
      <c r="EN57" s="4">
        <v>18059.61505518973</v>
      </c>
      <c r="EO57" s="4">
        <v>17990.748436536331</v>
      </c>
      <c r="EP57">
        <v>1.3046842813491819</v>
      </c>
    </row>
    <row r="58" spans="1:146" x14ac:dyDescent="0.25">
      <c r="A58" s="3">
        <v>6838</v>
      </c>
      <c r="B58" s="4">
        <v>12839.752656016661</v>
      </c>
      <c r="C58" s="4">
        <v>20939.407082766698</v>
      </c>
      <c r="D58" s="4">
        <v>20866.651073453719</v>
      </c>
      <c r="E58" s="4">
        <v>20337.361723975919</v>
      </c>
      <c r="F58" s="4">
        <v>19340.56612808731</v>
      </c>
      <c r="G58" s="4">
        <v>19257.747218840061</v>
      </c>
      <c r="H58" s="4">
        <v>19358.164056192589</v>
      </c>
      <c r="I58" s="4">
        <v>18947.586667494899</v>
      </c>
      <c r="J58" s="4">
        <v>19257.747218840061</v>
      </c>
      <c r="K58" s="4">
        <v>18056.03369584832</v>
      </c>
      <c r="L58" s="4">
        <v>17977.29944629746</v>
      </c>
      <c r="M58" s="4">
        <v>18083.324114449661</v>
      </c>
      <c r="N58" s="4">
        <v>16568.299727425871</v>
      </c>
      <c r="O58" s="4">
        <v>9883.9502484510012</v>
      </c>
      <c r="P58" s="4">
        <v>15438.608137776029</v>
      </c>
      <c r="Q58" s="4">
        <v>9905.3153307804605</v>
      </c>
      <c r="R58" s="4">
        <v>9049.4239492117631</v>
      </c>
      <c r="S58" s="4">
        <v>14570.35348470958</v>
      </c>
      <c r="T58" s="4">
        <v>7274.8885643176718</v>
      </c>
      <c r="U58" s="4">
        <v>7396.9615434604457</v>
      </c>
      <c r="V58" s="4">
        <v>8291.5494865623259</v>
      </c>
      <c r="W58" s="4">
        <v>24375.974196337051</v>
      </c>
      <c r="X58" s="4">
        <v>23618.093480508858</v>
      </c>
      <c r="Y58" s="4">
        <v>13411.405132720971</v>
      </c>
      <c r="Z58" s="4">
        <v>13308.60150053201</v>
      </c>
      <c r="AA58" s="4">
        <v>8402.1008078038085</v>
      </c>
      <c r="AB58" s="4">
        <v>7605.8575649136428</v>
      </c>
      <c r="AC58" s="4">
        <v>6109.2424587062287</v>
      </c>
      <c r="AD58" s="4">
        <v>23968.713577250739</v>
      </c>
      <c r="AE58" s="4">
        <v>9412.1657339861213</v>
      </c>
      <c r="AF58" s="4">
        <v>8381.5158885640103</v>
      </c>
      <c r="AG58" s="4">
        <v>7623.1201793908212</v>
      </c>
      <c r="AH58" s="4">
        <v>4696.1240725007556</v>
      </c>
      <c r="AI58" s="4">
        <v>24614.057859385499</v>
      </c>
      <c r="AJ58" s="4">
        <v>24608.285409411361</v>
      </c>
      <c r="AK58" s="4">
        <v>21541.25528450849</v>
      </c>
      <c r="AL58" s="4">
        <v>19837.835947719639</v>
      </c>
      <c r="AM58" s="4">
        <v>19074.537851577548</v>
      </c>
      <c r="AN58" s="4">
        <v>10810.70147111332</v>
      </c>
      <c r="AO58" s="4">
        <v>6750.3066429389391</v>
      </c>
      <c r="AP58" s="4">
        <v>6763.1632619585334</v>
      </c>
      <c r="AQ58" s="4">
        <v>3531.2837524319179</v>
      </c>
      <c r="AR58" s="4">
        <v>4621.2741363560754</v>
      </c>
      <c r="AS58" s="4">
        <v>24200.880128779241</v>
      </c>
      <c r="AT58" s="4">
        <v>23515.37799135501</v>
      </c>
      <c r="AU58" s="4">
        <v>23461.0909136423</v>
      </c>
      <c r="AV58" s="4">
        <v>20312.290237297471</v>
      </c>
      <c r="AW58" s="4">
        <v>18393.451533288571</v>
      </c>
      <c r="AX58" s="4">
        <v>2617.793141390553</v>
      </c>
      <c r="AY58" s="4">
        <v>22665.052273884779</v>
      </c>
      <c r="AZ58" s="4">
        <v>22479.33103337272</v>
      </c>
      <c r="BA58" s="4">
        <v>20790.778647887979</v>
      </c>
      <c r="BB58" s="4">
        <v>20616.230994725571</v>
      </c>
      <c r="BC58" s="4">
        <v>16800.362077852358</v>
      </c>
      <c r="BD58" s="4">
        <v>5374.5433508252181</v>
      </c>
      <c r="BE58" s="4">
        <v>2151.4576288695648</v>
      </c>
      <c r="BF58" s="4">
        <v>0</v>
      </c>
      <c r="BG58" s="4">
        <v>21974.14984048199</v>
      </c>
      <c r="BH58" s="4">
        <v>21281.581175318221</v>
      </c>
      <c r="BI58" s="4">
        <v>20739.49490100878</v>
      </c>
      <c r="BJ58" s="4">
        <v>19663.45632239923</v>
      </c>
      <c r="BK58" s="4">
        <v>19058.036791037939</v>
      </c>
      <c r="BL58" s="4">
        <v>17099.832568659062</v>
      </c>
      <c r="BM58" s="4">
        <v>15549.72452442778</v>
      </c>
      <c r="BN58" s="4">
        <v>11975.39901450949</v>
      </c>
      <c r="BO58" s="4">
        <v>7927.4661939098814</v>
      </c>
      <c r="BP58" s="4">
        <v>2612.107967690843</v>
      </c>
      <c r="BQ58" s="4">
        <v>1536.9552843599331</v>
      </c>
      <c r="BR58" s="4">
        <v>984.38201244767674</v>
      </c>
      <c r="BS58" s="4">
        <v>2025.0085175075531</v>
      </c>
      <c r="BT58" s="4">
        <v>24068.693152950109</v>
      </c>
      <c r="BU58" s="4">
        <v>22847.27939313255</v>
      </c>
      <c r="BV58" s="4">
        <v>21844.50681532103</v>
      </c>
      <c r="BW58" s="4">
        <v>19867.457741559268</v>
      </c>
      <c r="BX58" s="4">
        <v>19065.941164418931</v>
      </c>
      <c r="BY58" s="4">
        <v>18125.802513699109</v>
      </c>
      <c r="BZ58" s="4">
        <v>16769.02510480745</v>
      </c>
      <c r="CA58" s="4">
        <v>16044.508257897551</v>
      </c>
      <c r="CB58" s="4">
        <v>16066.03159802307</v>
      </c>
      <c r="CC58" s="4">
        <v>4113.9962168788907</v>
      </c>
      <c r="CD58" s="4">
        <v>2832.5888963484508</v>
      </c>
      <c r="CE58" s="4">
        <v>2478.7895968554071</v>
      </c>
      <c r="CF58" s="4">
        <v>23488.776809631348</v>
      </c>
      <c r="CG58" s="4">
        <v>22452.174482350139</v>
      </c>
      <c r="CH58" s="4">
        <v>20849.773174839778</v>
      </c>
      <c r="CI58" s="4">
        <v>19231.606725022921</v>
      </c>
      <c r="CJ58" s="4">
        <v>18345.900684910968</v>
      </c>
      <c r="CK58" s="4">
        <v>18405.8217755718</v>
      </c>
      <c r="CL58" s="4">
        <v>16761.95343693122</v>
      </c>
      <c r="CM58" s="4">
        <v>7078.706947280979</v>
      </c>
      <c r="CN58" s="4">
        <v>6023.2986197525397</v>
      </c>
      <c r="CO58" s="4">
        <v>5770.5803285812444</v>
      </c>
      <c r="CP58" s="4">
        <v>4478.7580758795266</v>
      </c>
      <c r="CQ58" s="4">
        <v>24241.974589910958</v>
      </c>
      <c r="CR58" s="4">
        <v>23581.989633381101</v>
      </c>
      <c r="CS58" s="4">
        <v>22645.029508323561</v>
      </c>
      <c r="CT58" s="4">
        <v>21660.060189450229</v>
      </c>
      <c r="CU58" s="4">
        <v>21266.713905149682</v>
      </c>
      <c r="CV58" s="4">
        <v>19119.570637615991</v>
      </c>
      <c r="CW58" s="4">
        <v>18570.237539074769</v>
      </c>
      <c r="CX58" s="4">
        <v>15500.53706608404</v>
      </c>
      <c r="CY58" s="4">
        <v>5330.7173732814936</v>
      </c>
      <c r="CZ58" s="4">
        <v>5059.6351998007713</v>
      </c>
      <c r="DA58" s="4">
        <v>5793.1356365784159</v>
      </c>
      <c r="DB58" s="4">
        <v>23826.974959334759</v>
      </c>
      <c r="DC58" s="4">
        <v>22843.834285374822</v>
      </c>
      <c r="DD58" s="4">
        <v>22094.127712321209</v>
      </c>
      <c r="DE58" s="4">
        <v>21501.1604953073</v>
      </c>
      <c r="DF58" s="4">
        <v>20510.850216045332</v>
      </c>
      <c r="DG58" s="4">
        <v>19511.405406569949</v>
      </c>
      <c r="DH58" s="4">
        <v>18568.604985035949</v>
      </c>
      <c r="DI58" s="4">
        <v>14682.67464729425</v>
      </c>
      <c r="DJ58" s="4">
        <v>6026.3765949140243</v>
      </c>
      <c r="DK58" s="4">
        <v>6422.5743251580707</v>
      </c>
      <c r="DL58" s="4">
        <v>23835.598113870969</v>
      </c>
      <c r="DM58" s="4">
        <v>23346.181510764869</v>
      </c>
      <c r="DN58" s="4">
        <v>20654.01807865029</v>
      </c>
      <c r="DO58" s="4">
        <v>18096.842888768799</v>
      </c>
      <c r="DP58" s="4">
        <v>16830.027945311351</v>
      </c>
      <c r="DQ58" s="4">
        <v>15929.78383764221</v>
      </c>
      <c r="DR58" s="4">
        <v>15710.3143926271</v>
      </c>
      <c r="DS58" s="4">
        <v>9018.8697001215842</v>
      </c>
      <c r="DT58" s="4">
        <v>7008.4906439578854</v>
      </c>
      <c r="DU58" s="4">
        <v>21036.530885516338</v>
      </c>
      <c r="DV58" s="4">
        <v>19978.578356694921</v>
      </c>
      <c r="DW58" s="4">
        <v>19974.39683049525</v>
      </c>
      <c r="DX58" s="4">
        <v>20851.308191861459</v>
      </c>
      <c r="DY58" s="4">
        <v>16735.356870965948</v>
      </c>
      <c r="DZ58" s="4">
        <v>9677.0099851837713</v>
      </c>
      <c r="EA58" s="4">
        <v>21250.46698612607</v>
      </c>
      <c r="EB58" s="4">
        <v>19963.08850904843</v>
      </c>
      <c r="EC58" s="4">
        <v>19963.08850904843</v>
      </c>
      <c r="ED58" s="4">
        <v>20764.584970114651</v>
      </c>
      <c r="EE58" s="4">
        <v>21578.798965275029</v>
      </c>
      <c r="EF58" s="4">
        <v>17862.543435924112</v>
      </c>
      <c r="EG58" s="4">
        <v>18011.21975030411</v>
      </c>
      <c r="EH58" s="4">
        <v>10614.96191499188</v>
      </c>
      <c r="EI58" s="4">
        <v>20244.387421559131</v>
      </c>
      <c r="EJ58" s="4">
        <v>18948.183466988081</v>
      </c>
      <c r="EK58" s="4">
        <v>18642.18177257874</v>
      </c>
      <c r="EL58" s="4">
        <v>21236.179951348811</v>
      </c>
      <c r="EM58" s="4">
        <v>20235.05791515252</v>
      </c>
      <c r="EN58" s="4">
        <v>19611.805101777849</v>
      </c>
      <c r="EO58" s="4">
        <v>19542.93848312445</v>
      </c>
      <c r="EP58">
        <v>1.18078088760376</v>
      </c>
    </row>
    <row r="59" spans="1:146" x14ac:dyDescent="0.25">
      <c r="A59" s="3">
        <v>6883</v>
      </c>
      <c r="B59" s="4">
        <v>11295.15341902488</v>
      </c>
      <c r="C59" s="4">
        <v>23519.476329225799</v>
      </c>
      <c r="D59" s="4">
        <v>21379.654752164159</v>
      </c>
      <c r="E59" s="4">
        <v>22527.828502392091</v>
      </c>
      <c r="F59" s="4">
        <v>23528.58089169563</v>
      </c>
      <c r="G59" s="4">
        <v>19769.67505905341</v>
      </c>
      <c r="H59" s="4">
        <v>22597.728124071458</v>
      </c>
      <c r="I59" s="4">
        <v>22622.568994846632</v>
      </c>
      <c r="J59" s="4">
        <v>19769.67505905341</v>
      </c>
      <c r="K59" s="4">
        <v>21126.401502469791</v>
      </c>
      <c r="L59" s="4">
        <v>21652.2817736492</v>
      </c>
      <c r="M59" s="4">
        <v>18406.400736803091</v>
      </c>
      <c r="N59" s="4">
        <v>20243.282054777599</v>
      </c>
      <c r="O59" s="4">
        <v>23469.18112280967</v>
      </c>
      <c r="P59" s="4">
        <v>19113.59046512776</v>
      </c>
      <c r="Q59" s="4">
        <v>23094.551748675822</v>
      </c>
      <c r="R59" s="4">
        <v>22238.660367107121</v>
      </c>
      <c r="S59" s="4">
        <v>18229.488796453101</v>
      </c>
      <c r="T59" s="4">
        <v>19698.608328862891</v>
      </c>
      <c r="U59" s="4">
        <v>20586.197961355811</v>
      </c>
      <c r="V59" s="4">
        <v>21480.785904457691</v>
      </c>
      <c r="W59" s="4">
        <v>8792.9546246188256</v>
      </c>
      <c r="X59" s="4">
        <v>8035.0739087906386</v>
      </c>
      <c r="Y59" s="4">
        <v>16989.633069538319</v>
      </c>
      <c r="Z59" s="4">
        <v>16983.58382788374</v>
      </c>
      <c r="AA59" s="4">
        <v>18571.39608537676</v>
      </c>
      <c r="AB59" s="4">
        <v>19367.63932826692</v>
      </c>
      <c r="AC59" s="4">
        <v>20864.25443447434</v>
      </c>
      <c r="AD59" s="4">
        <v>6700.3724410074319</v>
      </c>
      <c r="AE59" s="4">
        <v>18187.73047809401</v>
      </c>
      <c r="AF59" s="4">
        <v>19466.981409576929</v>
      </c>
      <c r="AG59" s="4">
        <v>20225.377118750119</v>
      </c>
      <c r="AH59" s="4">
        <v>22277.372820679811</v>
      </c>
      <c r="AI59" s="4">
        <v>4381.2893872753602</v>
      </c>
      <c r="AJ59" s="4">
        <v>4551.0269578597554</v>
      </c>
      <c r="AK59" s="4">
        <v>7063.296305486936</v>
      </c>
      <c r="AL59" s="4">
        <v>7264.5739993386615</v>
      </c>
      <c r="AM59" s="4">
        <v>8027.8720954807504</v>
      </c>
      <c r="AN59" s="4">
        <v>17423.636821104159</v>
      </c>
      <c r="AO59" s="4">
        <v>20667.247807772321</v>
      </c>
      <c r="AP59" s="4">
        <v>20727.028871816939</v>
      </c>
      <c r="AQ59" s="4">
        <v>21601.689529971041</v>
      </c>
      <c r="AR59" s="4">
        <v>22715.707349088749</v>
      </c>
      <c r="AS59" s="4">
        <v>2245.2011348023361</v>
      </c>
      <c r="AT59" s="4">
        <v>3342.9078302942489</v>
      </c>
      <c r="AU59" s="4">
        <v>3292.837139301414</v>
      </c>
      <c r="AV59" s="4">
        <v>5834.3312582759199</v>
      </c>
      <c r="AW59" s="4">
        <v>8708.9584137697293</v>
      </c>
      <c r="AX59" s="4">
        <v>21322.04403420183</v>
      </c>
      <c r="AY59" s="4">
        <v>2492.5821128240182</v>
      </c>
      <c r="AZ59" s="4">
        <v>2311.0772590318379</v>
      </c>
      <c r="BA59" s="4">
        <v>2732.9704867986452</v>
      </c>
      <c r="BB59" s="4">
        <v>4947.3050718969489</v>
      </c>
      <c r="BC59" s="4">
        <v>8241.9275234348243</v>
      </c>
      <c r="BD59" s="4">
        <v>16601.29018562035</v>
      </c>
      <c r="BE59" s="4">
        <v>20324.644082306029</v>
      </c>
      <c r="BF59" s="4">
        <v>21974.14984048199</v>
      </c>
      <c r="BG59" s="4">
        <v>0</v>
      </c>
      <c r="BH59" s="4">
        <v>1109.111014257461</v>
      </c>
      <c r="BI59" s="4">
        <v>2860.0076631452021</v>
      </c>
      <c r="BJ59" s="4">
        <v>3792.957754525492</v>
      </c>
      <c r="BK59" s="4">
        <v>5609.4610309219679</v>
      </c>
      <c r="BL59" s="4">
        <v>6648.2494044890454</v>
      </c>
      <c r="BM59" s="4">
        <v>7193.710758036651</v>
      </c>
      <c r="BN59" s="4">
        <v>10458.25155215439</v>
      </c>
      <c r="BO59" s="4">
        <v>14672.29775413694</v>
      </c>
      <c r="BP59" s="4">
        <v>19879.818685076429</v>
      </c>
      <c r="BQ59" s="4">
        <v>20442.26615962209</v>
      </c>
      <c r="BR59" s="4">
        <v>21448.989959052531</v>
      </c>
      <c r="BS59" s="4">
        <v>22494.030588827551</v>
      </c>
      <c r="BT59" s="4">
        <v>5242.1803201361199</v>
      </c>
      <c r="BU59" s="4">
        <v>4020.766560318571</v>
      </c>
      <c r="BV59" s="4">
        <v>1663.187177958554</v>
      </c>
      <c r="BW59" s="4">
        <v>2106.6920989227151</v>
      </c>
      <c r="BX59" s="4">
        <v>3085.8020077195729</v>
      </c>
      <c r="BY59" s="4">
        <v>4397.9409650407779</v>
      </c>
      <c r="BZ59" s="4">
        <v>5217.5261899077223</v>
      </c>
      <c r="CA59" s="4">
        <v>6669.4721185119297</v>
      </c>
      <c r="CB59" s="4">
        <v>7714.5991386485975</v>
      </c>
      <c r="CC59" s="4">
        <v>19515.022820316219</v>
      </c>
      <c r="CD59" s="4">
        <v>21125.98779704572</v>
      </c>
      <c r="CE59" s="4">
        <v>22105.64154260838</v>
      </c>
      <c r="CF59" s="4">
        <v>8128.7073906847891</v>
      </c>
      <c r="CG59" s="4">
        <v>7092.1050634035782</v>
      </c>
      <c r="CH59" s="4">
        <v>3437.3133317073621</v>
      </c>
      <c r="CI59" s="4">
        <v>4353.8657844701411</v>
      </c>
      <c r="CJ59" s="4">
        <v>6060.1523615420338</v>
      </c>
      <c r="CK59" s="4">
        <v>8478.4542204527042</v>
      </c>
      <c r="CL59" s="4">
        <v>8620.2465149257332</v>
      </c>
      <c r="CM59" s="4">
        <v>17234.979204853898</v>
      </c>
      <c r="CN59" s="4">
        <v>17704.841890358672</v>
      </c>
      <c r="CO59" s="4">
        <v>18837.442150660259</v>
      </c>
      <c r="CP59" s="4">
        <v>20337.491080870041</v>
      </c>
      <c r="CQ59" s="4">
        <v>8881.9051709643954</v>
      </c>
      <c r="CR59" s="4">
        <v>8616.5666303651014</v>
      </c>
      <c r="CS59" s="4">
        <v>7679.6065053075672</v>
      </c>
      <c r="CT59" s="4">
        <v>6694.6371864342382</v>
      </c>
      <c r="CU59" s="4">
        <v>5906.6444862031194</v>
      </c>
      <c r="CV59" s="4">
        <v>7522.9271924615396</v>
      </c>
      <c r="CW59" s="4">
        <v>8660.8388532010631</v>
      </c>
      <c r="CX59" s="4">
        <v>9881.6628857729065</v>
      </c>
      <c r="CY59" s="4">
        <v>20276.22973410878</v>
      </c>
      <c r="CZ59" s="4">
        <v>20729.420605906918</v>
      </c>
      <c r="DA59" s="4">
        <v>21507.78327198248</v>
      </c>
      <c r="DB59" s="4">
        <v>8879.8097376649093</v>
      </c>
      <c r="DC59" s="4">
        <v>7896.6690637049733</v>
      </c>
      <c r="DD59" s="4">
        <v>7146.9624906513573</v>
      </c>
      <c r="DE59" s="4">
        <v>7255.9777124260781</v>
      </c>
      <c r="DF59" s="4">
        <v>6730.4349760602554</v>
      </c>
      <c r="DG59" s="4">
        <v>7729.8797855356361</v>
      </c>
      <c r="DH59" s="4">
        <v>7754.9967598337926</v>
      </c>
      <c r="DI59" s="4">
        <v>10922.797504530899</v>
      </c>
      <c r="DJ59" s="4">
        <v>21687.76028874248</v>
      </c>
      <c r="DK59" s="4">
        <v>22615.253919248338</v>
      </c>
      <c r="DL59" s="4">
        <v>8888.4328922011227</v>
      </c>
      <c r="DM59" s="4">
        <v>8399.0162890950196</v>
      </c>
      <c r="DN59" s="4">
        <v>11315.11067042602</v>
      </c>
      <c r="DO59" s="4">
        <v>8757.9354805445382</v>
      </c>
      <c r="DP59" s="4">
        <v>9522.6161719671272</v>
      </c>
      <c r="DQ59" s="4">
        <v>10422.86027963627</v>
      </c>
      <c r="DR59" s="4">
        <v>11950.437249863749</v>
      </c>
      <c r="DS59" s="4">
        <v>21125.822365498789</v>
      </c>
      <c r="DT59" s="4">
        <v>22669.874337786339</v>
      </c>
      <c r="DU59" s="4">
        <v>11544.90383030012</v>
      </c>
      <c r="DV59" s="4">
        <v>10639.670948470661</v>
      </c>
      <c r="DW59" s="4">
        <v>10635.48942227099</v>
      </c>
      <c r="DX59" s="4">
        <v>11512.400783637189</v>
      </c>
      <c r="DY59" s="4">
        <v>12975.479728202599</v>
      </c>
      <c r="DZ59" s="4">
        <v>21768.424542541601</v>
      </c>
      <c r="EA59" s="4">
        <v>11330.96772969039</v>
      </c>
      <c r="EB59" s="4">
        <v>10624.181100824169</v>
      </c>
      <c r="EC59" s="4">
        <v>10624.181100824169</v>
      </c>
      <c r="ED59" s="4">
        <v>11425.67756189039</v>
      </c>
      <c r="EE59" s="4">
        <v>12239.891557050771</v>
      </c>
      <c r="EF59" s="4">
        <v>14102.66629316077</v>
      </c>
      <c r="EG59" s="4">
        <v>14251.342607540761</v>
      </c>
      <c r="EH59" s="4">
        <v>22762.351197132812</v>
      </c>
      <c r="EI59" s="4">
        <v>16484.51027879578</v>
      </c>
      <c r="EJ59" s="4">
        <v>15188.306324224741</v>
      </c>
      <c r="EK59" s="4">
        <v>14882.304629815389</v>
      </c>
      <c r="EL59" s="4">
        <v>17476.302808585471</v>
      </c>
      <c r="EM59" s="4">
        <v>16475.18077238918</v>
      </c>
      <c r="EN59" s="4">
        <v>15851.9279590145</v>
      </c>
      <c r="EO59" s="4">
        <v>15783.061340361101</v>
      </c>
      <c r="EP59">
        <v>1.4386202096939089</v>
      </c>
    </row>
    <row r="60" spans="1:146" x14ac:dyDescent="0.25">
      <c r="A60" s="3">
        <v>6884</v>
      </c>
      <c r="B60" s="4">
        <v>10590.183299627921</v>
      </c>
      <c r="C60" s="4">
        <v>22814.506209828829</v>
      </c>
      <c r="D60" s="4">
        <v>20674.684632767199</v>
      </c>
      <c r="E60" s="4">
        <v>21822.858382995131</v>
      </c>
      <c r="F60" s="4">
        <v>22823.610772298671</v>
      </c>
      <c r="G60" s="4">
        <v>19064.704939656451</v>
      </c>
      <c r="H60" s="4">
        <v>21892.758004674499</v>
      </c>
      <c r="I60" s="4">
        <v>21917.598875449668</v>
      </c>
      <c r="J60" s="4">
        <v>19064.704939656451</v>
      </c>
      <c r="K60" s="4">
        <v>20421.431383072832</v>
      </c>
      <c r="L60" s="4">
        <v>20947.311654252229</v>
      </c>
      <c r="M60" s="4">
        <v>17701.430617406131</v>
      </c>
      <c r="N60" s="4">
        <v>19538.31193538064</v>
      </c>
      <c r="O60" s="4">
        <v>22764.211003412711</v>
      </c>
      <c r="P60" s="4">
        <v>18408.6203457308</v>
      </c>
      <c r="Q60" s="4">
        <v>22389.581629278859</v>
      </c>
      <c r="R60" s="4">
        <v>21533.690247710161</v>
      </c>
      <c r="S60" s="4">
        <v>17524.518677056141</v>
      </c>
      <c r="T60" s="4">
        <v>18993.638209465931</v>
      </c>
      <c r="U60" s="4">
        <v>19881.227841958851</v>
      </c>
      <c r="V60" s="4">
        <v>20775.815785060731</v>
      </c>
      <c r="W60" s="4">
        <v>7744.1419214107418</v>
      </c>
      <c r="X60" s="4">
        <v>6986.2612055825539</v>
      </c>
      <c r="Y60" s="4">
        <v>16284.662950141361</v>
      </c>
      <c r="Z60" s="4">
        <v>16278.613708486781</v>
      </c>
      <c r="AA60" s="4">
        <v>17866.425965979801</v>
      </c>
      <c r="AB60" s="4">
        <v>18662.66920886996</v>
      </c>
      <c r="AC60" s="4">
        <v>20159.284315077381</v>
      </c>
      <c r="AD60" s="4">
        <v>5651.5597377993472</v>
      </c>
      <c r="AE60" s="4">
        <v>17482.760358697051</v>
      </c>
      <c r="AF60" s="4">
        <v>18762.011290179969</v>
      </c>
      <c r="AG60" s="4">
        <v>19520.406999353159</v>
      </c>
      <c r="AH60" s="4">
        <v>21572.402701282848</v>
      </c>
      <c r="AI60" s="4">
        <v>3332.476684067276</v>
      </c>
      <c r="AJ60" s="4">
        <v>3502.2142546516702</v>
      </c>
      <c r="AK60" s="4">
        <v>5954.7803291362306</v>
      </c>
      <c r="AL60" s="4">
        <v>6222.7980428431056</v>
      </c>
      <c r="AM60" s="4">
        <v>6986.0961389851964</v>
      </c>
      <c r="AN60" s="4">
        <v>16718.6667017072</v>
      </c>
      <c r="AO60" s="4">
        <v>19974.679142608529</v>
      </c>
      <c r="AP60" s="4">
        <v>20034.460206653159</v>
      </c>
      <c r="AQ60" s="4">
        <v>20909.12086480725</v>
      </c>
      <c r="AR60" s="4">
        <v>22023.138683924961</v>
      </c>
      <c r="AS60" s="4">
        <v>3297.05810080217</v>
      </c>
      <c r="AT60" s="4">
        <v>2233.7968160367882</v>
      </c>
      <c r="AU60" s="4">
        <v>2183.7261250439528</v>
      </c>
      <c r="AV60" s="4">
        <v>4725.8152819252145</v>
      </c>
      <c r="AW60" s="4">
        <v>7667.1824572741752</v>
      </c>
      <c r="AX60" s="4">
        <v>20629.475369038038</v>
      </c>
      <c r="AY60" s="4">
        <v>1761.2302459077041</v>
      </c>
      <c r="AZ60" s="4">
        <v>1201.9662447743781</v>
      </c>
      <c r="BA60" s="4">
        <v>1623.859472541184</v>
      </c>
      <c r="BB60" s="4">
        <v>3838.789095546244</v>
      </c>
      <c r="BC60" s="4">
        <v>7200.151566939272</v>
      </c>
      <c r="BD60" s="4">
        <v>15908.721520456569</v>
      </c>
      <c r="BE60" s="4">
        <v>19632.075417142241</v>
      </c>
      <c r="BF60" s="4">
        <v>21281.58117531821</v>
      </c>
      <c r="BG60" s="4">
        <v>1109.111014257461</v>
      </c>
      <c r="BH60" s="4">
        <v>0</v>
      </c>
      <c r="BI60" s="4">
        <v>1750.8966488877411</v>
      </c>
      <c r="BJ60" s="4">
        <v>2952.754443075049</v>
      </c>
      <c r="BK60" s="4">
        <v>4904.4909115250066</v>
      </c>
      <c r="BL60" s="4">
        <v>5943.2792850920832</v>
      </c>
      <c r="BM60" s="4">
        <v>6488.7406386396897</v>
      </c>
      <c r="BN60" s="4">
        <v>9766.2641270573131</v>
      </c>
      <c r="BO60" s="4">
        <v>13979.72908897315</v>
      </c>
      <c r="BP60" s="4">
        <v>19187.250019912641</v>
      </c>
      <c r="BQ60" s="4">
        <v>19749.697494458309</v>
      </c>
      <c r="BR60" s="4">
        <v>20756.421293888739</v>
      </c>
      <c r="BS60" s="4">
        <v>21801.46192366377</v>
      </c>
      <c r="BT60" s="4">
        <v>4558.4611312740644</v>
      </c>
      <c r="BU60" s="4">
        <v>3337.0473714565142</v>
      </c>
      <c r="BV60" s="4">
        <v>979.4679890964976</v>
      </c>
      <c r="BW60" s="4">
        <v>1422.972910060658</v>
      </c>
      <c r="BX60" s="4">
        <v>2380.831888322612</v>
      </c>
      <c r="BY60" s="4">
        <v>3692.9708456438179</v>
      </c>
      <c r="BZ60" s="4">
        <v>4512.5560705107609</v>
      </c>
      <c r="CA60" s="4">
        <v>5977.48469341485</v>
      </c>
      <c r="CB60" s="4">
        <v>7022.6117135515178</v>
      </c>
      <c r="CC60" s="4">
        <v>18822.454155152442</v>
      </c>
      <c r="CD60" s="4">
        <v>20433.419131881939</v>
      </c>
      <c r="CE60" s="4">
        <v>21413.072877444589</v>
      </c>
      <c r="CF60" s="4">
        <v>7442.1157762786879</v>
      </c>
      <c r="CG60" s="4">
        <v>6405.5134489974771</v>
      </c>
      <c r="CH60" s="4">
        <v>2753.5941428453052</v>
      </c>
      <c r="CI60" s="4">
        <v>3667.2741700640408</v>
      </c>
      <c r="CJ60" s="4">
        <v>5373.5607471359344</v>
      </c>
      <c r="CK60" s="4">
        <v>7791.8626060466031</v>
      </c>
      <c r="CL60" s="4">
        <v>7928.2590898286526</v>
      </c>
      <c r="CM60" s="4">
        <v>16542.41053969011</v>
      </c>
      <c r="CN60" s="4">
        <v>17012.273225194891</v>
      </c>
      <c r="CO60" s="4">
        <v>18144.873485496479</v>
      </c>
      <c r="CP60" s="4">
        <v>19644.92241570626</v>
      </c>
      <c r="CQ60" s="4">
        <v>8195.3135565582943</v>
      </c>
      <c r="CR60" s="4">
        <v>7929.975015959003</v>
      </c>
      <c r="CS60" s="4">
        <v>6993.0148909014679</v>
      </c>
      <c r="CT60" s="4">
        <v>6008.0455720281388</v>
      </c>
      <c r="CU60" s="4">
        <v>5220.0528717970192</v>
      </c>
      <c r="CV60" s="4">
        <v>6836.3355780554411</v>
      </c>
      <c r="CW60" s="4">
        <v>7974.2472387949638</v>
      </c>
      <c r="CX60" s="4">
        <v>9189.6754606758259</v>
      </c>
      <c r="CY60" s="4">
        <v>19583.661068944992</v>
      </c>
      <c r="CZ60" s="4">
        <v>20036.85194074313</v>
      </c>
      <c r="DA60" s="4">
        <v>20815.214606818688</v>
      </c>
      <c r="DB60" s="4">
        <v>8193.21812325881</v>
      </c>
      <c r="DC60" s="4">
        <v>7210.0774492988739</v>
      </c>
      <c r="DD60" s="4">
        <v>6460.3708762452579</v>
      </c>
      <c r="DE60" s="4">
        <v>6569.3860980199788</v>
      </c>
      <c r="DF60" s="4">
        <v>6043.843361654157</v>
      </c>
      <c r="DG60" s="4">
        <v>7043.2881711295377</v>
      </c>
      <c r="DH60" s="4">
        <v>7068.4051454276951</v>
      </c>
      <c r="DI60" s="4">
        <v>10230.81007943383</v>
      </c>
      <c r="DJ60" s="4">
        <v>20995.191623578699</v>
      </c>
      <c r="DK60" s="4">
        <v>21922.685254084561</v>
      </c>
      <c r="DL60" s="4">
        <v>8201.8412777950216</v>
      </c>
      <c r="DM60" s="4">
        <v>7712.4246746889194</v>
      </c>
      <c r="DN60" s="4">
        <v>10628.51905601993</v>
      </c>
      <c r="DO60" s="4">
        <v>8071.3438661384389</v>
      </c>
      <c r="DP60" s="4">
        <v>8836.0245575610297</v>
      </c>
      <c r="DQ60" s="4">
        <v>9736.2686652301727</v>
      </c>
      <c r="DR60" s="4">
        <v>11258.449824766671</v>
      </c>
      <c r="DS60" s="4">
        <v>20433.83494040171</v>
      </c>
      <c r="DT60" s="4">
        <v>21977.305672622559</v>
      </c>
      <c r="DU60" s="4">
        <v>10858.31221589402</v>
      </c>
      <c r="DV60" s="4">
        <v>9953.0793340645596</v>
      </c>
      <c r="DW60" s="4">
        <v>9948.897807864887</v>
      </c>
      <c r="DX60" s="4">
        <v>10825.80916923109</v>
      </c>
      <c r="DY60" s="4">
        <v>12283.49230310553</v>
      </c>
      <c r="DZ60" s="4">
        <v>21076.43711744453</v>
      </c>
      <c r="EA60" s="4">
        <v>10644.376115284291</v>
      </c>
      <c r="EB60" s="4">
        <v>9937.58948641807</v>
      </c>
      <c r="EC60" s="4">
        <v>9937.58948641807</v>
      </c>
      <c r="ED60" s="4">
        <v>10739.085947484289</v>
      </c>
      <c r="EE60" s="4">
        <v>11553.299942644669</v>
      </c>
      <c r="EF60" s="4">
        <v>13410.678868063689</v>
      </c>
      <c r="EG60" s="4">
        <v>13559.355182443691</v>
      </c>
      <c r="EH60" s="4">
        <v>22070.363772035729</v>
      </c>
      <c r="EI60" s="4">
        <v>15792.522853698711</v>
      </c>
      <c r="EJ60" s="4">
        <v>14496.31889912766</v>
      </c>
      <c r="EK60" s="4">
        <v>14190.317204718311</v>
      </c>
      <c r="EL60" s="4">
        <v>16784.315383488389</v>
      </c>
      <c r="EM60" s="4">
        <v>15783.193347292099</v>
      </c>
      <c r="EN60" s="4">
        <v>15159.940533917421</v>
      </c>
      <c r="EO60" s="4">
        <v>15091.073915264031</v>
      </c>
      <c r="EP60">
        <v>1.284318089485168</v>
      </c>
    </row>
    <row r="61" spans="1:146" x14ac:dyDescent="0.25">
      <c r="A61" s="3">
        <v>6885</v>
      </c>
      <c r="B61" s="4">
        <v>10048.097025318481</v>
      </c>
      <c r="C61" s="4">
        <v>22272.4199355194</v>
      </c>
      <c r="D61" s="4">
        <v>20132.59835845777</v>
      </c>
      <c r="E61" s="4">
        <v>21280.772108685691</v>
      </c>
      <c r="F61" s="4">
        <v>22281.524497989241</v>
      </c>
      <c r="G61" s="4">
        <v>18522.61866534701</v>
      </c>
      <c r="H61" s="4">
        <v>21350.671730365069</v>
      </c>
      <c r="I61" s="4">
        <v>21375.512601140239</v>
      </c>
      <c r="J61" s="4">
        <v>18522.61866534701</v>
      </c>
      <c r="K61" s="4">
        <v>19879.345108763391</v>
      </c>
      <c r="L61" s="4">
        <v>20405.2253799428</v>
      </c>
      <c r="M61" s="4">
        <v>17159.344343096691</v>
      </c>
      <c r="N61" s="4">
        <v>18996.22566107121</v>
      </c>
      <c r="O61" s="4">
        <v>22222.124729103281</v>
      </c>
      <c r="P61" s="4">
        <v>17866.53407142136</v>
      </c>
      <c r="Q61" s="4">
        <v>21847.495354969429</v>
      </c>
      <c r="R61" s="4">
        <v>20991.603973400732</v>
      </c>
      <c r="S61" s="4">
        <v>16982.432402746708</v>
      </c>
      <c r="T61" s="4">
        <v>18451.551935156502</v>
      </c>
      <c r="U61" s="4">
        <v>19339.141567649411</v>
      </c>
      <c r="V61" s="4">
        <v>20233.729510751291</v>
      </c>
      <c r="W61" s="4">
        <v>7181.0960413995545</v>
      </c>
      <c r="X61" s="4">
        <v>6423.2153255713656</v>
      </c>
      <c r="Y61" s="4">
        <v>15742.57667583193</v>
      </c>
      <c r="Z61" s="4">
        <v>15736.52743417734</v>
      </c>
      <c r="AA61" s="4">
        <v>17324.33969167036</v>
      </c>
      <c r="AB61" s="4">
        <v>18120.582934560531</v>
      </c>
      <c r="AC61" s="4">
        <v>19617.19804076794</v>
      </c>
      <c r="AD61" s="4">
        <v>6302.3502246366643</v>
      </c>
      <c r="AE61" s="4">
        <v>16940.674084387621</v>
      </c>
      <c r="AF61" s="4">
        <v>18219.92501587054</v>
      </c>
      <c r="AG61" s="4">
        <v>18978.32072504373</v>
      </c>
      <c r="AH61" s="4">
        <v>21030.316426973419</v>
      </c>
      <c r="AI61" s="4">
        <v>3983.267170904594</v>
      </c>
      <c r="AJ61" s="4">
        <v>4153.0047414889887</v>
      </c>
      <c r="AK61" s="4">
        <v>4346.3771295709939</v>
      </c>
      <c r="AL61" s="4">
        <v>4547.6548234227193</v>
      </c>
      <c r="AM61" s="4">
        <v>5310.9529195648092</v>
      </c>
      <c r="AN61" s="4">
        <v>16176.580427397759</v>
      </c>
      <c r="AO61" s="4">
        <v>19432.5928682991</v>
      </c>
      <c r="AP61" s="4">
        <v>19492.373932343718</v>
      </c>
      <c r="AQ61" s="4">
        <v>20367.03459049782</v>
      </c>
      <c r="AR61" s="4">
        <v>21481.052409615531</v>
      </c>
      <c r="AS61" s="4">
        <v>4419.0663067824817</v>
      </c>
      <c r="AT61" s="4">
        <v>3170.592436186409</v>
      </c>
      <c r="AU61" s="4">
        <v>2834.5166118812708</v>
      </c>
      <c r="AV61" s="4">
        <v>3117.4120823599778</v>
      </c>
      <c r="AW61" s="4">
        <v>5992.0392378537881</v>
      </c>
      <c r="AX61" s="4">
        <v>20087.389094728609</v>
      </c>
      <c r="AY61" s="4">
        <v>3512.126894795445</v>
      </c>
      <c r="AZ61" s="4">
        <v>1852.7567316116961</v>
      </c>
      <c r="BA61" s="4">
        <v>2274.649959378502</v>
      </c>
      <c r="BB61" s="4">
        <v>2230.3858959810068</v>
      </c>
      <c r="BC61" s="4">
        <v>5525.008347518884</v>
      </c>
      <c r="BD61" s="4">
        <v>15366.63524614714</v>
      </c>
      <c r="BE61" s="4">
        <v>19089.989142832808</v>
      </c>
      <c r="BF61" s="4">
        <v>20739.49490100878</v>
      </c>
      <c r="BG61" s="4">
        <v>2860.0076631452011</v>
      </c>
      <c r="BH61" s="4">
        <v>1750.8966488877411</v>
      </c>
      <c r="BI61" s="4">
        <v>0</v>
      </c>
      <c r="BJ61" s="4">
        <v>1245.4438300401359</v>
      </c>
      <c r="BK61" s="4">
        <v>3571.2005558652522</v>
      </c>
      <c r="BL61" s="4">
        <v>5401.1930107826502</v>
      </c>
      <c r="BM61" s="4">
        <v>5946.6543643302566</v>
      </c>
      <c r="BN61" s="4">
        <v>9224.17785274788</v>
      </c>
      <c r="BO61" s="4">
        <v>13437.642814663721</v>
      </c>
      <c r="BP61" s="4">
        <v>18645.163745603211</v>
      </c>
      <c r="BQ61" s="4">
        <v>19207.611220148869</v>
      </c>
      <c r="BR61" s="4">
        <v>20214.33501957931</v>
      </c>
      <c r="BS61" s="4">
        <v>21259.37564935433</v>
      </c>
      <c r="BT61" s="4">
        <v>6309.357780161803</v>
      </c>
      <c r="BU61" s="4">
        <v>5087.9440203442537</v>
      </c>
      <c r="BV61" s="4">
        <v>2730.364637984238</v>
      </c>
      <c r="BW61" s="4">
        <v>2931.7094856429121</v>
      </c>
      <c r="BX61" s="4">
        <v>2377.7565804217952</v>
      </c>
      <c r="BY61" s="4">
        <v>2686.8212695614402</v>
      </c>
      <c r="BZ61" s="4">
        <v>3970.469796201327</v>
      </c>
      <c r="CA61" s="4">
        <v>5435.3984191054169</v>
      </c>
      <c r="CB61" s="4">
        <v>6480.5254392420848</v>
      </c>
      <c r="CC61" s="4">
        <v>18280.367880843001</v>
      </c>
      <c r="CD61" s="4">
        <v>19891.332857572499</v>
      </c>
      <c r="CE61" s="4">
        <v>20870.986603135159</v>
      </c>
      <c r="CF61" s="4">
        <v>7604.2323458011942</v>
      </c>
      <c r="CG61" s="4">
        <v>6567.6300185199834</v>
      </c>
      <c r="CH61" s="4">
        <v>3914.02491892342</v>
      </c>
      <c r="CI61" s="4">
        <v>3829.3907395865472</v>
      </c>
      <c r="CJ61" s="4">
        <v>5131.6121813799964</v>
      </c>
      <c r="CK61" s="4">
        <v>7549.9140402906651</v>
      </c>
      <c r="CL61" s="4">
        <v>7386.1728155192204</v>
      </c>
      <c r="CM61" s="4">
        <v>16000.324265380679</v>
      </c>
      <c r="CN61" s="4">
        <v>16470.186950885462</v>
      </c>
      <c r="CO61" s="4">
        <v>17602.787211187038</v>
      </c>
      <c r="CP61" s="4">
        <v>19102.83614139682</v>
      </c>
      <c r="CQ61" s="4">
        <v>8357.4301260808006</v>
      </c>
      <c r="CR61" s="4">
        <v>8092.0915854815094</v>
      </c>
      <c r="CS61" s="4">
        <v>7155.1314604239742</v>
      </c>
      <c r="CT61" s="4">
        <v>6170.1621415506452</v>
      </c>
      <c r="CU61" s="4">
        <v>5382.1694413195264</v>
      </c>
      <c r="CV61" s="4">
        <v>6721.1578995349164</v>
      </c>
      <c r="CW61" s="4">
        <v>8012.4666165237759</v>
      </c>
      <c r="CX61" s="4">
        <v>8647.5891863663928</v>
      </c>
      <c r="CY61" s="4">
        <v>19041.574794635559</v>
      </c>
      <c r="CZ61" s="4">
        <v>19494.765666433701</v>
      </c>
      <c r="DA61" s="4">
        <v>20273.128332509259</v>
      </c>
      <c r="DB61" s="4">
        <v>8355.3346927813163</v>
      </c>
      <c r="DC61" s="4">
        <v>7372.1940188213803</v>
      </c>
      <c r="DD61" s="4">
        <v>6622.4874457677643</v>
      </c>
      <c r="DE61" s="4">
        <v>6624.5476852717511</v>
      </c>
      <c r="DF61" s="4">
        <v>6099.0049489059293</v>
      </c>
      <c r="DG61" s="4">
        <v>7098.4497583813099</v>
      </c>
      <c r="DH61" s="4">
        <v>7106.6245231565081</v>
      </c>
      <c r="DI61" s="4">
        <v>9688.723805124393</v>
      </c>
      <c r="DJ61" s="4">
        <v>20453.105349269259</v>
      </c>
      <c r="DK61" s="4">
        <v>21380.598979775121</v>
      </c>
      <c r="DL61" s="4">
        <v>8363.9578473175279</v>
      </c>
      <c r="DM61" s="4">
        <v>7874.5412442114257</v>
      </c>
      <c r="DN61" s="4">
        <v>10666.73843374874</v>
      </c>
      <c r="DO61" s="4">
        <v>8109.5632438672528</v>
      </c>
      <c r="DP61" s="4">
        <v>8874.2439352898418</v>
      </c>
      <c r="DQ61" s="4">
        <v>9774.4880429589848</v>
      </c>
      <c r="DR61" s="4">
        <v>10716.363550457239</v>
      </c>
      <c r="DS61" s="4">
        <v>19891.74866609228</v>
      </c>
      <c r="DT61" s="4">
        <v>21435.219398313118</v>
      </c>
      <c r="DU61" s="4">
        <v>11020.42878541653</v>
      </c>
      <c r="DV61" s="4">
        <v>9991.2987117933735</v>
      </c>
      <c r="DW61" s="4">
        <v>9987.1171855937009</v>
      </c>
      <c r="DX61" s="4">
        <v>10864.0285469599</v>
      </c>
      <c r="DY61" s="4">
        <v>11741.406028796089</v>
      </c>
      <c r="DZ61" s="4">
        <v>20534.350843135089</v>
      </c>
      <c r="EA61" s="4">
        <v>10806.49268480679</v>
      </c>
      <c r="EB61" s="4">
        <v>9975.8088641468839</v>
      </c>
      <c r="EC61" s="4">
        <v>9975.8088641468839</v>
      </c>
      <c r="ED61" s="4">
        <v>10777.305325213099</v>
      </c>
      <c r="EE61" s="4">
        <v>11591.51932037348</v>
      </c>
      <c r="EF61" s="4">
        <v>12868.592593754251</v>
      </c>
      <c r="EG61" s="4">
        <v>13017.268908134251</v>
      </c>
      <c r="EH61" s="4">
        <v>21528.2774977263</v>
      </c>
      <c r="EI61" s="4">
        <v>15250.43657938927</v>
      </c>
      <c r="EJ61" s="4">
        <v>13954.232624818231</v>
      </c>
      <c r="EK61" s="4">
        <v>13648.230930408879</v>
      </c>
      <c r="EL61" s="4">
        <v>16242.229109178959</v>
      </c>
      <c r="EM61" s="4">
        <v>15241.107072982661</v>
      </c>
      <c r="EN61" s="4">
        <v>14617.85425960799</v>
      </c>
      <c r="EO61" s="4">
        <v>14548.98764095459</v>
      </c>
      <c r="EP61">
        <v>1.194550514221191</v>
      </c>
    </row>
    <row r="62" spans="1:146" x14ac:dyDescent="0.25">
      <c r="A62" s="3">
        <v>6886</v>
      </c>
      <c r="B62" s="4">
        <v>8972.0584467089357</v>
      </c>
      <c r="C62" s="4">
        <v>21196.381356909849</v>
      </c>
      <c r="D62" s="4">
        <v>19056.559779848219</v>
      </c>
      <c r="E62" s="4">
        <v>20204.733530076152</v>
      </c>
      <c r="F62" s="4">
        <v>21205.485919379691</v>
      </c>
      <c r="G62" s="4">
        <v>17446.580086737471</v>
      </c>
      <c r="H62" s="4">
        <v>20274.633151755512</v>
      </c>
      <c r="I62" s="4">
        <v>20299.474022530689</v>
      </c>
      <c r="J62" s="4">
        <v>17446.580086737471</v>
      </c>
      <c r="K62" s="4">
        <v>18803.306530153841</v>
      </c>
      <c r="L62" s="4">
        <v>19329.18680133325</v>
      </c>
      <c r="M62" s="4">
        <v>16083.30576448715</v>
      </c>
      <c r="N62" s="4">
        <v>17920.18708246166</v>
      </c>
      <c r="O62" s="4">
        <v>21146.086150493731</v>
      </c>
      <c r="P62" s="4">
        <v>16790.49549281182</v>
      </c>
      <c r="Q62" s="4">
        <v>20771.456776359879</v>
      </c>
      <c r="R62" s="4">
        <v>19915.565394791189</v>
      </c>
      <c r="S62" s="4">
        <v>15906.39382413716</v>
      </c>
      <c r="T62" s="4">
        <v>17375.513356546959</v>
      </c>
      <c r="U62" s="4">
        <v>18263.102989039871</v>
      </c>
      <c r="V62" s="4">
        <v>19157.690932141752</v>
      </c>
      <c r="W62" s="4">
        <v>6105.0574627900032</v>
      </c>
      <c r="X62" s="4">
        <v>5347.1767469618153</v>
      </c>
      <c r="Y62" s="4">
        <v>14666.538097222379</v>
      </c>
      <c r="Z62" s="4">
        <v>14660.488855567801</v>
      </c>
      <c r="AA62" s="4">
        <v>16248.301113060819</v>
      </c>
      <c r="AB62" s="4">
        <v>17044.54435595098</v>
      </c>
      <c r="AC62" s="4">
        <v>18541.159462158401</v>
      </c>
      <c r="AD62" s="4">
        <v>5697.7968437036907</v>
      </c>
      <c r="AE62" s="4">
        <v>15864.635505778069</v>
      </c>
      <c r="AF62" s="4">
        <v>17143.88643726099</v>
      </c>
      <c r="AG62" s="4">
        <v>17902.28214643418</v>
      </c>
      <c r="AH62" s="4">
        <v>19954.277848363869</v>
      </c>
      <c r="AI62" s="4">
        <v>5185.1249650919017</v>
      </c>
      <c r="AJ62" s="4">
        <v>5328.7861786658368</v>
      </c>
      <c r="AK62" s="4">
        <v>3270.338550961445</v>
      </c>
      <c r="AL62" s="4">
        <v>3471.616244813169</v>
      </c>
      <c r="AM62" s="4">
        <v>4234.9143409552598</v>
      </c>
      <c r="AN62" s="4">
        <v>15100.54184878822</v>
      </c>
      <c r="AO62" s="4">
        <v>18356.554289689549</v>
      </c>
      <c r="AP62" s="4">
        <v>18416.335353734172</v>
      </c>
      <c r="AQ62" s="4">
        <v>19290.99601188827</v>
      </c>
      <c r="AR62" s="4">
        <v>20405.013831005981</v>
      </c>
      <c r="AS62" s="4">
        <v>5620.9241009697889</v>
      </c>
      <c r="AT62" s="4">
        <v>4372.4502303737172</v>
      </c>
      <c r="AU62" s="4">
        <v>3999.2072362881831</v>
      </c>
      <c r="AV62" s="4">
        <v>2041.373503750428</v>
      </c>
      <c r="AW62" s="4">
        <v>4916.0006592442387</v>
      </c>
      <c r="AX62" s="4">
        <v>19011.350516119059</v>
      </c>
      <c r="AY62" s="4">
        <v>4471.4587336950881</v>
      </c>
      <c r="AZ62" s="4">
        <v>3017.447356018607</v>
      </c>
      <c r="BA62" s="4">
        <v>1328.8949705338639</v>
      </c>
      <c r="BB62" s="4">
        <v>1154.3473173714569</v>
      </c>
      <c r="BC62" s="4">
        <v>4448.9697689093337</v>
      </c>
      <c r="BD62" s="4">
        <v>14290.596667537589</v>
      </c>
      <c r="BE62" s="4">
        <v>18013.950564223262</v>
      </c>
      <c r="BF62" s="4">
        <v>19663.45632239923</v>
      </c>
      <c r="BG62" s="4">
        <v>3792.9577545254911</v>
      </c>
      <c r="BH62" s="4">
        <v>2952.754443075049</v>
      </c>
      <c r="BI62" s="4">
        <v>1245.4438300401359</v>
      </c>
      <c r="BJ62" s="4">
        <v>0</v>
      </c>
      <c r="BK62" s="4">
        <v>2495.1619772557019</v>
      </c>
      <c r="BL62" s="4">
        <v>4325.1544321730998</v>
      </c>
      <c r="BM62" s="4">
        <v>4870.6157857207063</v>
      </c>
      <c r="BN62" s="4">
        <v>8148.1392741383297</v>
      </c>
      <c r="BO62" s="4">
        <v>12361.604236054171</v>
      </c>
      <c r="BP62" s="4">
        <v>17569.125166993661</v>
      </c>
      <c r="BQ62" s="4">
        <v>18131.572641539318</v>
      </c>
      <c r="BR62" s="4">
        <v>19138.29644096976</v>
      </c>
      <c r="BS62" s="4">
        <v>20183.337070744779</v>
      </c>
      <c r="BT62" s="4">
        <v>5887.5010669936037</v>
      </c>
      <c r="BU62" s="4">
        <v>4666.0873071760543</v>
      </c>
      <c r="BV62" s="4">
        <v>3663.3147293645279</v>
      </c>
      <c r="BW62" s="4">
        <v>1686.265655602776</v>
      </c>
      <c r="BX62" s="4">
        <v>1301.7180018122449</v>
      </c>
      <c r="BY62" s="4">
        <v>1610.7826909518899</v>
      </c>
      <c r="BZ62" s="4">
        <v>2894.431217591778</v>
      </c>
      <c r="CA62" s="4">
        <v>4359.3598404958684</v>
      </c>
      <c r="CB62" s="4">
        <v>5404.4868606325363</v>
      </c>
      <c r="CC62" s="4">
        <v>17204.329302233451</v>
      </c>
      <c r="CD62" s="4">
        <v>18815.29427896296</v>
      </c>
      <c r="CE62" s="4">
        <v>19794.948024525609</v>
      </c>
      <c r="CF62" s="4">
        <v>6395.5303663609566</v>
      </c>
      <c r="CG62" s="4">
        <v>5358.9280390797467</v>
      </c>
      <c r="CH62" s="4">
        <v>2668.5810888832839</v>
      </c>
      <c r="CI62" s="4">
        <v>2620.68876014631</v>
      </c>
      <c r="CJ62" s="4">
        <v>4055.573602770447</v>
      </c>
      <c r="CK62" s="4">
        <v>6473.8754616811148</v>
      </c>
      <c r="CL62" s="4">
        <v>6310.134236909671</v>
      </c>
      <c r="CM62" s="4">
        <v>14924.285686771131</v>
      </c>
      <c r="CN62" s="4">
        <v>15394.148372275909</v>
      </c>
      <c r="CO62" s="4">
        <v>16526.748632577492</v>
      </c>
      <c r="CP62" s="4">
        <v>18026.79756278728</v>
      </c>
      <c r="CQ62" s="4">
        <v>7148.728146640563</v>
      </c>
      <c r="CR62" s="4">
        <v>6883.3896060412708</v>
      </c>
      <c r="CS62" s="4">
        <v>5946.4294809837356</v>
      </c>
      <c r="CT62" s="4">
        <v>4961.4601621104066</v>
      </c>
      <c r="CU62" s="4">
        <v>4173.4674618792869</v>
      </c>
      <c r="CV62" s="4">
        <v>5645.1193209253661</v>
      </c>
      <c r="CW62" s="4">
        <v>6927.6618288772324</v>
      </c>
      <c r="CX62" s="4">
        <v>7571.5506077568452</v>
      </c>
      <c r="CY62" s="4">
        <v>17965.536216026008</v>
      </c>
      <c r="CZ62" s="4">
        <v>18418.727087824151</v>
      </c>
      <c r="DA62" s="4">
        <v>19197.089753899709</v>
      </c>
      <c r="DB62" s="4">
        <v>7146.6327133410787</v>
      </c>
      <c r="DC62" s="4">
        <v>6163.4920393811417</v>
      </c>
      <c r="DD62" s="4">
        <v>5413.7854663275257</v>
      </c>
      <c r="DE62" s="4">
        <v>5522.8006881022466</v>
      </c>
      <c r="DF62" s="4">
        <v>4997.2579517364265</v>
      </c>
      <c r="DG62" s="4">
        <v>5996.7027612118072</v>
      </c>
      <c r="DH62" s="4">
        <v>6021.8197355099637</v>
      </c>
      <c r="DI62" s="4">
        <v>8612.6852265148427</v>
      </c>
      <c r="DJ62" s="4">
        <v>19377.06677065972</v>
      </c>
      <c r="DK62" s="4">
        <v>20304.560401165571</v>
      </c>
      <c r="DL62" s="4">
        <v>7155.2558678772903</v>
      </c>
      <c r="DM62" s="4">
        <v>6665.8392647711871</v>
      </c>
      <c r="DN62" s="4">
        <v>9581.9336461021958</v>
      </c>
      <c r="DO62" s="4">
        <v>7024.7584562207076</v>
      </c>
      <c r="DP62" s="4">
        <v>7789.4391476432966</v>
      </c>
      <c r="DQ62" s="4">
        <v>8689.6832553124423</v>
      </c>
      <c r="DR62" s="4">
        <v>9640.3249718476909</v>
      </c>
      <c r="DS62" s="4">
        <v>18815.710087482719</v>
      </c>
      <c r="DT62" s="4">
        <v>20359.180819703579</v>
      </c>
      <c r="DU62" s="4">
        <v>9811.7268059762901</v>
      </c>
      <c r="DV62" s="4">
        <v>8906.4939241468292</v>
      </c>
      <c r="DW62" s="4">
        <v>8902.3123979471566</v>
      </c>
      <c r="DX62" s="4">
        <v>9779.2237593133559</v>
      </c>
      <c r="DY62" s="4">
        <v>10665.367450186541</v>
      </c>
      <c r="DZ62" s="4">
        <v>19458.312264525539</v>
      </c>
      <c r="EA62" s="4">
        <v>9597.7907053665549</v>
      </c>
      <c r="EB62" s="4">
        <v>8891.0040765003396</v>
      </c>
      <c r="EC62" s="4">
        <v>8891.0040765003396</v>
      </c>
      <c r="ED62" s="4">
        <v>9692.5005375665569</v>
      </c>
      <c r="EE62" s="4">
        <v>10506.714532726941</v>
      </c>
      <c r="EF62" s="4">
        <v>11792.5540151447</v>
      </c>
      <c r="EG62" s="4">
        <v>11941.2303295247</v>
      </c>
      <c r="EH62" s="4">
        <v>20452.238919116749</v>
      </c>
      <c r="EI62" s="4">
        <v>14174.39800077972</v>
      </c>
      <c r="EJ62" s="4">
        <v>12878.19404620868</v>
      </c>
      <c r="EK62" s="4">
        <v>12572.192351799329</v>
      </c>
      <c r="EL62" s="4">
        <v>15166.190530569411</v>
      </c>
      <c r="EM62" s="4">
        <v>14165.06849437311</v>
      </c>
      <c r="EN62" s="4">
        <v>13541.815680998439</v>
      </c>
      <c r="EO62" s="4">
        <v>13472.94906234504</v>
      </c>
      <c r="EP62">
        <v>1.1612808704376221</v>
      </c>
    </row>
    <row r="63" spans="1:146" x14ac:dyDescent="0.25">
      <c r="A63" s="3">
        <v>6887</v>
      </c>
      <c r="B63" s="4">
        <v>8366.6389153476357</v>
      </c>
      <c r="C63" s="4">
        <v>20590.961825548551</v>
      </c>
      <c r="D63" s="4">
        <v>18451.140248486921</v>
      </c>
      <c r="E63" s="4">
        <v>19599.31399871485</v>
      </c>
      <c r="F63" s="4">
        <v>20600.066388018389</v>
      </c>
      <c r="G63" s="4">
        <v>16841.160555376169</v>
      </c>
      <c r="H63" s="4">
        <v>19669.21362039421</v>
      </c>
      <c r="I63" s="4">
        <v>19694.054491169391</v>
      </c>
      <c r="J63" s="4">
        <v>16841.160555376169</v>
      </c>
      <c r="K63" s="4">
        <v>18197.886998792539</v>
      </c>
      <c r="L63" s="4">
        <v>18723.767269971951</v>
      </c>
      <c r="M63" s="4">
        <v>15477.88623312585</v>
      </c>
      <c r="N63" s="4">
        <v>17314.767551100362</v>
      </c>
      <c r="O63" s="4">
        <v>20540.666619132429</v>
      </c>
      <c r="P63" s="4">
        <v>16185.07596145052</v>
      </c>
      <c r="Q63" s="4">
        <v>20166.037244998581</v>
      </c>
      <c r="R63" s="4">
        <v>19310.14586342988</v>
      </c>
      <c r="S63" s="4">
        <v>15300.974292775851</v>
      </c>
      <c r="T63" s="4">
        <v>16770.09382518565</v>
      </c>
      <c r="U63" s="4">
        <v>17657.68345767857</v>
      </c>
      <c r="V63" s="4">
        <v>18552.27140078045</v>
      </c>
      <c r="W63" s="4">
        <v>6885.3675341805601</v>
      </c>
      <c r="X63" s="4">
        <v>6127.4868183523722</v>
      </c>
      <c r="Y63" s="4">
        <v>14061.118565861079</v>
      </c>
      <c r="Z63" s="4">
        <v>14055.06932420649</v>
      </c>
      <c r="AA63" s="4">
        <v>15642.881581699519</v>
      </c>
      <c r="AB63" s="4">
        <v>16439.124824589679</v>
      </c>
      <c r="AC63" s="4">
        <v>17935.739930797099</v>
      </c>
      <c r="AD63" s="4">
        <v>6478.1069150942476</v>
      </c>
      <c r="AE63" s="4">
        <v>15259.215974416769</v>
      </c>
      <c r="AF63" s="4">
        <v>16538.466905899691</v>
      </c>
      <c r="AG63" s="4">
        <v>17296.862615072871</v>
      </c>
      <c r="AH63" s="4">
        <v>19348.85831700257</v>
      </c>
      <c r="AI63" s="4">
        <v>7478.7142973024911</v>
      </c>
      <c r="AJ63" s="4">
        <v>7117.6787472548694</v>
      </c>
      <c r="AK63" s="4">
        <v>4050.648622352001</v>
      </c>
      <c r="AL63" s="4">
        <v>3156.2555128144409</v>
      </c>
      <c r="AM63" s="4">
        <v>3919.5536089565312</v>
      </c>
      <c r="AN63" s="4">
        <v>14495.12231742692</v>
      </c>
      <c r="AO63" s="4">
        <v>17751.134758328251</v>
      </c>
      <c r="AP63" s="4">
        <v>17810.91582237287</v>
      </c>
      <c r="AQ63" s="4">
        <v>18685.576480526968</v>
      </c>
      <c r="AR63" s="4">
        <v>19799.594299644679</v>
      </c>
      <c r="AS63" s="4">
        <v>7823.7898649860299</v>
      </c>
      <c r="AT63" s="4">
        <v>6666.0395625843066</v>
      </c>
      <c r="AU63" s="4">
        <v>6292.796568498773</v>
      </c>
      <c r="AV63" s="4">
        <v>2821.683575140984</v>
      </c>
      <c r="AW63" s="4">
        <v>4600.6399272455101</v>
      </c>
      <c r="AX63" s="4">
        <v>18405.930984757761</v>
      </c>
      <c r="AY63" s="4">
        <v>6287.9620100915618</v>
      </c>
      <c r="AZ63" s="4">
        <v>5311.0366882291974</v>
      </c>
      <c r="BA63" s="4">
        <v>3622.484302744454</v>
      </c>
      <c r="BB63" s="4">
        <v>3447.9366495820482</v>
      </c>
      <c r="BC63" s="4">
        <v>4133.6090369106059</v>
      </c>
      <c r="BD63" s="4">
        <v>13685.177136176289</v>
      </c>
      <c r="BE63" s="4">
        <v>17408.53103286196</v>
      </c>
      <c r="BF63" s="4">
        <v>19058.036791037921</v>
      </c>
      <c r="BG63" s="4">
        <v>5609.4610309219661</v>
      </c>
      <c r="BH63" s="4">
        <v>4904.4909115250048</v>
      </c>
      <c r="BI63" s="4">
        <v>3571.2005558652531</v>
      </c>
      <c r="BJ63" s="4">
        <v>2495.1619772557019</v>
      </c>
      <c r="BK63" s="4">
        <v>0</v>
      </c>
      <c r="BL63" s="4">
        <v>3719.7349008117999</v>
      </c>
      <c r="BM63" s="4">
        <v>4265.1962543594063</v>
      </c>
      <c r="BN63" s="4">
        <v>7542.7197427770288</v>
      </c>
      <c r="BO63" s="4">
        <v>11756.184704692871</v>
      </c>
      <c r="BP63" s="4">
        <v>16963.705635632359</v>
      </c>
      <c r="BQ63" s="4">
        <v>17526.15311017802</v>
      </c>
      <c r="BR63" s="4">
        <v>18532.876909608462</v>
      </c>
      <c r="BS63" s="4">
        <v>19577.917539383481</v>
      </c>
      <c r="BT63" s="4">
        <v>7704.004343390081</v>
      </c>
      <c r="BU63" s="4">
        <v>6482.5905835725316</v>
      </c>
      <c r="BV63" s="4">
        <v>5479.8180057610034</v>
      </c>
      <c r="BW63" s="4">
        <v>3502.768931999251</v>
      </c>
      <c r="BX63" s="4">
        <v>2688.8509006257168</v>
      </c>
      <c r="BY63" s="4">
        <v>1644.3532439498399</v>
      </c>
      <c r="BZ63" s="4">
        <v>2289.0116862304772</v>
      </c>
      <c r="CA63" s="4">
        <v>3753.940309134568</v>
      </c>
      <c r="CB63" s="4">
        <v>4799.0673292712363</v>
      </c>
      <c r="CC63" s="4">
        <v>16598.909770872149</v>
      </c>
      <c r="CD63" s="4">
        <v>18209.874747601651</v>
      </c>
      <c r="CE63" s="4">
        <v>19189.528493164311</v>
      </c>
      <c r="CF63" s="4">
        <v>7159.8049879460286</v>
      </c>
      <c r="CG63" s="4">
        <v>6123.2026606648178</v>
      </c>
      <c r="CH63" s="4">
        <v>4485.0843652797575</v>
      </c>
      <c r="CI63" s="4">
        <v>2902.6349033375918</v>
      </c>
      <c r="CJ63" s="4">
        <v>3450.1540714091461</v>
      </c>
      <c r="CK63" s="4">
        <v>5868.4559303198139</v>
      </c>
      <c r="CL63" s="4">
        <v>5704.7147055483711</v>
      </c>
      <c r="CM63" s="4">
        <v>14318.866155409831</v>
      </c>
      <c r="CN63" s="4">
        <v>14788.728840914609</v>
      </c>
      <c r="CO63" s="4">
        <v>15921.32910121619</v>
      </c>
      <c r="CP63" s="4">
        <v>17421.378031425971</v>
      </c>
      <c r="CQ63" s="4">
        <v>7913.0027682256341</v>
      </c>
      <c r="CR63" s="4">
        <v>7253.0178116957713</v>
      </c>
      <c r="CS63" s="4">
        <v>6316.0576866382362</v>
      </c>
      <c r="CT63" s="4">
        <v>5331.0883677649072</v>
      </c>
      <c r="CU63" s="4">
        <v>4937.7420834643599</v>
      </c>
      <c r="CV63" s="4">
        <v>5039.6997895640652</v>
      </c>
      <c r="CW63" s="4">
        <v>6380.7919630885744</v>
      </c>
      <c r="CX63" s="4">
        <v>6966.1310763955453</v>
      </c>
      <c r="CY63" s="4">
        <v>17360.11668466471</v>
      </c>
      <c r="CZ63" s="4">
        <v>17813.307556462849</v>
      </c>
      <c r="DA63" s="4">
        <v>18591.670222538411</v>
      </c>
      <c r="DB63" s="4">
        <v>7498.0031376494308</v>
      </c>
      <c r="DC63" s="4">
        <v>6514.8624636894938</v>
      </c>
      <c r="DD63" s="4">
        <v>5765.1558906358778</v>
      </c>
      <c r="DE63" s="4">
        <v>5172.1886736219731</v>
      </c>
      <c r="DF63" s="4">
        <v>4639.2568826609659</v>
      </c>
      <c r="DG63" s="4">
        <v>5638.7016921363474</v>
      </c>
      <c r="DH63" s="4">
        <v>5634.0814338626806</v>
      </c>
      <c r="DI63" s="4">
        <v>8007.2656951535409</v>
      </c>
      <c r="DJ63" s="4">
        <v>18771.647239298411</v>
      </c>
      <c r="DK63" s="4">
        <v>19699.140869804269</v>
      </c>
      <c r="DL63" s="4">
        <v>7506.6262921856423</v>
      </c>
      <c r="DM63" s="4">
        <v>7017.2096890795392</v>
      </c>
      <c r="DN63" s="4">
        <v>9194.1953444549108</v>
      </c>
      <c r="DO63" s="4">
        <v>6637.0201545734253</v>
      </c>
      <c r="DP63" s="4">
        <v>7401.7008459960143</v>
      </c>
      <c r="DQ63" s="4">
        <v>8301.9449536651591</v>
      </c>
      <c r="DR63" s="4">
        <v>9034.9054404863891</v>
      </c>
      <c r="DS63" s="4">
        <v>18210.290556121421</v>
      </c>
      <c r="DT63" s="4">
        <v>19753.761288342281</v>
      </c>
      <c r="DU63" s="4">
        <v>9576.7081513209596</v>
      </c>
      <c r="DV63" s="4">
        <v>8518.755622499546</v>
      </c>
      <c r="DW63" s="4">
        <v>8514.5740962998734</v>
      </c>
      <c r="DX63" s="4">
        <v>9391.4854576660728</v>
      </c>
      <c r="DY63" s="4">
        <v>10059.947918825241</v>
      </c>
      <c r="DZ63" s="4">
        <v>18852.892733164241</v>
      </c>
      <c r="EA63" s="4">
        <v>9790.6442519306947</v>
      </c>
      <c r="EB63" s="4">
        <v>8503.2657748530564</v>
      </c>
      <c r="EC63" s="4">
        <v>8503.2657748530564</v>
      </c>
      <c r="ED63" s="4">
        <v>9304.7622359192737</v>
      </c>
      <c r="EE63" s="4">
        <v>10118.97623107965</v>
      </c>
      <c r="EF63" s="4">
        <v>11187.1344837834</v>
      </c>
      <c r="EG63" s="4">
        <v>11335.8107981634</v>
      </c>
      <c r="EH63" s="4">
        <v>19846.81938775544</v>
      </c>
      <c r="EI63" s="4">
        <v>13568.97846941842</v>
      </c>
      <c r="EJ63" s="4">
        <v>12272.77451484738</v>
      </c>
      <c r="EK63" s="4">
        <v>11966.772820438029</v>
      </c>
      <c r="EL63" s="4">
        <v>14560.7709992081</v>
      </c>
      <c r="EM63" s="4">
        <v>13559.64896301181</v>
      </c>
      <c r="EN63" s="4">
        <v>12936.396149637139</v>
      </c>
      <c r="EO63" s="4">
        <v>12867.52953098374</v>
      </c>
      <c r="EP63">
        <v>1.054875493049622</v>
      </c>
    </row>
    <row r="64" spans="1:146" x14ac:dyDescent="0.25">
      <c r="A64" s="3">
        <v>6888</v>
      </c>
      <c r="B64" s="4">
        <v>6408.4346929687636</v>
      </c>
      <c r="C64" s="4">
        <v>18632.757603169681</v>
      </c>
      <c r="D64" s="4">
        <v>16492.936026108051</v>
      </c>
      <c r="E64" s="4">
        <v>17641.109776335968</v>
      </c>
      <c r="F64" s="4">
        <v>18641.862165639512</v>
      </c>
      <c r="G64" s="4">
        <v>14882.956332997301</v>
      </c>
      <c r="H64" s="4">
        <v>17711.00939801534</v>
      </c>
      <c r="I64" s="4">
        <v>17735.850268790509</v>
      </c>
      <c r="J64" s="4">
        <v>14882.956332997301</v>
      </c>
      <c r="K64" s="4">
        <v>16239.682776413671</v>
      </c>
      <c r="L64" s="4">
        <v>16765.56304759307</v>
      </c>
      <c r="M64" s="4">
        <v>13519.682010746979</v>
      </c>
      <c r="N64" s="4">
        <v>15356.563328721481</v>
      </c>
      <c r="O64" s="4">
        <v>18582.462396753559</v>
      </c>
      <c r="P64" s="4">
        <v>14226.871739071639</v>
      </c>
      <c r="Q64" s="4">
        <v>18207.83302261971</v>
      </c>
      <c r="R64" s="4">
        <v>17351.941641051009</v>
      </c>
      <c r="S64" s="4">
        <v>13342.77007039698</v>
      </c>
      <c r="T64" s="4">
        <v>14811.889602806779</v>
      </c>
      <c r="U64" s="4">
        <v>15699.47923529969</v>
      </c>
      <c r="V64" s="4">
        <v>16594.067178401569</v>
      </c>
      <c r="W64" s="4">
        <v>8135.3897650983636</v>
      </c>
      <c r="X64" s="4">
        <v>7377.5090492701765</v>
      </c>
      <c r="Y64" s="4">
        <v>12102.914343482211</v>
      </c>
      <c r="Z64" s="4">
        <v>12096.86510182762</v>
      </c>
      <c r="AA64" s="4">
        <v>13684.67735932064</v>
      </c>
      <c r="AB64" s="4">
        <v>14480.92060221081</v>
      </c>
      <c r="AC64" s="4">
        <v>15977.53570841822</v>
      </c>
      <c r="AD64" s="4">
        <v>7728.1291460120519</v>
      </c>
      <c r="AE64" s="4">
        <v>13301.011752037901</v>
      </c>
      <c r="AF64" s="4">
        <v>14580.262683520819</v>
      </c>
      <c r="AG64" s="4">
        <v>15338.658392694009</v>
      </c>
      <c r="AH64" s="4">
        <v>17390.654094623689</v>
      </c>
      <c r="AI64" s="4">
        <v>9275.755969159356</v>
      </c>
      <c r="AJ64" s="4">
        <v>8367.700978172672</v>
      </c>
      <c r="AK64" s="4">
        <v>5300.6708532698049</v>
      </c>
      <c r="AL64" s="4">
        <v>4406.2777437322466</v>
      </c>
      <c r="AM64" s="4">
        <v>4260.646724799195</v>
      </c>
      <c r="AN64" s="4">
        <v>12536.91809504804</v>
      </c>
      <c r="AO64" s="4">
        <v>15792.930535949379</v>
      </c>
      <c r="AP64" s="4">
        <v>15852.711599994</v>
      </c>
      <c r="AQ64" s="4">
        <v>16727.372258148109</v>
      </c>
      <c r="AR64" s="4">
        <v>17841.390077265809</v>
      </c>
      <c r="AS64" s="4">
        <v>8862.5782385531056</v>
      </c>
      <c r="AT64" s="4">
        <v>8177.0761011288696</v>
      </c>
      <c r="AU64" s="4">
        <v>8122.7890234161696</v>
      </c>
      <c r="AV64" s="4">
        <v>4071.7058060587892</v>
      </c>
      <c r="AW64" s="4">
        <v>3579.5604065102161</v>
      </c>
      <c r="AX64" s="4">
        <v>16447.72676237889</v>
      </c>
      <c r="AY64" s="4">
        <v>7326.7503836586384</v>
      </c>
      <c r="AZ64" s="4">
        <v>7141.0291431465948</v>
      </c>
      <c r="BA64" s="4">
        <v>5452.4767576618506</v>
      </c>
      <c r="BB64" s="4">
        <v>4886.2307305237173</v>
      </c>
      <c r="BC64" s="4">
        <v>1986.4709510740031</v>
      </c>
      <c r="BD64" s="4">
        <v>11726.972913797419</v>
      </c>
      <c r="BE64" s="4">
        <v>15450.32681048309</v>
      </c>
      <c r="BF64" s="4">
        <v>17099.832568659062</v>
      </c>
      <c r="BG64" s="4">
        <v>6648.2494044890427</v>
      </c>
      <c r="BH64" s="4">
        <v>5943.2792850920814</v>
      </c>
      <c r="BI64" s="4">
        <v>5401.1930107826502</v>
      </c>
      <c r="BJ64" s="4">
        <v>4325.1544321730998</v>
      </c>
      <c r="BK64" s="4">
        <v>3719.7349008117999</v>
      </c>
      <c r="BL64" s="4">
        <v>0</v>
      </c>
      <c r="BM64" s="4">
        <v>2306.992031980536</v>
      </c>
      <c r="BN64" s="4">
        <v>5584.5155203981594</v>
      </c>
      <c r="BO64" s="4">
        <v>9797.9804823140021</v>
      </c>
      <c r="BP64" s="4">
        <v>15005.501413253491</v>
      </c>
      <c r="BQ64" s="4">
        <v>15567.94888779915</v>
      </c>
      <c r="BR64" s="4">
        <v>16574.67268722958</v>
      </c>
      <c r="BS64" s="4">
        <v>17619.713317004611</v>
      </c>
      <c r="BT64" s="4">
        <v>8742.7927169571576</v>
      </c>
      <c r="BU64" s="4">
        <v>7521.3789571396082</v>
      </c>
      <c r="BV64" s="4">
        <v>6518.60637932808</v>
      </c>
      <c r="BW64" s="4">
        <v>4541.5573055663281</v>
      </c>
      <c r="BX64" s="4">
        <v>3727.639274192793</v>
      </c>
      <c r="BY64" s="4">
        <v>2787.5006234729758</v>
      </c>
      <c r="BZ64" s="4">
        <v>1430.723214581323</v>
      </c>
      <c r="CA64" s="4">
        <v>1795.736086755697</v>
      </c>
      <c r="CB64" s="4">
        <v>2840.863106892366</v>
      </c>
      <c r="CC64" s="4">
        <v>14640.705548493281</v>
      </c>
      <c r="CD64" s="4">
        <v>16251.67052522278</v>
      </c>
      <c r="CE64" s="4">
        <v>17231.324270785441</v>
      </c>
      <c r="CF64" s="4">
        <v>8172.4434941701093</v>
      </c>
      <c r="CG64" s="4">
        <v>7135.8411668888984</v>
      </c>
      <c r="CH64" s="4">
        <v>5523.8727388468351</v>
      </c>
      <c r="CI64" s="4">
        <v>3915.273409561672</v>
      </c>
      <c r="CJ64" s="4">
        <v>3029.5673694497191</v>
      </c>
      <c r="CK64" s="4">
        <v>4631.9934629104919</v>
      </c>
      <c r="CL64" s="4">
        <v>3746.5104831694998</v>
      </c>
      <c r="CM64" s="4">
        <v>12360.66193303096</v>
      </c>
      <c r="CN64" s="4">
        <v>12830.524618535739</v>
      </c>
      <c r="CO64" s="4">
        <v>13963.12487883732</v>
      </c>
      <c r="CP64" s="4">
        <v>15463.173809047101</v>
      </c>
      <c r="CQ64" s="4">
        <v>8925.6412744497156</v>
      </c>
      <c r="CR64" s="4">
        <v>8265.6563179198529</v>
      </c>
      <c r="CS64" s="4">
        <v>7328.6961928623168</v>
      </c>
      <c r="CT64" s="4">
        <v>6343.7268739889878</v>
      </c>
      <c r="CU64" s="4">
        <v>5950.3805896884387</v>
      </c>
      <c r="CV64" s="4">
        <v>3803.2373221547432</v>
      </c>
      <c r="CW64" s="4">
        <v>5144.3294956792524</v>
      </c>
      <c r="CX64" s="4">
        <v>5007.926854016675</v>
      </c>
      <c r="CY64" s="4">
        <v>15401.91246228584</v>
      </c>
      <c r="CZ64" s="4">
        <v>15855.10333408398</v>
      </c>
      <c r="DA64" s="4">
        <v>16633.46600015954</v>
      </c>
      <c r="DB64" s="4">
        <v>8510.6416438735105</v>
      </c>
      <c r="DC64" s="4">
        <v>7527.5009699135744</v>
      </c>
      <c r="DD64" s="4">
        <v>6777.7943968599584</v>
      </c>
      <c r="DE64" s="4">
        <v>6184.8271798460537</v>
      </c>
      <c r="DF64" s="4">
        <v>5651.8953888850447</v>
      </c>
      <c r="DG64" s="4">
        <v>5487.1130869409571</v>
      </c>
      <c r="DH64" s="4">
        <v>4820.0492217747378</v>
      </c>
      <c r="DI64" s="4">
        <v>6049.0614727746743</v>
      </c>
      <c r="DJ64" s="4">
        <v>16813.44301691954</v>
      </c>
      <c r="DK64" s="4">
        <v>17740.936647425398</v>
      </c>
      <c r="DL64" s="4">
        <v>8519.2647984097221</v>
      </c>
      <c r="DM64" s="4">
        <v>8029.8481953036198</v>
      </c>
      <c r="DN64" s="4">
        <v>8380.1631323669681</v>
      </c>
      <c r="DO64" s="4">
        <v>5822.9879424854826</v>
      </c>
      <c r="DP64" s="4">
        <v>6587.6686339080716</v>
      </c>
      <c r="DQ64" s="4">
        <v>7296.1706631226334</v>
      </c>
      <c r="DR64" s="4">
        <v>7076.7012181075224</v>
      </c>
      <c r="DS64" s="4">
        <v>16252.086333742551</v>
      </c>
      <c r="DT64" s="4">
        <v>17795.5570659634</v>
      </c>
      <c r="DU64" s="4">
        <v>8762.6759392330168</v>
      </c>
      <c r="DV64" s="4">
        <v>7704.7234104116033</v>
      </c>
      <c r="DW64" s="4">
        <v>7700.5418842119307</v>
      </c>
      <c r="DX64" s="4">
        <v>8577.45324557813</v>
      </c>
      <c r="DY64" s="4">
        <v>8101.7436964463741</v>
      </c>
      <c r="DZ64" s="4">
        <v>16894.68851078537</v>
      </c>
      <c r="EA64" s="4">
        <v>8976.612039842752</v>
      </c>
      <c r="EB64" s="4">
        <v>7689.2335627651146</v>
      </c>
      <c r="EC64" s="4">
        <v>7689.2335627651146</v>
      </c>
      <c r="ED64" s="4">
        <v>8490.730023831331</v>
      </c>
      <c r="EE64" s="4">
        <v>9304.9440189917113</v>
      </c>
      <c r="EF64" s="4">
        <v>9228.9302614045355</v>
      </c>
      <c r="EG64" s="4">
        <v>9377.6065757845336</v>
      </c>
      <c r="EH64" s="4">
        <v>17888.61516537657</v>
      </c>
      <c r="EI64" s="4">
        <v>11610.77424703955</v>
      </c>
      <c r="EJ64" s="4">
        <v>10314.57029246851</v>
      </c>
      <c r="EK64" s="4">
        <v>10008.568598059161</v>
      </c>
      <c r="EL64" s="4">
        <v>12602.566776829241</v>
      </c>
      <c r="EM64" s="4">
        <v>11601.444740632949</v>
      </c>
      <c r="EN64" s="4">
        <v>10978.191927258271</v>
      </c>
      <c r="EO64" s="4">
        <v>10909.32530860487</v>
      </c>
      <c r="EP64">
        <v>1.245315313339233</v>
      </c>
    </row>
    <row r="65" spans="1:146" x14ac:dyDescent="0.25">
      <c r="A65" s="3">
        <v>6889</v>
      </c>
      <c r="B65" s="4">
        <v>4858.3266487374822</v>
      </c>
      <c r="C65" s="4">
        <v>17082.649558938389</v>
      </c>
      <c r="D65" s="4">
        <v>14942.82798187677</v>
      </c>
      <c r="E65" s="4">
        <v>16091.001732104691</v>
      </c>
      <c r="F65" s="4">
        <v>17091.75412140823</v>
      </c>
      <c r="G65" s="4">
        <v>13332.848288766019</v>
      </c>
      <c r="H65" s="4">
        <v>16160.90135378406</v>
      </c>
      <c r="I65" s="4">
        <v>16185.74222455923</v>
      </c>
      <c r="J65" s="4">
        <v>13332.848288766019</v>
      </c>
      <c r="K65" s="4">
        <v>14689.574732182389</v>
      </c>
      <c r="L65" s="4">
        <v>15215.455003361791</v>
      </c>
      <c r="M65" s="4">
        <v>11969.5739665157</v>
      </c>
      <c r="N65" s="4">
        <v>13806.455284490199</v>
      </c>
      <c r="O65" s="4">
        <v>17032.35435252227</v>
      </c>
      <c r="P65" s="4">
        <v>12676.76369484036</v>
      </c>
      <c r="Q65" s="4">
        <v>16657.724978388422</v>
      </c>
      <c r="R65" s="4">
        <v>15801.833596819721</v>
      </c>
      <c r="S65" s="4">
        <v>11792.662026165701</v>
      </c>
      <c r="T65" s="4">
        <v>13261.781558575491</v>
      </c>
      <c r="U65" s="4">
        <v>14149.371191068411</v>
      </c>
      <c r="V65" s="4">
        <v>15043.959134170291</v>
      </c>
      <c r="W65" s="4">
        <v>8826.2496719092724</v>
      </c>
      <c r="X65" s="4">
        <v>8068.3689560810853</v>
      </c>
      <c r="Y65" s="4">
        <v>10552.806299250929</v>
      </c>
      <c r="Z65" s="4">
        <v>10546.75705759634</v>
      </c>
      <c r="AA65" s="4">
        <v>12134.569315089349</v>
      </c>
      <c r="AB65" s="4">
        <v>12930.81255797952</v>
      </c>
      <c r="AC65" s="4">
        <v>14427.427664186929</v>
      </c>
      <c r="AD65" s="4">
        <v>8418.9890528229607</v>
      </c>
      <c r="AE65" s="4">
        <v>11750.90370780661</v>
      </c>
      <c r="AF65" s="4">
        <v>13030.154639289531</v>
      </c>
      <c r="AG65" s="4">
        <v>13788.550348462721</v>
      </c>
      <c r="AH65" s="4">
        <v>15840.54605039241</v>
      </c>
      <c r="AI65" s="4">
        <v>9821.2173227069634</v>
      </c>
      <c r="AJ65" s="4">
        <v>9058.5608849835808</v>
      </c>
      <c r="AK65" s="4">
        <v>5991.5307600807137</v>
      </c>
      <c r="AL65" s="4">
        <v>4288.1114232918644</v>
      </c>
      <c r="AM65" s="4">
        <v>3524.813327149775</v>
      </c>
      <c r="AN65" s="4">
        <v>10986.810050816761</v>
      </c>
      <c r="AO65" s="4">
        <v>14242.8224917181</v>
      </c>
      <c r="AP65" s="4">
        <v>14302.60355576272</v>
      </c>
      <c r="AQ65" s="4">
        <v>15177.264213916829</v>
      </c>
      <c r="AR65" s="4">
        <v>16291.282033034529</v>
      </c>
      <c r="AS65" s="4">
        <v>9408.039592100713</v>
      </c>
      <c r="AT65" s="4">
        <v>8722.537454676476</v>
      </c>
      <c r="AU65" s="4">
        <v>8668.2503769637769</v>
      </c>
      <c r="AV65" s="4">
        <v>4762.5657128696976</v>
      </c>
      <c r="AW65" s="4">
        <v>2843.7270088607961</v>
      </c>
      <c r="AX65" s="4">
        <v>14897.618718147611</v>
      </c>
      <c r="AY65" s="4">
        <v>7872.2117372062457</v>
      </c>
      <c r="AZ65" s="4">
        <v>7686.4904966942022</v>
      </c>
      <c r="BA65" s="4">
        <v>5997.9381112094588</v>
      </c>
      <c r="BB65" s="4">
        <v>5577.0906373346261</v>
      </c>
      <c r="BC65" s="4">
        <v>1250.6375534245819</v>
      </c>
      <c r="BD65" s="4">
        <v>10176.86486956614</v>
      </c>
      <c r="BE65" s="4">
        <v>13900.21876625181</v>
      </c>
      <c r="BF65" s="4">
        <v>15549.72452442778</v>
      </c>
      <c r="BG65" s="4">
        <v>7193.7107580366492</v>
      </c>
      <c r="BH65" s="4">
        <v>6488.7406386396879</v>
      </c>
      <c r="BI65" s="4">
        <v>5946.6543643302557</v>
      </c>
      <c r="BJ65" s="4">
        <v>4870.6157857207063</v>
      </c>
      <c r="BK65" s="4">
        <v>4265.1962543594072</v>
      </c>
      <c r="BL65" s="4">
        <v>2306.992031980536</v>
      </c>
      <c r="BM65" s="4">
        <v>0</v>
      </c>
      <c r="BN65" s="4">
        <v>4035.7190035780909</v>
      </c>
      <c r="BO65" s="4">
        <v>8247.8724380827225</v>
      </c>
      <c r="BP65" s="4">
        <v>13455.393369022209</v>
      </c>
      <c r="BQ65" s="4">
        <v>14017.840843567859</v>
      </c>
      <c r="BR65" s="4">
        <v>15024.564642998301</v>
      </c>
      <c r="BS65" s="4">
        <v>16069.605272773329</v>
      </c>
      <c r="BT65" s="4">
        <v>9288.2540705047631</v>
      </c>
      <c r="BU65" s="4">
        <v>8066.8403106872138</v>
      </c>
      <c r="BV65" s="4">
        <v>7064.0677328756856</v>
      </c>
      <c r="BW65" s="4">
        <v>5087.0186591139354</v>
      </c>
      <c r="BX65" s="4">
        <v>4273.1006277403994</v>
      </c>
      <c r="BY65" s="4">
        <v>3332.9619770205818</v>
      </c>
      <c r="BZ65" s="4">
        <v>1976.184568128929</v>
      </c>
      <c r="CA65" s="4">
        <v>1272.658981063493</v>
      </c>
      <c r="CB65" s="4">
        <v>1294.182321189016</v>
      </c>
      <c r="CC65" s="4">
        <v>13090.597504261999</v>
      </c>
      <c r="CD65" s="4">
        <v>14701.562480991501</v>
      </c>
      <c r="CE65" s="4">
        <v>15681.216226554159</v>
      </c>
      <c r="CF65" s="4">
        <v>8716.9275327973064</v>
      </c>
      <c r="CG65" s="4">
        <v>7680.3252055160956</v>
      </c>
      <c r="CH65" s="4">
        <v>6069.3340923944425</v>
      </c>
      <c r="CI65" s="4">
        <v>4459.7574481888678</v>
      </c>
      <c r="CJ65" s="4">
        <v>3574.0514080769158</v>
      </c>
      <c r="CK65" s="4">
        <v>4762.1485879983156</v>
      </c>
      <c r="CL65" s="4">
        <v>2199.8296974661498</v>
      </c>
      <c r="CM65" s="4">
        <v>10810.553888799681</v>
      </c>
      <c r="CN65" s="4">
        <v>11280.41657430446</v>
      </c>
      <c r="CO65" s="4">
        <v>12413.01683460604</v>
      </c>
      <c r="CP65" s="4">
        <v>13913.06576481583</v>
      </c>
      <c r="CQ65" s="4">
        <v>9470.1253130769128</v>
      </c>
      <c r="CR65" s="4">
        <v>8810.1403565470464</v>
      </c>
      <c r="CS65" s="4">
        <v>7873.1802314895122</v>
      </c>
      <c r="CT65" s="4">
        <v>6888.2109126161831</v>
      </c>
      <c r="CU65" s="4">
        <v>6494.8646283156359</v>
      </c>
      <c r="CV65" s="4">
        <v>4347.7213607819394</v>
      </c>
      <c r="CW65" s="4">
        <v>4926.5643515012835</v>
      </c>
      <c r="CX65" s="4">
        <v>3461.246068313324</v>
      </c>
      <c r="CY65" s="4">
        <v>13851.80441805456</v>
      </c>
      <c r="CZ65" s="4">
        <v>14304.995289852701</v>
      </c>
      <c r="DA65" s="4">
        <v>15083.357955928261</v>
      </c>
      <c r="DB65" s="4">
        <v>9055.1256825007058</v>
      </c>
      <c r="DC65" s="4">
        <v>8071.9850085407697</v>
      </c>
      <c r="DD65" s="4">
        <v>7322.2784354871537</v>
      </c>
      <c r="DE65" s="4">
        <v>6729.311218473249</v>
      </c>
      <c r="DF65" s="4">
        <v>6196.3794275122418</v>
      </c>
      <c r="DG65" s="4">
        <v>6031.5971255681534</v>
      </c>
      <c r="DH65" s="4">
        <v>5364.5332604019341</v>
      </c>
      <c r="DI65" s="4">
        <v>4502.3806870713224</v>
      </c>
      <c r="DJ65" s="4">
        <v>15263.334972688261</v>
      </c>
      <c r="DK65" s="4">
        <v>16190.828603194121</v>
      </c>
      <c r="DL65" s="4">
        <v>9063.7488370369174</v>
      </c>
      <c r="DM65" s="4">
        <v>8574.3322339308143</v>
      </c>
      <c r="DN65" s="4">
        <v>8924.6471709941652</v>
      </c>
      <c r="DO65" s="4">
        <v>6367.4719811126788</v>
      </c>
      <c r="DP65" s="4">
        <v>6649.7339850884264</v>
      </c>
      <c r="DQ65" s="4">
        <v>5749.4898774192816</v>
      </c>
      <c r="DR65" s="4">
        <v>5530.0204324041697</v>
      </c>
      <c r="DS65" s="4">
        <v>14705.4055480392</v>
      </c>
      <c r="DT65" s="4">
        <v>16245.449021732131</v>
      </c>
      <c r="DU65" s="4">
        <v>9307.1599778602122</v>
      </c>
      <c r="DV65" s="4">
        <v>8249.2074490387986</v>
      </c>
      <c r="DW65" s="4">
        <v>8245.0259228391278</v>
      </c>
      <c r="DX65" s="4">
        <v>9121.9372842053253</v>
      </c>
      <c r="DY65" s="4">
        <v>6555.0629107430213</v>
      </c>
      <c r="DZ65" s="4">
        <v>15348.00772508202</v>
      </c>
      <c r="EA65" s="4">
        <v>9521.0960784699473</v>
      </c>
      <c r="EB65" s="4">
        <v>8233.717601392309</v>
      </c>
      <c r="EC65" s="4">
        <v>8233.717601392309</v>
      </c>
      <c r="ED65" s="4">
        <v>9035.2140624585263</v>
      </c>
      <c r="EE65" s="4">
        <v>9849.4280576189067</v>
      </c>
      <c r="EF65" s="4">
        <v>7682.2494757011827</v>
      </c>
      <c r="EG65" s="4">
        <v>7830.9257900811808</v>
      </c>
      <c r="EH65" s="4">
        <v>16341.934379673219</v>
      </c>
      <c r="EI65" s="4">
        <v>10064.093461336201</v>
      </c>
      <c r="EJ65" s="4">
        <v>8767.8895067651574</v>
      </c>
      <c r="EK65" s="4">
        <v>8461.8878123558097</v>
      </c>
      <c r="EL65" s="4">
        <v>11055.885991125881</v>
      </c>
      <c r="EM65" s="4">
        <v>10054.763954929591</v>
      </c>
      <c r="EN65" s="4">
        <v>9431.5111415549181</v>
      </c>
      <c r="EO65" s="4">
        <v>9362.6445229015208</v>
      </c>
      <c r="EP65">
        <v>1.119404196739197</v>
      </c>
    </row>
    <row r="66" spans="1:146" x14ac:dyDescent="0.25">
      <c r="A66" s="3">
        <v>6890</v>
      </c>
      <c r="B66" s="4">
        <v>1325.7471351669701</v>
      </c>
      <c r="C66" s="4">
        <v>13529.56755622022</v>
      </c>
      <c r="D66" s="4">
        <v>11395.570815655479</v>
      </c>
      <c r="E66" s="4">
        <v>12542.87732869928</v>
      </c>
      <c r="F66" s="4">
        <v>13534.33962385393</v>
      </c>
      <c r="G66" s="4">
        <v>9785.5911225447289</v>
      </c>
      <c r="H66" s="4">
        <v>12607.819351065889</v>
      </c>
      <c r="I66" s="4">
        <v>12628.327727004929</v>
      </c>
      <c r="J66" s="4">
        <v>9785.5911225447289</v>
      </c>
      <c r="K66" s="4">
        <v>11136.49272946422</v>
      </c>
      <c r="L66" s="4">
        <v>11658.04050580749</v>
      </c>
      <c r="M66" s="4">
        <v>8422.3168002944094</v>
      </c>
      <c r="N66" s="4">
        <v>10249.040786935901</v>
      </c>
      <c r="O66" s="4">
        <v>13474.93985496797</v>
      </c>
      <c r="P66" s="4">
        <v>9119.3491972860556</v>
      </c>
      <c r="Q66" s="4">
        <v>13100.31048083412</v>
      </c>
      <c r="R66" s="4">
        <v>12244.41909926542</v>
      </c>
      <c r="S66" s="4">
        <v>8235.2475286113968</v>
      </c>
      <c r="T66" s="4">
        <v>9704.3670610211884</v>
      </c>
      <c r="U66" s="4">
        <v>10591.956693514099</v>
      </c>
      <c r="V66" s="4">
        <v>11486.544636615979</v>
      </c>
      <c r="W66" s="4">
        <v>12861.96867548736</v>
      </c>
      <c r="X66" s="4">
        <v>12104.087959659169</v>
      </c>
      <c r="Y66" s="4">
        <v>6997.5801256504546</v>
      </c>
      <c r="Z66" s="4">
        <v>6989.3425600420378</v>
      </c>
      <c r="AA66" s="4">
        <v>8577.1548175350526</v>
      </c>
      <c r="AB66" s="4">
        <v>9373.3980604252192</v>
      </c>
      <c r="AC66" s="4">
        <v>10870.013166632631</v>
      </c>
      <c r="AD66" s="4">
        <v>12454.70805640105</v>
      </c>
      <c r="AE66" s="4">
        <v>8193.4892102523099</v>
      </c>
      <c r="AF66" s="4">
        <v>9472.7401417352285</v>
      </c>
      <c r="AG66" s="4">
        <v>10231.13585090842</v>
      </c>
      <c r="AH66" s="4">
        <v>12283.1315528381</v>
      </c>
      <c r="AI66" s="4">
        <v>13098.74081112459</v>
      </c>
      <c r="AJ66" s="4">
        <v>13094.27988856167</v>
      </c>
      <c r="AK66" s="4">
        <v>10027.2497636588</v>
      </c>
      <c r="AL66" s="4">
        <v>8323.8304268699558</v>
      </c>
      <c r="AM66" s="4">
        <v>7560.5323307278659</v>
      </c>
      <c r="AN66" s="4">
        <v>7429.3955532624559</v>
      </c>
      <c r="AO66" s="4">
        <v>10668.49698179981</v>
      </c>
      <c r="AP66" s="4">
        <v>10728.27804584443</v>
      </c>
      <c r="AQ66" s="4">
        <v>11602.938703998539</v>
      </c>
      <c r="AR66" s="4">
        <v>12716.95652311624</v>
      </c>
      <c r="AS66" s="4">
        <v>12685.56308051833</v>
      </c>
      <c r="AT66" s="4">
        <v>12000.0609430941</v>
      </c>
      <c r="AU66" s="4">
        <v>11945.773865381399</v>
      </c>
      <c r="AV66" s="4">
        <v>8798.2847164477862</v>
      </c>
      <c r="AW66" s="4">
        <v>6879.4460124388861</v>
      </c>
      <c r="AX66" s="4">
        <v>11323.293208229319</v>
      </c>
      <c r="AY66" s="4">
        <v>11149.73522562387</v>
      </c>
      <c r="AZ66" s="4">
        <v>10964.01398511182</v>
      </c>
      <c r="BA66" s="4">
        <v>9275.4615996270804</v>
      </c>
      <c r="BB66" s="4">
        <v>9100.9139464646742</v>
      </c>
      <c r="BC66" s="4">
        <v>5286.3565570026731</v>
      </c>
      <c r="BD66" s="4">
        <v>6602.5393596478498</v>
      </c>
      <c r="BE66" s="4">
        <v>10325.89325633352</v>
      </c>
      <c r="BF66" s="4">
        <v>11975.39901450949</v>
      </c>
      <c r="BG66" s="4">
        <v>10458.25155215439</v>
      </c>
      <c r="BH66" s="4">
        <v>9766.2641270573113</v>
      </c>
      <c r="BI66" s="4">
        <v>9224.1778527478782</v>
      </c>
      <c r="BJ66" s="4">
        <v>8148.1392741383288</v>
      </c>
      <c r="BK66" s="4">
        <v>7542.7197427770279</v>
      </c>
      <c r="BL66" s="4">
        <v>5584.5155203981594</v>
      </c>
      <c r="BM66" s="4">
        <v>4035.71900357809</v>
      </c>
      <c r="BN66" s="4">
        <v>0</v>
      </c>
      <c r="BO66" s="4">
        <v>4673.5469281644328</v>
      </c>
      <c r="BP66" s="4">
        <v>9881.0678591039214</v>
      </c>
      <c r="BQ66" s="4">
        <v>10443.51533364958</v>
      </c>
      <c r="BR66" s="4">
        <v>11450.23913308002</v>
      </c>
      <c r="BS66" s="4">
        <v>12495.27976285504</v>
      </c>
      <c r="BT66" s="4">
        <v>12552.79486462251</v>
      </c>
      <c r="BU66" s="4">
        <v>11331.381104804959</v>
      </c>
      <c r="BV66" s="4">
        <v>10328.60852699343</v>
      </c>
      <c r="BW66" s="4">
        <v>8351.5594532316773</v>
      </c>
      <c r="BX66" s="4">
        <v>7550.6241161580228</v>
      </c>
      <c r="BY66" s="4">
        <v>6610.4854654382034</v>
      </c>
      <c r="BZ66" s="4">
        <v>5253.7080565465521</v>
      </c>
      <c r="CA66" s="4">
        <v>4528.6099695699413</v>
      </c>
      <c r="CB66" s="4">
        <v>4550.133309695464</v>
      </c>
      <c r="CC66" s="4">
        <v>9516.2719943437114</v>
      </c>
      <c r="CD66" s="4">
        <v>11127.23697107322</v>
      </c>
      <c r="CE66" s="4">
        <v>12106.890716635869</v>
      </c>
      <c r="CF66" s="4">
        <v>11972.87852130375</v>
      </c>
      <c r="CG66" s="4">
        <v>10936.276194022539</v>
      </c>
      <c r="CH66" s="4">
        <v>9333.8748865121852</v>
      </c>
      <c r="CI66" s="4">
        <v>7715.708436695315</v>
      </c>
      <c r="CJ66" s="4">
        <v>6830.0023965833652</v>
      </c>
      <c r="CK66" s="4">
        <v>8018.0995765047646</v>
      </c>
      <c r="CL66" s="4">
        <v>5455.7806859725988</v>
      </c>
      <c r="CM66" s="4">
        <v>7236.2283788813966</v>
      </c>
      <c r="CN66" s="4">
        <v>7706.0910643861744</v>
      </c>
      <c r="CO66" s="4">
        <v>8838.6913246877575</v>
      </c>
      <c r="CP66" s="4">
        <v>10338.740254897541</v>
      </c>
      <c r="CQ66" s="4">
        <v>12726.07630158336</v>
      </c>
      <c r="CR66" s="4">
        <v>12066.09134505349</v>
      </c>
      <c r="CS66" s="4">
        <v>11129.131219995959</v>
      </c>
      <c r="CT66" s="4">
        <v>10144.16190112263</v>
      </c>
      <c r="CU66" s="4">
        <v>9750.815616822083</v>
      </c>
      <c r="CV66" s="4">
        <v>7603.6723492883884</v>
      </c>
      <c r="CW66" s="4">
        <v>8182.5153400077324</v>
      </c>
      <c r="CX66" s="4">
        <v>6578.2254922725033</v>
      </c>
      <c r="CY66" s="4">
        <v>10277.478908136271</v>
      </c>
      <c r="CZ66" s="4">
        <v>10730.669779934409</v>
      </c>
      <c r="DA66" s="4">
        <v>11509.032446009969</v>
      </c>
      <c r="DB66" s="4">
        <v>12311.076671007149</v>
      </c>
      <c r="DC66" s="4">
        <v>11327.93599704722</v>
      </c>
      <c r="DD66" s="4">
        <v>10578.2294239936</v>
      </c>
      <c r="DE66" s="4">
        <v>9985.262206979698</v>
      </c>
      <c r="DF66" s="4">
        <v>9452.3304160186872</v>
      </c>
      <c r="DG66" s="4">
        <v>9287.5481140746033</v>
      </c>
      <c r="DH66" s="4">
        <v>8620.4842489083821</v>
      </c>
      <c r="DI66" s="4">
        <v>5773.6577312575118</v>
      </c>
      <c r="DJ66" s="4">
        <v>11689.00946276998</v>
      </c>
      <c r="DK66" s="4">
        <v>12616.50309327584</v>
      </c>
      <c r="DL66" s="4">
        <v>12319.69982554337</v>
      </c>
      <c r="DM66" s="4">
        <v>11830.283222437271</v>
      </c>
      <c r="DN66" s="4">
        <v>11743.366128351819</v>
      </c>
      <c r="DO66" s="4">
        <v>9186.1909384703304</v>
      </c>
      <c r="DP66" s="4">
        <v>7921.0110292746176</v>
      </c>
      <c r="DQ66" s="4">
        <v>7020.7669216054746</v>
      </c>
      <c r="DR66" s="4">
        <v>6801.29747659036</v>
      </c>
      <c r="DS66" s="4">
        <v>10973.135364505861</v>
      </c>
      <c r="DT66" s="4">
        <v>12671.123511813839</v>
      </c>
      <c r="DU66" s="4">
        <v>12125.878935217859</v>
      </c>
      <c r="DV66" s="4">
        <v>11067.926406396449</v>
      </c>
      <c r="DW66" s="4">
        <v>11063.74488019678</v>
      </c>
      <c r="DX66" s="4">
        <v>11940.65624156298</v>
      </c>
      <c r="DY66" s="4">
        <v>7826.3399549292117</v>
      </c>
      <c r="DZ66" s="4">
        <v>11615.73754154868</v>
      </c>
      <c r="EA66" s="4">
        <v>12339.8150358276</v>
      </c>
      <c r="EB66" s="4">
        <v>11052.43655874996</v>
      </c>
      <c r="EC66" s="4">
        <v>11052.43655874996</v>
      </c>
      <c r="ED66" s="4">
        <v>11853.933019816181</v>
      </c>
      <c r="EE66" s="4">
        <v>12668.147014976559</v>
      </c>
      <c r="EF66" s="4">
        <v>8953.5265198873731</v>
      </c>
      <c r="EG66" s="4">
        <v>9102.2028342673711</v>
      </c>
      <c r="EH66" s="4">
        <v>12609.664196139889</v>
      </c>
      <c r="EI66" s="4">
        <v>11335.370505522391</v>
      </c>
      <c r="EJ66" s="4">
        <v>10039.16655095135</v>
      </c>
      <c r="EK66" s="4">
        <v>9733.1648565420001</v>
      </c>
      <c r="EL66" s="4">
        <v>12327.163035312071</v>
      </c>
      <c r="EM66" s="4">
        <v>11326.040999115779</v>
      </c>
      <c r="EN66" s="4">
        <v>10702.78818574111</v>
      </c>
      <c r="EO66" s="4">
        <v>10633.921567087709</v>
      </c>
      <c r="EP66">
        <v>0.81108975410461426</v>
      </c>
    </row>
    <row r="67" spans="1:146" x14ac:dyDescent="0.25">
      <c r="A67" s="3">
        <v>6891</v>
      </c>
      <c r="B67" s="4">
        <v>5537.9005696716022</v>
      </c>
      <c r="C67" s="4">
        <v>13478.8963435194</v>
      </c>
      <c r="D67" s="4">
        <v>13406.14033420642</v>
      </c>
      <c r="E67" s="4">
        <v>12876.85098472862</v>
      </c>
      <c r="F67" s="4">
        <v>12201.77124123682</v>
      </c>
      <c r="G67" s="4">
        <v>11797.236479592761</v>
      </c>
      <c r="H67" s="4">
        <v>11706.336733085511</v>
      </c>
      <c r="I67" s="4">
        <v>11295.75934438782</v>
      </c>
      <c r="J67" s="4">
        <v>11797.236479592761</v>
      </c>
      <c r="K67" s="4">
        <v>10404.206372741241</v>
      </c>
      <c r="L67" s="4">
        <v>10325.47212319038</v>
      </c>
      <c r="M67" s="4">
        <v>10622.81337520237</v>
      </c>
      <c r="N67" s="4">
        <v>8916.4724043187853</v>
      </c>
      <c r="O67" s="4">
        <v>10779.23880908556</v>
      </c>
      <c r="P67" s="4">
        <v>7786.7808146689467</v>
      </c>
      <c r="Q67" s="4">
        <v>10404.609434951721</v>
      </c>
      <c r="R67" s="4">
        <v>9548.7180533830178</v>
      </c>
      <c r="S67" s="4">
        <v>6918.5261616025018</v>
      </c>
      <c r="T67" s="4">
        <v>7008.6660151387869</v>
      </c>
      <c r="U67" s="4">
        <v>7896.2556476317004</v>
      </c>
      <c r="V67" s="4">
        <v>8790.8435907335806</v>
      </c>
      <c r="W67" s="4">
        <v>17074.122109991989</v>
      </c>
      <c r="X67" s="4">
        <v>16316.24139416381</v>
      </c>
      <c r="Y67" s="4">
        <v>5759.5778096138883</v>
      </c>
      <c r="Z67" s="4">
        <v>5656.774177424928</v>
      </c>
      <c r="AA67" s="4">
        <v>5881.4537716526502</v>
      </c>
      <c r="AB67" s="4">
        <v>6677.6970145428159</v>
      </c>
      <c r="AC67" s="4">
        <v>8174.3121207502309</v>
      </c>
      <c r="AD67" s="4">
        <v>16666.861490905681</v>
      </c>
      <c r="AE67" s="4">
        <v>5497.7881643699066</v>
      </c>
      <c r="AF67" s="4">
        <v>6777.039095852826</v>
      </c>
      <c r="AG67" s="4">
        <v>7535.4348050260141</v>
      </c>
      <c r="AH67" s="4">
        <v>8730.6543808622446</v>
      </c>
      <c r="AI67" s="4">
        <v>17312.20577304043</v>
      </c>
      <c r="AJ67" s="4">
        <v>17306.4333230663</v>
      </c>
      <c r="AK67" s="4">
        <v>14239.403198163431</v>
      </c>
      <c r="AL67" s="4">
        <v>12535.983861374591</v>
      </c>
      <c r="AM67" s="4">
        <v>11772.6857652325</v>
      </c>
      <c r="AN67" s="4">
        <v>4733.6945073800534</v>
      </c>
      <c r="AO67" s="4">
        <v>6620.5641612001982</v>
      </c>
      <c r="AP67" s="4">
        <v>6680.3452252448214</v>
      </c>
      <c r="AQ67" s="4">
        <v>7555.0058833989224</v>
      </c>
      <c r="AR67" s="4">
        <v>8669.023702516628</v>
      </c>
      <c r="AS67" s="4">
        <v>16899.02804243418</v>
      </c>
      <c r="AT67" s="4">
        <v>16213.525905009939</v>
      </c>
      <c r="AU67" s="4">
        <v>16159.238827297249</v>
      </c>
      <c r="AV67" s="4">
        <v>13010.438150952419</v>
      </c>
      <c r="AW67" s="4">
        <v>11091.599446943521</v>
      </c>
      <c r="AX67" s="4">
        <v>7275.3603876297093</v>
      </c>
      <c r="AY67" s="4">
        <v>15363.200187539711</v>
      </c>
      <c r="AZ67" s="4">
        <v>15177.47894702767</v>
      </c>
      <c r="BA67" s="4">
        <v>13488.92656154293</v>
      </c>
      <c r="BB67" s="4">
        <v>13314.37890838052</v>
      </c>
      <c r="BC67" s="4">
        <v>9498.509991507306</v>
      </c>
      <c r="BD67" s="4">
        <v>2552.922843084662</v>
      </c>
      <c r="BE67" s="4">
        <v>6277.9604357339094</v>
      </c>
      <c r="BF67" s="4">
        <v>7927.4661939098814</v>
      </c>
      <c r="BG67" s="4">
        <v>14672.29775413694</v>
      </c>
      <c r="BH67" s="4">
        <v>13979.729088973159</v>
      </c>
      <c r="BI67" s="4">
        <v>13437.64281466373</v>
      </c>
      <c r="BJ67" s="4">
        <v>12361.60423605418</v>
      </c>
      <c r="BK67" s="4">
        <v>11756.184704692871</v>
      </c>
      <c r="BL67" s="4">
        <v>9797.9804823140039</v>
      </c>
      <c r="BM67" s="4">
        <v>8247.8724380827243</v>
      </c>
      <c r="BN67" s="4">
        <v>4673.5469281644337</v>
      </c>
      <c r="BO67" s="4">
        <v>0</v>
      </c>
      <c r="BP67" s="4">
        <v>5860.7834993824308</v>
      </c>
      <c r="BQ67" s="4">
        <v>6423.23097392809</v>
      </c>
      <c r="BR67" s="4">
        <v>7429.9547733585259</v>
      </c>
      <c r="BS67" s="4">
        <v>8474.0241850092261</v>
      </c>
      <c r="BT67" s="4">
        <v>16766.841066605051</v>
      </c>
      <c r="BU67" s="4">
        <v>15545.4273067875</v>
      </c>
      <c r="BV67" s="4">
        <v>14542.654728975969</v>
      </c>
      <c r="BW67" s="4">
        <v>12565.60565521422</v>
      </c>
      <c r="BX67" s="4">
        <v>11764.08907807387</v>
      </c>
      <c r="BY67" s="4">
        <v>10823.95042735405</v>
      </c>
      <c r="BZ67" s="4">
        <v>9467.1730184623975</v>
      </c>
      <c r="CA67" s="4">
        <v>8742.6561715524913</v>
      </c>
      <c r="CB67" s="4">
        <v>8764.179511678014</v>
      </c>
      <c r="CC67" s="4">
        <v>6033.6930011268496</v>
      </c>
      <c r="CD67" s="4">
        <v>7994.8209443228116</v>
      </c>
      <c r="CE67" s="4">
        <v>8808.9933671456656</v>
      </c>
      <c r="CF67" s="4">
        <v>16186.9247232863</v>
      </c>
      <c r="CG67" s="4">
        <v>15150.322396005089</v>
      </c>
      <c r="CH67" s="4">
        <v>13547.92108849473</v>
      </c>
      <c r="CI67" s="4">
        <v>11929.754638677859</v>
      </c>
      <c r="CJ67" s="4">
        <v>11044.04859856592</v>
      </c>
      <c r="CK67" s="4">
        <v>11214.43011017274</v>
      </c>
      <c r="CL67" s="4">
        <v>9570.5617715321569</v>
      </c>
      <c r="CM67" s="4">
        <v>4111.1494039344943</v>
      </c>
      <c r="CN67" s="4">
        <v>4581.0120894392721</v>
      </c>
      <c r="CO67" s="4">
        <v>5713.6123497408544</v>
      </c>
      <c r="CP67" s="4">
        <v>7206.3245915395946</v>
      </c>
      <c r="CQ67" s="4">
        <v>16940.122503565901</v>
      </c>
      <c r="CR67" s="4">
        <v>16280.13754703604</v>
      </c>
      <c r="CS67" s="4">
        <v>15343.177421978509</v>
      </c>
      <c r="CT67" s="4">
        <v>14358.20810310518</v>
      </c>
      <c r="CU67" s="4">
        <v>13964.861818804629</v>
      </c>
      <c r="CV67" s="4">
        <v>11817.71855127094</v>
      </c>
      <c r="CW67" s="4">
        <v>11378.845873675709</v>
      </c>
      <c r="CX67" s="4">
        <v>8309.1454006849817</v>
      </c>
      <c r="CY67" s="4">
        <v>7152.3999331893719</v>
      </c>
      <c r="CZ67" s="4">
        <v>7605.5908049875115</v>
      </c>
      <c r="DA67" s="4">
        <v>8376.6167826520268</v>
      </c>
      <c r="DB67" s="4">
        <v>16525.122872989701</v>
      </c>
      <c r="DC67" s="4">
        <v>15541.982199029761</v>
      </c>
      <c r="DD67" s="4">
        <v>14792.27562597615</v>
      </c>
      <c r="DE67" s="4">
        <v>14199.30840896225</v>
      </c>
      <c r="DF67" s="4">
        <v>13319.45855064627</v>
      </c>
      <c r="DG67" s="4">
        <v>12320.013741170889</v>
      </c>
      <c r="DH67" s="4">
        <v>11377.21331963689</v>
      </c>
      <c r="DI67" s="4">
        <v>7491.7217965558393</v>
      </c>
      <c r="DJ67" s="4">
        <v>8563.9304878230778</v>
      </c>
      <c r="DK67" s="4">
        <v>9491.4241183289359</v>
      </c>
      <c r="DL67" s="4">
        <v>16533.746027525911</v>
      </c>
      <c r="DM67" s="4">
        <v>16044.32942441981</v>
      </c>
      <c r="DN67" s="4">
        <v>13463.06522791188</v>
      </c>
      <c r="DO67" s="4">
        <v>10905.8900380304</v>
      </c>
      <c r="DP67" s="4">
        <v>9639.0750945729451</v>
      </c>
      <c r="DQ67" s="4">
        <v>8738.8309869038021</v>
      </c>
      <c r="DR67" s="4">
        <v>8519.3615418886875</v>
      </c>
      <c r="DS67" s="4">
        <v>8441.1577776059148</v>
      </c>
      <c r="DT67" s="4">
        <v>9546.0445368669389</v>
      </c>
      <c r="DU67" s="4">
        <v>13845.578034777929</v>
      </c>
      <c r="DV67" s="4">
        <v>12787.625505956519</v>
      </c>
      <c r="DW67" s="4">
        <v>12783.443979756839</v>
      </c>
      <c r="DX67" s="4">
        <v>13660.35534112304</v>
      </c>
      <c r="DY67" s="4">
        <v>9544.4040202275391</v>
      </c>
      <c r="DZ67" s="4">
        <v>9099.2980626681037</v>
      </c>
      <c r="EA67" s="4">
        <v>14059.51413538767</v>
      </c>
      <c r="EB67" s="4">
        <v>12772.13565831003</v>
      </c>
      <c r="EC67" s="4">
        <v>12772.13565831003</v>
      </c>
      <c r="ED67" s="4">
        <v>13573.632119376251</v>
      </c>
      <c r="EE67" s="4">
        <v>14387.846114536629</v>
      </c>
      <c r="EF67" s="4">
        <v>10671.590585185701</v>
      </c>
      <c r="EG67" s="4">
        <v>10820.2668995657</v>
      </c>
      <c r="EH67" s="4">
        <v>10093.224717259311</v>
      </c>
      <c r="EI67" s="4">
        <v>13053.43457082072</v>
      </c>
      <c r="EJ67" s="4">
        <v>11757.230616249681</v>
      </c>
      <c r="EK67" s="4">
        <v>11451.228921840329</v>
      </c>
      <c r="EL67" s="4">
        <v>14045.2271006104</v>
      </c>
      <c r="EM67" s="4">
        <v>13044.105064414111</v>
      </c>
      <c r="EN67" s="4">
        <v>12420.85225103944</v>
      </c>
      <c r="EO67" s="4">
        <v>12351.98563238604</v>
      </c>
      <c r="EP67">
        <v>1.318735003471375</v>
      </c>
    </row>
    <row r="68" spans="1:146" x14ac:dyDescent="0.25">
      <c r="A68" s="3">
        <v>6892</v>
      </c>
      <c r="B68" s="4">
        <v>10745.42150061109</v>
      </c>
      <c r="C68" s="4">
        <v>18864.110663639851</v>
      </c>
      <c r="D68" s="4">
        <v>18791.354654326871</v>
      </c>
      <c r="E68" s="4">
        <v>18262.065304849071</v>
      </c>
      <c r="F68" s="4">
        <v>17786.91586981645</v>
      </c>
      <c r="G68" s="4">
        <v>17182.45079971321</v>
      </c>
      <c r="H68" s="4">
        <v>17291.481361665141</v>
      </c>
      <c r="I68" s="4">
        <v>16880.903972967451</v>
      </c>
      <c r="J68" s="4">
        <v>17182.45079971321</v>
      </c>
      <c r="K68" s="4">
        <v>15989.351001320871</v>
      </c>
      <c r="L68" s="4">
        <v>15910.616751770011</v>
      </c>
      <c r="M68" s="4">
        <v>16008.027695322809</v>
      </c>
      <c r="N68" s="4">
        <v>14501.617032898421</v>
      </c>
      <c r="O68" s="4">
        <v>9314.5279588053254</v>
      </c>
      <c r="P68" s="4">
        <v>13371.92544324858</v>
      </c>
      <c r="Q68" s="4">
        <v>9335.8930411347865</v>
      </c>
      <c r="R68" s="4">
        <v>8480.0016595660891</v>
      </c>
      <c r="S68" s="4">
        <v>12503.67079018213</v>
      </c>
      <c r="T68" s="4">
        <v>6705.4662746719978</v>
      </c>
      <c r="U68" s="4">
        <v>6827.5392538147698</v>
      </c>
      <c r="V68" s="4">
        <v>7722.1271969166501</v>
      </c>
      <c r="W68" s="4">
        <v>22281.643040931482</v>
      </c>
      <c r="X68" s="4">
        <v>21523.762325103289</v>
      </c>
      <c r="Y68" s="4">
        <v>11344.722438193519</v>
      </c>
      <c r="Z68" s="4">
        <v>11241.91880600456</v>
      </c>
      <c r="AA68" s="4">
        <v>7223.1172651422567</v>
      </c>
      <c r="AB68" s="4">
        <v>7036.4352752679688</v>
      </c>
      <c r="AC68" s="4">
        <v>5539.8201690605547</v>
      </c>
      <c r="AD68" s="4">
        <v>21874.38242184517</v>
      </c>
      <c r="AE68" s="4">
        <v>8220.4834444190492</v>
      </c>
      <c r="AF68" s="4">
        <v>6314.8331940365606</v>
      </c>
      <c r="AG68" s="4">
        <v>5556.4374848633724</v>
      </c>
      <c r="AH68" s="4">
        <v>4126.7017828550815</v>
      </c>
      <c r="AI68" s="4">
        <v>22519.726703979919</v>
      </c>
      <c r="AJ68" s="4">
        <v>22513.954254005788</v>
      </c>
      <c r="AK68" s="4">
        <v>19446.924129102921</v>
      </c>
      <c r="AL68" s="4">
        <v>17743.504792314081</v>
      </c>
      <c r="AM68" s="4">
        <v>16980.20669617199</v>
      </c>
      <c r="AN68" s="4">
        <v>9619.0191815462476</v>
      </c>
      <c r="AO68" s="4">
        <v>4683.6239484114903</v>
      </c>
      <c r="AP68" s="4">
        <v>4696.4805674310837</v>
      </c>
      <c r="AQ68" s="4">
        <v>2951.0532853917589</v>
      </c>
      <c r="AR68" s="4">
        <v>4065.0711045094649</v>
      </c>
      <c r="AS68" s="4">
        <v>22106.548973373669</v>
      </c>
      <c r="AT68" s="4">
        <v>21421.04683594943</v>
      </c>
      <c r="AU68" s="4">
        <v>21366.759758236731</v>
      </c>
      <c r="AV68" s="4">
        <v>18217.959081891899</v>
      </c>
      <c r="AW68" s="4">
        <v>16299.120377883009</v>
      </c>
      <c r="AX68" s="4">
        <v>1962.311485721249</v>
      </c>
      <c r="AY68" s="4">
        <v>20570.7211184792</v>
      </c>
      <c r="AZ68" s="4">
        <v>20384.999877967159</v>
      </c>
      <c r="BA68" s="4">
        <v>18696.44749248241</v>
      </c>
      <c r="BB68" s="4">
        <v>18521.899839320009</v>
      </c>
      <c r="BC68" s="4">
        <v>14706.030922446789</v>
      </c>
      <c r="BD68" s="4">
        <v>3307.8606562977689</v>
      </c>
      <c r="BE68" s="4">
        <v>964.91153382544849</v>
      </c>
      <c r="BF68" s="4">
        <v>2612.107967690843</v>
      </c>
      <c r="BG68" s="4">
        <v>19879.818685076421</v>
      </c>
      <c r="BH68" s="4">
        <v>19187.250019912641</v>
      </c>
      <c r="BI68" s="4">
        <v>18645.163745603211</v>
      </c>
      <c r="BJ68" s="4">
        <v>17569.125166993661</v>
      </c>
      <c r="BK68" s="4">
        <v>16963.705635632359</v>
      </c>
      <c r="BL68" s="4">
        <v>15005.501413253491</v>
      </c>
      <c r="BM68" s="4">
        <v>13455.393369022209</v>
      </c>
      <c r="BN68" s="4">
        <v>9881.0678591039232</v>
      </c>
      <c r="BO68" s="4">
        <v>5860.7834993824308</v>
      </c>
      <c r="BP68" s="4">
        <v>0</v>
      </c>
      <c r="BQ68" s="4">
        <v>1078.3262003991899</v>
      </c>
      <c r="BR68" s="4">
        <v>2085.0499998296268</v>
      </c>
      <c r="BS68" s="4">
        <v>3130.0906296046519</v>
      </c>
      <c r="BT68" s="4">
        <v>21974.36199754454</v>
      </c>
      <c r="BU68" s="4">
        <v>20752.948237726989</v>
      </c>
      <c r="BV68" s="4">
        <v>19750.175659915461</v>
      </c>
      <c r="BW68" s="4">
        <v>17773.12658615371</v>
      </c>
      <c r="BX68" s="4">
        <v>16971.610009013359</v>
      </c>
      <c r="BY68" s="4">
        <v>16031.47135829354</v>
      </c>
      <c r="BZ68" s="4">
        <v>14674.693949401881</v>
      </c>
      <c r="CA68" s="4">
        <v>13950.17710249198</v>
      </c>
      <c r="CB68" s="4">
        <v>13971.700442617501</v>
      </c>
      <c r="CC68" s="4">
        <v>1820.2490762797729</v>
      </c>
      <c r="CD68" s="4">
        <v>2144.390126727646</v>
      </c>
      <c r="CE68" s="4">
        <v>2953.08722806584</v>
      </c>
      <c r="CF68" s="4">
        <v>21394.445654225779</v>
      </c>
      <c r="CG68" s="4">
        <v>20357.84332694457</v>
      </c>
      <c r="CH68" s="4">
        <v>18755.442019434209</v>
      </c>
      <c r="CI68" s="4">
        <v>17137.275569617352</v>
      </c>
      <c r="CJ68" s="4">
        <v>16251.569529505399</v>
      </c>
      <c r="CK68" s="4">
        <v>16112.07463497268</v>
      </c>
      <c r="CL68" s="4">
        <v>14468.2062963321</v>
      </c>
      <c r="CM68" s="4">
        <v>4784.9598066818608</v>
      </c>
      <c r="CN68" s="4">
        <v>3729.551479153421</v>
      </c>
      <c r="CO68" s="4">
        <v>3860.1574865989492</v>
      </c>
      <c r="CP68" s="4">
        <v>2597.5285461901649</v>
      </c>
      <c r="CQ68" s="4">
        <v>22147.643434505389</v>
      </c>
      <c r="CR68" s="4">
        <v>21487.658477975529</v>
      </c>
      <c r="CS68" s="4">
        <v>20550.698352917989</v>
      </c>
      <c r="CT68" s="4">
        <v>19565.72903404466</v>
      </c>
      <c r="CU68" s="4">
        <v>19172.382749744109</v>
      </c>
      <c r="CV68" s="4">
        <v>17025.239482210429</v>
      </c>
      <c r="CW68" s="4">
        <v>16276.490398475649</v>
      </c>
      <c r="CX68" s="4">
        <v>13206.78992548492</v>
      </c>
      <c r="CY68" s="4">
        <v>3420.2945312992001</v>
      </c>
      <c r="CZ68" s="4">
        <v>3173.7735801172448</v>
      </c>
      <c r="DA68" s="4">
        <v>3939.399467115993</v>
      </c>
      <c r="DB68" s="4">
        <v>21732.64380392919</v>
      </c>
      <c r="DC68" s="4">
        <v>20749.503129969249</v>
      </c>
      <c r="DD68" s="4">
        <v>19999.79655691564</v>
      </c>
      <c r="DE68" s="4">
        <v>19216.186759867331</v>
      </c>
      <c r="DF68" s="4">
        <v>18217.103075446212</v>
      </c>
      <c r="DG68" s="4">
        <v>17217.658265970829</v>
      </c>
      <c r="DH68" s="4">
        <v>16274.85784443683</v>
      </c>
      <c r="DI68" s="4">
        <v>12388.92750669513</v>
      </c>
      <c r="DJ68" s="4">
        <v>4132.1132629528101</v>
      </c>
      <c r="DK68" s="4">
        <v>5059.6068934586683</v>
      </c>
      <c r="DL68" s="4">
        <v>21741.2669584654</v>
      </c>
      <c r="DM68" s="4">
        <v>21251.8503553593</v>
      </c>
      <c r="DN68" s="4">
        <v>18360.27093805117</v>
      </c>
      <c r="DO68" s="4">
        <v>15803.09574816969</v>
      </c>
      <c r="DP68" s="4">
        <v>14536.28080471224</v>
      </c>
      <c r="DQ68" s="4">
        <v>13636.036697043101</v>
      </c>
      <c r="DR68" s="4">
        <v>13416.56725202798</v>
      </c>
      <c r="DS68" s="4">
        <v>6863.5200269481102</v>
      </c>
      <c r="DT68" s="4">
        <v>5114.2273119966712</v>
      </c>
      <c r="DU68" s="4">
        <v>18742.783744917218</v>
      </c>
      <c r="DV68" s="4">
        <v>17684.831216095808</v>
      </c>
      <c r="DW68" s="4">
        <v>17680.649689896141</v>
      </c>
      <c r="DX68" s="4">
        <v>18557.561051262339</v>
      </c>
      <c r="DY68" s="4">
        <v>14441.60973036683</v>
      </c>
      <c r="DZ68" s="4">
        <v>7521.6603120102936</v>
      </c>
      <c r="EA68" s="4">
        <v>18956.719845526961</v>
      </c>
      <c r="EB68" s="4">
        <v>17669.341368449321</v>
      </c>
      <c r="EC68" s="4">
        <v>17669.341368449321</v>
      </c>
      <c r="ED68" s="4">
        <v>18470.837829515542</v>
      </c>
      <c r="EE68" s="4">
        <v>19285.05182467592</v>
      </c>
      <c r="EF68" s="4">
        <v>15568.79629532499</v>
      </c>
      <c r="EG68" s="4">
        <v>15717.47260970499</v>
      </c>
      <c r="EH68" s="4">
        <v>8515.5869666014987</v>
      </c>
      <c r="EI68" s="4">
        <v>17950.640280960011</v>
      </c>
      <c r="EJ68" s="4">
        <v>16654.436326388972</v>
      </c>
      <c r="EK68" s="4">
        <v>16348.43463197962</v>
      </c>
      <c r="EL68" s="4">
        <v>18942.432810749691</v>
      </c>
      <c r="EM68" s="4">
        <v>17941.3107745534</v>
      </c>
      <c r="EN68" s="4">
        <v>17318.057961178729</v>
      </c>
      <c r="EO68" s="4">
        <v>17249.19134252533</v>
      </c>
      <c r="EP68">
        <v>0.6785849928855896</v>
      </c>
    </row>
    <row r="69" spans="1:146" x14ac:dyDescent="0.25">
      <c r="A69" s="3">
        <v>6893</v>
      </c>
      <c r="B69" s="4">
        <v>11307.868975156751</v>
      </c>
      <c r="C69" s="4">
        <v>19426.558138185512</v>
      </c>
      <c r="D69" s="4">
        <v>19353.802128872529</v>
      </c>
      <c r="E69" s="4">
        <v>18824.512779394721</v>
      </c>
      <c r="F69" s="4">
        <v>18349.363344362111</v>
      </c>
      <c r="G69" s="4">
        <v>17744.898274258871</v>
      </c>
      <c r="H69" s="4">
        <v>17853.928836210791</v>
      </c>
      <c r="I69" s="4">
        <v>17443.351447513109</v>
      </c>
      <c r="J69" s="4">
        <v>17744.898274258871</v>
      </c>
      <c r="K69" s="4">
        <v>16551.79847586653</v>
      </c>
      <c r="L69" s="4">
        <v>16473.06422631567</v>
      </c>
      <c r="M69" s="4">
        <v>16570.47516986847</v>
      </c>
      <c r="N69" s="4">
        <v>15064.06450744408</v>
      </c>
      <c r="O69" s="4">
        <v>9844.0223758108641</v>
      </c>
      <c r="P69" s="4">
        <v>13934.37291779424</v>
      </c>
      <c r="Q69" s="4">
        <v>9865.3874581403252</v>
      </c>
      <c r="R69" s="4">
        <v>9009.4960765716278</v>
      </c>
      <c r="S69" s="4">
        <v>13066.118264727789</v>
      </c>
      <c r="T69" s="4">
        <v>7234.9606916775356</v>
      </c>
      <c r="U69" s="4">
        <v>7357.0336708203104</v>
      </c>
      <c r="V69" s="4">
        <v>8251.6216139221906</v>
      </c>
      <c r="W69" s="4">
        <v>22844.090515477139</v>
      </c>
      <c r="X69" s="4">
        <v>22086.20979964895</v>
      </c>
      <c r="Y69" s="4">
        <v>11907.16991273918</v>
      </c>
      <c r="Z69" s="4">
        <v>11804.366280550221</v>
      </c>
      <c r="AA69" s="4">
        <v>7785.5647396879176</v>
      </c>
      <c r="AB69" s="4">
        <v>7565.9296922735066</v>
      </c>
      <c r="AC69" s="4">
        <v>6069.3145860660934</v>
      </c>
      <c r="AD69" s="4">
        <v>22436.82989639082</v>
      </c>
      <c r="AE69" s="4">
        <v>8782.9309189647101</v>
      </c>
      <c r="AF69" s="4">
        <v>6877.2806685822206</v>
      </c>
      <c r="AG69" s="4">
        <v>6118.8849594090316</v>
      </c>
      <c r="AH69" s="4">
        <v>4656.1961998606212</v>
      </c>
      <c r="AI69" s="4">
        <v>23082.17417852558</v>
      </c>
      <c r="AJ69" s="4">
        <v>23076.401728551438</v>
      </c>
      <c r="AK69" s="4">
        <v>20009.371603648571</v>
      </c>
      <c r="AL69" s="4">
        <v>18305.952266859731</v>
      </c>
      <c r="AM69" s="4">
        <v>17542.65417071764</v>
      </c>
      <c r="AN69" s="4">
        <v>10181.46665609191</v>
      </c>
      <c r="AO69" s="4">
        <v>5246.0714229571504</v>
      </c>
      <c r="AP69" s="4">
        <v>5258.9280419767438</v>
      </c>
      <c r="AQ69" s="4">
        <v>3483.6673529051268</v>
      </c>
      <c r="AR69" s="4">
        <v>4581.3462637159391</v>
      </c>
      <c r="AS69" s="4">
        <v>22668.99644791933</v>
      </c>
      <c r="AT69" s="4">
        <v>21983.494310495091</v>
      </c>
      <c r="AU69" s="4">
        <v>21929.207232782381</v>
      </c>
      <c r="AV69" s="4">
        <v>18780.40655643756</v>
      </c>
      <c r="AW69" s="4">
        <v>16861.56785242866</v>
      </c>
      <c r="AX69" s="4">
        <v>2494.9255532346169</v>
      </c>
      <c r="AY69" s="4">
        <v>21133.16859302486</v>
      </c>
      <c r="AZ69" s="4">
        <v>20947.447352512809</v>
      </c>
      <c r="BA69" s="4">
        <v>19258.894967028071</v>
      </c>
      <c r="BB69" s="4">
        <v>19084.347313865659</v>
      </c>
      <c r="BC69" s="4">
        <v>15268.47839699245</v>
      </c>
      <c r="BD69" s="4">
        <v>3870.308130843428</v>
      </c>
      <c r="BE69" s="4">
        <v>1503.809192453228</v>
      </c>
      <c r="BF69" s="4">
        <v>1536.9552843599331</v>
      </c>
      <c r="BG69" s="4">
        <v>20442.266159622079</v>
      </c>
      <c r="BH69" s="4">
        <v>19749.697494458309</v>
      </c>
      <c r="BI69" s="4">
        <v>19207.611220148861</v>
      </c>
      <c r="BJ69" s="4">
        <v>18131.572641539311</v>
      </c>
      <c r="BK69" s="4">
        <v>17526.15311017802</v>
      </c>
      <c r="BL69" s="4">
        <v>15567.94888779915</v>
      </c>
      <c r="BM69" s="4">
        <v>14017.84084356787</v>
      </c>
      <c r="BN69" s="4">
        <v>10443.51533364958</v>
      </c>
      <c r="BO69" s="4">
        <v>6423.2309739280918</v>
      </c>
      <c r="BP69" s="4">
        <v>1078.3262003991899</v>
      </c>
      <c r="BQ69" s="4">
        <v>0</v>
      </c>
      <c r="BR69" s="4">
        <v>1006.723799430436</v>
      </c>
      <c r="BS69" s="4">
        <v>2051.764429205462</v>
      </c>
      <c r="BT69" s="4">
        <v>22536.809472090201</v>
      </c>
      <c r="BU69" s="4">
        <v>21315.39571227265</v>
      </c>
      <c r="BV69" s="4">
        <v>20312.623134461119</v>
      </c>
      <c r="BW69" s="4">
        <v>18335.57406069936</v>
      </c>
      <c r="BX69" s="4">
        <v>17534.05748355902</v>
      </c>
      <c r="BY69" s="4">
        <v>16593.918832839201</v>
      </c>
      <c r="BZ69" s="4">
        <v>15237.14142394754</v>
      </c>
      <c r="CA69" s="4">
        <v>14512.624577037641</v>
      </c>
      <c r="CB69" s="4">
        <v>14534.14791716316</v>
      </c>
      <c r="CC69" s="4">
        <v>2896.2085361946952</v>
      </c>
      <c r="CD69" s="4">
        <v>2854.9306833312112</v>
      </c>
      <c r="CE69" s="4">
        <v>2501.131383838167</v>
      </c>
      <c r="CF69" s="4">
        <v>21956.89312877144</v>
      </c>
      <c r="CG69" s="4">
        <v>20920.290801490239</v>
      </c>
      <c r="CH69" s="4">
        <v>19317.88949397987</v>
      </c>
      <c r="CI69" s="4">
        <v>17699.723044163009</v>
      </c>
      <c r="CJ69" s="4">
        <v>16814.01700405106</v>
      </c>
      <c r="CK69" s="4">
        <v>16970.814991639079</v>
      </c>
      <c r="CL69" s="4">
        <v>15326.9466529985</v>
      </c>
      <c r="CM69" s="4">
        <v>5860.919266596783</v>
      </c>
      <c r="CN69" s="4">
        <v>4805.5109390683438</v>
      </c>
      <c r="CO69" s="4">
        <v>4936.1169465138701</v>
      </c>
      <c r="CP69" s="4">
        <v>3648.0704217268931</v>
      </c>
      <c r="CQ69" s="4">
        <v>22710.09090905105</v>
      </c>
      <c r="CR69" s="4">
        <v>22050.105952521189</v>
      </c>
      <c r="CS69" s="4">
        <v>21113.14582746365</v>
      </c>
      <c r="CT69" s="4">
        <v>20128.176508590321</v>
      </c>
      <c r="CU69" s="4">
        <v>19734.83022428977</v>
      </c>
      <c r="CV69" s="4">
        <v>17587.686956756079</v>
      </c>
      <c r="CW69" s="4">
        <v>17135.230755142049</v>
      </c>
      <c r="CX69" s="4">
        <v>14065.530282151331</v>
      </c>
      <c r="CY69" s="4">
        <v>4496.2539912141219</v>
      </c>
      <c r="CZ69" s="4">
        <v>4228.9475456481368</v>
      </c>
      <c r="DA69" s="4">
        <v>4994.3433877475709</v>
      </c>
      <c r="DB69" s="4">
        <v>22295.091278474851</v>
      </c>
      <c r="DC69" s="4">
        <v>21311.95060451491</v>
      </c>
      <c r="DD69" s="4">
        <v>20562.244031461301</v>
      </c>
      <c r="DE69" s="4">
        <v>19969.276814447388</v>
      </c>
      <c r="DF69" s="4">
        <v>19075.843432112619</v>
      </c>
      <c r="DG69" s="4">
        <v>18076.39862263724</v>
      </c>
      <c r="DH69" s="4">
        <v>17133.598201103239</v>
      </c>
      <c r="DI69" s="4">
        <v>13248.10667802219</v>
      </c>
      <c r="DJ69" s="4">
        <v>5195.6889407613899</v>
      </c>
      <c r="DK69" s="4">
        <v>6114.7808589895612</v>
      </c>
      <c r="DL69" s="4">
        <v>22303.71443301106</v>
      </c>
      <c r="DM69" s="4">
        <v>21814.297829904961</v>
      </c>
      <c r="DN69" s="4">
        <v>19219.450109378231</v>
      </c>
      <c r="DO69" s="4">
        <v>16662.27491949674</v>
      </c>
      <c r="DP69" s="4">
        <v>15395.459976039299</v>
      </c>
      <c r="DQ69" s="4">
        <v>14495.215868370149</v>
      </c>
      <c r="DR69" s="4">
        <v>14275.74642335504</v>
      </c>
      <c r="DS69" s="4">
        <v>7939.4794868630324</v>
      </c>
      <c r="DT69" s="4">
        <v>6177.8029898052509</v>
      </c>
      <c r="DU69" s="4">
        <v>19601.96291624428</v>
      </c>
      <c r="DV69" s="4">
        <v>18544.01038742287</v>
      </c>
      <c r="DW69" s="4">
        <v>18539.828861223199</v>
      </c>
      <c r="DX69" s="4">
        <v>19416.7402225894</v>
      </c>
      <c r="DY69" s="4">
        <v>15300.78890169389</v>
      </c>
      <c r="DZ69" s="4">
        <v>8597.6197719252177</v>
      </c>
      <c r="EA69" s="4">
        <v>19815.899016854011</v>
      </c>
      <c r="EB69" s="4">
        <v>18528.520539776371</v>
      </c>
      <c r="EC69" s="4">
        <v>18528.520539776371</v>
      </c>
      <c r="ED69" s="4">
        <v>19330.017000842599</v>
      </c>
      <c r="EE69" s="4">
        <v>20144.230996002971</v>
      </c>
      <c r="EF69" s="4">
        <v>16427.975466652049</v>
      </c>
      <c r="EG69" s="4">
        <v>16576.651781032051</v>
      </c>
      <c r="EH69" s="4">
        <v>9591.5464265164228</v>
      </c>
      <c r="EI69" s="4">
        <v>18809.819452287069</v>
      </c>
      <c r="EJ69" s="4">
        <v>17513.615497716029</v>
      </c>
      <c r="EK69" s="4">
        <v>17207.613803306682</v>
      </c>
      <c r="EL69" s="4">
        <v>19801.611982076749</v>
      </c>
      <c r="EM69" s="4">
        <v>18800.489945880461</v>
      </c>
      <c r="EN69" s="4">
        <v>18177.23713250579</v>
      </c>
      <c r="EO69" s="4">
        <v>18108.370513852391</v>
      </c>
      <c r="EP69">
        <v>1.199139356613159</v>
      </c>
    </row>
    <row r="70" spans="1:146" x14ac:dyDescent="0.25">
      <c r="A70" s="3">
        <v>6894</v>
      </c>
      <c r="B70" s="4">
        <v>12314.59277458718</v>
      </c>
      <c r="C70" s="4">
        <v>20433.28193761595</v>
      </c>
      <c r="D70" s="4">
        <v>20360.52592830297</v>
      </c>
      <c r="E70" s="4">
        <v>19831.236578825159</v>
      </c>
      <c r="F70" s="4">
        <v>19356.087143792549</v>
      </c>
      <c r="G70" s="4">
        <v>18751.622073689301</v>
      </c>
      <c r="H70" s="4">
        <v>18860.65263564124</v>
      </c>
      <c r="I70" s="4">
        <v>18450.07524694355</v>
      </c>
      <c r="J70" s="4">
        <v>18751.622073689301</v>
      </c>
      <c r="K70" s="4">
        <v>17558.522275296971</v>
      </c>
      <c r="L70" s="4">
        <v>17479.788025746111</v>
      </c>
      <c r="M70" s="4">
        <v>17577.198969298908</v>
      </c>
      <c r="N70" s="4">
        <v>16070.78830687452</v>
      </c>
      <c r="O70" s="4">
        <v>10850.7461752413</v>
      </c>
      <c r="P70" s="4">
        <v>14941.096717224669</v>
      </c>
      <c r="Q70" s="4">
        <v>10872.111257570759</v>
      </c>
      <c r="R70" s="4">
        <v>10016.21987600206</v>
      </c>
      <c r="S70" s="4">
        <v>14072.842064158231</v>
      </c>
      <c r="T70" s="4">
        <v>8241.6844911079697</v>
      </c>
      <c r="U70" s="4">
        <v>8363.7574702507445</v>
      </c>
      <c r="V70" s="4">
        <v>9258.3454133526247</v>
      </c>
      <c r="W70" s="4">
        <v>23850.81431490758</v>
      </c>
      <c r="X70" s="4">
        <v>23092.933599079392</v>
      </c>
      <c r="Y70" s="4">
        <v>12913.89371216962</v>
      </c>
      <c r="Z70" s="4">
        <v>12811.09007998065</v>
      </c>
      <c r="AA70" s="4">
        <v>8792.2885391183536</v>
      </c>
      <c r="AB70" s="4">
        <v>8572.6534917039407</v>
      </c>
      <c r="AC70" s="4">
        <v>7076.0383854965276</v>
      </c>
      <c r="AD70" s="4">
        <v>23443.553695821269</v>
      </c>
      <c r="AE70" s="4">
        <v>9789.6547183951461</v>
      </c>
      <c r="AF70" s="4">
        <v>7884.0044680126584</v>
      </c>
      <c r="AG70" s="4">
        <v>7125.6087588394676</v>
      </c>
      <c r="AH70" s="4">
        <v>5662.9199992910553</v>
      </c>
      <c r="AI70" s="4">
        <v>24088.897977956021</v>
      </c>
      <c r="AJ70" s="4">
        <v>24083.125527981891</v>
      </c>
      <c r="AK70" s="4">
        <v>21016.09540307902</v>
      </c>
      <c r="AL70" s="4">
        <v>19312.676066290169</v>
      </c>
      <c r="AM70" s="4">
        <v>18549.377970148082</v>
      </c>
      <c r="AN70" s="4">
        <v>11188.190455522339</v>
      </c>
      <c r="AO70" s="4">
        <v>6252.7952223875864</v>
      </c>
      <c r="AP70" s="4">
        <v>6265.6518414071807</v>
      </c>
      <c r="AQ70" s="4">
        <v>4490.3911523355637</v>
      </c>
      <c r="AR70" s="4">
        <v>5588.0700631463751</v>
      </c>
      <c r="AS70" s="4">
        <v>23675.720247349771</v>
      </c>
      <c r="AT70" s="4">
        <v>22990.218109925529</v>
      </c>
      <c r="AU70" s="4">
        <v>22935.931032212829</v>
      </c>
      <c r="AV70" s="4">
        <v>19787.130355868001</v>
      </c>
      <c r="AW70" s="4">
        <v>17868.291651859101</v>
      </c>
      <c r="AX70" s="4">
        <v>3501.6493526650538</v>
      </c>
      <c r="AY70" s="4">
        <v>22139.892392455298</v>
      </c>
      <c r="AZ70" s="4">
        <v>21954.17115194325</v>
      </c>
      <c r="BA70" s="4">
        <v>20265.618766458509</v>
      </c>
      <c r="BB70" s="4">
        <v>20091.071113296101</v>
      </c>
      <c r="BC70" s="4">
        <v>16275.20219642289</v>
      </c>
      <c r="BD70" s="4">
        <v>4877.0319302738653</v>
      </c>
      <c r="BE70" s="4">
        <v>2510.5329918836651</v>
      </c>
      <c r="BF70" s="4">
        <v>984.38201244767674</v>
      </c>
      <c r="BG70" s="4">
        <v>21448.989959052509</v>
      </c>
      <c r="BH70" s="4">
        <v>20756.421293888739</v>
      </c>
      <c r="BI70" s="4">
        <v>20214.33501957931</v>
      </c>
      <c r="BJ70" s="4">
        <v>19138.29644096976</v>
      </c>
      <c r="BK70" s="4">
        <v>18532.876909608462</v>
      </c>
      <c r="BL70" s="4">
        <v>16574.67268722958</v>
      </c>
      <c r="BM70" s="4">
        <v>15024.56464299831</v>
      </c>
      <c r="BN70" s="4">
        <v>11450.23913308002</v>
      </c>
      <c r="BO70" s="4">
        <v>7429.9547733585277</v>
      </c>
      <c r="BP70" s="4">
        <v>2085.0499998296268</v>
      </c>
      <c r="BQ70" s="4">
        <v>1006.723799430437</v>
      </c>
      <c r="BR70" s="4">
        <v>0</v>
      </c>
      <c r="BS70" s="4">
        <v>1499.1911572932049</v>
      </c>
      <c r="BT70" s="4">
        <v>23543.533271520631</v>
      </c>
      <c r="BU70" s="4">
        <v>22322.11951170308</v>
      </c>
      <c r="BV70" s="4">
        <v>21319.346933891549</v>
      </c>
      <c r="BW70" s="4">
        <v>19342.297860129798</v>
      </c>
      <c r="BX70" s="4">
        <v>18540.781282989461</v>
      </c>
      <c r="BY70" s="4">
        <v>17600.642632269639</v>
      </c>
      <c r="BZ70" s="4">
        <v>16243.865223377979</v>
      </c>
      <c r="CA70" s="4">
        <v>15519.34837646807</v>
      </c>
      <c r="CB70" s="4">
        <v>15540.8717165936</v>
      </c>
      <c r="CC70" s="4">
        <v>3129.6142044312141</v>
      </c>
      <c r="CD70" s="4">
        <v>1848.2068839007741</v>
      </c>
      <c r="CE70" s="4">
        <v>1494.4075844077299</v>
      </c>
      <c r="CF70" s="4">
        <v>22963.616928201878</v>
      </c>
      <c r="CG70" s="4">
        <v>21927.014600920669</v>
      </c>
      <c r="CH70" s="4">
        <v>20324.613293410301</v>
      </c>
      <c r="CI70" s="4">
        <v>18706.44684359344</v>
      </c>
      <c r="CJ70" s="4">
        <v>17820.740803481502</v>
      </c>
      <c r="CK70" s="4">
        <v>17421.439763124119</v>
      </c>
      <c r="CL70" s="4">
        <v>15777.57142448354</v>
      </c>
      <c r="CM70" s="4">
        <v>6094.3249348333029</v>
      </c>
      <c r="CN70" s="4">
        <v>5038.9166073048636</v>
      </c>
      <c r="CO70" s="4">
        <v>4786.1983161335665</v>
      </c>
      <c r="CP70" s="4">
        <v>3494.3760634318492</v>
      </c>
      <c r="CQ70" s="4">
        <v>23716.814708481481</v>
      </c>
      <c r="CR70" s="4">
        <v>23056.82975195162</v>
      </c>
      <c r="CS70" s="4">
        <v>22119.86962689408</v>
      </c>
      <c r="CT70" s="4">
        <v>21134.900308020751</v>
      </c>
      <c r="CU70" s="4">
        <v>20741.554023720211</v>
      </c>
      <c r="CV70" s="4">
        <v>18594.41075618652</v>
      </c>
      <c r="CW70" s="4">
        <v>17585.855526627089</v>
      </c>
      <c r="CX70" s="4">
        <v>14516.155053636359</v>
      </c>
      <c r="CY70" s="4">
        <v>4346.3353608338184</v>
      </c>
      <c r="CZ70" s="4">
        <v>4075.2531873530938</v>
      </c>
      <c r="DA70" s="4">
        <v>4840.6490294525283</v>
      </c>
      <c r="DB70" s="4">
        <v>23301.815077905281</v>
      </c>
      <c r="DC70" s="4">
        <v>22318.674403945352</v>
      </c>
      <c r="DD70" s="4">
        <v>21568.967830891728</v>
      </c>
      <c r="DE70" s="4">
        <v>20525.55188801877</v>
      </c>
      <c r="DF70" s="4">
        <v>19526.468203597651</v>
      </c>
      <c r="DG70" s="4">
        <v>18527.023394122269</v>
      </c>
      <c r="DH70" s="4">
        <v>17584.222972588272</v>
      </c>
      <c r="DI70" s="4">
        <v>13698.29263484657</v>
      </c>
      <c r="DJ70" s="4">
        <v>5041.9945824663473</v>
      </c>
      <c r="DK70" s="4">
        <v>5488.521486786045</v>
      </c>
      <c r="DL70" s="4">
        <v>23310.438232441491</v>
      </c>
      <c r="DM70" s="4">
        <v>22821.021629335391</v>
      </c>
      <c r="DN70" s="4">
        <v>19669.636066202609</v>
      </c>
      <c r="DO70" s="4">
        <v>17112.460876321129</v>
      </c>
      <c r="DP70" s="4">
        <v>15845.645932863679</v>
      </c>
      <c r="DQ70" s="4">
        <v>14945.401825194531</v>
      </c>
      <c r="DR70" s="4">
        <v>14725.93238017942</v>
      </c>
      <c r="DS70" s="4">
        <v>8034.487687673909</v>
      </c>
      <c r="DT70" s="4">
        <v>6024.1086315102084</v>
      </c>
      <c r="DU70" s="4">
        <v>20052.148873068661</v>
      </c>
      <c r="DV70" s="4">
        <v>18994.196344247252</v>
      </c>
      <c r="DW70" s="4">
        <v>18990.014818047581</v>
      </c>
      <c r="DX70" s="4">
        <v>19866.926179413778</v>
      </c>
      <c r="DY70" s="4">
        <v>15750.97485851827</v>
      </c>
      <c r="DZ70" s="4">
        <v>8692.6279727360943</v>
      </c>
      <c r="EA70" s="4">
        <v>20266.0849736784</v>
      </c>
      <c r="EB70" s="4">
        <v>18978.70649660076</v>
      </c>
      <c r="EC70" s="4">
        <v>18978.70649660076</v>
      </c>
      <c r="ED70" s="4">
        <v>19780.202957666981</v>
      </c>
      <c r="EE70" s="4">
        <v>20594.41695282736</v>
      </c>
      <c r="EF70" s="4">
        <v>16878.161423476431</v>
      </c>
      <c r="EG70" s="4">
        <v>17026.837737856429</v>
      </c>
      <c r="EH70" s="4">
        <v>9630.5799025442066</v>
      </c>
      <c r="EI70" s="4">
        <v>19260.005409111451</v>
      </c>
      <c r="EJ70" s="4">
        <v>17963.801454540411</v>
      </c>
      <c r="EK70" s="4">
        <v>17657.79976013106</v>
      </c>
      <c r="EL70" s="4">
        <v>20251.797938901131</v>
      </c>
      <c r="EM70" s="4">
        <v>19250.675902704839</v>
      </c>
      <c r="EN70" s="4">
        <v>18627.423089330168</v>
      </c>
      <c r="EO70" s="4">
        <v>18558.556470676769</v>
      </c>
      <c r="EP70">
        <v>1.3689290285110469</v>
      </c>
    </row>
    <row r="71" spans="1:146" x14ac:dyDescent="0.25">
      <c r="A71" s="3">
        <v>6895</v>
      </c>
      <c r="B71" s="4">
        <v>13359.63340436221</v>
      </c>
      <c r="C71" s="4">
        <v>21478.322567390969</v>
      </c>
      <c r="D71" s="4">
        <v>21405.56655807799</v>
      </c>
      <c r="E71" s="4">
        <v>20876.27720860019</v>
      </c>
      <c r="F71" s="4">
        <v>20400.156555443249</v>
      </c>
      <c r="G71" s="4">
        <v>19796.662703464332</v>
      </c>
      <c r="H71" s="4">
        <v>19904.72204729194</v>
      </c>
      <c r="I71" s="4">
        <v>19494.14465859425</v>
      </c>
      <c r="J71" s="4">
        <v>19796.662703464332</v>
      </c>
      <c r="K71" s="4">
        <v>18602.591686947671</v>
      </c>
      <c r="L71" s="4">
        <v>18523.857437396811</v>
      </c>
      <c r="M71" s="4">
        <v>18622.239599073939</v>
      </c>
      <c r="N71" s="4">
        <v>17114.857718525222</v>
      </c>
      <c r="O71" s="4">
        <v>11105.02490416979</v>
      </c>
      <c r="P71" s="4">
        <v>15985.166128875369</v>
      </c>
      <c r="Q71" s="4">
        <v>11573.564610445579</v>
      </c>
      <c r="R71" s="4">
        <v>10717.67322887688</v>
      </c>
      <c r="S71" s="4">
        <v>15116.911475808931</v>
      </c>
      <c r="T71" s="4">
        <v>9284.6585556252758</v>
      </c>
      <c r="U71" s="4">
        <v>9406.7315347680487</v>
      </c>
      <c r="V71" s="4">
        <v>10301.319477869931</v>
      </c>
      <c r="W71" s="4">
        <v>24895.8549446826</v>
      </c>
      <c r="X71" s="4">
        <v>24137.974228854411</v>
      </c>
      <c r="Y71" s="4">
        <v>13957.96312382032</v>
      </c>
      <c r="Z71" s="4">
        <v>13855.159491631361</v>
      </c>
      <c r="AA71" s="4">
        <v>9836.3579507690556</v>
      </c>
      <c r="AB71" s="4">
        <v>9615.6275562212468</v>
      </c>
      <c r="AC71" s="4">
        <v>8119.0124500138336</v>
      </c>
      <c r="AD71" s="4">
        <v>24488.594325596281</v>
      </c>
      <c r="AE71" s="4">
        <v>10833.72413004585</v>
      </c>
      <c r="AF71" s="4">
        <v>8928.0738796633595</v>
      </c>
      <c r="AG71" s="4">
        <v>8169.6781704901696</v>
      </c>
      <c r="AH71" s="4">
        <v>6705.8940638083614</v>
      </c>
      <c r="AI71" s="4">
        <v>25133.938607731041</v>
      </c>
      <c r="AJ71" s="4">
        <v>25128.166157756899</v>
      </c>
      <c r="AK71" s="4">
        <v>22061.13603285404</v>
      </c>
      <c r="AL71" s="4">
        <v>20357.716696065199</v>
      </c>
      <c r="AM71" s="4">
        <v>19594.418599923101</v>
      </c>
      <c r="AN71" s="4">
        <v>12232.25986717305</v>
      </c>
      <c r="AO71" s="4">
        <v>7296.8646340382866</v>
      </c>
      <c r="AP71" s="4">
        <v>7309.7212530578818</v>
      </c>
      <c r="AQ71" s="4">
        <v>5533.3652168528697</v>
      </c>
      <c r="AR71" s="4">
        <v>6631.0441276636811</v>
      </c>
      <c r="AS71" s="4">
        <v>24720.760877124791</v>
      </c>
      <c r="AT71" s="4">
        <v>24035.258739700559</v>
      </c>
      <c r="AU71" s="4">
        <v>23980.971661987849</v>
      </c>
      <c r="AV71" s="4">
        <v>20832.170985643021</v>
      </c>
      <c r="AW71" s="4">
        <v>18913.332281634121</v>
      </c>
      <c r="AX71" s="4">
        <v>4544.6234171823589</v>
      </c>
      <c r="AY71" s="4">
        <v>23184.933022230329</v>
      </c>
      <c r="AZ71" s="4">
        <v>22999.21178171827</v>
      </c>
      <c r="BA71" s="4">
        <v>21310.659396233528</v>
      </c>
      <c r="BB71" s="4">
        <v>21136.11174307112</v>
      </c>
      <c r="BC71" s="4">
        <v>17320.242826197911</v>
      </c>
      <c r="BD71" s="4">
        <v>5921.1013419245664</v>
      </c>
      <c r="BE71" s="4">
        <v>3553.5070564009702</v>
      </c>
      <c r="BF71" s="4">
        <v>2025.0085175075531</v>
      </c>
      <c r="BG71" s="4">
        <v>22494.03058882754</v>
      </c>
      <c r="BH71" s="4">
        <v>21801.46192366377</v>
      </c>
      <c r="BI71" s="4">
        <v>21259.37564935433</v>
      </c>
      <c r="BJ71" s="4">
        <v>20183.337070744779</v>
      </c>
      <c r="BK71" s="4">
        <v>19577.917539383481</v>
      </c>
      <c r="BL71" s="4">
        <v>17619.713317004611</v>
      </c>
      <c r="BM71" s="4">
        <v>16069.605272773329</v>
      </c>
      <c r="BN71" s="4">
        <v>12495.27976285504</v>
      </c>
      <c r="BO71" s="4">
        <v>8474.0241850092298</v>
      </c>
      <c r="BP71" s="4">
        <v>3130.0906296046519</v>
      </c>
      <c r="BQ71" s="4">
        <v>2051.764429205462</v>
      </c>
      <c r="BR71" s="4">
        <v>1499.1911572932049</v>
      </c>
      <c r="BS71" s="4">
        <v>0</v>
      </c>
      <c r="BT71" s="4">
        <v>24588.573901295651</v>
      </c>
      <c r="BU71" s="4">
        <v>23367.1601414781</v>
      </c>
      <c r="BV71" s="4">
        <v>22364.387563666569</v>
      </c>
      <c r="BW71" s="4">
        <v>20387.338489904821</v>
      </c>
      <c r="BX71" s="4">
        <v>19585.821912764481</v>
      </c>
      <c r="BY71" s="4">
        <v>18645.683262044658</v>
      </c>
      <c r="BZ71" s="4">
        <v>17288.905853152999</v>
      </c>
      <c r="CA71" s="4">
        <v>16564.389006243098</v>
      </c>
      <c r="CB71" s="4">
        <v>16585.912346368619</v>
      </c>
      <c r="CC71" s="4">
        <v>4361.5939822582823</v>
      </c>
      <c r="CD71" s="4">
        <v>3080.186661727842</v>
      </c>
      <c r="CE71" s="4">
        <v>2143.7009001971069</v>
      </c>
      <c r="CF71" s="4">
        <v>24008.657557976901</v>
      </c>
      <c r="CG71" s="4">
        <v>22972.055230695689</v>
      </c>
      <c r="CH71" s="4">
        <v>21369.653923185331</v>
      </c>
      <c r="CI71" s="4">
        <v>19751.48747336847</v>
      </c>
      <c r="CJ71" s="4">
        <v>18865.781433256521</v>
      </c>
      <c r="CK71" s="4">
        <v>18653.419540951189</v>
      </c>
      <c r="CL71" s="4">
        <v>17009.551202310609</v>
      </c>
      <c r="CM71" s="4">
        <v>7326.3047126603706</v>
      </c>
      <c r="CN71" s="4">
        <v>6270.8963851319313</v>
      </c>
      <c r="CO71" s="4">
        <v>6018.1780939606342</v>
      </c>
      <c r="CP71" s="4">
        <v>3999.588408592042</v>
      </c>
      <c r="CQ71" s="4">
        <v>24761.855338256511</v>
      </c>
      <c r="CR71" s="4">
        <v>24101.87038172664</v>
      </c>
      <c r="CS71" s="4">
        <v>23164.910256669111</v>
      </c>
      <c r="CT71" s="4">
        <v>22179.940937795782</v>
      </c>
      <c r="CU71" s="4">
        <v>21786.594653495231</v>
      </c>
      <c r="CV71" s="4">
        <v>19639.45138596154</v>
      </c>
      <c r="CW71" s="4">
        <v>18817.835304454162</v>
      </c>
      <c r="CX71" s="4">
        <v>15748.134831463431</v>
      </c>
      <c r="CY71" s="4">
        <v>5578.3151386608852</v>
      </c>
      <c r="CZ71" s="4">
        <v>5307.232965180162</v>
      </c>
      <c r="DA71" s="4">
        <v>3791.4190837488841</v>
      </c>
      <c r="DB71" s="4">
        <v>24346.855707680312</v>
      </c>
      <c r="DC71" s="4">
        <v>23363.715033720371</v>
      </c>
      <c r="DD71" s="4">
        <v>22614.008460666759</v>
      </c>
      <c r="DE71" s="4">
        <v>21757.53166584584</v>
      </c>
      <c r="DF71" s="4">
        <v>20758.447981424721</v>
      </c>
      <c r="DG71" s="4">
        <v>19759.003171949342</v>
      </c>
      <c r="DH71" s="4">
        <v>18816.202750415341</v>
      </c>
      <c r="DI71" s="4">
        <v>14930.272412673639</v>
      </c>
      <c r="DJ71" s="4">
        <v>6273.974360293415</v>
      </c>
      <c r="DK71" s="4">
        <v>4420.857772328538</v>
      </c>
      <c r="DL71" s="4">
        <v>24355.478862216522</v>
      </c>
      <c r="DM71" s="4">
        <v>23866.062259110411</v>
      </c>
      <c r="DN71" s="4">
        <v>20901.615844029689</v>
      </c>
      <c r="DO71" s="4">
        <v>18344.440654148191</v>
      </c>
      <c r="DP71" s="4">
        <v>17077.625710690751</v>
      </c>
      <c r="DQ71" s="4">
        <v>16177.3816030216</v>
      </c>
      <c r="DR71" s="4">
        <v>15957.912158006489</v>
      </c>
      <c r="DS71" s="4">
        <v>8615.4537928124919</v>
      </c>
      <c r="DT71" s="4">
        <v>6593.1957605689113</v>
      </c>
      <c r="DU71" s="4">
        <v>21284.128650895731</v>
      </c>
      <c r="DV71" s="4">
        <v>20226.176122074321</v>
      </c>
      <c r="DW71" s="4">
        <v>20221.99459587465</v>
      </c>
      <c r="DX71" s="4">
        <v>21098.905957240841</v>
      </c>
      <c r="DY71" s="4">
        <v>16982.954636345341</v>
      </c>
      <c r="DZ71" s="4">
        <v>9688.4312173055696</v>
      </c>
      <c r="EA71" s="4">
        <v>21498.06475150547</v>
      </c>
      <c r="EB71" s="4">
        <v>20210.68627442783</v>
      </c>
      <c r="EC71" s="4">
        <v>20210.68627442783</v>
      </c>
      <c r="ED71" s="4">
        <v>21012.18273549404</v>
      </c>
      <c r="EE71" s="4">
        <v>21826.396730654418</v>
      </c>
      <c r="EF71" s="4">
        <v>18110.141201303501</v>
      </c>
      <c r="EG71" s="4">
        <v>18258.81751568351</v>
      </c>
      <c r="EH71" s="4">
        <v>9612.745889444348</v>
      </c>
      <c r="EI71" s="4">
        <v>20491.98518693852</v>
      </c>
      <c r="EJ71" s="4">
        <v>19195.781232367481</v>
      </c>
      <c r="EK71" s="4">
        <v>18889.779537958129</v>
      </c>
      <c r="EL71" s="4">
        <v>21483.777716728211</v>
      </c>
      <c r="EM71" s="4">
        <v>20482.65568053192</v>
      </c>
      <c r="EN71" s="4">
        <v>19859.402867157241</v>
      </c>
      <c r="EO71" s="4">
        <v>19790.536248503839</v>
      </c>
      <c r="EP71">
        <v>1.6336517333984379</v>
      </c>
    </row>
    <row r="72" spans="1:146" x14ac:dyDescent="0.25">
      <c r="A72" s="3">
        <v>6959</v>
      </c>
      <c r="B72" s="4">
        <v>13389.69673149299</v>
      </c>
      <c r="C72" s="4">
        <v>25614.019641693911</v>
      </c>
      <c r="D72" s="4">
        <v>23474.19806463227</v>
      </c>
      <c r="E72" s="4">
        <v>24622.371814860198</v>
      </c>
      <c r="F72" s="4">
        <v>25623.124204163749</v>
      </c>
      <c r="G72" s="4">
        <v>21864.218371521521</v>
      </c>
      <c r="H72" s="4">
        <v>24692.27143653957</v>
      </c>
      <c r="I72" s="4">
        <v>24717.112307314739</v>
      </c>
      <c r="J72" s="4">
        <v>21864.218371521521</v>
      </c>
      <c r="K72" s="4">
        <v>23220.944814937899</v>
      </c>
      <c r="L72" s="4">
        <v>23746.825086117311</v>
      </c>
      <c r="M72" s="4">
        <v>20500.944049271198</v>
      </c>
      <c r="N72" s="4">
        <v>22337.82536724571</v>
      </c>
      <c r="O72" s="4">
        <v>25563.724435277782</v>
      </c>
      <c r="P72" s="4">
        <v>21208.133777595871</v>
      </c>
      <c r="Q72" s="4">
        <v>25189.095061143929</v>
      </c>
      <c r="R72" s="4">
        <v>24333.203679575239</v>
      </c>
      <c r="S72" s="4">
        <v>20324.032108921208</v>
      </c>
      <c r="T72" s="4">
        <v>21793.151641331009</v>
      </c>
      <c r="U72" s="4">
        <v>22680.741273823922</v>
      </c>
      <c r="V72" s="4">
        <v>23575.329216925798</v>
      </c>
      <c r="W72" s="4">
        <v>11992.55852978361</v>
      </c>
      <c r="X72" s="4">
        <v>11234.677813955421</v>
      </c>
      <c r="Y72" s="4">
        <v>19084.17638200643</v>
      </c>
      <c r="Z72" s="4">
        <v>19078.127140351851</v>
      </c>
      <c r="AA72" s="4">
        <v>20665.939397844872</v>
      </c>
      <c r="AB72" s="4">
        <v>21462.182640735031</v>
      </c>
      <c r="AC72" s="4">
        <v>22958.797746942451</v>
      </c>
      <c r="AD72" s="4">
        <v>10210.020869073411</v>
      </c>
      <c r="AE72" s="4">
        <v>20282.273790562122</v>
      </c>
      <c r="AF72" s="4">
        <v>21561.52472204504</v>
      </c>
      <c r="AG72" s="4">
        <v>22319.92043121823</v>
      </c>
      <c r="AH72" s="4">
        <v>24371.916133147919</v>
      </c>
      <c r="AI72" s="4">
        <v>7890.937815341339</v>
      </c>
      <c r="AJ72" s="4">
        <v>8060.6753859257342</v>
      </c>
      <c r="AK72" s="4">
        <v>9157.8396179550473</v>
      </c>
      <c r="AL72" s="4">
        <v>9359.1173118067709</v>
      </c>
      <c r="AM72" s="4">
        <v>10122.41540794886</v>
      </c>
      <c r="AN72" s="4">
        <v>19518.18013357227</v>
      </c>
      <c r="AO72" s="4">
        <v>22761.791120240428</v>
      </c>
      <c r="AP72" s="4">
        <v>22821.572184285051</v>
      </c>
      <c r="AQ72" s="4">
        <v>23696.232842439149</v>
      </c>
      <c r="AR72" s="4">
        <v>24810.25066155686</v>
      </c>
      <c r="AS72" s="4">
        <v>7477.7600847350877</v>
      </c>
      <c r="AT72" s="4">
        <v>6792.2579473108517</v>
      </c>
      <c r="AU72" s="4">
        <v>6742.1872563180159</v>
      </c>
      <c r="AV72" s="4">
        <v>7928.8745707440312</v>
      </c>
      <c r="AW72" s="4">
        <v>10803.501726237841</v>
      </c>
      <c r="AX72" s="4">
        <v>23416.587346669941</v>
      </c>
      <c r="AY72" s="4">
        <v>5941.9322298406196</v>
      </c>
      <c r="AZ72" s="4">
        <v>5760.4273760484402</v>
      </c>
      <c r="BA72" s="4">
        <v>6182.3206038152466</v>
      </c>
      <c r="BB72" s="4">
        <v>7041.8483843650602</v>
      </c>
      <c r="BC72" s="4">
        <v>10336.470835902939</v>
      </c>
      <c r="BD72" s="4">
        <v>18695.833498088461</v>
      </c>
      <c r="BE72" s="4">
        <v>22419.187394774141</v>
      </c>
      <c r="BF72" s="4">
        <v>24068.693152950109</v>
      </c>
      <c r="BG72" s="4">
        <v>5242.180320136119</v>
      </c>
      <c r="BH72" s="4">
        <v>4558.4611312740644</v>
      </c>
      <c r="BI72" s="4">
        <v>6309.357780161803</v>
      </c>
      <c r="BJ72" s="4">
        <v>5887.5010669936037</v>
      </c>
      <c r="BK72" s="4">
        <v>7704.0043433900792</v>
      </c>
      <c r="BL72" s="4">
        <v>8742.7927169571558</v>
      </c>
      <c r="BM72" s="4">
        <v>9288.2540705047613</v>
      </c>
      <c r="BN72" s="4">
        <v>12552.7948646225</v>
      </c>
      <c r="BO72" s="4">
        <v>16766.841066605051</v>
      </c>
      <c r="BP72" s="4">
        <v>21974.36199754454</v>
      </c>
      <c r="BQ72" s="4">
        <v>22536.809472090201</v>
      </c>
      <c r="BR72" s="4">
        <v>23543.533271520639</v>
      </c>
      <c r="BS72" s="4">
        <v>24588.573901295658</v>
      </c>
      <c r="BT72" s="4">
        <v>0</v>
      </c>
      <c r="BU72" s="4">
        <v>1221.4137598175489</v>
      </c>
      <c r="BV72" s="4">
        <v>3578.993142177565</v>
      </c>
      <c r="BW72" s="4">
        <v>5513.1290893642936</v>
      </c>
      <c r="BX72" s="4">
        <v>5180.3453201876864</v>
      </c>
      <c r="BY72" s="4">
        <v>6492.48427750889</v>
      </c>
      <c r="BZ72" s="4">
        <v>7312.0695023758344</v>
      </c>
      <c r="CA72" s="4">
        <v>8764.01543098004</v>
      </c>
      <c r="CB72" s="4">
        <v>9809.1424511167097</v>
      </c>
      <c r="CC72" s="4">
        <v>21609.56613278433</v>
      </c>
      <c r="CD72" s="4">
        <v>23220.531109513839</v>
      </c>
      <c r="CE72" s="4">
        <v>24200.184855076499</v>
      </c>
      <c r="CF72" s="4">
        <v>10223.2507031529</v>
      </c>
      <c r="CG72" s="4">
        <v>9186.6483758716913</v>
      </c>
      <c r="CH72" s="4">
        <v>3218.9199781103189</v>
      </c>
      <c r="CI72" s="4">
        <v>6448.4090969382542</v>
      </c>
      <c r="CJ72" s="4">
        <v>8154.6956740101468</v>
      </c>
      <c r="CK72" s="4">
        <v>10572.997532920819</v>
      </c>
      <c r="CL72" s="4">
        <v>10714.789827393841</v>
      </c>
      <c r="CM72" s="4">
        <v>19329.522517322021</v>
      </c>
      <c r="CN72" s="4">
        <v>19799.38520282679</v>
      </c>
      <c r="CO72" s="4">
        <v>20931.985463128382</v>
      </c>
      <c r="CP72" s="4">
        <v>22432.034393338159</v>
      </c>
      <c r="CQ72" s="4">
        <v>10976.44848343251</v>
      </c>
      <c r="CR72" s="4">
        <v>10711.109942833211</v>
      </c>
      <c r="CS72" s="4">
        <v>9774.1498177756803</v>
      </c>
      <c r="CT72" s="4">
        <v>8789.1804989023512</v>
      </c>
      <c r="CU72" s="4">
        <v>8001.1877986712316</v>
      </c>
      <c r="CV72" s="4">
        <v>9617.4705049296535</v>
      </c>
      <c r="CW72" s="4">
        <v>10755.38216566918</v>
      </c>
      <c r="CX72" s="4">
        <v>11976.20619824102</v>
      </c>
      <c r="CY72" s="4">
        <v>22370.773046576891</v>
      </c>
      <c r="CZ72" s="4">
        <v>22823.963918375041</v>
      </c>
      <c r="DA72" s="4">
        <v>23602.326584450591</v>
      </c>
      <c r="DB72" s="4">
        <v>10974.353050133021</v>
      </c>
      <c r="DC72" s="4">
        <v>9991.2123761730854</v>
      </c>
      <c r="DD72" s="4">
        <v>9241.5058031194694</v>
      </c>
      <c r="DE72" s="4">
        <v>9350.5210248941912</v>
      </c>
      <c r="DF72" s="4">
        <v>8824.9782885283676</v>
      </c>
      <c r="DG72" s="4">
        <v>9824.4230980037482</v>
      </c>
      <c r="DH72" s="4">
        <v>9849.5400723019065</v>
      </c>
      <c r="DI72" s="4">
        <v>13017.340816999011</v>
      </c>
      <c r="DJ72" s="4">
        <v>23782.303601210599</v>
      </c>
      <c r="DK72" s="4">
        <v>24709.79723171646</v>
      </c>
      <c r="DL72" s="4">
        <v>10982.976204669239</v>
      </c>
      <c r="DM72" s="4">
        <v>10493.559601563131</v>
      </c>
      <c r="DN72" s="4">
        <v>13409.65398289414</v>
      </c>
      <c r="DO72" s="4">
        <v>10852.478793012649</v>
      </c>
      <c r="DP72" s="4">
        <v>11617.15948443524</v>
      </c>
      <c r="DQ72" s="4">
        <v>12517.40359210438</v>
      </c>
      <c r="DR72" s="4">
        <v>14044.980562331861</v>
      </c>
      <c r="DS72" s="4">
        <v>23220.365677966911</v>
      </c>
      <c r="DT72" s="4">
        <v>24764.417650254461</v>
      </c>
      <c r="DU72" s="4">
        <v>13639.447142768229</v>
      </c>
      <c r="DV72" s="4">
        <v>12734.21426093877</v>
      </c>
      <c r="DW72" s="4">
        <v>12730.032734739099</v>
      </c>
      <c r="DX72" s="4">
        <v>13606.944096105301</v>
      </c>
      <c r="DY72" s="4">
        <v>15070.023040670711</v>
      </c>
      <c r="DZ72" s="4">
        <v>23862.96785500972</v>
      </c>
      <c r="EA72" s="4">
        <v>13425.5110421585</v>
      </c>
      <c r="EB72" s="4">
        <v>12718.724413292281</v>
      </c>
      <c r="EC72" s="4">
        <v>12718.724413292281</v>
      </c>
      <c r="ED72" s="4">
        <v>13520.2208743585</v>
      </c>
      <c r="EE72" s="4">
        <v>14334.43486951888</v>
      </c>
      <c r="EF72" s="4">
        <v>16197.209605628879</v>
      </c>
      <c r="EG72" s="4">
        <v>16345.88592000887</v>
      </c>
      <c r="EH72" s="4">
        <v>24856.89450960093</v>
      </c>
      <c r="EI72" s="4">
        <v>18579.053591263892</v>
      </c>
      <c r="EJ72" s="4">
        <v>17282.849636692848</v>
      </c>
      <c r="EK72" s="4">
        <v>16976.847942283501</v>
      </c>
      <c r="EL72" s="4">
        <v>19570.846121053579</v>
      </c>
      <c r="EM72" s="4">
        <v>18569.72408485728</v>
      </c>
      <c r="EN72" s="4">
        <v>17946.471271482609</v>
      </c>
      <c r="EO72" s="4">
        <v>17877.60465282921</v>
      </c>
      <c r="EP72">
        <v>1.498562812805176</v>
      </c>
    </row>
    <row r="73" spans="1:146" x14ac:dyDescent="0.25">
      <c r="A73" s="3">
        <v>6960</v>
      </c>
      <c r="B73" s="4">
        <v>12168.28297167544</v>
      </c>
      <c r="C73" s="4">
        <v>24392.605881876359</v>
      </c>
      <c r="D73" s="4">
        <v>22252.784304814719</v>
      </c>
      <c r="E73" s="4">
        <v>23400.958055042651</v>
      </c>
      <c r="F73" s="4">
        <v>24401.710444346201</v>
      </c>
      <c r="G73" s="4">
        <v>20642.80461170397</v>
      </c>
      <c r="H73" s="4">
        <v>23470.857676722029</v>
      </c>
      <c r="I73" s="4">
        <v>23495.698547497199</v>
      </c>
      <c r="J73" s="4">
        <v>20642.80461170397</v>
      </c>
      <c r="K73" s="4">
        <v>21999.531055120351</v>
      </c>
      <c r="L73" s="4">
        <v>22525.41132629976</v>
      </c>
      <c r="M73" s="4">
        <v>19279.530289453651</v>
      </c>
      <c r="N73" s="4">
        <v>21116.41160742817</v>
      </c>
      <c r="O73" s="4">
        <v>24342.31067546023</v>
      </c>
      <c r="P73" s="4">
        <v>19986.72001777832</v>
      </c>
      <c r="Q73" s="4">
        <v>23967.681301326389</v>
      </c>
      <c r="R73" s="4">
        <v>23111.789919757692</v>
      </c>
      <c r="S73" s="4">
        <v>19102.618349103661</v>
      </c>
      <c r="T73" s="4">
        <v>20571.737881513462</v>
      </c>
      <c r="U73" s="4">
        <v>21459.327514006371</v>
      </c>
      <c r="V73" s="4">
        <v>22353.915457108251</v>
      </c>
      <c r="W73" s="4">
        <v>10771.14476996606</v>
      </c>
      <c r="X73" s="4">
        <v>10013.26405413787</v>
      </c>
      <c r="Y73" s="4">
        <v>17862.762622188879</v>
      </c>
      <c r="Z73" s="4">
        <v>17856.7133805343</v>
      </c>
      <c r="AA73" s="4">
        <v>19444.52563802732</v>
      </c>
      <c r="AB73" s="4">
        <v>20240.768880917491</v>
      </c>
      <c r="AC73" s="4">
        <v>21737.3839871249</v>
      </c>
      <c r="AD73" s="4">
        <v>8988.6071092558614</v>
      </c>
      <c r="AE73" s="4">
        <v>19060.86003074457</v>
      </c>
      <c r="AF73" s="4">
        <v>20340.1109622275</v>
      </c>
      <c r="AG73" s="4">
        <v>21098.506671400679</v>
      </c>
      <c r="AH73" s="4">
        <v>23150.502373330371</v>
      </c>
      <c r="AI73" s="4">
        <v>6669.5240555237897</v>
      </c>
      <c r="AJ73" s="4">
        <v>6839.2616261081848</v>
      </c>
      <c r="AK73" s="4">
        <v>7936.4258581374979</v>
      </c>
      <c r="AL73" s="4">
        <v>8137.7035519892224</v>
      </c>
      <c r="AM73" s="4">
        <v>8901.0016481313123</v>
      </c>
      <c r="AN73" s="4">
        <v>18296.766373754719</v>
      </c>
      <c r="AO73" s="4">
        <v>21540.377360422881</v>
      </c>
      <c r="AP73" s="4">
        <v>21600.15842446751</v>
      </c>
      <c r="AQ73" s="4">
        <v>22474.819082621609</v>
      </c>
      <c r="AR73" s="4">
        <v>23588.836901739309</v>
      </c>
      <c r="AS73" s="4">
        <v>6256.3463249175384</v>
      </c>
      <c r="AT73" s="4">
        <v>5570.8441874933023</v>
      </c>
      <c r="AU73" s="4">
        <v>5520.7734965004674</v>
      </c>
      <c r="AV73" s="4">
        <v>6707.4608109264818</v>
      </c>
      <c r="AW73" s="4">
        <v>9582.0879664202912</v>
      </c>
      <c r="AX73" s="4">
        <v>22195.17358685239</v>
      </c>
      <c r="AY73" s="4">
        <v>4720.5184700230711</v>
      </c>
      <c r="AZ73" s="4">
        <v>4539.0136162308909</v>
      </c>
      <c r="BA73" s="4">
        <v>4960.9068439976973</v>
      </c>
      <c r="BB73" s="4">
        <v>5820.4346245475108</v>
      </c>
      <c r="BC73" s="4">
        <v>9115.0570760853861</v>
      </c>
      <c r="BD73" s="4">
        <v>17474.419738270921</v>
      </c>
      <c r="BE73" s="4">
        <v>21197.773634956589</v>
      </c>
      <c r="BF73" s="4">
        <v>22847.279393132561</v>
      </c>
      <c r="BG73" s="4">
        <v>4020.7665603185701</v>
      </c>
      <c r="BH73" s="4">
        <v>3337.0473714565142</v>
      </c>
      <c r="BI73" s="4">
        <v>5087.9440203442537</v>
      </c>
      <c r="BJ73" s="4">
        <v>4666.0873071760543</v>
      </c>
      <c r="BK73" s="4">
        <v>6482.5905835725298</v>
      </c>
      <c r="BL73" s="4">
        <v>7521.3789571396064</v>
      </c>
      <c r="BM73" s="4">
        <v>8066.8403106872129</v>
      </c>
      <c r="BN73" s="4">
        <v>11331.381104804959</v>
      </c>
      <c r="BO73" s="4">
        <v>15545.4273067875</v>
      </c>
      <c r="BP73" s="4">
        <v>20752.948237726989</v>
      </c>
      <c r="BQ73" s="4">
        <v>21315.39571227265</v>
      </c>
      <c r="BR73" s="4">
        <v>22322.119511703091</v>
      </c>
      <c r="BS73" s="4">
        <v>23367.160141478111</v>
      </c>
      <c r="BT73" s="4">
        <v>1221.41375981755</v>
      </c>
      <c r="BU73" s="4">
        <v>0</v>
      </c>
      <c r="BV73" s="4">
        <v>2357.5793823600161</v>
      </c>
      <c r="BW73" s="4">
        <v>4291.7153295467451</v>
      </c>
      <c r="BX73" s="4">
        <v>3958.9315603701361</v>
      </c>
      <c r="BY73" s="4">
        <v>5271.0705176913407</v>
      </c>
      <c r="BZ73" s="4">
        <v>6090.6557425582841</v>
      </c>
      <c r="CA73" s="4">
        <v>7542.6016711624916</v>
      </c>
      <c r="CB73" s="4">
        <v>8587.7286912991603</v>
      </c>
      <c r="CC73" s="4">
        <v>20388.152372966779</v>
      </c>
      <c r="CD73" s="4">
        <v>21999.117349696291</v>
      </c>
      <c r="CE73" s="4">
        <v>22978.771095258951</v>
      </c>
      <c r="CF73" s="4">
        <v>9001.8369433353528</v>
      </c>
      <c r="CG73" s="4">
        <v>7965.234616054142</v>
      </c>
      <c r="CH73" s="4">
        <v>1997.50621829277</v>
      </c>
      <c r="CI73" s="4">
        <v>5226.9953371207048</v>
      </c>
      <c r="CJ73" s="4">
        <v>6933.2819141925966</v>
      </c>
      <c r="CK73" s="4">
        <v>9351.583773103268</v>
      </c>
      <c r="CL73" s="4">
        <v>9493.3760675762951</v>
      </c>
      <c r="CM73" s="4">
        <v>18108.108757504469</v>
      </c>
      <c r="CN73" s="4">
        <v>18577.971443009239</v>
      </c>
      <c r="CO73" s="4">
        <v>19710.57170331083</v>
      </c>
      <c r="CP73" s="4">
        <v>21210.620633520612</v>
      </c>
      <c r="CQ73" s="4">
        <v>9755.0347236149591</v>
      </c>
      <c r="CR73" s="4">
        <v>9489.6961830156652</v>
      </c>
      <c r="CS73" s="4">
        <v>8552.7360579581309</v>
      </c>
      <c r="CT73" s="4">
        <v>7567.7667390848019</v>
      </c>
      <c r="CU73" s="4">
        <v>6779.7740388536822</v>
      </c>
      <c r="CV73" s="4">
        <v>8396.0567451121042</v>
      </c>
      <c r="CW73" s="4">
        <v>9533.9684058516268</v>
      </c>
      <c r="CX73" s="4">
        <v>10754.79243842347</v>
      </c>
      <c r="CY73" s="4">
        <v>21149.359286759351</v>
      </c>
      <c r="CZ73" s="4">
        <v>21602.550158557489</v>
      </c>
      <c r="DA73" s="4">
        <v>22380.912824633051</v>
      </c>
      <c r="DB73" s="4">
        <v>9752.939290315473</v>
      </c>
      <c r="DC73" s="4">
        <v>8769.7986163555361</v>
      </c>
      <c r="DD73" s="4">
        <v>8020.0920433019201</v>
      </c>
      <c r="DE73" s="4">
        <v>8129.1072650766419</v>
      </c>
      <c r="DF73" s="4">
        <v>7603.5645287108191</v>
      </c>
      <c r="DG73" s="4">
        <v>8603.0093381861989</v>
      </c>
      <c r="DH73" s="4">
        <v>8628.1263124843572</v>
      </c>
      <c r="DI73" s="4">
        <v>11795.92705718146</v>
      </c>
      <c r="DJ73" s="4">
        <v>22560.889841393051</v>
      </c>
      <c r="DK73" s="4">
        <v>23488.383471898909</v>
      </c>
      <c r="DL73" s="4">
        <v>9761.5624448516865</v>
      </c>
      <c r="DM73" s="4">
        <v>9272.1458417455833</v>
      </c>
      <c r="DN73" s="4">
        <v>12188.240223076589</v>
      </c>
      <c r="DO73" s="4">
        <v>9631.0650331951019</v>
      </c>
      <c r="DP73" s="4">
        <v>10395.745724617689</v>
      </c>
      <c r="DQ73" s="4">
        <v>11295.98983228683</v>
      </c>
      <c r="DR73" s="4">
        <v>12823.56680251431</v>
      </c>
      <c r="DS73" s="4">
        <v>21998.95191814936</v>
      </c>
      <c r="DT73" s="4">
        <v>23543.00389043691</v>
      </c>
      <c r="DU73" s="4">
        <v>12418.03338295068</v>
      </c>
      <c r="DV73" s="4">
        <v>11512.800501121221</v>
      </c>
      <c r="DW73" s="4">
        <v>11508.61897492155</v>
      </c>
      <c r="DX73" s="4">
        <v>12385.530336287749</v>
      </c>
      <c r="DY73" s="4">
        <v>13848.609280853159</v>
      </c>
      <c r="DZ73" s="4">
        <v>22641.554095192179</v>
      </c>
      <c r="EA73" s="4">
        <v>12204.09728234095</v>
      </c>
      <c r="EB73" s="4">
        <v>11497.310653474729</v>
      </c>
      <c r="EC73" s="4">
        <v>11497.310653474729</v>
      </c>
      <c r="ED73" s="4">
        <v>12298.80711454095</v>
      </c>
      <c r="EE73" s="4">
        <v>13113.021109701331</v>
      </c>
      <c r="EF73" s="4">
        <v>14975.79584581133</v>
      </c>
      <c r="EG73" s="4">
        <v>15124.472160191321</v>
      </c>
      <c r="EH73" s="4">
        <v>23635.480749783379</v>
      </c>
      <c r="EI73" s="4">
        <v>17357.63983144634</v>
      </c>
      <c r="EJ73" s="4">
        <v>16061.435876875301</v>
      </c>
      <c r="EK73" s="4">
        <v>15755.43418246595</v>
      </c>
      <c r="EL73" s="4">
        <v>18349.432361236031</v>
      </c>
      <c r="EM73" s="4">
        <v>17348.31032503974</v>
      </c>
      <c r="EN73" s="4">
        <v>16725.057511665062</v>
      </c>
      <c r="EO73" s="4">
        <v>16656.190893011659</v>
      </c>
      <c r="EP73">
        <v>1.3729414939880371</v>
      </c>
    </row>
    <row r="74" spans="1:146" x14ac:dyDescent="0.25">
      <c r="A74" s="3">
        <v>6961</v>
      </c>
      <c r="B74" s="4">
        <v>11165.510393863909</v>
      </c>
      <c r="C74" s="4">
        <v>23389.833304064829</v>
      </c>
      <c r="D74" s="4">
        <v>21250.011727003199</v>
      </c>
      <c r="E74" s="4">
        <v>22398.18547723112</v>
      </c>
      <c r="F74" s="4">
        <v>23398.93786653467</v>
      </c>
      <c r="G74" s="4">
        <v>19640.032033892439</v>
      </c>
      <c r="H74" s="4">
        <v>22468.085098910498</v>
      </c>
      <c r="I74" s="4">
        <v>22492.925969685672</v>
      </c>
      <c r="J74" s="4">
        <v>19640.032033892439</v>
      </c>
      <c r="K74" s="4">
        <v>20996.758477308831</v>
      </c>
      <c r="L74" s="4">
        <v>21522.638748488229</v>
      </c>
      <c r="M74" s="4">
        <v>18276.75771164212</v>
      </c>
      <c r="N74" s="4">
        <v>20113.639029616639</v>
      </c>
      <c r="O74" s="4">
        <v>23339.53809764871</v>
      </c>
      <c r="P74" s="4">
        <v>18983.9474399668</v>
      </c>
      <c r="Q74" s="4">
        <v>22964.908723514862</v>
      </c>
      <c r="R74" s="4">
        <v>22109.017341946161</v>
      </c>
      <c r="S74" s="4">
        <v>18099.845771292141</v>
      </c>
      <c r="T74" s="4">
        <v>19568.965303701931</v>
      </c>
      <c r="U74" s="4">
        <v>20456.55493619484</v>
      </c>
      <c r="V74" s="4">
        <v>21351.14287929672</v>
      </c>
      <c r="W74" s="4">
        <v>8723.609910507239</v>
      </c>
      <c r="X74" s="4">
        <v>7965.7291946790519</v>
      </c>
      <c r="Y74" s="4">
        <v>16859.990044377359</v>
      </c>
      <c r="Z74" s="4">
        <v>16853.94080272278</v>
      </c>
      <c r="AA74" s="4">
        <v>18441.753060215789</v>
      </c>
      <c r="AB74" s="4">
        <v>19237.99630310596</v>
      </c>
      <c r="AC74" s="4">
        <v>20734.611409313369</v>
      </c>
      <c r="AD74" s="4">
        <v>6631.0277268958453</v>
      </c>
      <c r="AE74" s="4">
        <v>18058.08745293305</v>
      </c>
      <c r="AF74" s="4">
        <v>19337.338384415969</v>
      </c>
      <c r="AG74" s="4">
        <v>20095.734093589159</v>
      </c>
      <c r="AH74" s="4">
        <v>22147.729795518841</v>
      </c>
      <c r="AI74" s="4">
        <v>4311.9446731637736</v>
      </c>
      <c r="AJ74" s="4">
        <v>4481.6822437481687</v>
      </c>
      <c r="AK74" s="4">
        <v>6933.6532803259743</v>
      </c>
      <c r="AL74" s="4">
        <v>7134.9309741776988</v>
      </c>
      <c r="AM74" s="4">
        <v>7898.2290703197887</v>
      </c>
      <c r="AN74" s="4">
        <v>17293.993795943192</v>
      </c>
      <c r="AO74" s="4">
        <v>20537.604782611361</v>
      </c>
      <c r="AP74" s="4">
        <v>20597.38584665598</v>
      </c>
      <c r="AQ74" s="4">
        <v>21472.046504810081</v>
      </c>
      <c r="AR74" s="4">
        <v>22586.064323927789</v>
      </c>
      <c r="AS74" s="4">
        <v>3898.7669425575209</v>
      </c>
      <c r="AT74" s="4">
        <v>3213.2648051332858</v>
      </c>
      <c r="AU74" s="4">
        <v>3163.1941141404509</v>
      </c>
      <c r="AV74" s="4">
        <v>5704.6882331149582</v>
      </c>
      <c r="AW74" s="4">
        <v>8579.3153886087675</v>
      </c>
      <c r="AX74" s="4">
        <v>21192.401009040859</v>
      </c>
      <c r="AY74" s="4">
        <v>2362.939087663055</v>
      </c>
      <c r="AZ74" s="4">
        <v>2181.4342338708761</v>
      </c>
      <c r="BA74" s="4">
        <v>2603.3274616376821</v>
      </c>
      <c r="BB74" s="4">
        <v>4817.6620467359862</v>
      </c>
      <c r="BC74" s="4">
        <v>8112.2844982738643</v>
      </c>
      <c r="BD74" s="4">
        <v>16471.64716045939</v>
      </c>
      <c r="BE74" s="4">
        <v>20195.001057145058</v>
      </c>
      <c r="BF74" s="4">
        <v>21844.50681532103</v>
      </c>
      <c r="BG74" s="4">
        <v>1663.187177958554</v>
      </c>
      <c r="BH74" s="4">
        <v>979.46798909649783</v>
      </c>
      <c r="BI74" s="4">
        <v>2730.364637984238</v>
      </c>
      <c r="BJ74" s="4">
        <v>3663.3147293645288</v>
      </c>
      <c r="BK74" s="4">
        <v>5479.8180057610043</v>
      </c>
      <c r="BL74" s="4">
        <v>6518.6063793280809</v>
      </c>
      <c r="BM74" s="4">
        <v>7064.0677328756874</v>
      </c>
      <c r="BN74" s="4">
        <v>10328.60852699343</v>
      </c>
      <c r="BO74" s="4">
        <v>14542.654728975969</v>
      </c>
      <c r="BP74" s="4">
        <v>19750.175659915469</v>
      </c>
      <c r="BQ74" s="4">
        <v>20312.62313446113</v>
      </c>
      <c r="BR74" s="4">
        <v>21319.34693389156</v>
      </c>
      <c r="BS74" s="4">
        <v>22364.38756366658</v>
      </c>
      <c r="BT74" s="4">
        <v>3578.9931421775668</v>
      </c>
      <c r="BU74" s="4">
        <v>2357.5793823600179</v>
      </c>
      <c r="BV74" s="4">
        <v>0</v>
      </c>
      <c r="BW74" s="4">
        <v>1977.049073761752</v>
      </c>
      <c r="BX74" s="4">
        <v>2956.1589825586111</v>
      </c>
      <c r="BY74" s="4">
        <v>4268.2979398798152</v>
      </c>
      <c r="BZ74" s="4">
        <v>5087.8831647467587</v>
      </c>
      <c r="CA74" s="4">
        <v>6539.8290933509661</v>
      </c>
      <c r="CB74" s="4">
        <v>7584.9561134876349</v>
      </c>
      <c r="CC74" s="4">
        <v>19385.379795155259</v>
      </c>
      <c r="CD74" s="4">
        <v>20996.34477188476</v>
      </c>
      <c r="CE74" s="4">
        <v>21975.99851744741</v>
      </c>
      <c r="CF74" s="4">
        <v>7999.0643655238246</v>
      </c>
      <c r="CG74" s="4">
        <v>6962.4620382426147</v>
      </c>
      <c r="CH74" s="4">
        <v>1774.1261537488081</v>
      </c>
      <c r="CI74" s="4">
        <v>4224.2227593091784</v>
      </c>
      <c r="CJ74" s="4">
        <v>5930.5093363810711</v>
      </c>
      <c r="CK74" s="4">
        <v>8348.8111952917407</v>
      </c>
      <c r="CL74" s="4">
        <v>8490.6034897647696</v>
      </c>
      <c r="CM74" s="4">
        <v>17105.336179692931</v>
      </c>
      <c r="CN74" s="4">
        <v>17575.198865197712</v>
      </c>
      <c r="CO74" s="4">
        <v>18707.799125499299</v>
      </c>
      <c r="CP74" s="4">
        <v>20207.848055709081</v>
      </c>
      <c r="CQ74" s="4">
        <v>8752.2621458034318</v>
      </c>
      <c r="CR74" s="4">
        <v>8486.9236052041379</v>
      </c>
      <c r="CS74" s="4">
        <v>7549.9634801466036</v>
      </c>
      <c r="CT74" s="4">
        <v>6564.9941612732746</v>
      </c>
      <c r="CU74" s="4">
        <v>5777.0014610421549</v>
      </c>
      <c r="CV74" s="4">
        <v>7393.2841673005787</v>
      </c>
      <c r="CW74" s="4">
        <v>8531.1958280401013</v>
      </c>
      <c r="CX74" s="4">
        <v>9752.0198606119429</v>
      </c>
      <c r="CY74" s="4">
        <v>20146.586708947809</v>
      </c>
      <c r="CZ74" s="4">
        <v>20599.777580745951</v>
      </c>
      <c r="DA74" s="4">
        <v>21378.140246821509</v>
      </c>
      <c r="DB74" s="4">
        <v>8750.1667125039457</v>
      </c>
      <c r="DC74" s="4">
        <v>7767.0260385440097</v>
      </c>
      <c r="DD74" s="4">
        <v>7017.3194654903937</v>
      </c>
      <c r="DE74" s="4">
        <v>7126.3346872651164</v>
      </c>
      <c r="DF74" s="4">
        <v>6600.7919508992954</v>
      </c>
      <c r="DG74" s="4">
        <v>7600.2367603746761</v>
      </c>
      <c r="DH74" s="4">
        <v>7625.3537346728317</v>
      </c>
      <c r="DI74" s="4">
        <v>10793.15447936994</v>
      </c>
      <c r="DJ74" s="4">
        <v>21558.11726358152</v>
      </c>
      <c r="DK74" s="4">
        <v>22485.610894087371</v>
      </c>
      <c r="DL74" s="4">
        <v>8758.7898670401592</v>
      </c>
      <c r="DM74" s="4">
        <v>8269.373263934056</v>
      </c>
      <c r="DN74" s="4">
        <v>11185.46764526506</v>
      </c>
      <c r="DO74" s="4">
        <v>8628.2924553835765</v>
      </c>
      <c r="DP74" s="4">
        <v>9392.9731468061655</v>
      </c>
      <c r="DQ74" s="4">
        <v>10293.21725447531</v>
      </c>
      <c r="DR74" s="4">
        <v>11820.79422470279</v>
      </c>
      <c r="DS74" s="4">
        <v>20996.179340337829</v>
      </c>
      <c r="DT74" s="4">
        <v>22540.231312625379</v>
      </c>
      <c r="DU74" s="4">
        <v>11415.26080513916</v>
      </c>
      <c r="DV74" s="4">
        <v>10510.027923309701</v>
      </c>
      <c r="DW74" s="4">
        <v>10505.846397110019</v>
      </c>
      <c r="DX74" s="4">
        <v>11382.75775847622</v>
      </c>
      <c r="DY74" s="4">
        <v>12845.836703041639</v>
      </c>
      <c r="DZ74" s="4">
        <v>21638.781517380641</v>
      </c>
      <c r="EA74" s="4">
        <v>11201.324704529419</v>
      </c>
      <c r="EB74" s="4">
        <v>10494.538075663209</v>
      </c>
      <c r="EC74" s="4">
        <v>10494.538075663209</v>
      </c>
      <c r="ED74" s="4">
        <v>11296.034536729419</v>
      </c>
      <c r="EE74" s="4">
        <v>12110.248531889811</v>
      </c>
      <c r="EF74" s="4">
        <v>13973.023267999801</v>
      </c>
      <c r="EG74" s="4">
        <v>14121.699582379801</v>
      </c>
      <c r="EH74" s="4">
        <v>22632.708171971852</v>
      </c>
      <c r="EI74" s="4">
        <v>16354.86725363482</v>
      </c>
      <c r="EJ74" s="4">
        <v>15058.663299063781</v>
      </c>
      <c r="EK74" s="4">
        <v>14752.66160465443</v>
      </c>
      <c r="EL74" s="4">
        <v>17346.6597834245</v>
      </c>
      <c r="EM74" s="4">
        <v>16345.537747228211</v>
      </c>
      <c r="EN74" s="4">
        <v>15722.28493385354</v>
      </c>
      <c r="EO74" s="4">
        <v>15653.418315200141</v>
      </c>
      <c r="EP74">
        <v>1.321605920791626</v>
      </c>
    </row>
    <row r="75" spans="1:146" x14ac:dyDescent="0.25">
      <c r="A75" s="3">
        <v>6962</v>
      </c>
      <c r="B75" s="4">
        <v>9188.4613201021602</v>
      </c>
      <c r="C75" s="4">
        <v>21412.78423030307</v>
      </c>
      <c r="D75" s="4">
        <v>19272.962653241451</v>
      </c>
      <c r="E75" s="4">
        <v>20421.13640346938</v>
      </c>
      <c r="F75" s="4">
        <v>21421.888792772919</v>
      </c>
      <c r="G75" s="4">
        <v>17662.982960130699</v>
      </c>
      <c r="H75" s="4">
        <v>20491.03602514874</v>
      </c>
      <c r="I75" s="4">
        <v>20515.87689592391</v>
      </c>
      <c r="J75" s="4">
        <v>17662.982960130699</v>
      </c>
      <c r="K75" s="4">
        <v>19019.709403547069</v>
      </c>
      <c r="L75" s="4">
        <v>19545.589674726481</v>
      </c>
      <c r="M75" s="4">
        <v>16299.70863788038</v>
      </c>
      <c r="N75" s="4">
        <v>18136.589955854881</v>
      </c>
      <c r="O75" s="4">
        <v>21362.489023886959</v>
      </c>
      <c r="P75" s="4">
        <v>17006.898366205041</v>
      </c>
      <c r="Q75" s="4">
        <v>20987.859649753111</v>
      </c>
      <c r="R75" s="4">
        <v>20131.96826818441</v>
      </c>
      <c r="S75" s="4">
        <v>16122.796697530381</v>
      </c>
      <c r="T75" s="4">
        <v>17591.91622994018</v>
      </c>
      <c r="U75" s="4">
        <v>18479.505862433089</v>
      </c>
      <c r="V75" s="4">
        <v>19374.093805534969</v>
      </c>
      <c r="W75" s="4">
        <v>7791.323118392781</v>
      </c>
      <c r="X75" s="4">
        <v>7033.4424025645931</v>
      </c>
      <c r="Y75" s="4">
        <v>14882.9409706156</v>
      </c>
      <c r="Z75" s="4">
        <v>14876.89172896102</v>
      </c>
      <c r="AA75" s="4">
        <v>16464.703986454038</v>
      </c>
      <c r="AB75" s="4">
        <v>17260.947229344209</v>
      </c>
      <c r="AC75" s="4">
        <v>18757.562335551622</v>
      </c>
      <c r="AD75" s="4">
        <v>7074.5326478600055</v>
      </c>
      <c r="AE75" s="4">
        <v>16081.038379171299</v>
      </c>
      <c r="AF75" s="4">
        <v>17360.289310654221</v>
      </c>
      <c r="AG75" s="4">
        <v>18118.685019827401</v>
      </c>
      <c r="AH75" s="4">
        <v>20170.680721757089</v>
      </c>
      <c r="AI75" s="4">
        <v>4755.4495941279338</v>
      </c>
      <c r="AJ75" s="4">
        <v>4925.1871647123289</v>
      </c>
      <c r="AK75" s="4">
        <v>4956.6042065642214</v>
      </c>
      <c r="AL75" s="4">
        <v>5157.8819004159468</v>
      </c>
      <c r="AM75" s="4">
        <v>5921.1799965580358</v>
      </c>
      <c r="AN75" s="4">
        <v>15316.944722181441</v>
      </c>
      <c r="AO75" s="4">
        <v>18560.555708849599</v>
      </c>
      <c r="AP75" s="4">
        <v>18620.336772894221</v>
      </c>
      <c r="AQ75" s="4">
        <v>19494.997431048319</v>
      </c>
      <c r="AR75" s="4">
        <v>20609.01525016603</v>
      </c>
      <c r="AS75" s="4">
        <v>4342.2718635216816</v>
      </c>
      <c r="AT75" s="4">
        <v>3656.769726097446</v>
      </c>
      <c r="AU75" s="4">
        <v>3606.699035104612</v>
      </c>
      <c r="AV75" s="4">
        <v>3727.6391593532048</v>
      </c>
      <c r="AW75" s="4">
        <v>6602.2663148470147</v>
      </c>
      <c r="AX75" s="4">
        <v>19215.351935279112</v>
      </c>
      <c r="AY75" s="4">
        <v>2806.4440086272161</v>
      </c>
      <c r="AZ75" s="4">
        <v>2624.9391548350359</v>
      </c>
      <c r="BA75" s="4">
        <v>3015.160626136641</v>
      </c>
      <c r="BB75" s="4">
        <v>2840.6129729742329</v>
      </c>
      <c r="BC75" s="4">
        <v>6135.2354245121096</v>
      </c>
      <c r="BD75" s="4">
        <v>14494.598086697641</v>
      </c>
      <c r="BE75" s="4">
        <v>18217.951983383311</v>
      </c>
      <c r="BF75" s="4">
        <v>19867.457741559279</v>
      </c>
      <c r="BG75" s="4">
        <v>2106.6920989227151</v>
      </c>
      <c r="BH75" s="4">
        <v>1422.972910060658</v>
      </c>
      <c r="BI75" s="4">
        <v>2931.709485642913</v>
      </c>
      <c r="BJ75" s="4">
        <v>1686.265655602776</v>
      </c>
      <c r="BK75" s="4">
        <v>3502.768931999251</v>
      </c>
      <c r="BL75" s="4">
        <v>4541.5573055663281</v>
      </c>
      <c r="BM75" s="4">
        <v>5087.0186591139354</v>
      </c>
      <c r="BN75" s="4">
        <v>8351.5594532316754</v>
      </c>
      <c r="BO75" s="4">
        <v>12565.60565521422</v>
      </c>
      <c r="BP75" s="4">
        <v>17773.12658615371</v>
      </c>
      <c r="BQ75" s="4">
        <v>18335.574060699371</v>
      </c>
      <c r="BR75" s="4">
        <v>19342.297860129809</v>
      </c>
      <c r="BS75" s="4">
        <v>20387.338489904829</v>
      </c>
      <c r="BT75" s="4">
        <v>5513.1290893642963</v>
      </c>
      <c r="BU75" s="4">
        <v>4291.7153295467469</v>
      </c>
      <c r="BV75" s="4">
        <v>1977.049073761752</v>
      </c>
      <c r="BW75" s="4">
        <v>0</v>
      </c>
      <c r="BX75" s="4">
        <v>979.10990879685846</v>
      </c>
      <c r="BY75" s="4">
        <v>2291.2488661180628</v>
      </c>
      <c r="BZ75" s="4">
        <v>3110.8340909850049</v>
      </c>
      <c r="CA75" s="4">
        <v>4562.780019589215</v>
      </c>
      <c r="CB75" s="4">
        <v>5607.907039725882</v>
      </c>
      <c r="CC75" s="4">
        <v>17408.3307213935</v>
      </c>
      <c r="CD75" s="4">
        <v>19019.295698123002</v>
      </c>
      <c r="CE75" s="4">
        <v>19998.949443685658</v>
      </c>
      <c r="CF75" s="4">
        <v>6022.0152917620744</v>
      </c>
      <c r="CG75" s="4">
        <v>4985.4129644808627</v>
      </c>
      <c r="CH75" s="4">
        <v>2294.2091112539761</v>
      </c>
      <c r="CI75" s="4">
        <v>2247.173685547426</v>
      </c>
      <c r="CJ75" s="4">
        <v>3953.4602626193191</v>
      </c>
      <c r="CK75" s="4">
        <v>6371.7621215299869</v>
      </c>
      <c r="CL75" s="4">
        <v>6513.5544160030167</v>
      </c>
      <c r="CM75" s="4">
        <v>15128.28710593118</v>
      </c>
      <c r="CN75" s="4">
        <v>15598.149791435961</v>
      </c>
      <c r="CO75" s="4">
        <v>16730.750051737541</v>
      </c>
      <c r="CP75" s="4">
        <v>18230.798981947319</v>
      </c>
      <c r="CQ75" s="4">
        <v>6775.213072041679</v>
      </c>
      <c r="CR75" s="4">
        <v>6509.8745314423877</v>
      </c>
      <c r="CS75" s="4">
        <v>5572.9144063848526</v>
      </c>
      <c r="CT75" s="4">
        <v>4587.9450875115244</v>
      </c>
      <c r="CU75" s="4">
        <v>3799.9523872804029</v>
      </c>
      <c r="CV75" s="4">
        <v>5416.2350935388258</v>
      </c>
      <c r="CW75" s="4">
        <v>6554.1467542783485</v>
      </c>
      <c r="CX75" s="4">
        <v>7774.970786850191</v>
      </c>
      <c r="CY75" s="4">
        <v>18169.537635186061</v>
      </c>
      <c r="CZ75" s="4">
        <v>18622.7285069842</v>
      </c>
      <c r="DA75" s="4">
        <v>19401.091173059762</v>
      </c>
      <c r="DB75" s="4">
        <v>6773.1176387421956</v>
      </c>
      <c r="DC75" s="4">
        <v>5789.9769647822586</v>
      </c>
      <c r="DD75" s="4">
        <v>5040.2703917286426</v>
      </c>
      <c r="DE75" s="4">
        <v>5149.2856135033626</v>
      </c>
      <c r="DF75" s="4">
        <v>4623.7428771375426</v>
      </c>
      <c r="DG75" s="4">
        <v>5623.1876866129232</v>
      </c>
      <c r="DH75" s="4">
        <v>5648.3046609110797</v>
      </c>
      <c r="DI75" s="4">
        <v>8816.1054056081866</v>
      </c>
      <c r="DJ75" s="4">
        <v>19581.068189819762</v>
      </c>
      <c r="DK75" s="4">
        <v>20508.56182032562</v>
      </c>
      <c r="DL75" s="4">
        <v>6781.7407932784072</v>
      </c>
      <c r="DM75" s="4">
        <v>6292.324190172304</v>
      </c>
      <c r="DN75" s="4">
        <v>9208.4185715033127</v>
      </c>
      <c r="DO75" s="4">
        <v>6651.2433816218236</v>
      </c>
      <c r="DP75" s="4">
        <v>7415.9240730444126</v>
      </c>
      <c r="DQ75" s="4">
        <v>8316.1681807135574</v>
      </c>
      <c r="DR75" s="4">
        <v>9843.7451509410348</v>
      </c>
      <c r="DS75" s="4">
        <v>19019.13026657607</v>
      </c>
      <c r="DT75" s="4">
        <v>20563.182238863621</v>
      </c>
      <c r="DU75" s="4">
        <v>9438.211731377407</v>
      </c>
      <c r="DV75" s="4">
        <v>8532.9788495479461</v>
      </c>
      <c r="DW75" s="4">
        <v>8528.7973233482735</v>
      </c>
      <c r="DX75" s="4">
        <v>9405.708684714471</v>
      </c>
      <c r="DY75" s="4">
        <v>10868.78762927989</v>
      </c>
      <c r="DZ75" s="4">
        <v>19661.73244361889</v>
      </c>
      <c r="EA75" s="4">
        <v>9224.2756307676718</v>
      </c>
      <c r="EB75" s="4">
        <v>8517.4890019014547</v>
      </c>
      <c r="EC75" s="4">
        <v>8517.4890019014547</v>
      </c>
      <c r="ED75" s="4">
        <v>9318.985462967672</v>
      </c>
      <c r="EE75" s="4">
        <v>10133.199458128051</v>
      </c>
      <c r="EF75" s="4">
        <v>11995.97419423805</v>
      </c>
      <c r="EG75" s="4">
        <v>12144.65050861805</v>
      </c>
      <c r="EH75" s="4">
        <v>20655.65909821009</v>
      </c>
      <c r="EI75" s="4">
        <v>14377.818179873069</v>
      </c>
      <c r="EJ75" s="4">
        <v>13081.614225302021</v>
      </c>
      <c r="EK75" s="4">
        <v>12775.612530892669</v>
      </c>
      <c r="EL75" s="4">
        <v>15369.610709662749</v>
      </c>
      <c r="EM75" s="4">
        <v>14368.48867346646</v>
      </c>
      <c r="EN75" s="4">
        <v>13745.23586009178</v>
      </c>
      <c r="EO75" s="4">
        <v>13676.36924143839</v>
      </c>
      <c r="EP75">
        <v>1.284034252166748</v>
      </c>
    </row>
    <row r="76" spans="1:146" x14ac:dyDescent="0.25">
      <c r="A76" s="3">
        <v>6963</v>
      </c>
      <c r="B76" s="4">
        <v>8374.5432887286297</v>
      </c>
      <c r="C76" s="4">
        <v>20598.86619892954</v>
      </c>
      <c r="D76" s="4">
        <v>18459.04462186791</v>
      </c>
      <c r="E76" s="4">
        <v>19607.218372095838</v>
      </c>
      <c r="F76" s="4">
        <v>20607.970761399389</v>
      </c>
      <c r="G76" s="4">
        <v>16849.064928757161</v>
      </c>
      <c r="H76" s="4">
        <v>19677.117993775209</v>
      </c>
      <c r="I76" s="4">
        <v>19701.958864550379</v>
      </c>
      <c r="J76" s="4">
        <v>16849.064928757161</v>
      </c>
      <c r="K76" s="4">
        <v>18205.791372173531</v>
      </c>
      <c r="L76" s="4">
        <v>18731.671643352951</v>
      </c>
      <c r="M76" s="4">
        <v>15485.79060650684</v>
      </c>
      <c r="N76" s="4">
        <v>17322.67192448135</v>
      </c>
      <c r="O76" s="4">
        <v>20548.570992513429</v>
      </c>
      <c r="P76" s="4">
        <v>16192.980334831511</v>
      </c>
      <c r="Q76" s="4">
        <v>20173.94161837958</v>
      </c>
      <c r="R76" s="4">
        <v>19318.050236810879</v>
      </c>
      <c r="S76" s="4">
        <v>15308.87866615685</v>
      </c>
      <c r="T76" s="4">
        <v>16777.998198566649</v>
      </c>
      <c r="U76" s="4">
        <v>17665.587831059562</v>
      </c>
      <c r="V76" s="4">
        <v>18560.175774161438</v>
      </c>
      <c r="W76" s="4">
        <v>7235.4354062726734</v>
      </c>
      <c r="X76" s="4">
        <v>6477.5546904444845</v>
      </c>
      <c r="Y76" s="4">
        <v>14069.02293924207</v>
      </c>
      <c r="Z76" s="4">
        <v>14062.973697587489</v>
      </c>
      <c r="AA76" s="4">
        <v>15650.78595508051</v>
      </c>
      <c r="AB76" s="4">
        <v>16447.029197970682</v>
      </c>
      <c r="AC76" s="4">
        <v>17943.644304178091</v>
      </c>
      <c r="AD76" s="4">
        <v>6828.1747871863608</v>
      </c>
      <c r="AE76" s="4">
        <v>15267.120347797771</v>
      </c>
      <c r="AF76" s="4">
        <v>16546.37127928068</v>
      </c>
      <c r="AG76" s="4">
        <v>17304.76698845387</v>
      </c>
      <c r="AH76" s="4">
        <v>19356.762690383559</v>
      </c>
      <c r="AI76" s="4">
        <v>5713.3085723898876</v>
      </c>
      <c r="AJ76" s="4">
        <v>5883.0461429742827</v>
      </c>
      <c r="AK76" s="4">
        <v>4400.7164944441138</v>
      </c>
      <c r="AL76" s="4">
        <v>4184.584636775835</v>
      </c>
      <c r="AM76" s="4">
        <v>4947.8827329179248</v>
      </c>
      <c r="AN76" s="4">
        <v>14503.02669080791</v>
      </c>
      <c r="AO76" s="4">
        <v>17759.03913170924</v>
      </c>
      <c r="AP76" s="4">
        <v>17818.820195753869</v>
      </c>
      <c r="AQ76" s="4">
        <v>18693.480853907971</v>
      </c>
      <c r="AR76" s="4">
        <v>19807.498673025671</v>
      </c>
      <c r="AS76" s="4">
        <v>5300.1308417836362</v>
      </c>
      <c r="AT76" s="4">
        <v>4614.6287043594002</v>
      </c>
      <c r="AU76" s="4">
        <v>4564.5580133665653</v>
      </c>
      <c r="AV76" s="4">
        <v>3171.7514472330981</v>
      </c>
      <c r="AW76" s="4">
        <v>5628.9690512069037</v>
      </c>
      <c r="AX76" s="4">
        <v>18413.835358138749</v>
      </c>
      <c r="AY76" s="4">
        <v>3764.302986889169</v>
      </c>
      <c r="AZ76" s="4">
        <v>3582.7981330969901</v>
      </c>
      <c r="BA76" s="4">
        <v>2459.2729140165338</v>
      </c>
      <c r="BB76" s="4">
        <v>2284.7252608541271</v>
      </c>
      <c r="BC76" s="4">
        <v>5161.9381608719978</v>
      </c>
      <c r="BD76" s="4">
        <v>13693.08150955728</v>
      </c>
      <c r="BE76" s="4">
        <v>17416.435406242948</v>
      </c>
      <c r="BF76" s="4">
        <v>19065.94116441892</v>
      </c>
      <c r="BG76" s="4">
        <v>3085.8020077195729</v>
      </c>
      <c r="BH76" s="4">
        <v>2380.831888322612</v>
      </c>
      <c r="BI76" s="4">
        <v>2377.7565804217938</v>
      </c>
      <c r="BJ76" s="4">
        <v>1301.718001812244</v>
      </c>
      <c r="BK76" s="4">
        <v>2688.8509006257168</v>
      </c>
      <c r="BL76" s="4">
        <v>3727.6392741927939</v>
      </c>
      <c r="BM76" s="4">
        <v>4273.1006277404003</v>
      </c>
      <c r="BN76" s="4">
        <v>7550.6241161580228</v>
      </c>
      <c r="BO76" s="4">
        <v>11764.08907807387</v>
      </c>
      <c r="BP76" s="4">
        <v>16971.610009013359</v>
      </c>
      <c r="BQ76" s="4">
        <v>17534.05748355902</v>
      </c>
      <c r="BR76" s="4">
        <v>18540.78128298945</v>
      </c>
      <c r="BS76" s="4">
        <v>19585.821912764481</v>
      </c>
      <c r="BT76" s="4">
        <v>5180.3453201876864</v>
      </c>
      <c r="BU76" s="4">
        <v>3958.9315603701361</v>
      </c>
      <c r="BV76" s="4">
        <v>2956.1589825586102</v>
      </c>
      <c r="BW76" s="4">
        <v>979.10990879685846</v>
      </c>
      <c r="BX76" s="4">
        <v>0</v>
      </c>
      <c r="BY76" s="4">
        <v>1477.3308347445291</v>
      </c>
      <c r="BZ76" s="4">
        <v>2296.9160596114712</v>
      </c>
      <c r="CA76" s="4">
        <v>3761.844682515562</v>
      </c>
      <c r="CB76" s="4">
        <v>4806.9717026522303</v>
      </c>
      <c r="CC76" s="4">
        <v>16606.814144253149</v>
      </c>
      <c r="CD76" s="4">
        <v>18217.77912098265</v>
      </c>
      <c r="CE76" s="4">
        <v>19197.43286654531</v>
      </c>
      <c r="CF76" s="4">
        <v>5226.4757653794004</v>
      </c>
      <c r="CG76" s="4">
        <v>4189.8734380981896</v>
      </c>
      <c r="CH76" s="4">
        <v>1961.4253420773659</v>
      </c>
      <c r="CI76" s="4">
        <v>1451.6341591647531</v>
      </c>
      <c r="CJ76" s="4">
        <v>3157.920736236646</v>
      </c>
      <c r="CK76" s="4">
        <v>5576.2225951473138</v>
      </c>
      <c r="CL76" s="4">
        <v>5712.6190789293651</v>
      </c>
      <c r="CM76" s="4">
        <v>14326.77052879083</v>
      </c>
      <c r="CN76" s="4">
        <v>14796.6332142956</v>
      </c>
      <c r="CO76" s="4">
        <v>15929.233474597189</v>
      </c>
      <c r="CP76" s="4">
        <v>17429.282404806971</v>
      </c>
      <c r="CQ76" s="4">
        <v>5979.6735456590059</v>
      </c>
      <c r="CR76" s="4">
        <v>5714.3350050597137</v>
      </c>
      <c r="CS76" s="4">
        <v>4777.3748800021795</v>
      </c>
      <c r="CT76" s="4">
        <v>3792.40556112885</v>
      </c>
      <c r="CU76" s="4">
        <v>3004.4128608977298</v>
      </c>
      <c r="CV76" s="4">
        <v>4620.6955671561527</v>
      </c>
      <c r="CW76" s="4">
        <v>5758.6072278956744</v>
      </c>
      <c r="CX76" s="4">
        <v>6974.0354497765393</v>
      </c>
      <c r="CY76" s="4">
        <v>17368.02105804571</v>
      </c>
      <c r="CZ76" s="4">
        <v>17821.211929843848</v>
      </c>
      <c r="DA76" s="4">
        <v>18599.57459591941</v>
      </c>
      <c r="DB76" s="4">
        <v>5977.5781123595234</v>
      </c>
      <c r="DC76" s="4">
        <v>4994.4374383995864</v>
      </c>
      <c r="DD76" s="4">
        <v>4244.7308653459704</v>
      </c>
      <c r="DE76" s="4">
        <v>4353.7460871206913</v>
      </c>
      <c r="DF76" s="4">
        <v>3828.203350754869</v>
      </c>
      <c r="DG76" s="4">
        <v>4827.6481602302492</v>
      </c>
      <c r="DH76" s="4">
        <v>4852.7651345284066</v>
      </c>
      <c r="DI76" s="4">
        <v>8015.1700685345368</v>
      </c>
      <c r="DJ76" s="4">
        <v>18779.55161267941</v>
      </c>
      <c r="DK76" s="4">
        <v>19707.045243185268</v>
      </c>
      <c r="DL76" s="4">
        <v>5986.201266895735</v>
      </c>
      <c r="DM76" s="4">
        <v>5496.7846637896318</v>
      </c>
      <c r="DN76" s="4">
        <v>8412.8790451206369</v>
      </c>
      <c r="DO76" s="4">
        <v>5855.7038552391514</v>
      </c>
      <c r="DP76" s="4">
        <v>6620.3845466617404</v>
      </c>
      <c r="DQ76" s="4">
        <v>7520.6286543308843</v>
      </c>
      <c r="DR76" s="4">
        <v>9042.8098138673849</v>
      </c>
      <c r="DS76" s="4">
        <v>18218.194929502421</v>
      </c>
      <c r="DT76" s="4">
        <v>19761.665661723269</v>
      </c>
      <c r="DU76" s="4">
        <v>8642.672204994733</v>
      </c>
      <c r="DV76" s="4">
        <v>7737.4393231652721</v>
      </c>
      <c r="DW76" s="4">
        <v>7733.2577969655986</v>
      </c>
      <c r="DX76" s="4">
        <v>8610.1691583317988</v>
      </c>
      <c r="DY76" s="4">
        <v>10067.85229220624</v>
      </c>
      <c r="DZ76" s="4">
        <v>18860.797106545229</v>
      </c>
      <c r="EA76" s="4">
        <v>8428.7361043849978</v>
      </c>
      <c r="EB76" s="4">
        <v>7721.9494755187834</v>
      </c>
      <c r="EC76" s="4">
        <v>7721.9494755187834</v>
      </c>
      <c r="ED76" s="4">
        <v>8523.4459365849998</v>
      </c>
      <c r="EE76" s="4">
        <v>9337.6599317453802</v>
      </c>
      <c r="EF76" s="4">
        <v>11195.0388571644</v>
      </c>
      <c r="EG76" s="4">
        <v>11343.7151715444</v>
      </c>
      <c r="EH76" s="4">
        <v>19854.72376113644</v>
      </c>
      <c r="EI76" s="4">
        <v>13576.882842799419</v>
      </c>
      <c r="EJ76" s="4">
        <v>12280.678888228371</v>
      </c>
      <c r="EK76" s="4">
        <v>11974.67719381902</v>
      </c>
      <c r="EL76" s="4">
        <v>14568.675372589099</v>
      </c>
      <c r="EM76" s="4">
        <v>13567.55333639281</v>
      </c>
      <c r="EN76" s="4">
        <v>12944.30052301813</v>
      </c>
      <c r="EO76" s="4">
        <v>12875.43390436474</v>
      </c>
      <c r="EP76">
        <v>0.95535355806350708</v>
      </c>
    </row>
    <row r="77" spans="1:146" x14ac:dyDescent="0.25">
      <c r="A77" s="3">
        <v>6964</v>
      </c>
      <c r="B77" s="4">
        <v>7434.4046380088103</v>
      </c>
      <c r="C77" s="4">
        <v>19658.727548209721</v>
      </c>
      <c r="D77" s="4">
        <v>17518.905971148099</v>
      </c>
      <c r="E77" s="4">
        <v>18667.07972137602</v>
      </c>
      <c r="F77" s="4">
        <v>19667.832110679559</v>
      </c>
      <c r="G77" s="4">
        <v>15908.926278037339</v>
      </c>
      <c r="H77" s="4">
        <v>18736.979343055391</v>
      </c>
      <c r="I77" s="4">
        <v>18761.820213830561</v>
      </c>
      <c r="J77" s="4">
        <v>15908.926278037339</v>
      </c>
      <c r="K77" s="4">
        <v>17265.65272145372</v>
      </c>
      <c r="L77" s="4">
        <v>17791.532992633129</v>
      </c>
      <c r="M77" s="4">
        <v>14545.651955787031</v>
      </c>
      <c r="N77" s="4">
        <v>16382.53327376153</v>
      </c>
      <c r="O77" s="4">
        <v>19608.432341793599</v>
      </c>
      <c r="P77" s="4">
        <v>15252.84168411169</v>
      </c>
      <c r="Q77" s="4">
        <v>19233.802967659751</v>
      </c>
      <c r="R77" s="4">
        <v>18377.911586091061</v>
      </c>
      <c r="S77" s="4">
        <v>14368.74001543703</v>
      </c>
      <c r="T77" s="4">
        <v>15837.85954784682</v>
      </c>
      <c r="U77" s="4">
        <v>16725.44918033974</v>
      </c>
      <c r="V77" s="4">
        <v>17620.03712344162</v>
      </c>
      <c r="W77" s="4">
        <v>7514.267508696782</v>
      </c>
      <c r="X77" s="4">
        <v>6756.3867928685941</v>
      </c>
      <c r="Y77" s="4">
        <v>13128.884288522249</v>
      </c>
      <c r="Z77" s="4">
        <v>13122.835046867671</v>
      </c>
      <c r="AA77" s="4">
        <v>14710.647304360689</v>
      </c>
      <c r="AB77" s="4">
        <v>15506.89054725085</v>
      </c>
      <c r="AC77" s="4">
        <v>17003.505653458269</v>
      </c>
      <c r="AD77" s="4">
        <v>7107.0068896104694</v>
      </c>
      <c r="AE77" s="4">
        <v>14326.981697077939</v>
      </c>
      <c r="AF77" s="4">
        <v>15606.23262856086</v>
      </c>
      <c r="AG77" s="4">
        <v>16364.62833773405</v>
      </c>
      <c r="AH77" s="4">
        <v>18416.62403966374</v>
      </c>
      <c r="AI77" s="4">
        <v>6594.3350109986786</v>
      </c>
      <c r="AJ77" s="4">
        <v>6737.9962245726147</v>
      </c>
      <c r="AK77" s="4">
        <v>4679.5485968682224</v>
      </c>
      <c r="AL77" s="4">
        <v>4463.4167391999426</v>
      </c>
      <c r="AM77" s="4">
        <v>5226.7148353420334</v>
      </c>
      <c r="AN77" s="4">
        <v>13562.88804008809</v>
      </c>
      <c r="AO77" s="4">
        <v>16818.900480989421</v>
      </c>
      <c r="AP77" s="4">
        <v>16878.681545034051</v>
      </c>
      <c r="AQ77" s="4">
        <v>17753.342203188149</v>
      </c>
      <c r="AR77" s="4">
        <v>18867.360022305849</v>
      </c>
      <c r="AS77" s="4">
        <v>6612.2697991048408</v>
      </c>
      <c r="AT77" s="4">
        <v>5781.6602762804951</v>
      </c>
      <c r="AU77" s="4">
        <v>5408.4172821949614</v>
      </c>
      <c r="AV77" s="4">
        <v>3450.5835496572058</v>
      </c>
      <c r="AW77" s="4">
        <v>5907.8011536310114</v>
      </c>
      <c r="AX77" s="4">
        <v>17473.696707418942</v>
      </c>
      <c r="AY77" s="4">
        <v>5076.4419442103735</v>
      </c>
      <c r="AZ77" s="4">
        <v>4426.6574019253849</v>
      </c>
      <c r="BA77" s="4">
        <v>2738.105016440642</v>
      </c>
      <c r="BB77" s="4">
        <v>2563.5573632782348</v>
      </c>
      <c r="BC77" s="4">
        <v>4583.5995304451644</v>
      </c>
      <c r="BD77" s="4">
        <v>12752.942858837459</v>
      </c>
      <c r="BE77" s="4">
        <v>16476.296755523141</v>
      </c>
      <c r="BF77" s="4">
        <v>18125.802513699109</v>
      </c>
      <c r="BG77" s="4">
        <v>4397.940965040777</v>
      </c>
      <c r="BH77" s="4">
        <v>3692.970845643817</v>
      </c>
      <c r="BI77" s="4">
        <v>2686.8212695614402</v>
      </c>
      <c r="BJ77" s="4">
        <v>1610.7826909518899</v>
      </c>
      <c r="BK77" s="4">
        <v>1644.3532439498399</v>
      </c>
      <c r="BL77" s="4">
        <v>2787.5006234729749</v>
      </c>
      <c r="BM77" s="4">
        <v>3332.9619770205818</v>
      </c>
      <c r="BN77" s="4">
        <v>6610.4854654382043</v>
      </c>
      <c r="BO77" s="4">
        <v>10823.95042735405</v>
      </c>
      <c r="BP77" s="4">
        <v>16031.47135829354</v>
      </c>
      <c r="BQ77" s="4">
        <v>16593.918832839201</v>
      </c>
      <c r="BR77" s="4">
        <v>17600.642632269639</v>
      </c>
      <c r="BS77" s="4">
        <v>18645.683262044658</v>
      </c>
      <c r="BT77" s="4">
        <v>6492.4842775088928</v>
      </c>
      <c r="BU77" s="4">
        <v>5271.0705176913434</v>
      </c>
      <c r="BV77" s="4">
        <v>4268.2979398798152</v>
      </c>
      <c r="BW77" s="4">
        <v>2291.2488661180628</v>
      </c>
      <c r="BX77" s="4">
        <v>1477.3308347445279</v>
      </c>
      <c r="BY77" s="4">
        <v>0</v>
      </c>
      <c r="BZ77" s="4">
        <v>1356.7774088916531</v>
      </c>
      <c r="CA77" s="4">
        <v>2821.706031795743</v>
      </c>
      <c r="CB77" s="4">
        <v>3866.8330519324109</v>
      </c>
      <c r="CC77" s="4">
        <v>15666.67549353333</v>
      </c>
      <c r="CD77" s="4">
        <v>17277.640470262832</v>
      </c>
      <c r="CE77" s="4">
        <v>18257.294215825481</v>
      </c>
      <c r="CF77" s="4">
        <v>5984.1752870544306</v>
      </c>
      <c r="CG77" s="4">
        <v>4947.5729597732206</v>
      </c>
      <c r="CH77" s="4">
        <v>3273.5642993985698</v>
      </c>
      <c r="CI77" s="4">
        <v>1727.0052024459951</v>
      </c>
      <c r="CJ77" s="4">
        <v>2504.8718759124872</v>
      </c>
      <c r="CK77" s="4">
        <v>4923.1737348231554</v>
      </c>
      <c r="CL77" s="4">
        <v>4772.4804282095456</v>
      </c>
      <c r="CM77" s="4">
        <v>13386.63187807101</v>
      </c>
      <c r="CN77" s="4">
        <v>13856.494563575779</v>
      </c>
      <c r="CO77" s="4">
        <v>14989.094823877371</v>
      </c>
      <c r="CP77" s="4">
        <v>16489.143754087159</v>
      </c>
      <c r="CQ77" s="4">
        <v>6737.3730673340369</v>
      </c>
      <c r="CR77" s="4">
        <v>6077.3881108041742</v>
      </c>
      <c r="CS77" s="4">
        <v>5140.427985746639</v>
      </c>
      <c r="CT77" s="4">
        <v>4155.45866687331</v>
      </c>
      <c r="CU77" s="4">
        <v>3762.1123825727609</v>
      </c>
      <c r="CV77" s="4">
        <v>4094.4175940674058</v>
      </c>
      <c r="CW77" s="4">
        <v>5371.5511677552468</v>
      </c>
      <c r="CX77" s="4">
        <v>6033.8967990567207</v>
      </c>
      <c r="CY77" s="4">
        <v>16427.882407325891</v>
      </c>
      <c r="CZ77" s="4">
        <v>16881.07327912403</v>
      </c>
      <c r="DA77" s="4">
        <v>17659.435945199581</v>
      </c>
      <c r="DB77" s="4">
        <v>6322.3734367578336</v>
      </c>
      <c r="DC77" s="4">
        <v>5339.2327627978966</v>
      </c>
      <c r="DD77" s="4">
        <v>4589.5261897442806</v>
      </c>
      <c r="DE77" s="4">
        <v>3998.3524571711318</v>
      </c>
      <c r="DF77" s="4">
        <v>3470.8845231862638</v>
      </c>
      <c r="DG77" s="4">
        <v>4470.3293326616449</v>
      </c>
      <c r="DH77" s="4">
        <v>4465.7090743879789</v>
      </c>
      <c r="DI77" s="4">
        <v>7075.0314178147182</v>
      </c>
      <c r="DJ77" s="4">
        <v>17839.412961959591</v>
      </c>
      <c r="DK77" s="4">
        <v>18766.90659246545</v>
      </c>
      <c r="DL77" s="4">
        <v>6330.9965912940452</v>
      </c>
      <c r="DM77" s="4">
        <v>5841.579988187942</v>
      </c>
      <c r="DN77" s="4">
        <v>8025.822984980211</v>
      </c>
      <c r="DO77" s="4">
        <v>5468.6477950987237</v>
      </c>
      <c r="DP77" s="4">
        <v>6233.3284865213127</v>
      </c>
      <c r="DQ77" s="4">
        <v>7133.5725941904557</v>
      </c>
      <c r="DR77" s="4">
        <v>8102.6711631475664</v>
      </c>
      <c r="DS77" s="4">
        <v>17278.056278782598</v>
      </c>
      <c r="DT77" s="4">
        <v>18821.527011003451</v>
      </c>
      <c r="DU77" s="4">
        <v>8408.3357918462589</v>
      </c>
      <c r="DV77" s="4">
        <v>7350.3832630248453</v>
      </c>
      <c r="DW77" s="4">
        <v>7346.2017368251727</v>
      </c>
      <c r="DX77" s="4">
        <v>8223.1130981913702</v>
      </c>
      <c r="DY77" s="4">
        <v>9127.7136414864181</v>
      </c>
      <c r="DZ77" s="4">
        <v>17920.658455825411</v>
      </c>
      <c r="EA77" s="4">
        <v>8622.271892455994</v>
      </c>
      <c r="EB77" s="4">
        <v>7334.8934153783548</v>
      </c>
      <c r="EC77" s="4">
        <v>7334.8934153783548</v>
      </c>
      <c r="ED77" s="4">
        <v>8136.3898764445712</v>
      </c>
      <c r="EE77" s="4">
        <v>8950.6038716049516</v>
      </c>
      <c r="EF77" s="4">
        <v>10254.900206444579</v>
      </c>
      <c r="EG77" s="4">
        <v>10403.576520824579</v>
      </c>
      <c r="EH77" s="4">
        <v>18914.585110416621</v>
      </c>
      <c r="EI77" s="4">
        <v>12636.744192079601</v>
      </c>
      <c r="EJ77" s="4">
        <v>11340.54023750855</v>
      </c>
      <c r="EK77" s="4">
        <v>11034.53854309921</v>
      </c>
      <c r="EL77" s="4">
        <v>13628.536721869281</v>
      </c>
      <c r="EM77" s="4">
        <v>12627.414685672989</v>
      </c>
      <c r="EN77" s="4">
        <v>12004.161872298309</v>
      </c>
      <c r="EO77" s="4">
        <v>11935.295253644919</v>
      </c>
      <c r="EP77">
        <v>1.25047779083252</v>
      </c>
    </row>
    <row r="78" spans="1:146" x14ac:dyDescent="0.25">
      <c r="A78" s="3">
        <v>6965</v>
      </c>
      <c r="B78" s="4">
        <v>6077.6272291171563</v>
      </c>
      <c r="C78" s="4">
        <v>18301.950139318069</v>
      </c>
      <c r="D78" s="4">
        <v>16162.128562256439</v>
      </c>
      <c r="E78" s="4">
        <v>17310.30231248436</v>
      </c>
      <c r="F78" s="4">
        <v>18311.054701787911</v>
      </c>
      <c r="G78" s="4">
        <v>14552.148869145691</v>
      </c>
      <c r="H78" s="4">
        <v>17380.201934163739</v>
      </c>
      <c r="I78" s="4">
        <v>17405.042804938901</v>
      </c>
      <c r="J78" s="4">
        <v>14552.148869145691</v>
      </c>
      <c r="K78" s="4">
        <v>15908.87531256207</v>
      </c>
      <c r="L78" s="4">
        <v>16434.755583741469</v>
      </c>
      <c r="M78" s="4">
        <v>13188.874546895369</v>
      </c>
      <c r="N78" s="4">
        <v>15025.75586486988</v>
      </c>
      <c r="O78" s="4">
        <v>18251.654932901951</v>
      </c>
      <c r="P78" s="4">
        <v>13896.06427522004</v>
      </c>
      <c r="Q78" s="4">
        <v>17877.025558768099</v>
      </c>
      <c r="R78" s="4">
        <v>17021.134177199401</v>
      </c>
      <c r="S78" s="4">
        <v>13011.962606545379</v>
      </c>
      <c r="T78" s="4">
        <v>14481.082138955169</v>
      </c>
      <c r="U78" s="4">
        <v>15368.67177144808</v>
      </c>
      <c r="V78" s="4">
        <v>16263.25971454996</v>
      </c>
      <c r="W78" s="4">
        <v>8797.9160353366697</v>
      </c>
      <c r="X78" s="4">
        <v>8040.0353195084826</v>
      </c>
      <c r="Y78" s="4">
        <v>11772.106879630601</v>
      </c>
      <c r="Z78" s="4">
        <v>11766.05763797602</v>
      </c>
      <c r="AA78" s="4">
        <v>13353.86989546903</v>
      </c>
      <c r="AB78" s="4">
        <v>14150.1131383592</v>
      </c>
      <c r="AC78" s="4">
        <v>15646.72824456661</v>
      </c>
      <c r="AD78" s="4">
        <v>8390.655416250358</v>
      </c>
      <c r="AE78" s="4">
        <v>12970.204288186291</v>
      </c>
      <c r="AF78" s="4">
        <v>14249.455219669209</v>
      </c>
      <c r="AG78" s="4">
        <v>15007.850928842399</v>
      </c>
      <c r="AH78" s="4">
        <v>17059.846630772081</v>
      </c>
      <c r="AI78" s="4">
        <v>7845.0327545780347</v>
      </c>
      <c r="AJ78" s="4">
        <v>8014.7703251624307</v>
      </c>
      <c r="AK78" s="4">
        <v>5963.197123508111</v>
      </c>
      <c r="AL78" s="4">
        <v>5445.2671990449189</v>
      </c>
      <c r="AM78" s="4">
        <v>5500.9978952787042</v>
      </c>
      <c r="AN78" s="4">
        <v>12206.11063119643</v>
      </c>
      <c r="AO78" s="4">
        <v>15462.12307209778</v>
      </c>
      <c r="AP78" s="4">
        <v>15521.904136142401</v>
      </c>
      <c r="AQ78" s="4">
        <v>16396.564794296501</v>
      </c>
      <c r="AR78" s="4">
        <v>17510.582613414201</v>
      </c>
      <c r="AS78" s="4">
        <v>7431.8550239717852</v>
      </c>
      <c r="AT78" s="4">
        <v>6746.3528865475473</v>
      </c>
      <c r="AU78" s="4">
        <v>6692.0658088348491</v>
      </c>
      <c r="AV78" s="4">
        <v>4734.2320762970949</v>
      </c>
      <c r="AW78" s="4">
        <v>4819.9115769897253</v>
      </c>
      <c r="AX78" s="4">
        <v>16116.91929852728</v>
      </c>
      <c r="AY78" s="4">
        <v>5896.027169077317</v>
      </c>
      <c r="AZ78" s="4">
        <v>5710.3059285652726</v>
      </c>
      <c r="BA78" s="4">
        <v>4021.7535430805301</v>
      </c>
      <c r="BB78" s="4">
        <v>3847.2058899181229</v>
      </c>
      <c r="BC78" s="4">
        <v>3226.8221215535118</v>
      </c>
      <c r="BD78" s="4">
        <v>11396.165449945811</v>
      </c>
      <c r="BE78" s="4">
        <v>15119.519346631479</v>
      </c>
      <c r="BF78" s="4">
        <v>16769.02510480745</v>
      </c>
      <c r="BG78" s="4">
        <v>5217.5261899077204</v>
      </c>
      <c r="BH78" s="4">
        <v>4512.5560705107591</v>
      </c>
      <c r="BI78" s="4">
        <v>3970.469796201327</v>
      </c>
      <c r="BJ78" s="4">
        <v>2894.431217591778</v>
      </c>
      <c r="BK78" s="4">
        <v>2289.0116862304772</v>
      </c>
      <c r="BL78" s="4">
        <v>1430.7232145813221</v>
      </c>
      <c r="BM78" s="4">
        <v>1976.184568128929</v>
      </c>
      <c r="BN78" s="4">
        <v>5253.7080565465521</v>
      </c>
      <c r="BO78" s="4">
        <v>9467.1730184623957</v>
      </c>
      <c r="BP78" s="4">
        <v>14674.693949401881</v>
      </c>
      <c r="BQ78" s="4">
        <v>15237.14142394754</v>
      </c>
      <c r="BR78" s="4">
        <v>16243.865223377979</v>
      </c>
      <c r="BS78" s="4">
        <v>17288.905853152999</v>
      </c>
      <c r="BT78" s="4">
        <v>7312.0695023758326</v>
      </c>
      <c r="BU78" s="4">
        <v>6090.6557425582832</v>
      </c>
      <c r="BV78" s="4">
        <v>5087.8831647467578</v>
      </c>
      <c r="BW78" s="4">
        <v>3110.8340909850058</v>
      </c>
      <c r="BX78" s="4">
        <v>2296.9160596114721</v>
      </c>
      <c r="BY78" s="4">
        <v>1356.7774088916531</v>
      </c>
      <c r="BZ78" s="4">
        <v>0</v>
      </c>
      <c r="CA78" s="4">
        <v>1464.9286229040899</v>
      </c>
      <c r="CB78" s="4">
        <v>2510.0556430407592</v>
      </c>
      <c r="CC78" s="4">
        <v>14309.898084641671</v>
      </c>
      <c r="CD78" s="4">
        <v>15920.863061371179</v>
      </c>
      <c r="CE78" s="4">
        <v>16900.516806933829</v>
      </c>
      <c r="CF78" s="4">
        <v>6767.8701469317839</v>
      </c>
      <c r="CG78" s="4">
        <v>5731.2678196505731</v>
      </c>
      <c r="CH78" s="4">
        <v>4093.1495242655142</v>
      </c>
      <c r="CI78" s="4">
        <v>2510.7000623233471</v>
      </c>
      <c r="CJ78" s="4">
        <v>2698.7599055981141</v>
      </c>
      <c r="CK78" s="4">
        <v>4301.1859990588846</v>
      </c>
      <c r="CL78" s="4">
        <v>3415.7030193178939</v>
      </c>
      <c r="CM78" s="4">
        <v>12029.85446917936</v>
      </c>
      <c r="CN78" s="4">
        <v>12499.717154684129</v>
      </c>
      <c r="CO78" s="4">
        <v>13632.31741498572</v>
      </c>
      <c r="CP78" s="4">
        <v>15132.3663451955</v>
      </c>
      <c r="CQ78" s="4">
        <v>7521.0679272113894</v>
      </c>
      <c r="CR78" s="4">
        <v>6861.0829706815266</v>
      </c>
      <c r="CS78" s="4">
        <v>5924.1228456239915</v>
      </c>
      <c r="CT78" s="4">
        <v>4939.1535267506624</v>
      </c>
      <c r="CU78" s="4">
        <v>4545.8072424501133</v>
      </c>
      <c r="CV78" s="4">
        <v>3472.4298583031368</v>
      </c>
      <c r="CW78" s="4">
        <v>4813.5220318276461</v>
      </c>
      <c r="CX78" s="4">
        <v>4677.1193901650686</v>
      </c>
      <c r="CY78" s="4">
        <v>15071.10499843423</v>
      </c>
      <c r="CZ78" s="4">
        <v>15524.29587023237</v>
      </c>
      <c r="DA78" s="4">
        <v>16302.65853630793</v>
      </c>
      <c r="DB78" s="4">
        <v>7106.068296635186</v>
      </c>
      <c r="DC78" s="4">
        <v>6122.927622675249</v>
      </c>
      <c r="DD78" s="4">
        <v>5373.221049621633</v>
      </c>
      <c r="DE78" s="4">
        <v>4780.2538326077283</v>
      </c>
      <c r="DF78" s="4">
        <v>4247.3220416467202</v>
      </c>
      <c r="DG78" s="4">
        <v>5156.3056230893517</v>
      </c>
      <c r="DH78" s="4">
        <v>4489.2417579231324</v>
      </c>
      <c r="DI78" s="4">
        <v>5718.2540089230661</v>
      </c>
      <c r="DJ78" s="4">
        <v>16482.635553067939</v>
      </c>
      <c r="DK78" s="4">
        <v>17410.129183573801</v>
      </c>
      <c r="DL78" s="4">
        <v>7114.6914511713976</v>
      </c>
      <c r="DM78" s="4">
        <v>6625.2748480652936</v>
      </c>
      <c r="DN78" s="4">
        <v>8049.3556685153626</v>
      </c>
      <c r="DO78" s="4">
        <v>5492.1804786338771</v>
      </c>
      <c r="DP78" s="4">
        <v>6256.8611700564661</v>
      </c>
      <c r="DQ78" s="4">
        <v>6965.363199271027</v>
      </c>
      <c r="DR78" s="4">
        <v>6745.8937542559142</v>
      </c>
      <c r="DS78" s="4">
        <v>15921.27886989095</v>
      </c>
      <c r="DT78" s="4">
        <v>17464.749602111799</v>
      </c>
      <c r="DU78" s="4">
        <v>8431.8684753814105</v>
      </c>
      <c r="DV78" s="4">
        <v>7373.9159465599969</v>
      </c>
      <c r="DW78" s="4">
        <v>7369.7344203603261</v>
      </c>
      <c r="DX78" s="4">
        <v>8246.6457817265236</v>
      </c>
      <c r="DY78" s="4">
        <v>7770.9362325947659</v>
      </c>
      <c r="DZ78" s="4">
        <v>16563.881046933759</v>
      </c>
      <c r="EA78" s="4">
        <v>8645.8045759911456</v>
      </c>
      <c r="EB78" s="4">
        <v>7358.4260989135082</v>
      </c>
      <c r="EC78" s="4">
        <v>7358.4260989135082</v>
      </c>
      <c r="ED78" s="4">
        <v>8159.9225599797246</v>
      </c>
      <c r="EE78" s="4">
        <v>8974.136555140105</v>
      </c>
      <c r="EF78" s="4">
        <v>8898.1227975529273</v>
      </c>
      <c r="EG78" s="4">
        <v>9046.7991119329254</v>
      </c>
      <c r="EH78" s="4">
        <v>17557.807701524969</v>
      </c>
      <c r="EI78" s="4">
        <v>11279.966783187951</v>
      </c>
      <c r="EJ78" s="4">
        <v>9983.762828616902</v>
      </c>
      <c r="EK78" s="4">
        <v>9677.7611342075543</v>
      </c>
      <c r="EL78" s="4">
        <v>12271.759312977631</v>
      </c>
      <c r="EM78" s="4">
        <v>11270.637276781339</v>
      </c>
      <c r="EN78" s="4">
        <v>10647.384463406661</v>
      </c>
      <c r="EO78" s="4">
        <v>10578.517844753271</v>
      </c>
      <c r="EP78">
        <v>1.398180484771729</v>
      </c>
    </row>
    <row r="79" spans="1:146" x14ac:dyDescent="0.25">
      <c r="A79" s="3">
        <v>6966</v>
      </c>
      <c r="B79" s="4">
        <v>5370.0713673907876</v>
      </c>
      <c r="C79" s="4">
        <v>17594.394277591698</v>
      </c>
      <c r="D79" s="4">
        <v>15454.572700530071</v>
      </c>
      <c r="E79" s="4">
        <v>16602.74645075799</v>
      </c>
      <c r="F79" s="4">
        <v>17603.44886724199</v>
      </c>
      <c r="G79" s="4">
        <v>13844.59300741932</v>
      </c>
      <c r="H79" s="4">
        <v>16672.646072437361</v>
      </c>
      <c r="I79" s="4">
        <v>16697.436970392981</v>
      </c>
      <c r="J79" s="4">
        <v>13844.59300741932</v>
      </c>
      <c r="K79" s="4">
        <v>15201.319450835699</v>
      </c>
      <c r="L79" s="4">
        <v>15727.14974919554</v>
      </c>
      <c r="M79" s="4">
        <v>12481.318685169001</v>
      </c>
      <c r="N79" s="4">
        <v>14318.15003032395</v>
      </c>
      <c r="O79" s="4">
        <v>17544.049098356019</v>
      </c>
      <c r="P79" s="4">
        <v>13188.458440674111</v>
      </c>
      <c r="Q79" s="4">
        <v>17169.419724222171</v>
      </c>
      <c r="R79" s="4">
        <v>16313.528342653481</v>
      </c>
      <c r="S79" s="4">
        <v>12304.35677199945</v>
      </c>
      <c r="T79" s="4">
        <v>13773.47630440924</v>
      </c>
      <c r="U79" s="4">
        <v>14661.06593690216</v>
      </c>
      <c r="V79" s="4">
        <v>15555.65388000404</v>
      </c>
      <c r="W79" s="4">
        <v>9931.1258518540617</v>
      </c>
      <c r="X79" s="4">
        <v>9173.2451360258747</v>
      </c>
      <c r="Y79" s="4">
        <v>11064.55101790423</v>
      </c>
      <c r="Z79" s="4">
        <v>11058.451803430091</v>
      </c>
      <c r="AA79" s="4">
        <v>12646.264060923109</v>
      </c>
      <c r="AB79" s="4">
        <v>13442.50730381327</v>
      </c>
      <c r="AC79" s="4">
        <v>14939.122410020689</v>
      </c>
      <c r="AD79" s="4">
        <v>9523.8652327677501</v>
      </c>
      <c r="AE79" s="4">
        <v>12262.598453640359</v>
      </c>
      <c r="AF79" s="4">
        <v>13541.84938512328</v>
      </c>
      <c r="AG79" s="4">
        <v>14300.24509429647</v>
      </c>
      <c r="AH79" s="4">
        <v>16352.24079622616</v>
      </c>
      <c r="AI79" s="4">
        <v>9309.9613774821246</v>
      </c>
      <c r="AJ79" s="4">
        <v>9479.6989480665179</v>
      </c>
      <c r="AK79" s="4">
        <v>7096.406940025503</v>
      </c>
      <c r="AL79" s="4">
        <v>5560.7704043553567</v>
      </c>
      <c r="AM79" s="4">
        <v>4797.4723082132678</v>
      </c>
      <c r="AN79" s="4">
        <v>11498.50479665051</v>
      </c>
      <c r="AO79" s="4">
        <v>14737.60622518787</v>
      </c>
      <c r="AP79" s="4">
        <v>14797.387289232491</v>
      </c>
      <c r="AQ79" s="4">
        <v>15672.047947386591</v>
      </c>
      <c r="AR79" s="4">
        <v>16786.0657665043</v>
      </c>
      <c r="AS79" s="4">
        <v>8896.7836468758742</v>
      </c>
      <c r="AT79" s="4">
        <v>8211.2815094516372</v>
      </c>
      <c r="AU79" s="4">
        <v>8156.9944317389391</v>
      </c>
      <c r="AV79" s="4">
        <v>5867.4418928144869</v>
      </c>
      <c r="AW79" s="4">
        <v>4116.385989924288</v>
      </c>
      <c r="AX79" s="4">
        <v>15392.402451617379</v>
      </c>
      <c r="AY79" s="4">
        <v>7360.9557919814069</v>
      </c>
      <c r="AZ79" s="4">
        <v>7175.2345514693634</v>
      </c>
      <c r="BA79" s="4">
        <v>5486.68216598462</v>
      </c>
      <c r="BB79" s="4">
        <v>5312.1345128222129</v>
      </c>
      <c r="BC79" s="4">
        <v>2523.296534488074</v>
      </c>
      <c r="BD79" s="4">
        <v>10671.64860303591</v>
      </c>
      <c r="BE79" s="4">
        <v>14395.002499721581</v>
      </c>
      <c r="BF79" s="4">
        <v>16044.508257897551</v>
      </c>
      <c r="BG79" s="4">
        <v>6669.4721185119297</v>
      </c>
      <c r="BH79" s="4">
        <v>5977.4846934148491</v>
      </c>
      <c r="BI79" s="4">
        <v>5435.3984191054169</v>
      </c>
      <c r="BJ79" s="4">
        <v>4359.3598404958684</v>
      </c>
      <c r="BK79" s="4">
        <v>3753.940309134568</v>
      </c>
      <c r="BL79" s="4">
        <v>1795.736086755697</v>
      </c>
      <c r="BM79" s="4">
        <v>1272.658981063493</v>
      </c>
      <c r="BN79" s="4">
        <v>4528.6099695699413</v>
      </c>
      <c r="BO79" s="4">
        <v>8742.6561715524895</v>
      </c>
      <c r="BP79" s="4">
        <v>13950.17710249198</v>
      </c>
      <c r="BQ79" s="4">
        <v>14512.62457703763</v>
      </c>
      <c r="BR79" s="4">
        <v>15519.34837646807</v>
      </c>
      <c r="BS79" s="4">
        <v>16564.389006243091</v>
      </c>
      <c r="BT79" s="4">
        <v>8764.0154309800437</v>
      </c>
      <c r="BU79" s="4">
        <v>7542.6016711624943</v>
      </c>
      <c r="BV79" s="4">
        <v>6539.829093350967</v>
      </c>
      <c r="BW79" s="4">
        <v>4562.780019589215</v>
      </c>
      <c r="BX79" s="4">
        <v>3761.844682515562</v>
      </c>
      <c r="BY79" s="4">
        <v>2821.706031795743</v>
      </c>
      <c r="BZ79" s="4">
        <v>1464.9286229040899</v>
      </c>
      <c r="CA79" s="4">
        <v>0</v>
      </c>
      <c r="CB79" s="4">
        <v>1390.482926801674</v>
      </c>
      <c r="CC79" s="4">
        <v>13585.38123773177</v>
      </c>
      <c r="CD79" s="4">
        <v>15196.346214461269</v>
      </c>
      <c r="CE79" s="4">
        <v>16175.999960023921</v>
      </c>
      <c r="CF79" s="4">
        <v>7653.9005797567897</v>
      </c>
      <c r="CG79" s="4">
        <v>6617.2982524755789</v>
      </c>
      <c r="CH79" s="4">
        <v>5545.095452869723</v>
      </c>
      <c r="CI79" s="4">
        <v>3396.730495148352</v>
      </c>
      <c r="CJ79" s="4">
        <v>2316.177065649244</v>
      </c>
      <c r="CK79" s="4">
        <v>3918.6031591100168</v>
      </c>
      <c r="CL79" s="4">
        <v>2296.130303078809</v>
      </c>
      <c r="CM79" s="4">
        <v>11305.33762226945</v>
      </c>
      <c r="CN79" s="4">
        <v>11775.200307774219</v>
      </c>
      <c r="CO79" s="4">
        <v>12907.800568075811</v>
      </c>
      <c r="CP79" s="4">
        <v>14407.84949828559</v>
      </c>
      <c r="CQ79" s="4">
        <v>8407.0983600363961</v>
      </c>
      <c r="CR79" s="4">
        <v>7747.1134035065306</v>
      </c>
      <c r="CS79" s="4">
        <v>6810.1532784489946</v>
      </c>
      <c r="CT79" s="4">
        <v>5825.1839595756664</v>
      </c>
      <c r="CU79" s="4">
        <v>5431.8376752751192</v>
      </c>
      <c r="CV79" s="4">
        <v>3089.8470183542681</v>
      </c>
      <c r="CW79" s="4">
        <v>4430.9391918787769</v>
      </c>
      <c r="CX79" s="4">
        <v>3557.5466739259832</v>
      </c>
      <c r="CY79" s="4">
        <v>14346.588151524331</v>
      </c>
      <c r="CZ79" s="4">
        <v>14799.77902332247</v>
      </c>
      <c r="DA79" s="4">
        <v>15578.141689398029</v>
      </c>
      <c r="DB79" s="4">
        <v>7985.7458722049078</v>
      </c>
      <c r="DC79" s="4">
        <v>7002.6051982449708</v>
      </c>
      <c r="DD79" s="4">
        <v>6252.8986251913539</v>
      </c>
      <c r="DE79" s="4">
        <v>5656.4785729806517</v>
      </c>
      <c r="DF79" s="4">
        <v>5123.5467820196436</v>
      </c>
      <c r="DG79" s="4">
        <v>4773.7227831404834</v>
      </c>
      <c r="DH79" s="4">
        <v>4106.6589179742632</v>
      </c>
      <c r="DI79" s="4">
        <v>4598.6812926839793</v>
      </c>
      <c r="DJ79" s="4">
        <v>15758.118706158029</v>
      </c>
      <c r="DK79" s="4">
        <v>16685.612336663889</v>
      </c>
      <c r="DL79" s="4">
        <v>7994.3690267411193</v>
      </c>
      <c r="DM79" s="4">
        <v>7504.9524236350162</v>
      </c>
      <c r="DN79" s="4">
        <v>7666.7728285664953</v>
      </c>
      <c r="DO79" s="4">
        <v>5109.597638685008</v>
      </c>
      <c r="DP79" s="4">
        <v>5874.278330107597</v>
      </c>
      <c r="DQ79" s="4">
        <v>5845.7904830319421</v>
      </c>
      <c r="DR79" s="4">
        <v>5626.3210380168284</v>
      </c>
      <c r="DS79" s="4">
        <v>14801.706153651859</v>
      </c>
      <c r="DT79" s="4">
        <v>16740.232755201891</v>
      </c>
      <c r="DU79" s="4">
        <v>8049.2856354325431</v>
      </c>
      <c r="DV79" s="4">
        <v>6991.3331066111296</v>
      </c>
      <c r="DW79" s="4">
        <v>6987.151580411457</v>
      </c>
      <c r="DX79" s="4">
        <v>7864.0629417776554</v>
      </c>
      <c r="DY79" s="4">
        <v>6651.3635163556792</v>
      </c>
      <c r="DZ79" s="4">
        <v>15444.308330694679</v>
      </c>
      <c r="EA79" s="4">
        <v>8263.2217360422783</v>
      </c>
      <c r="EB79" s="4">
        <v>6975.8432589646391</v>
      </c>
      <c r="EC79" s="4">
        <v>6975.8432589646391</v>
      </c>
      <c r="ED79" s="4">
        <v>7777.3397200308546</v>
      </c>
      <c r="EE79" s="4">
        <v>8591.5537151912358</v>
      </c>
      <c r="EF79" s="4">
        <v>7778.5500813138406</v>
      </c>
      <c r="EG79" s="4">
        <v>7927.2263956938386</v>
      </c>
      <c r="EH79" s="4">
        <v>16438.23498528589</v>
      </c>
      <c r="EI79" s="4">
        <v>10160.39406694886</v>
      </c>
      <c r="EJ79" s="4">
        <v>8864.1901123778152</v>
      </c>
      <c r="EK79" s="4">
        <v>8558.1884179684675</v>
      </c>
      <c r="EL79" s="4">
        <v>11152.18659673854</v>
      </c>
      <c r="EM79" s="4">
        <v>10151.064560542251</v>
      </c>
      <c r="EN79" s="4">
        <v>9527.811747167576</v>
      </c>
      <c r="EO79" s="4">
        <v>9458.9451285141786</v>
      </c>
      <c r="EP79">
        <v>1.433460593223572</v>
      </c>
    </row>
    <row r="80" spans="1:146" x14ac:dyDescent="0.25">
      <c r="A80" s="3">
        <v>6967</v>
      </c>
      <c r="B80" s="4">
        <v>5391.5947075163122</v>
      </c>
      <c r="C80" s="4">
        <v>17615.917617717219</v>
      </c>
      <c r="D80" s="4">
        <v>15476.096040655601</v>
      </c>
      <c r="E80" s="4">
        <v>16624.269790883522</v>
      </c>
      <c r="F80" s="4">
        <v>17624.972207367511</v>
      </c>
      <c r="G80" s="4">
        <v>13866.11634754485</v>
      </c>
      <c r="H80" s="4">
        <v>16694.169412562889</v>
      </c>
      <c r="I80" s="4">
        <v>16718.960310518509</v>
      </c>
      <c r="J80" s="4">
        <v>13866.11634754485</v>
      </c>
      <c r="K80" s="4">
        <v>15222.84279096122</v>
      </c>
      <c r="L80" s="4">
        <v>15748.67308932107</v>
      </c>
      <c r="M80" s="4">
        <v>12502.842025294531</v>
      </c>
      <c r="N80" s="4">
        <v>14339.67337044948</v>
      </c>
      <c r="O80" s="4">
        <v>17565.572438481551</v>
      </c>
      <c r="P80" s="4">
        <v>13209.981780799641</v>
      </c>
      <c r="Q80" s="4">
        <v>17190.943064347699</v>
      </c>
      <c r="R80" s="4">
        <v>16335.051682779</v>
      </c>
      <c r="S80" s="4">
        <v>12325.88011212498</v>
      </c>
      <c r="T80" s="4">
        <v>13794.99964453477</v>
      </c>
      <c r="U80" s="4">
        <v>14682.589277027681</v>
      </c>
      <c r="V80" s="4">
        <v>15577.177220129561</v>
      </c>
      <c r="W80" s="4">
        <v>10120.431993098289</v>
      </c>
      <c r="X80" s="4">
        <v>9362.5512772701004</v>
      </c>
      <c r="Y80" s="4">
        <v>11086.074358029749</v>
      </c>
      <c r="Z80" s="4">
        <v>11079.975143555621</v>
      </c>
      <c r="AA80" s="4">
        <v>12667.78740104863</v>
      </c>
      <c r="AB80" s="4">
        <v>13464.0306439388</v>
      </c>
      <c r="AC80" s="4">
        <v>14960.64575014621</v>
      </c>
      <c r="AD80" s="4">
        <v>9713.1713740119758</v>
      </c>
      <c r="AE80" s="4">
        <v>12284.121793765889</v>
      </c>
      <c r="AF80" s="4">
        <v>13563.37272524881</v>
      </c>
      <c r="AG80" s="4">
        <v>14321.768434422</v>
      </c>
      <c r="AH80" s="4">
        <v>16373.76413635168</v>
      </c>
      <c r="AI80" s="4">
        <v>10355.088397618791</v>
      </c>
      <c r="AJ80" s="4">
        <v>10352.743206172599</v>
      </c>
      <c r="AK80" s="4">
        <v>7285.7130812697287</v>
      </c>
      <c r="AL80" s="4">
        <v>5582.2937444808786</v>
      </c>
      <c r="AM80" s="4">
        <v>4818.9956483387896</v>
      </c>
      <c r="AN80" s="4">
        <v>11520.028136776031</v>
      </c>
      <c r="AO80" s="4">
        <v>14759.129565313389</v>
      </c>
      <c r="AP80" s="4">
        <v>14818.91062935801</v>
      </c>
      <c r="AQ80" s="4">
        <v>15693.571287512121</v>
      </c>
      <c r="AR80" s="4">
        <v>16807.589106629821</v>
      </c>
      <c r="AS80" s="4">
        <v>9941.910667012542</v>
      </c>
      <c r="AT80" s="4">
        <v>9256.4085295883051</v>
      </c>
      <c r="AU80" s="4">
        <v>9202.1214518756078</v>
      </c>
      <c r="AV80" s="4">
        <v>6056.7480340587126</v>
      </c>
      <c r="AW80" s="4">
        <v>4137.9093300498107</v>
      </c>
      <c r="AX80" s="4">
        <v>15413.9257917429</v>
      </c>
      <c r="AY80" s="4">
        <v>8406.0828121180748</v>
      </c>
      <c r="AZ80" s="4">
        <v>8220.3615716060322</v>
      </c>
      <c r="BA80" s="4">
        <v>6531.8091861212879</v>
      </c>
      <c r="BB80" s="4">
        <v>6357.2615329588807</v>
      </c>
      <c r="BC80" s="4">
        <v>2544.8198746135972</v>
      </c>
      <c r="BD80" s="4">
        <v>10693.171943161429</v>
      </c>
      <c r="BE80" s="4">
        <v>14416.5258398471</v>
      </c>
      <c r="BF80" s="4">
        <v>16066.03159802307</v>
      </c>
      <c r="BG80" s="4">
        <v>7714.5991386485994</v>
      </c>
      <c r="BH80" s="4">
        <v>7022.6117135515178</v>
      </c>
      <c r="BI80" s="4">
        <v>6480.5254392420848</v>
      </c>
      <c r="BJ80" s="4">
        <v>5404.4868606325354</v>
      </c>
      <c r="BK80" s="4">
        <v>4799.0673292712363</v>
      </c>
      <c r="BL80" s="4">
        <v>2840.8631068923651</v>
      </c>
      <c r="BM80" s="4">
        <v>1294.1823211890151</v>
      </c>
      <c r="BN80" s="4">
        <v>4550.133309695465</v>
      </c>
      <c r="BO80" s="4">
        <v>8764.1795116780122</v>
      </c>
      <c r="BP80" s="4">
        <v>13971.700442617501</v>
      </c>
      <c r="BQ80" s="4">
        <v>14534.14791716316</v>
      </c>
      <c r="BR80" s="4">
        <v>15540.8717165936</v>
      </c>
      <c r="BS80" s="4">
        <v>16585.912346368619</v>
      </c>
      <c r="BT80" s="4">
        <v>9809.1424511167115</v>
      </c>
      <c r="BU80" s="4">
        <v>8587.7286912991622</v>
      </c>
      <c r="BV80" s="4">
        <v>7584.9561134876358</v>
      </c>
      <c r="BW80" s="4">
        <v>5607.9070397258838</v>
      </c>
      <c r="BX80" s="4">
        <v>4806.9717026522294</v>
      </c>
      <c r="BY80" s="4">
        <v>3866.8330519324122</v>
      </c>
      <c r="BZ80" s="4">
        <v>2510.0556430407592</v>
      </c>
      <c r="CA80" s="4">
        <v>1390.482926801674</v>
      </c>
      <c r="CB80" s="4">
        <v>0</v>
      </c>
      <c r="CC80" s="4">
        <v>13606.904577857291</v>
      </c>
      <c r="CD80" s="4">
        <v>15179.28084953866</v>
      </c>
      <c r="CE80" s="4">
        <v>16158.934595101309</v>
      </c>
      <c r="CF80" s="4">
        <v>9044.3835065584626</v>
      </c>
      <c r="CG80" s="4">
        <v>8007.7811792772518</v>
      </c>
      <c r="CH80" s="4">
        <v>6590.2224730063908</v>
      </c>
      <c r="CI80" s="4">
        <v>4787.2134219500249</v>
      </c>
      <c r="CJ80" s="4">
        <v>3706.6599924509178</v>
      </c>
      <c r="CK80" s="4">
        <v>3467.966266809301</v>
      </c>
      <c r="CL80" s="4">
        <v>905.64737627713464</v>
      </c>
      <c r="CM80" s="4">
        <v>11222.8162812721</v>
      </c>
      <c r="CN80" s="4">
        <v>11693.617187304921</v>
      </c>
      <c r="CO80" s="4">
        <v>12631.37723169847</v>
      </c>
      <c r="CP80" s="4">
        <v>14380.55386982637</v>
      </c>
      <c r="CQ80" s="4">
        <v>9797.581286838069</v>
      </c>
      <c r="CR80" s="4">
        <v>9137.5963303082062</v>
      </c>
      <c r="CS80" s="4">
        <v>8200.6362052506702</v>
      </c>
      <c r="CT80" s="4">
        <v>7215.6668863773411</v>
      </c>
      <c r="CU80" s="4">
        <v>6822.3206020767921</v>
      </c>
      <c r="CV80" s="4">
        <v>4480.3299451559405</v>
      </c>
      <c r="CW80" s="4">
        <v>3632.3820303122679</v>
      </c>
      <c r="CX80" s="4">
        <v>2167.063747124309</v>
      </c>
      <c r="CY80" s="4">
        <v>14067.59166650915</v>
      </c>
      <c r="CZ80" s="4">
        <v>14772.48339486324</v>
      </c>
      <c r="DA80" s="4">
        <v>15550.8460609388</v>
      </c>
      <c r="DB80" s="4">
        <v>9376.2287990065815</v>
      </c>
      <c r="DC80" s="4">
        <v>8393.0881250466446</v>
      </c>
      <c r="DD80" s="4">
        <v>7643.3815519930286</v>
      </c>
      <c r="DE80" s="4">
        <v>7046.9614997823264</v>
      </c>
      <c r="DF80" s="4">
        <v>6514.0297088213183</v>
      </c>
      <c r="DG80" s="4">
        <v>6003.6411424148337</v>
      </c>
      <c r="DH80" s="4">
        <v>5336.5772772486143</v>
      </c>
      <c r="DI80" s="4">
        <v>3208.198365882306</v>
      </c>
      <c r="DJ80" s="4">
        <v>15518.542190709541</v>
      </c>
      <c r="DK80" s="4">
        <v>16658.31670820466</v>
      </c>
      <c r="DL80" s="4">
        <v>9384.8519535427949</v>
      </c>
      <c r="DM80" s="4">
        <v>8895.4353504366918</v>
      </c>
      <c r="DN80" s="4">
        <v>8896.6911878408446</v>
      </c>
      <c r="DO80" s="4">
        <v>6339.5159979593591</v>
      </c>
      <c r="DP80" s="4">
        <v>5355.5516638994113</v>
      </c>
      <c r="DQ80" s="4">
        <v>4455.3075562302674</v>
      </c>
      <c r="DR80" s="4">
        <v>4235.8381112151546</v>
      </c>
      <c r="DS80" s="4">
        <v>13411.22322685019</v>
      </c>
      <c r="DT80" s="4">
        <v>15684.15890789317</v>
      </c>
      <c r="DU80" s="4">
        <v>9279.2039947068934</v>
      </c>
      <c r="DV80" s="4">
        <v>8221.2514658854798</v>
      </c>
      <c r="DW80" s="4">
        <v>8217.0699396858072</v>
      </c>
      <c r="DX80" s="4">
        <v>9093.9813010520047</v>
      </c>
      <c r="DY80" s="4">
        <v>5260.8805895540063</v>
      </c>
      <c r="DZ80" s="4">
        <v>14053.82540389301</v>
      </c>
      <c r="EA80" s="4">
        <v>9493.1400953166285</v>
      </c>
      <c r="EB80" s="4">
        <v>8205.7616182389902</v>
      </c>
      <c r="EC80" s="4">
        <v>8205.7616182389902</v>
      </c>
      <c r="ED80" s="4">
        <v>9007.2580793052057</v>
      </c>
      <c r="EE80" s="4">
        <v>9821.472074465586</v>
      </c>
      <c r="EF80" s="4">
        <v>6388.0671545121677</v>
      </c>
      <c r="EG80" s="4">
        <v>6536.7434688921658</v>
      </c>
      <c r="EH80" s="4">
        <v>15047.75205848421</v>
      </c>
      <c r="EI80" s="4">
        <v>8769.9111401471855</v>
      </c>
      <c r="EJ80" s="4">
        <v>7473.7071855761433</v>
      </c>
      <c r="EK80" s="4">
        <v>7167.7054911667947</v>
      </c>
      <c r="EL80" s="4">
        <v>9761.7036699368691</v>
      </c>
      <c r="EM80" s="4">
        <v>8760.5816337405777</v>
      </c>
      <c r="EN80" s="4">
        <v>8137.3288203659031</v>
      </c>
      <c r="EO80" s="4">
        <v>8068.4622017125057</v>
      </c>
      <c r="EP80">
        <v>1.277437686920166</v>
      </c>
    </row>
    <row r="81" spans="1:146" x14ac:dyDescent="0.25">
      <c r="A81" s="3">
        <v>6968</v>
      </c>
      <c r="B81" s="4">
        <v>10380.62563585088</v>
      </c>
      <c r="C81" s="4">
        <v>19036.344100774571</v>
      </c>
      <c r="D81" s="4">
        <v>18963.588091461588</v>
      </c>
      <c r="E81" s="4">
        <v>18434.298741983788</v>
      </c>
      <c r="F81" s="4">
        <v>17959.82537156087</v>
      </c>
      <c r="G81" s="4">
        <v>17354.68423684793</v>
      </c>
      <c r="H81" s="4">
        <v>17464.39086340955</v>
      </c>
      <c r="I81" s="4">
        <v>17053.813474711871</v>
      </c>
      <c r="J81" s="4">
        <v>17354.68423684793</v>
      </c>
      <c r="K81" s="4">
        <v>16162.26050306529</v>
      </c>
      <c r="L81" s="4">
        <v>16083.52625351443</v>
      </c>
      <c r="M81" s="4">
        <v>16180.261132457539</v>
      </c>
      <c r="N81" s="4">
        <v>14674.52653464284</v>
      </c>
      <c r="O81" s="4">
        <v>11134.777035085101</v>
      </c>
      <c r="P81" s="4">
        <v>13544.834944992999</v>
      </c>
      <c r="Q81" s="4">
        <v>11156.14211741456</v>
      </c>
      <c r="R81" s="4">
        <v>10300.250735845861</v>
      </c>
      <c r="S81" s="4">
        <v>12676.58029192655</v>
      </c>
      <c r="T81" s="4">
        <v>8523.2390103728121</v>
      </c>
      <c r="U81" s="4">
        <v>8647.7883300945432</v>
      </c>
      <c r="V81" s="4">
        <v>9542.3762731964234</v>
      </c>
      <c r="W81" s="4">
        <v>21916.847176171279</v>
      </c>
      <c r="X81" s="4">
        <v>21158.96646034309</v>
      </c>
      <c r="Y81" s="4">
        <v>11517.631939937941</v>
      </c>
      <c r="Z81" s="4">
        <v>11414.82830774898</v>
      </c>
      <c r="AA81" s="4">
        <v>7396.0267668866763</v>
      </c>
      <c r="AB81" s="4">
        <v>8192.2700097768429</v>
      </c>
      <c r="AC81" s="4">
        <v>7360.0692453403281</v>
      </c>
      <c r="AD81" s="4">
        <v>21509.58655708496</v>
      </c>
      <c r="AE81" s="4">
        <v>8393.3929461634671</v>
      </c>
      <c r="AF81" s="4">
        <v>6487.7426957809794</v>
      </c>
      <c r="AG81" s="4">
        <v>5729.3469866077903</v>
      </c>
      <c r="AH81" s="4">
        <v>5946.9508591348558</v>
      </c>
      <c r="AI81" s="4">
        <v>22154.93083921972</v>
      </c>
      <c r="AJ81" s="4">
        <v>22149.158389245578</v>
      </c>
      <c r="AK81" s="4">
        <v>19082.128264342711</v>
      </c>
      <c r="AL81" s="4">
        <v>17378.708927553871</v>
      </c>
      <c r="AM81" s="4">
        <v>16615.41083141178</v>
      </c>
      <c r="AN81" s="4">
        <v>9791.9286832906655</v>
      </c>
      <c r="AO81" s="4">
        <v>4856.5334501559091</v>
      </c>
      <c r="AP81" s="4">
        <v>4869.3900691755034</v>
      </c>
      <c r="AQ81" s="4">
        <v>4771.3023616715327</v>
      </c>
      <c r="AR81" s="4">
        <v>5885.3201807892383</v>
      </c>
      <c r="AS81" s="4">
        <v>21741.753108613459</v>
      </c>
      <c r="AT81" s="4">
        <v>21056.250971189231</v>
      </c>
      <c r="AU81" s="4">
        <v>21001.963893476521</v>
      </c>
      <c r="AV81" s="4">
        <v>17853.1632171317</v>
      </c>
      <c r="AW81" s="4">
        <v>15934.3245131228</v>
      </c>
      <c r="AX81" s="4">
        <v>3782.5605620010228</v>
      </c>
      <c r="AY81" s="4">
        <v>20205.925253719</v>
      </c>
      <c r="AZ81" s="4">
        <v>20020.204013206949</v>
      </c>
      <c r="BA81" s="4">
        <v>18331.651627722211</v>
      </c>
      <c r="BB81" s="4">
        <v>18157.103974559799</v>
      </c>
      <c r="BC81" s="4">
        <v>14341.23505768659</v>
      </c>
      <c r="BD81" s="4">
        <v>3480.7701580421872</v>
      </c>
      <c r="BE81" s="4">
        <v>2785.1606101052221</v>
      </c>
      <c r="BF81" s="4">
        <v>4113.9962168788907</v>
      </c>
      <c r="BG81" s="4">
        <v>19515.022820316219</v>
      </c>
      <c r="BH81" s="4">
        <v>18822.454155152442</v>
      </c>
      <c r="BI81" s="4">
        <v>18280.367880843001</v>
      </c>
      <c r="BJ81" s="4">
        <v>17204.329302233451</v>
      </c>
      <c r="BK81" s="4">
        <v>16598.909770872149</v>
      </c>
      <c r="BL81" s="4">
        <v>14640.705548493281</v>
      </c>
      <c r="BM81" s="4">
        <v>13090.597504261999</v>
      </c>
      <c r="BN81" s="4">
        <v>9516.2719943437151</v>
      </c>
      <c r="BO81" s="4">
        <v>6033.6930011268487</v>
      </c>
      <c r="BP81" s="4">
        <v>1820.249076279774</v>
      </c>
      <c r="BQ81" s="4">
        <v>2896.2085361946961</v>
      </c>
      <c r="BR81" s="4">
        <v>3129.6142044312151</v>
      </c>
      <c r="BS81" s="4">
        <v>4361.5939822582832</v>
      </c>
      <c r="BT81" s="4">
        <v>21609.56613278433</v>
      </c>
      <c r="BU81" s="4">
        <v>20388.152372966779</v>
      </c>
      <c r="BV81" s="4">
        <v>19385.379795155251</v>
      </c>
      <c r="BW81" s="4">
        <v>17408.3307213935</v>
      </c>
      <c r="BX81" s="4">
        <v>16606.814144253149</v>
      </c>
      <c r="BY81" s="4">
        <v>15666.67549353333</v>
      </c>
      <c r="BZ81" s="4">
        <v>14309.89808464168</v>
      </c>
      <c r="CA81" s="4">
        <v>13585.38123773177</v>
      </c>
      <c r="CB81" s="4">
        <v>13606.904577857291</v>
      </c>
      <c r="CC81" s="4">
        <v>0</v>
      </c>
      <c r="CD81" s="4">
        <v>2731.6961716349501</v>
      </c>
      <c r="CE81" s="4">
        <v>3689.0309014075892</v>
      </c>
      <c r="CF81" s="4">
        <v>21029.64978946558</v>
      </c>
      <c r="CG81" s="4">
        <v>19993.047462184371</v>
      </c>
      <c r="CH81" s="4">
        <v>18390.64615467401</v>
      </c>
      <c r="CI81" s="4">
        <v>16772.479704857149</v>
      </c>
      <c r="CJ81" s="4">
        <v>15886.7736647452</v>
      </c>
      <c r="CK81" s="4">
        <v>15094.112131564259</v>
      </c>
      <c r="CL81" s="4">
        <v>13450.243792923669</v>
      </c>
      <c r="CM81" s="4">
        <v>3766.9973032734342</v>
      </c>
      <c r="CN81" s="4">
        <v>2711.5889757449941</v>
      </c>
      <c r="CO81" s="4">
        <v>2357.1102454013808</v>
      </c>
      <c r="CP81" s="4">
        <v>1943.19981885173</v>
      </c>
      <c r="CQ81" s="4">
        <v>21782.84756974519</v>
      </c>
      <c r="CR81" s="4">
        <v>21122.862613215319</v>
      </c>
      <c r="CS81" s="4">
        <v>20185.90248815779</v>
      </c>
      <c r="CT81" s="4">
        <v>19200.933169284461</v>
      </c>
      <c r="CU81" s="4">
        <v>18807.58688498391</v>
      </c>
      <c r="CV81" s="4">
        <v>16273.7072406484</v>
      </c>
      <c r="CW81" s="4">
        <v>15258.52789506722</v>
      </c>
      <c r="CX81" s="4">
        <v>12188.8274220765</v>
      </c>
      <c r="CY81" s="4">
        <v>1917.2472901016331</v>
      </c>
      <c r="CZ81" s="4">
        <v>2347.8661229654149</v>
      </c>
      <c r="DA81" s="4">
        <v>3113.492009964164</v>
      </c>
      <c r="DB81" s="4">
        <v>21367.847939168991</v>
      </c>
      <c r="DC81" s="4">
        <v>20384.70726520905</v>
      </c>
      <c r="DD81" s="4">
        <v>19635.00069215543</v>
      </c>
      <c r="DE81" s="4">
        <v>18198.2242564589</v>
      </c>
      <c r="DF81" s="4">
        <v>17199.140572037781</v>
      </c>
      <c r="DG81" s="4">
        <v>16199.6957625624</v>
      </c>
      <c r="DH81" s="4">
        <v>15256.895341028399</v>
      </c>
      <c r="DI81" s="4">
        <v>11370.96500328671</v>
      </c>
      <c r="DJ81" s="4">
        <v>3306.2058058009811</v>
      </c>
      <c r="DK81" s="4">
        <v>4233.6994363068388</v>
      </c>
      <c r="DL81" s="4">
        <v>21150.889827143179</v>
      </c>
      <c r="DM81" s="4">
        <v>20887.05449059909</v>
      </c>
      <c r="DN81" s="4">
        <v>17342.308434642749</v>
      </c>
      <c r="DO81" s="4">
        <v>14785.13324476126</v>
      </c>
      <c r="DP81" s="4">
        <v>13518.318301303811</v>
      </c>
      <c r="DQ81" s="4">
        <v>12618.074193634669</v>
      </c>
      <c r="DR81" s="4">
        <v>12398.60474861956</v>
      </c>
      <c r="DS81" s="4">
        <v>5605.3996169417223</v>
      </c>
      <c r="DT81" s="4">
        <v>4288.3198548448418</v>
      </c>
      <c r="DU81" s="4">
        <v>17724.821241508798</v>
      </c>
      <c r="DV81" s="4">
        <v>16666.868712687381</v>
      </c>
      <c r="DW81" s="4">
        <v>16662.68718648771</v>
      </c>
      <c r="DX81" s="4">
        <v>17539.598547853919</v>
      </c>
      <c r="DY81" s="4">
        <v>13423.64722695841</v>
      </c>
      <c r="DZ81" s="4">
        <v>6263.5399020039058</v>
      </c>
      <c r="EA81" s="4">
        <v>17938.75734211853</v>
      </c>
      <c r="EB81" s="4">
        <v>16651.37886504089</v>
      </c>
      <c r="EC81" s="4">
        <v>16651.37886504089</v>
      </c>
      <c r="ED81" s="4">
        <v>17452.875326107111</v>
      </c>
      <c r="EE81" s="4">
        <v>18267.089321267489</v>
      </c>
      <c r="EF81" s="4">
        <v>14550.83379191657</v>
      </c>
      <c r="EG81" s="4">
        <v>14699.51010629657</v>
      </c>
      <c r="EH81" s="4">
        <v>7201.4918318120199</v>
      </c>
      <c r="EI81" s="4">
        <v>16932.677777551591</v>
      </c>
      <c r="EJ81" s="4">
        <v>15636.473822980541</v>
      </c>
      <c r="EK81" s="4">
        <v>15330.4721285712</v>
      </c>
      <c r="EL81" s="4">
        <v>17924.470307341271</v>
      </c>
      <c r="EM81" s="4">
        <v>16923.34827114498</v>
      </c>
      <c r="EN81" s="4">
        <v>16300.095457770311</v>
      </c>
      <c r="EO81" s="4">
        <v>16231.22883911691</v>
      </c>
      <c r="EP81">
        <v>1.2332664728164671</v>
      </c>
    </row>
    <row r="82" spans="1:146" x14ac:dyDescent="0.25">
      <c r="A82" s="3">
        <v>6969</v>
      </c>
      <c r="B82" s="4">
        <v>11991.59061258039</v>
      </c>
      <c r="C82" s="4">
        <v>20898.753424461971</v>
      </c>
      <c r="D82" s="4">
        <v>20825.997415148991</v>
      </c>
      <c r="E82" s="4">
        <v>20296.708065671191</v>
      </c>
      <c r="F82" s="4">
        <v>19920.29386898992</v>
      </c>
      <c r="G82" s="4">
        <v>19217.09356053533</v>
      </c>
      <c r="H82" s="4">
        <v>19424.8593608386</v>
      </c>
      <c r="I82" s="4">
        <v>19014.281972140911</v>
      </c>
      <c r="J82" s="4">
        <v>19217.09356053533</v>
      </c>
      <c r="K82" s="4">
        <v>18122.729000494339</v>
      </c>
      <c r="L82" s="4">
        <v>18043.994750943479</v>
      </c>
      <c r="M82" s="4">
        <v>18042.67045614493</v>
      </c>
      <c r="N82" s="4">
        <v>16634.995032071889</v>
      </c>
      <c r="O82" s="4">
        <v>11451.989495326619</v>
      </c>
      <c r="P82" s="4">
        <v>15505.30344242204</v>
      </c>
      <c r="Q82" s="4">
        <v>11473.35457765608</v>
      </c>
      <c r="R82" s="4">
        <v>10617.463196087379</v>
      </c>
      <c r="S82" s="4">
        <v>14637.0487893556</v>
      </c>
      <c r="T82" s="4">
        <v>8842.9278111932908</v>
      </c>
      <c r="U82" s="4">
        <v>8965.0007903360638</v>
      </c>
      <c r="V82" s="4">
        <v>9859.588733437944</v>
      </c>
      <c r="W82" s="4">
        <v>23527.81215290078</v>
      </c>
      <c r="X82" s="4">
        <v>22769.931437072599</v>
      </c>
      <c r="Y82" s="4">
        <v>13478.100437366989</v>
      </c>
      <c r="Z82" s="4">
        <v>13375.296805178021</v>
      </c>
      <c r="AA82" s="4">
        <v>9362.6300315672997</v>
      </c>
      <c r="AB82" s="4">
        <v>9173.8968117892618</v>
      </c>
      <c r="AC82" s="4">
        <v>7677.2817055818487</v>
      </c>
      <c r="AD82" s="4">
        <v>23120.551533814469</v>
      </c>
      <c r="AE82" s="4">
        <v>10359.99621084409</v>
      </c>
      <c r="AF82" s="4">
        <v>8454.3459604616037</v>
      </c>
      <c r="AG82" s="4">
        <v>7695.9502512884137</v>
      </c>
      <c r="AH82" s="4">
        <v>6264.1633193763764</v>
      </c>
      <c r="AI82" s="4">
        <v>23765.895815949221</v>
      </c>
      <c r="AJ82" s="4">
        <v>23760.123365975091</v>
      </c>
      <c r="AK82" s="4">
        <v>20693.09324107222</v>
      </c>
      <c r="AL82" s="4">
        <v>18989.67390428338</v>
      </c>
      <c r="AM82" s="4">
        <v>18226.375808141289</v>
      </c>
      <c r="AN82" s="4">
        <v>11758.531947971291</v>
      </c>
      <c r="AO82" s="4">
        <v>6823.1367148365334</v>
      </c>
      <c r="AP82" s="4">
        <v>6835.9933338561259</v>
      </c>
      <c r="AQ82" s="4">
        <v>5088.5148219130533</v>
      </c>
      <c r="AR82" s="4">
        <v>6189.7650229370374</v>
      </c>
      <c r="AS82" s="4">
        <v>23352.718085342971</v>
      </c>
      <c r="AT82" s="4">
        <v>22667.215947918739</v>
      </c>
      <c r="AU82" s="4">
        <v>22612.928870206029</v>
      </c>
      <c r="AV82" s="4">
        <v>19464.128193861201</v>
      </c>
      <c r="AW82" s="4">
        <v>17545.289489852301</v>
      </c>
      <c r="AX82" s="4">
        <v>4099.7730222425434</v>
      </c>
      <c r="AY82" s="4">
        <v>21816.890230448509</v>
      </c>
      <c r="AZ82" s="4">
        <v>21631.16898993645</v>
      </c>
      <c r="BA82" s="4">
        <v>19942.616604451709</v>
      </c>
      <c r="BB82" s="4">
        <v>19768.0689512893</v>
      </c>
      <c r="BC82" s="4">
        <v>15952.20003441609</v>
      </c>
      <c r="BD82" s="4">
        <v>5447.3734227228106</v>
      </c>
      <c r="BE82" s="4">
        <v>3102.3730703467431</v>
      </c>
      <c r="BF82" s="4">
        <v>2832.5888963484508</v>
      </c>
      <c r="BG82" s="4">
        <v>21125.98779704572</v>
      </c>
      <c r="BH82" s="4">
        <v>20433.41913188195</v>
      </c>
      <c r="BI82" s="4">
        <v>19891.33285757251</v>
      </c>
      <c r="BJ82" s="4">
        <v>18815.29427896296</v>
      </c>
      <c r="BK82" s="4">
        <v>18209.874747601669</v>
      </c>
      <c r="BL82" s="4">
        <v>16251.670525222789</v>
      </c>
      <c r="BM82" s="4">
        <v>14701.56248099151</v>
      </c>
      <c r="BN82" s="4">
        <v>11127.23697107322</v>
      </c>
      <c r="BO82" s="4">
        <v>7994.8209443228152</v>
      </c>
      <c r="BP82" s="4">
        <v>2144.390126727646</v>
      </c>
      <c r="BQ82" s="4">
        <v>2854.9306833312112</v>
      </c>
      <c r="BR82" s="4">
        <v>1848.2068839007741</v>
      </c>
      <c r="BS82" s="4">
        <v>3080.186661727842</v>
      </c>
      <c r="BT82" s="4">
        <v>23220.531109513831</v>
      </c>
      <c r="BU82" s="4">
        <v>21999.11734969628</v>
      </c>
      <c r="BV82" s="4">
        <v>20996.34477188476</v>
      </c>
      <c r="BW82" s="4">
        <v>19019.295698123002</v>
      </c>
      <c r="BX82" s="4">
        <v>18217.779120982661</v>
      </c>
      <c r="BY82" s="4">
        <v>17277.640470262839</v>
      </c>
      <c r="BZ82" s="4">
        <v>15920.863061371179</v>
      </c>
      <c r="CA82" s="4">
        <v>15196.34621446128</v>
      </c>
      <c r="CB82" s="4">
        <v>15179.28084953866</v>
      </c>
      <c r="CC82" s="4">
        <v>2731.6961716349501</v>
      </c>
      <c r="CD82" s="4">
        <v>0</v>
      </c>
      <c r="CE82" s="4">
        <v>979.65374556265635</v>
      </c>
      <c r="CF82" s="4">
        <v>22640.614766195082</v>
      </c>
      <c r="CG82" s="4">
        <v>21604.012438913869</v>
      </c>
      <c r="CH82" s="4">
        <v>20001.611131403512</v>
      </c>
      <c r="CI82" s="4">
        <v>18383.44468158665</v>
      </c>
      <c r="CJ82" s="4">
        <v>17497.738641474702</v>
      </c>
      <c r="CK82" s="4">
        <v>15917.50181190211</v>
      </c>
      <c r="CL82" s="4">
        <v>14273.63347326152</v>
      </c>
      <c r="CM82" s="4">
        <v>5273.3728689118252</v>
      </c>
      <c r="CN82" s="4">
        <v>4217.9645413833859</v>
      </c>
      <c r="CO82" s="4">
        <v>2937.9914322327941</v>
      </c>
      <c r="CP82" s="4">
        <v>1646.1691795310751</v>
      </c>
      <c r="CQ82" s="4">
        <v>23393.812546474692</v>
      </c>
      <c r="CR82" s="4">
        <v>22450.094066576032</v>
      </c>
      <c r="CS82" s="4">
        <v>21513.133941518488</v>
      </c>
      <c r="CT82" s="4">
        <v>20528.164622645159</v>
      </c>
      <c r="CU82" s="4">
        <v>20418.551861713411</v>
      </c>
      <c r="CV82" s="4">
        <v>17097.096920986249</v>
      </c>
      <c r="CW82" s="4">
        <v>16081.91757540507</v>
      </c>
      <c r="CX82" s="4">
        <v>13012.21710241435</v>
      </c>
      <c r="CY82" s="4">
        <v>2498.128476933045</v>
      </c>
      <c r="CZ82" s="4">
        <v>2227.04630345232</v>
      </c>
      <c r="DA82" s="4">
        <v>2992.442145551754</v>
      </c>
      <c r="DB82" s="4">
        <v>22638.03476554263</v>
      </c>
      <c r="DC82" s="4">
        <v>21654.89409158269</v>
      </c>
      <c r="DD82" s="4">
        <v>20905.18751852907</v>
      </c>
      <c r="DE82" s="4">
        <v>19021.613936796759</v>
      </c>
      <c r="DF82" s="4">
        <v>18022.530252375629</v>
      </c>
      <c r="DG82" s="4">
        <v>17023.08544290025</v>
      </c>
      <c r="DH82" s="4">
        <v>16080.28502136626</v>
      </c>
      <c r="DI82" s="4">
        <v>12194.35468362456</v>
      </c>
      <c r="DJ82" s="4">
        <v>3193.787698565573</v>
      </c>
      <c r="DK82" s="4">
        <v>4112.8796167937426</v>
      </c>
      <c r="DL82" s="4">
        <v>21974.279507481031</v>
      </c>
      <c r="DM82" s="4">
        <v>22157.24131697273</v>
      </c>
      <c r="DN82" s="4">
        <v>18165.698114980602</v>
      </c>
      <c r="DO82" s="4">
        <v>15608.522925099111</v>
      </c>
      <c r="DP82" s="4">
        <v>14341.707981641661</v>
      </c>
      <c r="DQ82" s="4">
        <v>13441.46387397252</v>
      </c>
      <c r="DR82" s="4">
        <v>13221.99442895741</v>
      </c>
      <c r="DS82" s="4">
        <v>6186.2808037731356</v>
      </c>
      <c r="DT82" s="4">
        <v>4175.9017476094341</v>
      </c>
      <c r="DU82" s="4">
        <v>18548.21092184665</v>
      </c>
      <c r="DV82" s="4">
        <v>17490.25839302524</v>
      </c>
      <c r="DW82" s="4">
        <v>17486.076866825559</v>
      </c>
      <c r="DX82" s="4">
        <v>18362.98822819176</v>
      </c>
      <c r="DY82" s="4">
        <v>14247.03690729626</v>
      </c>
      <c r="DZ82" s="4">
        <v>6844.4210888353191</v>
      </c>
      <c r="EA82" s="4">
        <v>18762.147022456389</v>
      </c>
      <c r="EB82" s="4">
        <v>17474.768545378742</v>
      </c>
      <c r="EC82" s="4">
        <v>17474.768545378742</v>
      </c>
      <c r="ED82" s="4">
        <v>18276.265006444959</v>
      </c>
      <c r="EE82" s="4">
        <v>19090.479001605341</v>
      </c>
      <c r="EF82" s="4">
        <v>15374.22347225442</v>
      </c>
      <c r="EG82" s="4">
        <v>15522.89978663442</v>
      </c>
      <c r="EH82" s="4">
        <v>7782.3730186434332</v>
      </c>
      <c r="EI82" s="4">
        <v>17756.06745788944</v>
      </c>
      <c r="EJ82" s="4">
        <v>16459.8635033184</v>
      </c>
      <c r="EK82" s="4">
        <v>16153.861808909051</v>
      </c>
      <c r="EL82" s="4">
        <v>18747.85998767912</v>
      </c>
      <c r="EM82" s="4">
        <v>17746.737951482832</v>
      </c>
      <c r="EN82" s="4">
        <v>17123.485138108161</v>
      </c>
      <c r="EO82" s="4">
        <v>17054.618519454762</v>
      </c>
      <c r="EP82">
        <v>1.678967237472534</v>
      </c>
    </row>
    <row r="83" spans="1:146" x14ac:dyDescent="0.25">
      <c r="A83" s="3">
        <v>6970</v>
      </c>
      <c r="B83" s="4">
        <v>12971.24435814304</v>
      </c>
      <c r="C83" s="4">
        <v>21812.320531403089</v>
      </c>
      <c r="D83" s="4">
        <v>21739.56452209011</v>
      </c>
      <c r="E83" s="4">
        <v>21210.27517261231</v>
      </c>
      <c r="F83" s="4">
        <v>20735.125737579689</v>
      </c>
      <c r="G83" s="4">
        <v>20130.660667476452</v>
      </c>
      <c r="H83" s="4">
        <v>20239.691229428379</v>
      </c>
      <c r="I83" s="4">
        <v>19829.11384073069</v>
      </c>
      <c r="J83" s="4">
        <v>20130.660667476452</v>
      </c>
      <c r="K83" s="4">
        <v>18937.560869084111</v>
      </c>
      <c r="L83" s="4">
        <v>18858.826619533251</v>
      </c>
      <c r="M83" s="4">
        <v>18956.237563086052</v>
      </c>
      <c r="N83" s="4">
        <v>17449.826900661661</v>
      </c>
      <c r="O83" s="4">
        <v>12260.686596664809</v>
      </c>
      <c r="P83" s="4">
        <v>16320.135311011811</v>
      </c>
      <c r="Q83" s="4">
        <v>12282.05167899427</v>
      </c>
      <c r="R83" s="4">
        <v>11426.16029742558</v>
      </c>
      <c r="S83" s="4">
        <v>15451.88065794537</v>
      </c>
      <c r="T83" s="4">
        <v>9651.6249125314862</v>
      </c>
      <c r="U83" s="4">
        <v>9773.6978916742592</v>
      </c>
      <c r="V83" s="4">
        <v>10668.285834776139</v>
      </c>
      <c r="W83" s="4">
        <v>24507.46589846343</v>
      </c>
      <c r="X83" s="4">
        <v>23749.585182635241</v>
      </c>
      <c r="Y83" s="4">
        <v>14292.93230595676</v>
      </c>
      <c r="Z83" s="4">
        <v>14190.128673767789</v>
      </c>
      <c r="AA83" s="4">
        <v>10171.327132905501</v>
      </c>
      <c r="AB83" s="4">
        <v>9982.5939131274572</v>
      </c>
      <c r="AC83" s="4">
        <v>8485.978806920044</v>
      </c>
      <c r="AD83" s="4">
        <v>24100.205279377122</v>
      </c>
      <c r="AE83" s="4">
        <v>11168.693312182289</v>
      </c>
      <c r="AF83" s="4">
        <v>9263.043061799799</v>
      </c>
      <c r="AG83" s="4">
        <v>8504.6473526266091</v>
      </c>
      <c r="AH83" s="4">
        <v>7072.8604207145718</v>
      </c>
      <c r="AI83" s="4">
        <v>24745.549561511882</v>
      </c>
      <c r="AJ83" s="4">
        <v>24739.77711153774</v>
      </c>
      <c r="AK83" s="4">
        <v>21672.746986634869</v>
      </c>
      <c r="AL83" s="4">
        <v>19969.327649846029</v>
      </c>
      <c r="AM83" s="4">
        <v>19206.029553703931</v>
      </c>
      <c r="AN83" s="4">
        <v>12567.22904930949</v>
      </c>
      <c r="AO83" s="4">
        <v>7631.8338161747279</v>
      </c>
      <c r="AP83" s="4">
        <v>7644.6904351943213</v>
      </c>
      <c r="AQ83" s="4">
        <v>5897.2119232512487</v>
      </c>
      <c r="AR83" s="4">
        <v>6998.4621242752328</v>
      </c>
      <c r="AS83" s="4">
        <v>24332.371830905631</v>
      </c>
      <c r="AT83" s="4">
        <v>23646.869693481389</v>
      </c>
      <c r="AU83" s="4">
        <v>23592.582615768679</v>
      </c>
      <c r="AV83" s="4">
        <v>20443.78193942385</v>
      </c>
      <c r="AW83" s="4">
        <v>18524.94323541495</v>
      </c>
      <c r="AX83" s="4">
        <v>4908.4701235807388</v>
      </c>
      <c r="AY83" s="4">
        <v>22796.543976011159</v>
      </c>
      <c r="AZ83" s="4">
        <v>22610.82273549911</v>
      </c>
      <c r="BA83" s="4">
        <v>20922.270350014369</v>
      </c>
      <c r="BB83" s="4">
        <v>20747.722696851961</v>
      </c>
      <c r="BC83" s="4">
        <v>16931.853779978741</v>
      </c>
      <c r="BD83" s="4">
        <v>6256.0705240610068</v>
      </c>
      <c r="BE83" s="4">
        <v>3911.070171684938</v>
      </c>
      <c r="BF83" s="4">
        <v>2478.789596855408</v>
      </c>
      <c r="BG83" s="4">
        <v>22105.641542608369</v>
      </c>
      <c r="BH83" s="4">
        <v>21413.0728774446</v>
      </c>
      <c r="BI83" s="4">
        <v>20870.986603135159</v>
      </c>
      <c r="BJ83" s="4">
        <v>19794.948024525609</v>
      </c>
      <c r="BK83" s="4">
        <v>19189.528493164318</v>
      </c>
      <c r="BL83" s="4">
        <v>17231.324270785441</v>
      </c>
      <c r="BM83" s="4">
        <v>15681.216226554159</v>
      </c>
      <c r="BN83" s="4">
        <v>12106.890716635869</v>
      </c>
      <c r="BO83" s="4">
        <v>8808.9933671456693</v>
      </c>
      <c r="BP83" s="4">
        <v>2953.0872280658409</v>
      </c>
      <c r="BQ83" s="4">
        <v>2501.131383838167</v>
      </c>
      <c r="BR83" s="4">
        <v>1494.4075844077299</v>
      </c>
      <c r="BS83" s="4">
        <v>2143.7009001971078</v>
      </c>
      <c r="BT83" s="4">
        <v>24200.184855076492</v>
      </c>
      <c r="BU83" s="4">
        <v>22978.77109525894</v>
      </c>
      <c r="BV83" s="4">
        <v>21975.99851744741</v>
      </c>
      <c r="BW83" s="4">
        <v>19998.949443685651</v>
      </c>
      <c r="BX83" s="4">
        <v>19197.43286654531</v>
      </c>
      <c r="BY83" s="4">
        <v>18257.294215825488</v>
      </c>
      <c r="BZ83" s="4">
        <v>16900.51680693384</v>
      </c>
      <c r="CA83" s="4">
        <v>16175.99996002393</v>
      </c>
      <c r="CB83" s="4">
        <v>16158.934595101309</v>
      </c>
      <c r="CC83" s="4">
        <v>3689.0309014075892</v>
      </c>
      <c r="CD83" s="4">
        <v>979.65374556265635</v>
      </c>
      <c r="CE83" s="4">
        <v>0</v>
      </c>
      <c r="CF83" s="4">
        <v>23620.268511757731</v>
      </c>
      <c r="CG83" s="4">
        <v>22583.666184476529</v>
      </c>
      <c r="CH83" s="4">
        <v>20981.264876966161</v>
      </c>
      <c r="CI83" s="4">
        <v>19363.0984271493</v>
      </c>
      <c r="CJ83" s="4">
        <v>18477.392387037351</v>
      </c>
      <c r="CK83" s="4">
        <v>16897.155557464761</v>
      </c>
      <c r="CL83" s="4">
        <v>15253.28721882418</v>
      </c>
      <c r="CM83" s="4">
        <v>6253.0266144744819</v>
      </c>
      <c r="CN83" s="4">
        <v>5197.6182869460426</v>
      </c>
      <c r="CO83" s="4">
        <v>3917.6451777954489</v>
      </c>
      <c r="CP83" s="4">
        <v>2625.822925093732</v>
      </c>
      <c r="CQ83" s="4">
        <v>24373.466292037341</v>
      </c>
      <c r="CR83" s="4">
        <v>23429.747812138681</v>
      </c>
      <c r="CS83" s="4">
        <v>22492.787687081149</v>
      </c>
      <c r="CT83" s="4">
        <v>21507.81836820782</v>
      </c>
      <c r="CU83" s="4">
        <v>21398.205607276061</v>
      </c>
      <c r="CV83" s="4">
        <v>18076.750666548909</v>
      </c>
      <c r="CW83" s="4">
        <v>17061.571320967731</v>
      </c>
      <c r="CX83" s="4">
        <v>13991.870847976999</v>
      </c>
      <c r="CY83" s="4">
        <v>3477.7822224956999</v>
      </c>
      <c r="CZ83" s="4">
        <v>3206.7000490149758</v>
      </c>
      <c r="DA83" s="4">
        <v>3972.0958911144098</v>
      </c>
      <c r="DB83" s="4">
        <v>23617.68851110528</v>
      </c>
      <c r="DC83" s="4">
        <v>22634.54783714535</v>
      </c>
      <c r="DD83" s="4">
        <v>21884.84126409173</v>
      </c>
      <c r="DE83" s="4">
        <v>20001.267682359408</v>
      </c>
      <c r="DF83" s="4">
        <v>19002.183997938289</v>
      </c>
      <c r="DG83" s="4">
        <v>18002.739188462911</v>
      </c>
      <c r="DH83" s="4">
        <v>17059.93876692891</v>
      </c>
      <c r="DI83" s="4">
        <v>13174.00842918721</v>
      </c>
      <c r="DJ83" s="4">
        <v>4173.4414441282288</v>
      </c>
      <c r="DK83" s="4">
        <v>5092.5333623564002</v>
      </c>
      <c r="DL83" s="4">
        <v>22953.93325304368</v>
      </c>
      <c r="DM83" s="4">
        <v>23136.89506253539</v>
      </c>
      <c r="DN83" s="4">
        <v>19145.351860543251</v>
      </c>
      <c r="DO83" s="4">
        <v>16588.176670661771</v>
      </c>
      <c r="DP83" s="4">
        <v>15321.361727204319</v>
      </c>
      <c r="DQ83" s="4">
        <v>14421.11761953518</v>
      </c>
      <c r="DR83" s="4">
        <v>14201.64817452006</v>
      </c>
      <c r="DS83" s="4">
        <v>7165.9345493357923</v>
      </c>
      <c r="DT83" s="4">
        <v>5155.5554931720899</v>
      </c>
      <c r="DU83" s="4">
        <v>19527.8646674093</v>
      </c>
      <c r="DV83" s="4">
        <v>18469.91213858789</v>
      </c>
      <c r="DW83" s="4">
        <v>18465.730612388219</v>
      </c>
      <c r="DX83" s="4">
        <v>19342.64197375442</v>
      </c>
      <c r="DY83" s="4">
        <v>15226.69065285891</v>
      </c>
      <c r="DZ83" s="4">
        <v>7824.0748343979767</v>
      </c>
      <c r="EA83" s="4">
        <v>19741.800768019039</v>
      </c>
      <c r="EB83" s="4">
        <v>18454.422290941398</v>
      </c>
      <c r="EC83" s="4">
        <v>18454.422290941398</v>
      </c>
      <c r="ED83" s="4">
        <v>19255.918752007619</v>
      </c>
      <c r="EE83" s="4">
        <v>20070.132747168002</v>
      </c>
      <c r="EF83" s="4">
        <v>16353.877217817069</v>
      </c>
      <c r="EG83" s="4">
        <v>16502.553532197071</v>
      </c>
      <c r="EH83" s="4">
        <v>8762.026764206088</v>
      </c>
      <c r="EI83" s="4">
        <v>18735.721203452089</v>
      </c>
      <c r="EJ83" s="4">
        <v>17439.517248881049</v>
      </c>
      <c r="EK83" s="4">
        <v>17133.515554471702</v>
      </c>
      <c r="EL83" s="4">
        <v>19727.51373324178</v>
      </c>
      <c r="EM83" s="4">
        <v>18726.391697045481</v>
      </c>
      <c r="EN83" s="4">
        <v>18103.13888367081</v>
      </c>
      <c r="EO83" s="4">
        <v>18034.272265017411</v>
      </c>
      <c r="EP83">
        <v>1.561086773872375</v>
      </c>
    </row>
    <row r="84" spans="1:146" x14ac:dyDescent="0.25">
      <c r="A84" s="3">
        <v>7029</v>
      </c>
      <c r="B84" s="4">
        <v>12814.339919124601</v>
      </c>
      <c r="C84" s="4">
        <v>25038.66282932552</v>
      </c>
      <c r="D84" s="4">
        <v>22898.841252263879</v>
      </c>
      <c r="E84" s="4">
        <v>24047.015002491811</v>
      </c>
      <c r="F84" s="4">
        <v>25047.717418975801</v>
      </c>
      <c r="G84" s="4">
        <v>21288.861559153131</v>
      </c>
      <c r="H84" s="4">
        <v>24116.914624171179</v>
      </c>
      <c r="I84" s="4">
        <v>24141.705522126798</v>
      </c>
      <c r="J84" s="4">
        <v>21288.861559153131</v>
      </c>
      <c r="K84" s="4">
        <v>22645.588002569511</v>
      </c>
      <c r="L84" s="4">
        <v>23171.418300929359</v>
      </c>
      <c r="M84" s="4">
        <v>19925.587236902811</v>
      </c>
      <c r="N84" s="4">
        <v>21762.41858205777</v>
      </c>
      <c r="O84" s="4">
        <v>24988.317650089841</v>
      </c>
      <c r="P84" s="4">
        <v>20632.72699240793</v>
      </c>
      <c r="Q84" s="4">
        <v>24613.688275955989</v>
      </c>
      <c r="R84" s="4">
        <v>23757.796894387291</v>
      </c>
      <c r="S84" s="4">
        <v>19748.625323733271</v>
      </c>
      <c r="T84" s="4">
        <v>21217.744856143061</v>
      </c>
      <c r="U84" s="4">
        <v>22105.33448863597</v>
      </c>
      <c r="V84" s="4">
        <v>22999.92243173785</v>
      </c>
      <c r="W84" s="4">
        <v>12461.911171652069</v>
      </c>
      <c r="X84" s="4">
        <v>11704.030455823889</v>
      </c>
      <c r="Y84" s="4">
        <v>18508.819569638039</v>
      </c>
      <c r="Z84" s="4">
        <v>18502.72035516391</v>
      </c>
      <c r="AA84" s="4">
        <v>20090.53261265692</v>
      </c>
      <c r="AB84" s="4">
        <v>20886.77585554709</v>
      </c>
      <c r="AC84" s="4">
        <v>22383.3909617545</v>
      </c>
      <c r="AD84" s="4">
        <v>12054.650552565759</v>
      </c>
      <c r="AE84" s="4">
        <v>19706.867005374181</v>
      </c>
      <c r="AF84" s="4">
        <v>20986.117936857099</v>
      </c>
      <c r="AG84" s="4">
        <v>21744.513646030278</v>
      </c>
      <c r="AH84" s="4">
        <v>23796.509347959971</v>
      </c>
      <c r="AI84" s="4">
        <v>10774.592460345961</v>
      </c>
      <c r="AJ84" s="4">
        <v>10944.330030930359</v>
      </c>
      <c r="AK84" s="4">
        <v>9627.1922598235142</v>
      </c>
      <c r="AL84" s="4">
        <v>9411.0604021552354</v>
      </c>
      <c r="AM84" s="4">
        <v>10174.35849829733</v>
      </c>
      <c r="AN84" s="4">
        <v>18942.773348384319</v>
      </c>
      <c r="AO84" s="4">
        <v>22181.874776921679</v>
      </c>
      <c r="AP84" s="4">
        <v>22241.655840966301</v>
      </c>
      <c r="AQ84" s="4">
        <v>23116.316499120399</v>
      </c>
      <c r="AR84" s="4">
        <v>24230.33431823811</v>
      </c>
      <c r="AS84" s="4">
        <v>10361.41472973971</v>
      </c>
      <c r="AT84" s="4">
        <v>9675.912592315477</v>
      </c>
      <c r="AU84" s="4">
        <v>9625.841901322643</v>
      </c>
      <c r="AV84" s="4">
        <v>8398.2272126124972</v>
      </c>
      <c r="AW84" s="4">
        <v>10855.44481658631</v>
      </c>
      <c r="AX84" s="4">
        <v>22836.671003351181</v>
      </c>
      <c r="AY84" s="4">
        <v>8825.5868748452467</v>
      </c>
      <c r="AZ84" s="4">
        <v>8644.0820210530655</v>
      </c>
      <c r="BA84" s="4">
        <v>7685.7486793959324</v>
      </c>
      <c r="BB84" s="4">
        <v>7511.2010262335261</v>
      </c>
      <c r="BC84" s="4">
        <v>9967.5650862218845</v>
      </c>
      <c r="BD84" s="4">
        <v>18115.917154769711</v>
      </c>
      <c r="BE84" s="4">
        <v>21839.27105145538</v>
      </c>
      <c r="BF84" s="4">
        <v>23488.776809631348</v>
      </c>
      <c r="BG84" s="4">
        <v>8128.7073906847891</v>
      </c>
      <c r="BH84" s="4">
        <v>7442.1157762786879</v>
      </c>
      <c r="BI84" s="4">
        <v>7604.2323458011942</v>
      </c>
      <c r="BJ84" s="4">
        <v>6395.5303663609566</v>
      </c>
      <c r="BK84" s="4">
        <v>7159.8049879460286</v>
      </c>
      <c r="BL84" s="4">
        <v>8172.4434941701056</v>
      </c>
      <c r="BM84" s="4">
        <v>8716.927532797301</v>
      </c>
      <c r="BN84" s="4">
        <v>11972.87852130375</v>
      </c>
      <c r="BO84" s="4">
        <v>16186.9247232863</v>
      </c>
      <c r="BP84" s="4">
        <v>21394.44565422579</v>
      </c>
      <c r="BQ84" s="4">
        <v>21956.893128771451</v>
      </c>
      <c r="BR84" s="4">
        <v>22963.616928201889</v>
      </c>
      <c r="BS84" s="4">
        <v>24008.657557976909</v>
      </c>
      <c r="BT84" s="4">
        <v>10223.2507031529</v>
      </c>
      <c r="BU84" s="4">
        <v>9001.8369433353528</v>
      </c>
      <c r="BV84" s="4">
        <v>7999.0643655238246</v>
      </c>
      <c r="BW84" s="4">
        <v>6022.0152917620744</v>
      </c>
      <c r="BX84" s="4">
        <v>5226.4757653794004</v>
      </c>
      <c r="BY84" s="4">
        <v>5984.1752870544296</v>
      </c>
      <c r="BZ84" s="4">
        <v>6767.8701469317839</v>
      </c>
      <c r="CA84" s="4">
        <v>7653.9005797567879</v>
      </c>
      <c r="CB84" s="4">
        <v>9044.3835065584626</v>
      </c>
      <c r="CC84" s="4">
        <v>21029.64978946558</v>
      </c>
      <c r="CD84" s="4">
        <v>22640.614766195082</v>
      </c>
      <c r="CE84" s="4">
        <v>23620.268511757738</v>
      </c>
      <c r="CF84" s="4">
        <v>0</v>
      </c>
      <c r="CG84" s="4">
        <v>1036.6023272812099</v>
      </c>
      <c r="CH84" s="4">
        <v>7004.3307250425814</v>
      </c>
      <c r="CI84" s="4">
        <v>4257.1700846084368</v>
      </c>
      <c r="CJ84" s="4">
        <v>6138.9510964843794</v>
      </c>
      <c r="CK84" s="4">
        <v>8557.252955395048</v>
      </c>
      <c r="CL84" s="4">
        <v>9950.0308828355974</v>
      </c>
      <c r="CM84" s="4">
        <v>18749.60617400326</v>
      </c>
      <c r="CN84" s="4">
        <v>19219.468859508041</v>
      </c>
      <c r="CO84" s="4">
        <v>20352.069119809621</v>
      </c>
      <c r="CP84" s="4">
        <v>21852.118050019399</v>
      </c>
      <c r="CQ84" s="4">
        <v>753.19778027960592</v>
      </c>
      <c r="CR84" s="4">
        <v>6678.6134900683865</v>
      </c>
      <c r="CS84" s="4">
        <v>5741.6533650108522</v>
      </c>
      <c r="CT84" s="4">
        <v>4756.6840461375232</v>
      </c>
      <c r="CU84" s="4">
        <v>3968.6913459064031</v>
      </c>
      <c r="CV84" s="4">
        <v>7426.2314925998362</v>
      </c>
      <c r="CW84" s="4">
        <v>8564.1431533393588</v>
      </c>
      <c r="CX84" s="4">
        <v>11183.315312906911</v>
      </c>
      <c r="CY84" s="4">
        <v>21790.856703258141</v>
      </c>
      <c r="CZ84" s="4">
        <v>22244.04757505628</v>
      </c>
      <c r="DA84" s="4">
        <v>23022.410241131842</v>
      </c>
      <c r="DB84" s="4">
        <v>6941.8565973681962</v>
      </c>
      <c r="DC84" s="4">
        <v>5958.7159234082592</v>
      </c>
      <c r="DD84" s="4">
        <v>5209.0093503546432</v>
      </c>
      <c r="DE84" s="4">
        <v>5816.9668460328276</v>
      </c>
      <c r="DF84" s="4">
        <v>6266.8771722912415</v>
      </c>
      <c r="DG84" s="4">
        <v>7266.3219817666231</v>
      </c>
      <c r="DH84" s="4">
        <v>7658.301059972091</v>
      </c>
      <c r="DI84" s="4">
        <v>11767.503597682</v>
      </c>
      <c r="DJ84" s="4">
        <v>23202.387257891842</v>
      </c>
      <c r="DK84" s="4">
        <v>24129.8808883977</v>
      </c>
      <c r="DL84" s="4">
        <v>6950.4797519044077</v>
      </c>
      <c r="DM84" s="4">
        <v>6461.0631487983046</v>
      </c>
      <c r="DN84" s="4">
        <v>9989.4634968694554</v>
      </c>
      <c r="DO84" s="4">
        <v>8661.2397806828358</v>
      </c>
      <c r="DP84" s="4">
        <v>9425.9204721054248</v>
      </c>
      <c r="DQ84" s="4">
        <v>10326.16457977457</v>
      </c>
      <c r="DR84" s="4">
        <v>12795.143343014841</v>
      </c>
      <c r="DS84" s="4">
        <v>21970.528458649878</v>
      </c>
      <c r="DT84" s="4">
        <v>24184.501306935701</v>
      </c>
      <c r="DU84" s="4">
        <v>9606.9506900034066</v>
      </c>
      <c r="DV84" s="4">
        <v>10542.97524860896</v>
      </c>
      <c r="DW84" s="4">
        <v>10538.79372240928</v>
      </c>
      <c r="DX84" s="4">
        <v>11415.70508377548</v>
      </c>
      <c r="DY84" s="4">
        <v>13820.1858213537</v>
      </c>
      <c r="DZ84" s="4">
        <v>22613.130635692691</v>
      </c>
      <c r="EA84" s="4">
        <v>9393.0145893936715</v>
      </c>
      <c r="EB84" s="4">
        <v>10527.485400962471</v>
      </c>
      <c r="EC84" s="4">
        <v>10527.485400962471</v>
      </c>
      <c r="ED84" s="4">
        <v>11328.981862028681</v>
      </c>
      <c r="EE84" s="4">
        <v>12143.195857189059</v>
      </c>
      <c r="EF84" s="4">
        <v>14947.372386311859</v>
      </c>
      <c r="EG84" s="4">
        <v>15096.048700691859</v>
      </c>
      <c r="EH84" s="4">
        <v>23607.057290283901</v>
      </c>
      <c r="EI84" s="4">
        <v>17329.21637194687</v>
      </c>
      <c r="EJ84" s="4">
        <v>16033.01241737583</v>
      </c>
      <c r="EK84" s="4">
        <v>15727.010722966481</v>
      </c>
      <c r="EL84" s="4">
        <v>18321.008901736561</v>
      </c>
      <c r="EM84" s="4">
        <v>17319.886865540269</v>
      </c>
      <c r="EN84" s="4">
        <v>16696.634052165591</v>
      </c>
      <c r="EO84" s="4">
        <v>16627.767433512199</v>
      </c>
      <c r="EP84">
        <v>1.315869808197021</v>
      </c>
    </row>
    <row r="85" spans="1:146" x14ac:dyDescent="0.25">
      <c r="A85" s="3">
        <v>7030</v>
      </c>
      <c r="B85" s="4">
        <v>11777.73759184339</v>
      </c>
      <c r="C85" s="4">
        <v>24002.060502044311</v>
      </c>
      <c r="D85" s="4">
        <v>21862.23892498267</v>
      </c>
      <c r="E85" s="4">
        <v>23010.412675210599</v>
      </c>
      <c r="F85" s="4">
        <v>24011.115091694592</v>
      </c>
      <c r="G85" s="4">
        <v>20252.259231871922</v>
      </c>
      <c r="H85" s="4">
        <v>23080.31229688997</v>
      </c>
      <c r="I85" s="4">
        <v>23105.103194845589</v>
      </c>
      <c r="J85" s="4">
        <v>20252.259231871922</v>
      </c>
      <c r="K85" s="4">
        <v>21608.985675288299</v>
      </c>
      <c r="L85" s="4">
        <v>22134.81597364815</v>
      </c>
      <c r="M85" s="4">
        <v>18888.984909621598</v>
      </c>
      <c r="N85" s="4">
        <v>20725.816254776561</v>
      </c>
      <c r="O85" s="4">
        <v>23951.715322808632</v>
      </c>
      <c r="P85" s="4">
        <v>19596.124665126721</v>
      </c>
      <c r="Q85" s="4">
        <v>23577.08594867478</v>
      </c>
      <c r="R85" s="4">
        <v>22721.194567106078</v>
      </c>
      <c r="S85" s="4">
        <v>18712.022996452059</v>
      </c>
      <c r="T85" s="4">
        <v>20181.142528861848</v>
      </c>
      <c r="U85" s="4">
        <v>21068.732161354761</v>
      </c>
      <c r="V85" s="4">
        <v>21963.320104456641</v>
      </c>
      <c r="W85" s="4">
        <v>11425.30884437086</v>
      </c>
      <c r="X85" s="4">
        <v>10667.42812854268</v>
      </c>
      <c r="Y85" s="4">
        <v>17472.21724235683</v>
      </c>
      <c r="Z85" s="4">
        <v>17466.118027882701</v>
      </c>
      <c r="AA85" s="4">
        <v>19053.930285375711</v>
      </c>
      <c r="AB85" s="4">
        <v>19850.173528265881</v>
      </c>
      <c r="AC85" s="4">
        <v>21346.788634473291</v>
      </c>
      <c r="AD85" s="4">
        <v>11018.04822528455</v>
      </c>
      <c r="AE85" s="4">
        <v>18670.264678092972</v>
      </c>
      <c r="AF85" s="4">
        <v>19949.51560957589</v>
      </c>
      <c r="AG85" s="4">
        <v>20707.911318749069</v>
      </c>
      <c r="AH85" s="4">
        <v>22759.907020678769</v>
      </c>
      <c r="AI85" s="4">
        <v>9737.9901330647535</v>
      </c>
      <c r="AJ85" s="4">
        <v>9907.7277036491469</v>
      </c>
      <c r="AK85" s="4">
        <v>8590.5899325423034</v>
      </c>
      <c r="AL85" s="4">
        <v>8374.4580748740245</v>
      </c>
      <c r="AM85" s="4">
        <v>9137.7561710161153</v>
      </c>
      <c r="AN85" s="4">
        <v>17906.17102110311</v>
      </c>
      <c r="AO85" s="4">
        <v>21145.27244964047</v>
      </c>
      <c r="AP85" s="4">
        <v>21205.053513685089</v>
      </c>
      <c r="AQ85" s="4">
        <v>22079.71417183919</v>
      </c>
      <c r="AR85" s="4">
        <v>23193.731990956901</v>
      </c>
      <c r="AS85" s="4">
        <v>9324.8124024585031</v>
      </c>
      <c r="AT85" s="4">
        <v>8639.3102650342662</v>
      </c>
      <c r="AU85" s="4">
        <v>8589.2395740414322</v>
      </c>
      <c r="AV85" s="4">
        <v>7361.6248853312873</v>
      </c>
      <c r="AW85" s="4">
        <v>9818.8424893050942</v>
      </c>
      <c r="AX85" s="4">
        <v>21800.068676069979</v>
      </c>
      <c r="AY85" s="4">
        <v>7788.9845475640359</v>
      </c>
      <c r="AZ85" s="4">
        <v>7607.4796937718556</v>
      </c>
      <c r="BA85" s="4">
        <v>6649.1463521147234</v>
      </c>
      <c r="BB85" s="4">
        <v>6474.5986989523162</v>
      </c>
      <c r="BC85" s="4">
        <v>8930.9627589406737</v>
      </c>
      <c r="BD85" s="4">
        <v>17079.314827488499</v>
      </c>
      <c r="BE85" s="4">
        <v>20802.668724174171</v>
      </c>
      <c r="BF85" s="4">
        <v>22452.174482350139</v>
      </c>
      <c r="BG85" s="4">
        <v>7092.1050634035792</v>
      </c>
      <c r="BH85" s="4">
        <v>6405.513448997478</v>
      </c>
      <c r="BI85" s="4">
        <v>6567.6300185199834</v>
      </c>
      <c r="BJ85" s="4">
        <v>5358.9280390797467</v>
      </c>
      <c r="BK85" s="4">
        <v>6123.2026606648178</v>
      </c>
      <c r="BL85" s="4">
        <v>7135.8411668888957</v>
      </c>
      <c r="BM85" s="4">
        <v>7680.325205516091</v>
      </c>
      <c r="BN85" s="4">
        <v>10936.276194022539</v>
      </c>
      <c r="BO85" s="4">
        <v>15150.322396005089</v>
      </c>
      <c r="BP85" s="4">
        <v>20357.843326944581</v>
      </c>
      <c r="BQ85" s="4">
        <v>20920.290801490239</v>
      </c>
      <c r="BR85" s="4">
        <v>21927.01460092068</v>
      </c>
      <c r="BS85" s="4">
        <v>22972.0552306957</v>
      </c>
      <c r="BT85" s="4">
        <v>9186.6483758716913</v>
      </c>
      <c r="BU85" s="4">
        <v>7965.234616054142</v>
      </c>
      <c r="BV85" s="4">
        <v>6962.4620382426156</v>
      </c>
      <c r="BW85" s="4">
        <v>4985.4129644808636</v>
      </c>
      <c r="BX85" s="4">
        <v>4189.8734380981896</v>
      </c>
      <c r="BY85" s="4">
        <v>4947.5729597732197</v>
      </c>
      <c r="BZ85" s="4">
        <v>5731.2678196505731</v>
      </c>
      <c r="CA85" s="4">
        <v>6617.298252475578</v>
      </c>
      <c r="CB85" s="4">
        <v>8007.7811792772518</v>
      </c>
      <c r="CC85" s="4">
        <v>19993.047462184371</v>
      </c>
      <c r="CD85" s="4">
        <v>21604.012438913869</v>
      </c>
      <c r="CE85" s="4">
        <v>22583.666184476529</v>
      </c>
      <c r="CF85" s="4">
        <v>1036.602327281211</v>
      </c>
      <c r="CG85" s="4">
        <v>0</v>
      </c>
      <c r="CH85" s="4">
        <v>5967.7283977613706</v>
      </c>
      <c r="CI85" s="4">
        <v>3220.567757327226</v>
      </c>
      <c r="CJ85" s="4">
        <v>5102.3487692031686</v>
      </c>
      <c r="CK85" s="4">
        <v>7520.6506281138381</v>
      </c>
      <c r="CL85" s="4">
        <v>8913.4285555543865</v>
      </c>
      <c r="CM85" s="4">
        <v>17713.003846722051</v>
      </c>
      <c r="CN85" s="4">
        <v>18182.866532226832</v>
      </c>
      <c r="CO85" s="4">
        <v>19315.466792528408</v>
      </c>
      <c r="CP85" s="4">
        <v>20815.51572273819</v>
      </c>
      <c r="CQ85" s="4">
        <v>1789.800107560817</v>
      </c>
      <c r="CR85" s="4">
        <v>5642.0111627871775</v>
      </c>
      <c r="CS85" s="4">
        <v>4705.0510377296414</v>
      </c>
      <c r="CT85" s="4">
        <v>3720.0817188563119</v>
      </c>
      <c r="CU85" s="4">
        <v>2932.0890186251931</v>
      </c>
      <c r="CV85" s="4">
        <v>6389.6291653186263</v>
      </c>
      <c r="CW85" s="4">
        <v>7527.540826058148</v>
      </c>
      <c r="CX85" s="4">
        <v>10146.7129856257</v>
      </c>
      <c r="CY85" s="4">
        <v>20754.254375976929</v>
      </c>
      <c r="CZ85" s="4">
        <v>21207.445247775071</v>
      </c>
      <c r="DA85" s="4">
        <v>21985.807913850629</v>
      </c>
      <c r="DB85" s="4">
        <v>5905.2542700869863</v>
      </c>
      <c r="DC85" s="4">
        <v>4922.1135961270493</v>
      </c>
      <c r="DD85" s="4">
        <v>4172.4070230734324</v>
      </c>
      <c r="DE85" s="4">
        <v>4780.3645187516177</v>
      </c>
      <c r="DF85" s="4">
        <v>5230.2748450100325</v>
      </c>
      <c r="DG85" s="4">
        <v>6229.7196544854132</v>
      </c>
      <c r="DH85" s="4">
        <v>6621.6987326908802</v>
      </c>
      <c r="DI85" s="4">
        <v>10730.901270400789</v>
      </c>
      <c r="DJ85" s="4">
        <v>22165.784930610629</v>
      </c>
      <c r="DK85" s="4">
        <v>23093.278561116491</v>
      </c>
      <c r="DL85" s="4">
        <v>5913.8774246231978</v>
      </c>
      <c r="DM85" s="4">
        <v>5424.4608215170947</v>
      </c>
      <c r="DN85" s="4">
        <v>8952.8611695882446</v>
      </c>
      <c r="DO85" s="4">
        <v>7624.637453401625</v>
      </c>
      <c r="DP85" s="4">
        <v>8389.318144824214</v>
      </c>
      <c r="DQ85" s="4">
        <v>9289.5622524933569</v>
      </c>
      <c r="DR85" s="4">
        <v>11758.54101573363</v>
      </c>
      <c r="DS85" s="4">
        <v>20933.926131368669</v>
      </c>
      <c r="DT85" s="4">
        <v>23147.898979654499</v>
      </c>
      <c r="DU85" s="4">
        <v>8570.3483627221958</v>
      </c>
      <c r="DV85" s="4">
        <v>9506.3729213277456</v>
      </c>
      <c r="DW85" s="4">
        <v>9502.1913951280731</v>
      </c>
      <c r="DX85" s="4">
        <v>10379.102756494271</v>
      </c>
      <c r="DY85" s="4">
        <v>12783.583494072491</v>
      </c>
      <c r="DZ85" s="4">
        <v>21576.528308411489</v>
      </c>
      <c r="EA85" s="4">
        <v>8356.4122621124607</v>
      </c>
      <c r="EB85" s="4">
        <v>9490.8830736812561</v>
      </c>
      <c r="EC85" s="4">
        <v>9490.8830736812561</v>
      </c>
      <c r="ED85" s="4">
        <v>10292.37953474747</v>
      </c>
      <c r="EE85" s="4">
        <v>11106.59352990785</v>
      </c>
      <c r="EF85" s="4">
        <v>13910.77005903065</v>
      </c>
      <c r="EG85" s="4">
        <v>14059.446373410639</v>
      </c>
      <c r="EH85" s="4">
        <v>22570.454963002689</v>
      </c>
      <c r="EI85" s="4">
        <v>16292.614044665659</v>
      </c>
      <c r="EJ85" s="4">
        <v>14996.41009009462</v>
      </c>
      <c r="EK85" s="4">
        <v>14690.40839568527</v>
      </c>
      <c r="EL85" s="4">
        <v>17284.406574455352</v>
      </c>
      <c r="EM85" s="4">
        <v>16283.28453825906</v>
      </c>
      <c r="EN85" s="4">
        <v>15660.03172488438</v>
      </c>
      <c r="EO85" s="4">
        <v>15591.165106230979</v>
      </c>
      <c r="EP85">
        <v>1.1062139272689819</v>
      </c>
    </row>
    <row r="86" spans="1:146" x14ac:dyDescent="0.25">
      <c r="A86" s="3">
        <v>7031</v>
      </c>
      <c r="B86" s="4">
        <v>10170.77675338267</v>
      </c>
      <c r="C86" s="4">
        <v>22395.099663583591</v>
      </c>
      <c r="D86" s="4">
        <v>20255.278086521961</v>
      </c>
      <c r="E86" s="4">
        <v>21403.451836749879</v>
      </c>
      <c r="F86" s="4">
        <v>22404.204226053429</v>
      </c>
      <c r="G86" s="4">
        <v>18645.298393411209</v>
      </c>
      <c r="H86" s="4">
        <v>21473.35145842925</v>
      </c>
      <c r="I86" s="4">
        <v>21498.192329204419</v>
      </c>
      <c r="J86" s="4">
        <v>18645.298393411209</v>
      </c>
      <c r="K86" s="4">
        <v>20002.024836827579</v>
      </c>
      <c r="L86" s="4">
        <v>20527.905108006991</v>
      </c>
      <c r="M86" s="4">
        <v>17282.024071160889</v>
      </c>
      <c r="N86" s="4">
        <v>19118.905389135391</v>
      </c>
      <c r="O86" s="4">
        <v>22344.804457167469</v>
      </c>
      <c r="P86" s="4">
        <v>17989.213799485551</v>
      </c>
      <c r="Q86" s="4">
        <v>21970.17508303362</v>
      </c>
      <c r="R86" s="4">
        <v>21114.283701464919</v>
      </c>
      <c r="S86" s="4">
        <v>17105.1121308109</v>
      </c>
      <c r="T86" s="4">
        <v>18574.231663220689</v>
      </c>
      <c r="U86" s="4">
        <v>19461.821295713598</v>
      </c>
      <c r="V86" s="4">
        <v>20356.409238815479</v>
      </c>
      <c r="W86" s="4">
        <v>8773.638551673288</v>
      </c>
      <c r="X86" s="4">
        <v>8015.757835845101</v>
      </c>
      <c r="Y86" s="4">
        <v>15865.256403896121</v>
      </c>
      <c r="Z86" s="4">
        <v>15859.20716224153</v>
      </c>
      <c r="AA86" s="4">
        <v>17447.019419734552</v>
      </c>
      <c r="AB86" s="4">
        <v>18243.262662624718</v>
      </c>
      <c r="AC86" s="4">
        <v>19739.877768832132</v>
      </c>
      <c r="AD86" s="4">
        <v>8366.3779325869764</v>
      </c>
      <c r="AE86" s="4">
        <v>17063.353812451809</v>
      </c>
      <c r="AF86" s="4">
        <v>18342.60474393472</v>
      </c>
      <c r="AG86" s="4">
        <v>19101.00045310791</v>
      </c>
      <c r="AH86" s="4">
        <v>21152.996155037599</v>
      </c>
      <c r="AI86" s="4">
        <v>6086.0708269125817</v>
      </c>
      <c r="AJ86" s="4">
        <v>6255.8083974969768</v>
      </c>
      <c r="AK86" s="4">
        <v>5938.9196398447293</v>
      </c>
      <c r="AL86" s="4">
        <v>6140.1973336964538</v>
      </c>
      <c r="AM86" s="4">
        <v>6903.4954298385437</v>
      </c>
      <c r="AN86" s="4">
        <v>16299.26015546195</v>
      </c>
      <c r="AO86" s="4">
        <v>19542.871142130109</v>
      </c>
      <c r="AP86" s="4">
        <v>19602.652206174731</v>
      </c>
      <c r="AQ86" s="4">
        <v>20477.312864328829</v>
      </c>
      <c r="AR86" s="4">
        <v>21591.33068344654</v>
      </c>
      <c r="AS86" s="4">
        <v>5672.8930963063303</v>
      </c>
      <c r="AT86" s="4">
        <v>4987.3909588820943</v>
      </c>
      <c r="AU86" s="4">
        <v>4937.3202678892594</v>
      </c>
      <c r="AV86" s="4">
        <v>4709.9545926337132</v>
      </c>
      <c r="AW86" s="4">
        <v>7584.5817481275226</v>
      </c>
      <c r="AX86" s="4">
        <v>20197.667368559622</v>
      </c>
      <c r="AY86" s="4">
        <v>4137.0652414118631</v>
      </c>
      <c r="AZ86" s="4">
        <v>3955.5603876196828</v>
      </c>
      <c r="BA86" s="4">
        <v>3997.476059417148</v>
      </c>
      <c r="BB86" s="4">
        <v>3822.9284062547408</v>
      </c>
      <c r="BC86" s="4">
        <v>7117.5508577926194</v>
      </c>
      <c r="BD86" s="4">
        <v>15476.913519978139</v>
      </c>
      <c r="BE86" s="4">
        <v>19200.267416663821</v>
      </c>
      <c r="BF86" s="4">
        <v>20849.773174839789</v>
      </c>
      <c r="BG86" s="4">
        <v>3437.3133317073621</v>
      </c>
      <c r="BH86" s="4">
        <v>2753.5941428453061</v>
      </c>
      <c r="BI86" s="4">
        <v>3914.02491892342</v>
      </c>
      <c r="BJ86" s="4">
        <v>2668.5810888832839</v>
      </c>
      <c r="BK86" s="4">
        <v>4485.0843652797594</v>
      </c>
      <c r="BL86" s="4">
        <v>5523.8727388468369</v>
      </c>
      <c r="BM86" s="4">
        <v>6069.3340923944443</v>
      </c>
      <c r="BN86" s="4">
        <v>9333.8748865121834</v>
      </c>
      <c r="BO86" s="4">
        <v>13547.92108849473</v>
      </c>
      <c r="BP86" s="4">
        <v>18755.44201943422</v>
      </c>
      <c r="BQ86" s="4">
        <v>19317.889493979881</v>
      </c>
      <c r="BR86" s="4">
        <v>20324.613293410319</v>
      </c>
      <c r="BS86" s="4">
        <v>21369.653923185338</v>
      </c>
      <c r="BT86" s="4">
        <v>3218.9199781103198</v>
      </c>
      <c r="BU86" s="4">
        <v>1997.50621829277</v>
      </c>
      <c r="BV86" s="4">
        <v>1774.1261537488081</v>
      </c>
      <c r="BW86" s="4">
        <v>2294.2091112539761</v>
      </c>
      <c r="BX86" s="4">
        <v>1961.4253420773659</v>
      </c>
      <c r="BY86" s="4">
        <v>3273.5642993985721</v>
      </c>
      <c r="BZ86" s="4">
        <v>4093.1495242655142</v>
      </c>
      <c r="CA86" s="4">
        <v>5545.0954528697212</v>
      </c>
      <c r="CB86" s="4">
        <v>6590.2224730063899</v>
      </c>
      <c r="CC86" s="4">
        <v>18390.64615467401</v>
      </c>
      <c r="CD86" s="4">
        <v>20001.611131403512</v>
      </c>
      <c r="CE86" s="4">
        <v>20981.264876966168</v>
      </c>
      <c r="CF86" s="4">
        <v>7004.3307250425814</v>
      </c>
      <c r="CG86" s="4">
        <v>5967.7283977613697</v>
      </c>
      <c r="CH86" s="4">
        <v>0</v>
      </c>
      <c r="CI86" s="4">
        <v>3229.4891188279339</v>
      </c>
      <c r="CJ86" s="4">
        <v>4935.7756958998261</v>
      </c>
      <c r="CK86" s="4">
        <v>7354.0775548104948</v>
      </c>
      <c r="CL86" s="4">
        <v>7495.8698492835247</v>
      </c>
      <c r="CM86" s="4">
        <v>16110.60253921169</v>
      </c>
      <c r="CN86" s="4">
        <v>16580.465224716459</v>
      </c>
      <c r="CO86" s="4">
        <v>17713.065485018051</v>
      </c>
      <c r="CP86" s="4">
        <v>19213.114415227828</v>
      </c>
      <c r="CQ86" s="4">
        <v>7757.528505322186</v>
      </c>
      <c r="CR86" s="4">
        <v>7492.1899647228956</v>
      </c>
      <c r="CS86" s="4">
        <v>6555.2298396653596</v>
      </c>
      <c r="CT86" s="4">
        <v>5570.2605207920305</v>
      </c>
      <c r="CU86" s="4">
        <v>4782.2678205609118</v>
      </c>
      <c r="CV86" s="4">
        <v>6398.5505268193338</v>
      </c>
      <c r="CW86" s="4">
        <v>7536.4621875588546</v>
      </c>
      <c r="CX86" s="4">
        <v>8757.286220130698</v>
      </c>
      <c r="CY86" s="4">
        <v>19151.853068466571</v>
      </c>
      <c r="CZ86" s="4">
        <v>19605.04394026471</v>
      </c>
      <c r="DA86" s="4">
        <v>20383.406606340272</v>
      </c>
      <c r="DB86" s="4">
        <v>7755.4330720227044</v>
      </c>
      <c r="DC86" s="4">
        <v>6772.2923980627666</v>
      </c>
      <c r="DD86" s="4">
        <v>6022.5858250091514</v>
      </c>
      <c r="DE86" s="4">
        <v>6131.6010467838714</v>
      </c>
      <c r="DF86" s="4">
        <v>5606.0583104180496</v>
      </c>
      <c r="DG86" s="4">
        <v>6605.5031198934303</v>
      </c>
      <c r="DH86" s="4">
        <v>6630.6200941915877</v>
      </c>
      <c r="DI86" s="4">
        <v>9798.4208388886964</v>
      </c>
      <c r="DJ86" s="4">
        <v>20563.383623100272</v>
      </c>
      <c r="DK86" s="4">
        <v>21490.87725360613</v>
      </c>
      <c r="DL86" s="4">
        <v>7764.0562265589151</v>
      </c>
      <c r="DM86" s="4">
        <v>7274.639623452812</v>
      </c>
      <c r="DN86" s="4">
        <v>10190.734004783821</v>
      </c>
      <c r="DO86" s="4">
        <v>7633.5588149023324</v>
      </c>
      <c r="DP86" s="4">
        <v>8398.2395063249223</v>
      </c>
      <c r="DQ86" s="4">
        <v>9298.4836139940653</v>
      </c>
      <c r="DR86" s="4">
        <v>10826.060584221539</v>
      </c>
      <c r="DS86" s="4">
        <v>20001.44569985658</v>
      </c>
      <c r="DT86" s="4">
        <v>21545.497672144131</v>
      </c>
      <c r="DU86" s="4">
        <v>10420.527164657909</v>
      </c>
      <c r="DV86" s="4">
        <v>9515.2942828284522</v>
      </c>
      <c r="DW86" s="4">
        <v>9511.1127566287796</v>
      </c>
      <c r="DX86" s="4">
        <v>10388.024117994981</v>
      </c>
      <c r="DY86" s="4">
        <v>11851.1030625604</v>
      </c>
      <c r="DZ86" s="4">
        <v>20644.0478768994</v>
      </c>
      <c r="EA86" s="4">
        <v>10206.59106404818</v>
      </c>
      <c r="EB86" s="4">
        <v>9499.8044351819626</v>
      </c>
      <c r="EC86" s="4">
        <v>9499.8044351819626</v>
      </c>
      <c r="ED86" s="4">
        <v>10301.30089624818</v>
      </c>
      <c r="EE86" s="4">
        <v>11115.51489140856</v>
      </c>
      <c r="EF86" s="4">
        <v>12978.289627518559</v>
      </c>
      <c r="EG86" s="4">
        <v>13126.965941898559</v>
      </c>
      <c r="EH86" s="4">
        <v>21637.974531490599</v>
      </c>
      <c r="EI86" s="4">
        <v>15360.133613153581</v>
      </c>
      <c r="EJ86" s="4">
        <v>14063.92965858253</v>
      </c>
      <c r="EK86" s="4">
        <v>13757.927964173179</v>
      </c>
      <c r="EL86" s="4">
        <v>16351.926142943261</v>
      </c>
      <c r="EM86" s="4">
        <v>15350.804106746969</v>
      </c>
      <c r="EN86" s="4">
        <v>14727.551293372289</v>
      </c>
      <c r="EO86" s="4">
        <v>14658.684674718899</v>
      </c>
      <c r="EP86">
        <v>1.244165182113647</v>
      </c>
    </row>
    <row r="87" spans="1:146" x14ac:dyDescent="0.25">
      <c r="A87" s="3">
        <v>7032</v>
      </c>
      <c r="B87" s="4">
        <v>8557.169834516164</v>
      </c>
      <c r="C87" s="4">
        <v>20781.49274471707</v>
      </c>
      <c r="D87" s="4">
        <v>18641.671167655451</v>
      </c>
      <c r="E87" s="4">
        <v>19789.84491788338</v>
      </c>
      <c r="F87" s="4">
        <v>20790.547334367369</v>
      </c>
      <c r="G87" s="4">
        <v>17031.691474544699</v>
      </c>
      <c r="H87" s="4">
        <v>19859.74453956274</v>
      </c>
      <c r="I87" s="4">
        <v>19884.53543751836</v>
      </c>
      <c r="J87" s="4">
        <v>17031.691474544699</v>
      </c>
      <c r="K87" s="4">
        <v>18388.417917961069</v>
      </c>
      <c r="L87" s="4">
        <v>18914.248216320932</v>
      </c>
      <c r="M87" s="4">
        <v>15668.41715229438</v>
      </c>
      <c r="N87" s="4">
        <v>17505.248497449331</v>
      </c>
      <c r="O87" s="4">
        <v>20731.147565481409</v>
      </c>
      <c r="P87" s="4">
        <v>16375.55690779949</v>
      </c>
      <c r="Q87" s="4">
        <v>20356.518191347561</v>
      </c>
      <c r="R87" s="4">
        <v>19500.62680977886</v>
      </c>
      <c r="S87" s="4">
        <v>15491.455239124831</v>
      </c>
      <c r="T87" s="4">
        <v>16960.57477153463</v>
      </c>
      <c r="U87" s="4">
        <v>17848.164404027539</v>
      </c>
      <c r="V87" s="4">
        <v>18742.752347129419</v>
      </c>
      <c r="W87" s="4">
        <v>8687.0695654374267</v>
      </c>
      <c r="X87" s="4">
        <v>7929.1888496092397</v>
      </c>
      <c r="Y87" s="4">
        <v>14251.649485029609</v>
      </c>
      <c r="Z87" s="4">
        <v>14245.55027055547</v>
      </c>
      <c r="AA87" s="4">
        <v>15833.36252804849</v>
      </c>
      <c r="AB87" s="4">
        <v>16629.605770938659</v>
      </c>
      <c r="AC87" s="4">
        <v>18126.220877146068</v>
      </c>
      <c r="AD87" s="4">
        <v>8279.8089463511151</v>
      </c>
      <c r="AE87" s="4">
        <v>15449.696920765749</v>
      </c>
      <c r="AF87" s="4">
        <v>16728.947852248672</v>
      </c>
      <c r="AG87" s="4">
        <v>17487.343561421851</v>
      </c>
      <c r="AH87" s="4">
        <v>19539.33926335154</v>
      </c>
      <c r="AI87" s="4">
        <v>6999.7508541313164</v>
      </c>
      <c r="AJ87" s="4">
        <v>7169.4884247157124</v>
      </c>
      <c r="AK87" s="4">
        <v>5852.350653608868</v>
      </c>
      <c r="AL87" s="4">
        <v>5636.2187959405883</v>
      </c>
      <c r="AM87" s="4">
        <v>6399.5168920826782</v>
      </c>
      <c r="AN87" s="4">
        <v>14685.603263775891</v>
      </c>
      <c r="AO87" s="4">
        <v>17924.70469231324</v>
      </c>
      <c r="AP87" s="4">
        <v>17984.48575635787</v>
      </c>
      <c r="AQ87" s="4">
        <v>18859.146414511961</v>
      </c>
      <c r="AR87" s="4">
        <v>19973.164233629672</v>
      </c>
      <c r="AS87" s="4">
        <v>6586.5731235250651</v>
      </c>
      <c r="AT87" s="4">
        <v>5901.070986100829</v>
      </c>
      <c r="AU87" s="4">
        <v>5851.0002951079941</v>
      </c>
      <c r="AV87" s="4">
        <v>4623.3856063978519</v>
      </c>
      <c r="AW87" s="4">
        <v>7080.603210371657</v>
      </c>
      <c r="AX87" s="4">
        <v>18579.500918742749</v>
      </c>
      <c r="AY87" s="4">
        <v>5050.7452686305987</v>
      </c>
      <c r="AZ87" s="4">
        <v>4869.2404148384176</v>
      </c>
      <c r="BA87" s="4">
        <v>3910.9070731812872</v>
      </c>
      <c r="BB87" s="4">
        <v>3736.35942001888</v>
      </c>
      <c r="BC87" s="4">
        <v>5710.3950016134486</v>
      </c>
      <c r="BD87" s="4">
        <v>13858.74707016128</v>
      </c>
      <c r="BE87" s="4">
        <v>17582.100966846949</v>
      </c>
      <c r="BF87" s="4">
        <v>19231.606725022921</v>
      </c>
      <c r="BG87" s="4">
        <v>4353.8657844701411</v>
      </c>
      <c r="BH87" s="4">
        <v>3667.2741700640408</v>
      </c>
      <c r="BI87" s="4">
        <v>3829.3907395865481</v>
      </c>
      <c r="BJ87" s="4">
        <v>2620.68876014631</v>
      </c>
      <c r="BK87" s="4">
        <v>2902.6349033375918</v>
      </c>
      <c r="BL87" s="4">
        <v>3915.273409561672</v>
      </c>
      <c r="BM87" s="4">
        <v>4459.7574481888669</v>
      </c>
      <c r="BN87" s="4">
        <v>7715.7084366953159</v>
      </c>
      <c r="BO87" s="4">
        <v>11929.754638677859</v>
      </c>
      <c r="BP87" s="4">
        <v>17137.275569617352</v>
      </c>
      <c r="BQ87" s="4">
        <v>17699.723044163009</v>
      </c>
      <c r="BR87" s="4">
        <v>18706.44684359345</v>
      </c>
      <c r="BS87" s="4">
        <v>19751.48747336847</v>
      </c>
      <c r="BT87" s="4">
        <v>6448.4090969382542</v>
      </c>
      <c r="BU87" s="4">
        <v>5226.9953371207048</v>
      </c>
      <c r="BV87" s="4">
        <v>4224.2227593091784</v>
      </c>
      <c r="BW87" s="4">
        <v>2247.173685547426</v>
      </c>
      <c r="BX87" s="4">
        <v>1451.6341591647531</v>
      </c>
      <c r="BY87" s="4">
        <v>1727.0052024459951</v>
      </c>
      <c r="BZ87" s="4">
        <v>2510.7000623233471</v>
      </c>
      <c r="CA87" s="4">
        <v>3396.7304951483511</v>
      </c>
      <c r="CB87" s="4">
        <v>4787.2134219500258</v>
      </c>
      <c r="CC87" s="4">
        <v>16772.479704857142</v>
      </c>
      <c r="CD87" s="4">
        <v>18383.444681586639</v>
      </c>
      <c r="CE87" s="4">
        <v>19363.0984271493</v>
      </c>
      <c r="CF87" s="4">
        <v>4257.1700846084368</v>
      </c>
      <c r="CG87" s="4">
        <v>3220.567757327226</v>
      </c>
      <c r="CH87" s="4">
        <v>3229.489118827933</v>
      </c>
      <c r="CI87" s="4">
        <v>0</v>
      </c>
      <c r="CJ87" s="4">
        <v>1881.7810118759439</v>
      </c>
      <c r="CK87" s="4">
        <v>4300.0828707866121</v>
      </c>
      <c r="CL87" s="4">
        <v>5692.8607982271606</v>
      </c>
      <c r="CM87" s="4">
        <v>14492.43608939482</v>
      </c>
      <c r="CN87" s="4">
        <v>14962.2987748996</v>
      </c>
      <c r="CO87" s="4">
        <v>16094.899035201181</v>
      </c>
      <c r="CP87" s="4">
        <v>17594.94796541096</v>
      </c>
      <c r="CQ87" s="4">
        <v>5010.3678648880423</v>
      </c>
      <c r="CR87" s="4">
        <v>4745.029324288751</v>
      </c>
      <c r="CS87" s="4">
        <v>3808.0691992312159</v>
      </c>
      <c r="CT87" s="4">
        <v>2823.0998803578868</v>
      </c>
      <c r="CU87" s="4">
        <v>2035.107180126766</v>
      </c>
      <c r="CV87" s="4">
        <v>3169.0614079913998</v>
      </c>
      <c r="CW87" s="4">
        <v>4306.973068730922</v>
      </c>
      <c r="CX87" s="4">
        <v>6926.1452282984756</v>
      </c>
      <c r="CY87" s="4">
        <v>17533.686618649699</v>
      </c>
      <c r="CZ87" s="4">
        <v>17986.877490447841</v>
      </c>
      <c r="DA87" s="4">
        <v>18765.240156523399</v>
      </c>
      <c r="DB87" s="4">
        <v>5008.2724315885607</v>
      </c>
      <c r="DC87" s="4">
        <v>4025.1317576286242</v>
      </c>
      <c r="DD87" s="4">
        <v>3275.4251845750068</v>
      </c>
      <c r="DE87" s="4">
        <v>2902.111927955938</v>
      </c>
      <c r="DF87" s="4">
        <v>2376.5691915901161</v>
      </c>
      <c r="DG87" s="4">
        <v>3376.0140010654959</v>
      </c>
      <c r="DH87" s="4">
        <v>3401.1309753636542</v>
      </c>
      <c r="DI87" s="4">
        <v>7510.3335130735604</v>
      </c>
      <c r="DJ87" s="4">
        <v>18945.217173283399</v>
      </c>
      <c r="DK87" s="4">
        <v>19872.710803789261</v>
      </c>
      <c r="DL87" s="4">
        <v>5016.8955861247723</v>
      </c>
      <c r="DM87" s="4">
        <v>4527.4789830186692</v>
      </c>
      <c r="DN87" s="4">
        <v>6961.2448859558854</v>
      </c>
      <c r="DO87" s="4">
        <v>4404.069696074399</v>
      </c>
      <c r="DP87" s="4">
        <v>5168.750387496988</v>
      </c>
      <c r="DQ87" s="4">
        <v>6068.9944951661319</v>
      </c>
      <c r="DR87" s="4">
        <v>8537.9732584064077</v>
      </c>
      <c r="DS87" s="4">
        <v>17713.35837404144</v>
      </c>
      <c r="DT87" s="4">
        <v>19927.33122232727</v>
      </c>
      <c r="DU87" s="4">
        <v>7343.7576928219332</v>
      </c>
      <c r="DV87" s="4">
        <v>6285.8051640005197</v>
      </c>
      <c r="DW87" s="4">
        <v>6281.6236378008471</v>
      </c>
      <c r="DX87" s="4">
        <v>7158.5349991670464</v>
      </c>
      <c r="DY87" s="4">
        <v>9563.0157367452593</v>
      </c>
      <c r="DZ87" s="4">
        <v>18355.960551084259</v>
      </c>
      <c r="EA87" s="4">
        <v>7459.430423614036</v>
      </c>
      <c r="EB87" s="4">
        <v>6270.315316354031</v>
      </c>
      <c r="EC87" s="4">
        <v>6270.315316354031</v>
      </c>
      <c r="ED87" s="4">
        <v>7071.8117774202456</v>
      </c>
      <c r="EE87" s="4">
        <v>7886.0257725806268</v>
      </c>
      <c r="EF87" s="4">
        <v>10690.202301703421</v>
      </c>
      <c r="EG87" s="4">
        <v>10838.878616083421</v>
      </c>
      <c r="EH87" s="4">
        <v>19349.887205675459</v>
      </c>
      <c r="EI87" s="4">
        <v>13072.04628733844</v>
      </c>
      <c r="EJ87" s="4">
        <v>11775.842332767401</v>
      </c>
      <c r="EK87" s="4">
        <v>11469.84063835805</v>
      </c>
      <c r="EL87" s="4">
        <v>14063.83881712812</v>
      </c>
      <c r="EM87" s="4">
        <v>13062.716780931831</v>
      </c>
      <c r="EN87" s="4">
        <v>12439.46396755716</v>
      </c>
      <c r="EO87" s="4">
        <v>12370.597348903761</v>
      </c>
      <c r="EP87">
        <v>0.87648171186447144</v>
      </c>
    </row>
    <row r="88" spans="1:146" x14ac:dyDescent="0.25">
      <c r="A88" s="3">
        <v>7033</v>
      </c>
      <c r="B88" s="4">
        <v>7671.4637944042124</v>
      </c>
      <c r="C88" s="4">
        <v>19895.786704605129</v>
      </c>
      <c r="D88" s="4">
        <v>17755.965127543499</v>
      </c>
      <c r="E88" s="4">
        <v>18904.13887777142</v>
      </c>
      <c r="F88" s="4">
        <v>19904.84129425541</v>
      </c>
      <c r="G88" s="4">
        <v>16145.98543443275</v>
      </c>
      <c r="H88" s="4">
        <v>18974.038499450791</v>
      </c>
      <c r="I88" s="4">
        <v>18998.829397406411</v>
      </c>
      <c r="J88" s="4">
        <v>16145.98543443275</v>
      </c>
      <c r="K88" s="4">
        <v>17502.71187784912</v>
      </c>
      <c r="L88" s="4">
        <v>18028.542176208979</v>
      </c>
      <c r="M88" s="4">
        <v>14782.711112182429</v>
      </c>
      <c r="N88" s="4">
        <v>16619.542457337378</v>
      </c>
      <c r="O88" s="4">
        <v>19845.44152536945</v>
      </c>
      <c r="P88" s="4">
        <v>15489.850867687541</v>
      </c>
      <c r="Q88" s="4">
        <v>19470.812151235601</v>
      </c>
      <c r="R88" s="4">
        <v>18614.920769666911</v>
      </c>
      <c r="S88" s="4">
        <v>14605.74919901288</v>
      </c>
      <c r="T88" s="4">
        <v>16074.868731422681</v>
      </c>
      <c r="U88" s="4">
        <v>16962.45836391559</v>
      </c>
      <c r="V88" s="4">
        <v>17857.04630701747</v>
      </c>
      <c r="W88" s="4">
        <v>9959.0584205153391</v>
      </c>
      <c r="X88" s="4">
        <v>9201.1777046871521</v>
      </c>
      <c r="Y88" s="4">
        <v>13365.943444917661</v>
      </c>
      <c r="Z88" s="4">
        <v>13359.844230443519</v>
      </c>
      <c r="AA88" s="4">
        <v>14947.65648793654</v>
      </c>
      <c r="AB88" s="4">
        <v>15743.89973082671</v>
      </c>
      <c r="AC88" s="4">
        <v>17240.514837034119</v>
      </c>
      <c r="AD88" s="4">
        <v>9551.7978014290275</v>
      </c>
      <c r="AE88" s="4">
        <v>14563.990880653801</v>
      </c>
      <c r="AF88" s="4">
        <v>15843.24181213671</v>
      </c>
      <c r="AG88" s="4">
        <v>16601.637521309902</v>
      </c>
      <c r="AH88" s="4">
        <v>18653.633223239591</v>
      </c>
      <c r="AI88" s="4">
        <v>8706.0374312032109</v>
      </c>
      <c r="AJ88" s="4">
        <v>8875.7750017876042</v>
      </c>
      <c r="AK88" s="4">
        <v>7124.3395086867804</v>
      </c>
      <c r="AL88" s="4">
        <v>6606.4095842235884</v>
      </c>
      <c r="AM88" s="4">
        <v>7098.8647352266898</v>
      </c>
      <c r="AN88" s="4">
        <v>13799.89722366394</v>
      </c>
      <c r="AO88" s="4">
        <v>17038.998652201291</v>
      </c>
      <c r="AP88" s="4">
        <v>17098.77971624591</v>
      </c>
      <c r="AQ88" s="4">
        <v>17973.440374400008</v>
      </c>
      <c r="AR88" s="4">
        <v>19087.458193517719</v>
      </c>
      <c r="AS88" s="4">
        <v>8292.8597005969586</v>
      </c>
      <c r="AT88" s="4">
        <v>7607.3575631727226</v>
      </c>
      <c r="AU88" s="4">
        <v>7557.2868721798868</v>
      </c>
      <c r="AV88" s="4">
        <v>5895.3744614757643</v>
      </c>
      <c r="AW88" s="4">
        <v>6417.7784169377101</v>
      </c>
      <c r="AX88" s="4">
        <v>17693.794878630801</v>
      </c>
      <c r="AY88" s="4">
        <v>6757.0318457024914</v>
      </c>
      <c r="AZ88" s="4">
        <v>6575.5269919103112</v>
      </c>
      <c r="BA88" s="4">
        <v>5182.8959282592004</v>
      </c>
      <c r="BB88" s="4">
        <v>5008.3482750967923</v>
      </c>
      <c r="BC88" s="4">
        <v>4824.688961501497</v>
      </c>
      <c r="BD88" s="4">
        <v>12973.041030049329</v>
      </c>
      <c r="BE88" s="4">
        <v>16696.394926735</v>
      </c>
      <c r="BF88" s="4">
        <v>18345.900684910961</v>
      </c>
      <c r="BG88" s="4">
        <v>6060.1523615420338</v>
      </c>
      <c r="BH88" s="4">
        <v>5373.5607471359344</v>
      </c>
      <c r="BI88" s="4">
        <v>5131.6121813799964</v>
      </c>
      <c r="BJ88" s="4">
        <v>4055.573602770447</v>
      </c>
      <c r="BK88" s="4">
        <v>3450.154071409147</v>
      </c>
      <c r="BL88" s="4">
        <v>3029.56736944972</v>
      </c>
      <c r="BM88" s="4">
        <v>3574.0514080769149</v>
      </c>
      <c r="BN88" s="4">
        <v>6830.0023965833652</v>
      </c>
      <c r="BO88" s="4">
        <v>11044.048598565911</v>
      </c>
      <c r="BP88" s="4">
        <v>16251.569529505399</v>
      </c>
      <c r="BQ88" s="4">
        <v>16814.01700405106</v>
      </c>
      <c r="BR88" s="4">
        <v>17820.740803481491</v>
      </c>
      <c r="BS88" s="4">
        <v>18865.781433256521</v>
      </c>
      <c r="BT88" s="4">
        <v>8154.6956740101468</v>
      </c>
      <c r="BU88" s="4">
        <v>6933.2819141925966</v>
      </c>
      <c r="BV88" s="4">
        <v>5930.5093363810711</v>
      </c>
      <c r="BW88" s="4">
        <v>3953.4602626193191</v>
      </c>
      <c r="BX88" s="4">
        <v>3157.920736236646</v>
      </c>
      <c r="BY88" s="4">
        <v>2504.8718759124872</v>
      </c>
      <c r="BZ88" s="4">
        <v>2698.7599055981141</v>
      </c>
      <c r="CA88" s="4">
        <v>2316.177065649244</v>
      </c>
      <c r="CB88" s="4">
        <v>3706.6599924509192</v>
      </c>
      <c r="CC88" s="4">
        <v>15886.773664745189</v>
      </c>
      <c r="CD88" s="4">
        <v>17497.738641474691</v>
      </c>
      <c r="CE88" s="4">
        <v>18477.39238703734</v>
      </c>
      <c r="CF88" s="4">
        <v>6138.9510964843803</v>
      </c>
      <c r="CG88" s="4">
        <v>5102.3487692031686</v>
      </c>
      <c r="CH88" s="4">
        <v>4935.7756958998261</v>
      </c>
      <c r="CI88" s="4">
        <v>1881.781011875943</v>
      </c>
      <c r="CJ88" s="4">
        <v>0</v>
      </c>
      <c r="CK88" s="4">
        <v>3219.5294412875051</v>
      </c>
      <c r="CL88" s="4">
        <v>4612.307368728053</v>
      </c>
      <c r="CM88" s="4">
        <v>13606.730049282871</v>
      </c>
      <c r="CN88" s="4">
        <v>14076.59273478764</v>
      </c>
      <c r="CO88" s="4">
        <v>15209.19299508923</v>
      </c>
      <c r="CP88" s="4">
        <v>16709.241925299011</v>
      </c>
      <c r="CQ88" s="4">
        <v>6892.1488767639858</v>
      </c>
      <c r="CR88" s="4">
        <v>6232.163920234123</v>
      </c>
      <c r="CS88" s="4">
        <v>5295.2037951765878</v>
      </c>
      <c r="CT88" s="4">
        <v>4310.2344763032588</v>
      </c>
      <c r="CU88" s="4">
        <v>3916.8881920027102</v>
      </c>
      <c r="CV88" s="4">
        <v>2115.8208651987211</v>
      </c>
      <c r="CW88" s="4">
        <v>3253.7325259382419</v>
      </c>
      <c r="CX88" s="4">
        <v>5872.9046855057977</v>
      </c>
      <c r="CY88" s="4">
        <v>16647.98057853775</v>
      </c>
      <c r="CZ88" s="4">
        <v>17101.171450335889</v>
      </c>
      <c r="DA88" s="4">
        <v>17879.534116411451</v>
      </c>
      <c r="DB88" s="4">
        <v>6470.7963889324992</v>
      </c>
      <c r="DC88" s="4">
        <v>5487.6557149725622</v>
      </c>
      <c r="DD88" s="4">
        <v>4737.9491419189462</v>
      </c>
      <c r="DE88" s="4">
        <v>4141.529089708245</v>
      </c>
      <c r="DF88" s="4">
        <v>3608.5972987472351</v>
      </c>
      <c r="DG88" s="4">
        <v>3014.9542977371948</v>
      </c>
      <c r="DH88" s="4">
        <v>2347.890432570975</v>
      </c>
      <c r="DI88" s="4">
        <v>6457.0929702808808</v>
      </c>
      <c r="DJ88" s="4">
        <v>18059.511133171451</v>
      </c>
      <c r="DK88" s="4">
        <v>18987.004763677309</v>
      </c>
      <c r="DL88" s="4">
        <v>6479.4195434687108</v>
      </c>
      <c r="DM88" s="4">
        <v>5990.0029403626077</v>
      </c>
      <c r="DN88" s="4">
        <v>5908.0043431632057</v>
      </c>
      <c r="DO88" s="4">
        <v>3350.8291532817188</v>
      </c>
      <c r="DP88" s="4">
        <v>4115.5098447043083</v>
      </c>
      <c r="DQ88" s="4">
        <v>5015.7539523734513</v>
      </c>
      <c r="DR88" s="4">
        <v>7484.7327156137289</v>
      </c>
      <c r="DS88" s="4">
        <v>16660.117831248761</v>
      </c>
      <c r="DT88" s="4">
        <v>18933.053512291739</v>
      </c>
      <c r="DU88" s="4">
        <v>6290.5171500292536</v>
      </c>
      <c r="DV88" s="4">
        <v>5232.56462120784</v>
      </c>
      <c r="DW88" s="4">
        <v>5228.3830950081683</v>
      </c>
      <c r="DX88" s="4">
        <v>6105.2944563743667</v>
      </c>
      <c r="DY88" s="4">
        <v>8509.7751939525806</v>
      </c>
      <c r="DZ88" s="4">
        <v>17302.72000829157</v>
      </c>
      <c r="EA88" s="4">
        <v>6504.4532506389896</v>
      </c>
      <c r="EB88" s="4">
        <v>5217.0747735613504</v>
      </c>
      <c r="EC88" s="4">
        <v>5217.0747735613504</v>
      </c>
      <c r="ED88" s="4">
        <v>6018.5712346275668</v>
      </c>
      <c r="EE88" s="4">
        <v>6832.7852297879472</v>
      </c>
      <c r="EF88" s="4">
        <v>9636.961758910742</v>
      </c>
      <c r="EG88" s="4">
        <v>9785.6380732907401</v>
      </c>
      <c r="EH88" s="4">
        <v>18296.64666288278</v>
      </c>
      <c r="EI88" s="4">
        <v>12018.80574454576</v>
      </c>
      <c r="EJ88" s="4">
        <v>10722.60178997472</v>
      </c>
      <c r="EK88" s="4">
        <v>10416.600095565371</v>
      </c>
      <c r="EL88" s="4">
        <v>13010.59827433544</v>
      </c>
      <c r="EM88" s="4">
        <v>12009.47623813915</v>
      </c>
      <c r="EN88" s="4">
        <v>11386.223424764479</v>
      </c>
      <c r="EO88" s="4">
        <v>11317.35680611108</v>
      </c>
      <c r="EP88">
        <v>1.180207252502441</v>
      </c>
    </row>
    <row r="89" spans="1:146" x14ac:dyDescent="0.25">
      <c r="A89" s="3">
        <v>7034</v>
      </c>
      <c r="B89" s="4">
        <v>8859.5609743256136</v>
      </c>
      <c r="C89" s="4">
        <v>21083.88388452652</v>
      </c>
      <c r="D89" s="4">
        <v>18944.062307464901</v>
      </c>
      <c r="E89" s="4">
        <v>20092.236057692829</v>
      </c>
      <c r="F89" s="4">
        <v>21092.938474176819</v>
      </c>
      <c r="G89" s="4">
        <v>17334.082614354149</v>
      </c>
      <c r="H89" s="4">
        <v>20162.13567937219</v>
      </c>
      <c r="I89" s="4">
        <v>20186.926577327809</v>
      </c>
      <c r="J89" s="4">
        <v>17334.082614354149</v>
      </c>
      <c r="K89" s="4">
        <v>18690.809057770519</v>
      </c>
      <c r="L89" s="4">
        <v>19216.639356130381</v>
      </c>
      <c r="M89" s="4">
        <v>15970.808292103829</v>
      </c>
      <c r="N89" s="4">
        <v>17807.639637258781</v>
      </c>
      <c r="O89" s="4">
        <v>21033.538705290859</v>
      </c>
      <c r="P89" s="4">
        <v>16677.948047608941</v>
      </c>
      <c r="Q89" s="4">
        <v>20658.90933115701</v>
      </c>
      <c r="R89" s="4">
        <v>19803.017949588309</v>
      </c>
      <c r="S89" s="4">
        <v>15793.84637893428</v>
      </c>
      <c r="T89" s="4">
        <v>17262.965911344079</v>
      </c>
      <c r="U89" s="4">
        <v>18150.555543836988</v>
      </c>
      <c r="V89" s="4">
        <v>19045.143486938869</v>
      </c>
      <c r="W89" s="4">
        <v>12377.360279426</v>
      </c>
      <c r="X89" s="4">
        <v>11619.479563597821</v>
      </c>
      <c r="Y89" s="4">
        <v>14554.040624839059</v>
      </c>
      <c r="Z89" s="4">
        <v>14547.94141036492</v>
      </c>
      <c r="AA89" s="4">
        <v>16135.75366785794</v>
      </c>
      <c r="AB89" s="4">
        <v>16931.996910748108</v>
      </c>
      <c r="AC89" s="4">
        <v>18428.612016955522</v>
      </c>
      <c r="AD89" s="4">
        <v>11970.099660339691</v>
      </c>
      <c r="AE89" s="4">
        <v>15752.088060575201</v>
      </c>
      <c r="AF89" s="4">
        <v>17031.338992058121</v>
      </c>
      <c r="AG89" s="4">
        <v>17789.7347012313</v>
      </c>
      <c r="AH89" s="4">
        <v>19305.88685945137</v>
      </c>
      <c r="AI89" s="4">
        <v>11124.33929011388</v>
      </c>
      <c r="AJ89" s="4">
        <v>11294.076860698269</v>
      </c>
      <c r="AK89" s="4">
        <v>9542.6413675974454</v>
      </c>
      <c r="AL89" s="4">
        <v>9024.7114431342543</v>
      </c>
      <c r="AM89" s="4">
        <v>8286.9619151480911</v>
      </c>
      <c r="AN89" s="4">
        <v>14987.99440358534</v>
      </c>
      <c r="AO89" s="4">
        <v>17195.796639789329</v>
      </c>
      <c r="AP89" s="4">
        <v>17255.577703833951</v>
      </c>
      <c r="AQ89" s="4">
        <v>18130.238361988049</v>
      </c>
      <c r="AR89" s="4">
        <v>19244.256181105749</v>
      </c>
      <c r="AS89" s="4">
        <v>10711.161559507629</v>
      </c>
      <c r="AT89" s="4">
        <v>10025.65942208339</v>
      </c>
      <c r="AU89" s="4">
        <v>9975.58873109056</v>
      </c>
      <c r="AV89" s="4">
        <v>8313.6763203864284</v>
      </c>
      <c r="AW89" s="4">
        <v>7605.8755968591122</v>
      </c>
      <c r="AX89" s="4">
        <v>17850.592866218842</v>
      </c>
      <c r="AY89" s="4">
        <v>9175.3337046131619</v>
      </c>
      <c r="AZ89" s="4">
        <v>8993.8288508209844</v>
      </c>
      <c r="BA89" s="4">
        <v>7601.1977871698664</v>
      </c>
      <c r="BB89" s="4">
        <v>7426.6501340074583</v>
      </c>
      <c r="BC89" s="4">
        <v>6012.7861414228992</v>
      </c>
      <c r="BD89" s="4">
        <v>13129.83901763737</v>
      </c>
      <c r="BE89" s="4">
        <v>16853.192914323041</v>
      </c>
      <c r="BF89" s="4">
        <v>18405.8217755718</v>
      </c>
      <c r="BG89" s="4">
        <v>8478.4542204527042</v>
      </c>
      <c r="BH89" s="4">
        <v>7791.862606046604</v>
      </c>
      <c r="BI89" s="4">
        <v>7549.9140402906633</v>
      </c>
      <c r="BJ89" s="4">
        <v>6473.8754616811138</v>
      </c>
      <c r="BK89" s="4">
        <v>5868.4559303198148</v>
      </c>
      <c r="BL89" s="4">
        <v>4631.9934629104928</v>
      </c>
      <c r="BM89" s="4">
        <v>4762.1485879983175</v>
      </c>
      <c r="BN89" s="4">
        <v>8018.0995765047664</v>
      </c>
      <c r="BO89" s="4">
        <v>11214.43011017274</v>
      </c>
      <c r="BP89" s="4">
        <v>16112.07463497268</v>
      </c>
      <c r="BQ89" s="4">
        <v>16970.814991639101</v>
      </c>
      <c r="BR89" s="4">
        <v>17421.43976312413</v>
      </c>
      <c r="BS89" s="4">
        <v>18653.419540951189</v>
      </c>
      <c r="BT89" s="4">
        <v>10572.997532920819</v>
      </c>
      <c r="BU89" s="4">
        <v>9351.5837731032698</v>
      </c>
      <c r="BV89" s="4">
        <v>8348.8111952917425</v>
      </c>
      <c r="BW89" s="4">
        <v>6371.7621215299896</v>
      </c>
      <c r="BX89" s="4">
        <v>5576.2225951473156</v>
      </c>
      <c r="BY89" s="4">
        <v>4923.1737348231554</v>
      </c>
      <c r="BZ89" s="4">
        <v>4301.1859990588864</v>
      </c>
      <c r="CA89" s="4">
        <v>3918.6031591100159</v>
      </c>
      <c r="CB89" s="4">
        <v>3467.966266809301</v>
      </c>
      <c r="CC89" s="4">
        <v>15094.112131564259</v>
      </c>
      <c r="CD89" s="4">
        <v>15917.501811902101</v>
      </c>
      <c r="CE89" s="4">
        <v>16897.155557464761</v>
      </c>
      <c r="CF89" s="4">
        <v>8557.2529553950499</v>
      </c>
      <c r="CG89" s="4">
        <v>7520.650628113839</v>
      </c>
      <c r="CH89" s="4">
        <v>7354.0775548104966</v>
      </c>
      <c r="CI89" s="4">
        <v>4300.0828707866121</v>
      </c>
      <c r="CJ89" s="4">
        <v>3219.5294412875051</v>
      </c>
      <c r="CK89" s="4">
        <v>0</v>
      </c>
      <c r="CL89" s="4">
        <v>2562.3188905321658</v>
      </c>
      <c r="CM89" s="4">
        <v>11961.03724363555</v>
      </c>
      <c r="CN89" s="4">
        <v>12431.838149668371</v>
      </c>
      <c r="CO89" s="4">
        <v>13369.59819406192</v>
      </c>
      <c r="CP89" s="4">
        <v>15118.774832189811</v>
      </c>
      <c r="CQ89" s="4">
        <v>9310.4507356746562</v>
      </c>
      <c r="CR89" s="4">
        <v>8124.6710789594208</v>
      </c>
      <c r="CS89" s="4">
        <v>7187.7109539018857</v>
      </c>
      <c r="CT89" s="4">
        <v>6202.7416350285566</v>
      </c>
      <c r="CU89" s="4">
        <v>6335.1900509133793</v>
      </c>
      <c r="CV89" s="4">
        <v>1593.1792549197401</v>
      </c>
      <c r="CW89" s="4">
        <v>560.46366341050555</v>
      </c>
      <c r="CX89" s="4">
        <v>2905.284709487757</v>
      </c>
      <c r="CY89" s="4">
        <v>14805.8126288726</v>
      </c>
      <c r="CZ89" s="4">
        <v>15510.70435722669</v>
      </c>
      <c r="DA89" s="4">
        <v>16289.06702330225</v>
      </c>
      <c r="DB89" s="4">
        <v>8332.2780153808526</v>
      </c>
      <c r="DC89" s="4">
        <v>7349.1373414209174</v>
      </c>
      <c r="DD89" s="4">
        <v>6599.4307683673014</v>
      </c>
      <c r="DE89" s="4">
        <v>5275.5835136024562</v>
      </c>
      <c r="DF89" s="4">
        <v>4276.4998291813336</v>
      </c>
      <c r="DG89" s="4">
        <v>3277.0550197059538</v>
      </c>
      <c r="DH89" s="4">
        <v>2609.991154539734</v>
      </c>
      <c r="DI89" s="4">
        <v>3946.419328245755</v>
      </c>
      <c r="DJ89" s="4">
        <v>16256.76315307298</v>
      </c>
      <c r="DK89" s="4">
        <v>17396.537670568108</v>
      </c>
      <c r="DL89" s="4">
        <v>8340.9011699170642</v>
      </c>
      <c r="DM89" s="4">
        <v>7851.484566810962</v>
      </c>
      <c r="DN89" s="4">
        <v>6170.1050651319674</v>
      </c>
      <c r="DO89" s="4">
        <v>3612.9298752504792</v>
      </c>
      <c r="DP89" s="4">
        <v>4377.6105666730682</v>
      </c>
      <c r="DQ89" s="4">
        <v>5193.5285185937164</v>
      </c>
      <c r="DR89" s="4">
        <v>4974.0590735786027</v>
      </c>
      <c r="DS89" s="4">
        <v>14149.444189213629</v>
      </c>
      <c r="DT89" s="4">
        <v>16422.379870256609</v>
      </c>
      <c r="DU89" s="4">
        <v>6552.6178719980144</v>
      </c>
      <c r="DV89" s="4">
        <v>5494.6653431766008</v>
      </c>
      <c r="DW89" s="4">
        <v>5490.4838169769282</v>
      </c>
      <c r="DX89" s="4">
        <v>6367.3951783431266</v>
      </c>
      <c r="DY89" s="4">
        <v>5999.1015519174543</v>
      </c>
      <c r="DZ89" s="4">
        <v>14792.046366256451</v>
      </c>
      <c r="EA89" s="4">
        <v>6766.5539726077504</v>
      </c>
      <c r="EB89" s="4">
        <v>5479.1754955301103</v>
      </c>
      <c r="EC89" s="4">
        <v>5479.1754955301103</v>
      </c>
      <c r="ED89" s="4">
        <v>6280.6719565963267</v>
      </c>
      <c r="EE89" s="4">
        <v>7094.8859517567071</v>
      </c>
      <c r="EF89" s="4">
        <v>7126.2881168756157</v>
      </c>
      <c r="EG89" s="4">
        <v>7274.9644312556138</v>
      </c>
      <c r="EH89" s="4">
        <v>15785.973020847659</v>
      </c>
      <c r="EI89" s="4">
        <v>9508.1321025106336</v>
      </c>
      <c r="EJ89" s="4">
        <v>8211.9281479395904</v>
      </c>
      <c r="EK89" s="4">
        <v>7905.9264535302427</v>
      </c>
      <c r="EL89" s="4">
        <v>10499.924632300321</v>
      </c>
      <c r="EM89" s="4">
        <v>9498.8025961040257</v>
      </c>
      <c r="EN89" s="4">
        <v>8875.5497827293511</v>
      </c>
      <c r="EO89" s="4">
        <v>8806.6831640759538</v>
      </c>
      <c r="EP89">
        <v>1.461277961730957</v>
      </c>
    </row>
    <row r="90" spans="1:146" x14ac:dyDescent="0.25">
      <c r="A90" s="3">
        <v>7035</v>
      </c>
      <c r="B90" s="4">
        <v>6297.2420837934469</v>
      </c>
      <c r="C90" s="4">
        <v>18521.564993994361</v>
      </c>
      <c r="D90" s="4">
        <v>16381.74341693273</v>
      </c>
      <c r="E90" s="4">
        <v>17529.917167160649</v>
      </c>
      <c r="F90" s="4">
        <v>18530.61958364465</v>
      </c>
      <c r="G90" s="4">
        <v>14771.76372382198</v>
      </c>
      <c r="H90" s="4">
        <v>17599.81678884002</v>
      </c>
      <c r="I90" s="4">
        <v>17624.60768679564</v>
      </c>
      <c r="J90" s="4">
        <v>14771.76372382198</v>
      </c>
      <c r="K90" s="4">
        <v>16128.49016723836</v>
      </c>
      <c r="L90" s="4">
        <v>16654.320465598201</v>
      </c>
      <c r="M90" s="4">
        <v>13408.48940157166</v>
      </c>
      <c r="N90" s="4">
        <v>15245.320746726609</v>
      </c>
      <c r="O90" s="4">
        <v>18471.219814758679</v>
      </c>
      <c r="P90" s="4">
        <v>14115.62915707677</v>
      </c>
      <c r="Q90" s="4">
        <v>18096.59044062483</v>
      </c>
      <c r="R90" s="4">
        <v>17240.69905905614</v>
      </c>
      <c r="S90" s="4">
        <v>13231.527488402109</v>
      </c>
      <c r="T90" s="4">
        <v>14700.647020811901</v>
      </c>
      <c r="U90" s="4">
        <v>15588.236653304821</v>
      </c>
      <c r="V90" s="4">
        <v>16482.824596406699</v>
      </c>
      <c r="W90" s="4">
        <v>11026.07936937542</v>
      </c>
      <c r="X90" s="4">
        <v>10268.198653547241</v>
      </c>
      <c r="Y90" s="4">
        <v>11991.72173430689</v>
      </c>
      <c r="Z90" s="4">
        <v>11985.62251983275</v>
      </c>
      <c r="AA90" s="4">
        <v>13573.43477732577</v>
      </c>
      <c r="AB90" s="4">
        <v>14369.67802021593</v>
      </c>
      <c r="AC90" s="4">
        <v>15866.29312642335</v>
      </c>
      <c r="AD90" s="4">
        <v>10618.818750289111</v>
      </c>
      <c r="AE90" s="4">
        <v>13189.76917004302</v>
      </c>
      <c r="AF90" s="4">
        <v>14469.020101525941</v>
      </c>
      <c r="AG90" s="4">
        <v>15227.415810699131</v>
      </c>
      <c r="AH90" s="4">
        <v>17279.41151262882</v>
      </c>
      <c r="AI90" s="4">
        <v>11260.735773895931</v>
      </c>
      <c r="AJ90" s="4">
        <v>11258.390582449731</v>
      </c>
      <c r="AK90" s="4">
        <v>8191.3604575468626</v>
      </c>
      <c r="AL90" s="4">
        <v>6487.9411207580142</v>
      </c>
      <c r="AM90" s="4">
        <v>5724.6430246159252</v>
      </c>
      <c r="AN90" s="4">
        <v>12425.675513053169</v>
      </c>
      <c r="AO90" s="4">
        <v>15551.928301148741</v>
      </c>
      <c r="AP90" s="4">
        <v>15611.709365193359</v>
      </c>
      <c r="AQ90" s="4">
        <v>16486.37002334747</v>
      </c>
      <c r="AR90" s="4">
        <v>17600.38784246517</v>
      </c>
      <c r="AS90" s="4">
        <v>10847.55804328968</v>
      </c>
      <c r="AT90" s="4">
        <v>10162.05590586544</v>
      </c>
      <c r="AU90" s="4">
        <v>10107.768828152741</v>
      </c>
      <c r="AV90" s="4">
        <v>6962.3954103358474</v>
      </c>
      <c r="AW90" s="4">
        <v>5043.5567063269445</v>
      </c>
      <c r="AX90" s="4">
        <v>16206.72452757825</v>
      </c>
      <c r="AY90" s="4">
        <v>9311.7301883952096</v>
      </c>
      <c r="AZ90" s="4">
        <v>9126.0089478831669</v>
      </c>
      <c r="BA90" s="4">
        <v>7437.4565623984226</v>
      </c>
      <c r="BB90" s="4">
        <v>7262.9089092360146</v>
      </c>
      <c r="BC90" s="4">
        <v>3450.467250890732</v>
      </c>
      <c r="BD90" s="4">
        <v>11485.97067899678</v>
      </c>
      <c r="BE90" s="4">
        <v>15209.324575682451</v>
      </c>
      <c r="BF90" s="4">
        <v>16761.95343693122</v>
      </c>
      <c r="BG90" s="4">
        <v>8620.2465149257332</v>
      </c>
      <c r="BH90" s="4">
        <v>7928.2590898286526</v>
      </c>
      <c r="BI90" s="4">
        <v>7386.1728155192204</v>
      </c>
      <c r="BJ90" s="4">
        <v>6310.1342369096701</v>
      </c>
      <c r="BK90" s="4">
        <v>5704.7147055483711</v>
      </c>
      <c r="BL90" s="4">
        <v>3746.5104831694998</v>
      </c>
      <c r="BM90" s="4">
        <v>2199.8296974661498</v>
      </c>
      <c r="BN90" s="4">
        <v>5455.7806859725997</v>
      </c>
      <c r="BO90" s="4">
        <v>9570.5617715321514</v>
      </c>
      <c r="BP90" s="4">
        <v>14468.2062963321</v>
      </c>
      <c r="BQ90" s="4">
        <v>15326.946652998509</v>
      </c>
      <c r="BR90" s="4">
        <v>15777.57142448354</v>
      </c>
      <c r="BS90" s="4">
        <v>17009.551202310609</v>
      </c>
      <c r="BT90" s="4">
        <v>10714.78982739385</v>
      </c>
      <c r="BU90" s="4">
        <v>9493.3760675762969</v>
      </c>
      <c r="BV90" s="4">
        <v>8490.6034897647696</v>
      </c>
      <c r="BW90" s="4">
        <v>6513.5544160030186</v>
      </c>
      <c r="BX90" s="4">
        <v>5712.6190789293642</v>
      </c>
      <c r="BY90" s="4">
        <v>4772.4804282095474</v>
      </c>
      <c r="BZ90" s="4">
        <v>3415.703019317893</v>
      </c>
      <c r="CA90" s="4">
        <v>2296.130303078809</v>
      </c>
      <c r="CB90" s="4">
        <v>905.64737627713464</v>
      </c>
      <c r="CC90" s="4">
        <v>13450.243792923669</v>
      </c>
      <c r="CD90" s="4">
        <v>14273.63347326152</v>
      </c>
      <c r="CE90" s="4">
        <v>15253.28721882418</v>
      </c>
      <c r="CF90" s="4">
        <v>9950.0308828355974</v>
      </c>
      <c r="CG90" s="4">
        <v>8913.4285555543865</v>
      </c>
      <c r="CH90" s="4">
        <v>7495.8698492835256</v>
      </c>
      <c r="CI90" s="4">
        <v>5692.8607982271596</v>
      </c>
      <c r="CJ90" s="4">
        <v>4612.307368728053</v>
      </c>
      <c r="CK90" s="4">
        <v>2562.3188905321658</v>
      </c>
      <c r="CL90" s="4">
        <v>0</v>
      </c>
      <c r="CM90" s="4">
        <v>10317.168904994969</v>
      </c>
      <c r="CN90" s="4">
        <v>10787.96981102779</v>
      </c>
      <c r="CO90" s="4">
        <v>11725.729855421339</v>
      </c>
      <c r="CP90" s="4">
        <v>13474.90649354923</v>
      </c>
      <c r="CQ90" s="4">
        <v>10703.2286631152</v>
      </c>
      <c r="CR90" s="4">
        <v>9945.6098253911659</v>
      </c>
      <c r="CS90" s="4">
        <v>9008.6497003336299</v>
      </c>
      <c r="CT90" s="4">
        <v>8023.6803814603009</v>
      </c>
      <c r="CU90" s="4">
        <v>7727.9679783539268</v>
      </c>
      <c r="CV90" s="4">
        <v>4107.3705148101608</v>
      </c>
      <c r="CW90" s="4">
        <v>2726.7346540351341</v>
      </c>
      <c r="CX90" s="4">
        <v>1261.416370847174</v>
      </c>
      <c r="CY90" s="4">
        <v>13161.944290232021</v>
      </c>
      <c r="CZ90" s="4">
        <v>13866.836018586109</v>
      </c>
      <c r="DA90" s="4">
        <v>14645.198684661669</v>
      </c>
      <c r="DB90" s="4">
        <v>10153.2167618126</v>
      </c>
      <c r="DC90" s="4">
        <v>9170.0760878526635</v>
      </c>
      <c r="DD90" s="4">
        <v>8420.3695147990456</v>
      </c>
      <c r="DE90" s="4">
        <v>7096.5222600342004</v>
      </c>
      <c r="DF90" s="4">
        <v>6097.4385756130796</v>
      </c>
      <c r="DG90" s="4">
        <v>5097.9937661376989</v>
      </c>
      <c r="DH90" s="4">
        <v>4430.9299009714796</v>
      </c>
      <c r="DI90" s="4">
        <v>2302.5509896051722</v>
      </c>
      <c r="DJ90" s="4">
        <v>14612.8948144324</v>
      </c>
      <c r="DK90" s="4">
        <v>15752.669331927529</v>
      </c>
      <c r="DL90" s="4">
        <v>10161.83991634881</v>
      </c>
      <c r="DM90" s="4">
        <v>9672.4233132427071</v>
      </c>
      <c r="DN90" s="4">
        <v>7991.0438115637107</v>
      </c>
      <c r="DO90" s="4">
        <v>5433.8686216822243</v>
      </c>
      <c r="DP90" s="4">
        <v>4449.9042876222766</v>
      </c>
      <c r="DQ90" s="4">
        <v>3549.6601799531331</v>
      </c>
      <c r="DR90" s="4">
        <v>3330.1907349380199</v>
      </c>
      <c r="DS90" s="4">
        <v>12505.57585057305</v>
      </c>
      <c r="DT90" s="4">
        <v>14778.51153161603</v>
      </c>
      <c r="DU90" s="4">
        <v>8373.5566184297586</v>
      </c>
      <c r="DV90" s="4">
        <v>7315.604089608345</v>
      </c>
      <c r="DW90" s="4">
        <v>7311.4225634086724</v>
      </c>
      <c r="DX90" s="4">
        <v>8188.3339247748709</v>
      </c>
      <c r="DY90" s="4">
        <v>4355.2332132768724</v>
      </c>
      <c r="DZ90" s="4">
        <v>13148.17802761587</v>
      </c>
      <c r="EA90" s="4">
        <v>8587.4927190394937</v>
      </c>
      <c r="EB90" s="4">
        <v>7300.1142419618564</v>
      </c>
      <c r="EC90" s="4">
        <v>7300.1142419618564</v>
      </c>
      <c r="ED90" s="4">
        <v>8101.6107030280709</v>
      </c>
      <c r="EE90" s="4">
        <v>8915.8246981884513</v>
      </c>
      <c r="EF90" s="4">
        <v>5482.4197782350329</v>
      </c>
      <c r="EG90" s="4">
        <v>5631.096092615031</v>
      </c>
      <c r="EH90" s="4">
        <v>14142.10468220708</v>
      </c>
      <c r="EI90" s="4">
        <v>7864.2637638700508</v>
      </c>
      <c r="EJ90" s="4">
        <v>6568.0598092990094</v>
      </c>
      <c r="EK90" s="4">
        <v>6262.0581148896599</v>
      </c>
      <c r="EL90" s="4">
        <v>8856.0562936597344</v>
      </c>
      <c r="EM90" s="4">
        <v>7854.9342574634438</v>
      </c>
      <c r="EN90" s="4">
        <v>7231.6814440887683</v>
      </c>
      <c r="EO90" s="4">
        <v>7162.8148254353709</v>
      </c>
      <c r="EP90">
        <v>1.3795380592346189</v>
      </c>
    </row>
    <row r="91" spans="1:146" x14ac:dyDescent="0.25">
      <c r="A91" s="3">
        <v>7036</v>
      </c>
      <c r="B91" s="4">
        <v>8100.5820203885642</v>
      </c>
      <c r="C91" s="4">
        <v>17013.835713942379</v>
      </c>
      <c r="D91" s="4">
        <v>16941.079704629399</v>
      </c>
      <c r="E91" s="4">
        <v>16411.790355151599</v>
      </c>
      <c r="F91" s="4">
        <v>16035.37615847033</v>
      </c>
      <c r="G91" s="4">
        <v>15332.175850015739</v>
      </c>
      <c r="H91" s="4">
        <v>15539.94165031901</v>
      </c>
      <c r="I91" s="4">
        <v>15129.36426162132</v>
      </c>
      <c r="J91" s="4">
        <v>15332.175850015739</v>
      </c>
      <c r="K91" s="4">
        <v>14237.811289974739</v>
      </c>
      <c r="L91" s="4">
        <v>14159.077040423879</v>
      </c>
      <c r="M91" s="4">
        <v>14157.75274562535</v>
      </c>
      <c r="N91" s="4">
        <v>12750.07732155229</v>
      </c>
      <c r="O91" s="4">
        <v>13473.164901159789</v>
      </c>
      <c r="P91" s="4">
        <v>11620.38573190245</v>
      </c>
      <c r="Q91" s="4">
        <v>13239.69388303523</v>
      </c>
      <c r="R91" s="4">
        <v>12383.80250146654</v>
      </c>
      <c r="S91" s="4">
        <v>10752.13107883601</v>
      </c>
      <c r="T91" s="4">
        <v>9843.7504632223045</v>
      </c>
      <c r="U91" s="4">
        <v>10731.340095715221</v>
      </c>
      <c r="V91" s="4">
        <v>11625.928038817099</v>
      </c>
      <c r="W91" s="4">
        <v>19636.803560708959</v>
      </c>
      <c r="X91" s="4">
        <v>18878.92284488077</v>
      </c>
      <c r="Y91" s="4">
        <v>9593.1827268473971</v>
      </c>
      <c r="Z91" s="4">
        <v>9490.3790946584322</v>
      </c>
      <c r="AA91" s="4">
        <v>8716.5382197361687</v>
      </c>
      <c r="AB91" s="4">
        <v>9512.7814626263353</v>
      </c>
      <c r="AC91" s="4">
        <v>9698.4571114150167</v>
      </c>
      <c r="AD91" s="4">
        <v>19229.54294162264</v>
      </c>
      <c r="AE91" s="4">
        <v>9608.9375683044018</v>
      </c>
      <c r="AF91" s="4">
        <v>7808.2541486304726</v>
      </c>
      <c r="AG91" s="4">
        <v>7094.9864870244073</v>
      </c>
      <c r="AH91" s="4">
        <v>8285.3387252095454</v>
      </c>
      <c r="AI91" s="4">
        <v>19874.8872237574</v>
      </c>
      <c r="AJ91" s="4">
        <v>19869.114773783269</v>
      </c>
      <c r="AK91" s="4">
        <v>16802.084648880391</v>
      </c>
      <c r="AL91" s="4">
        <v>15098.665312091551</v>
      </c>
      <c r="AM91" s="4">
        <v>14335.36721594946</v>
      </c>
      <c r="AN91" s="4">
        <v>8844.8439113145469</v>
      </c>
      <c r="AO91" s="4">
        <v>6175.2485055474963</v>
      </c>
      <c r="AP91" s="4">
        <v>6235.0295695921204</v>
      </c>
      <c r="AQ91" s="4">
        <v>7109.6902277462214</v>
      </c>
      <c r="AR91" s="4">
        <v>8223.7080468639288</v>
      </c>
      <c r="AS91" s="4">
        <v>19461.709493151149</v>
      </c>
      <c r="AT91" s="4">
        <v>18776.20735572691</v>
      </c>
      <c r="AU91" s="4">
        <v>18721.920278014211</v>
      </c>
      <c r="AV91" s="4">
        <v>15573.119601669379</v>
      </c>
      <c r="AW91" s="4">
        <v>13654.280897660479</v>
      </c>
      <c r="AX91" s="4">
        <v>6747.2712924031111</v>
      </c>
      <c r="AY91" s="4">
        <v>17925.88163825668</v>
      </c>
      <c r="AZ91" s="4">
        <v>17740.160397744628</v>
      </c>
      <c r="BA91" s="4">
        <v>16051.608012259891</v>
      </c>
      <c r="BB91" s="4">
        <v>15877.060359097481</v>
      </c>
      <c r="BC91" s="4">
        <v>12061.19144222427</v>
      </c>
      <c r="BD91" s="4">
        <v>4799.4852134337752</v>
      </c>
      <c r="BE91" s="4">
        <v>5749.8713405073104</v>
      </c>
      <c r="BF91" s="4">
        <v>7078.7069472809781</v>
      </c>
      <c r="BG91" s="4">
        <v>17234.979204853898</v>
      </c>
      <c r="BH91" s="4">
        <v>16542.410539690121</v>
      </c>
      <c r="BI91" s="4">
        <v>16000.32426538069</v>
      </c>
      <c r="BJ91" s="4">
        <v>14924.28568677114</v>
      </c>
      <c r="BK91" s="4">
        <v>14318.866155409831</v>
      </c>
      <c r="BL91" s="4">
        <v>12360.66193303097</v>
      </c>
      <c r="BM91" s="4">
        <v>10810.55388879969</v>
      </c>
      <c r="BN91" s="4">
        <v>7236.2283788813957</v>
      </c>
      <c r="BO91" s="4">
        <v>4111.1494039344943</v>
      </c>
      <c r="BP91" s="4">
        <v>4784.9598066818626</v>
      </c>
      <c r="BQ91" s="4">
        <v>5860.9192665967839</v>
      </c>
      <c r="BR91" s="4">
        <v>6094.3249348333029</v>
      </c>
      <c r="BS91" s="4">
        <v>7326.3047126603706</v>
      </c>
      <c r="BT91" s="4">
        <v>19329.52251732201</v>
      </c>
      <c r="BU91" s="4">
        <v>18108.108757504458</v>
      </c>
      <c r="BV91" s="4">
        <v>17105.336179692931</v>
      </c>
      <c r="BW91" s="4">
        <v>15128.287105931189</v>
      </c>
      <c r="BX91" s="4">
        <v>14326.77052879083</v>
      </c>
      <c r="BY91" s="4">
        <v>13386.63187807101</v>
      </c>
      <c r="BZ91" s="4">
        <v>12029.85446917936</v>
      </c>
      <c r="CA91" s="4">
        <v>11305.33762226945</v>
      </c>
      <c r="CB91" s="4">
        <v>11222.816281272109</v>
      </c>
      <c r="CC91" s="4">
        <v>3766.9973032734329</v>
      </c>
      <c r="CD91" s="4">
        <v>5273.3728689118243</v>
      </c>
      <c r="CE91" s="4">
        <v>6253.026614474481</v>
      </c>
      <c r="CF91" s="4">
        <v>18749.60617400326</v>
      </c>
      <c r="CG91" s="4">
        <v>17713.003846722051</v>
      </c>
      <c r="CH91" s="4">
        <v>16110.60253921169</v>
      </c>
      <c r="CI91" s="4">
        <v>14492.436089394831</v>
      </c>
      <c r="CJ91" s="4">
        <v>13606.73004928288</v>
      </c>
      <c r="CK91" s="4">
        <v>11961.037243635559</v>
      </c>
      <c r="CL91" s="4">
        <v>10317.168904994969</v>
      </c>
      <c r="CM91" s="4">
        <v>0</v>
      </c>
      <c r="CN91" s="4">
        <v>1055.4083275284399</v>
      </c>
      <c r="CO91" s="4">
        <v>2725.4692510716359</v>
      </c>
      <c r="CP91" s="4">
        <v>4484.8761527361476</v>
      </c>
      <c r="CQ91" s="4">
        <v>19502.80395428287</v>
      </c>
      <c r="CR91" s="4">
        <v>18493.629498309481</v>
      </c>
      <c r="CS91" s="4">
        <v>17556.669373251942</v>
      </c>
      <c r="CT91" s="4">
        <v>16571.700054378609</v>
      </c>
      <c r="CU91" s="4">
        <v>16527.54326952159</v>
      </c>
      <c r="CV91" s="4">
        <v>13140.632352719689</v>
      </c>
      <c r="CW91" s="4">
        <v>12125.45300713852</v>
      </c>
      <c r="CX91" s="4">
        <v>9055.7525341477958</v>
      </c>
      <c r="CY91" s="4">
        <v>4178.4271758904433</v>
      </c>
      <c r="CZ91" s="4">
        <v>4876.8056777730217</v>
      </c>
      <c r="DA91" s="4">
        <v>5655.1683438485816</v>
      </c>
      <c r="DB91" s="4">
        <v>18681.57019727608</v>
      </c>
      <c r="DC91" s="4">
        <v>17698.429523316139</v>
      </c>
      <c r="DD91" s="4">
        <v>16948.722950262531</v>
      </c>
      <c r="DE91" s="4">
        <v>15065.149368530199</v>
      </c>
      <c r="DF91" s="4">
        <v>14066.06568410908</v>
      </c>
      <c r="DG91" s="4">
        <v>13066.6208746337</v>
      </c>
      <c r="DH91" s="4">
        <v>12123.820453099701</v>
      </c>
      <c r="DI91" s="4">
        <v>8237.8901153580027</v>
      </c>
      <c r="DJ91" s="4">
        <v>5835.1453606085879</v>
      </c>
      <c r="DK91" s="4">
        <v>6762.6389911144461</v>
      </c>
      <c r="DL91" s="4">
        <v>18017.814939214481</v>
      </c>
      <c r="DM91" s="4">
        <v>18200.77674870619</v>
      </c>
      <c r="DN91" s="4">
        <v>14209.23354671404</v>
      </c>
      <c r="DO91" s="4">
        <v>11652.05835683256</v>
      </c>
      <c r="DP91" s="4">
        <v>10385.24341337511</v>
      </c>
      <c r="DQ91" s="4">
        <v>9484.9993057059637</v>
      </c>
      <c r="DR91" s="4">
        <v>9265.5298606908509</v>
      </c>
      <c r="DS91" s="4">
        <v>5060.1181022625733</v>
      </c>
      <c r="DT91" s="4">
        <v>6817.259409652449</v>
      </c>
      <c r="DU91" s="4">
        <v>14591.746353580091</v>
      </c>
      <c r="DV91" s="4">
        <v>13533.793824758681</v>
      </c>
      <c r="DW91" s="4">
        <v>13529.61229855901</v>
      </c>
      <c r="DX91" s="4">
        <v>14406.523659925209</v>
      </c>
      <c r="DY91" s="4">
        <v>10290.572339029701</v>
      </c>
      <c r="DZ91" s="4">
        <v>5718.2583873247568</v>
      </c>
      <c r="EA91" s="4">
        <v>14805.68245418983</v>
      </c>
      <c r="EB91" s="4">
        <v>13518.303977112189</v>
      </c>
      <c r="EC91" s="4">
        <v>13518.303977112189</v>
      </c>
      <c r="ED91" s="4">
        <v>14319.80043817841</v>
      </c>
      <c r="EE91" s="4">
        <v>15134.014433338791</v>
      </c>
      <c r="EF91" s="4">
        <v>11417.75890398786</v>
      </c>
      <c r="EG91" s="4">
        <v>11566.43521836786</v>
      </c>
      <c r="EH91" s="4">
        <v>6712.1850419159618</v>
      </c>
      <c r="EI91" s="4">
        <v>13799.60288962288</v>
      </c>
      <c r="EJ91" s="4">
        <v>12503.39893505184</v>
      </c>
      <c r="EK91" s="4">
        <v>12197.397240642489</v>
      </c>
      <c r="EL91" s="4">
        <v>14791.395419412571</v>
      </c>
      <c r="EM91" s="4">
        <v>13790.27338321627</v>
      </c>
      <c r="EN91" s="4">
        <v>13167.020569841599</v>
      </c>
      <c r="EO91" s="4">
        <v>13098.1539511882</v>
      </c>
      <c r="EP91">
        <v>0.7907264232635498</v>
      </c>
    </row>
    <row r="92" spans="1:146" x14ac:dyDescent="0.25">
      <c r="A92" s="3">
        <v>7037</v>
      </c>
      <c r="B92" s="4">
        <v>8570.444705893342</v>
      </c>
      <c r="C92" s="4">
        <v>17483.698399447148</v>
      </c>
      <c r="D92" s="4">
        <v>17410.942390134169</v>
      </c>
      <c r="E92" s="4">
        <v>16881.653040656369</v>
      </c>
      <c r="F92" s="4">
        <v>16505.238843975101</v>
      </c>
      <c r="G92" s="4">
        <v>15802.038535520511</v>
      </c>
      <c r="H92" s="4">
        <v>16009.80433582379</v>
      </c>
      <c r="I92" s="4">
        <v>15599.226947126101</v>
      </c>
      <c r="J92" s="4">
        <v>15802.038535520511</v>
      </c>
      <c r="K92" s="4">
        <v>14707.67397547952</v>
      </c>
      <c r="L92" s="4">
        <v>14628.93972592866</v>
      </c>
      <c r="M92" s="4">
        <v>14627.61543113012</v>
      </c>
      <c r="N92" s="4">
        <v>13219.94000705707</v>
      </c>
      <c r="O92" s="4">
        <v>12471.24960771579</v>
      </c>
      <c r="P92" s="4">
        <v>12090.248417407231</v>
      </c>
      <c r="Q92" s="4">
        <v>12237.778589591229</v>
      </c>
      <c r="R92" s="4">
        <v>11381.887208022539</v>
      </c>
      <c r="S92" s="4">
        <v>11221.993764340779</v>
      </c>
      <c r="T92" s="4">
        <v>8841.8351697783037</v>
      </c>
      <c r="U92" s="4">
        <v>9729.42480227122</v>
      </c>
      <c r="V92" s="4">
        <v>10624.0127453731</v>
      </c>
      <c r="W92" s="4">
        <v>20106.666246213739</v>
      </c>
      <c r="X92" s="4">
        <v>19348.78553038555</v>
      </c>
      <c r="Y92" s="4">
        <v>10063.04541235217</v>
      </c>
      <c r="Z92" s="4">
        <v>9960.2417801632091</v>
      </c>
      <c r="AA92" s="4">
        <v>7714.6229262921679</v>
      </c>
      <c r="AB92" s="4">
        <v>8510.8661691823345</v>
      </c>
      <c r="AC92" s="4">
        <v>8696.5418179710159</v>
      </c>
      <c r="AD92" s="4">
        <v>19699.40562712742</v>
      </c>
      <c r="AE92" s="4">
        <v>8711.9891055689604</v>
      </c>
      <c r="AF92" s="4">
        <v>6806.3388551864718</v>
      </c>
      <c r="AG92" s="4">
        <v>6093.0711935804056</v>
      </c>
      <c r="AH92" s="4">
        <v>7283.4234317655437</v>
      </c>
      <c r="AI92" s="4">
        <v>20344.749909262169</v>
      </c>
      <c r="AJ92" s="4">
        <v>20338.977459288039</v>
      </c>
      <c r="AK92" s="4">
        <v>17271.947334385171</v>
      </c>
      <c r="AL92" s="4">
        <v>15568.527997596329</v>
      </c>
      <c r="AM92" s="4">
        <v>14805.22990145424</v>
      </c>
      <c r="AN92" s="4">
        <v>9314.7065968193237</v>
      </c>
      <c r="AO92" s="4">
        <v>5173.3332121034946</v>
      </c>
      <c r="AP92" s="4">
        <v>5233.1142761481178</v>
      </c>
      <c r="AQ92" s="4">
        <v>6107.7749343022206</v>
      </c>
      <c r="AR92" s="4">
        <v>7221.7927534199252</v>
      </c>
      <c r="AS92" s="4">
        <v>19931.572178655919</v>
      </c>
      <c r="AT92" s="4">
        <v>19246.07004123168</v>
      </c>
      <c r="AU92" s="4">
        <v>19191.782963518981</v>
      </c>
      <c r="AV92" s="4">
        <v>16042.98228717416</v>
      </c>
      <c r="AW92" s="4">
        <v>14124.14358316526</v>
      </c>
      <c r="AX92" s="4">
        <v>5691.8629648746719</v>
      </c>
      <c r="AY92" s="4">
        <v>18395.74432376145</v>
      </c>
      <c r="AZ92" s="4">
        <v>18210.023083249409</v>
      </c>
      <c r="BA92" s="4">
        <v>16521.470697764671</v>
      </c>
      <c r="BB92" s="4">
        <v>16346.923044602259</v>
      </c>
      <c r="BC92" s="4">
        <v>12531.054127729039</v>
      </c>
      <c r="BD92" s="4">
        <v>3797.569919989774</v>
      </c>
      <c r="BE92" s="4">
        <v>4694.4630129788711</v>
      </c>
      <c r="BF92" s="4">
        <v>6023.2986197525388</v>
      </c>
      <c r="BG92" s="4">
        <v>17704.841890358679</v>
      </c>
      <c r="BH92" s="4">
        <v>17012.273225194891</v>
      </c>
      <c r="BI92" s="4">
        <v>16470.186950885469</v>
      </c>
      <c r="BJ92" s="4">
        <v>15394.148372275909</v>
      </c>
      <c r="BK92" s="4">
        <v>14788.728840914609</v>
      </c>
      <c r="BL92" s="4">
        <v>12830.524618535739</v>
      </c>
      <c r="BM92" s="4">
        <v>11280.41657430446</v>
      </c>
      <c r="BN92" s="4">
        <v>7706.0910643861725</v>
      </c>
      <c r="BO92" s="4">
        <v>4581.0120894392712</v>
      </c>
      <c r="BP92" s="4">
        <v>3729.551479153422</v>
      </c>
      <c r="BQ92" s="4">
        <v>4805.5109390683447</v>
      </c>
      <c r="BR92" s="4">
        <v>5038.9166073048636</v>
      </c>
      <c r="BS92" s="4">
        <v>6270.8963851319322</v>
      </c>
      <c r="BT92" s="4">
        <v>19799.38520282679</v>
      </c>
      <c r="BU92" s="4">
        <v>18577.971443009239</v>
      </c>
      <c r="BV92" s="4">
        <v>17575.198865197712</v>
      </c>
      <c r="BW92" s="4">
        <v>15598.149791435961</v>
      </c>
      <c r="BX92" s="4">
        <v>14796.633214295611</v>
      </c>
      <c r="BY92" s="4">
        <v>13856.49456357579</v>
      </c>
      <c r="BZ92" s="4">
        <v>12499.71715468414</v>
      </c>
      <c r="CA92" s="4">
        <v>11775.20030777423</v>
      </c>
      <c r="CB92" s="4">
        <v>11693.617187304921</v>
      </c>
      <c r="CC92" s="4">
        <v>2711.5889757449941</v>
      </c>
      <c r="CD92" s="4">
        <v>4217.964541383385</v>
      </c>
      <c r="CE92" s="4">
        <v>5197.6182869460417</v>
      </c>
      <c r="CF92" s="4">
        <v>19219.468859508041</v>
      </c>
      <c r="CG92" s="4">
        <v>18182.866532226832</v>
      </c>
      <c r="CH92" s="4">
        <v>16580.46522471647</v>
      </c>
      <c r="CI92" s="4">
        <v>14962.2987748996</v>
      </c>
      <c r="CJ92" s="4">
        <v>14076.59273478765</v>
      </c>
      <c r="CK92" s="4">
        <v>12431.838149668371</v>
      </c>
      <c r="CL92" s="4">
        <v>10787.96981102779</v>
      </c>
      <c r="CM92" s="4">
        <v>1055.4083275284399</v>
      </c>
      <c r="CN92" s="4">
        <v>0</v>
      </c>
      <c r="CO92" s="4">
        <v>1670.0609235431959</v>
      </c>
      <c r="CP92" s="4">
        <v>3429.4678252077078</v>
      </c>
      <c r="CQ92" s="4">
        <v>19972.66663978764</v>
      </c>
      <c r="CR92" s="4">
        <v>18964.4304043423</v>
      </c>
      <c r="CS92" s="4">
        <v>18027.47027928476</v>
      </c>
      <c r="CT92" s="4">
        <v>17042.500960411431</v>
      </c>
      <c r="CU92" s="4">
        <v>16997.40595502637</v>
      </c>
      <c r="CV92" s="4">
        <v>13611.43325875251</v>
      </c>
      <c r="CW92" s="4">
        <v>12596.25391317134</v>
      </c>
      <c r="CX92" s="4">
        <v>9526.5534401806126</v>
      </c>
      <c r="CY92" s="4">
        <v>3123.0188483620018</v>
      </c>
      <c r="CZ92" s="4">
        <v>3821.397350244582</v>
      </c>
      <c r="DA92" s="4">
        <v>4599.7600163201396</v>
      </c>
      <c r="DB92" s="4">
        <v>19152.371103308891</v>
      </c>
      <c r="DC92" s="4">
        <v>18169.230429348961</v>
      </c>
      <c r="DD92" s="4">
        <v>17419.523856295338</v>
      </c>
      <c r="DE92" s="4">
        <v>15535.95027456302</v>
      </c>
      <c r="DF92" s="4">
        <v>14536.866590141901</v>
      </c>
      <c r="DG92" s="4">
        <v>13537.42178066652</v>
      </c>
      <c r="DH92" s="4">
        <v>12594.62135913252</v>
      </c>
      <c r="DI92" s="4">
        <v>8708.6910213908213</v>
      </c>
      <c r="DJ92" s="4">
        <v>4779.7370330801468</v>
      </c>
      <c r="DK92" s="4">
        <v>5707.2306635860059</v>
      </c>
      <c r="DL92" s="4">
        <v>18488.615845247299</v>
      </c>
      <c r="DM92" s="4">
        <v>18671.577654739001</v>
      </c>
      <c r="DN92" s="4">
        <v>14680.03445274687</v>
      </c>
      <c r="DO92" s="4">
        <v>12122.859262865381</v>
      </c>
      <c r="DP92" s="4">
        <v>10856.044319407931</v>
      </c>
      <c r="DQ92" s="4">
        <v>9955.8002117387841</v>
      </c>
      <c r="DR92" s="4">
        <v>9736.3307667236695</v>
      </c>
      <c r="DS92" s="4">
        <v>4004.709774734134</v>
      </c>
      <c r="DT92" s="4">
        <v>5761.8510821240079</v>
      </c>
      <c r="DU92" s="4">
        <v>15062.547259612909</v>
      </c>
      <c r="DV92" s="4">
        <v>14004.594730791499</v>
      </c>
      <c r="DW92" s="4">
        <v>14000.41320459183</v>
      </c>
      <c r="DX92" s="4">
        <v>14877.32456595803</v>
      </c>
      <c r="DY92" s="4">
        <v>10761.373245062519</v>
      </c>
      <c r="DZ92" s="4">
        <v>4662.8500597963184</v>
      </c>
      <c r="EA92" s="4">
        <v>15276.48336022265</v>
      </c>
      <c r="EB92" s="4">
        <v>13989.10488314501</v>
      </c>
      <c r="EC92" s="4">
        <v>13989.10488314501</v>
      </c>
      <c r="ED92" s="4">
        <v>14790.601344211231</v>
      </c>
      <c r="EE92" s="4">
        <v>15604.815339371609</v>
      </c>
      <c r="EF92" s="4">
        <v>11888.559810020681</v>
      </c>
      <c r="EG92" s="4">
        <v>12037.236124400681</v>
      </c>
      <c r="EH92" s="4">
        <v>5656.7767143875226</v>
      </c>
      <c r="EI92" s="4">
        <v>14270.4037956557</v>
      </c>
      <c r="EJ92" s="4">
        <v>12974.199841084661</v>
      </c>
      <c r="EK92" s="4">
        <v>12668.19814667531</v>
      </c>
      <c r="EL92" s="4">
        <v>15262.19632544538</v>
      </c>
      <c r="EM92" s="4">
        <v>14261.074289249091</v>
      </c>
      <c r="EN92" s="4">
        <v>13637.82147587442</v>
      </c>
      <c r="EO92" s="4">
        <v>13568.954857221021</v>
      </c>
      <c r="EP92">
        <v>0.97485643625259399</v>
      </c>
    </row>
    <row r="93" spans="1:146" x14ac:dyDescent="0.25">
      <c r="A93" s="3">
        <v>7038</v>
      </c>
      <c r="B93" s="4">
        <v>9703.0449661949224</v>
      </c>
      <c r="C93" s="4">
        <v>18616.29865974874</v>
      </c>
      <c r="D93" s="4">
        <v>18543.54265043576</v>
      </c>
      <c r="E93" s="4">
        <v>18014.25330095796</v>
      </c>
      <c r="F93" s="4">
        <v>17637.839104276689</v>
      </c>
      <c r="G93" s="4">
        <v>16934.638795822091</v>
      </c>
      <c r="H93" s="4">
        <v>17142.404596125369</v>
      </c>
      <c r="I93" s="4">
        <v>16731.827207427679</v>
      </c>
      <c r="J93" s="4">
        <v>16934.638795822091</v>
      </c>
      <c r="K93" s="4">
        <v>15840.2742357811</v>
      </c>
      <c r="L93" s="4">
        <v>15761.53998623024</v>
      </c>
      <c r="M93" s="4">
        <v>15760.2156914317</v>
      </c>
      <c r="N93" s="4">
        <v>14352.54026735865</v>
      </c>
      <c r="O93" s="4">
        <v>12908.464695817271</v>
      </c>
      <c r="P93" s="4">
        <v>13222.848677708809</v>
      </c>
      <c r="Q93" s="4">
        <v>12712.00546618957</v>
      </c>
      <c r="R93" s="4">
        <v>11856.114084620869</v>
      </c>
      <c r="S93" s="4">
        <v>12354.594024642371</v>
      </c>
      <c r="T93" s="4">
        <v>9316.062046376639</v>
      </c>
      <c r="U93" s="4">
        <v>10203.651678869561</v>
      </c>
      <c r="V93" s="4">
        <v>11098.239621971439</v>
      </c>
      <c r="W93" s="4">
        <v>21239.26650651532</v>
      </c>
      <c r="X93" s="4">
        <v>20481.385790687131</v>
      </c>
      <c r="Y93" s="4">
        <v>11195.64567265376</v>
      </c>
      <c r="Z93" s="4">
        <v>11092.84204046479</v>
      </c>
      <c r="AA93" s="4">
        <v>8188.8498028905033</v>
      </c>
      <c r="AB93" s="4">
        <v>8985.0930457806699</v>
      </c>
      <c r="AC93" s="4">
        <v>9133.7569060724945</v>
      </c>
      <c r="AD93" s="4">
        <v>20832.005887429001</v>
      </c>
      <c r="AE93" s="4">
        <v>9186.2159821672958</v>
      </c>
      <c r="AF93" s="4">
        <v>7280.5657317848072</v>
      </c>
      <c r="AG93" s="4">
        <v>6530.2862816818842</v>
      </c>
      <c r="AH93" s="4">
        <v>7720.6385198670223</v>
      </c>
      <c r="AI93" s="4">
        <v>21477.350169563761</v>
      </c>
      <c r="AJ93" s="4">
        <v>21471.577719589619</v>
      </c>
      <c r="AK93" s="4">
        <v>18404.547594686748</v>
      </c>
      <c r="AL93" s="4">
        <v>16701.128257897912</v>
      </c>
      <c r="AM93" s="4">
        <v>15937.830161755821</v>
      </c>
      <c r="AN93" s="4">
        <v>10447.30685712091</v>
      </c>
      <c r="AO93" s="4">
        <v>5647.5600887018309</v>
      </c>
      <c r="AP93" s="4">
        <v>5670.3293642495964</v>
      </c>
      <c r="AQ93" s="4">
        <v>6544.9900224036992</v>
      </c>
      <c r="AR93" s="4">
        <v>7659.0078415214039</v>
      </c>
      <c r="AS93" s="4">
        <v>21064.172438957499</v>
      </c>
      <c r="AT93" s="4">
        <v>20378.670301533271</v>
      </c>
      <c r="AU93" s="4">
        <v>20324.383223820569</v>
      </c>
      <c r="AV93" s="4">
        <v>17175.58254747574</v>
      </c>
      <c r="AW93" s="4">
        <v>15256.74384346684</v>
      </c>
      <c r="AX93" s="4">
        <v>5822.4689723201982</v>
      </c>
      <c r="AY93" s="4">
        <v>19528.344584063041</v>
      </c>
      <c r="AZ93" s="4">
        <v>19342.623343550989</v>
      </c>
      <c r="BA93" s="4">
        <v>17654.070958066251</v>
      </c>
      <c r="BB93" s="4">
        <v>17479.52330490384</v>
      </c>
      <c r="BC93" s="4">
        <v>13663.654388030631</v>
      </c>
      <c r="BD93" s="4">
        <v>4271.7967965881098</v>
      </c>
      <c r="BE93" s="4">
        <v>4825.0690204243974</v>
      </c>
      <c r="BF93" s="4">
        <v>5770.5803285812444</v>
      </c>
      <c r="BG93" s="4">
        <v>18837.442150660259</v>
      </c>
      <c r="BH93" s="4">
        <v>18144.873485496479</v>
      </c>
      <c r="BI93" s="4">
        <v>17602.787211187049</v>
      </c>
      <c r="BJ93" s="4">
        <v>16526.748632577499</v>
      </c>
      <c r="BK93" s="4">
        <v>15921.32910121619</v>
      </c>
      <c r="BL93" s="4">
        <v>13963.12487883733</v>
      </c>
      <c r="BM93" s="4">
        <v>12413.016834606051</v>
      </c>
      <c r="BN93" s="4">
        <v>8838.6913246877575</v>
      </c>
      <c r="BO93" s="4">
        <v>5713.6123497408526</v>
      </c>
      <c r="BP93" s="4">
        <v>3860.1574865989492</v>
      </c>
      <c r="BQ93" s="4">
        <v>4936.1169465138719</v>
      </c>
      <c r="BR93" s="4">
        <v>4786.1983161335684</v>
      </c>
      <c r="BS93" s="4">
        <v>6018.1780939606369</v>
      </c>
      <c r="BT93" s="4">
        <v>20931.985463128382</v>
      </c>
      <c r="BU93" s="4">
        <v>19710.57170331083</v>
      </c>
      <c r="BV93" s="4">
        <v>18707.799125499299</v>
      </c>
      <c r="BW93" s="4">
        <v>16730.750051737541</v>
      </c>
      <c r="BX93" s="4">
        <v>15929.233474597189</v>
      </c>
      <c r="BY93" s="4">
        <v>14989.094823877371</v>
      </c>
      <c r="BZ93" s="4">
        <v>13632.31741498572</v>
      </c>
      <c r="CA93" s="4">
        <v>12907.800568075811</v>
      </c>
      <c r="CB93" s="4">
        <v>12631.37723169847</v>
      </c>
      <c r="CC93" s="4">
        <v>2357.1102454013821</v>
      </c>
      <c r="CD93" s="4">
        <v>2937.9914322327941</v>
      </c>
      <c r="CE93" s="4">
        <v>3917.6451777954499</v>
      </c>
      <c r="CF93" s="4">
        <v>20352.069119809621</v>
      </c>
      <c r="CG93" s="4">
        <v>19315.466792528408</v>
      </c>
      <c r="CH93" s="4">
        <v>17713.065485018051</v>
      </c>
      <c r="CI93" s="4">
        <v>16094.89903520119</v>
      </c>
      <c r="CJ93" s="4">
        <v>15209.192995089241</v>
      </c>
      <c r="CK93" s="4">
        <v>13369.59819406192</v>
      </c>
      <c r="CL93" s="4">
        <v>11725.72985542133</v>
      </c>
      <c r="CM93" s="4">
        <v>2725.4692510716359</v>
      </c>
      <c r="CN93" s="4">
        <v>1670.0609235431959</v>
      </c>
      <c r="CO93" s="4">
        <v>0</v>
      </c>
      <c r="CP93" s="4">
        <v>2149.494716057116</v>
      </c>
      <c r="CQ93" s="4">
        <v>21105.266900089231</v>
      </c>
      <c r="CR93" s="4">
        <v>19902.19044873583</v>
      </c>
      <c r="CS93" s="4">
        <v>18965.230323678301</v>
      </c>
      <c r="CT93" s="4">
        <v>17980.261004804968</v>
      </c>
      <c r="CU93" s="4">
        <v>18130.00621532795</v>
      </c>
      <c r="CV93" s="4">
        <v>14549.193303146059</v>
      </c>
      <c r="CW93" s="4">
        <v>13534.01395756489</v>
      </c>
      <c r="CX93" s="4">
        <v>10464.313484574161</v>
      </c>
      <c r="CY93" s="4">
        <v>1843.045739211411</v>
      </c>
      <c r="CZ93" s="4">
        <v>2541.4242410939901</v>
      </c>
      <c r="DA93" s="4">
        <v>3319.78690716955</v>
      </c>
      <c r="DB93" s="4">
        <v>20090.131147702439</v>
      </c>
      <c r="DC93" s="4">
        <v>19106.990473742499</v>
      </c>
      <c r="DD93" s="4">
        <v>18357.283900688879</v>
      </c>
      <c r="DE93" s="4">
        <v>16473.710318956561</v>
      </c>
      <c r="DF93" s="4">
        <v>15474.626634535451</v>
      </c>
      <c r="DG93" s="4">
        <v>14475.181825060061</v>
      </c>
      <c r="DH93" s="4">
        <v>13532.381403526069</v>
      </c>
      <c r="DI93" s="4">
        <v>9646.451065784373</v>
      </c>
      <c r="DJ93" s="4">
        <v>3499.7639239295549</v>
      </c>
      <c r="DK93" s="4">
        <v>4427.257554435414</v>
      </c>
      <c r="DL93" s="4">
        <v>19426.37588964084</v>
      </c>
      <c r="DM93" s="4">
        <v>19609.337699132539</v>
      </c>
      <c r="DN93" s="4">
        <v>15617.79449714041</v>
      </c>
      <c r="DO93" s="4">
        <v>13060.61930725893</v>
      </c>
      <c r="DP93" s="4">
        <v>11793.804363801481</v>
      </c>
      <c r="DQ93" s="4">
        <v>10893.56025613233</v>
      </c>
      <c r="DR93" s="4">
        <v>10674.090811117219</v>
      </c>
      <c r="DS93" s="4">
        <v>3821.121474480065</v>
      </c>
      <c r="DT93" s="4">
        <v>4481.877972973416</v>
      </c>
      <c r="DU93" s="4">
        <v>16000.307304006459</v>
      </c>
      <c r="DV93" s="4">
        <v>14942.354775185049</v>
      </c>
      <c r="DW93" s="4">
        <v>14938.173248985369</v>
      </c>
      <c r="DX93" s="4">
        <v>15815.084610351571</v>
      </c>
      <c r="DY93" s="4">
        <v>11699.133289456069</v>
      </c>
      <c r="DZ93" s="4">
        <v>4479.2617595422489</v>
      </c>
      <c r="EA93" s="4">
        <v>16214.2434046162</v>
      </c>
      <c r="EB93" s="4">
        <v>14926.86492753856</v>
      </c>
      <c r="EC93" s="4">
        <v>14926.86492753856</v>
      </c>
      <c r="ED93" s="4">
        <v>15728.361388604781</v>
      </c>
      <c r="EE93" s="4">
        <v>16542.57538376515</v>
      </c>
      <c r="EF93" s="4">
        <v>12826.319854414231</v>
      </c>
      <c r="EG93" s="4">
        <v>12974.99616879423</v>
      </c>
      <c r="EH93" s="4">
        <v>5473.188414133454</v>
      </c>
      <c r="EI93" s="4">
        <v>15208.16384004925</v>
      </c>
      <c r="EJ93" s="4">
        <v>13911.959885478211</v>
      </c>
      <c r="EK93" s="4">
        <v>13605.958191068859</v>
      </c>
      <c r="EL93" s="4">
        <v>16199.956369838939</v>
      </c>
      <c r="EM93" s="4">
        <v>15198.834333642641</v>
      </c>
      <c r="EN93" s="4">
        <v>14575.58152026797</v>
      </c>
      <c r="EO93" s="4">
        <v>14506.71490161457</v>
      </c>
      <c r="EP93">
        <v>0.95104861259460449</v>
      </c>
    </row>
    <row r="94" spans="1:146" x14ac:dyDescent="0.25">
      <c r="A94" s="3">
        <v>7039</v>
      </c>
      <c r="B94" s="4">
        <v>11203.093896404711</v>
      </c>
      <c r="C94" s="4">
        <v>20110.257071678749</v>
      </c>
      <c r="D94" s="4">
        <v>20037.501062365769</v>
      </c>
      <c r="E94" s="4">
        <v>19508.211712887969</v>
      </c>
      <c r="F94" s="4">
        <v>19131.79751620669</v>
      </c>
      <c r="G94" s="4">
        <v>18428.597207752111</v>
      </c>
      <c r="H94" s="4">
        <v>18636.363008055381</v>
      </c>
      <c r="I94" s="4">
        <v>18225.785619357692</v>
      </c>
      <c r="J94" s="4">
        <v>18428.597207752111</v>
      </c>
      <c r="K94" s="4">
        <v>17334.232647711109</v>
      </c>
      <c r="L94" s="4">
        <v>17255.49839816026</v>
      </c>
      <c r="M94" s="4">
        <v>17254.174103361711</v>
      </c>
      <c r="N94" s="4">
        <v>15846.498679288659</v>
      </c>
      <c r="O94" s="4">
        <v>11905.12791478914</v>
      </c>
      <c r="P94" s="4">
        <v>14716.80708963882</v>
      </c>
      <c r="Q94" s="4">
        <v>11926.492997118599</v>
      </c>
      <c r="R94" s="4">
        <v>11070.6016155499</v>
      </c>
      <c r="S94" s="4">
        <v>13848.55243657237</v>
      </c>
      <c r="T94" s="4">
        <v>9296.0662306558115</v>
      </c>
      <c r="U94" s="4">
        <v>9418.1392097985845</v>
      </c>
      <c r="V94" s="4">
        <v>10312.727152900459</v>
      </c>
      <c r="W94" s="4">
        <v>22739.315436725101</v>
      </c>
      <c r="X94" s="4">
        <v>21981.434720896908</v>
      </c>
      <c r="Y94" s="4">
        <v>12689.604084583771</v>
      </c>
      <c r="Z94" s="4">
        <v>12586.8004523948</v>
      </c>
      <c r="AA94" s="4">
        <v>9332.7531639100725</v>
      </c>
      <c r="AB94" s="4">
        <v>9627.0352312517825</v>
      </c>
      <c r="AC94" s="4">
        <v>8130.4201250443693</v>
      </c>
      <c r="AD94" s="4">
        <v>22332.054817638789</v>
      </c>
      <c r="AE94" s="4">
        <v>10330.119343186871</v>
      </c>
      <c r="AF94" s="4">
        <v>8424.4690928043765</v>
      </c>
      <c r="AG94" s="4">
        <v>7666.0733836311874</v>
      </c>
      <c r="AH94" s="4">
        <v>6717.3017388388971</v>
      </c>
      <c r="AI94" s="4">
        <v>22977.399099773538</v>
      </c>
      <c r="AJ94" s="4">
        <v>22971.626649799411</v>
      </c>
      <c r="AK94" s="4">
        <v>19904.59652489654</v>
      </c>
      <c r="AL94" s="4">
        <v>18201.1771881077</v>
      </c>
      <c r="AM94" s="4">
        <v>17437.879091965609</v>
      </c>
      <c r="AN94" s="4">
        <v>11728.65508031406</v>
      </c>
      <c r="AO94" s="4">
        <v>6793.2598471793062</v>
      </c>
      <c r="AP94" s="4">
        <v>6806.1164661988996</v>
      </c>
      <c r="AQ94" s="4">
        <v>5541.653241375574</v>
      </c>
      <c r="AR94" s="4">
        <v>6642.9034423995581</v>
      </c>
      <c r="AS94" s="4">
        <v>22564.221369167291</v>
      </c>
      <c r="AT94" s="4">
        <v>21878.719231743049</v>
      </c>
      <c r="AU94" s="4">
        <v>21824.43215403035</v>
      </c>
      <c r="AV94" s="4">
        <v>18675.631477685522</v>
      </c>
      <c r="AW94" s="4">
        <v>16756.792773676629</v>
      </c>
      <c r="AX94" s="4">
        <v>4552.9114417050632</v>
      </c>
      <c r="AY94" s="4">
        <v>21028.393514272819</v>
      </c>
      <c r="AZ94" s="4">
        <v>20842.672273760771</v>
      </c>
      <c r="BA94" s="4">
        <v>19154.119888276029</v>
      </c>
      <c r="BB94" s="4">
        <v>18979.572235113621</v>
      </c>
      <c r="BC94" s="4">
        <v>15163.70331824041</v>
      </c>
      <c r="BD94" s="4">
        <v>5417.4965550655852</v>
      </c>
      <c r="BE94" s="4">
        <v>3555.511489809262</v>
      </c>
      <c r="BF94" s="4">
        <v>4478.7580758795257</v>
      </c>
      <c r="BG94" s="4">
        <v>20337.491080870041</v>
      </c>
      <c r="BH94" s="4">
        <v>19644.92241570626</v>
      </c>
      <c r="BI94" s="4">
        <v>19102.83614139683</v>
      </c>
      <c r="BJ94" s="4">
        <v>18026.79756278728</v>
      </c>
      <c r="BK94" s="4">
        <v>17421.378031425978</v>
      </c>
      <c r="BL94" s="4">
        <v>15463.17380904711</v>
      </c>
      <c r="BM94" s="4">
        <v>13913.06576481583</v>
      </c>
      <c r="BN94" s="4">
        <v>10338.740254897541</v>
      </c>
      <c r="BO94" s="4">
        <v>7206.3245915395928</v>
      </c>
      <c r="BP94" s="4">
        <v>2597.5285461901649</v>
      </c>
      <c r="BQ94" s="4">
        <v>3648.0704217268931</v>
      </c>
      <c r="BR94" s="4">
        <v>3494.3760634318501</v>
      </c>
      <c r="BS94" s="4">
        <v>3999.588408592042</v>
      </c>
      <c r="BT94" s="4">
        <v>22432.034393338159</v>
      </c>
      <c r="BU94" s="4">
        <v>21210.620633520601</v>
      </c>
      <c r="BV94" s="4">
        <v>20207.848055709081</v>
      </c>
      <c r="BW94" s="4">
        <v>18230.798981947319</v>
      </c>
      <c r="BX94" s="4">
        <v>17429.282404806982</v>
      </c>
      <c r="BY94" s="4">
        <v>16489.143754087159</v>
      </c>
      <c r="BZ94" s="4">
        <v>15132.3663451955</v>
      </c>
      <c r="CA94" s="4">
        <v>14407.849498285599</v>
      </c>
      <c r="CB94" s="4">
        <v>14380.553869826361</v>
      </c>
      <c r="CC94" s="4">
        <v>1943.19981885173</v>
      </c>
      <c r="CD94" s="4">
        <v>1646.1691795310751</v>
      </c>
      <c r="CE94" s="4">
        <v>2625.8229250937311</v>
      </c>
      <c r="CF94" s="4">
        <v>21852.118050019399</v>
      </c>
      <c r="CG94" s="4">
        <v>20815.51572273819</v>
      </c>
      <c r="CH94" s="4">
        <v>19213.114415227828</v>
      </c>
      <c r="CI94" s="4">
        <v>17594.947965410971</v>
      </c>
      <c r="CJ94" s="4">
        <v>16709.241925299018</v>
      </c>
      <c r="CK94" s="4">
        <v>15118.774832189811</v>
      </c>
      <c r="CL94" s="4">
        <v>13474.906493549221</v>
      </c>
      <c r="CM94" s="4">
        <v>4484.8761527361476</v>
      </c>
      <c r="CN94" s="4">
        <v>3429.4678252077078</v>
      </c>
      <c r="CO94" s="4">
        <v>2149.494716057116</v>
      </c>
      <c r="CP94" s="4">
        <v>0</v>
      </c>
      <c r="CQ94" s="4">
        <v>22605.315830299009</v>
      </c>
      <c r="CR94" s="4">
        <v>21651.367086863731</v>
      </c>
      <c r="CS94" s="4">
        <v>20714.406961806191</v>
      </c>
      <c r="CT94" s="4">
        <v>19729.437642932859</v>
      </c>
      <c r="CU94" s="4">
        <v>19630.055145537732</v>
      </c>
      <c r="CV94" s="4">
        <v>16298.36994127395</v>
      </c>
      <c r="CW94" s="4">
        <v>15283.190595692769</v>
      </c>
      <c r="CX94" s="4">
        <v>12213.490122702049</v>
      </c>
      <c r="CY94" s="4">
        <v>1683.6407196308669</v>
      </c>
      <c r="CZ94" s="4">
        <v>1400.297644578392</v>
      </c>
      <c r="DA94" s="4">
        <v>2165.693486677827</v>
      </c>
      <c r="DB94" s="4">
        <v>21839.30778583033</v>
      </c>
      <c r="DC94" s="4">
        <v>20856.167111870389</v>
      </c>
      <c r="DD94" s="4">
        <v>20106.460538816769</v>
      </c>
      <c r="DE94" s="4">
        <v>18222.886957084451</v>
      </c>
      <c r="DF94" s="4">
        <v>17223.803272663328</v>
      </c>
      <c r="DG94" s="4">
        <v>16224.358463187949</v>
      </c>
      <c r="DH94" s="4">
        <v>15281.558041653951</v>
      </c>
      <c r="DI94" s="4">
        <v>11388.58013179443</v>
      </c>
      <c r="DJ94" s="4">
        <v>2367.039039691645</v>
      </c>
      <c r="DK94" s="4">
        <v>3286.130957919815</v>
      </c>
      <c r="DL94" s="4">
        <v>21168.5049556509</v>
      </c>
      <c r="DM94" s="4">
        <v>21358.514337260429</v>
      </c>
      <c r="DN94" s="4">
        <v>17359.923563150471</v>
      </c>
      <c r="DO94" s="4">
        <v>14802.74837326898</v>
      </c>
      <c r="DP94" s="4">
        <v>13535.93342981153</v>
      </c>
      <c r="DQ94" s="4">
        <v>12635.689322142391</v>
      </c>
      <c r="DR94" s="4">
        <v>12416.21987712728</v>
      </c>
      <c r="DS94" s="4">
        <v>5371.7930464709571</v>
      </c>
      <c r="DT94" s="4">
        <v>3349.1530887355061</v>
      </c>
      <c r="DU94" s="4">
        <v>17742.43637001652</v>
      </c>
      <c r="DV94" s="4">
        <v>16684.48384119511</v>
      </c>
      <c r="DW94" s="4">
        <v>16680.302314995432</v>
      </c>
      <c r="DX94" s="4">
        <v>17557.21367636164</v>
      </c>
      <c r="DY94" s="4">
        <v>13441.26235546613</v>
      </c>
      <c r="DZ94" s="4">
        <v>6029.9333315331414</v>
      </c>
      <c r="EA94" s="4">
        <v>17956.372470626251</v>
      </c>
      <c r="EB94" s="4">
        <v>16668.993993548611</v>
      </c>
      <c r="EC94" s="4">
        <v>16668.993993548611</v>
      </c>
      <c r="ED94" s="4">
        <v>17470.490454614839</v>
      </c>
      <c r="EE94" s="4">
        <v>18284.70444977521</v>
      </c>
      <c r="EF94" s="4">
        <v>14568.448920424289</v>
      </c>
      <c r="EG94" s="4">
        <v>14717.125234804291</v>
      </c>
      <c r="EH94" s="4">
        <v>6967.8852613412546</v>
      </c>
      <c r="EI94" s="4">
        <v>16950.292906059309</v>
      </c>
      <c r="EJ94" s="4">
        <v>15654.088951488269</v>
      </c>
      <c r="EK94" s="4">
        <v>15348.08725707892</v>
      </c>
      <c r="EL94" s="4">
        <v>17942.085435848989</v>
      </c>
      <c r="EM94" s="4">
        <v>16940.963399652701</v>
      </c>
      <c r="EN94" s="4">
        <v>16317.71058627803</v>
      </c>
      <c r="EO94" s="4">
        <v>16248.843967624631</v>
      </c>
      <c r="EP94">
        <v>1.3086996078491211</v>
      </c>
    </row>
    <row r="95" spans="1:146" x14ac:dyDescent="0.25">
      <c r="A95" s="3">
        <v>7099</v>
      </c>
      <c r="B95" s="4">
        <v>13567.5376994042</v>
      </c>
      <c r="C95" s="4">
        <v>25791.860609605119</v>
      </c>
      <c r="D95" s="4">
        <v>23652.039032543489</v>
      </c>
      <c r="E95" s="4">
        <v>24800.21278277141</v>
      </c>
      <c r="F95" s="4">
        <v>25800.915199255411</v>
      </c>
      <c r="G95" s="4">
        <v>22042.05933943273</v>
      </c>
      <c r="H95" s="4">
        <v>24870.112404450789</v>
      </c>
      <c r="I95" s="4">
        <v>24894.903302406401</v>
      </c>
      <c r="J95" s="4">
        <v>22042.05933943273</v>
      </c>
      <c r="K95" s="4">
        <v>23398.785782849121</v>
      </c>
      <c r="L95" s="4">
        <v>23924.616081208969</v>
      </c>
      <c r="M95" s="4">
        <v>20678.78501718241</v>
      </c>
      <c r="N95" s="4">
        <v>22515.61636233738</v>
      </c>
      <c r="O95" s="4">
        <v>25741.515430369451</v>
      </c>
      <c r="P95" s="4">
        <v>21385.924772687529</v>
      </c>
      <c r="Q95" s="4">
        <v>25366.886056235591</v>
      </c>
      <c r="R95" s="4">
        <v>24510.994674666901</v>
      </c>
      <c r="S95" s="4">
        <v>20501.82310401287</v>
      </c>
      <c r="T95" s="4">
        <v>21970.942636422671</v>
      </c>
      <c r="U95" s="4">
        <v>22858.53226891558</v>
      </c>
      <c r="V95" s="4">
        <v>23753.12021201746</v>
      </c>
      <c r="W95" s="4">
        <v>13215.108951931679</v>
      </c>
      <c r="X95" s="4">
        <v>12457.22823610349</v>
      </c>
      <c r="Y95" s="4">
        <v>19262.017349917649</v>
      </c>
      <c r="Z95" s="4">
        <v>19255.91813544351</v>
      </c>
      <c r="AA95" s="4">
        <v>20843.73039293653</v>
      </c>
      <c r="AB95" s="4">
        <v>21639.9736358267</v>
      </c>
      <c r="AC95" s="4">
        <v>23136.58874203411</v>
      </c>
      <c r="AD95" s="4">
        <v>12807.848332845369</v>
      </c>
      <c r="AE95" s="4">
        <v>20460.06478565378</v>
      </c>
      <c r="AF95" s="4">
        <v>21739.315717136698</v>
      </c>
      <c r="AG95" s="4">
        <v>22497.711426309888</v>
      </c>
      <c r="AH95" s="4">
        <v>24549.707128239581</v>
      </c>
      <c r="AI95" s="4">
        <v>11527.790240625571</v>
      </c>
      <c r="AJ95" s="4">
        <v>11697.52781120996</v>
      </c>
      <c r="AK95" s="4">
        <v>10380.390040103121</v>
      </c>
      <c r="AL95" s="4">
        <v>10164.25818243484</v>
      </c>
      <c r="AM95" s="4">
        <v>10927.556278576931</v>
      </c>
      <c r="AN95" s="4">
        <v>19695.971128663929</v>
      </c>
      <c r="AO95" s="4">
        <v>22935.072557201289</v>
      </c>
      <c r="AP95" s="4">
        <v>22994.853621245911</v>
      </c>
      <c r="AQ95" s="4">
        <v>23869.514279400009</v>
      </c>
      <c r="AR95" s="4">
        <v>24983.53209851771</v>
      </c>
      <c r="AS95" s="4">
        <v>11114.61251001932</v>
      </c>
      <c r="AT95" s="4">
        <v>10429.11037259508</v>
      </c>
      <c r="AU95" s="4">
        <v>10379.039681602249</v>
      </c>
      <c r="AV95" s="4">
        <v>9151.4249928921035</v>
      </c>
      <c r="AW95" s="4">
        <v>11608.64259686591</v>
      </c>
      <c r="AX95" s="4">
        <v>23589.868783630791</v>
      </c>
      <c r="AY95" s="4">
        <v>9578.7846551248513</v>
      </c>
      <c r="AZ95" s="4">
        <v>9397.2798013326719</v>
      </c>
      <c r="BA95" s="4">
        <v>8438.9464596755388</v>
      </c>
      <c r="BB95" s="4">
        <v>8264.3988065131325</v>
      </c>
      <c r="BC95" s="4">
        <v>10720.762866501491</v>
      </c>
      <c r="BD95" s="4">
        <v>18869.114935049322</v>
      </c>
      <c r="BE95" s="4">
        <v>22592.46883173499</v>
      </c>
      <c r="BF95" s="4">
        <v>24241.974589910958</v>
      </c>
      <c r="BG95" s="4">
        <v>8881.9051709643954</v>
      </c>
      <c r="BH95" s="4">
        <v>8195.3135565582943</v>
      </c>
      <c r="BI95" s="4">
        <v>8357.4301260807988</v>
      </c>
      <c r="BJ95" s="4">
        <v>7148.728146640563</v>
      </c>
      <c r="BK95" s="4">
        <v>7913.0027682256341</v>
      </c>
      <c r="BL95" s="4">
        <v>8925.641274449712</v>
      </c>
      <c r="BM95" s="4">
        <v>9470.1253130769073</v>
      </c>
      <c r="BN95" s="4">
        <v>12726.07630158336</v>
      </c>
      <c r="BO95" s="4">
        <v>16940.122503565901</v>
      </c>
      <c r="BP95" s="4">
        <v>22147.643434505389</v>
      </c>
      <c r="BQ95" s="4">
        <v>22710.09090905105</v>
      </c>
      <c r="BR95" s="4">
        <v>23716.814708481488</v>
      </c>
      <c r="BS95" s="4">
        <v>24761.855338256511</v>
      </c>
      <c r="BT95" s="4">
        <v>10976.44848343251</v>
      </c>
      <c r="BU95" s="4">
        <v>9755.0347236149573</v>
      </c>
      <c r="BV95" s="4">
        <v>8752.2621458034318</v>
      </c>
      <c r="BW95" s="4">
        <v>6775.2130720416799</v>
      </c>
      <c r="BX95" s="4">
        <v>5979.6735456590059</v>
      </c>
      <c r="BY95" s="4">
        <v>6737.373067334036</v>
      </c>
      <c r="BZ95" s="4">
        <v>7521.0679272113894</v>
      </c>
      <c r="CA95" s="4">
        <v>8407.0983600363943</v>
      </c>
      <c r="CB95" s="4">
        <v>9797.5812868380672</v>
      </c>
      <c r="CC95" s="4">
        <v>21782.84756974519</v>
      </c>
      <c r="CD95" s="4">
        <v>23393.812546474692</v>
      </c>
      <c r="CE95" s="4">
        <v>24373.466292037341</v>
      </c>
      <c r="CF95" s="4">
        <v>753.19778027960592</v>
      </c>
      <c r="CG95" s="4">
        <v>1789.8001075608161</v>
      </c>
      <c r="CH95" s="4">
        <v>7757.5285053221869</v>
      </c>
      <c r="CI95" s="4">
        <v>5010.3678648880432</v>
      </c>
      <c r="CJ95" s="4">
        <v>6892.1488767639858</v>
      </c>
      <c r="CK95" s="4">
        <v>9310.4507356746544</v>
      </c>
      <c r="CL95" s="4">
        <v>10703.2286631152</v>
      </c>
      <c r="CM95" s="4">
        <v>19502.80395428287</v>
      </c>
      <c r="CN95" s="4">
        <v>19972.66663978764</v>
      </c>
      <c r="CO95" s="4">
        <v>21105.266900089231</v>
      </c>
      <c r="CP95" s="4">
        <v>22605.315830299009</v>
      </c>
      <c r="CQ95" s="4">
        <v>0</v>
      </c>
      <c r="CR95" s="4">
        <v>7431.8112703479928</v>
      </c>
      <c r="CS95" s="4">
        <v>6494.8511452904577</v>
      </c>
      <c r="CT95" s="4">
        <v>5509.8818264171287</v>
      </c>
      <c r="CU95" s="4">
        <v>4721.889126186009</v>
      </c>
      <c r="CV95" s="4">
        <v>8179.4292728794426</v>
      </c>
      <c r="CW95" s="4">
        <v>9317.3409336189652</v>
      </c>
      <c r="CX95" s="4">
        <v>11936.513093186521</v>
      </c>
      <c r="CY95" s="4">
        <v>22544.05448353774</v>
      </c>
      <c r="CZ95" s="4">
        <v>22997.24535533589</v>
      </c>
      <c r="DA95" s="4">
        <v>23775.608021411441</v>
      </c>
      <c r="DB95" s="4">
        <v>7695.0543776478034</v>
      </c>
      <c r="DC95" s="4">
        <v>6711.9137036878656</v>
      </c>
      <c r="DD95" s="4">
        <v>5962.2071306342486</v>
      </c>
      <c r="DE95" s="4">
        <v>6570.1646263124339</v>
      </c>
      <c r="DF95" s="4">
        <v>7020.0749525708488</v>
      </c>
      <c r="DG95" s="4">
        <v>8019.5197620462304</v>
      </c>
      <c r="DH95" s="4">
        <v>8411.4988402516974</v>
      </c>
      <c r="DI95" s="4">
        <v>12520.701377961601</v>
      </c>
      <c r="DJ95" s="4">
        <v>23955.585038171452</v>
      </c>
      <c r="DK95" s="4">
        <v>24883.07866867731</v>
      </c>
      <c r="DL95" s="4">
        <v>7703.6775321840141</v>
      </c>
      <c r="DM95" s="4">
        <v>7214.260929077911</v>
      </c>
      <c r="DN95" s="4">
        <v>10742.66127714906</v>
      </c>
      <c r="DO95" s="4">
        <v>9414.4375609624403</v>
      </c>
      <c r="DP95" s="4">
        <v>10179.118252385029</v>
      </c>
      <c r="DQ95" s="4">
        <v>11079.36236005417</v>
      </c>
      <c r="DR95" s="4">
        <v>13548.341123294451</v>
      </c>
      <c r="DS95" s="4">
        <v>22723.726238929481</v>
      </c>
      <c r="DT95" s="4">
        <v>24937.699087215311</v>
      </c>
      <c r="DU95" s="4">
        <v>10360.148470283009</v>
      </c>
      <c r="DV95" s="4">
        <v>11296.173028888559</v>
      </c>
      <c r="DW95" s="4">
        <v>11291.99150268889</v>
      </c>
      <c r="DX95" s="4">
        <v>12168.90286405509</v>
      </c>
      <c r="DY95" s="4">
        <v>14573.383601633301</v>
      </c>
      <c r="DZ95" s="4">
        <v>23366.328415972301</v>
      </c>
      <c r="EA95" s="4">
        <v>10146.21236967328</v>
      </c>
      <c r="EB95" s="4">
        <v>11280.68318124207</v>
      </c>
      <c r="EC95" s="4">
        <v>11280.68318124207</v>
      </c>
      <c r="ED95" s="4">
        <v>12082.179642308291</v>
      </c>
      <c r="EE95" s="4">
        <v>12896.393637468669</v>
      </c>
      <c r="EF95" s="4">
        <v>15700.57016659146</v>
      </c>
      <c r="EG95" s="4">
        <v>15849.24648097146</v>
      </c>
      <c r="EH95" s="4">
        <v>24360.255070563511</v>
      </c>
      <c r="EI95" s="4">
        <v>18082.41415222648</v>
      </c>
      <c r="EJ95" s="4">
        <v>16786.21019765544</v>
      </c>
      <c r="EK95" s="4">
        <v>16480.208503246089</v>
      </c>
      <c r="EL95" s="4">
        <v>19074.20668201616</v>
      </c>
      <c r="EM95" s="4">
        <v>18073.084645819868</v>
      </c>
      <c r="EN95" s="4">
        <v>17449.831832445201</v>
      </c>
      <c r="EO95" s="4">
        <v>17380.965213791798</v>
      </c>
      <c r="EP95">
        <v>1.4999997615814209</v>
      </c>
    </row>
    <row r="96" spans="1:146" x14ac:dyDescent="0.25">
      <c r="A96" s="3">
        <v>7100</v>
      </c>
      <c r="B96" s="4">
        <v>12907.552742874341</v>
      </c>
      <c r="C96" s="4">
        <v>25131.875653075262</v>
      </c>
      <c r="D96" s="4">
        <v>22992.054076013628</v>
      </c>
      <c r="E96" s="4">
        <v>24140.22782624156</v>
      </c>
      <c r="F96" s="4">
        <v>25140.93024272555</v>
      </c>
      <c r="G96" s="4">
        <v>21382.07438290288</v>
      </c>
      <c r="H96" s="4">
        <v>24210.127447920931</v>
      </c>
      <c r="I96" s="4">
        <v>24234.918345876551</v>
      </c>
      <c r="J96" s="4">
        <v>21382.07438290288</v>
      </c>
      <c r="K96" s="4">
        <v>22738.800826319261</v>
      </c>
      <c r="L96" s="4">
        <v>23264.631124679108</v>
      </c>
      <c r="M96" s="4">
        <v>20018.80006065256</v>
      </c>
      <c r="N96" s="4">
        <v>21855.631405807519</v>
      </c>
      <c r="O96" s="4">
        <v>25081.53047383959</v>
      </c>
      <c r="P96" s="4">
        <v>20725.939816157679</v>
      </c>
      <c r="Q96" s="4">
        <v>24706.901099705741</v>
      </c>
      <c r="R96" s="4">
        <v>23851.00971813704</v>
      </c>
      <c r="S96" s="4">
        <v>19841.83814748302</v>
      </c>
      <c r="T96" s="4">
        <v>21310.95767989281</v>
      </c>
      <c r="U96" s="4">
        <v>22198.547312385719</v>
      </c>
      <c r="V96" s="4">
        <v>23093.135255487599</v>
      </c>
      <c r="W96" s="4">
        <v>12949.770411332391</v>
      </c>
      <c r="X96" s="4">
        <v>12191.8896955042</v>
      </c>
      <c r="Y96" s="4">
        <v>18602.032393387792</v>
      </c>
      <c r="Z96" s="4">
        <v>18595.93317891366</v>
      </c>
      <c r="AA96" s="4">
        <v>20183.745436406669</v>
      </c>
      <c r="AB96" s="4">
        <v>20979.988679296839</v>
      </c>
      <c r="AC96" s="4">
        <v>22476.603785504249</v>
      </c>
      <c r="AD96" s="4">
        <v>12542.50979224607</v>
      </c>
      <c r="AE96" s="4">
        <v>19800.07982912393</v>
      </c>
      <c r="AF96" s="4">
        <v>21079.330760606848</v>
      </c>
      <c r="AG96" s="4">
        <v>21837.726469780031</v>
      </c>
      <c r="AH96" s="4">
        <v>23889.72217170972</v>
      </c>
      <c r="AI96" s="4">
        <v>11262.45170002628</v>
      </c>
      <c r="AJ96" s="4">
        <v>11432.18927061067</v>
      </c>
      <c r="AK96" s="4">
        <v>10115.05149950383</v>
      </c>
      <c r="AL96" s="4">
        <v>9898.9196418355496</v>
      </c>
      <c r="AM96" s="4">
        <v>10662.21773797764</v>
      </c>
      <c r="AN96" s="4">
        <v>19035.986172134071</v>
      </c>
      <c r="AO96" s="4">
        <v>22275.087600671421</v>
      </c>
      <c r="AP96" s="4">
        <v>22334.86866471605</v>
      </c>
      <c r="AQ96" s="4">
        <v>23209.529322870141</v>
      </c>
      <c r="AR96" s="4">
        <v>24323.547141987849</v>
      </c>
      <c r="AS96" s="4">
        <v>10849.27396942003</v>
      </c>
      <c r="AT96" s="4">
        <v>10163.771831995789</v>
      </c>
      <c r="AU96" s="4">
        <v>10113.701141002961</v>
      </c>
      <c r="AV96" s="4">
        <v>8886.0864522928114</v>
      </c>
      <c r="AW96" s="4">
        <v>11343.304056266619</v>
      </c>
      <c r="AX96" s="4">
        <v>22929.88382710093</v>
      </c>
      <c r="AY96" s="4">
        <v>9313.4461145255591</v>
      </c>
      <c r="AZ96" s="4">
        <v>9131.9412607333797</v>
      </c>
      <c r="BA96" s="4">
        <v>8173.6079190762466</v>
      </c>
      <c r="BB96" s="4">
        <v>7999.0602659138403</v>
      </c>
      <c r="BC96" s="4">
        <v>10060.77790997163</v>
      </c>
      <c r="BD96" s="4">
        <v>18209.129978519461</v>
      </c>
      <c r="BE96" s="4">
        <v>21932.483875205129</v>
      </c>
      <c r="BF96" s="4">
        <v>23581.989633381101</v>
      </c>
      <c r="BG96" s="4">
        <v>8616.5666303651014</v>
      </c>
      <c r="BH96" s="4">
        <v>7929.9750159590021</v>
      </c>
      <c r="BI96" s="4">
        <v>8092.0915854815084</v>
      </c>
      <c r="BJ96" s="4">
        <v>6883.3896060412708</v>
      </c>
      <c r="BK96" s="4">
        <v>7253.0178116957732</v>
      </c>
      <c r="BL96" s="4">
        <v>8265.6563179198511</v>
      </c>
      <c r="BM96" s="4">
        <v>8810.1403565470464</v>
      </c>
      <c r="BN96" s="4">
        <v>12066.091345053501</v>
      </c>
      <c r="BO96" s="4">
        <v>16280.13754703604</v>
      </c>
      <c r="BP96" s="4">
        <v>21487.658477975539</v>
      </c>
      <c r="BQ96" s="4">
        <v>22050.1059525212</v>
      </c>
      <c r="BR96" s="4">
        <v>23056.829751951631</v>
      </c>
      <c r="BS96" s="4">
        <v>24101.870381726661</v>
      </c>
      <c r="BT96" s="4">
        <v>10711.10994283322</v>
      </c>
      <c r="BU96" s="4">
        <v>9489.6961830156688</v>
      </c>
      <c r="BV96" s="4">
        <v>8486.9236052041379</v>
      </c>
      <c r="BW96" s="4">
        <v>6509.8745314423868</v>
      </c>
      <c r="BX96" s="4">
        <v>5714.3350050597137</v>
      </c>
      <c r="BY96" s="4">
        <v>6077.3881108041733</v>
      </c>
      <c r="BZ96" s="4">
        <v>6861.0829706815284</v>
      </c>
      <c r="CA96" s="4">
        <v>7747.1134035065324</v>
      </c>
      <c r="CB96" s="4">
        <v>9137.5963303082062</v>
      </c>
      <c r="CC96" s="4">
        <v>21122.862613215329</v>
      </c>
      <c r="CD96" s="4">
        <v>22450.094066576032</v>
      </c>
      <c r="CE96" s="4">
        <v>23429.747812138681</v>
      </c>
      <c r="CF96" s="4">
        <v>6678.6134900683874</v>
      </c>
      <c r="CG96" s="4">
        <v>5642.0111627871775</v>
      </c>
      <c r="CH96" s="4">
        <v>7492.1899647228947</v>
      </c>
      <c r="CI96" s="4">
        <v>4745.029324288751</v>
      </c>
      <c r="CJ96" s="4">
        <v>6232.163920234123</v>
      </c>
      <c r="CK96" s="4">
        <v>8124.671078959419</v>
      </c>
      <c r="CL96" s="4">
        <v>9945.6098253911623</v>
      </c>
      <c r="CM96" s="4">
        <v>18493.62949830947</v>
      </c>
      <c r="CN96" s="4">
        <v>18964.430404342289</v>
      </c>
      <c r="CO96" s="4">
        <v>19902.19044873583</v>
      </c>
      <c r="CP96" s="4">
        <v>21651.36708686372</v>
      </c>
      <c r="CQ96" s="4">
        <v>7431.8112703479928</v>
      </c>
      <c r="CR96" s="4">
        <v>0</v>
      </c>
      <c r="CS96" s="4">
        <v>936.96012505753492</v>
      </c>
      <c r="CT96" s="4">
        <v>1921.929443930864</v>
      </c>
      <c r="CU96" s="4">
        <v>3171.5837105489509</v>
      </c>
      <c r="CV96" s="4">
        <v>6531.4918240396801</v>
      </c>
      <c r="CW96" s="4">
        <v>7669.4034847792018</v>
      </c>
      <c r="CX96" s="4">
        <v>10288.575644346751</v>
      </c>
      <c r="CY96" s="4">
        <v>21338.404883546511</v>
      </c>
      <c r="CZ96" s="4">
        <v>22043.296611900601</v>
      </c>
      <c r="DA96" s="4">
        <v>22821.65927797616</v>
      </c>
      <c r="DB96" s="4">
        <v>1475.717006889096</v>
      </c>
      <c r="DC96" s="4">
        <v>2458.8576808490329</v>
      </c>
      <c r="DD96" s="4">
        <v>3369.695992263793</v>
      </c>
      <c r="DE96" s="4">
        <v>3977.6534879419778</v>
      </c>
      <c r="DF96" s="4">
        <v>4427.5638142003936</v>
      </c>
      <c r="DG96" s="4">
        <v>5427.0086236757743</v>
      </c>
      <c r="DH96" s="4">
        <v>6369.8090452097731</v>
      </c>
      <c r="DI96" s="4">
        <v>10479.011582919669</v>
      </c>
      <c r="DJ96" s="4">
        <v>22789.355407746909</v>
      </c>
      <c r="DK96" s="4">
        <v>23929.129925242021</v>
      </c>
      <c r="DL96" s="4">
        <v>5111.166393813558</v>
      </c>
      <c r="DM96" s="4">
        <v>4621.7497907074558</v>
      </c>
      <c r="DN96" s="4">
        <v>8150.1501387786057</v>
      </c>
      <c r="DO96" s="4">
        <v>7372.7477659205178</v>
      </c>
      <c r="DP96" s="4">
        <v>8137.4284573431069</v>
      </c>
      <c r="DQ96" s="4">
        <v>9037.6725650122498</v>
      </c>
      <c r="DR96" s="4">
        <v>11506.651328252519</v>
      </c>
      <c r="DS96" s="4">
        <v>20682.036443887559</v>
      </c>
      <c r="DT96" s="4">
        <v>22954.97212493054</v>
      </c>
      <c r="DU96" s="4">
        <v>7767.6373319125569</v>
      </c>
      <c r="DV96" s="4">
        <v>8825.5898607339695</v>
      </c>
      <c r="DW96" s="4">
        <v>9250.301707646966</v>
      </c>
      <c r="DX96" s="4">
        <v>10127.21306901316</v>
      </c>
      <c r="DY96" s="4">
        <v>12531.693806591369</v>
      </c>
      <c r="DZ96" s="4">
        <v>21324.638620930371</v>
      </c>
      <c r="EA96" s="4">
        <v>7553.7012313028217</v>
      </c>
      <c r="EB96" s="4">
        <v>9238.993386200149</v>
      </c>
      <c r="EC96" s="4">
        <v>9238.993386200149</v>
      </c>
      <c r="ED96" s="4">
        <v>10040.48984726637</v>
      </c>
      <c r="EE96" s="4">
        <v>10854.703842426739</v>
      </c>
      <c r="EF96" s="4">
        <v>13658.880371549531</v>
      </c>
      <c r="EG96" s="4">
        <v>13807.55668592953</v>
      </c>
      <c r="EH96" s="4">
        <v>22318.565275521581</v>
      </c>
      <c r="EI96" s="4">
        <v>16040.72435718455</v>
      </c>
      <c r="EJ96" s="4">
        <v>14744.520402613511</v>
      </c>
      <c r="EK96" s="4">
        <v>14438.518708204159</v>
      </c>
      <c r="EL96" s="4">
        <v>17032.516886974241</v>
      </c>
      <c r="EM96" s="4">
        <v>16031.39485077795</v>
      </c>
      <c r="EN96" s="4">
        <v>15408.14203740327</v>
      </c>
      <c r="EO96" s="4">
        <v>15339.27541874987</v>
      </c>
      <c r="EP96">
        <v>1.365487337112427</v>
      </c>
    </row>
    <row r="97" spans="1:146" x14ac:dyDescent="0.25">
      <c r="A97" s="3">
        <v>7101</v>
      </c>
      <c r="B97" s="4">
        <v>11970.59261781681</v>
      </c>
      <c r="C97" s="4">
        <v>24194.915528017729</v>
      </c>
      <c r="D97" s="4">
        <v>22055.093950956099</v>
      </c>
      <c r="E97" s="4">
        <v>23203.267701184021</v>
      </c>
      <c r="F97" s="4">
        <v>24203.97011766801</v>
      </c>
      <c r="G97" s="4">
        <v>20445.11425784534</v>
      </c>
      <c r="H97" s="4">
        <v>23273.167322863399</v>
      </c>
      <c r="I97" s="4">
        <v>23297.958220819011</v>
      </c>
      <c r="J97" s="4">
        <v>20445.11425784534</v>
      </c>
      <c r="K97" s="4">
        <v>21801.840701261721</v>
      </c>
      <c r="L97" s="4">
        <v>22327.67099962158</v>
      </c>
      <c r="M97" s="4">
        <v>19081.839935595021</v>
      </c>
      <c r="N97" s="4">
        <v>20918.671280749979</v>
      </c>
      <c r="O97" s="4">
        <v>24144.57034878205</v>
      </c>
      <c r="P97" s="4">
        <v>19788.979691100139</v>
      </c>
      <c r="Q97" s="4">
        <v>23769.940974648202</v>
      </c>
      <c r="R97" s="4">
        <v>22914.0495930795</v>
      </c>
      <c r="S97" s="4">
        <v>18904.878022425481</v>
      </c>
      <c r="T97" s="4">
        <v>20373.99755483527</v>
      </c>
      <c r="U97" s="4">
        <v>21261.58718732819</v>
      </c>
      <c r="V97" s="4">
        <v>22156.175130430071</v>
      </c>
      <c r="W97" s="4">
        <v>12012.810286274849</v>
      </c>
      <c r="X97" s="4">
        <v>11254.92957044666</v>
      </c>
      <c r="Y97" s="4">
        <v>17665.072268330248</v>
      </c>
      <c r="Z97" s="4">
        <v>17658.97305385612</v>
      </c>
      <c r="AA97" s="4">
        <v>19246.78531134914</v>
      </c>
      <c r="AB97" s="4">
        <v>20043.028554239299</v>
      </c>
      <c r="AC97" s="4">
        <v>21539.64366044672</v>
      </c>
      <c r="AD97" s="4">
        <v>11605.549667188539</v>
      </c>
      <c r="AE97" s="4">
        <v>18863.11970406639</v>
      </c>
      <c r="AF97" s="4">
        <v>20142.370635549309</v>
      </c>
      <c r="AG97" s="4">
        <v>20900.766344722499</v>
      </c>
      <c r="AH97" s="4">
        <v>22952.762046652191</v>
      </c>
      <c r="AI97" s="4">
        <v>10325.491574968741</v>
      </c>
      <c r="AJ97" s="4">
        <v>10495.229145553139</v>
      </c>
      <c r="AK97" s="4">
        <v>9178.0913744462923</v>
      </c>
      <c r="AL97" s="4">
        <v>8961.9595167780135</v>
      </c>
      <c r="AM97" s="4">
        <v>9725.2576129201043</v>
      </c>
      <c r="AN97" s="4">
        <v>18099.026047076539</v>
      </c>
      <c r="AO97" s="4">
        <v>21338.127475613888</v>
      </c>
      <c r="AP97" s="4">
        <v>21397.908539658511</v>
      </c>
      <c r="AQ97" s="4">
        <v>22272.569197812609</v>
      </c>
      <c r="AR97" s="4">
        <v>23386.58701693032</v>
      </c>
      <c r="AS97" s="4">
        <v>9912.3138443624921</v>
      </c>
      <c r="AT97" s="4">
        <v>9226.8117069382533</v>
      </c>
      <c r="AU97" s="4">
        <v>9176.7410159454212</v>
      </c>
      <c r="AV97" s="4">
        <v>7949.1263272352762</v>
      </c>
      <c r="AW97" s="4">
        <v>10406.34393120908</v>
      </c>
      <c r="AX97" s="4">
        <v>21992.923702043401</v>
      </c>
      <c r="AY97" s="4">
        <v>8376.4859894680249</v>
      </c>
      <c r="AZ97" s="4">
        <v>8194.9811356758455</v>
      </c>
      <c r="BA97" s="4">
        <v>7236.6477940187106</v>
      </c>
      <c r="BB97" s="4">
        <v>7062.1001408563052</v>
      </c>
      <c r="BC97" s="4">
        <v>9123.8177849140939</v>
      </c>
      <c r="BD97" s="4">
        <v>17272.169853461921</v>
      </c>
      <c r="BE97" s="4">
        <v>20995.5237501476</v>
      </c>
      <c r="BF97" s="4">
        <v>22645.029508323569</v>
      </c>
      <c r="BG97" s="4">
        <v>7679.6065053075663</v>
      </c>
      <c r="BH97" s="4">
        <v>6993.014890901467</v>
      </c>
      <c r="BI97" s="4">
        <v>7155.1314604239724</v>
      </c>
      <c r="BJ97" s="4">
        <v>5946.4294809837356</v>
      </c>
      <c r="BK97" s="4">
        <v>6316.057686638238</v>
      </c>
      <c r="BL97" s="4">
        <v>7328.6961928623159</v>
      </c>
      <c r="BM97" s="4">
        <v>7873.1802314895112</v>
      </c>
      <c r="BN97" s="4">
        <v>11129.131219995959</v>
      </c>
      <c r="BO97" s="4">
        <v>15343.177421978509</v>
      </c>
      <c r="BP97" s="4">
        <v>20550.698352918</v>
      </c>
      <c r="BQ97" s="4">
        <v>21113.145827463661</v>
      </c>
      <c r="BR97" s="4">
        <v>22119.869626894098</v>
      </c>
      <c r="BS97" s="4">
        <v>23164.910256669122</v>
      </c>
      <c r="BT97" s="4">
        <v>9774.1498177756821</v>
      </c>
      <c r="BU97" s="4">
        <v>8552.7360579581327</v>
      </c>
      <c r="BV97" s="4">
        <v>7549.9634801466036</v>
      </c>
      <c r="BW97" s="4">
        <v>5572.9144063848516</v>
      </c>
      <c r="BX97" s="4">
        <v>4777.3748800021795</v>
      </c>
      <c r="BY97" s="4">
        <v>5140.4279857466381</v>
      </c>
      <c r="BZ97" s="4">
        <v>5924.1228456239924</v>
      </c>
      <c r="CA97" s="4">
        <v>6810.1532784489964</v>
      </c>
      <c r="CB97" s="4">
        <v>8200.6362052506702</v>
      </c>
      <c r="CC97" s="4">
        <v>20185.90248815779</v>
      </c>
      <c r="CD97" s="4">
        <v>21513.133941518488</v>
      </c>
      <c r="CE97" s="4">
        <v>22492.787687081149</v>
      </c>
      <c r="CF97" s="4">
        <v>5741.6533650108522</v>
      </c>
      <c r="CG97" s="4">
        <v>4705.0510377296414</v>
      </c>
      <c r="CH97" s="4">
        <v>6555.2298396653596</v>
      </c>
      <c r="CI97" s="4">
        <v>3808.069199231215</v>
      </c>
      <c r="CJ97" s="4">
        <v>5295.2037951765878</v>
      </c>
      <c r="CK97" s="4">
        <v>7187.7109539018838</v>
      </c>
      <c r="CL97" s="4">
        <v>9008.6497003336281</v>
      </c>
      <c r="CM97" s="4">
        <v>17556.669373251931</v>
      </c>
      <c r="CN97" s="4">
        <v>18027.470279284749</v>
      </c>
      <c r="CO97" s="4">
        <v>18965.230323678301</v>
      </c>
      <c r="CP97" s="4">
        <v>20714.406961806191</v>
      </c>
      <c r="CQ97" s="4">
        <v>6494.8511452904577</v>
      </c>
      <c r="CR97" s="4">
        <v>936.96012505753492</v>
      </c>
      <c r="CS97" s="4">
        <v>0</v>
      </c>
      <c r="CT97" s="4">
        <v>984.96931887332914</v>
      </c>
      <c r="CU97" s="4">
        <v>2234.6235854914162</v>
      </c>
      <c r="CV97" s="4">
        <v>5594.5316989821449</v>
      </c>
      <c r="CW97" s="4">
        <v>6732.4433597216666</v>
      </c>
      <c r="CX97" s="4">
        <v>9351.6155192892202</v>
      </c>
      <c r="CY97" s="4">
        <v>20401.444758488971</v>
      </c>
      <c r="CZ97" s="4">
        <v>21106.336486843069</v>
      </c>
      <c r="DA97" s="4">
        <v>21884.69915291862</v>
      </c>
      <c r="DB97" s="4">
        <v>2412.6771319466311</v>
      </c>
      <c r="DC97" s="4">
        <v>3182.4424402598738</v>
      </c>
      <c r="DD97" s="4">
        <v>2432.7358672062578</v>
      </c>
      <c r="DE97" s="4">
        <v>3040.6933628844431</v>
      </c>
      <c r="DF97" s="4">
        <v>3490.603689142858</v>
      </c>
      <c r="DG97" s="4">
        <v>4490.0484986182391</v>
      </c>
      <c r="DH97" s="4">
        <v>5432.848920152238</v>
      </c>
      <c r="DI97" s="4">
        <v>9542.0514578621387</v>
      </c>
      <c r="DJ97" s="4">
        <v>21852.395282689369</v>
      </c>
      <c r="DK97" s="4">
        <v>22992.169800184489</v>
      </c>
      <c r="DL97" s="4">
        <v>4174.2062687560228</v>
      </c>
      <c r="DM97" s="4">
        <v>3684.7896656499202</v>
      </c>
      <c r="DN97" s="4">
        <v>7213.1900137210696</v>
      </c>
      <c r="DO97" s="4">
        <v>6435.7876408629827</v>
      </c>
      <c r="DP97" s="4">
        <v>7200.4683322855717</v>
      </c>
      <c r="DQ97" s="4">
        <v>8100.7124399547147</v>
      </c>
      <c r="DR97" s="4">
        <v>10569.691203194991</v>
      </c>
      <c r="DS97" s="4">
        <v>19745.076318830019</v>
      </c>
      <c r="DT97" s="4">
        <v>22018.011999873001</v>
      </c>
      <c r="DU97" s="4">
        <v>6830.6772068550217</v>
      </c>
      <c r="DV97" s="4">
        <v>7888.6297356764353</v>
      </c>
      <c r="DW97" s="4">
        <v>8313.3415825894317</v>
      </c>
      <c r="DX97" s="4">
        <v>9190.2529439556292</v>
      </c>
      <c r="DY97" s="4">
        <v>11594.73368153384</v>
      </c>
      <c r="DZ97" s="4">
        <v>20387.678495872839</v>
      </c>
      <c r="EA97" s="4">
        <v>6616.7411062452866</v>
      </c>
      <c r="EB97" s="4">
        <v>8302.0332611426147</v>
      </c>
      <c r="EC97" s="4">
        <v>8302.0332611426147</v>
      </c>
      <c r="ED97" s="4">
        <v>9103.5297222088302</v>
      </c>
      <c r="EE97" s="4">
        <v>9917.7437173692106</v>
      </c>
      <c r="EF97" s="4">
        <v>12721.920246492</v>
      </c>
      <c r="EG97" s="4">
        <v>12870.596560872</v>
      </c>
      <c r="EH97" s="4">
        <v>21381.605150464049</v>
      </c>
      <c r="EI97" s="4">
        <v>15103.76423212702</v>
      </c>
      <c r="EJ97" s="4">
        <v>13807.560277555969</v>
      </c>
      <c r="EK97" s="4">
        <v>13501.558583146631</v>
      </c>
      <c r="EL97" s="4">
        <v>16095.5567619167</v>
      </c>
      <c r="EM97" s="4">
        <v>15094.43472572041</v>
      </c>
      <c r="EN97" s="4">
        <v>14471.181912345741</v>
      </c>
      <c r="EO97" s="4">
        <v>14402.31529369234</v>
      </c>
      <c r="EP97">
        <v>1.3849902153015139</v>
      </c>
    </row>
    <row r="98" spans="1:146" x14ac:dyDescent="0.25">
      <c r="A98" s="3">
        <v>7102</v>
      </c>
      <c r="B98" s="4">
        <v>10985.623298943479</v>
      </c>
      <c r="C98" s="4">
        <v>23209.9462091444</v>
      </c>
      <c r="D98" s="4">
        <v>21070.12463208277</v>
      </c>
      <c r="E98" s="4">
        <v>22218.298382310692</v>
      </c>
      <c r="F98" s="4">
        <v>23219.000798794681</v>
      </c>
      <c r="G98" s="4">
        <v>19460.144938972011</v>
      </c>
      <c r="H98" s="4">
        <v>22288.19800399007</v>
      </c>
      <c r="I98" s="4">
        <v>22312.988901945679</v>
      </c>
      <c r="J98" s="4">
        <v>19460.144938972011</v>
      </c>
      <c r="K98" s="4">
        <v>20816.871382388399</v>
      </c>
      <c r="L98" s="4">
        <v>21342.701680748251</v>
      </c>
      <c r="M98" s="4">
        <v>18096.870616721699</v>
      </c>
      <c r="N98" s="4">
        <v>19933.70196187665</v>
      </c>
      <c r="O98" s="4">
        <v>23159.601029908721</v>
      </c>
      <c r="P98" s="4">
        <v>18804.01037222681</v>
      </c>
      <c r="Q98" s="4">
        <v>22784.971655774869</v>
      </c>
      <c r="R98" s="4">
        <v>21929.080274206179</v>
      </c>
      <c r="S98" s="4">
        <v>17919.908703552152</v>
      </c>
      <c r="T98" s="4">
        <v>19389.028235961949</v>
      </c>
      <c r="U98" s="4">
        <v>20276.617868454861</v>
      </c>
      <c r="V98" s="4">
        <v>21171.205811556742</v>
      </c>
      <c r="W98" s="4">
        <v>11027.84096740152</v>
      </c>
      <c r="X98" s="4">
        <v>10269.96025157333</v>
      </c>
      <c r="Y98" s="4">
        <v>16680.102949456919</v>
      </c>
      <c r="Z98" s="4">
        <v>16674.003734982791</v>
      </c>
      <c r="AA98" s="4">
        <v>18261.815992475811</v>
      </c>
      <c r="AB98" s="4">
        <v>19058.05923536597</v>
      </c>
      <c r="AC98" s="4">
        <v>20554.674341573391</v>
      </c>
      <c r="AD98" s="4">
        <v>10620.58034831521</v>
      </c>
      <c r="AE98" s="4">
        <v>17878.150385193061</v>
      </c>
      <c r="AF98" s="4">
        <v>19157.40131667598</v>
      </c>
      <c r="AG98" s="4">
        <v>19915.79702584917</v>
      </c>
      <c r="AH98" s="4">
        <v>21967.792727778859</v>
      </c>
      <c r="AI98" s="4">
        <v>9340.5222560954135</v>
      </c>
      <c r="AJ98" s="4">
        <v>9510.2598266798068</v>
      </c>
      <c r="AK98" s="4">
        <v>8193.1220555729633</v>
      </c>
      <c r="AL98" s="4">
        <v>7976.9901979046836</v>
      </c>
      <c r="AM98" s="4">
        <v>8740.2882940467753</v>
      </c>
      <c r="AN98" s="4">
        <v>17114.05672820321</v>
      </c>
      <c r="AO98" s="4">
        <v>20353.158156740559</v>
      </c>
      <c r="AP98" s="4">
        <v>20412.939220785182</v>
      </c>
      <c r="AQ98" s="4">
        <v>21287.59987893928</v>
      </c>
      <c r="AR98" s="4">
        <v>22401.617698056991</v>
      </c>
      <c r="AS98" s="4">
        <v>8927.3445254891631</v>
      </c>
      <c r="AT98" s="4">
        <v>8241.8423880649243</v>
      </c>
      <c r="AU98" s="4">
        <v>8191.7716970720912</v>
      </c>
      <c r="AV98" s="4">
        <v>6964.1570083619472</v>
      </c>
      <c r="AW98" s="4">
        <v>9421.3746123357541</v>
      </c>
      <c r="AX98" s="4">
        <v>21007.954383170068</v>
      </c>
      <c r="AY98" s="4">
        <v>7391.5166705946958</v>
      </c>
      <c r="AZ98" s="4">
        <v>7210.0118168025156</v>
      </c>
      <c r="BA98" s="4">
        <v>6251.6784751453824</v>
      </c>
      <c r="BB98" s="4">
        <v>6077.1308219829762</v>
      </c>
      <c r="BC98" s="4">
        <v>8138.8484660407648</v>
      </c>
      <c r="BD98" s="4">
        <v>16287.200534588599</v>
      </c>
      <c r="BE98" s="4">
        <v>20010.554431274271</v>
      </c>
      <c r="BF98" s="4">
        <v>21660.06018945024</v>
      </c>
      <c r="BG98" s="4">
        <v>6694.6371864342373</v>
      </c>
      <c r="BH98" s="4">
        <v>6008.0455720281379</v>
      </c>
      <c r="BI98" s="4">
        <v>6170.1621415506434</v>
      </c>
      <c r="BJ98" s="4">
        <v>4961.4601621104066</v>
      </c>
      <c r="BK98" s="4">
        <v>5331.088367764909</v>
      </c>
      <c r="BL98" s="4">
        <v>6343.7268739889869</v>
      </c>
      <c r="BM98" s="4">
        <v>6888.2109126161822</v>
      </c>
      <c r="BN98" s="4">
        <v>10144.16190112263</v>
      </c>
      <c r="BO98" s="4">
        <v>14358.20810310518</v>
      </c>
      <c r="BP98" s="4">
        <v>19565.729034044671</v>
      </c>
      <c r="BQ98" s="4">
        <v>20128.176508590332</v>
      </c>
      <c r="BR98" s="4">
        <v>21134.900308020769</v>
      </c>
      <c r="BS98" s="4">
        <v>22179.940937795789</v>
      </c>
      <c r="BT98" s="4">
        <v>8789.1804989023531</v>
      </c>
      <c r="BU98" s="4">
        <v>7567.7667390848037</v>
      </c>
      <c r="BV98" s="4">
        <v>6564.9941612732746</v>
      </c>
      <c r="BW98" s="4">
        <v>4587.9450875115226</v>
      </c>
      <c r="BX98" s="4">
        <v>3792.40556112885</v>
      </c>
      <c r="BY98" s="4">
        <v>4155.4586668733091</v>
      </c>
      <c r="BZ98" s="4">
        <v>4939.1535267506633</v>
      </c>
      <c r="CA98" s="4">
        <v>5825.1839595756674</v>
      </c>
      <c r="CB98" s="4">
        <v>7215.6668863773411</v>
      </c>
      <c r="CC98" s="4">
        <v>19200.933169284461</v>
      </c>
      <c r="CD98" s="4">
        <v>20528.164622645159</v>
      </c>
      <c r="CE98" s="4">
        <v>21507.81836820782</v>
      </c>
      <c r="CF98" s="4">
        <v>4756.6840461375232</v>
      </c>
      <c r="CG98" s="4">
        <v>3720.0817188563119</v>
      </c>
      <c r="CH98" s="4">
        <v>5570.2605207920305</v>
      </c>
      <c r="CI98" s="4">
        <v>2823.0998803578859</v>
      </c>
      <c r="CJ98" s="4">
        <v>4310.2344763032588</v>
      </c>
      <c r="CK98" s="4">
        <v>6202.7416350285548</v>
      </c>
      <c r="CL98" s="4">
        <v>8023.680381460299</v>
      </c>
      <c r="CM98" s="4">
        <v>16571.700054378609</v>
      </c>
      <c r="CN98" s="4">
        <v>17042.50096041142</v>
      </c>
      <c r="CO98" s="4">
        <v>17980.261004804968</v>
      </c>
      <c r="CP98" s="4">
        <v>19729.437642932859</v>
      </c>
      <c r="CQ98" s="4">
        <v>5509.8818264171287</v>
      </c>
      <c r="CR98" s="4">
        <v>1921.929443930864</v>
      </c>
      <c r="CS98" s="4">
        <v>984.96931887332914</v>
      </c>
      <c r="CT98" s="4">
        <v>0</v>
      </c>
      <c r="CU98" s="4">
        <v>1249.6542666180869</v>
      </c>
      <c r="CV98" s="4">
        <v>4609.5623801088159</v>
      </c>
      <c r="CW98" s="4">
        <v>5747.4740408483376</v>
      </c>
      <c r="CX98" s="4">
        <v>8366.6462004158911</v>
      </c>
      <c r="CY98" s="4">
        <v>19416.475439615639</v>
      </c>
      <c r="CZ98" s="4">
        <v>20121.36716796974</v>
      </c>
      <c r="DA98" s="4">
        <v>20899.729834045291</v>
      </c>
      <c r="DB98" s="4">
        <v>3180.6137953464822</v>
      </c>
      <c r="DC98" s="4">
        <v>2197.4731213865448</v>
      </c>
      <c r="DD98" s="4">
        <v>1447.766548332929</v>
      </c>
      <c r="DE98" s="4">
        <v>2055.7240440111141</v>
      </c>
      <c r="DF98" s="4">
        <v>2505.634370269529</v>
      </c>
      <c r="DG98" s="4">
        <v>3505.0791797449101</v>
      </c>
      <c r="DH98" s="4">
        <v>4447.8796012789089</v>
      </c>
      <c r="DI98" s="4">
        <v>8557.0821389888097</v>
      </c>
      <c r="DJ98" s="4">
        <v>20867.42596381604</v>
      </c>
      <c r="DK98" s="4">
        <v>22007.20048131116</v>
      </c>
      <c r="DL98" s="4">
        <v>3189.2369498826938</v>
      </c>
      <c r="DM98" s="4">
        <v>2699.8203467765911</v>
      </c>
      <c r="DN98" s="4">
        <v>6228.2206948477406</v>
      </c>
      <c r="DO98" s="4">
        <v>5450.8183219896537</v>
      </c>
      <c r="DP98" s="4">
        <v>6215.4990134122427</v>
      </c>
      <c r="DQ98" s="4">
        <v>7115.7431210813857</v>
      </c>
      <c r="DR98" s="4">
        <v>9584.7218843216579</v>
      </c>
      <c r="DS98" s="4">
        <v>18760.10699995669</v>
      </c>
      <c r="DT98" s="4">
        <v>21033.042680999679</v>
      </c>
      <c r="DU98" s="4">
        <v>5845.7078879816927</v>
      </c>
      <c r="DV98" s="4">
        <v>6903.6604168031063</v>
      </c>
      <c r="DW98" s="4">
        <v>7328.3722637161027</v>
      </c>
      <c r="DX98" s="4">
        <v>8205.2836250823002</v>
      </c>
      <c r="DY98" s="4">
        <v>10609.76436266051</v>
      </c>
      <c r="DZ98" s="4">
        <v>19402.70917699951</v>
      </c>
      <c r="EA98" s="4">
        <v>5631.7717873719585</v>
      </c>
      <c r="EB98" s="4">
        <v>7317.0639422692848</v>
      </c>
      <c r="EC98" s="4">
        <v>7317.0639422692848</v>
      </c>
      <c r="ED98" s="4">
        <v>8118.5604033355012</v>
      </c>
      <c r="EE98" s="4">
        <v>8932.7743984958815</v>
      </c>
      <c r="EF98" s="4">
        <v>11736.950927618671</v>
      </c>
      <c r="EG98" s="4">
        <v>11885.627241998671</v>
      </c>
      <c r="EH98" s="4">
        <v>20396.63583159072</v>
      </c>
      <c r="EI98" s="4">
        <v>14118.794913253691</v>
      </c>
      <c r="EJ98" s="4">
        <v>12822.590958682649</v>
      </c>
      <c r="EK98" s="4">
        <v>12516.5892642733</v>
      </c>
      <c r="EL98" s="4">
        <v>15110.587443043371</v>
      </c>
      <c r="EM98" s="4">
        <v>14109.465406847081</v>
      </c>
      <c r="EN98" s="4">
        <v>13486.21259347241</v>
      </c>
      <c r="EO98" s="4">
        <v>13417.345974819011</v>
      </c>
      <c r="EP98">
        <v>1.4630017280578611</v>
      </c>
    </row>
    <row r="99" spans="1:146" x14ac:dyDescent="0.25">
      <c r="A99" s="3">
        <v>7103</v>
      </c>
      <c r="B99" s="4">
        <v>10592.27701464293</v>
      </c>
      <c r="C99" s="4">
        <v>22816.599924843838</v>
      </c>
      <c r="D99" s="4">
        <v>20676.778347782209</v>
      </c>
      <c r="E99" s="4">
        <v>21824.952098010141</v>
      </c>
      <c r="F99" s="4">
        <v>22825.65451449413</v>
      </c>
      <c r="G99" s="4">
        <v>19066.79865467146</v>
      </c>
      <c r="H99" s="4">
        <v>21894.851719689512</v>
      </c>
      <c r="I99" s="4">
        <v>21919.642617645131</v>
      </c>
      <c r="J99" s="4">
        <v>19066.79865467146</v>
      </c>
      <c r="K99" s="4">
        <v>20423.525098087841</v>
      </c>
      <c r="L99" s="4">
        <v>20949.355396447689</v>
      </c>
      <c r="M99" s="4">
        <v>17703.524332421141</v>
      </c>
      <c r="N99" s="4">
        <v>19540.355677576099</v>
      </c>
      <c r="O99" s="4">
        <v>22766.25474560817</v>
      </c>
      <c r="P99" s="4">
        <v>18410.66408792626</v>
      </c>
      <c r="Q99" s="4">
        <v>22391.625371474322</v>
      </c>
      <c r="R99" s="4">
        <v>21535.733989905621</v>
      </c>
      <c r="S99" s="4">
        <v>17526.562419251601</v>
      </c>
      <c r="T99" s="4">
        <v>18995.68195166139</v>
      </c>
      <c r="U99" s="4">
        <v>19883.27158415431</v>
      </c>
      <c r="V99" s="4">
        <v>20777.859527256191</v>
      </c>
      <c r="W99" s="4">
        <v>10239.848267170401</v>
      </c>
      <c r="X99" s="4">
        <v>9481.9675513422153</v>
      </c>
      <c r="Y99" s="4">
        <v>16286.75666515637</v>
      </c>
      <c r="Z99" s="4">
        <v>16280.65745068224</v>
      </c>
      <c r="AA99" s="4">
        <v>17868.46970817526</v>
      </c>
      <c r="AB99" s="4">
        <v>18664.712951065419</v>
      </c>
      <c r="AC99" s="4">
        <v>20161.32805727284</v>
      </c>
      <c r="AD99" s="4">
        <v>9832.5876480840907</v>
      </c>
      <c r="AE99" s="4">
        <v>17484.80410089251</v>
      </c>
      <c r="AF99" s="4">
        <v>18764.055032375429</v>
      </c>
      <c r="AG99" s="4">
        <v>19522.450741548619</v>
      </c>
      <c r="AH99" s="4">
        <v>21574.446443478311</v>
      </c>
      <c r="AI99" s="4">
        <v>8552.5295558642938</v>
      </c>
      <c r="AJ99" s="4">
        <v>8722.2671264486871</v>
      </c>
      <c r="AK99" s="4">
        <v>7405.1293553418436</v>
      </c>
      <c r="AL99" s="4">
        <v>7188.9974976735648</v>
      </c>
      <c r="AM99" s="4">
        <v>7952.2955938156556</v>
      </c>
      <c r="AN99" s="4">
        <v>16720.710443902659</v>
      </c>
      <c r="AO99" s="4">
        <v>19959.811872440008</v>
      </c>
      <c r="AP99" s="4">
        <v>20019.592936484631</v>
      </c>
      <c r="AQ99" s="4">
        <v>20894.253594638729</v>
      </c>
      <c r="AR99" s="4">
        <v>22008.27141375644</v>
      </c>
      <c r="AS99" s="4">
        <v>8139.3518252580443</v>
      </c>
      <c r="AT99" s="4">
        <v>7453.8496878338055</v>
      </c>
      <c r="AU99" s="4">
        <v>7403.7789968409716</v>
      </c>
      <c r="AV99" s="4">
        <v>6176.1643081308284</v>
      </c>
      <c r="AW99" s="4">
        <v>8633.3819121046345</v>
      </c>
      <c r="AX99" s="4">
        <v>20614.608098869521</v>
      </c>
      <c r="AY99" s="4">
        <v>6603.5239703635762</v>
      </c>
      <c r="AZ99" s="4">
        <v>6422.0191165713959</v>
      </c>
      <c r="BA99" s="4">
        <v>5463.6857749142628</v>
      </c>
      <c r="BB99" s="4">
        <v>5289.1381217518556</v>
      </c>
      <c r="BC99" s="4">
        <v>7745.5021817402157</v>
      </c>
      <c r="BD99" s="4">
        <v>15893.854250288039</v>
      </c>
      <c r="BE99" s="4">
        <v>19617.20814697372</v>
      </c>
      <c r="BF99" s="4">
        <v>21266.713905149689</v>
      </c>
      <c r="BG99" s="4">
        <v>5906.6444862031176</v>
      </c>
      <c r="BH99" s="4">
        <v>5220.0528717970183</v>
      </c>
      <c r="BI99" s="4">
        <v>5382.1694413195237</v>
      </c>
      <c r="BJ99" s="4">
        <v>4173.4674618792869</v>
      </c>
      <c r="BK99" s="4">
        <v>4937.7420834643599</v>
      </c>
      <c r="BL99" s="4">
        <v>5950.3805896884378</v>
      </c>
      <c r="BM99" s="4">
        <v>6494.8646283156331</v>
      </c>
      <c r="BN99" s="4">
        <v>9750.815616822083</v>
      </c>
      <c r="BO99" s="4">
        <v>13964.861818804629</v>
      </c>
      <c r="BP99" s="4">
        <v>19172.38274974412</v>
      </c>
      <c r="BQ99" s="4">
        <v>19734.830224289781</v>
      </c>
      <c r="BR99" s="4">
        <v>20741.554023720219</v>
      </c>
      <c r="BS99" s="4">
        <v>21786.594653495242</v>
      </c>
      <c r="BT99" s="4">
        <v>8001.1877986712298</v>
      </c>
      <c r="BU99" s="4">
        <v>6779.7740388536804</v>
      </c>
      <c r="BV99" s="4">
        <v>5777.0014610421549</v>
      </c>
      <c r="BW99" s="4">
        <v>3799.9523872804029</v>
      </c>
      <c r="BX99" s="4">
        <v>3004.4128608977298</v>
      </c>
      <c r="BY99" s="4">
        <v>3762.1123825727609</v>
      </c>
      <c r="BZ99" s="4">
        <v>4545.8072424501133</v>
      </c>
      <c r="CA99" s="4">
        <v>5431.8376752751174</v>
      </c>
      <c r="CB99" s="4">
        <v>6822.3206020767921</v>
      </c>
      <c r="CC99" s="4">
        <v>18807.58688498391</v>
      </c>
      <c r="CD99" s="4">
        <v>20418.551861713411</v>
      </c>
      <c r="CE99" s="4">
        <v>21398.205607276072</v>
      </c>
      <c r="CF99" s="4">
        <v>3968.691345906404</v>
      </c>
      <c r="CG99" s="4">
        <v>2932.0890186251931</v>
      </c>
      <c r="CH99" s="4">
        <v>4782.2678205609109</v>
      </c>
      <c r="CI99" s="4">
        <v>2035.107180126766</v>
      </c>
      <c r="CJ99" s="4">
        <v>3916.8881920027102</v>
      </c>
      <c r="CK99" s="4">
        <v>6335.1900509133784</v>
      </c>
      <c r="CL99" s="4">
        <v>7727.9679783539268</v>
      </c>
      <c r="CM99" s="4">
        <v>16527.54326952159</v>
      </c>
      <c r="CN99" s="4">
        <v>16997.405955026359</v>
      </c>
      <c r="CO99" s="4">
        <v>18130.00621532795</v>
      </c>
      <c r="CP99" s="4">
        <v>19630.055145537732</v>
      </c>
      <c r="CQ99" s="4">
        <v>4721.889126186009</v>
      </c>
      <c r="CR99" s="4">
        <v>3171.5837105489509</v>
      </c>
      <c r="CS99" s="4">
        <v>2234.6235854914162</v>
      </c>
      <c r="CT99" s="4">
        <v>1249.6542666180869</v>
      </c>
      <c r="CU99" s="4">
        <v>0</v>
      </c>
      <c r="CV99" s="4">
        <v>4863.7754026110933</v>
      </c>
      <c r="CW99" s="4">
        <v>6001.6870633506151</v>
      </c>
      <c r="CX99" s="4">
        <v>8620.8592229181686</v>
      </c>
      <c r="CY99" s="4">
        <v>19568.793798776471</v>
      </c>
      <c r="CZ99" s="4">
        <v>20021.984670574609</v>
      </c>
      <c r="DA99" s="4">
        <v>20800.347336650171</v>
      </c>
      <c r="DB99" s="4">
        <v>3434.826817848761</v>
      </c>
      <c r="DC99" s="4">
        <v>2451.6861438888241</v>
      </c>
      <c r="DD99" s="4">
        <v>1701.9795708352069</v>
      </c>
      <c r="DE99" s="4">
        <v>2309.937066513392</v>
      </c>
      <c r="DF99" s="4">
        <v>2759.8473927718069</v>
      </c>
      <c r="DG99" s="4">
        <v>3759.2922022471871</v>
      </c>
      <c r="DH99" s="4">
        <v>4702.0926237811864</v>
      </c>
      <c r="DI99" s="4">
        <v>8811.2951614910871</v>
      </c>
      <c r="DJ99" s="4">
        <v>20980.324353410171</v>
      </c>
      <c r="DK99" s="4">
        <v>21907.817983916029</v>
      </c>
      <c r="DL99" s="4">
        <v>3443.4499723849708</v>
      </c>
      <c r="DM99" s="4">
        <v>2954.033369278869</v>
      </c>
      <c r="DN99" s="4">
        <v>6482.4337173500189</v>
      </c>
      <c r="DO99" s="4">
        <v>5705.0313444919311</v>
      </c>
      <c r="DP99" s="4">
        <v>6469.7120359145201</v>
      </c>
      <c r="DQ99" s="4">
        <v>7369.9561435836631</v>
      </c>
      <c r="DR99" s="4">
        <v>9838.9349068239353</v>
      </c>
      <c r="DS99" s="4">
        <v>19014.320022458971</v>
      </c>
      <c r="DT99" s="4">
        <v>21287.255703501949</v>
      </c>
      <c r="DU99" s="4">
        <v>6099.9209104839701</v>
      </c>
      <c r="DV99" s="4">
        <v>7157.8734393053837</v>
      </c>
      <c r="DW99" s="4">
        <v>7582.5852862183801</v>
      </c>
      <c r="DX99" s="4">
        <v>8459.4966475845777</v>
      </c>
      <c r="DY99" s="4">
        <v>10863.977385162791</v>
      </c>
      <c r="DZ99" s="4">
        <v>19656.922199501791</v>
      </c>
      <c r="EA99" s="4">
        <v>5885.984809874235</v>
      </c>
      <c r="EB99" s="4">
        <v>7571.2769647715622</v>
      </c>
      <c r="EC99" s="4">
        <v>7571.2769647715622</v>
      </c>
      <c r="ED99" s="4">
        <v>8372.7734258377786</v>
      </c>
      <c r="EE99" s="4">
        <v>9186.987420998159</v>
      </c>
      <c r="EF99" s="4">
        <v>11991.16395012095</v>
      </c>
      <c r="EG99" s="4">
        <v>12139.84026450095</v>
      </c>
      <c r="EH99" s="4">
        <v>20650.84885409299</v>
      </c>
      <c r="EI99" s="4">
        <v>14373.00793575597</v>
      </c>
      <c r="EJ99" s="4">
        <v>13076.803981184919</v>
      </c>
      <c r="EK99" s="4">
        <v>12770.802286775581</v>
      </c>
      <c r="EL99" s="4">
        <v>15364.80046554565</v>
      </c>
      <c r="EM99" s="4">
        <v>14363.67842934936</v>
      </c>
      <c r="EN99" s="4">
        <v>13740.42561597468</v>
      </c>
      <c r="EO99" s="4">
        <v>13671.55899732129</v>
      </c>
      <c r="EP99">
        <v>1.3236135244369509</v>
      </c>
    </row>
    <row r="100" spans="1:146" x14ac:dyDescent="0.25">
      <c r="A100" s="3">
        <v>7104</v>
      </c>
      <c r="B100" s="4">
        <v>8445.1337471092356</v>
      </c>
      <c r="C100" s="4">
        <v>20669.456657310151</v>
      </c>
      <c r="D100" s="4">
        <v>18529.635080248521</v>
      </c>
      <c r="E100" s="4">
        <v>19677.80883047645</v>
      </c>
      <c r="F100" s="4">
        <v>20678.511246960439</v>
      </c>
      <c r="G100" s="4">
        <v>16919.655387137769</v>
      </c>
      <c r="H100" s="4">
        <v>19747.70845215581</v>
      </c>
      <c r="I100" s="4">
        <v>19772.49935011144</v>
      </c>
      <c r="J100" s="4">
        <v>16919.655387137769</v>
      </c>
      <c r="K100" s="4">
        <v>18276.381830554139</v>
      </c>
      <c r="L100" s="4">
        <v>18802.212128914001</v>
      </c>
      <c r="M100" s="4">
        <v>15556.38106488745</v>
      </c>
      <c r="N100" s="4">
        <v>17393.212410042412</v>
      </c>
      <c r="O100" s="4">
        <v>20619.111478074479</v>
      </c>
      <c r="P100" s="4">
        <v>16263.520820392559</v>
      </c>
      <c r="Q100" s="4">
        <v>20244.482103940631</v>
      </c>
      <c r="R100" s="4">
        <v>19388.59072237193</v>
      </c>
      <c r="S100" s="4">
        <v>15379.419151717901</v>
      </c>
      <c r="T100" s="4">
        <v>16848.5386841277</v>
      </c>
      <c r="U100" s="4">
        <v>17736.128316620619</v>
      </c>
      <c r="V100" s="4">
        <v>18630.7162597225</v>
      </c>
      <c r="W100" s="4">
        <v>11548.60413867026</v>
      </c>
      <c r="X100" s="4">
        <v>10790.723422842069</v>
      </c>
      <c r="Y100" s="4">
        <v>14139.613397622679</v>
      </c>
      <c r="Z100" s="4">
        <v>14133.51418314854</v>
      </c>
      <c r="AA100" s="4">
        <v>15721.326440641569</v>
      </c>
      <c r="AB100" s="4">
        <v>16517.569683531729</v>
      </c>
      <c r="AC100" s="4">
        <v>18014.184789739149</v>
      </c>
      <c r="AD100" s="4">
        <v>11141.343519583939</v>
      </c>
      <c r="AE100" s="4">
        <v>15337.660833358819</v>
      </c>
      <c r="AF100" s="4">
        <v>16616.911764841741</v>
      </c>
      <c r="AG100" s="4">
        <v>17375.30747401492</v>
      </c>
      <c r="AH100" s="4">
        <v>19427.30317594462</v>
      </c>
      <c r="AI100" s="4">
        <v>10168.812262122719</v>
      </c>
      <c r="AJ100" s="4">
        <v>10338.549832707111</v>
      </c>
      <c r="AK100" s="4">
        <v>8713.8852268416977</v>
      </c>
      <c r="AL100" s="4">
        <v>8195.9553023785065</v>
      </c>
      <c r="AM100" s="4">
        <v>7872.534687931714</v>
      </c>
      <c r="AN100" s="4">
        <v>14573.56717636897</v>
      </c>
      <c r="AO100" s="4">
        <v>17812.66860490631</v>
      </c>
      <c r="AP100" s="4">
        <v>17872.44966895094</v>
      </c>
      <c r="AQ100" s="4">
        <v>18747.110327105031</v>
      </c>
      <c r="AR100" s="4">
        <v>19861.128146222742</v>
      </c>
      <c r="AS100" s="4">
        <v>9755.6345315164654</v>
      </c>
      <c r="AT100" s="4">
        <v>9070.1323940922284</v>
      </c>
      <c r="AU100" s="4">
        <v>9020.0617030993926</v>
      </c>
      <c r="AV100" s="4">
        <v>7484.9201796306816</v>
      </c>
      <c r="AW100" s="4">
        <v>7191.4483696427342</v>
      </c>
      <c r="AX100" s="4">
        <v>18467.464831335819</v>
      </c>
      <c r="AY100" s="4">
        <v>8219.8066766219981</v>
      </c>
      <c r="AZ100" s="4">
        <v>8038.3018228298179</v>
      </c>
      <c r="BA100" s="4">
        <v>6772.4416464141168</v>
      </c>
      <c r="BB100" s="4">
        <v>6597.8939932517114</v>
      </c>
      <c r="BC100" s="4">
        <v>5598.3589142065211</v>
      </c>
      <c r="BD100" s="4">
        <v>13746.71098275435</v>
      </c>
      <c r="BE100" s="4">
        <v>17470.064879440019</v>
      </c>
      <c r="BF100" s="4">
        <v>19119.570637615991</v>
      </c>
      <c r="BG100" s="4">
        <v>7522.9271924615414</v>
      </c>
      <c r="BH100" s="4">
        <v>6836.3355780554411</v>
      </c>
      <c r="BI100" s="4">
        <v>6721.1578995349146</v>
      </c>
      <c r="BJ100" s="4">
        <v>5645.1193209253652</v>
      </c>
      <c r="BK100" s="4">
        <v>5039.699789564067</v>
      </c>
      <c r="BL100" s="4">
        <v>3803.2373221547441</v>
      </c>
      <c r="BM100" s="4">
        <v>4347.7213607819394</v>
      </c>
      <c r="BN100" s="4">
        <v>7603.6723492883884</v>
      </c>
      <c r="BO100" s="4">
        <v>11817.718551270929</v>
      </c>
      <c r="BP100" s="4">
        <v>17025.239482210422</v>
      </c>
      <c r="BQ100" s="4">
        <v>17587.686956756079</v>
      </c>
      <c r="BR100" s="4">
        <v>18594.41075618652</v>
      </c>
      <c r="BS100" s="4">
        <v>19639.45138596154</v>
      </c>
      <c r="BT100" s="4">
        <v>9617.4705049296554</v>
      </c>
      <c r="BU100" s="4">
        <v>8396.056745112106</v>
      </c>
      <c r="BV100" s="4">
        <v>7393.2841673005796</v>
      </c>
      <c r="BW100" s="4">
        <v>5416.2350935388267</v>
      </c>
      <c r="BX100" s="4">
        <v>4620.6955671561527</v>
      </c>
      <c r="BY100" s="4">
        <v>4094.4175940674058</v>
      </c>
      <c r="BZ100" s="4">
        <v>3472.4298583031368</v>
      </c>
      <c r="CA100" s="4">
        <v>3089.8470183542681</v>
      </c>
      <c r="CB100" s="4">
        <v>4480.3299451559405</v>
      </c>
      <c r="CC100" s="4">
        <v>16273.7072406484</v>
      </c>
      <c r="CD100" s="4">
        <v>17097.096920986249</v>
      </c>
      <c r="CE100" s="4">
        <v>18076.750666548902</v>
      </c>
      <c r="CF100" s="4">
        <v>7426.2314925998362</v>
      </c>
      <c r="CG100" s="4">
        <v>6389.6291653186254</v>
      </c>
      <c r="CH100" s="4">
        <v>6398.5505268193338</v>
      </c>
      <c r="CI100" s="4">
        <v>3169.0614079913989</v>
      </c>
      <c r="CJ100" s="4">
        <v>2115.8208651987211</v>
      </c>
      <c r="CK100" s="4">
        <v>1593.1792549197401</v>
      </c>
      <c r="CL100" s="4">
        <v>4107.3705148101617</v>
      </c>
      <c r="CM100" s="4">
        <v>13140.632352719689</v>
      </c>
      <c r="CN100" s="4">
        <v>13611.43325875251</v>
      </c>
      <c r="CO100" s="4">
        <v>14549.193303146059</v>
      </c>
      <c r="CP100" s="4">
        <v>16298.369941273961</v>
      </c>
      <c r="CQ100" s="4">
        <v>8179.4292728794417</v>
      </c>
      <c r="CR100" s="4">
        <v>6531.4918240396792</v>
      </c>
      <c r="CS100" s="4">
        <v>5594.531698982144</v>
      </c>
      <c r="CT100" s="4">
        <v>4609.562380108815</v>
      </c>
      <c r="CU100" s="4">
        <v>4863.7754026110924</v>
      </c>
      <c r="CV100" s="4">
        <v>0</v>
      </c>
      <c r="CW100" s="4">
        <v>1922.6539929872631</v>
      </c>
      <c r="CX100" s="4">
        <v>4450.3363337657529</v>
      </c>
      <c r="CY100" s="4">
        <v>15985.407737956741</v>
      </c>
      <c r="CZ100" s="4">
        <v>16690.299466310829</v>
      </c>
      <c r="DA100" s="4">
        <v>17468.662132386391</v>
      </c>
      <c r="DB100" s="4">
        <v>6739.0987604611137</v>
      </c>
      <c r="DC100" s="4">
        <v>5755.9580865011767</v>
      </c>
      <c r="DD100" s="4">
        <v>5006.2515134475598</v>
      </c>
      <c r="DE100" s="4">
        <v>3682.4042586827159</v>
      </c>
      <c r="DF100" s="4">
        <v>2683.3205742615951</v>
      </c>
      <c r="DG100" s="4">
        <v>1683.8757647862151</v>
      </c>
      <c r="DH100" s="4">
        <v>1016.8118996199941</v>
      </c>
      <c r="DI100" s="4">
        <v>5126.014437329899</v>
      </c>
      <c r="DJ100" s="4">
        <v>17436.358262157119</v>
      </c>
      <c r="DK100" s="4">
        <v>18576.132779652249</v>
      </c>
      <c r="DL100" s="4">
        <v>6747.7219149973253</v>
      </c>
      <c r="DM100" s="4">
        <v>6258.3053118912221</v>
      </c>
      <c r="DN100" s="4">
        <v>4576.9258102122258</v>
      </c>
      <c r="DO100" s="4">
        <v>2019.7506203307389</v>
      </c>
      <c r="DP100" s="4">
        <v>2784.4313117533279</v>
      </c>
      <c r="DQ100" s="4">
        <v>3684.6754194224709</v>
      </c>
      <c r="DR100" s="4">
        <v>6153.6541826627472</v>
      </c>
      <c r="DS100" s="4">
        <v>15329.039298297779</v>
      </c>
      <c r="DT100" s="4">
        <v>17601.974979340761</v>
      </c>
      <c r="DU100" s="4">
        <v>4959.4386170782745</v>
      </c>
      <c r="DV100" s="4">
        <v>3901.4860882568601</v>
      </c>
      <c r="DW100" s="4">
        <v>3897.3045620571879</v>
      </c>
      <c r="DX100" s="4">
        <v>4774.2159234233868</v>
      </c>
      <c r="DY100" s="4">
        <v>7178.6966610015988</v>
      </c>
      <c r="DZ100" s="4">
        <v>15971.64147534059</v>
      </c>
      <c r="EA100" s="4">
        <v>5173.3747176880097</v>
      </c>
      <c r="EB100" s="4">
        <v>3885.9962406103709</v>
      </c>
      <c r="EC100" s="4">
        <v>3885.9962406103709</v>
      </c>
      <c r="ED100" s="4">
        <v>4687.4927016765869</v>
      </c>
      <c r="EE100" s="4">
        <v>5501.7066968369672</v>
      </c>
      <c r="EF100" s="4">
        <v>8305.8832259597602</v>
      </c>
      <c r="EG100" s="4">
        <v>8454.5595403397583</v>
      </c>
      <c r="EH100" s="4">
        <v>16965.568129931798</v>
      </c>
      <c r="EI100" s="4">
        <v>10687.72721159478</v>
      </c>
      <c r="EJ100" s="4">
        <v>9391.5232570237349</v>
      </c>
      <c r="EK100" s="4">
        <v>9085.5215626143872</v>
      </c>
      <c r="EL100" s="4">
        <v>11679.51974138446</v>
      </c>
      <c r="EM100" s="4">
        <v>10678.39770518817</v>
      </c>
      <c r="EN100" s="4">
        <v>10055.144891813499</v>
      </c>
      <c r="EO100" s="4">
        <v>9986.2782731600983</v>
      </c>
      <c r="EP100">
        <v>1.516918540000916</v>
      </c>
    </row>
    <row r="101" spans="1:146" x14ac:dyDescent="0.25">
      <c r="A101" s="3">
        <v>7105</v>
      </c>
      <c r="B101" s="4">
        <v>9023.9767378285815</v>
      </c>
      <c r="C101" s="4">
        <v>21248.29964802949</v>
      </c>
      <c r="D101" s="4">
        <v>19108.478070967871</v>
      </c>
      <c r="E101" s="4">
        <v>20256.651821195799</v>
      </c>
      <c r="F101" s="4">
        <v>21257.354237679781</v>
      </c>
      <c r="G101" s="4">
        <v>17498.498377857111</v>
      </c>
      <c r="H101" s="4">
        <v>20326.551442875159</v>
      </c>
      <c r="I101" s="4">
        <v>20351.342340830779</v>
      </c>
      <c r="J101" s="4">
        <v>17498.498377857111</v>
      </c>
      <c r="K101" s="4">
        <v>18855.224821273488</v>
      </c>
      <c r="L101" s="4">
        <v>19381.05511963334</v>
      </c>
      <c r="M101" s="4">
        <v>16135.224055606801</v>
      </c>
      <c r="N101" s="4">
        <v>17972.05540076175</v>
      </c>
      <c r="O101" s="4">
        <v>21197.954468793829</v>
      </c>
      <c r="P101" s="4">
        <v>16842.363811111911</v>
      </c>
      <c r="Q101" s="4">
        <v>20823.325094659969</v>
      </c>
      <c r="R101" s="4">
        <v>19967.433713091279</v>
      </c>
      <c r="S101" s="4">
        <v>15958.26214243725</v>
      </c>
      <c r="T101" s="4">
        <v>17427.381674847049</v>
      </c>
      <c r="U101" s="4">
        <v>18314.971307339962</v>
      </c>
      <c r="V101" s="4">
        <v>19209.559250441838</v>
      </c>
      <c r="W101" s="4">
        <v>12870.145442374651</v>
      </c>
      <c r="X101" s="4">
        <v>12112.264726546469</v>
      </c>
      <c r="Y101" s="4">
        <v>14718.45638834202</v>
      </c>
      <c r="Z101" s="4">
        <v>14712.357173867889</v>
      </c>
      <c r="AA101" s="4">
        <v>16300.16943136091</v>
      </c>
      <c r="AB101" s="4">
        <v>17096.412674251071</v>
      </c>
      <c r="AC101" s="4">
        <v>18593.027780458491</v>
      </c>
      <c r="AD101" s="4">
        <v>12462.884823288339</v>
      </c>
      <c r="AE101" s="4">
        <v>15916.50382407816</v>
      </c>
      <c r="AF101" s="4">
        <v>17195.75475556108</v>
      </c>
      <c r="AG101" s="4">
        <v>17954.15046473427</v>
      </c>
      <c r="AH101" s="4">
        <v>19470.302622954339</v>
      </c>
      <c r="AI101" s="4">
        <v>11306.72392286224</v>
      </c>
      <c r="AJ101" s="4">
        <v>11476.46149344663</v>
      </c>
      <c r="AK101" s="4">
        <v>10035.426530546099</v>
      </c>
      <c r="AL101" s="4">
        <v>9214.6757747931497</v>
      </c>
      <c r="AM101" s="4">
        <v>8451.3776786510607</v>
      </c>
      <c r="AN101" s="4">
        <v>15152.41016708831</v>
      </c>
      <c r="AO101" s="4">
        <v>17360.212403292291</v>
      </c>
      <c r="AP101" s="4">
        <v>17419.993467336921</v>
      </c>
      <c r="AQ101" s="4">
        <v>18294.654125491019</v>
      </c>
      <c r="AR101" s="4">
        <v>19408.671944608719</v>
      </c>
      <c r="AS101" s="4">
        <v>10893.54619225599</v>
      </c>
      <c r="AT101" s="4">
        <v>10208.044054831749</v>
      </c>
      <c r="AU101" s="4">
        <v>10157.973363838921</v>
      </c>
      <c r="AV101" s="4">
        <v>8806.4614833350788</v>
      </c>
      <c r="AW101" s="4">
        <v>7770.29136036208</v>
      </c>
      <c r="AX101" s="4">
        <v>18015.0086297218</v>
      </c>
      <c r="AY101" s="4">
        <v>9357.7183373615208</v>
      </c>
      <c r="AZ101" s="4">
        <v>9176.2134835693432</v>
      </c>
      <c r="BA101" s="4">
        <v>8093.9829501185131</v>
      </c>
      <c r="BB101" s="4">
        <v>7919.4352969561069</v>
      </c>
      <c r="BC101" s="4">
        <v>6177.201904925867</v>
      </c>
      <c r="BD101" s="4">
        <v>13294.254781140329</v>
      </c>
      <c r="BE101" s="4">
        <v>17017.608677826</v>
      </c>
      <c r="BF101" s="4">
        <v>18570.237539074769</v>
      </c>
      <c r="BG101" s="4">
        <v>8660.8388532010649</v>
      </c>
      <c r="BH101" s="4">
        <v>7974.2472387949629</v>
      </c>
      <c r="BI101" s="4">
        <v>8012.4666165237741</v>
      </c>
      <c r="BJ101" s="4">
        <v>6927.6618288772324</v>
      </c>
      <c r="BK101" s="4">
        <v>6380.7919630885754</v>
      </c>
      <c r="BL101" s="4">
        <v>5144.3294956792533</v>
      </c>
      <c r="BM101" s="4">
        <v>4926.5643515012844</v>
      </c>
      <c r="BN101" s="4">
        <v>8182.5153400077343</v>
      </c>
      <c r="BO101" s="4">
        <v>11378.8458736757</v>
      </c>
      <c r="BP101" s="4">
        <v>16276.490398475649</v>
      </c>
      <c r="BQ101" s="4">
        <v>17135.23075514206</v>
      </c>
      <c r="BR101" s="4">
        <v>17585.8555266271</v>
      </c>
      <c r="BS101" s="4">
        <v>18817.835304454162</v>
      </c>
      <c r="BT101" s="4">
        <v>10755.38216566918</v>
      </c>
      <c r="BU101" s="4">
        <v>9533.9684058516286</v>
      </c>
      <c r="BV101" s="4">
        <v>8531.1958280401013</v>
      </c>
      <c r="BW101" s="4">
        <v>6554.1467542783494</v>
      </c>
      <c r="BX101" s="4">
        <v>5758.6072278956754</v>
      </c>
      <c r="BY101" s="4">
        <v>5371.5511677552458</v>
      </c>
      <c r="BZ101" s="4">
        <v>4813.522031827647</v>
      </c>
      <c r="CA101" s="4">
        <v>4430.9391918787778</v>
      </c>
      <c r="CB101" s="4">
        <v>3632.3820303122679</v>
      </c>
      <c r="CC101" s="4">
        <v>15258.527895067229</v>
      </c>
      <c r="CD101" s="4">
        <v>16081.91757540507</v>
      </c>
      <c r="CE101" s="4">
        <v>17061.571320967731</v>
      </c>
      <c r="CF101" s="4">
        <v>8564.1431533393607</v>
      </c>
      <c r="CG101" s="4">
        <v>7527.5408260581498</v>
      </c>
      <c r="CH101" s="4">
        <v>7536.4621875588573</v>
      </c>
      <c r="CI101" s="4">
        <v>4306.973068730922</v>
      </c>
      <c r="CJ101" s="4">
        <v>3253.7325259382428</v>
      </c>
      <c r="CK101" s="4">
        <v>560.46366341050555</v>
      </c>
      <c r="CL101" s="4">
        <v>2726.7346540351341</v>
      </c>
      <c r="CM101" s="4">
        <v>12125.45300713852</v>
      </c>
      <c r="CN101" s="4">
        <v>12596.25391317134</v>
      </c>
      <c r="CO101" s="4">
        <v>13534.013957564879</v>
      </c>
      <c r="CP101" s="4">
        <v>15283.19059569278</v>
      </c>
      <c r="CQ101" s="4">
        <v>9317.340933618967</v>
      </c>
      <c r="CR101" s="4">
        <v>7669.4034847792018</v>
      </c>
      <c r="CS101" s="4">
        <v>6732.4433597216666</v>
      </c>
      <c r="CT101" s="4">
        <v>5747.4740408483376</v>
      </c>
      <c r="CU101" s="4">
        <v>6001.6870633506151</v>
      </c>
      <c r="CV101" s="4">
        <v>1922.653992987262</v>
      </c>
      <c r="CW101" s="4">
        <v>0</v>
      </c>
      <c r="CX101" s="4">
        <v>3069.7004729907248</v>
      </c>
      <c r="CY101" s="4">
        <v>14970.228392375569</v>
      </c>
      <c r="CZ101" s="4">
        <v>15675.12012072966</v>
      </c>
      <c r="DA101" s="4">
        <v>16453.48278680522</v>
      </c>
      <c r="DB101" s="4">
        <v>7877.0104212006336</v>
      </c>
      <c r="DC101" s="4">
        <v>6893.8697472406984</v>
      </c>
      <c r="DD101" s="4">
        <v>6144.1631741870806</v>
      </c>
      <c r="DE101" s="4">
        <v>4820.3159194222389</v>
      </c>
      <c r="DF101" s="4">
        <v>3821.2322350011168</v>
      </c>
      <c r="DG101" s="4">
        <v>2821.787425525737</v>
      </c>
      <c r="DH101" s="4">
        <v>2154.7235603595159</v>
      </c>
      <c r="DI101" s="4">
        <v>4110.8350917487242</v>
      </c>
      <c r="DJ101" s="4">
        <v>16421.178916575951</v>
      </c>
      <c r="DK101" s="4">
        <v>17560.953434071082</v>
      </c>
      <c r="DL101" s="4">
        <v>7885.6335757368461</v>
      </c>
      <c r="DM101" s="4">
        <v>7396.2169726307429</v>
      </c>
      <c r="DN101" s="4">
        <v>5714.8374709517466</v>
      </c>
      <c r="DO101" s="4">
        <v>3157.6622810702611</v>
      </c>
      <c r="DP101" s="4">
        <v>3922.3429724928501</v>
      </c>
      <c r="DQ101" s="4">
        <v>4822.587080161994</v>
      </c>
      <c r="DR101" s="4">
        <v>5138.4748370815723</v>
      </c>
      <c r="DS101" s="4">
        <v>14313.859952716601</v>
      </c>
      <c r="DT101" s="4">
        <v>16586.79563375959</v>
      </c>
      <c r="DU101" s="4">
        <v>6097.3502778177954</v>
      </c>
      <c r="DV101" s="4">
        <v>5039.3977489963818</v>
      </c>
      <c r="DW101" s="4">
        <v>5035.2162227967092</v>
      </c>
      <c r="DX101" s="4">
        <v>5912.1275841629094</v>
      </c>
      <c r="DY101" s="4">
        <v>6163.517315420424</v>
      </c>
      <c r="DZ101" s="4">
        <v>14956.46212975942</v>
      </c>
      <c r="EA101" s="4">
        <v>6311.2863784275314</v>
      </c>
      <c r="EB101" s="4">
        <v>5023.9079013498931</v>
      </c>
      <c r="EC101" s="4">
        <v>5023.9079013498931</v>
      </c>
      <c r="ED101" s="4">
        <v>5825.4043624161086</v>
      </c>
      <c r="EE101" s="4">
        <v>6639.618357576489</v>
      </c>
      <c r="EF101" s="4">
        <v>7290.7038803785854</v>
      </c>
      <c r="EG101" s="4">
        <v>7439.3801947585825</v>
      </c>
      <c r="EH101" s="4">
        <v>15950.388784350631</v>
      </c>
      <c r="EI101" s="4">
        <v>9672.5478660136032</v>
      </c>
      <c r="EJ101" s="4">
        <v>8376.3439114425601</v>
      </c>
      <c r="EK101" s="4">
        <v>8070.3422170332124</v>
      </c>
      <c r="EL101" s="4">
        <v>10664.34039580329</v>
      </c>
      <c r="EM101" s="4">
        <v>9663.2183596069954</v>
      </c>
      <c r="EN101" s="4">
        <v>9039.9655462323208</v>
      </c>
      <c r="EO101" s="4">
        <v>8971.0989275789234</v>
      </c>
      <c r="EP101">
        <v>1.502578139305115</v>
      </c>
    </row>
    <row r="102" spans="1:146" x14ac:dyDescent="0.25">
      <c r="A102" s="3">
        <v>7106</v>
      </c>
      <c r="B102" s="4">
        <v>7558.6584546406202</v>
      </c>
      <c r="C102" s="4">
        <v>19782.981364841529</v>
      </c>
      <c r="D102" s="4">
        <v>17643.15978777991</v>
      </c>
      <c r="E102" s="4">
        <v>18791.333538007832</v>
      </c>
      <c r="F102" s="4">
        <v>19792.035954491821</v>
      </c>
      <c r="G102" s="4">
        <v>16033.18009466916</v>
      </c>
      <c r="H102" s="4">
        <v>18861.233159687199</v>
      </c>
      <c r="I102" s="4">
        <v>18886.024057642819</v>
      </c>
      <c r="J102" s="4">
        <v>16033.18009466916</v>
      </c>
      <c r="K102" s="4">
        <v>17389.906538085532</v>
      </c>
      <c r="L102" s="4">
        <v>17915.73683644538</v>
      </c>
      <c r="M102" s="4">
        <v>14669.905772418841</v>
      </c>
      <c r="N102" s="4">
        <v>16506.73711757379</v>
      </c>
      <c r="O102" s="4">
        <v>19088.384209770549</v>
      </c>
      <c r="P102" s="4">
        <v>15377.04552792395</v>
      </c>
      <c r="Q102" s="4">
        <v>18713.754835636701</v>
      </c>
      <c r="R102" s="4">
        <v>17857.863454068</v>
      </c>
      <c r="S102" s="4">
        <v>14492.94385924929</v>
      </c>
      <c r="T102" s="4">
        <v>15317.811415823769</v>
      </c>
      <c r="U102" s="4">
        <v>16205.40104831668</v>
      </c>
      <c r="V102" s="4">
        <v>17099.988991418559</v>
      </c>
      <c r="W102" s="4">
        <v>12287.495740222599</v>
      </c>
      <c r="X102" s="4">
        <v>11529.61502439441</v>
      </c>
      <c r="Y102" s="4">
        <v>13253.138105154059</v>
      </c>
      <c r="Z102" s="4">
        <v>13247.038890679931</v>
      </c>
      <c r="AA102" s="4">
        <v>14190.59917233763</v>
      </c>
      <c r="AB102" s="4">
        <v>14986.8424152278</v>
      </c>
      <c r="AC102" s="4">
        <v>16483.457521435212</v>
      </c>
      <c r="AD102" s="4">
        <v>11880.235121136289</v>
      </c>
      <c r="AE102" s="4">
        <v>13806.933565054889</v>
      </c>
      <c r="AF102" s="4">
        <v>15086.18449653781</v>
      </c>
      <c r="AG102" s="4">
        <v>15210.24991177847</v>
      </c>
      <c r="AH102" s="4">
        <v>16400.602149963612</v>
      </c>
      <c r="AI102" s="4">
        <v>12522.152144743101</v>
      </c>
      <c r="AJ102" s="4">
        <v>12519.806953296909</v>
      </c>
      <c r="AK102" s="4">
        <v>9452.7768283940404</v>
      </c>
      <c r="AL102" s="4">
        <v>7749.3574916051894</v>
      </c>
      <c r="AM102" s="4">
        <v>6986.0593954630986</v>
      </c>
      <c r="AN102" s="4">
        <v>13042.839908065031</v>
      </c>
      <c r="AO102" s="4">
        <v>14290.51193030156</v>
      </c>
      <c r="AP102" s="4">
        <v>14350.29299434619</v>
      </c>
      <c r="AQ102" s="4">
        <v>15224.95365250029</v>
      </c>
      <c r="AR102" s="4">
        <v>16338.971471618001</v>
      </c>
      <c r="AS102" s="4">
        <v>12108.97441413685</v>
      </c>
      <c r="AT102" s="4">
        <v>11423.47227671261</v>
      </c>
      <c r="AU102" s="4">
        <v>11369.18519899991</v>
      </c>
      <c r="AV102" s="4">
        <v>8223.8117811830234</v>
      </c>
      <c r="AW102" s="4">
        <v>6304.9730771741197</v>
      </c>
      <c r="AX102" s="4">
        <v>14945.308156731069</v>
      </c>
      <c r="AY102" s="4">
        <v>10573.146559242379</v>
      </c>
      <c r="AZ102" s="4">
        <v>10387.42531873034</v>
      </c>
      <c r="BA102" s="4">
        <v>8698.872933245595</v>
      </c>
      <c r="BB102" s="4">
        <v>8524.3252800831888</v>
      </c>
      <c r="BC102" s="4">
        <v>4711.8836217379067</v>
      </c>
      <c r="BD102" s="4">
        <v>10224.5543081496</v>
      </c>
      <c r="BE102" s="4">
        <v>13947.90820483527</v>
      </c>
      <c r="BF102" s="4">
        <v>15500.537066084051</v>
      </c>
      <c r="BG102" s="4">
        <v>9881.6628857729065</v>
      </c>
      <c r="BH102" s="4">
        <v>9189.6754606758259</v>
      </c>
      <c r="BI102" s="4">
        <v>8647.5891863663928</v>
      </c>
      <c r="BJ102" s="4">
        <v>7571.5506077568434</v>
      </c>
      <c r="BK102" s="4">
        <v>6966.1310763955444</v>
      </c>
      <c r="BL102" s="4">
        <v>5007.9268540166731</v>
      </c>
      <c r="BM102" s="4">
        <v>3461.246068313324</v>
      </c>
      <c r="BN102" s="4">
        <v>6578.2254922725024</v>
      </c>
      <c r="BO102" s="4">
        <v>8309.1454006849799</v>
      </c>
      <c r="BP102" s="4">
        <v>13206.789925484931</v>
      </c>
      <c r="BQ102" s="4">
        <v>14065.530282151331</v>
      </c>
      <c r="BR102" s="4">
        <v>14516.15505363637</v>
      </c>
      <c r="BS102" s="4">
        <v>15748.134831463431</v>
      </c>
      <c r="BT102" s="4">
        <v>11976.20619824102</v>
      </c>
      <c r="BU102" s="4">
        <v>10754.79243842347</v>
      </c>
      <c r="BV102" s="4">
        <v>9752.0198606119411</v>
      </c>
      <c r="BW102" s="4">
        <v>7774.970786850191</v>
      </c>
      <c r="BX102" s="4">
        <v>6974.0354497765366</v>
      </c>
      <c r="BY102" s="4">
        <v>6033.896799056718</v>
      </c>
      <c r="BZ102" s="4">
        <v>4677.1193901650668</v>
      </c>
      <c r="CA102" s="4">
        <v>3557.5466739259832</v>
      </c>
      <c r="CB102" s="4">
        <v>2167.063747124309</v>
      </c>
      <c r="CC102" s="4">
        <v>12188.8274220765</v>
      </c>
      <c r="CD102" s="4">
        <v>13012.21710241435</v>
      </c>
      <c r="CE102" s="4">
        <v>13991.870847976999</v>
      </c>
      <c r="CF102" s="4">
        <v>11183.315312906911</v>
      </c>
      <c r="CG102" s="4">
        <v>10146.7129856257</v>
      </c>
      <c r="CH102" s="4">
        <v>8757.2862201306998</v>
      </c>
      <c r="CI102" s="4">
        <v>6926.1452282984756</v>
      </c>
      <c r="CJ102" s="4">
        <v>5872.9046855057977</v>
      </c>
      <c r="CK102" s="4">
        <v>2905.284709487757</v>
      </c>
      <c r="CL102" s="4">
        <v>1261.416370847174</v>
      </c>
      <c r="CM102" s="4">
        <v>9055.7525341477958</v>
      </c>
      <c r="CN102" s="4">
        <v>9526.5534401806144</v>
      </c>
      <c r="CO102" s="4">
        <v>10464.313484574161</v>
      </c>
      <c r="CP102" s="4">
        <v>12213.490122702049</v>
      </c>
      <c r="CQ102" s="4">
        <v>11936.513093186521</v>
      </c>
      <c r="CR102" s="4">
        <v>10288.575644346751</v>
      </c>
      <c r="CS102" s="4">
        <v>9351.6155192892202</v>
      </c>
      <c r="CT102" s="4">
        <v>8366.6462004158911</v>
      </c>
      <c r="CU102" s="4">
        <v>8620.8592229181686</v>
      </c>
      <c r="CV102" s="4">
        <v>4450.336333765752</v>
      </c>
      <c r="CW102" s="4">
        <v>3069.7004729907248</v>
      </c>
      <c r="CX102" s="4">
        <v>0</v>
      </c>
      <c r="CY102" s="4">
        <v>11900.52791938484</v>
      </c>
      <c r="CZ102" s="4">
        <v>12605.419647738931</v>
      </c>
      <c r="DA102" s="4">
        <v>13383.78231381449</v>
      </c>
      <c r="DB102" s="4">
        <v>10496.182580768191</v>
      </c>
      <c r="DC102" s="4">
        <v>9513.041906808252</v>
      </c>
      <c r="DD102" s="4">
        <v>8763.3353337546359</v>
      </c>
      <c r="DE102" s="4">
        <v>7439.4880789897916</v>
      </c>
      <c r="DF102" s="4">
        <v>6440.4043945686708</v>
      </c>
      <c r="DG102" s="4">
        <v>5440.9595850932901</v>
      </c>
      <c r="DH102" s="4">
        <v>4773.8957199270708</v>
      </c>
      <c r="DI102" s="4">
        <v>1041.1346187579979</v>
      </c>
      <c r="DJ102" s="4">
        <v>13351.478443585231</v>
      </c>
      <c r="DK102" s="4">
        <v>14491.25296108035</v>
      </c>
      <c r="DL102" s="4">
        <v>10504.805735304401</v>
      </c>
      <c r="DM102" s="4">
        <v>10015.389132198299</v>
      </c>
      <c r="DN102" s="4">
        <v>7010.8430158523033</v>
      </c>
      <c r="DO102" s="4">
        <v>4453.667825970816</v>
      </c>
      <c r="DP102" s="4">
        <v>3188.4879167751028</v>
      </c>
      <c r="DQ102" s="4">
        <v>2288.2438091059589</v>
      </c>
      <c r="DR102" s="4">
        <v>2068.774364090847</v>
      </c>
      <c r="DS102" s="4">
        <v>11244.15947972588</v>
      </c>
      <c r="DT102" s="4">
        <v>13517.09516076886</v>
      </c>
      <c r="DU102" s="4">
        <v>7393.3558227183512</v>
      </c>
      <c r="DV102" s="4">
        <v>6335.4032938969376</v>
      </c>
      <c r="DW102" s="4">
        <v>6331.221767697265</v>
      </c>
      <c r="DX102" s="4">
        <v>7208.1331290634625</v>
      </c>
      <c r="DY102" s="4">
        <v>3093.8168424296982</v>
      </c>
      <c r="DZ102" s="4">
        <v>11886.7616567687</v>
      </c>
      <c r="EA102" s="4">
        <v>7607.2919233280873</v>
      </c>
      <c r="EB102" s="4">
        <v>6319.9134462504471</v>
      </c>
      <c r="EC102" s="4">
        <v>6319.9134462504471</v>
      </c>
      <c r="ED102" s="4">
        <v>7121.4099073166644</v>
      </c>
      <c r="EE102" s="4">
        <v>7935.6239024770439</v>
      </c>
      <c r="EF102" s="4">
        <v>4221.0034073878596</v>
      </c>
      <c r="EG102" s="4">
        <v>4369.6797217678577</v>
      </c>
      <c r="EH102" s="4">
        <v>12880.688311359911</v>
      </c>
      <c r="EI102" s="4">
        <v>6602.8473930228774</v>
      </c>
      <c r="EJ102" s="4">
        <v>5306.6434384518352</v>
      </c>
      <c r="EK102" s="4">
        <v>5000.6417440424866</v>
      </c>
      <c r="EL102" s="4">
        <v>7594.6399228125601</v>
      </c>
      <c r="EM102" s="4">
        <v>6593.5178866162714</v>
      </c>
      <c r="EN102" s="4">
        <v>5970.265073241595</v>
      </c>
      <c r="EO102" s="4">
        <v>5901.3984545881976</v>
      </c>
      <c r="EP102">
        <v>1.0540122985839839</v>
      </c>
    </row>
    <row r="103" spans="1:146" x14ac:dyDescent="0.25">
      <c r="A103" s="3">
        <v>7107</v>
      </c>
      <c r="B103" s="4">
        <v>11141.832549643441</v>
      </c>
      <c r="C103" s="4">
        <v>20055.08624319726</v>
      </c>
      <c r="D103" s="4">
        <v>19982.33023388428</v>
      </c>
      <c r="E103" s="4">
        <v>19453.04088440648</v>
      </c>
      <c r="F103" s="4">
        <v>19076.626687725209</v>
      </c>
      <c r="G103" s="4">
        <v>18373.426379270619</v>
      </c>
      <c r="H103" s="4">
        <v>18581.192179573889</v>
      </c>
      <c r="I103" s="4">
        <v>18170.6147908762</v>
      </c>
      <c r="J103" s="4">
        <v>18373.426379270619</v>
      </c>
      <c r="K103" s="4">
        <v>17279.061819229621</v>
      </c>
      <c r="L103" s="4">
        <v>17200.327569678771</v>
      </c>
      <c r="M103" s="4">
        <v>17199.003274880219</v>
      </c>
      <c r="N103" s="4">
        <v>15791.327850807171</v>
      </c>
      <c r="O103" s="4">
        <v>12734.822490104531</v>
      </c>
      <c r="P103" s="4">
        <v>14661.636261157329</v>
      </c>
      <c r="Q103" s="4">
        <v>12756.18757243399</v>
      </c>
      <c r="R103" s="4">
        <v>11900.296190865291</v>
      </c>
      <c r="S103" s="4">
        <v>13793.381608090889</v>
      </c>
      <c r="T103" s="4">
        <v>10125.7608059712</v>
      </c>
      <c r="U103" s="4">
        <v>10247.833785113969</v>
      </c>
      <c r="V103" s="4">
        <v>11142.42172821585</v>
      </c>
      <c r="W103" s="4">
        <v>22678.05408996384</v>
      </c>
      <c r="X103" s="4">
        <v>21920.173374135651</v>
      </c>
      <c r="Y103" s="4">
        <v>12634.43325610228</v>
      </c>
      <c r="Z103" s="4">
        <v>12531.62962391331</v>
      </c>
      <c r="AA103" s="4">
        <v>9288.152480403327</v>
      </c>
      <c r="AB103" s="4">
        <v>10084.39572329349</v>
      </c>
      <c r="AC103" s="4">
        <v>8960.1147003597562</v>
      </c>
      <c r="AD103" s="4">
        <v>22270.793470877521</v>
      </c>
      <c r="AE103" s="4">
        <v>10285.51865968012</v>
      </c>
      <c r="AF103" s="4">
        <v>8379.8684092976309</v>
      </c>
      <c r="AG103" s="4">
        <v>7621.472700124441</v>
      </c>
      <c r="AH103" s="4">
        <v>7546.9963141542839</v>
      </c>
      <c r="AI103" s="4">
        <v>22916.13775301227</v>
      </c>
      <c r="AJ103" s="4">
        <v>22910.365303038139</v>
      </c>
      <c r="AK103" s="4">
        <v>19843.335178135269</v>
      </c>
      <c r="AL103" s="4">
        <v>18139.915841346428</v>
      </c>
      <c r="AM103" s="4">
        <v>17376.617745204341</v>
      </c>
      <c r="AN103" s="4">
        <v>11684.05439680732</v>
      </c>
      <c r="AO103" s="4">
        <v>6748.6591636725598</v>
      </c>
      <c r="AP103" s="4">
        <v>6761.5157826921532</v>
      </c>
      <c r="AQ103" s="4">
        <v>6371.3478166909608</v>
      </c>
      <c r="AR103" s="4">
        <v>7485.3656358086664</v>
      </c>
      <c r="AS103" s="4">
        <v>22502.96002240602</v>
      </c>
      <c r="AT103" s="4">
        <v>21817.457884981781</v>
      </c>
      <c r="AU103" s="4">
        <v>21763.170807269082</v>
      </c>
      <c r="AV103" s="4">
        <v>18614.370130924261</v>
      </c>
      <c r="AW103" s="4">
        <v>16695.53142691536</v>
      </c>
      <c r="AX103" s="4">
        <v>5382.6060170204501</v>
      </c>
      <c r="AY103" s="4">
        <v>20967.132167511551</v>
      </c>
      <c r="AZ103" s="4">
        <v>20781.41092699951</v>
      </c>
      <c r="BA103" s="4">
        <v>19092.858541514761</v>
      </c>
      <c r="BB103" s="4">
        <v>18918.31088835236</v>
      </c>
      <c r="BC103" s="4">
        <v>15102.441971479149</v>
      </c>
      <c r="BD103" s="4">
        <v>5372.8958715588387</v>
      </c>
      <c r="BE103" s="4">
        <v>4385.2060651246493</v>
      </c>
      <c r="BF103" s="4">
        <v>5330.7173732814954</v>
      </c>
      <c r="BG103" s="4">
        <v>20276.22973410878</v>
      </c>
      <c r="BH103" s="4">
        <v>19583.661068944999</v>
      </c>
      <c r="BI103" s="4">
        <v>19041.574794635559</v>
      </c>
      <c r="BJ103" s="4">
        <v>17965.536216026008</v>
      </c>
      <c r="BK103" s="4">
        <v>17360.116684664721</v>
      </c>
      <c r="BL103" s="4">
        <v>15401.912462285851</v>
      </c>
      <c r="BM103" s="4">
        <v>13851.804418054569</v>
      </c>
      <c r="BN103" s="4">
        <v>10277.47890813628</v>
      </c>
      <c r="BO103" s="4">
        <v>7152.3999331893738</v>
      </c>
      <c r="BP103" s="4">
        <v>3420.2945312992001</v>
      </c>
      <c r="BQ103" s="4">
        <v>4496.2539912141228</v>
      </c>
      <c r="BR103" s="4">
        <v>4346.3353608338193</v>
      </c>
      <c r="BS103" s="4">
        <v>5578.315138660887</v>
      </c>
      <c r="BT103" s="4">
        <v>22370.773046576891</v>
      </c>
      <c r="BU103" s="4">
        <v>21149.35928675934</v>
      </c>
      <c r="BV103" s="4">
        <v>20146.58670894782</v>
      </c>
      <c r="BW103" s="4">
        <v>18169.537635186061</v>
      </c>
      <c r="BX103" s="4">
        <v>17368.02105804571</v>
      </c>
      <c r="BY103" s="4">
        <v>16427.882407325891</v>
      </c>
      <c r="BZ103" s="4">
        <v>15071.104998434241</v>
      </c>
      <c r="CA103" s="4">
        <v>14346.588151524331</v>
      </c>
      <c r="CB103" s="4">
        <v>14067.591666509141</v>
      </c>
      <c r="CC103" s="4">
        <v>1917.2472901016331</v>
      </c>
      <c r="CD103" s="4">
        <v>2498.128476933045</v>
      </c>
      <c r="CE103" s="4">
        <v>3477.7822224957008</v>
      </c>
      <c r="CF103" s="4">
        <v>21790.856703258141</v>
      </c>
      <c r="CG103" s="4">
        <v>20754.254375976929</v>
      </c>
      <c r="CH103" s="4">
        <v>19151.853068466571</v>
      </c>
      <c r="CI103" s="4">
        <v>17533.686618649699</v>
      </c>
      <c r="CJ103" s="4">
        <v>16647.980578537761</v>
      </c>
      <c r="CK103" s="4">
        <v>14805.812628872591</v>
      </c>
      <c r="CL103" s="4">
        <v>13161.94429023201</v>
      </c>
      <c r="CM103" s="4">
        <v>4178.4271758904424</v>
      </c>
      <c r="CN103" s="4">
        <v>3123.0188483620032</v>
      </c>
      <c r="CO103" s="4">
        <v>1843.045739211411</v>
      </c>
      <c r="CP103" s="4">
        <v>1683.640719630866</v>
      </c>
      <c r="CQ103" s="4">
        <v>22544.05448353774</v>
      </c>
      <c r="CR103" s="4">
        <v>21338.404883546511</v>
      </c>
      <c r="CS103" s="4">
        <v>20401.444758488971</v>
      </c>
      <c r="CT103" s="4">
        <v>19416.475439615639</v>
      </c>
      <c r="CU103" s="4">
        <v>19568.793798776471</v>
      </c>
      <c r="CV103" s="4">
        <v>15985.40773795673</v>
      </c>
      <c r="CW103" s="4">
        <v>14970.22839237556</v>
      </c>
      <c r="CX103" s="4">
        <v>11900.527919384829</v>
      </c>
      <c r="CY103" s="4">
        <v>0</v>
      </c>
      <c r="CZ103" s="4">
        <v>1263.475561320095</v>
      </c>
      <c r="DA103" s="4">
        <v>2853.9329107433</v>
      </c>
      <c r="DB103" s="4">
        <v>21526.34558251311</v>
      </c>
      <c r="DC103" s="4">
        <v>20543.204908553169</v>
      </c>
      <c r="DD103" s="4">
        <v>19793.49833549956</v>
      </c>
      <c r="DE103" s="4">
        <v>17909.924753767242</v>
      </c>
      <c r="DF103" s="4">
        <v>16910.841069346119</v>
      </c>
      <c r="DG103" s="4">
        <v>15911.39625987074</v>
      </c>
      <c r="DH103" s="4">
        <v>14968.59583833674</v>
      </c>
      <c r="DI103" s="4">
        <v>11075.617928477221</v>
      </c>
      <c r="DJ103" s="4">
        <v>1698.0653941113169</v>
      </c>
      <c r="DK103" s="4">
        <v>3961.403558009164</v>
      </c>
      <c r="DL103" s="4">
        <v>20855.542752333691</v>
      </c>
      <c r="DM103" s="4">
        <v>21045.55213394322</v>
      </c>
      <c r="DN103" s="4">
        <v>17046.961359833262</v>
      </c>
      <c r="DO103" s="4">
        <v>14489.786169951771</v>
      </c>
      <c r="DP103" s="4">
        <v>13222.971226494319</v>
      </c>
      <c r="DQ103" s="4">
        <v>12322.72711882518</v>
      </c>
      <c r="DR103" s="4">
        <v>12103.257673810071</v>
      </c>
      <c r="DS103" s="4">
        <v>3799.6962875418249</v>
      </c>
      <c r="DT103" s="4">
        <v>2640.8831338815421</v>
      </c>
      <c r="DU103" s="4">
        <v>17429.47416669931</v>
      </c>
      <c r="DV103" s="4">
        <v>16371.52163787789</v>
      </c>
      <c r="DW103" s="4">
        <v>16367.340111678221</v>
      </c>
      <c r="DX103" s="4">
        <v>17244.25147304442</v>
      </c>
      <c r="DY103" s="4">
        <v>13128.30015214892</v>
      </c>
      <c r="DZ103" s="4">
        <v>4457.8365726040083</v>
      </c>
      <c r="EA103" s="4">
        <v>17643.410267309038</v>
      </c>
      <c r="EB103" s="4">
        <v>16356.0317902314</v>
      </c>
      <c r="EC103" s="4">
        <v>16356.0317902314</v>
      </c>
      <c r="ED103" s="4">
        <v>17157.528251297619</v>
      </c>
      <c r="EE103" s="4">
        <v>17971.742246458001</v>
      </c>
      <c r="EF103" s="4">
        <v>14255.48671710708</v>
      </c>
      <c r="EG103" s="4">
        <v>14404.16303148708</v>
      </c>
      <c r="EH103" s="4">
        <v>5285.4128038650397</v>
      </c>
      <c r="EI103" s="4">
        <v>16637.3307027421</v>
      </c>
      <c r="EJ103" s="4">
        <v>15341.126748171049</v>
      </c>
      <c r="EK103" s="4">
        <v>15035.125053761711</v>
      </c>
      <c r="EL103" s="4">
        <v>17629.12323253178</v>
      </c>
      <c r="EM103" s="4">
        <v>16628.001196335488</v>
      </c>
      <c r="EN103" s="4">
        <v>16004.74838296081</v>
      </c>
      <c r="EO103" s="4">
        <v>15935.88176430742</v>
      </c>
      <c r="EP103">
        <v>1.082695841789246</v>
      </c>
    </row>
    <row r="104" spans="1:146" x14ac:dyDescent="0.25">
      <c r="A104" s="3">
        <v>7108</v>
      </c>
      <c r="B104" s="4">
        <v>11595.02342144159</v>
      </c>
      <c r="C104" s="4">
        <v>20508.277114995399</v>
      </c>
      <c r="D104" s="4">
        <v>20435.521105682419</v>
      </c>
      <c r="E104" s="4">
        <v>19906.231756204619</v>
      </c>
      <c r="F104" s="4">
        <v>19529.817559523352</v>
      </c>
      <c r="G104" s="4">
        <v>18826.617251068761</v>
      </c>
      <c r="H104" s="4">
        <v>19034.383051372031</v>
      </c>
      <c r="I104" s="4">
        <v>18623.805662674349</v>
      </c>
      <c r="J104" s="4">
        <v>18826.617251068761</v>
      </c>
      <c r="K104" s="4">
        <v>17732.25269102777</v>
      </c>
      <c r="L104" s="4">
        <v>17653.51844147691</v>
      </c>
      <c r="M104" s="4">
        <v>17652.194146678361</v>
      </c>
      <c r="N104" s="4">
        <v>16244.518722605309</v>
      </c>
      <c r="O104" s="4">
        <v>12486.00503871038</v>
      </c>
      <c r="P104" s="4">
        <v>15114.82713295547</v>
      </c>
      <c r="Q104" s="4">
        <v>12507.370121039839</v>
      </c>
      <c r="R104" s="4">
        <v>11651.478739471149</v>
      </c>
      <c r="S104" s="4">
        <v>14246.57247988903</v>
      </c>
      <c r="T104" s="4">
        <v>9876.9433545770553</v>
      </c>
      <c r="U104" s="4">
        <v>9999.0163337198283</v>
      </c>
      <c r="V104" s="4">
        <v>10893.60427682171</v>
      </c>
      <c r="W104" s="4">
        <v>23131.244961761979</v>
      </c>
      <c r="X104" s="4">
        <v>22373.36424593379</v>
      </c>
      <c r="Y104" s="4">
        <v>13087.624127900421</v>
      </c>
      <c r="Z104" s="4">
        <v>12984.82049571145</v>
      </c>
      <c r="AA104" s="4">
        <v>9737.4194680237597</v>
      </c>
      <c r="AB104" s="4">
        <v>10207.91235517303</v>
      </c>
      <c r="AC104" s="4">
        <v>8711.2972489656131</v>
      </c>
      <c r="AD104" s="4">
        <v>22723.98434267566</v>
      </c>
      <c r="AE104" s="4">
        <v>10734.78564730055</v>
      </c>
      <c r="AF104" s="4">
        <v>8829.1353969180636</v>
      </c>
      <c r="AG104" s="4">
        <v>8070.7396877448737</v>
      </c>
      <c r="AH104" s="4">
        <v>7298.1788627601409</v>
      </c>
      <c r="AI104" s="4">
        <v>23369.32862481042</v>
      </c>
      <c r="AJ104" s="4">
        <v>23363.556174836282</v>
      </c>
      <c r="AK104" s="4">
        <v>20296.526049933411</v>
      </c>
      <c r="AL104" s="4">
        <v>18593.106713144571</v>
      </c>
      <c r="AM104" s="4">
        <v>17829.80861700248</v>
      </c>
      <c r="AN104" s="4">
        <v>12133.321384427751</v>
      </c>
      <c r="AO104" s="4">
        <v>7197.9261512929907</v>
      </c>
      <c r="AP104" s="4">
        <v>7210.7827703125859</v>
      </c>
      <c r="AQ104" s="4">
        <v>6122.5303652968178</v>
      </c>
      <c r="AR104" s="4">
        <v>7223.7805663208019</v>
      </c>
      <c r="AS104" s="4">
        <v>22956.150894204169</v>
      </c>
      <c r="AT104" s="4">
        <v>22270.64875677993</v>
      </c>
      <c r="AU104" s="4">
        <v>22216.361679067231</v>
      </c>
      <c r="AV104" s="4">
        <v>19067.561002722399</v>
      </c>
      <c r="AW104" s="4">
        <v>17148.722298713499</v>
      </c>
      <c r="AX104" s="4">
        <v>5133.7885656263079</v>
      </c>
      <c r="AY104" s="4">
        <v>21420.3230393097</v>
      </c>
      <c r="AZ104" s="4">
        <v>21234.601798797648</v>
      </c>
      <c r="BA104" s="4">
        <v>19546.04941331291</v>
      </c>
      <c r="BB104" s="4">
        <v>19371.501760150499</v>
      </c>
      <c r="BC104" s="4">
        <v>15555.63284327729</v>
      </c>
      <c r="BD104" s="4">
        <v>5822.1628591792714</v>
      </c>
      <c r="BE104" s="4">
        <v>4136.3886137305071</v>
      </c>
      <c r="BF104" s="4">
        <v>5059.6351998007704</v>
      </c>
      <c r="BG104" s="4">
        <v>20729.420605906911</v>
      </c>
      <c r="BH104" s="4">
        <v>20036.851940743141</v>
      </c>
      <c r="BI104" s="4">
        <v>19494.765666433708</v>
      </c>
      <c r="BJ104" s="4">
        <v>18418.727087824162</v>
      </c>
      <c r="BK104" s="4">
        <v>17813.30755646286</v>
      </c>
      <c r="BL104" s="4">
        <v>15855.103334083989</v>
      </c>
      <c r="BM104" s="4">
        <v>14304.99528985271</v>
      </c>
      <c r="BN104" s="4">
        <v>10730.66977993442</v>
      </c>
      <c r="BO104" s="4">
        <v>7605.5908049875143</v>
      </c>
      <c r="BP104" s="4">
        <v>3173.7735801172448</v>
      </c>
      <c r="BQ104" s="4">
        <v>4228.9475456481387</v>
      </c>
      <c r="BR104" s="4">
        <v>4075.2531873530952</v>
      </c>
      <c r="BS104" s="4">
        <v>5307.2329651801629</v>
      </c>
      <c r="BT104" s="4">
        <v>22823.96391837503</v>
      </c>
      <c r="BU104" s="4">
        <v>21602.550158557478</v>
      </c>
      <c r="BV104" s="4">
        <v>20599.777580745951</v>
      </c>
      <c r="BW104" s="4">
        <v>18622.7285069842</v>
      </c>
      <c r="BX104" s="4">
        <v>17821.211929843859</v>
      </c>
      <c r="BY104" s="4">
        <v>16881.073279124041</v>
      </c>
      <c r="BZ104" s="4">
        <v>15524.295870232379</v>
      </c>
      <c r="CA104" s="4">
        <v>14799.77902332248</v>
      </c>
      <c r="CB104" s="4">
        <v>14772.483394863229</v>
      </c>
      <c r="CC104" s="4">
        <v>2347.8661229654149</v>
      </c>
      <c r="CD104" s="4">
        <v>2227.04630345232</v>
      </c>
      <c r="CE104" s="4">
        <v>3206.7000490149771</v>
      </c>
      <c r="CF104" s="4">
        <v>22244.04757505628</v>
      </c>
      <c r="CG104" s="4">
        <v>21207.445247775071</v>
      </c>
      <c r="CH104" s="4">
        <v>19605.04394026471</v>
      </c>
      <c r="CI104" s="4">
        <v>17986.877490447849</v>
      </c>
      <c r="CJ104" s="4">
        <v>17101.1714503359</v>
      </c>
      <c r="CK104" s="4">
        <v>15510.704357226679</v>
      </c>
      <c r="CL104" s="4">
        <v>13866.8360185861</v>
      </c>
      <c r="CM104" s="4">
        <v>4876.8056777730217</v>
      </c>
      <c r="CN104" s="4">
        <v>3821.397350244582</v>
      </c>
      <c r="CO104" s="4">
        <v>2541.4242410939901</v>
      </c>
      <c r="CP104" s="4">
        <v>1400.297644578392</v>
      </c>
      <c r="CQ104" s="4">
        <v>22997.24535533589</v>
      </c>
      <c r="CR104" s="4">
        <v>22043.296611900601</v>
      </c>
      <c r="CS104" s="4">
        <v>21106.336486843069</v>
      </c>
      <c r="CT104" s="4">
        <v>20121.36716796974</v>
      </c>
      <c r="CU104" s="4">
        <v>20021.984670574609</v>
      </c>
      <c r="CV104" s="4">
        <v>16690.299466310818</v>
      </c>
      <c r="CW104" s="4">
        <v>15675.120120729651</v>
      </c>
      <c r="CX104" s="4">
        <v>12605.41964773892</v>
      </c>
      <c r="CY104" s="4">
        <v>1263.475561320095</v>
      </c>
      <c r="CZ104" s="4">
        <v>0</v>
      </c>
      <c r="DA104" s="4">
        <v>2367.914265700917</v>
      </c>
      <c r="DB104" s="4">
        <v>22231.2373108672</v>
      </c>
      <c r="DC104" s="4">
        <v>21248.096636907259</v>
      </c>
      <c r="DD104" s="4">
        <v>20498.390063853651</v>
      </c>
      <c r="DE104" s="4">
        <v>18614.816482121329</v>
      </c>
      <c r="DF104" s="4">
        <v>17615.73279770021</v>
      </c>
      <c r="DG104" s="4">
        <v>16616.287988224831</v>
      </c>
      <c r="DH104" s="4">
        <v>15673.48756669083</v>
      </c>
      <c r="DI104" s="4">
        <v>11780.5096568313</v>
      </c>
      <c r="DJ104" s="4">
        <v>966.74139511325257</v>
      </c>
      <c r="DK104" s="4">
        <v>3347.8215619980278</v>
      </c>
      <c r="DL104" s="4">
        <v>21560.434480687771</v>
      </c>
      <c r="DM104" s="4">
        <v>21750.44386229731</v>
      </c>
      <c r="DN104" s="4">
        <v>17751.853088187341</v>
      </c>
      <c r="DO104" s="4">
        <v>15194.677898305859</v>
      </c>
      <c r="DP104" s="4">
        <v>13927.86295484841</v>
      </c>
      <c r="DQ104" s="4">
        <v>13027.618847179259</v>
      </c>
      <c r="DR104" s="4">
        <v>12808.14940216415</v>
      </c>
      <c r="DS104" s="4">
        <v>4182.5621811074288</v>
      </c>
      <c r="DT104" s="4">
        <v>1948.8554441571141</v>
      </c>
      <c r="DU104" s="4">
        <v>18134.36589505339</v>
      </c>
      <c r="DV104" s="4">
        <v>17076.41336623198</v>
      </c>
      <c r="DW104" s="4">
        <v>17072.231840032309</v>
      </c>
      <c r="DX104" s="4">
        <v>17949.14320139851</v>
      </c>
      <c r="DY104" s="4">
        <v>13833.191880503</v>
      </c>
      <c r="DZ104" s="4">
        <v>4840.7024661696123</v>
      </c>
      <c r="EA104" s="4">
        <v>18348.301995663129</v>
      </c>
      <c r="EB104" s="4">
        <v>17060.923518585489</v>
      </c>
      <c r="EC104" s="4">
        <v>17060.923518585489</v>
      </c>
      <c r="ED104" s="4">
        <v>17862.41997965171</v>
      </c>
      <c r="EE104" s="4">
        <v>18676.633974812092</v>
      </c>
      <c r="EF104" s="4">
        <v>14960.37844546117</v>
      </c>
      <c r="EG104" s="4">
        <v>15109.054759841159</v>
      </c>
      <c r="EH104" s="4">
        <v>5574.7065593280076</v>
      </c>
      <c r="EI104" s="4">
        <v>17342.222431096179</v>
      </c>
      <c r="EJ104" s="4">
        <v>16046.01847652514</v>
      </c>
      <c r="EK104" s="4">
        <v>15740.01678211579</v>
      </c>
      <c r="EL104" s="4">
        <v>18334.01496088587</v>
      </c>
      <c r="EM104" s="4">
        <v>17332.892924689579</v>
      </c>
      <c r="EN104" s="4">
        <v>16709.6401113149</v>
      </c>
      <c r="EO104" s="4">
        <v>16640.773492661501</v>
      </c>
      <c r="EP104">
        <v>1.5940694808959961</v>
      </c>
    </row>
    <row r="105" spans="1:146" x14ac:dyDescent="0.25">
      <c r="A105" s="3">
        <v>7109</v>
      </c>
      <c r="B105" s="4">
        <v>12373.386087517139</v>
      </c>
      <c r="C105" s="4">
        <v>21280.549262791181</v>
      </c>
      <c r="D105" s="4">
        <v>21207.793253478201</v>
      </c>
      <c r="E105" s="4">
        <v>20678.503904000401</v>
      </c>
      <c r="F105" s="4">
        <v>20302.08970731913</v>
      </c>
      <c r="G105" s="4">
        <v>19598.88939886454</v>
      </c>
      <c r="H105" s="4">
        <v>19806.655199167821</v>
      </c>
      <c r="I105" s="4">
        <v>19396.077810470131</v>
      </c>
      <c r="J105" s="4">
        <v>19598.88939886454</v>
      </c>
      <c r="K105" s="4">
        <v>18504.524838823549</v>
      </c>
      <c r="L105" s="4">
        <v>18425.790589272689</v>
      </c>
      <c r="M105" s="4">
        <v>18424.46629447415</v>
      </c>
      <c r="N105" s="4">
        <v>17016.790870401099</v>
      </c>
      <c r="O105" s="4">
        <v>13251.400880809821</v>
      </c>
      <c r="P105" s="4">
        <v>15887.099280751259</v>
      </c>
      <c r="Q105" s="4">
        <v>13272.76596313928</v>
      </c>
      <c r="R105" s="4">
        <v>12416.874581570581</v>
      </c>
      <c r="S105" s="4">
        <v>15018.84462768481</v>
      </c>
      <c r="T105" s="4">
        <v>10642.33919667649</v>
      </c>
      <c r="U105" s="4">
        <v>10764.41217581926</v>
      </c>
      <c r="V105" s="4">
        <v>11659.00011892114</v>
      </c>
      <c r="W105" s="4">
        <v>23909.60762783754</v>
      </c>
      <c r="X105" s="4">
        <v>23151.726912009352</v>
      </c>
      <c r="Y105" s="4">
        <v>13859.896275696199</v>
      </c>
      <c r="Z105" s="4">
        <v>13757.092643507231</v>
      </c>
      <c r="AA105" s="4">
        <v>10503.04535502251</v>
      </c>
      <c r="AB105" s="4">
        <v>10973.308197272459</v>
      </c>
      <c r="AC105" s="4">
        <v>9476.6930910650481</v>
      </c>
      <c r="AD105" s="4">
        <v>23502.347008751229</v>
      </c>
      <c r="AE105" s="4">
        <v>11500.411534299299</v>
      </c>
      <c r="AF105" s="4">
        <v>9594.7612839168105</v>
      </c>
      <c r="AG105" s="4">
        <v>8836.3655747436205</v>
      </c>
      <c r="AH105" s="4">
        <v>8063.5747048595758</v>
      </c>
      <c r="AI105" s="4">
        <v>24147.691290885981</v>
      </c>
      <c r="AJ105" s="4">
        <v>24141.91884091184</v>
      </c>
      <c r="AK105" s="4">
        <v>21074.88871600898</v>
      </c>
      <c r="AL105" s="4">
        <v>19371.469379220129</v>
      </c>
      <c r="AM105" s="4">
        <v>18608.171283078042</v>
      </c>
      <c r="AN105" s="4">
        <v>12898.947271426499</v>
      </c>
      <c r="AO105" s="4">
        <v>7963.5520382917412</v>
      </c>
      <c r="AP105" s="4">
        <v>7976.4086573113327</v>
      </c>
      <c r="AQ105" s="4">
        <v>6887.9262073962527</v>
      </c>
      <c r="AR105" s="4">
        <v>7989.1764084202359</v>
      </c>
      <c r="AS105" s="4">
        <v>23734.513560279731</v>
      </c>
      <c r="AT105" s="4">
        <v>23049.011422855488</v>
      </c>
      <c r="AU105" s="4">
        <v>22994.724345142789</v>
      </c>
      <c r="AV105" s="4">
        <v>19845.923668797961</v>
      </c>
      <c r="AW105" s="4">
        <v>17927.084964789061</v>
      </c>
      <c r="AX105" s="4">
        <v>5899.1844077257419</v>
      </c>
      <c r="AY105" s="4">
        <v>22198.685705385258</v>
      </c>
      <c r="AZ105" s="4">
        <v>22012.96446487321</v>
      </c>
      <c r="BA105" s="4">
        <v>20324.412079388469</v>
      </c>
      <c r="BB105" s="4">
        <v>20149.86442622606</v>
      </c>
      <c r="BC105" s="4">
        <v>16333.99550935285</v>
      </c>
      <c r="BD105" s="4">
        <v>6587.7887461780192</v>
      </c>
      <c r="BE105" s="4">
        <v>4901.7844558299412</v>
      </c>
      <c r="BF105" s="4">
        <v>5793.1356365784141</v>
      </c>
      <c r="BG105" s="4">
        <v>21507.783271982469</v>
      </c>
      <c r="BH105" s="4">
        <v>20815.214606818699</v>
      </c>
      <c r="BI105" s="4">
        <v>20273.12833250927</v>
      </c>
      <c r="BJ105" s="4">
        <v>19197.08975389972</v>
      </c>
      <c r="BK105" s="4">
        <v>18591.670222538422</v>
      </c>
      <c r="BL105" s="4">
        <v>16633.466000159551</v>
      </c>
      <c r="BM105" s="4">
        <v>15083.35795592827</v>
      </c>
      <c r="BN105" s="4">
        <v>11509.03244600998</v>
      </c>
      <c r="BO105" s="4">
        <v>8376.6167826520286</v>
      </c>
      <c r="BP105" s="4">
        <v>3939.399467115993</v>
      </c>
      <c r="BQ105" s="4">
        <v>4994.3433877475718</v>
      </c>
      <c r="BR105" s="4">
        <v>4840.6490294525283</v>
      </c>
      <c r="BS105" s="4">
        <v>3791.4190837488832</v>
      </c>
      <c r="BT105" s="4">
        <v>23602.326584450591</v>
      </c>
      <c r="BU105" s="4">
        <v>22380.91282463304</v>
      </c>
      <c r="BV105" s="4">
        <v>21378.140246821509</v>
      </c>
      <c r="BW105" s="4">
        <v>19401.091173059762</v>
      </c>
      <c r="BX105" s="4">
        <v>18599.574595919421</v>
      </c>
      <c r="BY105" s="4">
        <v>17659.435945199599</v>
      </c>
      <c r="BZ105" s="4">
        <v>16302.658536307939</v>
      </c>
      <c r="CA105" s="4">
        <v>15578.141689398029</v>
      </c>
      <c r="CB105" s="4">
        <v>15550.846060938789</v>
      </c>
      <c r="CC105" s="4">
        <v>3113.492009964164</v>
      </c>
      <c r="CD105" s="4">
        <v>2992.442145551754</v>
      </c>
      <c r="CE105" s="4">
        <v>3972.0958911144098</v>
      </c>
      <c r="CF105" s="4">
        <v>23022.410241131842</v>
      </c>
      <c r="CG105" s="4">
        <v>21985.807913850629</v>
      </c>
      <c r="CH105" s="4">
        <v>20383.406606340272</v>
      </c>
      <c r="CI105" s="4">
        <v>18765.240156523399</v>
      </c>
      <c r="CJ105" s="4">
        <v>17879.534116411462</v>
      </c>
      <c r="CK105" s="4">
        <v>16289.067023302239</v>
      </c>
      <c r="CL105" s="4">
        <v>14645.19868466166</v>
      </c>
      <c r="CM105" s="4">
        <v>5655.1683438485816</v>
      </c>
      <c r="CN105" s="4">
        <v>4599.7600163201423</v>
      </c>
      <c r="CO105" s="4">
        <v>3319.78690716955</v>
      </c>
      <c r="CP105" s="4">
        <v>2165.6934866778261</v>
      </c>
      <c r="CQ105" s="4">
        <v>23775.608021411441</v>
      </c>
      <c r="CR105" s="4">
        <v>22821.65927797616</v>
      </c>
      <c r="CS105" s="4">
        <v>21884.699152918631</v>
      </c>
      <c r="CT105" s="4">
        <v>20899.729834045302</v>
      </c>
      <c r="CU105" s="4">
        <v>20800.34733665016</v>
      </c>
      <c r="CV105" s="4">
        <v>17468.66213238638</v>
      </c>
      <c r="CW105" s="4">
        <v>16453.482786805209</v>
      </c>
      <c r="CX105" s="4">
        <v>13383.782313814479</v>
      </c>
      <c r="CY105" s="4">
        <v>2853.9329107433</v>
      </c>
      <c r="CZ105" s="4">
        <v>2367.9142657009161</v>
      </c>
      <c r="DA105" s="4">
        <v>0</v>
      </c>
      <c r="DB105" s="4">
        <v>23009.599976942762</v>
      </c>
      <c r="DC105" s="4">
        <v>22026.459302982821</v>
      </c>
      <c r="DD105" s="4">
        <v>21276.752729929209</v>
      </c>
      <c r="DE105" s="4">
        <v>19393.17914819689</v>
      </c>
      <c r="DF105" s="4">
        <v>18394.095463775771</v>
      </c>
      <c r="DG105" s="4">
        <v>17394.650654300389</v>
      </c>
      <c r="DH105" s="4">
        <v>16451.850232766388</v>
      </c>
      <c r="DI105" s="4">
        <v>12558.872322906869</v>
      </c>
      <c r="DJ105" s="4">
        <v>3334.6556608141691</v>
      </c>
      <c r="DK105" s="4">
        <v>1204.6308659179849</v>
      </c>
      <c r="DL105" s="4">
        <v>22338.79714676334</v>
      </c>
      <c r="DM105" s="4">
        <v>22528.806528372868</v>
      </c>
      <c r="DN105" s="4">
        <v>18530.21575426291</v>
      </c>
      <c r="DO105" s="4">
        <v>15973.040564381419</v>
      </c>
      <c r="DP105" s="4">
        <v>14706.225620923969</v>
      </c>
      <c r="DQ105" s="4">
        <v>13805.981513254819</v>
      </c>
      <c r="DR105" s="4">
        <v>13586.51206823971</v>
      </c>
      <c r="DS105" s="4">
        <v>5774.4364200931032</v>
      </c>
      <c r="DT105" s="4">
        <v>3752.1783878495212</v>
      </c>
      <c r="DU105" s="4">
        <v>18912.728561128959</v>
      </c>
      <c r="DV105" s="4">
        <v>17854.776032307542</v>
      </c>
      <c r="DW105" s="4">
        <v>17850.594506107871</v>
      </c>
      <c r="DX105" s="4">
        <v>18727.505867474061</v>
      </c>
      <c r="DY105" s="4">
        <v>14611.554546578571</v>
      </c>
      <c r="DZ105" s="4">
        <v>6847.4138445861781</v>
      </c>
      <c r="EA105" s="4">
        <v>19126.66466173869</v>
      </c>
      <c r="EB105" s="4">
        <v>17839.28618466105</v>
      </c>
      <c r="EC105" s="4">
        <v>17839.28618466105</v>
      </c>
      <c r="ED105" s="4">
        <v>18640.78264572726</v>
      </c>
      <c r="EE105" s="4">
        <v>19454.996640887639</v>
      </c>
      <c r="EF105" s="4">
        <v>15738.74111153673</v>
      </c>
      <c r="EG105" s="4">
        <v>15887.417425916719</v>
      </c>
      <c r="EH105" s="4">
        <v>6771.7285167249593</v>
      </c>
      <c r="EI105" s="4">
        <v>18120.585097171741</v>
      </c>
      <c r="EJ105" s="4">
        <v>16824.381142600701</v>
      </c>
      <c r="EK105" s="4">
        <v>16518.37944819135</v>
      </c>
      <c r="EL105" s="4">
        <v>19112.377626961432</v>
      </c>
      <c r="EM105" s="4">
        <v>18111.25559076514</v>
      </c>
      <c r="EN105" s="4">
        <v>17488.002777390459</v>
      </c>
      <c r="EO105" s="4">
        <v>17419.136158737059</v>
      </c>
      <c r="EP105">
        <v>1.721988201141357</v>
      </c>
    </row>
    <row r="106" spans="1:146" x14ac:dyDescent="0.25">
      <c r="A106" s="3">
        <v>7163</v>
      </c>
      <c r="B106" s="4">
        <v>13152.538068828</v>
      </c>
      <c r="C106" s="4">
        <v>25376.860979028919</v>
      </c>
      <c r="D106" s="4">
        <v>23237.039401967289</v>
      </c>
      <c r="E106" s="4">
        <v>24385.213152195211</v>
      </c>
      <c r="F106" s="4">
        <v>25385.915568679211</v>
      </c>
      <c r="G106" s="4">
        <v>21627.059708856541</v>
      </c>
      <c r="H106" s="4">
        <v>24455.112773874589</v>
      </c>
      <c r="I106" s="4">
        <v>24479.903671830201</v>
      </c>
      <c r="J106" s="4">
        <v>21627.059708856541</v>
      </c>
      <c r="K106" s="4">
        <v>22983.786152272922</v>
      </c>
      <c r="L106" s="4">
        <v>23509.61645063277</v>
      </c>
      <c r="M106" s="4">
        <v>20263.785386606221</v>
      </c>
      <c r="N106" s="4">
        <v>22100.61673176118</v>
      </c>
      <c r="O106" s="4">
        <v>25326.51579979324</v>
      </c>
      <c r="P106" s="4">
        <v>20970.925142111329</v>
      </c>
      <c r="Q106" s="4">
        <v>24951.886425659399</v>
      </c>
      <c r="R106" s="4">
        <v>24095.995044090701</v>
      </c>
      <c r="S106" s="4">
        <v>20086.823473436671</v>
      </c>
      <c r="T106" s="4">
        <v>21555.943005846471</v>
      </c>
      <c r="U106" s="4">
        <v>22443.53263833938</v>
      </c>
      <c r="V106" s="4">
        <v>23338.120581441261</v>
      </c>
      <c r="W106" s="4">
        <v>13213.0135186322</v>
      </c>
      <c r="X106" s="4">
        <v>12455.13280280401</v>
      </c>
      <c r="Y106" s="4">
        <v>18847.017719341449</v>
      </c>
      <c r="Z106" s="4">
        <v>18840.91850486731</v>
      </c>
      <c r="AA106" s="4">
        <v>20428.73076236033</v>
      </c>
      <c r="AB106" s="4">
        <v>21224.9740052505</v>
      </c>
      <c r="AC106" s="4">
        <v>22721.58911145791</v>
      </c>
      <c r="AD106" s="4">
        <v>12805.752899545891</v>
      </c>
      <c r="AE106" s="4">
        <v>20045.06515507758</v>
      </c>
      <c r="AF106" s="4">
        <v>21324.31608656051</v>
      </c>
      <c r="AG106" s="4">
        <v>22082.711795733689</v>
      </c>
      <c r="AH106" s="4">
        <v>24134.707497663381</v>
      </c>
      <c r="AI106" s="4">
        <v>11525.69480732609</v>
      </c>
      <c r="AJ106" s="4">
        <v>11695.43237791048</v>
      </c>
      <c r="AK106" s="4">
        <v>10378.29460680364</v>
      </c>
      <c r="AL106" s="4">
        <v>10162.162749135359</v>
      </c>
      <c r="AM106" s="4">
        <v>10925.46084527745</v>
      </c>
      <c r="AN106" s="4">
        <v>19280.971498087729</v>
      </c>
      <c r="AO106" s="4">
        <v>22520.072926625078</v>
      </c>
      <c r="AP106" s="4">
        <v>22579.853990669701</v>
      </c>
      <c r="AQ106" s="4">
        <v>23454.514648823799</v>
      </c>
      <c r="AR106" s="4">
        <v>24568.53246794151</v>
      </c>
      <c r="AS106" s="4">
        <v>11112.51707671984</v>
      </c>
      <c r="AT106" s="4">
        <v>10427.014939295599</v>
      </c>
      <c r="AU106" s="4">
        <v>10376.944248302771</v>
      </c>
      <c r="AV106" s="4">
        <v>9149.3295595926211</v>
      </c>
      <c r="AW106" s="4">
        <v>11606.547163566431</v>
      </c>
      <c r="AX106" s="4">
        <v>23174.869153054591</v>
      </c>
      <c r="AY106" s="4">
        <v>9576.6892218253688</v>
      </c>
      <c r="AZ106" s="4">
        <v>9395.1843680331895</v>
      </c>
      <c r="BA106" s="4">
        <v>8436.8510263760563</v>
      </c>
      <c r="BB106" s="4">
        <v>8262.30337321365</v>
      </c>
      <c r="BC106" s="4">
        <v>10305.763235925289</v>
      </c>
      <c r="BD106" s="4">
        <v>18454.115304473122</v>
      </c>
      <c r="BE106" s="4">
        <v>22177.46920115879</v>
      </c>
      <c r="BF106" s="4">
        <v>23826.974959334759</v>
      </c>
      <c r="BG106" s="4">
        <v>8879.8097376649112</v>
      </c>
      <c r="BH106" s="4">
        <v>8193.2181232588118</v>
      </c>
      <c r="BI106" s="4">
        <v>8355.3346927813182</v>
      </c>
      <c r="BJ106" s="4">
        <v>7146.6327133410796</v>
      </c>
      <c r="BK106" s="4">
        <v>7498.0031376494317</v>
      </c>
      <c r="BL106" s="4">
        <v>8510.6416438735087</v>
      </c>
      <c r="BM106" s="4">
        <v>9055.125682500704</v>
      </c>
      <c r="BN106" s="4">
        <v>12311.07667100716</v>
      </c>
      <c r="BO106" s="4">
        <v>16525.122872989701</v>
      </c>
      <c r="BP106" s="4">
        <v>21732.64380392919</v>
      </c>
      <c r="BQ106" s="4">
        <v>22295.091278474851</v>
      </c>
      <c r="BR106" s="4">
        <v>23301.815077905288</v>
      </c>
      <c r="BS106" s="4">
        <v>24346.855707680319</v>
      </c>
      <c r="BT106" s="4">
        <v>10974.35305013303</v>
      </c>
      <c r="BU106" s="4">
        <v>9752.9392903154767</v>
      </c>
      <c r="BV106" s="4">
        <v>8750.1667125039494</v>
      </c>
      <c r="BW106" s="4">
        <v>6773.1176387421974</v>
      </c>
      <c r="BX106" s="4">
        <v>5977.5781123595234</v>
      </c>
      <c r="BY106" s="4">
        <v>6322.3734367578336</v>
      </c>
      <c r="BZ106" s="4">
        <v>7106.0682966351869</v>
      </c>
      <c r="CA106" s="4">
        <v>7985.7458722049078</v>
      </c>
      <c r="CB106" s="4">
        <v>9376.2287990065815</v>
      </c>
      <c r="CC106" s="4">
        <v>21367.84793916898</v>
      </c>
      <c r="CD106" s="4">
        <v>22638.03476554263</v>
      </c>
      <c r="CE106" s="4">
        <v>23617.688511105291</v>
      </c>
      <c r="CF106" s="4">
        <v>6941.8565973681971</v>
      </c>
      <c r="CG106" s="4">
        <v>5905.2542700869863</v>
      </c>
      <c r="CH106" s="4">
        <v>7755.4330720227044</v>
      </c>
      <c r="CI106" s="4">
        <v>5008.2724315885598</v>
      </c>
      <c r="CJ106" s="4">
        <v>6470.7963889324992</v>
      </c>
      <c r="CK106" s="4">
        <v>8332.2780153808508</v>
      </c>
      <c r="CL106" s="4">
        <v>10153.2167618126</v>
      </c>
      <c r="CM106" s="4">
        <v>18681.57019727608</v>
      </c>
      <c r="CN106" s="4">
        <v>19152.371103308891</v>
      </c>
      <c r="CO106" s="4">
        <v>20090.131147702439</v>
      </c>
      <c r="CP106" s="4">
        <v>21839.30778583033</v>
      </c>
      <c r="CQ106" s="4">
        <v>7695.0543776478034</v>
      </c>
      <c r="CR106" s="4">
        <v>1475.717006889096</v>
      </c>
      <c r="CS106" s="4">
        <v>2412.6771319466311</v>
      </c>
      <c r="CT106" s="4">
        <v>3180.6137953464822</v>
      </c>
      <c r="CU106" s="4">
        <v>3434.826817848761</v>
      </c>
      <c r="CV106" s="4">
        <v>6739.0987604611128</v>
      </c>
      <c r="CW106" s="4">
        <v>7877.0104212006336</v>
      </c>
      <c r="CX106" s="4">
        <v>10496.182580768191</v>
      </c>
      <c r="CY106" s="4">
        <v>21526.34558251311</v>
      </c>
      <c r="CZ106" s="4">
        <v>22231.237310867211</v>
      </c>
      <c r="DA106" s="4">
        <v>23009.599976942769</v>
      </c>
      <c r="DB106" s="4">
        <v>0</v>
      </c>
      <c r="DC106" s="4">
        <v>983.14067395993686</v>
      </c>
      <c r="DD106" s="4">
        <v>2468.8762732011878</v>
      </c>
      <c r="DE106" s="4">
        <v>4165.5941869085818</v>
      </c>
      <c r="DF106" s="4">
        <v>4615.5045131669976</v>
      </c>
      <c r="DG106" s="4">
        <v>5614.9493226423783</v>
      </c>
      <c r="DH106" s="4">
        <v>6557.7497441763771</v>
      </c>
      <c r="DI106" s="4">
        <v>10666.952281886281</v>
      </c>
      <c r="DJ106" s="4">
        <v>22977.296106713511</v>
      </c>
      <c r="DK106" s="4">
        <v>24117.070624208631</v>
      </c>
      <c r="DL106" s="4">
        <v>4210.3466747509519</v>
      </c>
      <c r="DM106" s="4">
        <v>3720.9300716448502</v>
      </c>
      <c r="DN106" s="4">
        <v>7249.3304197159996</v>
      </c>
      <c r="DO106" s="4">
        <v>7560.6884648871219</v>
      </c>
      <c r="DP106" s="4">
        <v>8325.3691563097109</v>
      </c>
      <c r="DQ106" s="4">
        <v>9225.6132639788557</v>
      </c>
      <c r="DR106" s="4">
        <v>11694.592027219131</v>
      </c>
      <c r="DS106" s="4">
        <v>20869.977142854161</v>
      </c>
      <c r="DT106" s="4">
        <v>23142.91282389715</v>
      </c>
      <c r="DU106" s="4">
        <v>6866.8176128499508</v>
      </c>
      <c r="DV106" s="4">
        <v>7924.7701416713644</v>
      </c>
      <c r="DW106" s="4">
        <v>9438.24240661357</v>
      </c>
      <c r="DX106" s="4">
        <v>10315.153767979769</v>
      </c>
      <c r="DY106" s="4">
        <v>12719.63450555798</v>
      </c>
      <c r="DZ106" s="4">
        <v>21512.57931989698</v>
      </c>
      <c r="EA106" s="4">
        <v>6652.8815122402157</v>
      </c>
      <c r="EB106" s="4">
        <v>9426.934085166753</v>
      </c>
      <c r="EC106" s="4">
        <v>9426.934085166753</v>
      </c>
      <c r="ED106" s="4">
        <v>10228.43054623297</v>
      </c>
      <c r="EE106" s="4">
        <v>11042.644541393351</v>
      </c>
      <c r="EF106" s="4">
        <v>13846.82107051614</v>
      </c>
      <c r="EG106" s="4">
        <v>13995.49738489614</v>
      </c>
      <c r="EH106" s="4">
        <v>22506.505974488191</v>
      </c>
      <c r="EI106" s="4">
        <v>16228.66505615116</v>
      </c>
      <c r="EJ106" s="4">
        <v>14932.46110158012</v>
      </c>
      <c r="EK106" s="4">
        <v>14626.459407170771</v>
      </c>
      <c r="EL106" s="4">
        <v>17220.45758594084</v>
      </c>
      <c r="EM106" s="4">
        <v>16219.33554974455</v>
      </c>
      <c r="EN106" s="4">
        <v>15596.082736369881</v>
      </c>
      <c r="EO106" s="4">
        <v>15527.21611771648</v>
      </c>
      <c r="EP106">
        <v>1.3190246820449829</v>
      </c>
    </row>
    <row r="107" spans="1:146" x14ac:dyDescent="0.25">
      <c r="A107" s="3">
        <v>7164</v>
      </c>
      <c r="B107" s="4">
        <v>12169.39739486807</v>
      </c>
      <c r="C107" s="4">
        <v>24393.720305068979</v>
      </c>
      <c r="D107" s="4">
        <v>22253.898728007349</v>
      </c>
      <c r="E107" s="4">
        <v>23402.072478235281</v>
      </c>
      <c r="F107" s="4">
        <v>24402.77489471927</v>
      </c>
      <c r="G107" s="4">
        <v>20643.9190348966</v>
      </c>
      <c r="H107" s="4">
        <v>23471.972099914648</v>
      </c>
      <c r="I107" s="4">
        <v>23496.762997870272</v>
      </c>
      <c r="J107" s="4">
        <v>20643.9190348966</v>
      </c>
      <c r="K107" s="4">
        <v>22000.645478312981</v>
      </c>
      <c r="L107" s="4">
        <v>22526.475776672829</v>
      </c>
      <c r="M107" s="4">
        <v>19280.644712646281</v>
      </c>
      <c r="N107" s="4">
        <v>21117.476057801239</v>
      </c>
      <c r="O107" s="4">
        <v>24343.37512583331</v>
      </c>
      <c r="P107" s="4">
        <v>19987.7844681514</v>
      </c>
      <c r="Q107" s="4">
        <v>23968.745751699458</v>
      </c>
      <c r="R107" s="4">
        <v>23112.854370130761</v>
      </c>
      <c r="S107" s="4">
        <v>19103.682799476741</v>
      </c>
      <c r="T107" s="4">
        <v>20572.802331886531</v>
      </c>
      <c r="U107" s="4">
        <v>21460.39196437944</v>
      </c>
      <c r="V107" s="4">
        <v>22354.97990748132</v>
      </c>
      <c r="W107" s="4">
        <v>12229.87284467226</v>
      </c>
      <c r="X107" s="4">
        <v>11471.992128844069</v>
      </c>
      <c r="Y107" s="4">
        <v>17863.877045381509</v>
      </c>
      <c r="Z107" s="4">
        <v>17857.77783090738</v>
      </c>
      <c r="AA107" s="4">
        <v>19445.59008840039</v>
      </c>
      <c r="AB107" s="4">
        <v>20241.83333129056</v>
      </c>
      <c r="AC107" s="4">
        <v>21738.448437497969</v>
      </c>
      <c r="AD107" s="4">
        <v>11822.61222558595</v>
      </c>
      <c r="AE107" s="4">
        <v>19061.92448111765</v>
      </c>
      <c r="AF107" s="4">
        <v>20341.175412600569</v>
      </c>
      <c r="AG107" s="4">
        <v>21099.571121773759</v>
      </c>
      <c r="AH107" s="4">
        <v>23151.566823703441</v>
      </c>
      <c r="AI107" s="4">
        <v>10542.554133366149</v>
      </c>
      <c r="AJ107" s="4">
        <v>10712.291703950539</v>
      </c>
      <c r="AK107" s="4">
        <v>9395.1539328437011</v>
      </c>
      <c r="AL107" s="4">
        <v>9179.0220751754205</v>
      </c>
      <c r="AM107" s="4">
        <v>9942.3201713175113</v>
      </c>
      <c r="AN107" s="4">
        <v>18297.830824127788</v>
      </c>
      <c r="AO107" s="4">
        <v>21536.932252665141</v>
      </c>
      <c r="AP107" s="4">
        <v>21596.713316709771</v>
      </c>
      <c r="AQ107" s="4">
        <v>22471.373974863869</v>
      </c>
      <c r="AR107" s="4">
        <v>23585.391793981569</v>
      </c>
      <c r="AS107" s="4">
        <v>10129.376402759901</v>
      </c>
      <c r="AT107" s="4">
        <v>9443.8742653356621</v>
      </c>
      <c r="AU107" s="4">
        <v>9393.8035743428281</v>
      </c>
      <c r="AV107" s="4">
        <v>8166.188885632685</v>
      </c>
      <c r="AW107" s="4">
        <v>10623.40648960649</v>
      </c>
      <c r="AX107" s="4">
        <v>22191.728479094651</v>
      </c>
      <c r="AY107" s="4">
        <v>8593.5485478654318</v>
      </c>
      <c r="AZ107" s="4">
        <v>8412.0436940732525</v>
      </c>
      <c r="BA107" s="4">
        <v>7453.7103524161203</v>
      </c>
      <c r="BB107" s="4">
        <v>7279.1626992537131</v>
      </c>
      <c r="BC107" s="4">
        <v>9322.6225619653505</v>
      </c>
      <c r="BD107" s="4">
        <v>17470.974630513181</v>
      </c>
      <c r="BE107" s="4">
        <v>21194.32852719885</v>
      </c>
      <c r="BF107" s="4">
        <v>22843.834285374822</v>
      </c>
      <c r="BG107" s="4">
        <v>7896.6690637049751</v>
      </c>
      <c r="BH107" s="4">
        <v>7210.0774492988749</v>
      </c>
      <c r="BI107" s="4">
        <v>7372.1940188213812</v>
      </c>
      <c r="BJ107" s="4">
        <v>6163.4920393811444</v>
      </c>
      <c r="BK107" s="4">
        <v>6514.8624636894947</v>
      </c>
      <c r="BL107" s="4">
        <v>7527.5009699135717</v>
      </c>
      <c r="BM107" s="4">
        <v>8071.9850085407679</v>
      </c>
      <c r="BN107" s="4">
        <v>11327.93599704722</v>
      </c>
      <c r="BO107" s="4">
        <v>15541.982199029761</v>
      </c>
      <c r="BP107" s="4">
        <v>20749.50312996926</v>
      </c>
      <c r="BQ107" s="4">
        <v>21311.950604514921</v>
      </c>
      <c r="BR107" s="4">
        <v>22318.674403945359</v>
      </c>
      <c r="BS107" s="4">
        <v>23363.715033720378</v>
      </c>
      <c r="BT107" s="4">
        <v>9991.2123761730891</v>
      </c>
      <c r="BU107" s="4">
        <v>8769.7986163555397</v>
      </c>
      <c r="BV107" s="4">
        <v>7767.0260385440133</v>
      </c>
      <c r="BW107" s="4">
        <v>5789.9769647822604</v>
      </c>
      <c r="BX107" s="4">
        <v>4994.4374383995864</v>
      </c>
      <c r="BY107" s="4">
        <v>5339.2327627978966</v>
      </c>
      <c r="BZ107" s="4">
        <v>6122.9276226752499</v>
      </c>
      <c r="CA107" s="4">
        <v>7002.6051982449708</v>
      </c>
      <c r="CB107" s="4">
        <v>8393.0881250466446</v>
      </c>
      <c r="CC107" s="4">
        <v>20384.70726520905</v>
      </c>
      <c r="CD107" s="4">
        <v>21654.894091582701</v>
      </c>
      <c r="CE107" s="4">
        <v>22634.54783714535</v>
      </c>
      <c r="CF107" s="4">
        <v>5958.7159234082601</v>
      </c>
      <c r="CG107" s="4">
        <v>4922.1135961270493</v>
      </c>
      <c r="CH107" s="4">
        <v>6772.2923980627666</v>
      </c>
      <c r="CI107" s="4">
        <v>4025.1317576286228</v>
      </c>
      <c r="CJ107" s="4">
        <v>5487.6557149725622</v>
      </c>
      <c r="CK107" s="4">
        <v>7349.1373414209147</v>
      </c>
      <c r="CL107" s="4">
        <v>9170.0760878526617</v>
      </c>
      <c r="CM107" s="4">
        <v>17698.429523316139</v>
      </c>
      <c r="CN107" s="4">
        <v>18169.230429348961</v>
      </c>
      <c r="CO107" s="4">
        <v>19106.990473742499</v>
      </c>
      <c r="CP107" s="4">
        <v>20856.167111870389</v>
      </c>
      <c r="CQ107" s="4">
        <v>6711.9137036878656</v>
      </c>
      <c r="CR107" s="4">
        <v>2458.8576808490329</v>
      </c>
      <c r="CS107" s="4">
        <v>3182.4424402598738</v>
      </c>
      <c r="CT107" s="4">
        <v>2197.4731213865448</v>
      </c>
      <c r="CU107" s="4">
        <v>2451.6861438888241</v>
      </c>
      <c r="CV107" s="4">
        <v>5755.9580865011758</v>
      </c>
      <c r="CW107" s="4">
        <v>6893.8697472406984</v>
      </c>
      <c r="CX107" s="4">
        <v>9513.041906808252</v>
      </c>
      <c r="CY107" s="4">
        <v>20543.20490855318</v>
      </c>
      <c r="CZ107" s="4">
        <v>21248.09663690727</v>
      </c>
      <c r="DA107" s="4">
        <v>22026.459302982828</v>
      </c>
      <c r="DB107" s="4">
        <v>983.14067395993686</v>
      </c>
      <c r="DC107" s="4">
        <v>0</v>
      </c>
      <c r="DD107" s="4">
        <v>1485.7355992412511</v>
      </c>
      <c r="DE107" s="4">
        <v>3182.4535129486449</v>
      </c>
      <c r="DF107" s="4">
        <v>3632.3638392070611</v>
      </c>
      <c r="DG107" s="4">
        <v>4631.8086486824413</v>
      </c>
      <c r="DH107" s="4">
        <v>5574.6090702164402</v>
      </c>
      <c r="DI107" s="4">
        <v>9683.8116079263436</v>
      </c>
      <c r="DJ107" s="4">
        <v>21994.15543275357</v>
      </c>
      <c r="DK107" s="4">
        <v>23133.92995024869</v>
      </c>
      <c r="DL107" s="4">
        <v>3227.206000791015</v>
      </c>
      <c r="DM107" s="4">
        <v>2737.7893976849132</v>
      </c>
      <c r="DN107" s="4">
        <v>6266.1897457560626</v>
      </c>
      <c r="DO107" s="4">
        <v>6577.5477909271849</v>
      </c>
      <c r="DP107" s="4">
        <v>7342.2284823497739</v>
      </c>
      <c r="DQ107" s="4">
        <v>8242.4725900189187</v>
      </c>
      <c r="DR107" s="4">
        <v>10711.45135325919</v>
      </c>
      <c r="DS107" s="4">
        <v>19886.836468894231</v>
      </c>
      <c r="DT107" s="4">
        <v>22159.772149937209</v>
      </c>
      <c r="DU107" s="4">
        <v>5883.6769388900138</v>
      </c>
      <c r="DV107" s="4">
        <v>6941.6294677114274</v>
      </c>
      <c r="DW107" s="4">
        <v>8455.101732653633</v>
      </c>
      <c r="DX107" s="4">
        <v>9332.0130940198324</v>
      </c>
      <c r="DY107" s="4">
        <v>11736.49383159804</v>
      </c>
      <c r="DZ107" s="4">
        <v>20529.43864593704</v>
      </c>
      <c r="EA107" s="4">
        <v>5669.7408382802787</v>
      </c>
      <c r="EB107" s="4">
        <v>8443.793411206816</v>
      </c>
      <c r="EC107" s="4">
        <v>8443.793411206816</v>
      </c>
      <c r="ED107" s="4">
        <v>9245.2898722730333</v>
      </c>
      <c r="EE107" s="4">
        <v>10059.50386743341</v>
      </c>
      <c r="EF107" s="4">
        <v>12863.680396556199</v>
      </c>
      <c r="EG107" s="4">
        <v>13012.356710936199</v>
      </c>
      <c r="EH107" s="4">
        <v>21523.36530052825</v>
      </c>
      <c r="EI107" s="4">
        <v>15245.524382191221</v>
      </c>
      <c r="EJ107" s="4">
        <v>13949.32042762018</v>
      </c>
      <c r="EK107" s="4">
        <v>13643.31873321083</v>
      </c>
      <c r="EL107" s="4">
        <v>16237.31691198091</v>
      </c>
      <c r="EM107" s="4">
        <v>15236.194875784609</v>
      </c>
      <c r="EN107" s="4">
        <v>14612.94206240994</v>
      </c>
      <c r="EO107" s="4">
        <v>14544.075443756539</v>
      </c>
      <c r="EP107">
        <v>1.351147055625916</v>
      </c>
    </row>
    <row r="108" spans="1:146" x14ac:dyDescent="0.25">
      <c r="A108" s="3">
        <v>7165</v>
      </c>
      <c r="B108" s="4">
        <v>11419.690821814451</v>
      </c>
      <c r="C108" s="4">
        <v>23644.01373201537</v>
      </c>
      <c r="D108" s="4">
        <v>21504.192154953729</v>
      </c>
      <c r="E108" s="4">
        <v>22652.365905181661</v>
      </c>
      <c r="F108" s="4">
        <v>23653.068321665651</v>
      </c>
      <c r="G108" s="4">
        <v>19894.212461842981</v>
      </c>
      <c r="H108" s="4">
        <v>22722.26552686104</v>
      </c>
      <c r="I108" s="4">
        <v>22747.056424816648</v>
      </c>
      <c r="J108" s="4">
        <v>19894.212461842981</v>
      </c>
      <c r="K108" s="4">
        <v>21250.938905259369</v>
      </c>
      <c r="L108" s="4">
        <v>21776.76920361922</v>
      </c>
      <c r="M108" s="4">
        <v>18530.938139592661</v>
      </c>
      <c r="N108" s="4">
        <v>20367.76948474762</v>
      </c>
      <c r="O108" s="4">
        <v>23593.668552779691</v>
      </c>
      <c r="P108" s="4">
        <v>19238.07789509778</v>
      </c>
      <c r="Q108" s="4">
        <v>23219.039178645839</v>
      </c>
      <c r="R108" s="4">
        <v>22363.147797077141</v>
      </c>
      <c r="S108" s="4">
        <v>18353.976226423121</v>
      </c>
      <c r="T108" s="4">
        <v>19823.095758832911</v>
      </c>
      <c r="U108" s="4">
        <v>20710.685391325831</v>
      </c>
      <c r="V108" s="4">
        <v>21605.273334427711</v>
      </c>
      <c r="W108" s="4">
        <v>11480.16627161864</v>
      </c>
      <c r="X108" s="4">
        <v>10722.28555579045</v>
      </c>
      <c r="Y108" s="4">
        <v>17114.170472327889</v>
      </c>
      <c r="Z108" s="4">
        <v>17108.07125785376</v>
      </c>
      <c r="AA108" s="4">
        <v>18695.883515346781</v>
      </c>
      <c r="AB108" s="4">
        <v>19492.12675823694</v>
      </c>
      <c r="AC108" s="4">
        <v>20988.741864444361</v>
      </c>
      <c r="AD108" s="4">
        <v>11072.90565253233</v>
      </c>
      <c r="AE108" s="4">
        <v>18312.217908064031</v>
      </c>
      <c r="AF108" s="4">
        <v>19591.468839546949</v>
      </c>
      <c r="AG108" s="4">
        <v>20349.864548720139</v>
      </c>
      <c r="AH108" s="4">
        <v>22401.860250649828</v>
      </c>
      <c r="AI108" s="4">
        <v>9792.8475603125335</v>
      </c>
      <c r="AJ108" s="4">
        <v>9962.5851308969268</v>
      </c>
      <c r="AK108" s="4">
        <v>8645.4473597900833</v>
      </c>
      <c r="AL108" s="4">
        <v>8429.3155021218026</v>
      </c>
      <c r="AM108" s="4">
        <v>9192.6135982638934</v>
      </c>
      <c r="AN108" s="4">
        <v>17548.124251074179</v>
      </c>
      <c r="AO108" s="4">
        <v>20787.225679611529</v>
      </c>
      <c r="AP108" s="4">
        <v>20847.006743656151</v>
      </c>
      <c r="AQ108" s="4">
        <v>21721.667401810249</v>
      </c>
      <c r="AR108" s="4">
        <v>22835.68522092796</v>
      </c>
      <c r="AS108" s="4">
        <v>9379.6698297062831</v>
      </c>
      <c r="AT108" s="4">
        <v>8694.1676922820443</v>
      </c>
      <c r="AU108" s="4">
        <v>8644.0970012892103</v>
      </c>
      <c r="AV108" s="4">
        <v>7416.4823125790672</v>
      </c>
      <c r="AW108" s="4">
        <v>9873.6999165528723</v>
      </c>
      <c r="AX108" s="4">
        <v>21442.021906041042</v>
      </c>
      <c r="AY108" s="4">
        <v>7843.8419748118158</v>
      </c>
      <c r="AZ108" s="4">
        <v>7662.3371210196356</v>
      </c>
      <c r="BA108" s="4">
        <v>6704.0037793625024</v>
      </c>
      <c r="BB108" s="4">
        <v>6529.4561262000962</v>
      </c>
      <c r="BC108" s="4">
        <v>8572.9159889117345</v>
      </c>
      <c r="BD108" s="4">
        <v>16721.268057459569</v>
      </c>
      <c r="BE108" s="4">
        <v>20444.621954145241</v>
      </c>
      <c r="BF108" s="4">
        <v>22094.127712321209</v>
      </c>
      <c r="BG108" s="4">
        <v>7146.9624906513573</v>
      </c>
      <c r="BH108" s="4">
        <v>6460.3708762452579</v>
      </c>
      <c r="BI108" s="4">
        <v>6622.4874457677633</v>
      </c>
      <c r="BJ108" s="4">
        <v>5413.7854663275266</v>
      </c>
      <c r="BK108" s="4">
        <v>5765.1558906358787</v>
      </c>
      <c r="BL108" s="4">
        <v>6777.7943968599566</v>
      </c>
      <c r="BM108" s="4">
        <v>7322.2784354871519</v>
      </c>
      <c r="BN108" s="4">
        <v>10578.2294239936</v>
      </c>
      <c r="BO108" s="4">
        <v>14792.27562597615</v>
      </c>
      <c r="BP108" s="4">
        <v>19999.79655691564</v>
      </c>
      <c r="BQ108" s="4">
        <v>20562.244031461301</v>
      </c>
      <c r="BR108" s="4">
        <v>21568.967830891739</v>
      </c>
      <c r="BS108" s="4">
        <v>22614.008460666759</v>
      </c>
      <c r="BT108" s="4">
        <v>9241.5058031194731</v>
      </c>
      <c r="BU108" s="4">
        <v>8020.0920433019237</v>
      </c>
      <c r="BV108" s="4">
        <v>7017.3194654903946</v>
      </c>
      <c r="BW108" s="4">
        <v>5040.2703917286444</v>
      </c>
      <c r="BX108" s="4">
        <v>4244.7308653459704</v>
      </c>
      <c r="BY108" s="4">
        <v>4589.5261897442806</v>
      </c>
      <c r="BZ108" s="4">
        <v>5373.2210496216339</v>
      </c>
      <c r="CA108" s="4">
        <v>6252.8986251913539</v>
      </c>
      <c r="CB108" s="4">
        <v>7643.3815519930286</v>
      </c>
      <c r="CC108" s="4">
        <v>19635.00069215543</v>
      </c>
      <c r="CD108" s="4">
        <v>20905.187518529081</v>
      </c>
      <c r="CE108" s="4">
        <v>21884.84126409173</v>
      </c>
      <c r="CF108" s="4">
        <v>5209.0093503546432</v>
      </c>
      <c r="CG108" s="4">
        <v>4172.4070230734324</v>
      </c>
      <c r="CH108" s="4">
        <v>6022.5858250091514</v>
      </c>
      <c r="CI108" s="4">
        <v>3275.4251845750059</v>
      </c>
      <c r="CJ108" s="4">
        <v>4737.9491419189453</v>
      </c>
      <c r="CK108" s="4">
        <v>6599.4307683672987</v>
      </c>
      <c r="CL108" s="4">
        <v>8420.3695147990438</v>
      </c>
      <c r="CM108" s="4">
        <v>16948.72295026252</v>
      </c>
      <c r="CN108" s="4">
        <v>17419.523856295338</v>
      </c>
      <c r="CO108" s="4">
        <v>18357.283900688879</v>
      </c>
      <c r="CP108" s="4">
        <v>20106.46053881678</v>
      </c>
      <c r="CQ108" s="4">
        <v>5962.2071306342486</v>
      </c>
      <c r="CR108" s="4">
        <v>3369.695992263793</v>
      </c>
      <c r="CS108" s="4">
        <v>2432.7358672062578</v>
      </c>
      <c r="CT108" s="4">
        <v>1447.766548332929</v>
      </c>
      <c r="CU108" s="4">
        <v>1701.9795708352069</v>
      </c>
      <c r="CV108" s="4">
        <v>5006.2515134475598</v>
      </c>
      <c r="CW108" s="4">
        <v>6144.1631741870806</v>
      </c>
      <c r="CX108" s="4">
        <v>8763.3353337546359</v>
      </c>
      <c r="CY108" s="4">
        <v>19793.49833549956</v>
      </c>
      <c r="CZ108" s="4">
        <v>20498.390063853651</v>
      </c>
      <c r="DA108" s="4">
        <v>21276.752729929209</v>
      </c>
      <c r="DB108" s="4">
        <v>2468.8762732011878</v>
      </c>
      <c r="DC108" s="4">
        <v>1485.7355992412511</v>
      </c>
      <c r="DD108" s="4">
        <v>0</v>
      </c>
      <c r="DE108" s="4">
        <v>2432.7469398950288</v>
      </c>
      <c r="DF108" s="4">
        <v>2882.6572661534442</v>
      </c>
      <c r="DG108" s="4">
        <v>3882.102075628824</v>
      </c>
      <c r="DH108" s="4">
        <v>4824.9024971628232</v>
      </c>
      <c r="DI108" s="4">
        <v>8934.105034872724</v>
      </c>
      <c r="DJ108" s="4">
        <v>21244.448859699951</v>
      </c>
      <c r="DK108" s="4">
        <v>22384.223377195081</v>
      </c>
      <c r="DL108" s="4">
        <v>1741.470401549765</v>
      </c>
      <c r="DM108" s="4">
        <v>1252.0537984436619</v>
      </c>
      <c r="DN108" s="4">
        <v>4780.4541465148122</v>
      </c>
      <c r="DO108" s="4">
        <v>5827.841217873568</v>
      </c>
      <c r="DP108" s="4">
        <v>6592.521909296157</v>
      </c>
      <c r="DQ108" s="4">
        <v>7492.7660169653</v>
      </c>
      <c r="DR108" s="4">
        <v>9961.7447802055722</v>
      </c>
      <c r="DS108" s="4">
        <v>19137.129895840611</v>
      </c>
      <c r="DT108" s="4">
        <v>21410.06557688359</v>
      </c>
      <c r="DU108" s="4">
        <v>4397.9413396487626</v>
      </c>
      <c r="DV108" s="4">
        <v>5455.893868470177</v>
      </c>
      <c r="DW108" s="4">
        <v>7458.3792020216279</v>
      </c>
      <c r="DX108" s="4">
        <v>8335.2905633878272</v>
      </c>
      <c r="DY108" s="4">
        <v>10986.78725854442</v>
      </c>
      <c r="DZ108" s="4">
        <v>19779.73207288342</v>
      </c>
      <c r="EA108" s="4">
        <v>4184.0052390390283</v>
      </c>
      <c r="EB108" s="4">
        <v>7447.0708805748118</v>
      </c>
      <c r="EC108" s="4">
        <v>7447.0708805748118</v>
      </c>
      <c r="ED108" s="4">
        <v>8248.5673416410264</v>
      </c>
      <c r="EE108" s="4">
        <v>9062.7813368014067</v>
      </c>
      <c r="EF108" s="4">
        <v>12113.973823502591</v>
      </c>
      <c r="EG108" s="4">
        <v>12262.65013788258</v>
      </c>
      <c r="EH108" s="4">
        <v>20773.658727474631</v>
      </c>
      <c r="EI108" s="4">
        <v>14495.817809137599</v>
      </c>
      <c r="EJ108" s="4">
        <v>13199.61385456656</v>
      </c>
      <c r="EK108" s="4">
        <v>12893.61216015721</v>
      </c>
      <c r="EL108" s="4">
        <v>15054.658779818479</v>
      </c>
      <c r="EM108" s="4">
        <v>14486.488302731001</v>
      </c>
      <c r="EN108" s="4">
        <v>13863.235489356321</v>
      </c>
      <c r="EO108" s="4">
        <v>13794.36887070292</v>
      </c>
      <c r="EP108">
        <v>1.2407263517379761</v>
      </c>
    </row>
    <row r="109" spans="1:146" x14ac:dyDescent="0.25">
      <c r="A109" s="3">
        <v>7166</v>
      </c>
      <c r="B109" s="4">
        <v>10826.72360480054</v>
      </c>
      <c r="C109" s="4">
        <v>23051.046515001461</v>
      </c>
      <c r="D109" s="4">
        <v>20911.224937939831</v>
      </c>
      <c r="E109" s="4">
        <v>22059.398688167759</v>
      </c>
      <c r="F109" s="4">
        <v>23060.101104651749</v>
      </c>
      <c r="G109" s="4">
        <v>19301.245244829079</v>
      </c>
      <c r="H109" s="4">
        <v>22129.29830984713</v>
      </c>
      <c r="I109" s="4">
        <v>22154.08920780275</v>
      </c>
      <c r="J109" s="4">
        <v>19301.245244829079</v>
      </c>
      <c r="K109" s="4">
        <v>20657.97168824546</v>
      </c>
      <c r="L109" s="4">
        <v>21183.801986605311</v>
      </c>
      <c r="M109" s="4">
        <v>17937.970922578759</v>
      </c>
      <c r="N109" s="4">
        <v>19774.802267733721</v>
      </c>
      <c r="O109" s="4">
        <v>23000.701335765789</v>
      </c>
      <c r="P109" s="4">
        <v>18645.110678083871</v>
      </c>
      <c r="Q109" s="4">
        <v>22626.07196163194</v>
      </c>
      <c r="R109" s="4">
        <v>21770.180580063239</v>
      </c>
      <c r="S109" s="4">
        <v>17761.009009409219</v>
      </c>
      <c r="T109" s="4">
        <v>19230.128541819009</v>
      </c>
      <c r="U109" s="4">
        <v>20117.718174311922</v>
      </c>
      <c r="V109" s="4">
        <v>21012.306117413798</v>
      </c>
      <c r="W109" s="4">
        <v>11482.22651112263</v>
      </c>
      <c r="X109" s="4">
        <v>10724.345795294441</v>
      </c>
      <c r="Y109" s="4">
        <v>16521.203255313991</v>
      </c>
      <c r="Z109" s="4">
        <v>16515.104040839851</v>
      </c>
      <c r="AA109" s="4">
        <v>18102.916298332872</v>
      </c>
      <c r="AB109" s="4">
        <v>18899.159541223042</v>
      </c>
      <c r="AC109" s="4">
        <v>20395.774647430451</v>
      </c>
      <c r="AD109" s="4">
        <v>11074.96589203632</v>
      </c>
      <c r="AE109" s="4">
        <v>17719.250691050129</v>
      </c>
      <c r="AF109" s="4">
        <v>18998.501622533051</v>
      </c>
      <c r="AG109" s="4">
        <v>19756.89733170623</v>
      </c>
      <c r="AH109" s="4">
        <v>21808.893033635919</v>
      </c>
      <c r="AI109" s="4">
        <v>9901.8627820872534</v>
      </c>
      <c r="AJ109" s="4">
        <v>10071.60035267165</v>
      </c>
      <c r="AK109" s="4">
        <v>8647.507599294071</v>
      </c>
      <c r="AL109" s="4">
        <v>8328.4441864364144</v>
      </c>
      <c r="AM109" s="4">
        <v>9091.7422825785052</v>
      </c>
      <c r="AN109" s="4">
        <v>16955.15703406027</v>
      </c>
      <c r="AO109" s="4">
        <v>20194.25846259762</v>
      </c>
      <c r="AP109" s="4">
        <v>20254.039526642249</v>
      </c>
      <c r="AQ109" s="4">
        <v>21128.70018479634</v>
      </c>
      <c r="AR109" s="4">
        <v>22242.718003914051</v>
      </c>
      <c r="AS109" s="4">
        <v>9488.685051481003</v>
      </c>
      <c r="AT109" s="4">
        <v>8803.1829140567661</v>
      </c>
      <c r="AU109" s="4">
        <v>8753.1122230639303</v>
      </c>
      <c r="AV109" s="4">
        <v>7418.5425520830549</v>
      </c>
      <c r="AW109" s="4">
        <v>9573.0382273340438</v>
      </c>
      <c r="AX109" s="4">
        <v>20849.054689027129</v>
      </c>
      <c r="AY109" s="4">
        <v>7952.8571965865358</v>
      </c>
      <c r="AZ109" s="4">
        <v>7771.3523427943564</v>
      </c>
      <c r="BA109" s="4">
        <v>6706.0640188664902</v>
      </c>
      <c r="BB109" s="4">
        <v>6531.516365704083</v>
      </c>
      <c r="BC109" s="4">
        <v>7979.9487718978307</v>
      </c>
      <c r="BD109" s="4">
        <v>16128.30084044566</v>
      </c>
      <c r="BE109" s="4">
        <v>19851.654737131332</v>
      </c>
      <c r="BF109" s="4">
        <v>21501.1604953073</v>
      </c>
      <c r="BG109" s="4">
        <v>7255.9777124260791</v>
      </c>
      <c r="BH109" s="4">
        <v>6569.3860980199788</v>
      </c>
      <c r="BI109" s="4">
        <v>6624.5476852717511</v>
      </c>
      <c r="BJ109" s="4">
        <v>5522.8006881022466</v>
      </c>
      <c r="BK109" s="4">
        <v>5172.1886736219749</v>
      </c>
      <c r="BL109" s="4">
        <v>6184.8271798460528</v>
      </c>
      <c r="BM109" s="4">
        <v>6729.3112184732481</v>
      </c>
      <c r="BN109" s="4">
        <v>9985.262206979698</v>
      </c>
      <c r="BO109" s="4">
        <v>14199.308408962241</v>
      </c>
      <c r="BP109" s="4">
        <v>19216.186759867331</v>
      </c>
      <c r="BQ109" s="4">
        <v>19969.276814447399</v>
      </c>
      <c r="BR109" s="4">
        <v>20525.551888018781</v>
      </c>
      <c r="BS109" s="4">
        <v>21757.53166584584</v>
      </c>
      <c r="BT109" s="4">
        <v>9350.521024894193</v>
      </c>
      <c r="BU109" s="4">
        <v>8129.1072650766437</v>
      </c>
      <c r="BV109" s="4">
        <v>7126.3346872651173</v>
      </c>
      <c r="BW109" s="4">
        <v>5149.2856135033644</v>
      </c>
      <c r="BX109" s="4">
        <v>4353.7460871206904</v>
      </c>
      <c r="BY109" s="4">
        <v>3998.3524571711309</v>
      </c>
      <c r="BZ109" s="4">
        <v>4780.2538326077301</v>
      </c>
      <c r="CA109" s="4">
        <v>5656.4785729806526</v>
      </c>
      <c r="CB109" s="4">
        <v>7046.9614997823264</v>
      </c>
      <c r="CC109" s="4">
        <v>18198.224256458911</v>
      </c>
      <c r="CD109" s="4">
        <v>19021.613936796759</v>
      </c>
      <c r="CE109" s="4">
        <v>20001.267682359408</v>
      </c>
      <c r="CF109" s="4">
        <v>5816.9668460328276</v>
      </c>
      <c r="CG109" s="4">
        <v>4780.3645187516177</v>
      </c>
      <c r="CH109" s="4">
        <v>6131.6010467838714</v>
      </c>
      <c r="CI109" s="4">
        <v>2902.111927955938</v>
      </c>
      <c r="CJ109" s="4">
        <v>4141.5290897082441</v>
      </c>
      <c r="CK109" s="4">
        <v>5275.5835136024552</v>
      </c>
      <c r="CL109" s="4">
        <v>7096.5222600342004</v>
      </c>
      <c r="CM109" s="4">
        <v>15065.149368530199</v>
      </c>
      <c r="CN109" s="4">
        <v>15535.95027456302</v>
      </c>
      <c r="CO109" s="4">
        <v>16473.710318956561</v>
      </c>
      <c r="CP109" s="4">
        <v>18222.886957084451</v>
      </c>
      <c r="CQ109" s="4">
        <v>6570.1646263124339</v>
      </c>
      <c r="CR109" s="4">
        <v>3977.6534879419778</v>
      </c>
      <c r="CS109" s="4">
        <v>3040.6933628844431</v>
      </c>
      <c r="CT109" s="4">
        <v>2055.7240440111141</v>
      </c>
      <c r="CU109" s="4">
        <v>2309.937066513392</v>
      </c>
      <c r="CV109" s="4">
        <v>3682.4042586827159</v>
      </c>
      <c r="CW109" s="4">
        <v>4820.315919422238</v>
      </c>
      <c r="CX109" s="4">
        <v>7439.4880789897934</v>
      </c>
      <c r="CY109" s="4">
        <v>17909.924753767242</v>
      </c>
      <c r="CZ109" s="4">
        <v>18614.816482121329</v>
      </c>
      <c r="DA109" s="4">
        <v>19393.17914819689</v>
      </c>
      <c r="DB109" s="4">
        <v>4165.5941869085827</v>
      </c>
      <c r="DC109" s="4">
        <v>3182.4535129486462</v>
      </c>
      <c r="DD109" s="4">
        <v>2432.7469398950288</v>
      </c>
      <c r="DE109" s="4">
        <v>0</v>
      </c>
      <c r="DF109" s="4">
        <v>999.08368442112146</v>
      </c>
      <c r="DG109" s="4">
        <v>1998.5284938965019</v>
      </c>
      <c r="DH109" s="4">
        <v>2941.3289154304998</v>
      </c>
      <c r="DI109" s="4">
        <v>7050.5314531404019</v>
      </c>
      <c r="DJ109" s="4">
        <v>19360.875277967629</v>
      </c>
      <c r="DK109" s="4">
        <v>20500.649795462759</v>
      </c>
      <c r="DL109" s="4">
        <v>4174.2173414447943</v>
      </c>
      <c r="DM109" s="4">
        <v>3684.8007383386912</v>
      </c>
      <c r="DN109" s="4">
        <v>6501.4428260227314</v>
      </c>
      <c r="DO109" s="4">
        <v>3944.267636141245</v>
      </c>
      <c r="DP109" s="4">
        <v>4708.948327563834</v>
      </c>
      <c r="DQ109" s="4">
        <v>5609.1924352329779</v>
      </c>
      <c r="DR109" s="4">
        <v>8078.1711984732501</v>
      </c>
      <c r="DS109" s="4">
        <v>17253.556314108289</v>
      </c>
      <c r="DT109" s="4">
        <v>19526.49199515126</v>
      </c>
      <c r="DU109" s="4">
        <v>6830.6882795437923</v>
      </c>
      <c r="DV109" s="4">
        <v>5826.0031040673657</v>
      </c>
      <c r="DW109" s="4">
        <v>5821.8215778676931</v>
      </c>
      <c r="DX109" s="4">
        <v>6698.7329392338916</v>
      </c>
      <c r="DY109" s="4">
        <v>9103.2136768121018</v>
      </c>
      <c r="DZ109" s="4">
        <v>17896.158491151102</v>
      </c>
      <c r="EA109" s="4">
        <v>6616.7521789340572</v>
      </c>
      <c r="EB109" s="4">
        <v>5810.513256420877</v>
      </c>
      <c r="EC109" s="4">
        <v>5810.513256420877</v>
      </c>
      <c r="ED109" s="4">
        <v>6612.0097174870934</v>
      </c>
      <c r="EE109" s="4">
        <v>7426.2237126474729</v>
      </c>
      <c r="EF109" s="4">
        <v>10230.40024177026</v>
      </c>
      <c r="EG109" s="4">
        <v>10379.076556150259</v>
      </c>
      <c r="EH109" s="4">
        <v>18890.085145742309</v>
      </c>
      <c r="EI109" s="4">
        <v>12612.244227405279</v>
      </c>
      <c r="EJ109" s="4">
        <v>11316.04027283424</v>
      </c>
      <c r="EK109" s="4">
        <v>11010.03857842489</v>
      </c>
      <c r="EL109" s="4">
        <v>13604.036757194959</v>
      </c>
      <c r="EM109" s="4">
        <v>12602.91472099867</v>
      </c>
      <c r="EN109" s="4">
        <v>11979.661907624</v>
      </c>
      <c r="EO109" s="4">
        <v>11910.795288970599</v>
      </c>
      <c r="EP109">
        <v>1.560802817344666</v>
      </c>
    </row>
    <row r="110" spans="1:146" x14ac:dyDescent="0.25">
      <c r="A110" s="3">
        <v>7167</v>
      </c>
      <c r="B110" s="4">
        <v>10293.79181383954</v>
      </c>
      <c r="C110" s="4">
        <v>22518.11472404045</v>
      </c>
      <c r="D110" s="4">
        <v>20378.29314697882</v>
      </c>
      <c r="E110" s="4">
        <v>21526.466897206748</v>
      </c>
      <c r="F110" s="4">
        <v>22527.169313690742</v>
      </c>
      <c r="G110" s="4">
        <v>18768.313453868072</v>
      </c>
      <c r="H110" s="4">
        <v>21596.36651888612</v>
      </c>
      <c r="I110" s="4">
        <v>21621.157416841739</v>
      </c>
      <c r="J110" s="4">
        <v>18768.313453868072</v>
      </c>
      <c r="K110" s="4">
        <v>20125.039897284449</v>
      </c>
      <c r="L110" s="4">
        <v>20650.8701956443</v>
      </c>
      <c r="M110" s="4">
        <v>17405.039131617748</v>
      </c>
      <c r="N110" s="4">
        <v>19241.87047677271</v>
      </c>
      <c r="O110" s="4">
        <v>22467.769544804782</v>
      </c>
      <c r="P110" s="4">
        <v>18112.17888712286</v>
      </c>
      <c r="Q110" s="4">
        <v>22093.140170670929</v>
      </c>
      <c r="R110" s="4">
        <v>21237.248789102228</v>
      </c>
      <c r="S110" s="4">
        <v>17228.077218448208</v>
      </c>
      <c r="T110" s="4">
        <v>18697.196750857998</v>
      </c>
      <c r="U110" s="4">
        <v>19584.786383350911</v>
      </c>
      <c r="V110" s="4">
        <v>20479.374326452791</v>
      </c>
      <c r="W110" s="4">
        <v>10956.68377475681</v>
      </c>
      <c r="X110" s="4">
        <v>10198.803058928621</v>
      </c>
      <c r="Y110" s="4">
        <v>15988.27146435298</v>
      </c>
      <c r="Z110" s="4">
        <v>15982.17224987884</v>
      </c>
      <c r="AA110" s="4">
        <v>17569.984507371861</v>
      </c>
      <c r="AB110" s="4">
        <v>18366.227750262031</v>
      </c>
      <c r="AC110" s="4">
        <v>19862.84285646944</v>
      </c>
      <c r="AD110" s="4">
        <v>10549.4231556705</v>
      </c>
      <c r="AE110" s="4">
        <v>17186.318900089122</v>
      </c>
      <c r="AF110" s="4">
        <v>18465.56983157204</v>
      </c>
      <c r="AG110" s="4">
        <v>19223.965540745219</v>
      </c>
      <c r="AH110" s="4">
        <v>21275.961242674919</v>
      </c>
      <c r="AI110" s="4">
        <v>9376.3200457214334</v>
      </c>
      <c r="AJ110" s="4">
        <v>9546.0576163058267</v>
      </c>
      <c r="AK110" s="4">
        <v>8121.9648629282492</v>
      </c>
      <c r="AL110" s="4">
        <v>7795.5123954754072</v>
      </c>
      <c r="AM110" s="4">
        <v>8558.8104916174962</v>
      </c>
      <c r="AN110" s="4">
        <v>16422.225243099259</v>
      </c>
      <c r="AO110" s="4">
        <v>19300.82508026285</v>
      </c>
      <c r="AP110" s="4">
        <v>19360.606144307469</v>
      </c>
      <c r="AQ110" s="4">
        <v>20235.26680246157</v>
      </c>
      <c r="AR110" s="4">
        <v>21349.284621579282</v>
      </c>
      <c r="AS110" s="4">
        <v>8963.142315115183</v>
      </c>
      <c r="AT110" s="4">
        <v>8277.6401776909443</v>
      </c>
      <c r="AU110" s="4">
        <v>8227.5694866981103</v>
      </c>
      <c r="AV110" s="4">
        <v>6892.9998157172331</v>
      </c>
      <c r="AW110" s="4">
        <v>9040.1064363730347</v>
      </c>
      <c r="AX110" s="4">
        <v>19955.621306692359</v>
      </c>
      <c r="AY110" s="4">
        <v>7427.3144602207158</v>
      </c>
      <c r="AZ110" s="4">
        <v>7245.8096064285364</v>
      </c>
      <c r="BA110" s="4">
        <v>6180.5212825006683</v>
      </c>
      <c r="BB110" s="4">
        <v>6005.9736293382612</v>
      </c>
      <c r="BC110" s="4">
        <v>7447.0169809368217</v>
      </c>
      <c r="BD110" s="4">
        <v>15234.86745811089</v>
      </c>
      <c r="BE110" s="4">
        <v>18958.221354796558</v>
      </c>
      <c r="BF110" s="4">
        <v>20510.850216045332</v>
      </c>
      <c r="BG110" s="4">
        <v>6730.4349760602572</v>
      </c>
      <c r="BH110" s="4">
        <v>6043.8433616541579</v>
      </c>
      <c r="BI110" s="4">
        <v>6099.0049489059293</v>
      </c>
      <c r="BJ110" s="4">
        <v>4997.2579517364265</v>
      </c>
      <c r="BK110" s="4">
        <v>4639.2568826609659</v>
      </c>
      <c r="BL110" s="4">
        <v>5651.8953888850438</v>
      </c>
      <c r="BM110" s="4">
        <v>6196.3794275122391</v>
      </c>
      <c r="BN110" s="4">
        <v>9452.3304160186908</v>
      </c>
      <c r="BO110" s="4">
        <v>13319.458550646261</v>
      </c>
      <c r="BP110" s="4">
        <v>18217.103075446201</v>
      </c>
      <c r="BQ110" s="4">
        <v>19075.843432112619</v>
      </c>
      <c r="BR110" s="4">
        <v>19526.468203597651</v>
      </c>
      <c r="BS110" s="4">
        <v>20758.44798142471</v>
      </c>
      <c r="BT110" s="4">
        <v>8824.978288528373</v>
      </c>
      <c r="BU110" s="4">
        <v>7603.5645287108237</v>
      </c>
      <c r="BV110" s="4">
        <v>6600.7919508992954</v>
      </c>
      <c r="BW110" s="4">
        <v>4623.7428771375426</v>
      </c>
      <c r="BX110" s="4">
        <v>3828.203350754869</v>
      </c>
      <c r="BY110" s="4">
        <v>3470.8845231862651</v>
      </c>
      <c r="BZ110" s="4">
        <v>4247.3220416467202</v>
      </c>
      <c r="CA110" s="4">
        <v>5123.5467820196436</v>
      </c>
      <c r="CB110" s="4">
        <v>6514.0297088213174</v>
      </c>
      <c r="CC110" s="4">
        <v>17199.140572037781</v>
      </c>
      <c r="CD110" s="4">
        <v>18022.530252375629</v>
      </c>
      <c r="CE110" s="4">
        <v>19002.183997938289</v>
      </c>
      <c r="CF110" s="4">
        <v>6266.8771722912443</v>
      </c>
      <c r="CG110" s="4">
        <v>5230.2748450100325</v>
      </c>
      <c r="CH110" s="4">
        <v>5606.0583104180496</v>
      </c>
      <c r="CI110" s="4">
        <v>2376.5691915901161</v>
      </c>
      <c r="CJ110" s="4">
        <v>3608.5972987472351</v>
      </c>
      <c r="CK110" s="4">
        <v>4276.4998291813336</v>
      </c>
      <c r="CL110" s="4">
        <v>6097.4385756130796</v>
      </c>
      <c r="CM110" s="4">
        <v>14066.06568410908</v>
      </c>
      <c r="CN110" s="4">
        <v>14536.866590141901</v>
      </c>
      <c r="CO110" s="4">
        <v>15474.626634535451</v>
      </c>
      <c r="CP110" s="4">
        <v>17223.803272663339</v>
      </c>
      <c r="CQ110" s="4">
        <v>7020.0749525708497</v>
      </c>
      <c r="CR110" s="4">
        <v>4427.5638142003927</v>
      </c>
      <c r="CS110" s="4">
        <v>3490.603689142858</v>
      </c>
      <c r="CT110" s="4">
        <v>2505.634370269529</v>
      </c>
      <c r="CU110" s="4">
        <v>2759.8473927718069</v>
      </c>
      <c r="CV110" s="4">
        <v>2683.3205742615951</v>
      </c>
      <c r="CW110" s="4">
        <v>3821.2322350011168</v>
      </c>
      <c r="CX110" s="4">
        <v>6440.4043945686708</v>
      </c>
      <c r="CY110" s="4">
        <v>16910.841069346119</v>
      </c>
      <c r="CZ110" s="4">
        <v>17615.73279770021</v>
      </c>
      <c r="DA110" s="4">
        <v>18394.095463775771</v>
      </c>
      <c r="DB110" s="4">
        <v>4615.5045131669976</v>
      </c>
      <c r="DC110" s="4">
        <v>3632.3638392070611</v>
      </c>
      <c r="DD110" s="4">
        <v>2882.6572661534442</v>
      </c>
      <c r="DE110" s="4">
        <v>999.08368442112146</v>
      </c>
      <c r="DF110" s="4">
        <v>0</v>
      </c>
      <c r="DG110" s="4">
        <v>999.44480947538034</v>
      </c>
      <c r="DH110" s="4">
        <v>1942.245231009379</v>
      </c>
      <c r="DI110" s="4">
        <v>6051.4477687192848</v>
      </c>
      <c r="DJ110" s="4">
        <v>18361.79159354651</v>
      </c>
      <c r="DK110" s="4">
        <v>19501.56611104164</v>
      </c>
      <c r="DL110" s="4">
        <v>4624.1276677032092</v>
      </c>
      <c r="DM110" s="4">
        <v>4134.7110645971061</v>
      </c>
      <c r="DN110" s="4">
        <v>5502.3591416016106</v>
      </c>
      <c r="DO110" s="4">
        <v>2945.1839517201238</v>
      </c>
      <c r="DP110" s="4">
        <v>3709.8646431427128</v>
      </c>
      <c r="DQ110" s="4">
        <v>4610.1087508118571</v>
      </c>
      <c r="DR110" s="4">
        <v>7079.087514052133</v>
      </c>
      <c r="DS110" s="4">
        <v>16254.472629687159</v>
      </c>
      <c r="DT110" s="4">
        <v>18527.408310730141</v>
      </c>
      <c r="DU110" s="4">
        <v>5884.8719484676594</v>
      </c>
      <c r="DV110" s="4">
        <v>4826.9194196462449</v>
      </c>
      <c r="DW110" s="4">
        <v>4822.7378934465723</v>
      </c>
      <c r="DX110" s="4">
        <v>5699.6492548127717</v>
      </c>
      <c r="DY110" s="4">
        <v>8104.1299923909846</v>
      </c>
      <c r="DZ110" s="4">
        <v>16897.074806729979</v>
      </c>
      <c r="EA110" s="4">
        <v>6098.8080490773946</v>
      </c>
      <c r="EB110" s="4">
        <v>4811.4295719997554</v>
      </c>
      <c r="EC110" s="4">
        <v>4811.4295719997554</v>
      </c>
      <c r="ED110" s="4">
        <v>5612.9260330659718</v>
      </c>
      <c r="EE110" s="4">
        <v>6427.1400282263521</v>
      </c>
      <c r="EF110" s="4">
        <v>9231.316557349146</v>
      </c>
      <c r="EG110" s="4">
        <v>9379.9928717291441</v>
      </c>
      <c r="EH110" s="4">
        <v>17891.001461321179</v>
      </c>
      <c r="EI110" s="4">
        <v>11613.16054298416</v>
      </c>
      <c r="EJ110" s="4">
        <v>10316.956588413121</v>
      </c>
      <c r="EK110" s="4">
        <v>10010.954894003769</v>
      </c>
      <c r="EL110" s="4">
        <v>12604.953072773849</v>
      </c>
      <c r="EM110" s="4">
        <v>11603.83103657756</v>
      </c>
      <c r="EN110" s="4">
        <v>10980.57822320288</v>
      </c>
      <c r="EO110" s="4">
        <v>10911.71160454948</v>
      </c>
      <c r="EP110">
        <v>1.3620427846908569</v>
      </c>
    </row>
    <row r="111" spans="1:146" x14ac:dyDescent="0.25">
      <c r="A111" s="3">
        <v>7168</v>
      </c>
      <c r="B111" s="4">
        <v>10129.00951189545</v>
      </c>
      <c r="C111" s="4">
        <v>22353.33242209637</v>
      </c>
      <c r="D111" s="4">
        <v>20213.51084503474</v>
      </c>
      <c r="E111" s="4">
        <v>21361.684595262661</v>
      </c>
      <c r="F111" s="4">
        <v>22362.38701174665</v>
      </c>
      <c r="G111" s="4">
        <v>18603.53115192398</v>
      </c>
      <c r="H111" s="4">
        <v>21431.584216942028</v>
      </c>
      <c r="I111" s="4">
        <v>21456.375114897652</v>
      </c>
      <c r="J111" s="4">
        <v>18603.53115192398</v>
      </c>
      <c r="K111" s="4">
        <v>19960.257595340361</v>
      </c>
      <c r="L111" s="4">
        <v>20486.087893700209</v>
      </c>
      <c r="M111" s="4">
        <v>17240.256829673661</v>
      </c>
      <c r="N111" s="4">
        <v>19077.088174828619</v>
      </c>
      <c r="O111" s="4">
        <v>22302.98724286069</v>
      </c>
      <c r="P111" s="4">
        <v>17947.39658517878</v>
      </c>
      <c r="Q111" s="4">
        <v>21928.357868726838</v>
      </c>
      <c r="R111" s="4">
        <v>21072.466487158141</v>
      </c>
      <c r="S111" s="4">
        <v>17063.294916504121</v>
      </c>
      <c r="T111" s="4">
        <v>18532.414448913911</v>
      </c>
      <c r="U111" s="4">
        <v>19420.004081406831</v>
      </c>
      <c r="V111" s="4">
        <v>20314.592024508711</v>
      </c>
      <c r="W111" s="4">
        <v>11956.12858423219</v>
      </c>
      <c r="X111" s="4">
        <v>11198.247868404</v>
      </c>
      <c r="Y111" s="4">
        <v>15823.48916240889</v>
      </c>
      <c r="Z111" s="4">
        <v>15817.38994793476</v>
      </c>
      <c r="AA111" s="4">
        <v>17405.20220542778</v>
      </c>
      <c r="AB111" s="4">
        <v>18201.44544831794</v>
      </c>
      <c r="AC111" s="4">
        <v>19698.06055452536</v>
      </c>
      <c r="AD111" s="4">
        <v>11548.867965145881</v>
      </c>
      <c r="AE111" s="4">
        <v>17021.53659814503</v>
      </c>
      <c r="AF111" s="4">
        <v>18300.787529627949</v>
      </c>
      <c r="AG111" s="4">
        <v>19059.183238801139</v>
      </c>
      <c r="AH111" s="4">
        <v>20411.470490449519</v>
      </c>
      <c r="AI111" s="4">
        <v>10375.76485519681</v>
      </c>
      <c r="AJ111" s="4">
        <v>10545.502425781209</v>
      </c>
      <c r="AK111" s="4">
        <v>9121.4096724036299</v>
      </c>
      <c r="AL111" s="4">
        <v>8794.9572049507879</v>
      </c>
      <c r="AM111" s="4">
        <v>9556.4104527179297</v>
      </c>
      <c r="AN111" s="4">
        <v>16257.442941155179</v>
      </c>
      <c r="AO111" s="4">
        <v>18301.380270787471</v>
      </c>
      <c r="AP111" s="4">
        <v>18361.16133483209</v>
      </c>
      <c r="AQ111" s="4">
        <v>19235.821992986192</v>
      </c>
      <c r="AR111" s="4">
        <v>20349.839812103899</v>
      </c>
      <c r="AS111" s="4">
        <v>9962.5871245905637</v>
      </c>
      <c r="AT111" s="4">
        <v>9277.0849871663249</v>
      </c>
      <c r="AU111" s="4">
        <v>9227.0142961734909</v>
      </c>
      <c r="AV111" s="4">
        <v>7892.4446251926138</v>
      </c>
      <c r="AW111" s="4">
        <v>8875.324134428949</v>
      </c>
      <c r="AX111" s="4">
        <v>18956.17649721698</v>
      </c>
      <c r="AY111" s="4">
        <v>8426.7592696960965</v>
      </c>
      <c r="AZ111" s="4">
        <v>8245.2544159039153</v>
      </c>
      <c r="BA111" s="4">
        <v>7179.966091976049</v>
      </c>
      <c r="BB111" s="4">
        <v>7005.4184388136418</v>
      </c>
      <c r="BC111" s="4">
        <v>7282.234678992736</v>
      </c>
      <c r="BD111" s="4">
        <v>14235.422648635509</v>
      </c>
      <c r="BE111" s="4">
        <v>17958.77654532118</v>
      </c>
      <c r="BF111" s="4">
        <v>19511.405406569949</v>
      </c>
      <c r="BG111" s="4">
        <v>7729.8797855356379</v>
      </c>
      <c r="BH111" s="4">
        <v>7043.2881711295386</v>
      </c>
      <c r="BI111" s="4">
        <v>7098.4497583813099</v>
      </c>
      <c r="BJ111" s="4">
        <v>5996.7027612118072</v>
      </c>
      <c r="BK111" s="4">
        <v>5638.7016921363474</v>
      </c>
      <c r="BL111" s="4">
        <v>5487.1130869409581</v>
      </c>
      <c r="BM111" s="4">
        <v>6031.5971255681534</v>
      </c>
      <c r="BN111" s="4">
        <v>9287.5481140746033</v>
      </c>
      <c r="BO111" s="4">
        <v>12320.01374117088</v>
      </c>
      <c r="BP111" s="4">
        <v>17217.658265970829</v>
      </c>
      <c r="BQ111" s="4">
        <v>18076.39862263724</v>
      </c>
      <c r="BR111" s="4">
        <v>18527.023394122269</v>
      </c>
      <c r="BS111" s="4">
        <v>19759.003171949331</v>
      </c>
      <c r="BT111" s="4">
        <v>9824.4230980037537</v>
      </c>
      <c r="BU111" s="4">
        <v>8603.0093381862043</v>
      </c>
      <c r="BV111" s="4">
        <v>7600.2367603746752</v>
      </c>
      <c r="BW111" s="4">
        <v>5623.1876866129232</v>
      </c>
      <c r="BX111" s="4">
        <v>4827.6481602302501</v>
      </c>
      <c r="BY111" s="4">
        <v>4470.3293326616449</v>
      </c>
      <c r="BZ111" s="4">
        <v>5156.3056230893517</v>
      </c>
      <c r="CA111" s="4">
        <v>4773.7227831404834</v>
      </c>
      <c r="CB111" s="4">
        <v>6003.6411424148337</v>
      </c>
      <c r="CC111" s="4">
        <v>16199.6957625624</v>
      </c>
      <c r="CD111" s="4">
        <v>17023.08544290025</v>
      </c>
      <c r="CE111" s="4">
        <v>18002.739188462911</v>
      </c>
      <c r="CF111" s="4">
        <v>7266.321981766625</v>
      </c>
      <c r="CG111" s="4">
        <v>6229.7196544854141</v>
      </c>
      <c r="CH111" s="4">
        <v>6605.5031198934312</v>
      </c>
      <c r="CI111" s="4">
        <v>3376.0140010654968</v>
      </c>
      <c r="CJ111" s="4">
        <v>3014.9542977371948</v>
      </c>
      <c r="CK111" s="4">
        <v>3277.0550197059538</v>
      </c>
      <c r="CL111" s="4">
        <v>5097.9937661376989</v>
      </c>
      <c r="CM111" s="4">
        <v>13066.6208746337</v>
      </c>
      <c r="CN111" s="4">
        <v>13537.42178066652</v>
      </c>
      <c r="CO111" s="4">
        <v>14475.181825060061</v>
      </c>
      <c r="CP111" s="4">
        <v>16224.35846318796</v>
      </c>
      <c r="CQ111" s="4">
        <v>8019.5197620462304</v>
      </c>
      <c r="CR111" s="4">
        <v>5427.0086236757734</v>
      </c>
      <c r="CS111" s="4">
        <v>4490.0484986182382</v>
      </c>
      <c r="CT111" s="4">
        <v>3505.0791797449092</v>
      </c>
      <c r="CU111" s="4">
        <v>3759.292202247188</v>
      </c>
      <c r="CV111" s="4">
        <v>1683.8757647862139</v>
      </c>
      <c r="CW111" s="4">
        <v>2821.787425525737</v>
      </c>
      <c r="CX111" s="4">
        <v>5440.9595850932901</v>
      </c>
      <c r="CY111" s="4">
        <v>15911.39625987074</v>
      </c>
      <c r="CZ111" s="4">
        <v>16616.287988224831</v>
      </c>
      <c r="DA111" s="4">
        <v>17394.650654300389</v>
      </c>
      <c r="DB111" s="4">
        <v>5614.9493226423783</v>
      </c>
      <c r="DC111" s="4">
        <v>4631.8086486824413</v>
      </c>
      <c r="DD111" s="4">
        <v>3882.102075628824</v>
      </c>
      <c r="DE111" s="4">
        <v>1998.5284938965019</v>
      </c>
      <c r="DF111" s="4">
        <v>999.44480947538045</v>
      </c>
      <c r="DG111" s="4">
        <v>0</v>
      </c>
      <c r="DH111" s="4">
        <v>942.80042153399859</v>
      </c>
      <c r="DI111" s="4">
        <v>5052.0029592439041</v>
      </c>
      <c r="DJ111" s="4">
        <v>17362.346784071131</v>
      </c>
      <c r="DK111" s="4">
        <v>18502.121301566262</v>
      </c>
      <c r="DL111" s="4">
        <v>5623.5724771785899</v>
      </c>
      <c r="DM111" s="4">
        <v>5134.1558740724868</v>
      </c>
      <c r="DN111" s="4">
        <v>4502.91433212623</v>
      </c>
      <c r="DO111" s="4">
        <v>1945.7391422447431</v>
      </c>
      <c r="DP111" s="4">
        <v>2710.419833667333</v>
      </c>
      <c r="DQ111" s="4">
        <v>3610.663941336476</v>
      </c>
      <c r="DR111" s="4">
        <v>6079.6427045767523</v>
      </c>
      <c r="DS111" s="4">
        <v>15255.027820211781</v>
      </c>
      <c r="DT111" s="4">
        <v>17527.963501254759</v>
      </c>
      <c r="DU111" s="4">
        <v>4885.4271389922778</v>
      </c>
      <c r="DV111" s="4">
        <v>3827.4746101708638</v>
      </c>
      <c r="DW111" s="4">
        <v>3823.2930839711921</v>
      </c>
      <c r="DX111" s="4">
        <v>4700.204445337391</v>
      </c>
      <c r="DY111" s="4">
        <v>7104.6851829156039</v>
      </c>
      <c r="DZ111" s="4">
        <v>15897.6299972546</v>
      </c>
      <c r="EA111" s="4">
        <v>5099.3632396020139</v>
      </c>
      <c r="EB111" s="4">
        <v>3811.9847625243751</v>
      </c>
      <c r="EC111" s="4">
        <v>3811.9847625243751</v>
      </c>
      <c r="ED111" s="4">
        <v>4613.4812235905911</v>
      </c>
      <c r="EE111" s="4">
        <v>5427.6952187509714</v>
      </c>
      <c r="EF111" s="4">
        <v>8231.8717478737653</v>
      </c>
      <c r="EG111" s="4">
        <v>8380.5480622537634</v>
      </c>
      <c r="EH111" s="4">
        <v>16891.5566518458</v>
      </c>
      <c r="EI111" s="4">
        <v>10613.71573350878</v>
      </c>
      <c r="EJ111" s="4">
        <v>9317.51177893774</v>
      </c>
      <c r="EK111" s="4">
        <v>9011.5100845283923</v>
      </c>
      <c r="EL111" s="4">
        <v>11605.50826329847</v>
      </c>
      <c r="EM111" s="4">
        <v>10604.386227102181</v>
      </c>
      <c r="EN111" s="4">
        <v>9981.1334137275007</v>
      </c>
      <c r="EO111" s="4">
        <v>9912.2667950741034</v>
      </c>
      <c r="EP111">
        <v>1.416252136230469</v>
      </c>
    </row>
    <row r="112" spans="1:146" x14ac:dyDescent="0.25">
      <c r="A112" s="3">
        <v>7169</v>
      </c>
      <c r="B112" s="4">
        <v>9461.9456467292293</v>
      </c>
      <c r="C112" s="4">
        <v>21686.268556930139</v>
      </c>
      <c r="D112" s="4">
        <v>19546.44697986851</v>
      </c>
      <c r="E112" s="4">
        <v>20694.620730096442</v>
      </c>
      <c r="F112" s="4">
        <v>21695.323146580431</v>
      </c>
      <c r="G112" s="4">
        <v>17936.467286757761</v>
      </c>
      <c r="H112" s="4">
        <v>20764.520351775809</v>
      </c>
      <c r="I112" s="4">
        <v>20789.311249731429</v>
      </c>
      <c r="J112" s="4">
        <v>17936.467286757761</v>
      </c>
      <c r="K112" s="4">
        <v>19293.193730174138</v>
      </c>
      <c r="L112" s="4">
        <v>19819.02402853399</v>
      </c>
      <c r="M112" s="4">
        <v>16573.192964507442</v>
      </c>
      <c r="N112" s="4">
        <v>18410.0243096624</v>
      </c>
      <c r="O112" s="4">
        <v>21635.923377694471</v>
      </c>
      <c r="P112" s="4">
        <v>17280.33272001256</v>
      </c>
      <c r="Q112" s="4">
        <v>21261.294003560619</v>
      </c>
      <c r="R112" s="4">
        <v>20405.402621991929</v>
      </c>
      <c r="S112" s="4">
        <v>16396.231051337902</v>
      </c>
      <c r="T112" s="4">
        <v>17865.350583747699</v>
      </c>
      <c r="U112" s="4">
        <v>18752.940216240611</v>
      </c>
      <c r="V112" s="4">
        <v>19647.528159342492</v>
      </c>
      <c r="W112" s="4">
        <v>11964.303349007379</v>
      </c>
      <c r="X112" s="4">
        <v>11206.4226331792</v>
      </c>
      <c r="Y112" s="4">
        <v>15156.425297242669</v>
      </c>
      <c r="Z112" s="4">
        <v>15150.326082768541</v>
      </c>
      <c r="AA112" s="4">
        <v>16738.138340261561</v>
      </c>
      <c r="AB112" s="4">
        <v>17534.38158315172</v>
      </c>
      <c r="AC112" s="4">
        <v>19030.996689359141</v>
      </c>
      <c r="AD112" s="4">
        <v>11557.04272992107</v>
      </c>
      <c r="AE112" s="4">
        <v>16354.472732978809</v>
      </c>
      <c r="AF112" s="4">
        <v>17633.72366446173</v>
      </c>
      <c r="AG112" s="4">
        <v>18278.31783073039</v>
      </c>
      <c r="AH112" s="4">
        <v>19468.670068915519</v>
      </c>
      <c r="AI112" s="4">
        <v>10400.881829494971</v>
      </c>
      <c r="AJ112" s="4">
        <v>10570.61940007936</v>
      </c>
      <c r="AK112" s="4">
        <v>9129.5844371788262</v>
      </c>
      <c r="AL112" s="4">
        <v>8790.3369466771201</v>
      </c>
      <c r="AM112" s="4">
        <v>8889.3465875517104</v>
      </c>
      <c r="AN112" s="4">
        <v>15590.37907598896</v>
      </c>
      <c r="AO112" s="4">
        <v>17358.57984925347</v>
      </c>
      <c r="AP112" s="4">
        <v>17418.3609132981</v>
      </c>
      <c r="AQ112" s="4">
        <v>18293.021571452198</v>
      </c>
      <c r="AR112" s="4">
        <v>19407.039390569898</v>
      </c>
      <c r="AS112" s="4">
        <v>9987.7040988887184</v>
      </c>
      <c r="AT112" s="4">
        <v>9302.2019614644814</v>
      </c>
      <c r="AU112" s="4">
        <v>9252.1312704716474</v>
      </c>
      <c r="AV112" s="4">
        <v>7900.6193899678101</v>
      </c>
      <c r="AW112" s="4">
        <v>8208.2602692627297</v>
      </c>
      <c r="AX112" s="4">
        <v>18013.376075682991</v>
      </c>
      <c r="AY112" s="4">
        <v>8451.8762439942511</v>
      </c>
      <c r="AZ112" s="4">
        <v>8270.3713902020718</v>
      </c>
      <c r="BA112" s="4">
        <v>7188.1408567512453</v>
      </c>
      <c r="BB112" s="4">
        <v>7013.5932035888382</v>
      </c>
      <c r="BC112" s="4">
        <v>6615.1708138265167</v>
      </c>
      <c r="BD112" s="4">
        <v>13292.62222710151</v>
      </c>
      <c r="BE112" s="4">
        <v>17015.97612378719</v>
      </c>
      <c r="BF112" s="4">
        <v>18568.604985035949</v>
      </c>
      <c r="BG112" s="4">
        <v>7754.9967598337944</v>
      </c>
      <c r="BH112" s="4">
        <v>7068.4051454276942</v>
      </c>
      <c r="BI112" s="4">
        <v>7106.6245231565063</v>
      </c>
      <c r="BJ112" s="4">
        <v>6021.8197355099628</v>
      </c>
      <c r="BK112" s="4">
        <v>5634.0814338626806</v>
      </c>
      <c r="BL112" s="4">
        <v>4820.0492217747387</v>
      </c>
      <c r="BM112" s="4">
        <v>5364.5332604019341</v>
      </c>
      <c r="BN112" s="4">
        <v>8620.484248908384</v>
      </c>
      <c r="BO112" s="4">
        <v>11377.21331963688</v>
      </c>
      <c r="BP112" s="4">
        <v>16274.85784443683</v>
      </c>
      <c r="BQ112" s="4">
        <v>17133.59820110325</v>
      </c>
      <c r="BR112" s="4">
        <v>17584.222972588279</v>
      </c>
      <c r="BS112" s="4">
        <v>18816.202750415341</v>
      </c>
      <c r="BT112" s="4">
        <v>9849.5400723019065</v>
      </c>
      <c r="BU112" s="4">
        <v>8628.1263124843572</v>
      </c>
      <c r="BV112" s="4">
        <v>7625.3537346728308</v>
      </c>
      <c r="BW112" s="4">
        <v>5648.3046609110797</v>
      </c>
      <c r="BX112" s="4">
        <v>4852.7651345284057</v>
      </c>
      <c r="BY112" s="4">
        <v>4465.709074387978</v>
      </c>
      <c r="BZ112" s="4">
        <v>4489.2417579231324</v>
      </c>
      <c r="CA112" s="4">
        <v>4106.6589179742623</v>
      </c>
      <c r="CB112" s="4">
        <v>5336.5772772486134</v>
      </c>
      <c r="CC112" s="4">
        <v>15256.895341028399</v>
      </c>
      <c r="CD112" s="4">
        <v>16080.28502136625</v>
      </c>
      <c r="CE112" s="4">
        <v>17059.93876692891</v>
      </c>
      <c r="CF112" s="4">
        <v>7658.3010599720892</v>
      </c>
      <c r="CG112" s="4">
        <v>6621.6987326908784</v>
      </c>
      <c r="CH112" s="4">
        <v>6630.6200941915868</v>
      </c>
      <c r="CI112" s="4">
        <v>3401.1309753636529</v>
      </c>
      <c r="CJ112" s="4">
        <v>2347.890432570975</v>
      </c>
      <c r="CK112" s="4">
        <v>2609.991154539734</v>
      </c>
      <c r="CL112" s="4">
        <v>4430.9299009714778</v>
      </c>
      <c r="CM112" s="4">
        <v>12123.820453099701</v>
      </c>
      <c r="CN112" s="4">
        <v>12594.62135913252</v>
      </c>
      <c r="CO112" s="4">
        <v>13532.381403526069</v>
      </c>
      <c r="CP112" s="4">
        <v>15281.55804165396</v>
      </c>
      <c r="CQ112" s="4">
        <v>8411.4988402516956</v>
      </c>
      <c r="CR112" s="4">
        <v>6369.8090452097722</v>
      </c>
      <c r="CS112" s="4">
        <v>5432.848920152237</v>
      </c>
      <c r="CT112" s="4">
        <v>4447.879601278908</v>
      </c>
      <c r="CU112" s="4">
        <v>4702.0926237811846</v>
      </c>
      <c r="CV112" s="4">
        <v>1016.8118996199941</v>
      </c>
      <c r="CW112" s="4">
        <v>2154.7235603595159</v>
      </c>
      <c r="CX112" s="4">
        <v>4773.8957199270708</v>
      </c>
      <c r="CY112" s="4">
        <v>14968.595838336751</v>
      </c>
      <c r="CZ112" s="4">
        <v>15673.487566690839</v>
      </c>
      <c r="DA112" s="4">
        <v>16451.850232766399</v>
      </c>
      <c r="DB112" s="4">
        <v>6557.7497441763762</v>
      </c>
      <c r="DC112" s="4">
        <v>5574.6090702164392</v>
      </c>
      <c r="DD112" s="4">
        <v>4824.9024971628232</v>
      </c>
      <c r="DE112" s="4">
        <v>2941.3289154304998</v>
      </c>
      <c r="DF112" s="4">
        <v>1942.245231009379</v>
      </c>
      <c r="DG112" s="4">
        <v>942.80042153399836</v>
      </c>
      <c r="DH112" s="4">
        <v>0</v>
      </c>
      <c r="DI112" s="4">
        <v>4109.2025377099026</v>
      </c>
      <c r="DJ112" s="4">
        <v>16419.54636253713</v>
      </c>
      <c r="DK112" s="4">
        <v>17559.320880032261</v>
      </c>
      <c r="DL112" s="4">
        <v>6566.3728987125878</v>
      </c>
      <c r="DM112" s="4">
        <v>6076.9562956064847</v>
      </c>
      <c r="DN112" s="4">
        <v>3560.1139105922312</v>
      </c>
      <c r="DO112" s="4">
        <v>1002.938720710745</v>
      </c>
      <c r="DP112" s="4">
        <v>1767.619412133334</v>
      </c>
      <c r="DQ112" s="4">
        <v>2667.8635198024781</v>
      </c>
      <c r="DR112" s="4">
        <v>5136.8422830427517</v>
      </c>
      <c r="DS112" s="4">
        <v>14312.22739867778</v>
      </c>
      <c r="DT112" s="4">
        <v>16585.163079720769</v>
      </c>
      <c r="DU112" s="4">
        <v>3942.626717458279</v>
      </c>
      <c r="DV112" s="4">
        <v>2884.674188636865</v>
      </c>
      <c r="DW112" s="4">
        <v>2880.4926624371928</v>
      </c>
      <c r="DX112" s="4">
        <v>3757.4040238033922</v>
      </c>
      <c r="DY112" s="4">
        <v>6161.8847613816033</v>
      </c>
      <c r="DZ112" s="4">
        <v>14954.8295757206</v>
      </c>
      <c r="EA112" s="4">
        <v>4156.5628180680151</v>
      </c>
      <c r="EB112" s="4">
        <v>2869.1843409903759</v>
      </c>
      <c r="EC112" s="4">
        <v>2869.1843409903759</v>
      </c>
      <c r="ED112" s="4">
        <v>3670.6808020565918</v>
      </c>
      <c r="EE112" s="4">
        <v>4484.8947972169726</v>
      </c>
      <c r="EF112" s="4">
        <v>7289.0713263397647</v>
      </c>
      <c r="EG112" s="4">
        <v>7437.7476407197628</v>
      </c>
      <c r="EH112" s="4">
        <v>15948.75623031181</v>
      </c>
      <c r="EI112" s="4">
        <v>9670.9153119747825</v>
      </c>
      <c r="EJ112" s="4">
        <v>8374.7113574037394</v>
      </c>
      <c r="EK112" s="4">
        <v>8068.7096629943917</v>
      </c>
      <c r="EL112" s="4">
        <v>10662.70784176447</v>
      </c>
      <c r="EM112" s="4">
        <v>9661.5858055681747</v>
      </c>
      <c r="EN112" s="4">
        <v>9038.3329921935001</v>
      </c>
      <c r="EO112" s="4">
        <v>8969.4663735401027</v>
      </c>
      <c r="EP112">
        <v>1.234413743019104</v>
      </c>
    </row>
    <row r="113" spans="1:146" x14ac:dyDescent="0.25">
      <c r="A113" s="3">
        <v>7170</v>
      </c>
      <c r="B113" s="4">
        <v>7079.5780914733614</v>
      </c>
      <c r="C113" s="4">
        <v>19303.22528747773</v>
      </c>
      <c r="D113" s="4">
        <v>17164.07942461265</v>
      </c>
      <c r="E113" s="4">
        <v>18312.253174840571</v>
      </c>
      <c r="F113" s="4">
        <v>19307.997355111442</v>
      </c>
      <c r="G113" s="4">
        <v>15554.099731501899</v>
      </c>
      <c r="H113" s="4">
        <v>18381.477082323399</v>
      </c>
      <c r="I113" s="4">
        <v>18401.985458262439</v>
      </c>
      <c r="J113" s="4">
        <v>15554.099731501899</v>
      </c>
      <c r="K113" s="4">
        <v>16910.150460721728</v>
      </c>
      <c r="L113" s="4">
        <v>17431.698237065</v>
      </c>
      <c r="M113" s="4">
        <v>14190.82540925158</v>
      </c>
      <c r="N113" s="4">
        <v>16022.698518193411</v>
      </c>
      <c r="O113" s="4">
        <v>18270.960605641409</v>
      </c>
      <c r="P113" s="4">
        <v>14893.006928543569</v>
      </c>
      <c r="Q113" s="4">
        <v>17896.33123150756</v>
      </c>
      <c r="R113" s="4">
        <v>17040.439849938859</v>
      </c>
      <c r="S113" s="4">
        <v>14008.90525986891</v>
      </c>
      <c r="T113" s="4">
        <v>14500.387811694631</v>
      </c>
      <c r="U113" s="4">
        <v>15387.977444187551</v>
      </c>
      <c r="V113" s="4">
        <v>16282.565387289431</v>
      </c>
      <c r="W113" s="4">
        <v>13328.63035898059</v>
      </c>
      <c r="X113" s="4">
        <v>12570.74964315241</v>
      </c>
      <c r="Y113" s="4">
        <v>12771.237856907959</v>
      </c>
      <c r="Z113" s="4">
        <v>12763.00029129955</v>
      </c>
      <c r="AA113" s="4">
        <v>13373.175568208489</v>
      </c>
      <c r="AB113" s="4">
        <v>14169.41881109866</v>
      </c>
      <c r="AC113" s="4">
        <v>15666.033917306069</v>
      </c>
      <c r="AD113" s="4">
        <v>12921.36973989428</v>
      </c>
      <c r="AE113" s="4">
        <v>12989.50996092575</v>
      </c>
      <c r="AF113" s="4">
        <v>14268.760892408671</v>
      </c>
      <c r="AG113" s="4">
        <v>14392.826307649329</v>
      </c>
      <c r="AH113" s="4">
        <v>15583.178545834469</v>
      </c>
      <c r="AI113" s="4">
        <v>13563.286763501101</v>
      </c>
      <c r="AJ113" s="4">
        <v>13560.9415720549</v>
      </c>
      <c r="AK113" s="4">
        <v>10493.911447152041</v>
      </c>
      <c r="AL113" s="4">
        <v>8790.4921103631877</v>
      </c>
      <c r="AM113" s="4">
        <v>8027.1940142210979</v>
      </c>
      <c r="AN113" s="4">
        <v>12225.416303935899</v>
      </c>
      <c r="AO113" s="4">
        <v>13473.088326172419</v>
      </c>
      <c r="AP113" s="4">
        <v>13532.869390217051</v>
      </c>
      <c r="AQ113" s="4">
        <v>14407.530048371151</v>
      </c>
      <c r="AR113" s="4">
        <v>15521.547867488851</v>
      </c>
      <c r="AS113" s="4">
        <v>13150.109032894839</v>
      </c>
      <c r="AT113" s="4">
        <v>12464.60689547061</v>
      </c>
      <c r="AU113" s="4">
        <v>12410.31981775792</v>
      </c>
      <c r="AV113" s="4">
        <v>9264.9463999410182</v>
      </c>
      <c r="AW113" s="4">
        <v>7346.1076959321181</v>
      </c>
      <c r="AX113" s="4">
        <v>14127.88455260193</v>
      </c>
      <c r="AY113" s="4">
        <v>11614.281178000379</v>
      </c>
      <c r="AZ113" s="4">
        <v>11428.55993748834</v>
      </c>
      <c r="BA113" s="4">
        <v>9740.0075520035971</v>
      </c>
      <c r="BB113" s="4">
        <v>9565.459898841189</v>
      </c>
      <c r="BC113" s="4">
        <v>5753.018240495905</v>
      </c>
      <c r="BD113" s="4">
        <v>9407.1307040204629</v>
      </c>
      <c r="BE113" s="4">
        <v>13130.484600706141</v>
      </c>
      <c r="BF113" s="4">
        <v>14682.67464729425</v>
      </c>
      <c r="BG113" s="4">
        <v>10922.797504530899</v>
      </c>
      <c r="BH113" s="4">
        <v>10230.810079433821</v>
      </c>
      <c r="BI113" s="4">
        <v>9688.7238051243949</v>
      </c>
      <c r="BJ113" s="4">
        <v>8612.6852265148445</v>
      </c>
      <c r="BK113" s="4">
        <v>8007.2656951535409</v>
      </c>
      <c r="BL113" s="4">
        <v>6049.0614727746724</v>
      </c>
      <c r="BM113" s="4">
        <v>4502.3806870713224</v>
      </c>
      <c r="BN113" s="4">
        <v>5773.6577312575118</v>
      </c>
      <c r="BO113" s="4">
        <v>7491.7217965558411</v>
      </c>
      <c r="BP113" s="4">
        <v>12388.92750669514</v>
      </c>
      <c r="BQ113" s="4">
        <v>13248.10667802219</v>
      </c>
      <c r="BR113" s="4">
        <v>13698.292634846581</v>
      </c>
      <c r="BS113" s="4">
        <v>14930.272412673639</v>
      </c>
      <c r="BT113" s="4">
        <v>13017.34081699902</v>
      </c>
      <c r="BU113" s="4">
        <v>11795.92705718147</v>
      </c>
      <c r="BV113" s="4">
        <v>10793.15447936994</v>
      </c>
      <c r="BW113" s="4">
        <v>8816.1054056081903</v>
      </c>
      <c r="BX113" s="4">
        <v>8015.1700685345359</v>
      </c>
      <c r="BY113" s="4">
        <v>7075.0314178147164</v>
      </c>
      <c r="BZ113" s="4">
        <v>5718.2540089230652</v>
      </c>
      <c r="CA113" s="4">
        <v>4598.6812926839812</v>
      </c>
      <c r="CB113" s="4">
        <v>3208.198365882306</v>
      </c>
      <c r="CC113" s="4">
        <v>11370.96500328671</v>
      </c>
      <c r="CD113" s="4">
        <v>12194.35468362456</v>
      </c>
      <c r="CE113" s="4">
        <v>13174.00842918721</v>
      </c>
      <c r="CF113" s="4">
        <v>11767.503597681991</v>
      </c>
      <c r="CG113" s="4">
        <v>10730.90127040078</v>
      </c>
      <c r="CH113" s="4">
        <v>9798.4208388886982</v>
      </c>
      <c r="CI113" s="4">
        <v>7510.3335130735568</v>
      </c>
      <c r="CJ113" s="4">
        <v>6457.0929702808789</v>
      </c>
      <c r="CK113" s="4">
        <v>3946.4193282457559</v>
      </c>
      <c r="CL113" s="4">
        <v>2302.5509896051722</v>
      </c>
      <c r="CM113" s="4">
        <v>8237.8901153580064</v>
      </c>
      <c r="CN113" s="4">
        <v>8708.6910213908232</v>
      </c>
      <c r="CO113" s="4">
        <v>9646.4510657843693</v>
      </c>
      <c r="CP113" s="4">
        <v>11388.580131794441</v>
      </c>
      <c r="CQ113" s="4">
        <v>12520.701377961601</v>
      </c>
      <c r="CR113" s="4">
        <v>10479.01158291968</v>
      </c>
      <c r="CS113" s="4">
        <v>9542.0514578621405</v>
      </c>
      <c r="CT113" s="4">
        <v>8557.0821389888115</v>
      </c>
      <c r="CU113" s="4">
        <v>8811.2951614910889</v>
      </c>
      <c r="CV113" s="4">
        <v>5126.0144373298981</v>
      </c>
      <c r="CW113" s="4">
        <v>4110.8350917487232</v>
      </c>
      <c r="CX113" s="4">
        <v>1041.1346187579979</v>
      </c>
      <c r="CY113" s="4">
        <v>11075.617928477221</v>
      </c>
      <c r="CZ113" s="4">
        <v>11780.509656831309</v>
      </c>
      <c r="DA113" s="4">
        <v>12558.872322906869</v>
      </c>
      <c r="DB113" s="4">
        <v>10666.952281886281</v>
      </c>
      <c r="DC113" s="4">
        <v>9683.8116079263418</v>
      </c>
      <c r="DD113" s="4">
        <v>8934.1050348727258</v>
      </c>
      <c r="DE113" s="4">
        <v>7050.5314531404038</v>
      </c>
      <c r="DF113" s="4">
        <v>6051.447768719283</v>
      </c>
      <c r="DG113" s="4">
        <v>5052.0029592439023</v>
      </c>
      <c r="DH113" s="4">
        <v>4109.2025377099044</v>
      </c>
      <c r="DI113" s="4">
        <v>0</v>
      </c>
      <c r="DJ113" s="4">
        <v>12509.16888978387</v>
      </c>
      <c r="DK113" s="4">
        <v>13666.342970172729</v>
      </c>
      <c r="DL113" s="4">
        <v>9978.7498888131176</v>
      </c>
      <c r="DM113" s="4">
        <v>10186.158833316391</v>
      </c>
      <c r="DN113" s="4">
        <v>6170.1684963126818</v>
      </c>
      <c r="DO113" s="4">
        <v>3612.9933064311958</v>
      </c>
      <c r="DP113" s="4">
        <v>2346.1783629737452</v>
      </c>
      <c r="DQ113" s="4">
        <v>1445.9342553046019</v>
      </c>
      <c r="DR113" s="4">
        <v>1027.6397453328491</v>
      </c>
      <c r="DS113" s="4">
        <v>10401.849925924531</v>
      </c>
      <c r="DT113" s="4">
        <v>12674.785606967511</v>
      </c>
      <c r="DU113" s="4">
        <v>6552.6813031787296</v>
      </c>
      <c r="DV113" s="4">
        <v>5494.7287743573161</v>
      </c>
      <c r="DW113" s="4">
        <v>5490.5472481576453</v>
      </c>
      <c r="DX113" s="4">
        <v>6367.4586095238437</v>
      </c>
      <c r="DY113" s="4">
        <v>2052.6822236716989</v>
      </c>
      <c r="DZ113" s="4">
        <v>11044.452102967351</v>
      </c>
      <c r="EA113" s="4">
        <v>6766.6174037884657</v>
      </c>
      <c r="EB113" s="4">
        <v>5479.2389267108274</v>
      </c>
      <c r="EC113" s="4">
        <v>5479.2389267108274</v>
      </c>
      <c r="ED113" s="4">
        <v>6280.7353877770438</v>
      </c>
      <c r="EE113" s="4">
        <v>7094.9493829374242</v>
      </c>
      <c r="EF113" s="4">
        <v>3179.8687886298608</v>
      </c>
      <c r="EG113" s="4">
        <v>3328.5451030098602</v>
      </c>
      <c r="EH113" s="4">
        <v>12038.37875755855</v>
      </c>
      <c r="EI113" s="4">
        <v>5561.712774264879</v>
      </c>
      <c r="EJ113" s="4">
        <v>4265.5088196938368</v>
      </c>
      <c r="EK113" s="4">
        <v>3959.5071252844882</v>
      </c>
      <c r="EL113" s="4">
        <v>6553.5053040545617</v>
      </c>
      <c r="EM113" s="4">
        <v>5552.3832678582721</v>
      </c>
      <c r="EN113" s="4">
        <v>4929.1304544835966</v>
      </c>
      <c r="EO113" s="4">
        <v>4860.2638358301992</v>
      </c>
      <c r="EP113">
        <v>1.2636680603027339</v>
      </c>
    </row>
    <row r="114" spans="1:146" x14ac:dyDescent="0.25">
      <c r="A114" s="3">
        <v>7171</v>
      </c>
      <c r="B114" s="4">
        <v>12553.363104277139</v>
      </c>
      <c r="C114" s="4">
        <v>21466.61679783096</v>
      </c>
      <c r="D114" s="4">
        <v>21393.860788517981</v>
      </c>
      <c r="E114" s="4">
        <v>20864.571439040181</v>
      </c>
      <c r="F114" s="4">
        <v>20488.15724235891</v>
      </c>
      <c r="G114" s="4">
        <v>19784.956933904319</v>
      </c>
      <c r="H114" s="4">
        <v>19992.7227342076</v>
      </c>
      <c r="I114" s="4">
        <v>19582.145345509911</v>
      </c>
      <c r="J114" s="4">
        <v>19784.956933904319</v>
      </c>
      <c r="K114" s="4">
        <v>18690.592373863328</v>
      </c>
      <c r="L114" s="4">
        <v>18611.858124312472</v>
      </c>
      <c r="M114" s="4">
        <v>18610.53382951393</v>
      </c>
      <c r="N114" s="4">
        <v>17202.858405440878</v>
      </c>
      <c r="O114" s="4">
        <v>13446.64122175814</v>
      </c>
      <c r="P114" s="4">
        <v>16073.166815791041</v>
      </c>
      <c r="Q114" s="4">
        <v>13468.00630408759</v>
      </c>
      <c r="R114" s="4">
        <v>12612.1149225189</v>
      </c>
      <c r="S114" s="4">
        <v>15204.91216272459</v>
      </c>
      <c r="T114" s="4">
        <v>10837.57953762481</v>
      </c>
      <c r="U114" s="4">
        <v>10959.652516767581</v>
      </c>
      <c r="V114" s="4">
        <v>11854.240459869459</v>
      </c>
      <c r="W114" s="4">
        <v>24089.58464459754</v>
      </c>
      <c r="X114" s="4">
        <v>23331.703928769351</v>
      </c>
      <c r="Y114" s="4">
        <v>14045.963810735981</v>
      </c>
      <c r="Z114" s="4">
        <v>13943.160178547019</v>
      </c>
      <c r="AA114" s="4">
        <v>10695.75915085933</v>
      </c>
      <c r="AB114" s="4">
        <v>11168.548538220781</v>
      </c>
      <c r="AC114" s="4">
        <v>9671.9334320133639</v>
      </c>
      <c r="AD114" s="4">
        <v>23682.324025511229</v>
      </c>
      <c r="AE114" s="4">
        <v>11693.125330136119</v>
      </c>
      <c r="AF114" s="4">
        <v>9787.475079753629</v>
      </c>
      <c r="AG114" s="4">
        <v>9029.079370580439</v>
      </c>
      <c r="AH114" s="4">
        <v>8258.8150458078926</v>
      </c>
      <c r="AI114" s="4">
        <v>24327.668307645981</v>
      </c>
      <c r="AJ114" s="4">
        <v>24321.89585767184</v>
      </c>
      <c r="AK114" s="4">
        <v>21254.86573276898</v>
      </c>
      <c r="AL114" s="4">
        <v>19551.446395980129</v>
      </c>
      <c r="AM114" s="4">
        <v>18788.148299838042</v>
      </c>
      <c r="AN114" s="4">
        <v>13091.66106726332</v>
      </c>
      <c r="AO114" s="4">
        <v>8156.265834128556</v>
      </c>
      <c r="AP114" s="4">
        <v>8169.1224531481512</v>
      </c>
      <c r="AQ114" s="4">
        <v>7083.1665483445686</v>
      </c>
      <c r="AR114" s="4">
        <v>8190.5219614340558</v>
      </c>
      <c r="AS114" s="4">
        <v>23914.490577039731</v>
      </c>
      <c r="AT114" s="4">
        <v>23228.988439615488</v>
      </c>
      <c r="AU114" s="4">
        <v>23174.701361902789</v>
      </c>
      <c r="AV114" s="4">
        <v>20025.900685557961</v>
      </c>
      <c r="AW114" s="4">
        <v>18107.061981549061</v>
      </c>
      <c r="AX114" s="4">
        <v>6094.4247486740587</v>
      </c>
      <c r="AY114" s="4">
        <v>22378.662722145262</v>
      </c>
      <c r="AZ114" s="4">
        <v>22192.94148163321</v>
      </c>
      <c r="BA114" s="4">
        <v>20504.389096148469</v>
      </c>
      <c r="BB114" s="4">
        <v>20329.84144298606</v>
      </c>
      <c r="BC114" s="4">
        <v>16513.972526112851</v>
      </c>
      <c r="BD114" s="4">
        <v>6780.5025420148359</v>
      </c>
      <c r="BE114" s="4">
        <v>5097.024796778258</v>
      </c>
      <c r="BF114" s="4">
        <v>6026.3765949140234</v>
      </c>
      <c r="BG114" s="4">
        <v>21687.760288742469</v>
      </c>
      <c r="BH114" s="4">
        <v>20995.191623578699</v>
      </c>
      <c r="BI114" s="4">
        <v>20453.10534926927</v>
      </c>
      <c r="BJ114" s="4">
        <v>19377.06677065972</v>
      </c>
      <c r="BK114" s="4">
        <v>18771.647239298421</v>
      </c>
      <c r="BL114" s="4">
        <v>16813.443016919551</v>
      </c>
      <c r="BM114" s="4">
        <v>15263.33497268827</v>
      </c>
      <c r="BN114" s="4">
        <v>11689.00946276998</v>
      </c>
      <c r="BO114" s="4">
        <v>8563.9304878230778</v>
      </c>
      <c r="BP114" s="4">
        <v>4132.1132629528101</v>
      </c>
      <c r="BQ114" s="4">
        <v>5195.6889407613908</v>
      </c>
      <c r="BR114" s="4">
        <v>5041.9945824663473</v>
      </c>
      <c r="BS114" s="4">
        <v>6273.9743602934159</v>
      </c>
      <c r="BT114" s="4">
        <v>23782.303601210591</v>
      </c>
      <c r="BU114" s="4">
        <v>22560.88984139304</v>
      </c>
      <c r="BV114" s="4">
        <v>21558.117263581509</v>
      </c>
      <c r="BW114" s="4">
        <v>19581.068189819762</v>
      </c>
      <c r="BX114" s="4">
        <v>18779.551612679421</v>
      </c>
      <c r="BY114" s="4">
        <v>17839.412961959599</v>
      </c>
      <c r="BZ114" s="4">
        <v>16482.635553067939</v>
      </c>
      <c r="CA114" s="4">
        <v>15758.118706158029</v>
      </c>
      <c r="CB114" s="4">
        <v>15518.542190709541</v>
      </c>
      <c r="CC114" s="4">
        <v>3306.2058058009802</v>
      </c>
      <c r="CD114" s="4">
        <v>3193.787698565573</v>
      </c>
      <c r="CE114" s="4">
        <v>4173.4414441282288</v>
      </c>
      <c r="CF114" s="4">
        <v>23202.387257891842</v>
      </c>
      <c r="CG114" s="4">
        <v>22165.784930610629</v>
      </c>
      <c r="CH114" s="4">
        <v>20563.383623100272</v>
      </c>
      <c r="CI114" s="4">
        <v>18945.217173283399</v>
      </c>
      <c r="CJ114" s="4">
        <v>18059.511133171462</v>
      </c>
      <c r="CK114" s="4">
        <v>16256.76315307299</v>
      </c>
      <c r="CL114" s="4">
        <v>14612.8948144324</v>
      </c>
      <c r="CM114" s="4">
        <v>5835.145360608587</v>
      </c>
      <c r="CN114" s="4">
        <v>4779.7370330801477</v>
      </c>
      <c r="CO114" s="4">
        <v>3499.7639239295549</v>
      </c>
      <c r="CP114" s="4">
        <v>2367.039039691645</v>
      </c>
      <c r="CQ114" s="4">
        <v>23955.585038171441</v>
      </c>
      <c r="CR114" s="4">
        <v>22789.355407746909</v>
      </c>
      <c r="CS114" s="4">
        <v>21852.395282689369</v>
      </c>
      <c r="CT114" s="4">
        <v>20867.42596381604</v>
      </c>
      <c r="CU114" s="4">
        <v>20980.32435341016</v>
      </c>
      <c r="CV114" s="4">
        <v>17436.35826215713</v>
      </c>
      <c r="CW114" s="4">
        <v>16421.178916575951</v>
      </c>
      <c r="CX114" s="4">
        <v>13351.478443585231</v>
      </c>
      <c r="CY114" s="4">
        <v>1698.065394111316</v>
      </c>
      <c r="CZ114" s="4">
        <v>966.74139511325257</v>
      </c>
      <c r="DA114" s="4">
        <v>3334.6556608141691</v>
      </c>
      <c r="DB114" s="4">
        <v>22977.296106713511</v>
      </c>
      <c r="DC114" s="4">
        <v>21994.15543275357</v>
      </c>
      <c r="DD114" s="4">
        <v>21244.448859699951</v>
      </c>
      <c r="DE114" s="4">
        <v>19360.87527796764</v>
      </c>
      <c r="DF114" s="4">
        <v>18361.79159354651</v>
      </c>
      <c r="DG114" s="4">
        <v>17362.346784071131</v>
      </c>
      <c r="DH114" s="4">
        <v>16419.54636253713</v>
      </c>
      <c r="DI114" s="4">
        <v>12509.16888978387</v>
      </c>
      <c r="DJ114" s="4">
        <v>0</v>
      </c>
      <c r="DK114" s="4">
        <v>2381.0801668847748</v>
      </c>
      <c r="DL114" s="4">
        <v>22289.093713640341</v>
      </c>
      <c r="DM114" s="4">
        <v>22496.50265814361</v>
      </c>
      <c r="DN114" s="4">
        <v>18480.512321139911</v>
      </c>
      <c r="DO114" s="4">
        <v>15923.33713125843</v>
      </c>
      <c r="DP114" s="4">
        <v>14656.52218780098</v>
      </c>
      <c r="DQ114" s="4">
        <v>13756.278080131829</v>
      </c>
      <c r="DR114" s="4">
        <v>13536.80863511672</v>
      </c>
      <c r="DS114" s="4">
        <v>3401.5676001969659</v>
      </c>
      <c r="DT114" s="4">
        <v>982.11404904386086</v>
      </c>
      <c r="DU114" s="4">
        <v>18863.02512800596</v>
      </c>
      <c r="DV114" s="4">
        <v>17805.07259918455</v>
      </c>
      <c r="DW114" s="4">
        <v>17800.891072984879</v>
      </c>
      <c r="DX114" s="4">
        <v>18677.802434351081</v>
      </c>
      <c r="DY114" s="4">
        <v>14561.85111345557</v>
      </c>
      <c r="DZ114" s="4">
        <v>4123.9345339534839</v>
      </c>
      <c r="EA114" s="4">
        <v>19076.961228615699</v>
      </c>
      <c r="EB114" s="4">
        <v>17789.582751538059</v>
      </c>
      <c r="EC114" s="4">
        <v>17789.582751538059</v>
      </c>
      <c r="ED114" s="4">
        <v>18591.07921260428</v>
      </c>
      <c r="EE114" s="4">
        <v>19405.293207764651</v>
      </c>
      <c r="EF114" s="4">
        <v>15689.03767841373</v>
      </c>
      <c r="EG114" s="4">
        <v>15837.71399279373</v>
      </c>
      <c r="EH114" s="4">
        <v>4625.8884248038594</v>
      </c>
      <c r="EI114" s="4">
        <v>18070.881664048749</v>
      </c>
      <c r="EJ114" s="4">
        <v>16774.67770947771</v>
      </c>
      <c r="EK114" s="4">
        <v>16468.676015068359</v>
      </c>
      <c r="EL114" s="4">
        <v>19062.674193838429</v>
      </c>
      <c r="EM114" s="4">
        <v>18061.552157642142</v>
      </c>
      <c r="EN114" s="4">
        <v>17438.299344267471</v>
      </c>
      <c r="EO114" s="4">
        <v>17369.432725614071</v>
      </c>
      <c r="EP114">
        <v>1.372083902359009</v>
      </c>
    </row>
    <row r="115" spans="1:146" x14ac:dyDescent="0.25">
      <c r="A115" s="3">
        <v>7172</v>
      </c>
      <c r="B115" s="4">
        <v>13480.856734782999</v>
      </c>
      <c r="C115" s="4">
        <v>22394.110428336819</v>
      </c>
      <c r="D115" s="4">
        <v>22321.354419023839</v>
      </c>
      <c r="E115" s="4">
        <v>21792.065069546039</v>
      </c>
      <c r="F115" s="4">
        <v>21415.650872864771</v>
      </c>
      <c r="G115" s="4">
        <v>20712.450564410181</v>
      </c>
      <c r="H115" s="4">
        <v>20920.216364713451</v>
      </c>
      <c r="I115" s="4">
        <v>20509.638976015769</v>
      </c>
      <c r="J115" s="4">
        <v>20712.450564410181</v>
      </c>
      <c r="K115" s="4">
        <v>19618.08600436919</v>
      </c>
      <c r="L115" s="4">
        <v>19539.35175481833</v>
      </c>
      <c r="M115" s="4">
        <v>19538.027460019781</v>
      </c>
      <c r="N115" s="4">
        <v>18130.35203594674</v>
      </c>
      <c r="O115" s="4">
        <v>14371.838352051809</v>
      </c>
      <c r="P115" s="4">
        <v>17000.66044629689</v>
      </c>
      <c r="Q115" s="4">
        <v>14393.20343438127</v>
      </c>
      <c r="R115" s="4">
        <v>13537.312052812569</v>
      </c>
      <c r="S115" s="4">
        <v>16132.405793230449</v>
      </c>
      <c r="T115" s="4">
        <v>11762.776667918481</v>
      </c>
      <c r="U115" s="4">
        <v>11884.84964706125</v>
      </c>
      <c r="V115" s="4">
        <v>12779.43759016313</v>
      </c>
      <c r="W115" s="4">
        <v>25017.078275103391</v>
      </c>
      <c r="X115" s="4">
        <v>24259.19755927521</v>
      </c>
      <c r="Y115" s="4">
        <v>14973.457441241841</v>
      </c>
      <c r="Z115" s="4">
        <v>14870.65380905287</v>
      </c>
      <c r="AA115" s="4">
        <v>11623.25278136518</v>
      </c>
      <c r="AB115" s="4">
        <v>12093.74566851445</v>
      </c>
      <c r="AC115" s="4">
        <v>10597.13056230704</v>
      </c>
      <c r="AD115" s="4">
        <v>24609.81765601708</v>
      </c>
      <c r="AE115" s="4">
        <v>12620.61896064197</v>
      </c>
      <c r="AF115" s="4">
        <v>10714.96871025948</v>
      </c>
      <c r="AG115" s="4">
        <v>9956.5730010862935</v>
      </c>
      <c r="AH115" s="4">
        <v>9184.0121761015653</v>
      </c>
      <c r="AI115" s="4">
        <v>25255.161938151839</v>
      </c>
      <c r="AJ115" s="4">
        <v>25249.389488177701</v>
      </c>
      <c r="AK115" s="4">
        <v>22182.359363274831</v>
      </c>
      <c r="AL115" s="4">
        <v>20478.940026485991</v>
      </c>
      <c r="AM115" s="4">
        <v>19715.6419303439</v>
      </c>
      <c r="AN115" s="4">
        <v>14019.154697769171</v>
      </c>
      <c r="AO115" s="4">
        <v>9083.7594646344151</v>
      </c>
      <c r="AP115" s="4">
        <v>9096.6160836540057</v>
      </c>
      <c r="AQ115" s="4">
        <v>8008.3636786382413</v>
      </c>
      <c r="AR115" s="4">
        <v>9109.6138796622254</v>
      </c>
      <c r="AS115" s="4">
        <v>24841.984207545589</v>
      </c>
      <c r="AT115" s="4">
        <v>24156.48207012135</v>
      </c>
      <c r="AU115" s="4">
        <v>24102.19499240864</v>
      </c>
      <c r="AV115" s="4">
        <v>20953.394316063819</v>
      </c>
      <c r="AW115" s="4">
        <v>19034.555612054919</v>
      </c>
      <c r="AX115" s="4">
        <v>7019.6218789677314</v>
      </c>
      <c r="AY115" s="4">
        <v>23306.15635265112</v>
      </c>
      <c r="AZ115" s="4">
        <v>23120.435112139068</v>
      </c>
      <c r="BA115" s="4">
        <v>21431.88272665433</v>
      </c>
      <c r="BB115" s="4">
        <v>21257.335073491919</v>
      </c>
      <c r="BC115" s="4">
        <v>17441.466156618699</v>
      </c>
      <c r="BD115" s="4">
        <v>7707.9961725206913</v>
      </c>
      <c r="BE115" s="4">
        <v>6022.2219270719306</v>
      </c>
      <c r="BF115" s="4">
        <v>6422.5743251580698</v>
      </c>
      <c r="BG115" s="4">
        <v>22615.253919248331</v>
      </c>
      <c r="BH115" s="4">
        <v>21922.685254084561</v>
      </c>
      <c r="BI115" s="4">
        <v>21380.598979775121</v>
      </c>
      <c r="BJ115" s="4">
        <v>20304.560401165571</v>
      </c>
      <c r="BK115" s="4">
        <v>19699.14086980428</v>
      </c>
      <c r="BL115" s="4">
        <v>17740.936647425409</v>
      </c>
      <c r="BM115" s="4">
        <v>16190.828603194121</v>
      </c>
      <c r="BN115" s="4">
        <v>12616.50309327584</v>
      </c>
      <c r="BO115" s="4">
        <v>9491.4241183289359</v>
      </c>
      <c r="BP115" s="4">
        <v>5059.6068934586683</v>
      </c>
      <c r="BQ115" s="4">
        <v>6114.7808589895612</v>
      </c>
      <c r="BR115" s="4">
        <v>5488.521486786045</v>
      </c>
      <c r="BS115" s="4">
        <v>4420.8577723285371</v>
      </c>
      <c r="BT115" s="4">
        <v>24709.797231716449</v>
      </c>
      <c r="BU115" s="4">
        <v>23488.383471898898</v>
      </c>
      <c r="BV115" s="4">
        <v>22485.610894087371</v>
      </c>
      <c r="BW115" s="4">
        <v>20508.56182032562</v>
      </c>
      <c r="BX115" s="4">
        <v>19707.045243185279</v>
      </c>
      <c r="BY115" s="4">
        <v>18766.90659246545</v>
      </c>
      <c r="BZ115" s="4">
        <v>17410.129183573801</v>
      </c>
      <c r="CA115" s="4">
        <v>16685.612336663889</v>
      </c>
      <c r="CB115" s="4">
        <v>16658.316708204649</v>
      </c>
      <c r="CC115" s="4">
        <v>4233.6994363068379</v>
      </c>
      <c r="CD115" s="4">
        <v>4112.8796167937426</v>
      </c>
      <c r="CE115" s="4">
        <v>5092.5333623563993</v>
      </c>
      <c r="CF115" s="4">
        <v>24129.8808883977</v>
      </c>
      <c r="CG115" s="4">
        <v>23093.278561116491</v>
      </c>
      <c r="CH115" s="4">
        <v>21490.87725360613</v>
      </c>
      <c r="CI115" s="4">
        <v>19872.710803789261</v>
      </c>
      <c r="CJ115" s="4">
        <v>18987.00476367732</v>
      </c>
      <c r="CK115" s="4">
        <v>17396.537670568101</v>
      </c>
      <c r="CL115" s="4">
        <v>15752.66933192752</v>
      </c>
      <c r="CM115" s="4">
        <v>6762.6389911144452</v>
      </c>
      <c r="CN115" s="4">
        <v>5707.2306635860059</v>
      </c>
      <c r="CO115" s="4">
        <v>4427.2575544354131</v>
      </c>
      <c r="CP115" s="4">
        <v>3286.130957919816</v>
      </c>
      <c r="CQ115" s="4">
        <v>24883.078668677299</v>
      </c>
      <c r="CR115" s="4">
        <v>23929.129925242029</v>
      </c>
      <c r="CS115" s="4">
        <v>22992.169800184489</v>
      </c>
      <c r="CT115" s="4">
        <v>22007.20048131116</v>
      </c>
      <c r="CU115" s="4">
        <v>21907.817983916018</v>
      </c>
      <c r="CV115" s="4">
        <v>18576.132779652249</v>
      </c>
      <c r="CW115" s="4">
        <v>17560.953434071071</v>
      </c>
      <c r="CX115" s="4">
        <v>14491.252961080339</v>
      </c>
      <c r="CY115" s="4">
        <v>3961.403558009164</v>
      </c>
      <c r="CZ115" s="4">
        <v>3347.8215619980278</v>
      </c>
      <c r="DA115" s="4">
        <v>1204.6308659179849</v>
      </c>
      <c r="DB115" s="4">
        <v>24117.070624208631</v>
      </c>
      <c r="DC115" s="4">
        <v>23133.92995024869</v>
      </c>
      <c r="DD115" s="4">
        <v>22384.22337719507</v>
      </c>
      <c r="DE115" s="4">
        <v>20500.649795462759</v>
      </c>
      <c r="DF115" s="4">
        <v>19501.566111041629</v>
      </c>
      <c r="DG115" s="4">
        <v>18502.121301566251</v>
      </c>
      <c r="DH115" s="4">
        <v>17559.32088003225</v>
      </c>
      <c r="DI115" s="4">
        <v>13666.34297017272</v>
      </c>
      <c r="DJ115" s="4">
        <v>2381.0801668847748</v>
      </c>
      <c r="DK115" s="4">
        <v>0</v>
      </c>
      <c r="DL115" s="4">
        <v>23446.267794029191</v>
      </c>
      <c r="DM115" s="4">
        <v>23636.27717563873</v>
      </c>
      <c r="DN115" s="4">
        <v>19637.686401528761</v>
      </c>
      <c r="DO115" s="4">
        <v>17080.511211647281</v>
      </c>
      <c r="DP115" s="4">
        <v>15813.696268189829</v>
      </c>
      <c r="DQ115" s="4">
        <v>14913.45216052069</v>
      </c>
      <c r="DR115" s="4">
        <v>14693.98271550557</v>
      </c>
      <c r="DS115" s="4">
        <v>4569.8055541751182</v>
      </c>
      <c r="DT115" s="4">
        <v>2547.5475219315358</v>
      </c>
      <c r="DU115" s="4">
        <v>20020.19920839481</v>
      </c>
      <c r="DV115" s="4">
        <v>18962.2466795734</v>
      </c>
      <c r="DW115" s="4">
        <v>18958.065153373729</v>
      </c>
      <c r="DX115" s="4">
        <v>19834.97651473993</v>
      </c>
      <c r="DY115" s="4">
        <v>15719.02519384442</v>
      </c>
      <c r="DZ115" s="4">
        <v>5642.7829786681932</v>
      </c>
      <c r="EA115" s="4">
        <v>20234.135309004549</v>
      </c>
      <c r="EB115" s="4">
        <v>18946.756831926908</v>
      </c>
      <c r="EC115" s="4">
        <v>18946.756831926908</v>
      </c>
      <c r="ED115" s="4">
        <v>19748.253292993129</v>
      </c>
      <c r="EE115" s="4">
        <v>20562.467288153512</v>
      </c>
      <c r="EF115" s="4">
        <v>16846.211758802579</v>
      </c>
      <c r="EG115" s="4">
        <v>16994.888073182581</v>
      </c>
      <c r="EH115" s="4">
        <v>5567.0976508069743</v>
      </c>
      <c r="EI115" s="4">
        <v>19228.055744437599</v>
      </c>
      <c r="EJ115" s="4">
        <v>17931.85178986656</v>
      </c>
      <c r="EK115" s="4">
        <v>17625.850095457208</v>
      </c>
      <c r="EL115" s="4">
        <v>20219.84827422729</v>
      </c>
      <c r="EM115" s="4">
        <v>19218.726238030991</v>
      </c>
      <c r="EN115" s="4">
        <v>18595.47342465632</v>
      </c>
      <c r="EO115" s="4">
        <v>18526.606806002921</v>
      </c>
      <c r="EP115">
        <v>1.7357549667358401</v>
      </c>
    </row>
    <row r="116" spans="1:146" x14ac:dyDescent="0.25">
      <c r="A116" s="3">
        <v>7217</v>
      </c>
      <c r="B116" s="4">
        <v>13161.16122336421</v>
      </c>
      <c r="C116" s="4">
        <v>25385.484133565129</v>
      </c>
      <c r="D116" s="4">
        <v>23245.662556503499</v>
      </c>
      <c r="E116" s="4">
        <v>24393.83630673142</v>
      </c>
      <c r="F116" s="4">
        <v>25394.538723215421</v>
      </c>
      <c r="G116" s="4">
        <v>21635.68286339274</v>
      </c>
      <c r="H116" s="4">
        <v>24463.735928410799</v>
      </c>
      <c r="I116" s="4">
        <v>24488.526826366411</v>
      </c>
      <c r="J116" s="4">
        <v>21635.68286339274</v>
      </c>
      <c r="K116" s="4">
        <v>22992.409306809132</v>
      </c>
      <c r="L116" s="4">
        <v>23518.239605168979</v>
      </c>
      <c r="M116" s="4">
        <v>20272.40854114242</v>
      </c>
      <c r="N116" s="4">
        <v>22109.23988629739</v>
      </c>
      <c r="O116" s="4">
        <v>25335.138954329461</v>
      </c>
      <c r="P116" s="4">
        <v>20979.548296647539</v>
      </c>
      <c r="Q116" s="4">
        <v>24960.509580195601</v>
      </c>
      <c r="R116" s="4">
        <v>24104.618198626911</v>
      </c>
      <c r="S116" s="4">
        <v>20095.44662797288</v>
      </c>
      <c r="T116" s="4">
        <v>21564.566160382681</v>
      </c>
      <c r="U116" s="4">
        <v>22452.15579287559</v>
      </c>
      <c r="V116" s="4">
        <v>23346.74373597747</v>
      </c>
      <c r="W116" s="4">
        <v>13221.63667316841</v>
      </c>
      <c r="X116" s="4">
        <v>12463.75595734022</v>
      </c>
      <c r="Y116" s="4">
        <v>18855.640873877652</v>
      </c>
      <c r="Z116" s="4">
        <v>18849.54165940352</v>
      </c>
      <c r="AA116" s="4">
        <v>20437.35391689654</v>
      </c>
      <c r="AB116" s="4">
        <v>21233.59715978671</v>
      </c>
      <c r="AC116" s="4">
        <v>22730.21226599412</v>
      </c>
      <c r="AD116" s="4">
        <v>12814.376054082089</v>
      </c>
      <c r="AE116" s="4">
        <v>20053.68830961379</v>
      </c>
      <c r="AF116" s="4">
        <v>21332.939241096708</v>
      </c>
      <c r="AG116" s="4">
        <v>22091.334950269898</v>
      </c>
      <c r="AH116" s="4">
        <v>24143.330652199591</v>
      </c>
      <c r="AI116" s="4">
        <v>11534.3179618623</v>
      </c>
      <c r="AJ116" s="4">
        <v>11704.05553244669</v>
      </c>
      <c r="AK116" s="4">
        <v>10386.91776133985</v>
      </c>
      <c r="AL116" s="4">
        <v>10170.785903671571</v>
      </c>
      <c r="AM116" s="4">
        <v>10934.08399981366</v>
      </c>
      <c r="AN116" s="4">
        <v>19289.594652623939</v>
      </c>
      <c r="AO116" s="4">
        <v>22528.696081161299</v>
      </c>
      <c r="AP116" s="4">
        <v>22588.477145205921</v>
      </c>
      <c r="AQ116" s="4">
        <v>23463.137803360019</v>
      </c>
      <c r="AR116" s="4">
        <v>24577.15562247772</v>
      </c>
      <c r="AS116" s="4">
        <v>11121.140231256049</v>
      </c>
      <c r="AT116" s="4">
        <v>10435.638093831811</v>
      </c>
      <c r="AU116" s="4">
        <v>10385.56740283898</v>
      </c>
      <c r="AV116" s="4">
        <v>9157.9527141288308</v>
      </c>
      <c r="AW116" s="4">
        <v>11615.170318102641</v>
      </c>
      <c r="AX116" s="4">
        <v>23183.492307590801</v>
      </c>
      <c r="AY116" s="4">
        <v>9585.3123763615804</v>
      </c>
      <c r="AZ116" s="4">
        <v>9403.8075225694029</v>
      </c>
      <c r="BA116" s="4">
        <v>8445.4741809122679</v>
      </c>
      <c r="BB116" s="4">
        <v>8270.9265277498598</v>
      </c>
      <c r="BC116" s="4">
        <v>10314.386390461499</v>
      </c>
      <c r="BD116" s="4">
        <v>18462.738459009332</v>
      </c>
      <c r="BE116" s="4">
        <v>22186.092355695</v>
      </c>
      <c r="BF116" s="4">
        <v>23835.598113870969</v>
      </c>
      <c r="BG116" s="4">
        <v>8888.4328922011246</v>
      </c>
      <c r="BH116" s="4">
        <v>8201.8412777950234</v>
      </c>
      <c r="BI116" s="4">
        <v>8363.9578473175297</v>
      </c>
      <c r="BJ116" s="4">
        <v>7155.2558678772921</v>
      </c>
      <c r="BK116" s="4">
        <v>7506.6262921856433</v>
      </c>
      <c r="BL116" s="4">
        <v>8519.2647984097202</v>
      </c>
      <c r="BM116" s="4">
        <v>9063.7488370369192</v>
      </c>
      <c r="BN116" s="4">
        <v>12319.69982554337</v>
      </c>
      <c r="BO116" s="4">
        <v>16533.746027525911</v>
      </c>
      <c r="BP116" s="4">
        <v>21741.2669584654</v>
      </c>
      <c r="BQ116" s="4">
        <v>22303.71443301106</v>
      </c>
      <c r="BR116" s="4">
        <v>23310.438232441498</v>
      </c>
      <c r="BS116" s="4">
        <v>24355.478862216522</v>
      </c>
      <c r="BT116" s="4">
        <v>10982.976204669239</v>
      </c>
      <c r="BU116" s="4">
        <v>9761.5624448516865</v>
      </c>
      <c r="BV116" s="4">
        <v>8758.7898670401592</v>
      </c>
      <c r="BW116" s="4">
        <v>6781.740793278409</v>
      </c>
      <c r="BX116" s="4">
        <v>5986.201266895735</v>
      </c>
      <c r="BY116" s="4">
        <v>6330.9965912940452</v>
      </c>
      <c r="BZ116" s="4">
        <v>7114.6914511713994</v>
      </c>
      <c r="CA116" s="4">
        <v>7994.3690267411193</v>
      </c>
      <c r="CB116" s="4">
        <v>9384.8519535427931</v>
      </c>
      <c r="CC116" s="4">
        <v>21150.88982714319</v>
      </c>
      <c r="CD116" s="4">
        <v>21974.279507481031</v>
      </c>
      <c r="CE116" s="4">
        <v>22953.933253043691</v>
      </c>
      <c r="CF116" s="4">
        <v>6950.4797519044096</v>
      </c>
      <c r="CG116" s="4">
        <v>5913.8774246231987</v>
      </c>
      <c r="CH116" s="4">
        <v>7764.056226558916</v>
      </c>
      <c r="CI116" s="4">
        <v>5016.8955861247723</v>
      </c>
      <c r="CJ116" s="4">
        <v>6479.4195434687108</v>
      </c>
      <c r="CK116" s="4">
        <v>8340.9011699170624</v>
      </c>
      <c r="CL116" s="4">
        <v>10161.83991634881</v>
      </c>
      <c r="CM116" s="4">
        <v>18017.814939214481</v>
      </c>
      <c r="CN116" s="4">
        <v>18488.615845247299</v>
      </c>
      <c r="CO116" s="4">
        <v>19426.37588964084</v>
      </c>
      <c r="CP116" s="4">
        <v>21168.504955650911</v>
      </c>
      <c r="CQ116" s="4">
        <v>7703.677532184015</v>
      </c>
      <c r="CR116" s="4">
        <v>5111.166393813558</v>
      </c>
      <c r="CS116" s="4">
        <v>4174.2062687560228</v>
      </c>
      <c r="CT116" s="4">
        <v>3189.2369498826929</v>
      </c>
      <c r="CU116" s="4">
        <v>3443.4499723849722</v>
      </c>
      <c r="CV116" s="4">
        <v>6747.7219149973243</v>
      </c>
      <c r="CW116" s="4">
        <v>7885.6335757368461</v>
      </c>
      <c r="CX116" s="4">
        <v>10504.805735304401</v>
      </c>
      <c r="CY116" s="4">
        <v>20855.542752333691</v>
      </c>
      <c r="CZ116" s="4">
        <v>21560.434480687789</v>
      </c>
      <c r="DA116" s="4">
        <v>22338.79714676334</v>
      </c>
      <c r="DB116" s="4">
        <v>4210.3466747509528</v>
      </c>
      <c r="DC116" s="4">
        <v>3227.206000791015</v>
      </c>
      <c r="DD116" s="4">
        <v>1741.470401549765</v>
      </c>
      <c r="DE116" s="4">
        <v>4174.2173414447934</v>
      </c>
      <c r="DF116" s="4">
        <v>4624.1276677032092</v>
      </c>
      <c r="DG116" s="4">
        <v>5623.5724771785899</v>
      </c>
      <c r="DH116" s="4">
        <v>6566.3728987125887</v>
      </c>
      <c r="DI116" s="4">
        <v>9978.7498888131176</v>
      </c>
      <c r="DJ116" s="4">
        <v>22289.093713640352</v>
      </c>
      <c r="DK116" s="4">
        <v>23446.267794029209</v>
      </c>
      <c r="DL116" s="4">
        <v>0</v>
      </c>
      <c r="DM116" s="4">
        <v>489.41660310610291</v>
      </c>
      <c r="DN116" s="4">
        <v>3808.581392500435</v>
      </c>
      <c r="DO116" s="4">
        <v>6365.7565823819223</v>
      </c>
      <c r="DP116" s="4">
        <v>7632.571525839373</v>
      </c>
      <c r="DQ116" s="4">
        <v>8532.8156335085168</v>
      </c>
      <c r="DR116" s="4">
        <v>11006.389634145969</v>
      </c>
      <c r="DS116" s="4">
        <v>20181.774749781001</v>
      </c>
      <c r="DT116" s="4">
        <v>22454.71043082398</v>
      </c>
      <c r="DU116" s="4">
        <v>3426.0685856343871</v>
      </c>
      <c r="DV116" s="4">
        <v>4484.0211144558007</v>
      </c>
      <c r="DW116" s="4">
        <v>6486.5064480072524</v>
      </c>
      <c r="DX116" s="4">
        <v>7363.4178093734508</v>
      </c>
      <c r="DY116" s="4">
        <v>12031.432112484819</v>
      </c>
      <c r="DZ116" s="4">
        <v>20824.376926823821</v>
      </c>
      <c r="EA116" s="4">
        <v>3212.132485024651</v>
      </c>
      <c r="EB116" s="4">
        <v>6475.1981265604354</v>
      </c>
      <c r="EC116" s="4">
        <v>6475.1981265604354</v>
      </c>
      <c r="ED116" s="4">
        <v>7276.6945876266509</v>
      </c>
      <c r="EE116" s="4">
        <v>8090.9085827870313</v>
      </c>
      <c r="EF116" s="4">
        <v>13158.618677442981</v>
      </c>
      <c r="EG116" s="4">
        <v>13307.294991822981</v>
      </c>
      <c r="EH116" s="4">
        <v>21818.303581415021</v>
      </c>
      <c r="EI116" s="4">
        <v>14304.9809080584</v>
      </c>
      <c r="EJ116" s="4">
        <v>14244.25870850695</v>
      </c>
      <c r="EK116" s="4">
        <v>13938.257014097609</v>
      </c>
      <c r="EL116" s="4">
        <v>13313.188378268709</v>
      </c>
      <c r="EM116" s="4">
        <v>14314.310414465001</v>
      </c>
      <c r="EN116" s="4">
        <v>14907.880343296711</v>
      </c>
      <c r="EO116" s="4">
        <v>14839.013724643321</v>
      </c>
      <c r="EP116">
        <v>1.2665389776229861</v>
      </c>
    </row>
    <row r="117" spans="1:146" x14ac:dyDescent="0.25">
      <c r="A117" s="3">
        <v>7218</v>
      </c>
      <c r="B117" s="4">
        <v>12671.74462025811</v>
      </c>
      <c r="C117" s="4">
        <v>24896.06753045903</v>
      </c>
      <c r="D117" s="4">
        <v>22756.245953397389</v>
      </c>
      <c r="E117" s="4">
        <v>23904.419703625321</v>
      </c>
      <c r="F117" s="4">
        <v>24905.12212010931</v>
      </c>
      <c r="G117" s="4">
        <v>21146.26626028664</v>
      </c>
      <c r="H117" s="4">
        <v>23974.319325304699</v>
      </c>
      <c r="I117" s="4">
        <v>23999.110223260312</v>
      </c>
      <c r="J117" s="4">
        <v>21146.26626028664</v>
      </c>
      <c r="K117" s="4">
        <v>22502.992703703021</v>
      </c>
      <c r="L117" s="4">
        <v>23028.82300206288</v>
      </c>
      <c r="M117" s="4">
        <v>19782.991938036321</v>
      </c>
      <c r="N117" s="4">
        <v>21619.823283191279</v>
      </c>
      <c r="O117" s="4">
        <v>24845.72235122335</v>
      </c>
      <c r="P117" s="4">
        <v>20490.13169354144</v>
      </c>
      <c r="Q117" s="4">
        <v>24471.092977089502</v>
      </c>
      <c r="R117" s="4">
        <v>23615.201595520801</v>
      </c>
      <c r="S117" s="4">
        <v>19606.030024866781</v>
      </c>
      <c r="T117" s="4">
        <v>21075.149557276571</v>
      </c>
      <c r="U117" s="4">
        <v>21962.739189769491</v>
      </c>
      <c r="V117" s="4">
        <v>22857.327132871371</v>
      </c>
      <c r="W117" s="4">
        <v>12732.2200700623</v>
      </c>
      <c r="X117" s="4">
        <v>11974.33935423412</v>
      </c>
      <c r="Y117" s="4">
        <v>18366.224270771549</v>
      </c>
      <c r="Z117" s="4">
        <v>18360.12505629742</v>
      </c>
      <c r="AA117" s="4">
        <v>19947.93731379044</v>
      </c>
      <c r="AB117" s="4">
        <v>20744.1805566806</v>
      </c>
      <c r="AC117" s="4">
        <v>22240.79566288802</v>
      </c>
      <c r="AD117" s="4">
        <v>12324.95945097599</v>
      </c>
      <c r="AE117" s="4">
        <v>19564.27170650769</v>
      </c>
      <c r="AF117" s="4">
        <v>20843.522637990609</v>
      </c>
      <c r="AG117" s="4">
        <v>21601.918347163799</v>
      </c>
      <c r="AH117" s="4">
        <v>23653.914049093491</v>
      </c>
      <c r="AI117" s="4">
        <v>11044.9013587562</v>
      </c>
      <c r="AJ117" s="4">
        <v>11214.63892934059</v>
      </c>
      <c r="AK117" s="4">
        <v>9897.5011582337447</v>
      </c>
      <c r="AL117" s="4">
        <v>9681.3693005654659</v>
      </c>
      <c r="AM117" s="4">
        <v>10444.66739670756</v>
      </c>
      <c r="AN117" s="4">
        <v>18800.178049517839</v>
      </c>
      <c r="AO117" s="4">
        <v>22039.279478055189</v>
      </c>
      <c r="AP117" s="4">
        <v>22099.060542099811</v>
      </c>
      <c r="AQ117" s="4">
        <v>22973.721200253909</v>
      </c>
      <c r="AR117" s="4">
        <v>24087.73901937162</v>
      </c>
      <c r="AS117" s="4">
        <v>10631.723628149941</v>
      </c>
      <c r="AT117" s="4">
        <v>9946.2214907257076</v>
      </c>
      <c r="AU117" s="4">
        <v>9896.1507997328754</v>
      </c>
      <c r="AV117" s="4">
        <v>8668.5361110227277</v>
      </c>
      <c r="AW117" s="4">
        <v>11125.753714996539</v>
      </c>
      <c r="AX117" s="4">
        <v>22694.075704484701</v>
      </c>
      <c r="AY117" s="4">
        <v>9095.8957732554773</v>
      </c>
      <c r="AZ117" s="4">
        <v>8914.3909194632997</v>
      </c>
      <c r="BA117" s="4">
        <v>7956.0575778061657</v>
      </c>
      <c r="BB117" s="4">
        <v>7781.5099246437576</v>
      </c>
      <c r="BC117" s="4">
        <v>9824.9697873553978</v>
      </c>
      <c r="BD117" s="4">
        <v>17973.321855903221</v>
      </c>
      <c r="BE117" s="4">
        <v>21696.675752588901</v>
      </c>
      <c r="BF117" s="4">
        <v>23346.181510764869</v>
      </c>
      <c r="BG117" s="4">
        <v>8399.0162890950214</v>
      </c>
      <c r="BH117" s="4">
        <v>7712.4246746889203</v>
      </c>
      <c r="BI117" s="4">
        <v>7874.5412442114266</v>
      </c>
      <c r="BJ117" s="4">
        <v>6665.8392647711889</v>
      </c>
      <c r="BK117" s="4">
        <v>7017.2096890795401</v>
      </c>
      <c r="BL117" s="4">
        <v>8029.8481953036171</v>
      </c>
      <c r="BM117" s="4">
        <v>8574.3322339308161</v>
      </c>
      <c r="BN117" s="4">
        <v>11830.28322243726</v>
      </c>
      <c r="BO117" s="4">
        <v>16044.32942441981</v>
      </c>
      <c r="BP117" s="4">
        <v>21251.8503553593</v>
      </c>
      <c r="BQ117" s="4">
        <v>21814.297829904961</v>
      </c>
      <c r="BR117" s="4">
        <v>22821.021629335399</v>
      </c>
      <c r="BS117" s="4">
        <v>23866.062259110418</v>
      </c>
      <c r="BT117" s="4">
        <v>10493.559601563131</v>
      </c>
      <c r="BU117" s="4">
        <v>9272.1458417455833</v>
      </c>
      <c r="BV117" s="4">
        <v>8269.373263934056</v>
      </c>
      <c r="BW117" s="4">
        <v>6292.3241901723059</v>
      </c>
      <c r="BX117" s="4">
        <v>5496.7846637896318</v>
      </c>
      <c r="BY117" s="4">
        <v>5841.579988187942</v>
      </c>
      <c r="BZ117" s="4">
        <v>6625.2748480652954</v>
      </c>
      <c r="CA117" s="4">
        <v>7504.9524236350162</v>
      </c>
      <c r="CB117" s="4">
        <v>8895.43535043669</v>
      </c>
      <c r="CC117" s="4">
        <v>20887.05449059909</v>
      </c>
      <c r="CD117" s="4">
        <v>22157.241316972741</v>
      </c>
      <c r="CE117" s="4">
        <v>23136.895062535401</v>
      </c>
      <c r="CF117" s="4">
        <v>6461.0631487983064</v>
      </c>
      <c r="CG117" s="4">
        <v>5424.4608215170956</v>
      </c>
      <c r="CH117" s="4">
        <v>7274.6396234528129</v>
      </c>
      <c r="CI117" s="4">
        <v>4527.4789830186692</v>
      </c>
      <c r="CJ117" s="4">
        <v>5990.0029403626077</v>
      </c>
      <c r="CK117" s="4">
        <v>7851.4845668109601</v>
      </c>
      <c r="CL117" s="4">
        <v>9672.4233132427071</v>
      </c>
      <c r="CM117" s="4">
        <v>18200.77674870619</v>
      </c>
      <c r="CN117" s="4">
        <v>18671.577654739009</v>
      </c>
      <c r="CO117" s="4">
        <v>19609.337699132549</v>
      </c>
      <c r="CP117" s="4">
        <v>21358.51433726044</v>
      </c>
      <c r="CQ117" s="4">
        <v>7214.2609290779119</v>
      </c>
      <c r="CR117" s="4">
        <v>4621.7497907074548</v>
      </c>
      <c r="CS117" s="4">
        <v>3684.7896656499202</v>
      </c>
      <c r="CT117" s="4">
        <v>2699.8203467765911</v>
      </c>
      <c r="CU117" s="4">
        <v>2954.033369278869</v>
      </c>
      <c r="CV117" s="4">
        <v>6258.3053118912212</v>
      </c>
      <c r="CW117" s="4">
        <v>7396.2169726307429</v>
      </c>
      <c r="CX117" s="4">
        <v>10015.389132198299</v>
      </c>
      <c r="CY117" s="4">
        <v>21045.55213394322</v>
      </c>
      <c r="CZ117" s="4">
        <v>21750.443862297321</v>
      </c>
      <c r="DA117" s="4">
        <v>22528.806528372879</v>
      </c>
      <c r="DB117" s="4">
        <v>3720.9300716448502</v>
      </c>
      <c r="DC117" s="4">
        <v>2737.7893976849132</v>
      </c>
      <c r="DD117" s="4">
        <v>1252.0537984436619</v>
      </c>
      <c r="DE117" s="4">
        <v>3684.8007383386912</v>
      </c>
      <c r="DF117" s="4">
        <v>4134.7110645971061</v>
      </c>
      <c r="DG117" s="4">
        <v>5134.1558740724868</v>
      </c>
      <c r="DH117" s="4">
        <v>6076.9562956064856</v>
      </c>
      <c r="DI117" s="4">
        <v>10186.158833316391</v>
      </c>
      <c r="DJ117" s="4">
        <v>22496.502658143621</v>
      </c>
      <c r="DK117" s="4">
        <v>23636.277175638741</v>
      </c>
      <c r="DL117" s="4">
        <v>489.41660310610291</v>
      </c>
      <c r="DM117" s="4">
        <v>0</v>
      </c>
      <c r="DN117" s="4">
        <v>4297.9979956065381</v>
      </c>
      <c r="DO117" s="4">
        <v>6855.1731854880254</v>
      </c>
      <c r="DP117" s="4">
        <v>7844.5757077398193</v>
      </c>
      <c r="DQ117" s="4">
        <v>8744.8198154089641</v>
      </c>
      <c r="DR117" s="4">
        <v>11213.798578649241</v>
      </c>
      <c r="DS117" s="4">
        <v>20389.183694284271</v>
      </c>
      <c r="DT117" s="4">
        <v>22662.11937532726</v>
      </c>
      <c r="DU117" s="4">
        <v>3915.4851887404889</v>
      </c>
      <c r="DV117" s="4">
        <v>4973.4377175619038</v>
      </c>
      <c r="DW117" s="4">
        <v>6975.9230511133565</v>
      </c>
      <c r="DX117" s="4">
        <v>7852.834412479554</v>
      </c>
      <c r="DY117" s="4">
        <v>12238.841056988091</v>
      </c>
      <c r="DZ117" s="4">
        <v>21031.785871327091</v>
      </c>
      <c r="EA117" s="4">
        <v>3701.5490881307542</v>
      </c>
      <c r="EB117" s="4">
        <v>6964.6147296665376</v>
      </c>
      <c r="EC117" s="4">
        <v>6964.6147296665376</v>
      </c>
      <c r="ED117" s="4">
        <v>7766.111190732754</v>
      </c>
      <c r="EE117" s="4">
        <v>8580.3251858931344</v>
      </c>
      <c r="EF117" s="4">
        <v>13366.02762194625</v>
      </c>
      <c r="EG117" s="4">
        <v>13514.70393632625</v>
      </c>
      <c r="EH117" s="4">
        <v>22025.712525918301</v>
      </c>
      <c r="EI117" s="4">
        <v>14794.3975111645</v>
      </c>
      <c r="EJ117" s="4">
        <v>14451.66765301023</v>
      </c>
      <c r="EK117" s="4">
        <v>14145.665958600879</v>
      </c>
      <c r="EL117" s="4">
        <v>13802.60498137482</v>
      </c>
      <c r="EM117" s="4">
        <v>14803.727017571109</v>
      </c>
      <c r="EN117" s="4">
        <v>15115.289287799989</v>
      </c>
      <c r="EO117" s="4">
        <v>15046.42266914659</v>
      </c>
      <c r="EP117">
        <v>1.3915867805480959</v>
      </c>
    </row>
    <row r="118" spans="1:146" x14ac:dyDescent="0.25">
      <c r="A118" s="3">
        <v>7219</v>
      </c>
      <c r="B118" s="4">
        <v>13022.05955732146</v>
      </c>
      <c r="C118" s="4">
        <v>25246.38246752238</v>
      </c>
      <c r="D118" s="4">
        <v>23106.560890460751</v>
      </c>
      <c r="E118" s="4">
        <v>24254.734640688672</v>
      </c>
      <c r="F118" s="4">
        <v>25255.437057172661</v>
      </c>
      <c r="G118" s="4">
        <v>21496.581197349991</v>
      </c>
      <c r="H118" s="4">
        <v>24324.63426236805</v>
      </c>
      <c r="I118" s="4">
        <v>24349.425160323659</v>
      </c>
      <c r="J118" s="4">
        <v>21496.581197349991</v>
      </c>
      <c r="K118" s="4">
        <v>22853.307640766379</v>
      </c>
      <c r="L118" s="4">
        <v>23379.137939126231</v>
      </c>
      <c r="M118" s="4">
        <v>20133.306875099679</v>
      </c>
      <c r="N118" s="4">
        <v>21970.13822025463</v>
      </c>
      <c r="O118" s="4">
        <v>24242.304036997451</v>
      </c>
      <c r="P118" s="4">
        <v>20840.446630604791</v>
      </c>
      <c r="Q118" s="4">
        <v>23867.674662863599</v>
      </c>
      <c r="R118" s="4">
        <v>23011.783281294898</v>
      </c>
      <c r="S118" s="4">
        <v>19956.344961930128</v>
      </c>
      <c r="T118" s="4">
        <v>20471.731243050672</v>
      </c>
      <c r="U118" s="4">
        <v>21359.320875543581</v>
      </c>
      <c r="V118" s="4">
        <v>22253.908818645461</v>
      </c>
      <c r="W118" s="4">
        <v>15524.41725959961</v>
      </c>
      <c r="X118" s="4">
        <v>14766.53654377143</v>
      </c>
      <c r="Y118" s="4">
        <v>18716.5392078349</v>
      </c>
      <c r="Z118" s="4">
        <v>18710.439993360771</v>
      </c>
      <c r="AA118" s="4">
        <v>19344.518999564531</v>
      </c>
      <c r="AB118" s="4">
        <v>20140.762242454701</v>
      </c>
      <c r="AC118" s="4">
        <v>21637.37734866211</v>
      </c>
      <c r="AD118" s="4">
        <v>15117.156640513311</v>
      </c>
      <c r="AE118" s="4">
        <v>18960.853392281781</v>
      </c>
      <c r="AF118" s="4">
        <v>20240.104323764699</v>
      </c>
      <c r="AG118" s="4">
        <v>20364.169739005381</v>
      </c>
      <c r="AH118" s="4">
        <v>21554.521977190521</v>
      </c>
      <c r="AI118" s="4">
        <v>13960.995740087201</v>
      </c>
      <c r="AJ118" s="4">
        <v>14130.7333106716</v>
      </c>
      <c r="AK118" s="4">
        <v>12689.69834777106</v>
      </c>
      <c r="AL118" s="4">
        <v>12350.45085726935</v>
      </c>
      <c r="AM118" s="4">
        <v>12449.460498143941</v>
      </c>
      <c r="AN118" s="4">
        <v>18196.759735291929</v>
      </c>
      <c r="AO118" s="4">
        <v>19444.431757528469</v>
      </c>
      <c r="AP118" s="4">
        <v>19504.212821573099</v>
      </c>
      <c r="AQ118" s="4">
        <v>20378.87347972719</v>
      </c>
      <c r="AR118" s="4">
        <v>21492.891298844901</v>
      </c>
      <c r="AS118" s="4">
        <v>13547.81800948095</v>
      </c>
      <c r="AT118" s="4">
        <v>12862.31587205671</v>
      </c>
      <c r="AU118" s="4">
        <v>12812.245181063879</v>
      </c>
      <c r="AV118" s="4">
        <v>11460.733300560039</v>
      </c>
      <c r="AW118" s="4">
        <v>11768.37417985496</v>
      </c>
      <c r="AX118" s="4">
        <v>20099.227983957979</v>
      </c>
      <c r="AY118" s="4">
        <v>12011.99015458648</v>
      </c>
      <c r="AZ118" s="4">
        <v>11830.485300794309</v>
      </c>
      <c r="BA118" s="4">
        <v>10748.25476734348</v>
      </c>
      <c r="BB118" s="4">
        <v>10573.70711418107</v>
      </c>
      <c r="BC118" s="4">
        <v>10175.284724418751</v>
      </c>
      <c r="BD118" s="4">
        <v>15378.474135376509</v>
      </c>
      <c r="BE118" s="4">
        <v>19101.828032062182</v>
      </c>
      <c r="BF118" s="4">
        <v>20654.01807865029</v>
      </c>
      <c r="BG118" s="4">
        <v>11315.110670426029</v>
      </c>
      <c r="BH118" s="4">
        <v>10628.51905601993</v>
      </c>
      <c r="BI118" s="4">
        <v>10666.73843374874</v>
      </c>
      <c r="BJ118" s="4">
        <v>9581.9336461021958</v>
      </c>
      <c r="BK118" s="4">
        <v>9194.1953444549108</v>
      </c>
      <c r="BL118" s="4">
        <v>8380.1631323669681</v>
      </c>
      <c r="BM118" s="4">
        <v>8924.6471709941652</v>
      </c>
      <c r="BN118" s="4">
        <v>11743.366128351819</v>
      </c>
      <c r="BO118" s="4">
        <v>13463.06522791188</v>
      </c>
      <c r="BP118" s="4">
        <v>18360.27093805117</v>
      </c>
      <c r="BQ118" s="4">
        <v>19219.450109378238</v>
      </c>
      <c r="BR118" s="4">
        <v>19669.63606620262</v>
      </c>
      <c r="BS118" s="4">
        <v>20901.615844029679</v>
      </c>
      <c r="BT118" s="4">
        <v>13409.65398289414</v>
      </c>
      <c r="BU118" s="4">
        <v>12188.240223076589</v>
      </c>
      <c r="BV118" s="4">
        <v>11185.46764526506</v>
      </c>
      <c r="BW118" s="4">
        <v>9208.4185715033127</v>
      </c>
      <c r="BX118" s="4">
        <v>8412.8790451206369</v>
      </c>
      <c r="BY118" s="4">
        <v>8025.8229849802092</v>
      </c>
      <c r="BZ118" s="4">
        <v>8049.3556685153626</v>
      </c>
      <c r="CA118" s="4">
        <v>7666.7728285664934</v>
      </c>
      <c r="CB118" s="4">
        <v>8896.6911878408428</v>
      </c>
      <c r="CC118" s="4">
        <v>17342.308434642749</v>
      </c>
      <c r="CD118" s="4">
        <v>18165.698114980591</v>
      </c>
      <c r="CE118" s="4">
        <v>19145.351860543251</v>
      </c>
      <c r="CF118" s="4">
        <v>9989.4634968694572</v>
      </c>
      <c r="CG118" s="4">
        <v>8952.8611695882464</v>
      </c>
      <c r="CH118" s="4">
        <v>10190.734004783821</v>
      </c>
      <c r="CI118" s="4">
        <v>6961.2448859558835</v>
      </c>
      <c r="CJ118" s="4">
        <v>5908.0043431632066</v>
      </c>
      <c r="CK118" s="4">
        <v>6170.1050651319647</v>
      </c>
      <c r="CL118" s="4">
        <v>7991.0438115637089</v>
      </c>
      <c r="CM118" s="4">
        <v>14209.23354671404</v>
      </c>
      <c r="CN118" s="4">
        <v>14680.034452746861</v>
      </c>
      <c r="CO118" s="4">
        <v>15617.79449714041</v>
      </c>
      <c r="CP118" s="4">
        <v>17359.923563150482</v>
      </c>
      <c r="CQ118" s="4">
        <v>10742.66127714906</v>
      </c>
      <c r="CR118" s="4">
        <v>8150.1501387786038</v>
      </c>
      <c r="CS118" s="4">
        <v>7213.1900137210687</v>
      </c>
      <c r="CT118" s="4">
        <v>6228.2206948477397</v>
      </c>
      <c r="CU118" s="4">
        <v>6482.4337173500189</v>
      </c>
      <c r="CV118" s="4">
        <v>4576.9258102122258</v>
      </c>
      <c r="CW118" s="4">
        <v>5714.8374709517466</v>
      </c>
      <c r="CX118" s="4">
        <v>7010.8430158523024</v>
      </c>
      <c r="CY118" s="4">
        <v>17046.961359833262</v>
      </c>
      <c r="CZ118" s="4">
        <v>17751.853088187348</v>
      </c>
      <c r="DA118" s="4">
        <v>18530.21575426291</v>
      </c>
      <c r="DB118" s="4">
        <v>7249.3304197160014</v>
      </c>
      <c r="DC118" s="4">
        <v>6266.1897457560644</v>
      </c>
      <c r="DD118" s="4">
        <v>4780.4541465148122</v>
      </c>
      <c r="DE118" s="4">
        <v>6501.4428260227314</v>
      </c>
      <c r="DF118" s="4">
        <v>5502.3591416016097</v>
      </c>
      <c r="DG118" s="4">
        <v>4502.9143321262291</v>
      </c>
      <c r="DH118" s="4">
        <v>3560.1139105922312</v>
      </c>
      <c r="DI118" s="4">
        <v>6170.1684963126818</v>
      </c>
      <c r="DJ118" s="4">
        <v>18480.5123211399</v>
      </c>
      <c r="DK118" s="4">
        <v>19637.686401528768</v>
      </c>
      <c r="DL118" s="4">
        <v>3808.581392500435</v>
      </c>
      <c r="DM118" s="4">
        <v>4297.9979956065372</v>
      </c>
      <c r="DN118" s="4">
        <v>0</v>
      </c>
      <c r="DO118" s="4">
        <v>2557.1751898814859</v>
      </c>
      <c r="DP118" s="4">
        <v>3823.9901333389371</v>
      </c>
      <c r="DQ118" s="4">
        <v>4724.2342410080801</v>
      </c>
      <c r="DR118" s="4">
        <v>7197.80824164553</v>
      </c>
      <c r="DS118" s="4">
        <v>16373.193357280559</v>
      </c>
      <c r="DT118" s="4">
        <v>18646.129038323539</v>
      </c>
      <c r="DU118" s="4">
        <v>382.51280686604838</v>
      </c>
      <c r="DV118" s="4">
        <v>675.43972195536571</v>
      </c>
      <c r="DW118" s="4">
        <v>2677.925055506817</v>
      </c>
      <c r="DX118" s="4">
        <v>3554.836416873015</v>
      </c>
      <c r="DY118" s="4">
        <v>8222.8507199843807</v>
      </c>
      <c r="DZ118" s="4">
        <v>17015.795534323381</v>
      </c>
      <c r="EA118" s="4">
        <v>596.4489074757837</v>
      </c>
      <c r="EB118" s="4">
        <v>2666.61673406</v>
      </c>
      <c r="EC118" s="4">
        <v>2666.61673406</v>
      </c>
      <c r="ED118" s="4">
        <v>3468.1131951262159</v>
      </c>
      <c r="EE118" s="4">
        <v>4282.3271902865963</v>
      </c>
      <c r="EF118" s="4">
        <v>9350.0372849425439</v>
      </c>
      <c r="EG118" s="4">
        <v>9498.713599322542</v>
      </c>
      <c r="EH118" s="4">
        <v>18009.72218891458</v>
      </c>
      <c r="EI118" s="4">
        <v>11731.88127057756</v>
      </c>
      <c r="EJ118" s="4">
        <v>10435.67731600652</v>
      </c>
      <c r="EK118" s="4">
        <v>10129.675621597171</v>
      </c>
      <c r="EL118" s="4">
        <v>12723.67380036724</v>
      </c>
      <c r="EM118" s="4">
        <v>11722.55176417095</v>
      </c>
      <c r="EN118" s="4">
        <v>11099.298950796279</v>
      </c>
      <c r="EO118" s="4">
        <v>11030.43233214288</v>
      </c>
      <c r="EP118">
        <v>1.433744549751282</v>
      </c>
    </row>
    <row r="119" spans="1:146" x14ac:dyDescent="0.25">
      <c r="A119" s="3">
        <v>7220</v>
      </c>
      <c r="B119" s="4">
        <v>10464.88436743997</v>
      </c>
      <c r="C119" s="4">
        <v>22689.20727764089</v>
      </c>
      <c r="D119" s="4">
        <v>20549.38570057926</v>
      </c>
      <c r="E119" s="4">
        <v>21697.559450807181</v>
      </c>
      <c r="F119" s="4">
        <v>22698.26186729117</v>
      </c>
      <c r="G119" s="4">
        <v>18939.4060074685</v>
      </c>
      <c r="H119" s="4">
        <v>21767.459072486559</v>
      </c>
      <c r="I119" s="4">
        <v>21792.249970442172</v>
      </c>
      <c r="J119" s="4">
        <v>18939.4060074685</v>
      </c>
      <c r="K119" s="4">
        <v>20296.132450884881</v>
      </c>
      <c r="L119" s="4">
        <v>20821.96274924474</v>
      </c>
      <c r="M119" s="4">
        <v>17576.131685218181</v>
      </c>
      <c r="N119" s="4">
        <v>19412.963030373139</v>
      </c>
      <c r="O119" s="4">
        <v>21685.128847115961</v>
      </c>
      <c r="P119" s="4">
        <v>18283.2714407233</v>
      </c>
      <c r="Q119" s="4">
        <v>21310.499472982108</v>
      </c>
      <c r="R119" s="4">
        <v>20454.608091413411</v>
      </c>
      <c r="S119" s="4">
        <v>17399.169772048641</v>
      </c>
      <c r="T119" s="4">
        <v>17914.556053169181</v>
      </c>
      <c r="U119" s="4">
        <v>18802.145685662101</v>
      </c>
      <c r="V119" s="4">
        <v>19696.733628763981</v>
      </c>
      <c r="W119" s="4">
        <v>12967.24206971813</v>
      </c>
      <c r="X119" s="4">
        <v>12209.361353889941</v>
      </c>
      <c r="Y119" s="4">
        <v>16159.36401795342</v>
      </c>
      <c r="Z119" s="4">
        <v>16153.26480347928</v>
      </c>
      <c r="AA119" s="4">
        <v>16787.34380968305</v>
      </c>
      <c r="AB119" s="4">
        <v>17583.58705257321</v>
      </c>
      <c r="AC119" s="4">
        <v>19080.20215878063</v>
      </c>
      <c r="AD119" s="4">
        <v>12559.98145063182</v>
      </c>
      <c r="AE119" s="4">
        <v>16403.678202400301</v>
      </c>
      <c r="AF119" s="4">
        <v>17682.929133883219</v>
      </c>
      <c r="AG119" s="4">
        <v>17806.994549123901</v>
      </c>
      <c r="AH119" s="4">
        <v>18997.34678730903</v>
      </c>
      <c r="AI119" s="4">
        <v>11403.820550205721</v>
      </c>
      <c r="AJ119" s="4">
        <v>11573.55812079011</v>
      </c>
      <c r="AK119" s="4">
        <v>10132.523157889569</v>
      </c>
      <c r="AL119" s="4">
        <v>9793.275667387863</v>
      </c>
      <c r="AM119" s="4">
        <v>9892.2853082624533</v>
      </c>
      <c r="AN119" s="4">
        <v>15639.584545410449</v>
      </c>
      <c r="AO119" s="4">
        <v>16887.256567646989</v>
      </c>
      <c r="AP119" s="4">
        <v>16947.037631691612</v>
      </c>
      <c r="AQ119" s="4">
        <v>17821.69828984571</v>
      </c>
      <c r="AR119" s="4">
        <v>18935.716108963421</v>
      </c>
      <c r="AS119" s="4">
        <v>10990.642819599459</v>
      </c>
      <c r="AT119" s="4">
        <v>10305.14068217523</v>
      </c>
      <c r="AU119" s="4">
        <v>10255.069991182399</v>
      </c>
      <c r="AV119" s="4">
        <v>8903.5581106785539</v>
      </c>
      <c r="AW119" s="4">
        <v>9211.1989899734726</v>
      </c>
      <c r="AX119" s="4">
        <v>17542.052794076499</v>
      </c>
      <c r="AY119" s="4">
        <v>9454.8149647049977</v>
      </c>
      <c r="AZ119" s="4">
        <v>9273.3101109128202</v>
      </c>
      <c r="BA119" s="4">
        <v>8191.0795774619901</v>
      </c>
      <c r="BB119" s="4">
        <v>8016.531924299582</v>
      </c>
      <c r="BC119" s="4">
        <v>7618.1095345372596</v>
      </c>
      <c r="BD119" s="4">
        <v>12821.298945495029</v>
      </c>
      <c r="BE119" s="4">
        <v>16544.652842180691</v>
      </c>
      <c r="BF119" s="4">
        <v>18096.84288876881</v>
      </c>
      <c r="BG119" s="4">
        <v>8757.9354805445419</v>
      </c>
      <c r="BH119" s="4">
        <v>8071.3438661384398</v>
      </c>
      <c r="BI119" s="4">
        <v>8109.563243867251</v>
      </c>
      <c r="BJ119" s="4">
        <v>7024.7584562207076</v>
      </c>
      <c r="BK119" s="4">
        <v>6637.0201545734226</v>
      </c>
      <c r="BL119" s="4">
        <v>5822.9879424854826</v>
      </c>
      <c r="BM119" s="4">
        <v>6367.471981112677</v>
      </c>
      <c r="BN119" s="4">
        <v>9186.1909384703322</v>
      </c>
      <c r="BO119" s="4">
        <v>10905.890038030389</v>
      </c>
      <c r="BP119" s="4">
        <v>15803.09574816969</v>
      </c>
      <c r="BQ119" s="4">
        <v>16662.274919496751</v>
      </c>
      <c r="BR119" s="4">
        <v>17112.460876321129</v>
      </c>
      <c r="BS119" s="4">
        <v>18344.440654148191</v>
      </c>
      <c r="BT119" s="4">
        <v>10852.478793012649</v>
      </c>
      <c r="BU119" s="4">
        <v>9631.0650331951038</v>
      </c>
      <c r="BV119" s="4">
        <v>8628.2924553835765</v>
      </c>
      <c r="BW119" s="4">
        <v>6651.2433816218254</v>
      </c>
      <c r="BX119" s="4">
        <v>5855.7038552391514</v>
      </c>
      <c r="BY119" s="4">
        <v>5468.6477950987219</v>
      </c>
      <c r="BZ119" s="4">
        <v>5492.1804786338762</v>
      </c>
      <c r="CA119" s="4">
        <v>5109.597638685007</v>
      </c>
      <c r="CB119" s="4">
        <v>6339.5159979593573</v>
      </c>
      <c r="CC119" s="4">
        <v>14785.13324476126</v>
      </c>
      <c r="CD119" s="4">
        <v>15608.522925099111</v>
      </c>
      <c r="CE119" s="4">
        <v>16588.176670661771</v>
      </c>
      <c r="CF119" s="4">
        <v>8661.2397806828358</v>
      </c>
      <c r="CG119" s="4">
        <v>7624.637453401625</v>
      </c>
      <c r="CH119" s="4">
        <v>7633.5588149023324</v>
      </c>
      <c r="CI119" s="4">
        <v>4404.0696960743981</v>
      </c>
      <c r="CJ119" s="4">
        <v>3350.8291532817188</v>
      </c>
      <c r="CK119" s="4">
        <v>3612.9298752504792</v>
      </c>
      <c r="CL119" s="4">
        <v>5433.8686216822234</v>
      </c>
      <c r="CM119" s="4">
        <v>11652.05835683256</v>
      </c>
      <c r="CN119" s="4">
        <v>12122.859262865381</v>
      </c>
      <c r="CO119" s="4">
        <v>13060.619307258919</v>
      </c>
      <c r="CP119" s="4">
        <v>14802.748373268991</v>
      </c>
      <c r="CQ119" s="4">
        <v>9414.4375609624421</v>
      </c>
      <c r="CR119" s="4">
        <v>7372.7477659205169</v>
      </c>
      <c r="CS119" s="4">
        <v>6435.7876408629818</v>
      </c>
      <c r="CT119" s="4">
        <v>5450.8183219896528</v>
      </c>
      <c r="CU119" s="4">
        <v>5705.0313444919302</v>
      </c>
      <c r="CV119" s="4">
        <v>2019.7506203307389</v>
      </c>
      <c r="CW119" s="4">
        <v>3157.6622810702602</v>
      </c>
      <c r="CX119" s="4">
        <v>4453.667825970816</v>
      </c>
      <c r="CY119" s="4">
        <v>14489.786169951771</v>
      </c>
      <c r="CZ119" s="4">
        <v>15194.677898305859</v>
      </c>
      <c r="DA119" s="4">
        <v>15973.040564381419</v>
      </c>
      <c r="DB119" s="4">
        <v>7560.688464887121</v>
      </c>
      <c r="DC119" s="4">
        <v>6577.547790927184</v>
      </c>
      <c r="DD119" s="4">
        <v>5827.841217873568</v>
      </c>
      <c r="DE119" s="4">
        <v>3944.267636141245</v>
      </c>
      <c r="DF119" s="4">
        <v>2945.1839517201229</v>
      </c>
      <c r="DG119" s="4">
        <v>1945.7391422447431</v>
      </c>
      <c r="DH119" s="4">
        <v>1002.938720710745</v>
      </c>
      <c r="DI119" s="4">
        <v>3612.9933064311972</v>
      </c>
      <c r="DJ119" s="4">
        <v>15923.33713125843</v>
      </c>
      <c r="DK119" s="4">
        <v>17080.511211647288</v>
      </c>
      <c r="DL119" s="4">
        <v>6365.7565823819223</v>
      </c>
      <c r="DM119" s="4">
        <v>6855.1731854880254</v>
      </c>
      <c r="DN119" s="4">
        <v>2557.1751898814859</v>
      </c>
      <c r="DO119" s="4">
        <v>0</v>
      </c>
      <c r="DP119" s="4">
        <v>1266.8149434574509</v>
      </c>
      <c r="DQ119" s="4">
        <v>2167.059051126595</v>
      </c>
      <c r="DR119" s="4">
        <v>4640.6330517640454</v>
      </c>
      <c r="DS119" s="4">
        <v>13816.018167399079</v>
      </c>
      <c r="DT119" s="4">
        <v>16088.953848442059</v>
      </c>
      <c r="DU119" s="4">
        <v>2939.6879967475352</v>
      </c>
      <c r="DV119" s="4">
        <v>1881.7354679261209</v>
      </c>
      <c r="DW119" s="4">
        <v>1877.553941726449</v>
      </c>
      <c r="DX119" s="4">
        <v>2754.4653030926479</v>
      </c>
      <c r="DY119" s="4">
        <v>5665.675530102897</v>
      </c>
      <c r="DZ119" s="4">
        <v>14458.620344441901</v>
      </c>
      <c r="EA119" s="4">
        <v>3153.6240973572699</v>
      </c>
      <c r="EB119" s="4">
        <v>1866.245620279632</v>
      </c>
      <c r="EC119" s="4">
        <v>1866.245620279632</v>
      </c>
      <c r="ED119" s="4">
        <v>2667.742081345848</v>
      </c>
      <c r="EE119" s="4">
        <v>3481.9560765062288</v>
      </c>
      <c r="EF119" s="4">
        <v>6792.8620950610584</v>
      </c>
      <c r="EG119" s="4">
        <v>6941.5384094410574</v>
      </c>
      <c r="EH119" s="4">
        <v>15452.5469990331</v>
      </c>
      <c r="EI119" s="4">
        <v>9174.7060806960762</v>
      </c>
      <c r="EJ119" s="4">
        <v>7878.502126125034</v>
      </c>
      <c r="EK119" s="4">
        <v>7572.5004317156854</v>
      </c>
      <c r="EL119" s="4">
        <v>10166.49861048576</v>
      </c>
      <c r="EM119" s="4">
        <v>9165.3765742894684</v>
      </c>
      <c r="EN119" s="4">
        <v>8542.1237609147938</v>
      </c>
      <c r="EO119" s="4">
        <v>8473.2571422613964</v>
      </c>
      <c r="EP119">
        <v>1.2309749126434331</v>
      </c>
    </row>
    <row r="120" spans="1:146" x14ac:dyDescent="0.25">
      <c r="A120" s="3">
        <v>7221</v>
      </c>
      <c r="B120" s="4">
        <v>9226.9313894904662</v>
      </c>
      <c r="C120" s="4">
        <v>21450.578585494841</v>
      </c>
      <c r="D120" s="4">
        <v>19311.43272262975</v>
      </c>
      <c r="E120" s="4">
        <v>20459.606472857678</v>
      </c>
      <c r="F120" s="4">
        <v>21455.350653128549</v>
      </c>
      <c r="G120" s="4">
        <v>17701.453029519002</v>
      </c>
      <c r="H120" s="4">
        <v>20528.830380340511</v>
      </c>
      <c r="I120" s="4">
        <v>20549.338756279551</v>
      </c>
      <c r="J120" s="4">
        <v>17701.453029519002</v>
      </c>
      <c r="K120" s="4">
        <v>19057.50375873884</v>
      </c>
      <c r="L120" s="4">
        <v>19579.051535082119</v>
      </c>
      <c r="M120" s="4">
        <v>16338.17870726868</v>
      </c>
      <c r="N120" s="4">
        <v>18170.051816210522</v>
      </c>
      <c r="O120" s="4">
        <v>20418.313903658509</v>
      </c>
      <c r="P120" s="4">
        <v>17040.360226560679</v>
      </c>
      <c r="Q120" s="4">
        <v>20043.68452952466</v>
      </c>
      <c r="R120" s="4">
        <v>19187.793147955959</v>
      </c>
      <c r="S120" s="4">
        <v>16156.25855788602</v>
      </c>
      <c r="T120" s="4">
        <v>16647.741109711729</v>
      </c>
      <c r="U120" s="4">
        <v>17535.330742204649</v>
      </c>
      <c r="V120" s="4">
        <v>18429.918685306529</v>
      </c>
      <c r="W120" s="4">
        <v>13731.92276114072</v>
      </c>
      <c r="X120" s="4">
        <v>12974.04204531253</v>
      </c>
      <c r="Y120" s="4">
        <v>14918.59115492508</v>
      </c>
      <c r="Z120" s="4">
        <v>14910.353589316661</v>
      </c>
      <c r="AA120" s="4">
        <v>15520.528866225601</v>
      </c>
      <c r="AB120" s="4">
        <v>16316.77210911576</v>
      </c>
      <c r="AC120" s="4">
        <v>17813.387215323179</v>
      </c>
      <c r="AD120" s="4">
        <v>13324.662142054411</v>
      </c>
      <c r="AE120" s="4">
        <v>15136.863258942851</v>
      </c>
      <c r="AF120" s="4">
        <v>16416.114190425771</v>
      </c>
      <c r="AG120" s="4">
        <v>16540.179605666439</v>
      </c>
      <c r="AH120" s="4">
        <v>17730.531843851579</v>
      </c>
      <c r="AI120" s="4">
        <v>12168.50124162831</v>
      </c>
      <c r="AJ120" s="4">
        <v>12338.238812212699</v>
      </c>
      <c r="AK120" s="4">
        <v>10897.20384931216</v>
      </c>
      <c r="AL120" s="4">
        <v>10557.95635881045</v>
      </c>
      <c r="AM120" s="4">
        <v>10174.547312238201</v>
      </c>
      <c r="AN120" s="4">
        <v>14372.769601952999</v>
      </c>
      <c r="AO120" s="4">
        <v>15620.441624189531</v>
      </c>
      <c r="AP120" s="4">
        <v>15680.222688234149</v>
      </c>
      <c r="AQ120" s="4">
        <v>16554.883346388251</v>
      </c>
      <c r="AR120" s="4">
        <v>17668.901165505958</v>
      </c>
      <c r="AS120" s="4">
        <v>11755.32351102205</v>
      </c>
      <c r="AT120" s="4">
        <v>11069.821373597821</v>
      </c>
      <c r="AU120" s="4">
        <v>11019.750682604979</v>
      </c>
      <c r="AV120" s="4">
        <v>9668.2388021011429</v>
      </c>
      <c r="AW120" s="4">
        <v>9493.4609939492238</v>
      </c>
      <c r="AX120" s="4">
        <v>16275.23785061904</v>
      </c>
      <c r="AY120" s="4">
        <v>10219.495656127579</v>
      </c>
      <c r="AZ120" s="4">
        <v>10037.990802335409</v>
      </c>
      <c r="BA120" s="4">
        <v>8955.76026888458</v>
      </c>
      <c r="BB120" s="4">
        <v>8781.2126157221737</v>
      </c>
      <c r="BC120" s="4">
        <v>7900.3715385130108</v>
      </c>
      <c r="BD120" s="4">
        <v>11554.48400203757</v>
      </c>
      <c r="BE120" s="4">
        <v>15277.837898723241</v>
      </c>
      <c r="BF120" s="4">
        <v>16830.027945311351</v>
      </c>
      <c r="BG120" s="4">
        <v>9522.6161719671272</v>
      </c>
      <c r="BH120" s="4">
        <v>8836.0245575610297</v>
      </c>
      <c r="BI120" s="4">
        <v>8874.24393528984</v>
      </c>
      <c r="BJ120" s="4">
        <v>7789.4391476432966</v>
      </c>
      <c r="BK120" s="4">
        <v>7401.7008459960134</v>
      </c>
      <c r="BL120" s="4">
        <v>6587.6686339080716</v>
      </c>
      <c r="BM120" s="4">
        <v>6649.7339850884282</v>
      </c>
      <c r="BN120" s="4">
        <v>7921.0110292746194</v>
      </c>
      <c r="BO120" s="4">
        <v>9639.0750945729415</v>
      </c>
      <c r="BP120" s="4">
        <v>14536.28080471224</v>
      </c>
      <c r="BQ120" s="4">
        <v>15395.459976039299</v>
      </c>
      <c r="BR120" s="4">
        <v>15845.645932863679</v>
      </c>
      <c r="BS120" s="4">
        <v>17077.62571069074</v>
      </c>
      <c r="BT120" s="4">
        <v>11617.15948443524</v>
      </c>
      <c r="BU120" s="4">
        <v>10395.745724617689</v>
      </c>
      <c r="BV120" s="4">
        <v>9392.9731468061655</v>
      </c>
      <c r="BW120" s="4">
        <v>7415.9240730444126</v>
      </c>
      <c r="BX120" s="4">
        <v>6620.3845466617404</v>
      </c>
      <c r="BY120" s="4">
        <v>6233.3284865213118</v>
      </c>
      <c r="BZ120" s="4">
        <v>6256.8611700564661</v>
      </c>
      <c r="CA120" s="4">
        <v>5874.278330107597</v>
      </c>
      <c r="CB120" s="4">
        <v>5355.5516638994122</v>
      </c>
      <c r="CC120" s="4">
        <v>13518.318301303811</v>
      </c>
      <c r="CD120" s="4">
        <v>14341.707981641661</v>
      </c>
      <c r="CE120" s="4">
        <v>15321.36172720431</v>
      </c>
      <c r="CF120" s="4">
        <v>9425.9204721054248</v>
      </c>
      <c r="CG120" s="4">
        <v>8389.318144824214</v>
      </c>
      <c r="CH120" s="4">
        <v>8398.2395063249223</v>
      </c>
      <c r="CI120" s="4">
        <v>5168.7503874969871</v>
      </c>
      <c r="CJ120" s="4">
        <v>4115.5098447043092</v>
      </c>
      <c r="CK120" s="4">
        <v>4377.6105666730682</v>
      </c>
      <c r="CL120" s="4">
        <v>4449.9042876222766</v>
      </c>
      <c r="CM120" s="4">
        <v>10385.24341337511</v>
      </c>
      <c r="CN120" s="4">
        <v>10856.044319407931</v>
      </c>
      <c r="CO120" s="4">
        <v>11793.80436380147</v>
      </c>
      <c r="CP120" s="4">
        <v>13535.933429811539</v>
      </c>
      <c r="CQ120" s="4">
        <v>10179.118252385029</v>
      </c>
      <c r="CR120" s="4">
        <v>8137.4284573431059</v>
      </c>
      <c r="CS120" s="4">
        <v>7200.4683322855708</v>
      </c>
      <c r="CT120" s="4">
        <v>6215.4990134122418</v>
      </c>
      <c r="CU120" s="4">
        <v>6469.7120359145192</v>
      </c>
      <c r="CV120" s="4">
        <v>2784.4313117533279</v>
      </c>
      <c r="CW120" s="4">
        <v>3922.3429724928501</v>
      </c>
      <c r="CX120" s="4">
        <v>3188.4879167751028</v>
      </c>
      <c r="CY120" s="4">
        <v>13222.971226494319</v>
      </c>
      <c r="CZ120" s="4">
        <v>13927.86295484842</v>
      </c>
      <c r="DA120" s="4">
        <v>14706.225620923969</v>
      </c>
      <c r="DB120" s="4">
        <v>8325.3691563097091</v>
      </c>
      <c r="DC120" s="4">
        <v>7342.228482349773</v>
      </c>
      <c r="DD120" s="4">
        <v>6592.521909296157</v>
      </c>
      <c r="DE120" s="4">
        <v>4708.948327563834</v>
      </c>
      <c r="DF120" s="4">
        <v>3709.8646431427128</v>
      </c>
      <c r="DG120" s="4">
        <v>2710.419833667333</v>
      </c>
      <c r="DH120" s="4">
        <v>1767.619412133334</v>
      </c>
      <c r="DI120" s="4">
        <v>2346.1783629737461</v>
      </c>
      <c r="DJ120" s="4">
        <v>14656.52218780098</v>
      </c>
      <c r="DK120" s="4">
        <v>15813.69626818984</v>
      </c>
      <c r="DL120" s="4">
        <v>7632.5715258393739</v>
      </c>
      <c r="DM120" s="4">
        <v>7844.5757077398184</v>
      </c>
      <c r="DN120" s="4">
        <v>3823.990133338938</v>
      </c>
      <c r="DO120" s="4">
        <v>1266.8149434574509</v>
      </c>
      <c r="DP120" s="4">
        <v>0</v>
      </c>
      <c r="DQ120" s="4">
        <v>900.24410766914366</v>
      </c>
      <c r="DR120" s="4">
        <v>3373.8181083065938</v>
      </c>
      <c r="DS120" s="4">
        <v>12549.203223941629</v>
      </c>
      <c r="DT120" s="4">
        <v>14822.138904984609</v>
      </c>
      <c r="DU120" s="4">
        <v>4206.5029402049859</v>
      </c>
      <c r="DV120" s="4">
        <v>3148.5504113835718</v>
      </c>
      <c r="DW120" s="4">
        <v>3144.3688851839001</v>
      </c>
      <c r="DX120" s="4">
        <v>4021.280246550099</v>
      </c>
      <c r="DY120" s="4">
        <v>4398.8605866454454</v>
      </c>
      <c r="DZ120" s="4">
        <v>13191.805400984451</v>
      </c>
      <c r="EA120" s="4">
        <v>4420.4390408147219</v>
      </c>
      <c r="EB120" s="4">
        <v>3133.0605637370832</v>
      </c>
      <c r="EC120" s="4">
        <v>3133.0605637370832</v>
      </c>
      <c r="ED120" s="4">
        <v>3934.5570248032991</v>
      </c>
      <c r="EE120" s="4">
        <v>4748.7710199636786</v>
      </c>
      <c r="EF120" s="4">
        <v>5526.0471516036068</v>
      </c>
      <c r="EG120" s="4">
        <v>5674.7234659836049</v>
      </c>
      <c r="EH120" s="4">
        <v>14185.732055575651</v>
      </c>
      <c r="EI120" s="4">
        <v>7907.8911372386247</v>
      </c>
      <c r="EJ120" s="4">
        <v>6611.6871826675824</v>
      </c>
      <c r="EK120" s="4">
        <v>6305.6854882582338</v>
      </c>
      <c r="EL120" s="4">
        <v>8899.6836670283083</v>
      </c>
      <c r="EM120" s="4">
        <v>7898.5616308320177</v>
      </c>
      <c r="EN120" s="4">
        <v>7275.3088174573422</v>
      </c>
      <c r="EO120" s="4">
        <v>7206.4421988039448</v>
      </c>
      <c r="EP120">
        <v>1.2791556119918821</v>
      </c>
    </row>
    <row r="121" spans="1:146" x14ac:dyDescent="0.25">
      <c r="A121" s="3">
        <v>7222</v>
      </c>
      <c r="B121" s="4">
        <v>8326.6872818213233</v>
      </c>
      <c r="C121" s="4">
        <v>20550.334477825701</v>
      </c>
      <c r="D121" s="4">
        <v>18411.188614960611</v>
      </c>
      <c r="E121" s="4">
        <v>19559.362365188539</v>
      </c>
      <c r="F121" s="4">
        <v>20555.10654545941</v>
      </c>
      <c r="G121" s="4">
        <v>16801.208921849851</v>
      </c>
      <c r="H121" s="4">
        <v>19628.58627267136</v>
      </c>
      <c r="I121" s="4">
        <v>19649.0946486104</v>
      </c>
      <c r="J121" s="4">
        <v>16801.208921849851</v>
      </c>
      <c r="K121" s="4">
        <v>18157.259651069689</v>
      </c>
      <c r="L121" s="4">
        <v>18678.807427412969</v>
      </c>
      <c r="M121" s="4">
        <v>15437.934599599541</v>
      </c>
      <c r="N121" s="4">
        <v>17269.807708541379</v>
      </c>
      <c r="O121" s="4">
        <v>19518.06979598937</v>
      </c>
      <c r="P121" s="4">
        <v>16140.11611889153</v>
      </c>
      <c r="Q121" s="4">
        <v>19143.440421855521</v>
      </c>
      <c r="R121" s="4">
        <v>18287.54904028682</v>
      </c>
      <c r="S121" s="4">
        <v>15256.01445021687</v>
      </c>
      <c r="T121" s="4">
        <v>15747.49700204259</v>
      </c>
      <c r="U121" s="4">
        <v>16635.08663453551</v>
      </c>
      <c r="V121" s="4">
        <v>17529.67457763739</v>
      </c>
      <c r="W121" s="4">
        <v>14575.739549328549</v>
      </c>
      <c r="X121" s="4">
        <v>13817.85883350037</v>
      </c>
      <c r="Y121" s="4">
        <v>14018.347047255929</v>
      </c>
      <c r="Z121" s="4">
        <v>14010.109481647511</v>
      </c>
      <c r="AA121" s="4">
        <v>14620.28475855645</v>
      </c>
      <c r="AB121" s="4">
        <v>15416.528001446621</v>
      </c>
      <c r="AC121" s="4">
        <v>16913.143107654039</v>
      </c>
      <c r="AD121" s="4">
        <v>14168.47893024224</v>
      </c>
      <c r="AE121" s="4">
        <v>14236.61915127371</v>
      </c>
      <c r="AF121" s="4">
        <v>15515.87008275663</v>
      </c>
      <c r="AG121" s="4">
        <v>15639.9354979973</v>
      </c>
      <c r="AH121" s="4">
        <v>16830.287736182428</v>
      </c>
      <c r="AI121" s="4">
        <v>13068.745349297449</v>
      </c>
      <c r="AJ121" s="4">
        <v>13238.482919881841</v>
      </c>
      <c r="AK121" s="4">
        <v>11741.0206375</v>
      </c>
      <c r="AL121" s="4">
        <v>10037.601300711151</v>
      </c>
      <c r="AM121" s="4">
        <v>9274.3032045690597</v>
      </c>
      <c r="AN121" s="4">
        <v>13472.52549428386</v>
      </c>
      <c r="AO121" s="4">
        <v>14720.197516520389</v>
      </c>
      <c r="AP121" s="4">
        <v>14779.97858056501</v>
      </c>
      <c r="AQ121" s="4">
        <v>15654.63923871911</v>
      </c>
      <c r="AR121" s="4">
        <v>16768.657057836819</v>
      </c>
      <c r="AS121" s="4">
        <v>12655.567618691201</v>
      </c>
      <c r="AT121" s="4">
        <v>11970.06548126696</v>
      </c>
      <c r="AU121" s="4">
        <v>11919.99479027413</v>
      </c>
      <c r="AV121" s="4">
        <v>10512.055590288979</v>
      </c>
      <c r="AW121" s="4">
        <v>8593.2168862800791</v>
      </c>
      <c r="AX121" s="4">
        <v>15374.9937429499</v>
      </c>
      <c r="AY121" s="4">
        <v>11119.73976379673</v>
      </c>
      <c r="AZ121" s="4">
        <v>10938.23491000455</v>
      </c>
      <c r="BA121" s="4">
        <v>9856.0043765537248</v>
      </c>
      <c r="BB121" s="4">
        <v>9681.4567233913167</v>
      </c>
      <c r="BC121" s="4">
        <v>7000.127430843866</v>
      </c>
      <c r="BD121" s="4">
        <v>10654.23989436842</v>
      </c>
      <c r="BE121" s="4">
        <v>14377.5937910541</v>
      </c>
      <c r="BF121" s="4">
        <v>15929.783837642221</v>
      </c>
      <c r="BG121" s="4">
        <v>10422.86027963627</v>
      </c>
      <c r="BH121" s="4">
        <v>9736.2686652301727</v>
      </c>
      <c r="BI121" s="4">
        <v>9774.488042958983</v>
      </c>
      <c r="BJ121" s="4">
        <v>8689.6832553124405</v>
      </c>
      <c r="BK121" s="4">
        <v>8301.9449536651555</v>
      </c>
      <c r="BL121" s="4">
        <v>7296.1706631226316</v>
      </c>
      <c r="BM121" s="4">
        <v>5749.4898774192834</v>
      </c>
      <c r="BN121" s="4">
        <v>7020.7669216054746</v>
      </c>
      <c r="BO121" s="4">
        <v>8738.8309869038021</v>
      </c>
      <c r="BP121" s="4">
        <v>13636.036697043101</v>
      </c>
      <c r="BQ121" s="4">
        <v>14495.215868370149</v>
      </c>
      <c r="BR121" s="4">
        <v>14945.40182519454</v>
      </c>
      <c r="BS121" s="4">
        <v>16177.3816030216</v>
      </c>
      <c r="BT121" s="4">
        <v>12517.403592104391</v>
      </c>
      <c r="BU121" s="4">
        <v>11295.989832286839</v>
      </c>
      <c r="BV121" s="4">
        <v>10293.21725447531</v>
      </c>
      <c r="BW121" s="4">
        <v>8316.1681807135574</v>
      </c>
      <c r="BX121" s="4">
        <v>7520.6286543308843</v>
      </c>
      <c r="BY121" s="4">
        <v>7133.5725941904548</v>
      </c>
      <c r="BZ121" s="4">
        <v>6965.3631992710261</v>
      </c>
      <c r="CA121" s="4">
        <v>5845.7904830319421</v>
      </c>
      <c r="CB121" s="4">
        <v>4455.3075562302674</v>
      </c>
      <c r="CC121" s="4">
        <v>12618.074193634669</v>
      </c>
      <c r="CD121" s="4">
        <v>13441.46387397252</v>
      </c>
      <c r="CE121" s="4">
        <v>14421.117619535171</v>
      </c>
      <c r="CF121" s="4">
        <v>10326.16457977457</v>
      </c>
      <c r="CG121" s="4">
        <v>9289.5622524933569</v>
      </c>
      <c r="CH121" s="4">
        <v>9298.4836139940653</v>
      </c>
      <c r="CI121" s="4">
        <v>6068.99449516613</v>
      </c>
      <c r="CJ121" s="4">
        <v>5015.7539523734522</v>
      </c>
      <c r="CK121" s="4">
        <v>5193.5285185937146</v>
      </c>
      <c r="CL121" s="4">
        <v>3549.6601799531331</v>
      </c>
      <c r="CM121" s="4">
        <v>9484.9993057059655</v>
      </c>
      <c r="CN121" s="4">
        <v>9955.8002117387841</v>
      </c>
      <c r="CO121" s="4">
        <v>10893.56025613233</v>
      </c>
      <c r="CP121" s="4">
        <v>12635.6893221424</v>
      </c>
      <c r="CQ121" s="4">
        <v>11079.36236005417</v>
      </c>
      <c r="CR121" s="4">
        <v>9037.6725650122498</v>
      </c>
      <c r="CS121" s="4">
        <v>8100.7124399547138</v>
      </c>
      <c r="CT121" s="4">
        <v>7115.7431210813847</v>
      </c>
      <c r="CU121" s="4">
        <v>7369.9561435836622</v>
      </c>
      <c r="CV121" s="4">
        <v>3684.6754194224718</v>
      </c>
      <c r="CW121" s="4">
        <v>4822.5870801619931</v>
      </c>
      <c r="CX121" s="4">
        <v>2288.2438091059589</v>
      </c>
      <c r="CY121" s="4">
        <v>12322.72711882518</v>
      </c>
      <c r="CZ121" s="4">
        <v>13027.61884717927</v>
      </c>
      <c r="DA121" s="4">
        <v>13805.98151325483</v>
      </c>
      <c r="DB121" s="4">
        <v>9225.613263978852</v>
      </c>
      <c r="DC121" s="4">
        <v>8242.4725900189151</v>
      </c>
      <c r="DD121" s="4">
        <v>7492.7660169652991</v>
      </c>
      <c r="DE121" s="4">
        <v>5609.192435232977</v>
      </c>
      <c r="DF121" s="4">
        <v>4610.1087508118562</v>
      </c>
      <c r="DG121" s="4">
        <v>3610.663941336476</v>
      </c>
      <c r="DH121" s="4">
        <v>2667.8635198024772</v>
      </c>
      <c r="DI121" s="4">
        <v>1445.934255304601</v>
      </c>
      <c r="DJ121" s="4">
        <v>13756.278080131829</v>
      </c>
      <c r="DK121" s="4">
        <v>14913.45216052069</v>
      </c>
      <c r="DL121" s="4">
        <v>8532.8156335085168</v>
      </c>
      <c r="DM121" s="4">
        <v>8744.8198154089623</v>
      </c>
      <c r="DN121" s="4">
        <v>4724.234241008081</v>
      </c>
      <c r="DO121" s="4">
        <v>2167.059051126595</v>
      </c>
      <c r="DP121" s="4">
        <v>900.24410766914355</v>
      </c>
      <c r="DQ121" s="4">
        <v>0</v>
      </c>
      <c r="DR121" s="4">
        <v>2473.574000637449</v>
      </c>
      <c r="DS121" s="4">
        <v>11648.95911627249</v>
      </c>
      <c r="DT121" s="4">
        <v>13921.89479731547</v>
      </c>
      <c r="DU121" s="4">
        <v>5106.7470478741288</v>
      </c>
      <c r="DV121" s="4">
        <v>4048.7945190527148</v>
      </c>
      <c r="DW121" s="4">
        <v>4044.6129928530431</v>
      </c>
      <c r="DX121" s="4">
        <v>4921.524354219242</v>
      </c>
      <c r="DY121" s="4">
        <v>3498.6164789763002</v>
      </c>
      <c r="DZ121" s="4">
        <v>12291.56129331531</v>
      </c>
      <c r="EA121" s="4">
        <v>5320.6831484838649</v>
      </c>
      <c r="EB121" s="4">
        <v>4033.3046714062261</v>
      </c>
      <c r="EC121" s="4">
        <v>4033.3046714062261</v>
      </c>
      <c r="ED121" s="4">
        <v>4834.8011324724421</v>
      </c>
      <c r="EE121" s="4">
        <v>5649.0151276328224</v>
      </c>
      <c r="EF121" s="4">
        <v>4625.803043934462</v>
      </c>
      <c r="EG121" s="4">
        <v>4774.4793583144601</v>
      </c>
      <c r="EH121" s="4">
        <v>13285.487947906509</v>
      </c>
      <c r="EI121" s="4">
        <v>7007.6470295694799</v>
      </c>
      <c r="EJ121" s="4">
        <v>5711.4430749984376</v>
      </c>
      <c r="EK121" s="4">
        <v>5405.441380589089</v>
      </c>
      <c r="EL121" s="4">
        <v>7999.4395593591626</v>
      </c>
      <c r="EM121" s="4">
        <v>6998.3175231628729</v>
      </c>
      <c r="EN121" s="4">
        <v>6375.0647097881974</v>
      </c>
      <c r="EO121" s="4">
        <v>6306.1980911348001</v>
      </c>
      <c r="EP121">
        <v>1.112807631492615</v>
      </c>
    </row>
    <row r="122" spans="1:146" x14ac:dyDescent="0.25">
      <c r="A122" s="3">
        <v>7223</v>
      </c>
      <c r="B122" s="4">
        <v>8107.2178368062096</v>
      </c>
      <c r="C122" s="4">
        <v>20330.86503281058</v>
      </c>
      <c r="D122" s="4">
        <v>18191.7191699455</v>
      </c>
      <c r="E122" s="4">
        <v>19339.892920173421</v>
      </c>
      <c r="F122" s="4">
        <v>20335.637100444292</v>
      </c>
      <c r="G122" s="4">
        <v>16581.739476834751</v>
      </c>
      <c r="H122" s="4">
        <v>19409.116827656249</v>
      </c>
      <c r="I122" s="4">
        <v>19429.625203595289</v>
      </c>
      <c r="J122" s="4">
        <v>16581.739476834751</v>
      </c>
      <c r="K122" s="4">
        <v>17937.790206054578</v>
      </c>
      <c r="L122" s="4">
        <v>18459.33798239785</v>
      </c>
      <c r="M122" s="4">
        <v>15218.46515458443</v>
      </c>
      <c r="N122" s="4">
        <v>17050.338263526261</v>
      </c>
      <c r="O122" s="4">
        <v>19298.600350974259</v>
      </c>
      <c r="P122" s="4">
        <v>15920.646673876419</v>
      </c>
      <c r="Q122" s="4">
        <v>18923.97097684041</v>
      </c>
      <c r="R122" s="4">
        <v>18068.079595271709</v>
      </c>
      <c r="S122" s="4">
        <v>15036.54500520175</v>
      </c>
      <c r="T122" s="4">
        <v>15528.027557027481</v>
      </c>
      <c r="U122" s="4">
        <v>16415.617189520399</v>
      </c>
      <c r="V122" s="4">
        <v>17310.205132622279</v>
      </c>
      <c r="W122" s="4">
        <v>14356.27010431344</v>
      </c>
      <c r="X122" s="4">
        <v>13598.38938848526</v>
      </c>
      <c r="Y122" s="4">
        <v>13798.877602240809</v>
      </c>
      <c r="Z122" s="4">
        <v>13790.6400366324</v>
      </c>
      <c r="AA122" s="4">
        <v>14400.815313541339</v>
      </c>
      <c r="AB122" s="4">
        <v>15197.05855643151</v>
      </c>
      <c r="AC122" s="4">
        <v>16693.673662638921</v>
      </c>
      <c r="AD122" s="4">
        <v>13949.00948522713</v>
      </c>
      <c r="AE122" s="4">
        <v>14017.1497062586</v>
      </c>
      <c r="AF122" s="4">
        <v>15296.400637741521</v>
      </c>
      <c r="AG122" s="4">
        <v>15420.466052982179</v>
      </c>
      <c r="AH122" s="4">
        <v>16610.818291167321</v>
      </c>
      <c r="AI122" s="4">
        <v>14590.926508833951</v>
      </c>
      <c r="AJ122" s="4">
        <v>14588.58131738775</v>
      </c>
      <c r="AK122" s="4">
        <v>11521.55119248488</v>
      </c>
      <c r="AL122" s="4">
        <v>9818.1318556960359</v>
      </c>
      <c r="AM122" s="4">
        <v>9054.8337595539469</v>
      </c>
      <c r="AN122" s="4">
        <v>13253.05604926874</v>
      </c>
      <c r="AO122" s="4">
        <v>14500.728071505269</v>
      </c>
      <c r="AP122" s="4">
        <v>14560.509135549901</v>
      </c>
      <c r="AQ122" s="4">
        <v>15435.169793704001</v>
      </c>
      <c r="AR122" s="4">
        <v>16549.187612821701</v>
      </c>
      <c r="AS122" s="4">
        <v>14177.748778227689</v>
      </c>
      <c r="AT122" s="4">
        <v>13492.24664080346</v>
      </c>
      <c r="AU122" s="4">
        <v>13437.959563090761</v>
      </c>
      <c r="AV122" s="4">
        <v>10292.58614527387</v>
      </c>
      <c r="AW122" s="4">
        <v>8373.7474412649663</v>
      </c>
      <c r="AX122" s="4">
        <v>15155.52429793478</v>
      </c>
      <c r="AY122" s="4">
        <v>12641.920923333229</v>
      </c>
      <c r="AZ122" s="4">
        <v>12456.19968282119</v>
      </c>
      <c r="BA122" s="4">
        <v>10767.647297336451</v>
      </c>
      <c r="BB122" s="4">
        <v>10593.099644174041</v>
      </c>
      <c r="BC122" s="4">
        <v>6780.6579858287532</v>
      </c>
      <c r="BD122" s="4">
        <v>10434.770449353309</v>
      </c>
      <c r="BE122" s="4">
        <v>14158.12434603898</v>
      </c>
      <c r="BF122" s="4">
        <v>15710.3143926271</v>
      </c>
      <c r="BG122" s="4">
        <v>11950.437249863749</v>
      </c>
      <c r="BH122" s="4">
        <v>11258.449824766671</v>
      </c>
      <c r="BI122" s="4">
        <v>10716.363550457239</v>
      </c>
      <c r="BJ122" s="4">
        <v>9640.3249718476927</v>
      </c>
      <c r="BK122" s="4">
        <v>9034.9054404863891</v>
      </c>
      <c r="BL122" s="4">
        <v>7076.7012181075206</v>
      </c>
      <c r="BM122" s="4">
        <v>5530.0204324041724</v>
      </c>
      <c r="BN122" s="4">
        <v>6801.29747659036</v>
      </c>
      <c r="BO122" s="4">
        <v>8519.3615418886893</v>
      </c>
      <c r="BP122" s="4">
        <v>13416.56725202799</v>
      </c>
      <c r="BQ122" s="4">
        <v>14275.74642335504</v>
      </c>
      <c r="BR122" s="4">
        <v>14725.932380179431</v>
      </c>
      <c r="BS122" s="4">
        <v>15957.912158006489</v>
      </c>
      <c r="BT122" s="4">
        <v>14044.980562331861</v>
      </c>
      <c r="BU122" s="4">
        <v>12823.56680251431</v>
      </c>
      <c r="BV122" s="4">
        <v>11820.79422470279</v>
      </c>
      <c r="BW122" s="4">
        <v>9843.7451509410384</v>
      </c>
      <c r="BX122" s="4">
        <v>9042.8098138673849</v>
      </c>
      <c r="BY122" s="4">
        <v>8102.6711631475646</v>
      </c>
      <c r="BZ122" s="4">
        <v>6745.8937542559142</v>
      </c>
      <c r="CA122" s="4">
        <v>5626.3210380168293</v>
      </c>
      <c r="CB122" s="4">
        <v>4235.8381112151546</v>
      </c>
      <c r="CC122" s="4">
        <v>12398.60474861956</v>
      </c>
      <c r="CD122" s="4">
        <v>13221.9944289574</v>
      </c>
      <c r="CE122" s="4">
        <v>14201.64817452006</v>
      </c>
      <c r="CF122" s="4">
        <v>12795.143343014841</v>
      </c>
      <c r="CG122" s="4">
        <v>11758.54101573363</v>
      </c>
      <c r="CH122" s="4">
        <v>10826.06058422155</v>
      </c>
      <c r="CI122" s="4">
        <v>8537.9732584064059</v>
      </c>
      <c r="CJ122" s="4">
        <v>7484.7327156137271</v>
      </c>
      <c r="CK122" s="4">
        <v>4974.0590735786054</v>
      </c>
      <c r="CL122" s="4">
        <v>3330.1907349380199</v>
      </c>
      <c r="CM122" s="4">
        <v>9265.5298606908545</v>
      </c>
      <c r="CN122" s="4">
        <v>9736.3307667236713</v>
      </c>
      <c r="CO122" s="4">
        <v>10674.090811117219</v>
      </c>
      <c r="CP122" s="4">
        <v>12416.21987712728</v>
      </c>
      <c r="CQ122" s="4">
        <v>13548.341123294451</v>
      </c>
      <c r="CR122" s="4">
        <v>11506.651328252519</v>
      </c>
      <c r="CS122" s="4">
        <v>10569.691203194991</v>
      </c>
      <c r="CT122" s="4">
        <v>9584.7218843216597</v>
      </c>
      <c r="CU122" s="4">
        <v>9838.9349068239371</v>
      </c>
      <c r="CV122" s="4">
        <v>6153.6541826627472</v>
      </c>
      <c r="CW122" s="4">
        <v>5138.4748370815723</v>
      </c>
      <c r="CX122" s="4">
        <v>2068.774364090847</v>
      </c>
      <c r="CY122" s="4">
        <v>12103.257673810071</v>
      </c>
      <c r="CZ122" s="4">
        <v>12808.149402164159</v>
      </c>
      <c r="DA122" s="4">
        <v>13586.512068239719</v>
      </c>
      <c r="DB122" s="4">
        <v>11694.592027219131</v>
      </c>
      <c r="DC122" s="4">
        <v>10711.45135325919</v>
      </c>
      <c r="DD122" s="4">
        <v>9961.744780205574</v>
      </c>
      <c r="DE122" s="4">
        <v>8078.1711984732519</v>
      </c>
      <c r="DF122" s="4">
        <v>7079.0875140521312</v>
      </c>
      <c r="DG122" s="4">
        <v>6079.6427045767496</v>
      </c>
      <c r="DH122" s="4">
        <v>5136.8422830427526</v>
      </c>
      <c r="DI122" s="4">
        <v>1027.6397453328491</v>
      </c>
      <c r="DJ122" s="4">
        <v>13536.80863511672</v>
      </c>
      <c r="DK122" s="4">
        <v>14693.982715505579</v>
      </c>
      <c r="DL122" s="4">
        <v>11006.389634145969</v>
      </c>
      <c r="DM122" s="4">
        <v>11213.798578649241</v>
      </c>
      <c r="DN122" s="4">
        <v>7197.8082416455309</v>
      </c>
      <c r="DO122" s="4">
        <v>4640.6330517640454</v>
      </c>
      <c r="DP122" s="4">
        <v>3373.8181083065938</v>
      </c>
      <c r="DQ122" s="4">
        <v>2473.5740006374499</v>
      </c>
      <c r="DR122" s="4">
        <v>0</v>
      </c>
      <c r="DS122" s="4">
        <v>11429.48967125737</v>
      </c>
      <c r="DT122" s="4">
        <v>13702.42535230035</v>
      </c>
      <c r="DU122" s="4">
        <v>7580.3210485115778</v>
      </c>
      <c r="DV122" s="4">
        <v>6522.3685196901642</v>
      </c>
      <c r="DW122" s="4">
        <v>6518.1869934904926</v>
      </c>
      <c r="DX122" s="4">
        <v>7395.0983548566928</v>
      </c>
      <c r="DY122" s="4">
        <v>1025.042478338851</v>
      </c>
      <c r="DZ122" s="4">
        <v>12072.09184830019</v>
      </c>
      <c r="EA122" s="4">
        <v>7794.2571491213148</v>
      </c>
      <c r="EB122" s="4">
        <v>6506.8786720436756</v>
      </c>
      <c r="EC122" s="4">
        <v>6506.8786720436756</v>
      </c>
      <c r="ED122" s="4">
        <v>7308.375133109892</v>
      </c>
      <c r="EE122" s="4">
        <v>8122.5891282702723</v>
      </c>
      <c r="EF122" s="4">
        <v>2152.2290432970121</v>
      </c>
      <c r="EG122" s="4">
        <v>2300.9053576770111</v>
      </c>
      <c r="EH122" s="4">
        <v>13066.0185028914</v>
      </c>
      <c r="EI122" s="4">
        <v>4534.0730289320309</v>
      </c>
      <c r="EJ122" s="4">
        <v>3237.8690743609882</v>
      </c>
      <c r="EK122" s="4">
        <v>2931.86737995164</v>
      </c>
      <c r="EL122" s="4">
        <v>5525.8655587217127</v>
      </c>
      <c r="EM122" s="4">
        <v>4524.7435225254239</v>
      </c>
      <c r="EN122" s="4">
        <v>3901.490709150748</v>
      </c>
      <c r="EO122" s="4">
        <v>3832.6240904973511</v>
      </c>
      <c r="EP122">
        <v>1.045697689056396</v>
      </c>
    </row>
    <row r="123" spans="1:146" x14ac:dyDescent="0.25">
      <c r="A123" s="3">
        <v>7224</v>
      </c>
      <c r="B123" s="4">
        <v>12296.93585709418</v>
      </c>
      <c r="C123" s="4">
        <v>21343.844087613801</v>
      </c>
      <c r="D123" s="4">
        <v>21271.088078300822</v>
      </c>
      <c r="E123" s="4">
        <v>20741.798728823022</v>
      </c>
      <c r="F123" s="4">
        <v>20365.38453214175</v>
      </c>
      <c r="G123" s="4">
        <v>19662.18422368716</v>
      </c>
      <c r="H123" s="4">
        <v>19869.950023990441</v>
      </c>
      <c r="I123" s="4">
        <v>19459.372635292752</v>
      </c>
      <c r="J123" s="4">
        <v>19662.18422368716</v>
      </c>
      <c r="K123" s="4">
        <v>18567.819663646169</v>
      </c>
      <c r="L123" s="4">
        <v>18489.085414095309</v>
      </c>
      <c r="M123" s="4">
        <v>18487.76111929676</v>
      </c>
      <c r="N123" s="4">
        <v>17080.085695223719</v>
      </c>
      <c r="O123" s="4">
        <v>15639.416254333741</v>
      </c>
      <c r="P123" s="4">
        <v>15950.39410557388</v>
      </c>
      <c r="Q123" s="4">
        <v>15442.95702470604</v>
      </c>
      <c r="R123" s="4">
        <v>14587.06564313735</v>
      </c>
      <c r="S123" s="4">
        <v>15082.13945250743</v>
      </c>
      <c r="T123" s="4">
        <v>12047.013604893111</v>
      </c>
      <c r="U123" s="4">
        <v>12934.603237386031</v>
      </c>
      <c r="V123" s="4">
        <v>13829.191180487909</v>
      </c>
      <c r="W123" s="4">
        <v>23531.655219948479</v>
      </c>
      <c r="X123" s="4">
        <v>22773.774504120291</v>
      </c>
      <c r="Y123" s="4">
        <v>13923.191100518819</v>
      </c>
      <c r="Z123" s="4">
        <v>13820.387468329851</v>
      </c>
      <c r="AA123" s="4">
        <v>10919.801361406981</v>
      </c>
      <c r="AB123" s="4">
        <v>11716.044604297151</v>
      </c>
      <c r="AC123" s="4">
        <v>11864.70846458897</v>
      </c>
      <c r="AD123" s="4">
        <v>23124.394600862172</v>
      </c>
      <c r="AE123" s="4">
        <v>11917.167540683769</v>
      </c>
      <c r="AF123" s="4">
        <v>10011.517290301281</v>
      </c>
      <c r="AG123" s="4">
        <v>9261.2378401983588</v>
      </c>
      <c r="AH123" s="4">
        <v>10451.5900783835</v>
      </c>
      <c r="AI123" s="4">
        <v>23766.311624468992</v>
      </c>
      <c r="AJ123" s="4">
        <v>23763.96643302279</v>
      </c>
      <c r="AK123" s="4">
        <v>20696.936308119919</v>
      </c>
      <c r="AL123" s="4">
        <v>18993.516971331079</v>
      </c>
      <c r="AM123" s="4">
        <v>18230.218875188981</v>
      </c>
      <c r="AN123" s="4">
        <v>13174.852284985969</v>
      </c>
      <c r="AO123" s="4">
        <v>8378.5116472183072</v>
      </c>
      <c r="AP123" s="4">
        <v>8401.2809227660709</v>
      </c>
      <c r="AQ123" s="4">
        <v>9275.9415809201746</v>
      </c>
      <c r="AR123" s="4">
        <v>10389.95940003788</v>
      </c>
      <c r="AS123" s="4">
        <v>23353.133893862741</v>
      </c>
      <c r="AT123" s="4">
        <v>22667.631756438499</v>
      </c>
      <c r="AU123" s="4">
        <v>22613.3446787258</v>
      </c>
      <c r="AV123" s="4">
        <v>19467.9712609089</v>
      </c>
      <c r="AW123" s="4">
        <v>17549.1325569</v>
      </c>
      <c r="AX123" s="4">
        <v>8825.8315126693578</v>
      </c>
      <c r="AY123" s="4">
        <v>21817.306038968269</v>
      </c>
      <c r="AZ123" s="4">
        <v>21631.584798456221</v>
      </c>
      <c r="BA123" s="4">
        <v>19943.032412971479</v>
      </c>
      <c r="BB123" s="4">
        <v>19768.484759809071</v>
      </c>
      <c r="BC123" s="4">
        <v>15956.043101463791</v>
      </c>
      <c r="BD123" s="4">
        <v>7002.7483551045862</v>
      </c>
      <c r="BE123" s="4">
        <v>7828.4315607735562</v>
      </c>
      <c r="BF123" s="4">
        <v>9018.8697001215842</v>
      </c>
      <c r="BG123" s="4">
        <v>21125.822365498781</v>
      </c>
      <c r="BH123" s="4">
        <v>20433.83494040171</v>
      </c>
      <c r="BI123" s="4">
        <v>19891.74866609228</v>
      </c>
      <c r="BJ123" s="4">
        <v>18815.71008748273</v>
      </c>
      <c r="BK123" s="4">
        <v>18210.290556121428</v>
      </c>
      <c r="BL123" s="4">
        <v>16252.08633374256</v>
      </c>
      <c r="BM123" s="4">
        <v>14705.405548039211</v>
      </c>
      <c r="BN123" s="4">
        <v>10973.135364505861</v>
      </c>
      <c r="BO123" s="4">
        <v>8441.1577776059166</v>
      </c>
      <c r="BP123" s="4">
        <v>6863.5200269481093</v>
      </c>
      <c r="BQ123" s="4">
        <v>7939.4794868630297</v>
      </c>
      <c r="BR123" s="4">
        <v>8034.4876876739081</v>
      </c>
      <c r="BS123" s="4">
        <v>8615.4537928124919</v>
      </c>
      <c r="BT123" s="4">
        <v>23220.3656779669</v>
      </c>
      <c r="BU123" s="4">
        <v>21998.951918149349</v>
      </c>
      <c r="BV123" s="4">
        <v>20996.179340337821</v>
      </c>
      <c r="BW123" s="4">
        <v>19019.13026657607</v>
      </c>
      <c r="BX123" s="4">
        <v>18218.194929502431</v>
      </c>
      <c r="BY123" s="4">
        <v>17278.056278782609</v>
      </c>
      <c r="BZ123" s="4">
        <v>15921.27886989095</v>
      </c>
      <c r="CA123" s="4">
        <v>14801.70615365187</v>
      </c>
      <c r="CB123" s="4">
        <v>13411.22322685019</v>
      </c>
      <c r="CC123" s="4">
        <v>5605.3996169417223</v>
      </c>
      <c r="CD123" s="4">
        <v>6186.2808037731329</v>
      </c>
      <c r="CE123" s="4">
        <v>7165.9345493357896</v>
      </c>
      <c r="CF123" s="4">
        <v>21970.528458649878</v>
      </c>
      <c r="CG123" s="4">
        <v>20933.926131368669</v>
      </c>
      <c r="CH123" s="4">
        <v>20001.44569985658</v>
      </c>
      <c r="CI123" s="4">
        <v>17713.35837404144</v>
      </c>
      <c r="CJ123" s="4">
        <v>16660.117831248761</v>
      </c>
      <c r="CK123" s="4">
        <v>14149.44418921364</v>
      </c>
      <c r="CL123" s="4">
        <v>12505.575850573059</v>
      </c>
      <c r="CM123" s="4">
        <v>5060.1181022625733</v>
      </c>
      <c r="CN123" s="4">
        <v>4004.709774734134</v>
      </c>
      <c r="CO123" s="4">
        <v>3821.1214744800641</v>
      </c>
      <c r="CP123" s="4">
        <v>5371.7930464709561</v>
      </c>
      <c r="CQ123" s="4">
        <v>22723.726238929481</v>
      </c>
      <c r="CR123" s="4">
        <v>20682.036443887559</v>
      </c>
      <c r="CS123" s="4">
        <v>19745.07631883003</v>
      </c>
      <c r="CT123" s="4">
        <v>18760.106999956701</v>
      </c>
      <c r="CU123" s="4">
        <v>19014.320022458971</v>
      </c>
      <c r="CV123" s="4">
        <v>15329.039298297779</v>
      </c>
      <c r="CW123" s="4">
        <v>14313.85995271661</v>
      </c>
      <c r="CX123" s="4">
        <v>11244.15947972588</v>
      </c>
      <c r="CY123" s="4">
        <v>3799.696287541823</v>
      </c>
      <c r="CZ123" s="4">
        <v>4182.5621811074279</v>
      </c>
      <c r="DA123" s="4">
        <v>5774.4364200931032</v>
      </c>
      <c r="DB123" s="4">
        <v>20869.977142854161</v>
      </c>
      <c r="DC123" s="4">
        <v>19886.83646889422</v>
      </c>
      <c r="DD123" s="4">
        <v>19137.129895840611</v>
      </c>
      <c r="DE123" s="4">
        <v>17253.556314108289</v>
      </c>
      <c r="DF123" s="4">
        <v>16254.47262968717</v>
      </c>
      <c r="DG123" s="4">
        <v>15255.02782021179</v>
      </c>
      <c r="DH123" s="4">
        <v>14312.227398677789</v>
      </c>
      <c r="DI123" s="4">
        <v>10401.84992592452</v>
      </c>
      <c r="DJ123" s="4">
        <v>3401.5676001969669</v>
      </c>
      <c r="DK123" s="4">
        <v>4569.8055541751173</v>
      </c>
      <c r="DL123" s="4">
        <v>20181.774749781001</v>
      </c>
      <c r="DM123" s="4">
        <v>20389.183694284271</v>
      </c>
      <c r="DN123" s="4">
        <v>16373.19335728057</v>
      </c>
      <c r="DO123" s="4">
        <v>13816.018167399079</v>
      </c>
      <c r="DP123" s="4">
        <v>12549.203223941629</v>
      </c>
      <c r="DQ123" s="4">
        <v>11648.95911627249</v>
      </c>
      <c r="DR123" s="4">
        <v>11429.48967125737</v>
      </c>
      <c r="DS123" s="4">
        <v>0</v>
      </c>
      <c r="DT123" s="4">
        <v>2845.843895615807</v>
      </c>
      <c r="DU123" s="4">
        <v>16755.706164146621</v>
      </c>
      <c r="DV123" s="4">
        <v>15697.7536353252</v>
      </c>
      <c r="DW123" s="4">
        <v>15693.572109125529</v>
      </c>
      <c r="DX123" s="4">
        <v>16570.48347049173</v>
      </c>
      <c r="DY123" s="4">
        <v>12454.53214959622</v>
      </c>
      <c r="DZ123" s="4">
        <v>1089.4990854549501</v>
      </c>
      <c r="EA123" s="4">
        <v>16969.642264756349</v>
      </c>
      <c r="EB123" s="4">
        <v>15682.26378767871</v>
      </c>
      <c r="EC123" s="4">
        <v>15682.26378767871</v>
      </c>
      <c r="ED123" s="4">
        <v>16483.760248744929</v>
      </c>
      <c r="EE123" s="4">
        <v>17297.974243905312</v>
      </c>
      <c r="EF123" s="4">
        <v>13581.718714554379</v>
      </c>
      <c r="EG123" s="4">
        <v>13730.395028934379</v>
      </c>
      <c r="EH123" s="4">
        <v>2083.4257400461561</v>
      </c>
      <c r="EI123" s="4">
        <v>15963.562700189401</v>
      </c>
      <c r="EJ123" s="4">
        <v>14667.35874561836</v>
      </c>
      <c r="EK123" s="4">
        <v>14361.35705120901</v>
      </c>
      <c r="EL123" s="4">
        <v>16955.35522997909</v>
      </c>
      <c r="EM123" s="4">
        <v>15954.233193782789</v>
      </c>
      <c r="EN123" s="4">
        <v>15330.98038040812</v>
      </c>
      <c r="EO123" s="4">
        <v>15262.113761754719</v>
      </c>
      <c r="EP123">
        <v>1.1598469018936159</v>
      </c>
    </row>
    <row r="124" spans="1:146" x14ac:dyDescent="0.25">
      <c r="A124" s="3">
        <v>7225</v>
      </c>
      <c r="B124" s="4">
        <v>13535.477153321001</v>
      </c>
      <c r="C124" s="4">
        <v>22448.730846874831</v>
      </c>
      <c r="D124" s="4">
        <v>22375.974837561851</v>
      </c>
      <c r="E124" s="4">
        <v>21846.68548808404</v>
      </c>
      <c r="F124" s="4">
        <v>21470.271291402769</v>
      </c>
      <c r="G124" s="4">
        <v>20767.070982948189</v>
      </c>
      <c r="H124" s="4">
        <v>20974.83678325146</v>
      </c>
      <c r="I124" s="4">
        <v>20564.25939455377</v>
      </c>
      <c r="J124" s="4">
        <v>20767.070982948189</v>
      </c>
      <c r="K124" s="4">
        <v>19672.706422907191</v>
      </c>
      <c r="L124" s="4">
        <v>19593.972173356331</v>
      </c>
      <c r="M124" s="4">
        <v>19592.647878557789</v>
      </c>
      <c r="N124" s="4">
        <v>18184.972454484741</v>
      </c>
      <c r="O124" s="4">
        <v>14428.755270801999</v>
      </c>
      <c r="P124" s="4">
        <v>17055.280864834898</v>
      </c>
      <c r="Q124" s="4">
        <v>14450.12035313146</v>
      </c>
      <c r="R124" s="4">
        <v>13594.228971562759</v>
      </c>
      <c r="S124" s="4">
        <v>16187.026211768451</v>
      </c>
      <c r="T124" s="4">
        <v>11819.693586668671</v>
      </c>
      <c r="U124" s="4">
        <v>11941.76656581144</v>
      </c>
      <c r="V124" s="4">
        <v>12836.35450891332</v>
      </c>
      <c r="W124" s="4">
        <v>25071.6986936414</v>
      </c>
      <c r="X124" s="4">
        <v>24313.817977813211</v>
      </c>
      <c r="Y124" s="4">
        <v>15028.07785977984</v>
      </c>
      <c r="Z124" s="4">
        <v>14925.27422759088</v>
      </c>
      <c r="AA124" s="4">
        <v>11677.873199903181</v>
      </c>
      <c r="AB124" s="4">
        <v>12150.66258726464</v>
      </c>
      <c r="AC124" s="4">
        <v>10654.04748105722</v>
      </c>
      <c r="AD124" s="4">
        <v>24664.438074555081</v>
      </c>
      <c r="AE124" s="4">
        <v>12675.23937917998</v>
      </c>
      <c r="AF124" s="4">
        <v>10769.58912879749</v>
      </c>
      <c r="AG124" s="4">
        <v>10011.1934196243</v>
      </c>
      <c r="AH124" s="4">
        <v>9240.9290948517519</v>
      </c>
      <c r="AI124" s="4">
        <v>25309.782356689841</v>
      </c>
      <c r="AJ124" s="4">
        <v>25304.009906715699</v>
      </c>
      <c r="AK124" s="4">
        <v>22236.979781812832</v>
      </c>
      <c r="AL124" s="4">
        <v>20533.560445023992</v>
      </c>
      <c r="AM124" s="4">
        <v>19770.262348881901</v>
      </c>
      <c r="AN124" s="4">
        <v>14073.775116307181</v>
      </c>
      <c r="AO124" s="4">
        <v>9138.3798831724162</v>
      </c>
      <c r="AP124" s="4">
        <v>9151.2365021920104</v>
      </c>
      <c r="AQ124" s="4">
        <v>8065.2805973884297</v>
      </c>
      <c r="AR124" s="4">
        <v>9172.6360104779142</v>
      </c>
      <c r="AS124" s="4">
        <v>24896.60462608359</v>
      </c>
      <c r="AT124" s="4">
        <v>24211.102488659351</v>
      </c>
      <c r="AU124" s="4">
        <v>24156.815410946641</v>
      </c>
      <c r="AV124" s="4">
        <v>21008.01473460182</v>
      </c>
      <c r="AW124" s="4">
        <v>19089.17603059292</v>
      </c>
      <c r="AX124" s="4">
        <v>7076.5387977179198</v>
      </c>
      <c r="AY124" s="4">
        <v>23360.776771189121</v>
      </c>
      <c r="AZ124" s="4">
        <v>23175.055530677069</v>
      </c>
      <c r="BA124" s="4">
        <v>21486.503145192331</v>
      </c>
      <c r="BB124" s="4">
        <v>21311.95549202992</v>
      </c>
      <c r="BC124" s="4">
        <v>17496.086575156711</v>
      </c>
      <c r="BD124" s="4">
        <v>7762.6165910586942</v>
      </c>
      <c r="BE124" s="4">
        <v>6079.138845822119</v>
      </c>
      <c r="BF124" s="4">
        <v>7008.4906439578826</v>
      </c>
      <c r="BG124" s="4">
        <v>22669.874337786328</v>
      </c>
      <c r="BH124" s="4">
        <v>21977.305672622559</v>
      </c>
      <c r="BI124" s="4">
        <v>21435.219398313129</v>
      </c>
      <c r="BJ124" s="4">
        <v>20359.180819703579</v>
      </c>
      <c r="BK124" s="4">
        <v>19753.761288342281</v>
      </c>
      <c r="BL124" s="4">
        <v>17795.5570659634</v>
      </c>
      <c r="BM124" s="4">
        <v>16245.44902173212</v>
      </c>
      <c r="BN124" s="4">
        <v>12671.123511813839</v>
      </c>
      <c r="BO124" s="4">
        <v>9546.0445368669389</v>
      </c>
      <c r="BP124" s="4">
        <v>5114.2273119966712</v>
      </c>
      <c r="BQ124" s="4">
        <v>6177.80298980525</v>
      </c>
      <c r="BR124" s="4">
        <v>6024.1086315102066</v>
      </c>
      <c r="BS124" s="4">
        <v>6593.1957605689104</v>
      </c>
      <c r="BT124" s="4">
        <v>24764.417650254451</v>
      </c>
      <c r="BU124" s="4">
        <v>23543.003890436899</v>
      </c>
      <c r="BV124" s="4">
        <v>22540.231312625368</v>
      </c>
      <c r="BW124" s="4">
        <v>20563.182238863621</v>
      </c>
      <c r="BX124" s="4">
        <v>19761.66566172328</v>
      </c>
      <c r="BY124" s="4">
        <v>18821.527011003451</v>
      </c>
      <c r="BZ124" s="4">
        <v>17464.749602111799</v>
      </c>
      <c r="CA124" s="4">
        <v>16740.232755201891</v>
      </c>
      <c r="CB124" s="4">
        <v>15684.15890789317</v>
      </c>
      <c r="CC124" s="4">
        <v>4288.3198548448408</v>
      </c>
      <c r="CD124" s="4">
        <v>4175.9017476094332</v>
      </c>
      <c r="CE124" s="4">
        <v>5155.5554931720899</v>
      </c>
      <c r="CF124" s="4">
        <v>24184.501306935701</v>
      </c>
      <c r="CG124" s="4">
        <v>23147.898979654488</v>
      </c>
      <c r="CH124" s="4">
        <v>21545.49767214412</v>
      </c>
      <c r="CI124" s="4">
        <v>19927.331222327259</v>
      </c>
      <c r="CJ124" s="4">
        <v>18933.053512291739</v>
      </c>
      <c r="CK124" s="4">
        <v>16422.37987025662</v>
      </c>
      <c r="CL124" s="4">
        <v>14778.511531616041</v>
      </c>
      <c r="CM124" s="4">
        <v>6817.2594096524481</v>
      </c>
      <c r="CN124" s="4">
        <v>5761.8510821240088</v>
      </c>
      <c r="CO124" s="4">
        <v>4481.877972973416</v>
      </c>
      <c r="CP124" s="4">
        <v>3349.1530887355052</v>
      </c>
      <c r="CQ124" s="4">
        <v>24937.6990872153</v>
      </c>
      <c r="CR124" s="4">
        <v>22954.97212493054</v>
      </c>
      <c r="CS124" s="4">
        <v>22018.011999873001</v>
      </c>
      <c r="CT124" s="4">
        <v>21033.042680999672</v>
      </c>
      <c r="CU124" s="4">
        <v>21287.255703501949</v>
      </c>
      <c r="CV124" s="4">
        <v>17601.974979340761</v>
      </c>
      <c r="CW124" s="4">
        <v>16586.79563375959</v>
      </c>
      <c r="CX124" s="4">
        <v>13517.09516076886</v>
      </c>
      <c r="CY124" s="4">
        <v>2640.8831338815412</v>
      </c>
      <c r="CZ124" s="4">
        <v>1948.855444157113</v>
      </c>
      <c r="DA124" s="4">
        <v>3752.1783878495212</v>
      </c>
      <c r="DB124" s="4">
        <v>23142.912823897139</v>
      </c>
      <c r="DC124" s="4">
        <v>22159.772149937198</v>
      </c>
      <c r="DD124" s="4">
        <v>21410.06557688359</v>
      </c>
      <c r="DE124" s="4">
        <v>19526.491995151271</v>
      </c>
      <c r="DF124" s="4">
        <v>18527.408310730141</v>
      </c>
      <c r="DG124" s="4">
        <v>17527.96350125477</v>
      </c>
      <c r="DH124" s="4">
        <v>16585.163079720769</v>
      </c>
      <c r="DI124" s="4">
        <v>12674.785606967511</v>
      </c>
      <c r="DJ124" s="4">
        <v>982.11404904386086</v>
      </c>
      <c r="DK124" s="4">
        <v>2547.5475219315358</v>
      </c>
      <c r="DL124" s="4">
        <v>22454.71043082398</v>
      </c>
      <c r="DM124" s="4">
        <v>22662.119375327249</v>
      </c>
      <c r="DN124" s="4">
        <v>18646.12903832355</v>
      </c>
      <c r="DO124" s="4">
        <v>16088.953848442059</v>
      </c>
      <c r="DP124" s="4">
        <v>14822.138904984609</v>
      </c>
      <c r="DQ124" s="4">
        <v>13921.894797315461</v>
      </c>
      <c r="DR124" s="4">
        <v>13702.42535230035</v>
      </c>
      <c r="DS124" s="4">
        <v>2845.843895615807</v>
      </c>
      <c r="DT124" s="4">
        <v>0</v>
      </c>
      <c r="DU124" s="4">
        <v>19028.641845189599</v>
      </c>
      <c r="DV124" s="4">
        <v>17970.689316368182</v>
      </c>
      <c r="DW124" s="4">
        <v>17966.507790168511</v>
      </c>
      <c r="DX124" s="4">
        <v>18843.419151534701</v>
      </c>
      <c r="DY124" s="4">
        <v>14727.467830639211</v>
      </c>
      <c r="DZ124" s="4">
        <v>3918.821320108882</v>
      </c>
      <c r="EA124" s="4">
        <v>19242.57794579933</v>
      </c>
      <c r="EB124" s="4">
        <v>17955.19946872169</v>
      </c>
      <c r="EC124" s="4">
        <v>17955.19946872169</v>
      </c>
      <c r="ED124" s="4">
        <v>18756.6959297879</v>
      </c>
      <c r="EE124" s="4">
        <v>19570.909924948279</v>
      </c>
      <c r="EF124" s="4">
        <v>15854.65439559737</v>
      </c>
      <c r="EG124" s="4">
        <v>16003.330709977359</v>
      </c>
      <c r="EH124" s="4">
        <v>4061.7749272368742</v>
      </c>
      <c r="EI124" s="4">
        <v>18236.498381232381</v>
      </c>
      <c r="EJ124" s="4">
        <v>16940.294426661341</v>
      </c>
      <c r="EK124" s="4">
        <v>16634.29273225199</v>
      </c>
      <c r="EL124" s="4">
        <v>19228.290911022072</v>
      </c>
      <c r="EM124" s="4">
        <v>18227.16887482578</v>
      </c>
      <c r="EN124" s="4">
        <v>17603.916061451098</v>
      </c>
      <c r="EO124" s="4">
        <v>17535.049442797699</v>
      </c>
      <c r="EP124">
        <v>1.122275114059448</v>
      </c>
    </row>
    <row r="125" spans="1:146" x14ac:dyDescent="0.25">
      <c r="A125" s="3">
        <v>7270</v>
      </c>
      <c r="B125" s="4">
        <v>13404.57236418751</v>
      </c>
      <c r="C125" s="4">
        <v>25628.895274388429</v>
      </c>
      <c r="D125" s="4">
        <v>23489.073697326799</v>
      </c>
      <c r="E125" s="4">
        <v>24637.247447554721</v>
      </c>
      <c r="F125" s="4">
        <v>25637.94986403871</v>
      </c>
      <c r="G125" s="4">
        <v>21879.09400421604</v>
      </c>
      <c r="H125" s="4">
        <v>24707.147069234099</v>
      </c>
      <c r="I125" s="4">
        <v>24731.937967189711</v>
      </c>
      <c r="J125" s="4">
        <v>21879.09400421604</v>
      </c>
      <c r="K125" s="4">
        <v>23235.820447632421</v>
      </c>
      <c r="L125" s="4">
        <v>23761.65074599228</v>
      </c>
      <c r="M125" s="4">
        <v>20515.819681965721</v>
      </c>
      <c r="N125" s="4">
        <v>22352.651027120679</v>
      </c>
      <c r="O125" s="4">
        <v>24624.8168438635</v>
      </c>
      <c r="P125" s="4">
        <v>21222.959437470839</v>
      </c>
      <c r="Q125" s="4">
        <v>24250.187469729641</v>
      </c>
      <c r="R125" s="4">
        <v>23394.296088160951</v>
      </c>
      <c r="S125" s="4">
        <v>20338.857768796181</v>
      </c>
      <c r="T125" s="4">
        <v>20854.244049916721</v>
      </c>
      <c r="U125" s="4">
        <v>21741.83368240963</v>
      </c>
      <c r="V125" s="4">
        <v>22636.42162551151</v>
      </c>
      <c r="W125" s="4">
        <v>15878.107611267411</v>
      </c>
      <c r="X125" s="4">
        <v>15120.22689543922</v>
      </c>
      <c r="Y125" s="4">
        <v>19099.052014700948</v>
      </c>
      <c r="Z125" s="4">
        <v>19092.95280022682</v>
      </c>
      <c r="AA125" s="4">
        <v>19727.031806430579</v>
      </c>
      <c r="AB125" s="4">
        <v>20523.27504932075</v>
      </c>
      <c r="AC125" s="4">
        <v>22019.890155528159</v>
      </c>
      <c r="AD125" s="4">
        <v>15470.84699218109</v>
      </c>
      <c r="AE125" s="4">
        <v>19343.366199147829</v>
      </c>
      <c r="AF125" s="4">
        <v>20622.617130630751</v>
      </c>
      <c r="AG125" s="4">
        <v>20746.68254587143</v>
      </c>
      <c r="AH125" s="4">
        <v>21937.03478405657</v>
      </c>
      <c r="AI125" s="4">
        <v>14190.788899961301</v>
      </c>
      <c r="AJ125" s="4">
        <v>14360.52647054569</v>
      </c>
      <c r="AK125" s="4">
        <v>13043.38869943885</v>
      </c>
      <c r="AL125" s="4">
        <v>12732.963664135401</v>
      </c>
      <c r="AM125" s="4">
        <v>12831.973305009989</v>
      </c>
      <c r="AN125" s="4">
        <v>18579.272542157982</v>
      </c>
      <c r="AO125" s="4">
        <v>19826.944564394518</v>
      </c>
      <c r="AP125" s="4">
        <v>19886.725628439141</v>
      </c>
      <c r="AQ125" s="4">
        <v>20761.386286593239</v>
      </c>
      <c r="AR125" s="4">
        <v>21875.40410571095</v>
      </c>
      <c r="AS125" s="4">
        <v>13777.611169355039</v>
      </c>
      <c r="AT125" s="4">
        <v>13092.10903193081</v>
      </c>
      <c r="AU125" s="4">
        <v>13042.038340937979</v>
      </c>
      <c r="AV125" s="4">
        <v>11814.42365222783</v>
      </c>
      <c r="AW125" s="4">
        <v>12150.886986721011</v>
      </c>
      <c r="AX125" s="4">
        <v>20481.740790824031</v>
      </c>
      <c r="AY125" s="4">
        <v>12241.783314460579</v>
      </c>
      <c r="AZ125" s="4">
        <v>12060.2784606684</v>
      </c>
      <c r="BA125" s="4">
        <v>11101.94511901127</v>
      </c>
      <c r="BB125" s="4">
        <v>10927.397465848861</v>
      </c>
      <c r="BC125" s="4">
        <v>10557.79753128479</v>
      </c>
      <c r="BD125" s="4">
        <v>15760.98694224256</v>
      </c>
      <c r="BE125" s="4">
        <v>19484.34083892823</v>
      </c>
      <c r="BF125" s="4">
        <v>21036.530885516338</v>
      </c>
      <c r="BG125" s="4">
        <v>11544.90383030012</v>
      </c>
      <c r="BH125" s="4">
        <v>10858.31221589402</v>
      </c>
      <c r="BI125" s="4">
        <v>11020.42878541653</v>
      </c>
      <c r="BJ125" s="4">
        <v>9811.7268059762919</v>
      </c>
      <c r="BK125" s="4">
        <v>9576.7081513209578</v>
      </c>
      <c r="BL125" s="4">
        <v>8762.6759392330168</v>
      </c>
      <c r="BM125" s="4">
        <v>9307.1599778602122</v>
      </c>
      <c r="BN125" s="4">
        <v>12125.87893521787</v>
      </c>
      <c r="BO125" s="4">
        <v>13845.578034777929</v>
      </c>
      <c r="BP125" s="4">
        <v>18742.783744917218</v>
      </c>
      <c r="BQ125" s="4">
        <v>19601.962916244291</v>
      </c>
      <c r="BR125" s="4">
        <v>20052.148873068669</v>
      </c>
      <c r="BS125" s="4">
        <v>21284.128650895731</v>
      </c>
      <c r="BT125" s="4">
        <v>13639.447142768229</v>
      </c>
      <c r="BU125" s="4">
        <v>12418.033382950691</v>
      </c>
      <c r="BV125" s="4">
        <v>11415.26080513916</v>
      </c>
      <c r="BW125" s="4">
        <v>9438.2117313774088</v>
      </c>
      <c r="BX125" s="4">
        <v>8642.6722049947348</v>
      </c>
      <c r="BY125" s="4">
        <v>8408.3357918462571</v>
      </c>
      <c r="BZ125" s="4">
        <v>8431.8684753814105</v>
      </c>
      <c r="CA125" s="4">
        <v>8049.2856354325413</v>
      </c>
      <c r="CB125" s="4">
        <v>9279.2039947068915</v>
      </c>
      <c r="CC125" s="4">
        <v>17724.821241508791</v>
      </c>
      <c r="CD125" s="4">
        <v>18548.210921846639</v>
      </c>
      <c r="CE125" s="4">
        <v>19527.8646674093</v>
      </c>
      <c r="CF125" s="4">
        <v>9606.9506900034085</v>
      </c>
      <c r="CG125" s="4">
        <v>8570.3483627221976</v>
      </c>
      <c r="CH125" s="4">
        <v>10420.52716465792</v>
      </c>
      <c r="CI125" s="4">
        <v>7343.7576928219332</v>
      </c>
      <c r="CJ125" s="4">
        <v>6290.5171500292536</v>
      </c>
      <c r="CK125" s="4">
        <v>6552.6178719980126</v>
      </c>
      <c r="CL125" s="4">
        <v>8373.5566184297568</v>
      </c>
      <c r="CM125" s="4">
        <v>14591.746353580091</v>
      </c>
      <c r="CN125" s="4">
        <v>15062.547259612909</v>
      </c>
      <c r="CO125" s="4">
        <v>16000.307304006459</v>
      </c>
      <c r="CP125" s="4">
        <v>17742.43637001653</v>
      </c>
      <c r="CQ125" s="4">
        <v>10360.148470283009</v>
      </c>
      <c r="CR125" s="4">
        <v>7767.6373319125551</v>
      </c>
      <c r="CS125" s="4">
        <v>6830.6772068550199</v>
      </c>
      <c r="CT125" s="4">
        <v>5845.7078879816909</v>
      </c>
      <c r="CU125" s="4">
        <v>6099.9209104839701</v>
      </c>
      <c r="CV125" s="4">
        <v>4959.4386170782736</v>
      </c>
      <c r="CW125" s="4">
        <v>6097.3502778177954</v>
      </c>
      <c r="CX125" s="4">
        <v>7393.3558227183512</v>
      </c>
      <c r="CY125" s="4">
        <v>17429.47416669931</v>
      </c>
      <c r="CZ125" s="4">
        <v>18134.365895053401</v>
      </c>
      <c r="DA125" s="4">
        <v>18912.728561128959</v>
      </c>
      <c r="DB125" s="4">
        <v>6866.8176128499517</v>
      </c>
      <c r="DC125" s="4">
        <v>5883.6769388900148</v>
      </c>
      <c r="DD125" s="4">
        <v>4397.9413396487626</v>
      </c>
      <c r="DE125" s="4">
        <v>6830.6882795437923</v>
      </c>
      <c r="DF125" s="4">
        <v>5884.8719484676594</v>
      </c>
      <c r="DG125" s="4">
        <v>4885.4271389922778</v>
      </c>
      <c r="DH125" s="4">
        <v>3942.626717458279</v>
      </c>
      <c r="DI125" s="4">
        <v>6552.6813031787296</v>
      </c>
      <c r="DJ125" s="4">
        <v>18863.025128005949</v>
      </c>
      <c r="DK125" s="4">
        <v>20020.199208394821</v>
      </c>
      <c r="DL125" s="4">
        <v>3426.0685856343862</v>
      </c>
      <c r="DM125" s="4">
        <v>3915.4851887404889</v>
      </c>
      <c r="DN125" s="4">
        <v>382.51280686604838</v>
      </c>
      <c r="DO125" s="4">
        <v>2939.6879967475352</v>
      </c>
      <c r="DP125" s="4">
        <v>4206.5029402049859</v>
      </c>
      <c r="DQ125" s="4">
        <v>5106.7470478741288</v>
      </c>
      <c r="DR125" s="4">
        <v>7580.3210485115778</v>
      </c>
      <c r="DS125" s="4">
        <v>16755.70616414661</v>
      </c>
      <c r="DT125" s="4">
        <v>19028.641845189592</v>
      </c>
      <c r="DU125" s="4">
        <v>0</v>
      </c>
      <c r="DV125" s="4">
        <v>1057.952528821414</v>
      </c>
      <c r="DW125" s="4">
        <v>3060.4378623728649</v>
      </c>
      <c r="DX125" s="4">
        <v>3937.3492237390642</v>
      </c>
      <c r="DY125" s="4">
        <v>8605.3635268504295</v>
      </c>
      <c r="DZ125" s="4">
        <v>17398.308341189429</v>
      </c>
      <c r="EA125" s="4">
        <v>213.93610060973529</v>
      </c>
      <c r="EB125" s="4">
        <v>3049.1295409260479</v>
      </c>
      <c r="EC125" s="4">
        <v>3049.1295409260479</v>
      </c>
      <c r="ED125" s="4">
        <v>3850.6260019922638</v>
      </c>
      <c r="EE125" s="4">
        <v>4664.8399971526451</v>
      </c>
      <c r="EF125" s="4">
        <v>9732.5500918085909</v>
      </c>
      <c r="EG125" s="4">
        <v>9881.226406188589</v>
      </c>
      <c r="EH125" s="4">
        <v>18392.234995780629</v>
      </c>
      <c r="EI125" s="4">
        <v>12114.394077443611</v>
      </c>
      <c r="EJ125" s="4">
        <v>10818.190122872569</v>
      </c>
      <c r="EK125" s="4">
        <v>10512.18842846322</v>
      </c>
      <c r="EL125" s="4">
        <v>13106.18660723329</v>
      </c>
      <c r="EM125" s="4">
        <v>12105.064571037001</v>
      </c>
      <c r="EN125" s="4">
        <v>11481.81175766233</v>
      </c>
      <c r="EO125" s="4">
        <v>11412.945139008931</v>
      </c>
      <c r="EP125">
        <v>1.4062138795852659</v>
      </c>
    </row>
    <row r="126" spans="1:146" x14ac:dyDescent="0.25">
      <c r="A126" s="3">
        <v>7271</v>
      </c>
      <c r="B126" s="4">
        <v>12346.619835366089</v>
      </c>
      <c r="C126" s="4">
        <v>24570.942745567008</v>
      </c>
      <c r="D126" s="4">
        <v>22431.121168505379</v>
      </c>
      <c r="E126" s="4">
        <v>23579.294918733311</v>
      </c>
      <c r="F126" s="4">
        <v>24579.9973352173</v>
      </c>
      <c r="G126" s="4">
        <v>20821.14147539463</v>
      </c>
      <c r="H126" s="4">
        <v>23649.194540412682</v>
      </c>
      <c r="I126" s="4">
        <v>23673.985438368301</v>
      </c>
      <c r="J126" s="4">
        <v>20821.14147539463</v>
      </c>
      <c r="K126" s="4">
        <v>22177.867918811011</v>
      </c>
      <c r="L126" s="4">
        <v>22703.698217170859</v>
      </c>
      <c r="M126" s="4">
        <v>19457.867153144311</v>
      </c>
      <c r="N126" s="4">
        <v>21294.698498299269</v>
      </c>
      <c r="O126" s="4">
        <v>23566.864315042079</v>
      </c>
      <c r="P126" s="4">
        <v>20165.00690864943</v>
      </c>
      <c r="Q126" s="4">
        <v>23192.234940908231</v>
      </c>
      <c r="R126" s="4">
        <v>22336.34355933953</v>
      </c>
      <c r="S126" s="4">
        <v>19280.905239974771</v>
      </c>
      <c r="T126" s="4">
        <v>19796.2915210953</v>
      </c>
      <c r="U126" s="4">
        <v>20683.88115358822</v>
      </c>
      <c r="V126" s="4">
        <v>21578.4690966901</v>
      </c>
      <c r="W126" s="4">
        <v>14848.97753764425</v>
      </c>
      <c r="X126" s="4">
        <v>14091.09682181606</v>
      </c>
      <c r="Y126" s="4">
        <v>18041.099485879538</v>
      </c>
      <c r="Z126" s="4">
        <v>18035.00027140541</v>
      </c>
      <c r="AA126" s="4">
        <v>18669.079277609169</v>
      </c>
      <c r="AB126" s="4">
        <v>19465.322520499329</v>
      </c>
      <c r="AC126" s="4">
        <v>20961.937626706749</v>
      </c>
      <c r="AD126" s="4">
        <v>14441.716918557941</v>
      </c>
      <c r="AE126" s="4">
        <v>18285.413670326419</v>
      </c>
      <c r="AF126" s="4">
        <v>19564.664601809342</v>
      </c>
      <c r="AG126" s="4">
        <v>19688.73001705002</v>
      </c>
      <c r="AH126" s="4">
        <v>20879.082255235149</v>
      </c>
      <c r="AI126" s="4">
        <v>13285.55601813184</v>
      </c>
      <c r="AJ126" s="4">
        <v>13455.293588716229</v>
      </c>
      <c r="AK126" s="4">
        <v>12014.25862581569</v>
      </c>
      <c r="AL126" s="4">
        <v>11675.011135313989</v>
      </c>
      <c r="AM126" s="4">
        <v>11774.02077618857</v>
      </c>
      <c r="AN126" s="4">
        <v>17521.320013336561</v>
      </c>
      <c r="AO126" s="4">
        <v>18768.992035573101</v>
      </c>
      <c r="AP126" s="4">
        <v>18828.773099617731</v>
      </c>
      <c r="AQ126" s="4">
        <v>19703.433757771829</v>
      </c>
      <c r="AR126" s="4">
        <v>20817.45157688954</v>
      </c>
      <c r="AS126" s="4">
        <v>12872.37828752558</v>
      </c>
      <c r="AT126" s="4">
        <v>12186.876150101351</v>
      </c>
      <c r="AU126" s="4">
        <v>12136.805459108509</v>
      </c>
      <c r="AV126" s="4">
        <v>10785.29357860468</v>
      </c>
      <c r="AW126" s="4">
        <v>11092.93445789959</v>
      </c>
      <c r="AX126" s="4">
        <v>19423.78826200261</v>
      </c>
      <c r="AY126" s="4">
        <v>11336.550432631109</v>
      </c>
      <c r="AZ126" s="4">
        <v>11155.045578838941</v>
      </c>
      <c r="BA126" s="4">
        <v>10072.81504538811</v>
      </c>
      <c r="BB126" s="4">
        <v>9898.2673922257054</v>
      </c>
      <c r="BC126" s="4">
        <v>9499.8450024633803</v>
      </c>
      <c r="BD126" s="4">
        <v>14703.034413421139</v>
      </c>
      <c r="BE126" s="4">
        <v>18426.38831010681</v>
      </c>
      <c r="BF126" s="4">
        <v>19978.578356694929</v>
      </c>
      <c r="BG126" s="4">
        <v>10639.670948470661</v>
      </c>
      <c r="BH126" s="4">
        <v>9953.0793340645596</v>
      </c>
      <c r="BI126" s="4">
        <v>9991.2987117933735</v>
      </c>
      <c r="BJ126" s="4">
        <v>8906.4939241468292</v>
      </c>
      <c r="BK126" s="4">
        <v>8518.7556224995442</v>
      </c>
      <c r="BL126" s="4">
        <v>7704.7234104116033</v>
      </c>
      <c r="BM126" s="4">
        <v>8249.2074490387986</v>
      </c>
      <c r="BN126" s="4">
        <v>11067.926406396449</v>
      </c>
      <c r="BO126" s="4">
        <v>12787.62550595651</v>
      </c>
      <c r="BP126" s="4">
        <v>17684.831216095808</v>
      </c>
      <c r="BQ126" s="4">
        <v>18544.01038742287</v>
      </c>
      <c r="BR126" s="4">
        <v>18994.196344247252</v>
      </c>
      <c r="BS126" s="4">
        <v>20226.17612207431</v>
      </c>
      <c r="BT126" s="4">
        <v>12734.214260938779</v>
      </c>
      <c r="BU126" s="4">
        <v>11512.80050112123</v>
      </c>
      <c r="BV126" s="4">
        <v>10510.027923309701</v>
      </c>
      <c r="BW126" s="4">
        <v>8532.9788495479461</v>
      </c>
      <c r="BX126" s="4">
        <v>7737.4393231652712</v>
      </c>
      <c r="BY126" s="4">
        <v>7350.3832630248426</v>
      </c>
      <c r="BZ126" s="4">
        <v>7373.9159465599969</v>
      </c>
      <c r="CA126" s="4">
        <v>6991.3331066111277</v>
      </c>
      <c r="CB126" s="4">
        <v>8221.251465885478</v>
      </c>
      <c r="CC126" s="4">
        <v>16666.868712687381</v>
      </c>
      <c r="CD126" s="4">
        <v>17490.258393025229</v>
      </c>
      <c r="CE126" s="4">
        <v>18469.91213858789</v>
      </c>
      <c r="CF126" s="4">
        <v>10542.97524860896</v>
      </c>
      <c r="CG126" s="4">
        <v>9506.3729213277456</v>
      </c>
      <c r="CH126" s="4">
        <v>9515.294282828454</v>
      </c>
      <c r="CI126" s="4">
        <v>6285.8051640005187</v>
      </c>
      <c r="CJ126" s="4">
        <v>5232.5646212078409</v>
      </c>
      <c r="CK126" s="4">
        <v>5494.665343176599</v>
      </c>
      <c r="CL126" s="4">
        <v>7315.6040896083432</v>
      </c>
      <c r="CM126" s="4">
        <v>13533.793824758681</v>
      </c>
      <c r="CN126" s="4">
        <v>14004.594730791499</v>
      </c>
      <c r="CO126" s="4">
        <v>14942.35477518504</v>
      </c>
      <c r="CP126" s="4">
        <v>16684.48384119511</v>
      </c>
      <c r="CQ126" s="4">
        <v>11296.173028888559</v>
      </c>
      <c r="CR126" s="4">
        <v>8825.5898607339695</v>
      </c>
      <c r="CS126" s="4">
        <v>7888.6297356764344</v>
      </c>
      <c r="CT126" s="4">
        <v>6903.6604168031054</v>
      </c>
      <c r="CU126" s="4">
        <v>7157.8734393053846</v>
      </c>
      <c r="CV126" s="4">
        <v>3901.4860882568601</v>
      </c>
      <c r="CW126" s="4">
        <v>5039.3977489963809</v>
      </c>
      <c r="CX126" s="4">
        <v>6335.4032938969367</v>
      </c>
      <c r="CY126" s="4">
        <v>16371.52163787789</v>
      </c>
      <c r="CZ126" s="4">
        <v>17076.41336623198</v>
      </c>
      <c r="DA126" s="4">
        <v>17854.776032307542</v>
      </c>
      <c r="DB126" s="4">
        <v>7924.7701416713662</v>
      </c>
      <c r="DC126" s="4">
        <v>6941.6294677114292</v>
      </c>
      <c r="DD126" s="4">
        <v>5455.8938684701779</v>
      </c>
      <c r="DE126" s="4">
        <v>5826.0031040673657</v>
      </c>
      <c r="DF126" s="4">
        <v>4826.919419646244</v>
      </c>
      <c r="DG126" s="4">
        <v>3827.4746101708629</v>
      </c>
      <c r="DH126" s="4">
        <v>2884.674188636865</v>
      </c>
      <c r="DI126" s="4">
        <v>5494.7287743573161</v>
      </c>
      <c r="DJ126" s="4">
        <v>17805.072599184539</v>
      </c>
      <c r="DK126" s="4">
        <v>18962.246679573411</v>
      </c>
      <c r="DL126" s="4">
        <v>4484.0211144558007</v>
      </c>
      <c r="DM126" s="4">
        <v>4973.4377175619029</v>
      </c>
      <c r="DN126" s="4">
        <v>675.43972195536571</v>
      </c>
      <c r="DO126" s="4">
        <v>1881.7354679261209</v>
      </c>
      <c r="DP126" s="4">
        <v>3148.5504113835709</v>
      </c>
      <c r="DQ126" s="4">
        <v>4048.7945190527139</v>
      </c>
      <c r="DR126" s="4">
        <v>6522.3685196901642</v>
      </c>
      <c r="DS126" s="4">
        <v>15697.7536353252</v>
      </c>
      <c r="DT126" s="4">
        <v>17970.689316368171</v>
      </c>
      <c r="DU126" s="4">
        <v>1057.952528821414</v>
      </c>
      <c r="DV126" s="4">
        <v>0</v>
      </c>
      <c r="DW126" s="4">
        <v>2002.485333551451</v>
      </c>
      <c r="DX126" s="4">
        <v>2879.3966949176502</v>
      </c>
      <c r="DY126" s="4">
        <v>7547.4109980290159</v>
      </c>
      <c r="DZ126" s="4">
        <v>16340.35581236801</v>
      </c>
      <c r="EA126" s="4">
        <v>1271.888629431149</v>
      </c>
      <c r="EB126" s="4">
        <v>1991.1770121046341</v>
      </c>
      <c r="EC126" s="4">
        <v>1991.1770121046341</v>
      </c>
      <c r="ED126" s="4">
        <v>2792.6734731708498</v>
      </c>
      <c r="EE126" s="4">
        <v>3606.887468331231</v>
      </c>
      <c r="EF126" s="4">
        <v>8674.5975629871773</v>
      </c>
      <c r="EG126" s="4">
        <v>8823.2738773671754</v>
      </c>
      <c r="EH126" s="4">
        <v>17334.282466959219</v>
      </c>
      <c r="EI126" s="4">
        <v>11056.441548622201</v>
      </c>
      <c r="EJ126" s="4">
        <v>9760.237594051152</v>
      </c>
      <c r="EK126" s="4">
        <v>9454.2358996418043</v>
      </c>
      <c r="EL126" s="4">
        <v>12048.234078411881</v>
      </c>
      <c r="EM126" s="4">
        <v>11047.112042215589</v>
      </c>
      <c r="EN126" s="4">
        <v>10423.859228840911</v>
      </c>
      <c r="EO126" s="4">
        <v>10354.992610187521</v>
      </c>
      <c r="EP126">
        <v>1.288623094558716</v>
      </c>
    </row>
    <row r="127" spans="1:146" x14ac:dyDescent="0.25">
      <c r="A127" s="3">
        <v>7272</v>
      </c>
      <c r="B127" s="4">
        <v>12342.43830916642</v>
      </c>
      <c r="C127" s="4">
        <v>24566.761219367341</v>
      </c>
      <c r="D127" s="4">
        <v>22426.939642305711</v>
      </c>
      <c r="E127" s="4">
        <v>23575.113392533629</v>
      </c>
      <c r="F127" s="4">
        <v>24575.815809017629</v>
      </c>
      <c r="G127" s="4">
        <v>20816.959949194959</v>
      </c>
      <c r="H127" s="4">
        <v>23645.013014213011</v>
      </c>
      <c r="I127" s="4">
        <v>23669.80391216862</v>
      </c>
      <c r="J127" s="4">
        <v>20816.959949194959</v>
      </c>
      <c r="K127" s="4">
        <v>22173.68639261134</v>
      </c>
      <c r="L127" s="4">
        <v>22699.516690971192</v>
      </c>
      <c r="M127" s="4">
        <v>19453.68562694464</v>
      </c>
      <c r="N127" s="4">
        <v>21290.516972099591</v>
      </c>
      <c r="O127" s="4">
        <v>23562.682788842409</v>
      </c>
      <c r="P127" s="4">
        <v>20160.825382449751</v>
      </c>
      <c r="Q127" s="4">
        <v>23188.05341470856</v>
      </c>
      <c r="R127" s="4">
        <v>22332.162033139859</v>
      </c>
      <c r="S127" s="4">
        <v>19276.723713775089</v>
      </c>
      <c r="T127" s="4">
        <v>19792.109994895629</v>
      </c>
      <c r="U127" s="4">
        <v>20679.699627388549</v>
      </c>
      <c r="V127" s="4">
        <v>21574.287570490429</v>
      </c>
      <c r="W127" s="4">
        <v>14844.79601144458</v>
      </c>
      <c r="X127" s="4">
        <v>14086.915295616391</v>
      </c>
      <c r="Y127" s="4">
        <v>18036.91795967986</v>
      </c>
      <c r="Z127" s="4">
        <v>18030.818745205728</v>
      </c>
      <c r="AA127" s="4">
        <v>18664.897751409491</v>
      </c>
      <c r="AB127" s="4">
        <v>19461.140994299662</v>
      </c>
      <c r="AC127" s="4">
        <v>20957.756100507071</v>
      </c>
      <c r="AD127" s="4">
        <v>14437.53539235827</v>
      </c>
      <c r="AE127" s="4">
        <v>18281.232144126749</v>
      </c>
      <c r="AF127" s="4">
        <v>19560.483075609671</v>
      </c>
      <c r="AG127" s="4">
        <v>19684.548490850339</v>
      </c>
      <c r="AH127" s="4">
        <v>20874.900729035478</v>
      </c>
      <c r="AI127" s="4">
        <v>13281.374491932171</v>
      </c>
      <c r="AJ127" s="4">
        <v>13451.11206251656</v>
      </c>
      <c r="AK127" s="4">
        <v>12010.077099616021</v>
      </c>
      <c r="AL127" s="4">
        <v>11670.829609114309</v>
      </c>
      <c r="AM127" s="4">
        <v>11769.8392499889</v>
      </c>
      <c r="AN127" s="4">
        <v>17517.13848713689</v>
      </c>
      <c r="AO127" s="4">
        <v>18764.81050937343</v>
      </c>
      <c r="AP127" s="4">
        <v>18824.59157341806</v>
      </c>
      <c r="AQ127" s="4">
        <v>19699.252231572151</v>
      </c>
      <c r="AR127" s="4">
        <v>20813.270050689862</v>
      </c>
      <c r="AS127" s="4">
        <v>12868.196761325909</v>
      </c>
      <c r="AT127" s="4">
        <v>12182.69462390168</v>
      </c>
      <c r="AU127" s="4">
        <v>12132.62393290884</v>
      </c>
      <c r="AV127" s="4">
        <v>10781.112052405</v>
      </c>
      <c r="AW127" s="4">
        <v>11088.752931699921</v>
      </c>
      <c r="AX127" s="4">
        <v>19419.60673580294</v>
      </c>
      <c r="AY127" s="4">
        <v>11332.36890643144</v>
      </c>
      <c r="AZ127" s="4">
        <v>11150.86405263927</v>
      </c>
      <c r="BA127" s="4">
        <v>10068.633519188439</v>
      </c>
      <c r="BB127" s="4">
        <v>9894.0858660260328</v>
      </c>
      <c r="BC127" s="4">
        <v>9495.6634762637077</v>
      </c>
      <c r="BD127" s="4">
        <v>14698.85288722147</v>
      </c>
      <c r="BE127" s="4">
        <v>18422.206783907139</v>
      </c>
      <c r="BF127" s="4">
        <v>19974.396830495261</v>
      </c>
      <c r="BG127" s="4">
        <v>10635.48942227099</v>
      </c>
      <c r="BH127" s="4">
        <v>9948.8978078648888</v>
      </c>
      <c r="BI127" s="4">
        <v>9987.1171855936991</v>
      </c>
      <c r="BJ127" s="4">
        <v>8902.3123979471566</v>
      </c>
      <c r="BK127" s="4">
        <v>8514.5740962998716</v>
      </c>
      <c r="BL127" s="4">
        <v>7700.5418842119307</v>
      </c>
      <c r="BM127" s="4">
        <v>8245.025922839126</v>
      </c>
      <c r="BN127" s="4">
        <v>11063.74488019678</v>
      </c>
      <c r="BO127" s="4">
        <v>12783.443979756839</v>
      </c>
      <c r="BP127" s="4">
        <v>17680.649689896141</v>
      </c>
      <c r="BQ127" s="4">
        <v>18539.828861223199</v>
      </c>
      <c r="BR127" s="4">
        <v>18990.014818047581</v>
      </c>
      <c r="BS127" s="4">
        <v>20221.99459587465</v>
      </c>
      <c r="BT127" s="4">
        <v>12730.032734739099</v>
      </c>
      <c r="BU127" s="4">
        <v>11508.61897492155</v>
      </c>
      <c r="BV127" s="4">
        <v>10505.846397110019</v>
      </c>
      <c r="BW127" s="4">
        <v>8528.7973233482735</v>
      </c>
      <c r="BX127" s="4">
        <v>7733.2577969656004</v>
      </c>
      <c r="BY127" s="4">
        <v>7346.2017368251709</v>
      </c>
      <c r="BZ127" s="4">
        <v>7369.7344203603243</v>
      </c>
      <c r="CA127" s="4">
        <v>6987.1515804114551</v>
      </c>
      <c r="CB127" s="4">
        <v>8217.0699396858054</v>
      </c>
      <c r="CC127" s="4">
        <v>16662.68718648771</v>
      </c>
      <c r="CD127" s="4">
        <v>17486.076866825559</v>
      </c>
      <c r="CE127" s="4">
        <v>18465.730612388219</v>
      </c>
      <c r="CF127" s="4">
        <v>10538.79372240928</v>
      </c>
      <c r="CG127" s="4">
        <v>9502.1913951280731</v>
      </c>
      <c r="CH127" s="4">
        <v>9511.1127566287814</v>
      </c>
      <c r="CI127" s="4">
        <v>6281.6236378008462</v>
      </c>
      <c r="CJ127" s="4">
        <v>5228.3830950081683</v>
      </c>
      <c r="CK127" s="4">
        <v>5490.4838169769264</v>
      </c>
      <c r="CL127" s="4">
        <v>7311.4225634086706</v>
      </c>
      <c r="CM127" s="4">
        <v>13529.61229855901</v>
      </c>
      <c r="CN127" s="4">
        <v>14000.41320459182</v>
      </c>
      <c r="CO127" s="4">
        <v>14938.173248985369</v>
      </c>
      <c r="CP127" s="4">
        <v>16680.302314995439</v>
      </c>
      <c r="CQ127" s="4">
        <v>11291.99150268889</v>
      </c>
      <c r="CR127" s="4">
        <v>9250.3017076469623</v>
      </c>
      <c r="CS127" s="4">
        <v>8313.3415825894281</v>
      </c>
      <c r="CT127" s="4">
        <v>7328.372263716099</v>
      </c>
      <c r="CU127" s="4">
        <v>7582.5852862183756</v>
      </c>
      <c r="CV127" s="4">
        <v>3897.304562057187</v>
      </c>
      <c r="CW127" s="4">
        <v>5035.2162227967092</v>
      </c>
      <c r="CX127" s="4">
        <v>6331.2217676972641</v>
      </c>
      <c r="CY127" s="4">
        <v>16367.340111678221</v>
      </c>
      <c r="CZ127" s="4">
        <v>17072.231840032309</v>
      </c>
      <c r="DA127" s="4">
        <v>17850.594506107871</v>
      </c>
      <c r="DB127" s="4">
        <v>9438.2424066135682</v>
      </c>
      <c r="DC127" s="4">
        <v>8455.1017326536312</v>
      </c>
      <c r="DD127" s="4">
        <v>7458.3792020216279</v>
      </c>
      <c r="DE127" s="4">
        <v>5821.8215778676931</v>
      </c>
      <c r="DF127" s="4">
        <v>4822.7378934465714</v>
      </c>
      <c r="DG127" s="4">
        <v>3823.2930839711912</v>
      </c>
      <c r="DH127" s="4">
        <v>2880.4926624371928</v>
      </c>
      <c r="DI127" s="4">
        <v>5490.5472481576453</v>
      </c>
      <c r="DJ127" s="4">
        <v>17800.891072984869</v>
      </c>
      <c r="DK127" s="4">
        <v>18958.065153373729</v>
      </c>
      <c r="DL127" s="4">
        <v>6486.5064480072524</v>
      </c>
      <c r="DM127" s="4">
        <v>6975.9230511133565</v>
      </c>
      <c r="DN127" s="4">
        <v>2677.925055506817</v>
      </c>
      <c r="DO127" s="4">
        <v>1877.553941726449</v>
      </c>
      <c r="DP127" s="4">
        <v>3144.3688851839001</v>
      </c>
      <c r="DQ127" s="4">
        <v>4044.612992853044</v>
      </c>
      <c r="DR127" s="4">
        <v>6518.1869934904926</v>
      </c>
      <c r="DS127" s="4">
        <v>15693.572109125529</v>
      </c>
      <c r="DT127" s="4">
        <v>17966.5077901685</v>
      </c>
      <c r="DU127" s="4">
        <v>3060.4378623728649</v>
      </c>
      <c r="DV127" s="4">
        <v>2002.485333551451</v>
      </c>
      <c r="DW127" s="4">
        <v>0</v>
      </c>
      <c r="DX127" s="4">
        <v>884.43354252284678</v>
      </c>
      <c r="DY127" s="4">
        <v>7543.2294718293451</v>
      </c>
      <c r="DZ127" s="4">
        <v>16336.17428616834</v>
      </c>
      <c r="EA127" s="4">
        <v>3274.3739629826</v>
      </c>
      <c r="EB127" s="4">
        <v>1506.3108901824271</v>
      </c>
      <c r="EC127" s="4">
        <v>1506.3108901824271</v>
      </c>
      <c r="ED127" s="4">
        <v>797.7103207760473</v>
      </c>
      <c r="EE127" s="4">
        <v>1611.924315936428</v>
      </c>
      <c r="EF127" s="4">
        <v>8670.4160367875065</v>
      </c>
      <c r="EG127" s="4">
        <v>8819.0923511675046</v>
      </c>
      <c r="EH127" s="4">
        <v>17330.100940759548</v>
      </c>
      <c r="EI127" s="4">
        <v>11052.260022422521</v>
      </c>
      <c r="EJ127" s="4">
        <v>9756.0560678514812</v>
      </c>
      <c r="EK127" s="4">
        <v>9450.0543734421335</v>
      </c>
      <c r="EL127" s="4">
        <v>12044.05255221221</v>
      </c>
      <c r="EM127" s="4">
        <v>11042.93051601592</v>
      </c>
      <c r="EN127" s="4">
        <v>10419.67770264124</v>
      </c>
      <c r="EO127" s="4">
        <v>10350.811083987841</v>
      </c>
      <c r="EP127">
        <v>1.007265567779541</v>
      </c>
    </row>
    <row r="128" spans="1:146" x14ac:dyDescent="0.25">
      <c r="A128" s="3">
        <v>7273</v>
      </c>
      <c r="B128" s="4">
        <v>13219.34967053262</v>
      </c>
      <c r="C128" s="4">
        <v>25443.672580733539</v>
      </c>
      <c r="D128" s="4">
        <v>23303.851003671909</v>
      </c>
      <c r="E128" s="4">
        <v>24452.02475389983</v>
      </c>
      <c r="F128" s="4">
        <v>25452.727170383831</v>
      </c>
      <c r="G128" s="4">
        <v>21693.87131056115</v>
      </c>
      <c r="H128" s="4">
        <v>24521.924375579209</v>
      </c>
      <c r="I128" s="4">
        <v>24546.715273534821</v>
      </c>
      <c r="J128" s="4">
        <v>21693.87131056115</v>
      </c>
      <c r="K128" s="4">
        <v>23050.597753977541</v>
      </c>
      <c r="L128" s="4">
        <v>23576.428052337389</v>
      </c>
      <c r="M128" s="4">
        <v>20330.59698831083</v>
      </c>
      <c r="N128" s="4">
        <v>22167.428333465799</v>
      </c>
      <c r="O128" s="4">
        <v>24439.59415020861</v>
      </c>
      <c r="P128" s="4">
        <v>21037.736743815949</v>
      </c>
      <c r="Q128" s="4">
        <v>24064.964776074761</v>
      </c>
      <c r="R128" s="4">
        <v>23209.07339450606</v>
      </c>
      <c r="S128" s="4">
        <v>20153.63507514129</v>
      </c>
      <c r="T128" s="4">
        <v>20669.02135626183</v>
      </c>
      <c r="U128" s="4">
        <v>21556.610988754739</v>
      </c>
      <c r="V128" s="4">
        <v>22451.198931856619</v>
      </c>
      <c r="W128" s="4">
        <v>15721.707372810781</v>
      </c>
      <c r="X128" s="4">
        <v>14963.82665698259</v>
      </c>
      <c r="Y128" s="4">
        <v>18913.829321046062</v>
      </c>
      <c r="Z128" s="4">
        <v>18907.730106571929</v>
      </c>
      <c r="AA128" s="4">
        <v>19541.809112775689</v>
      </c>
      <c r="AB128" s="4">
        <v>20338.052355665859</v>
      </c>
      <c r="AC128" s="4">
        <v>21834.667461873269</v>
      </c>
      <c r="AD128" s="4">
        <v>15314.446753724471</v>
      </c>
      <c r="AE128" s="4">
        <v>19158.14350549295</v>
      </c>
      <c r="AF128" s="4">
        <v>20437.394436975868</v>
      </c>
      <c r="AG128" s="4">
        <v>20561.45985221654</v>
      </c>
      <c r="AH128" s="4">
        <v>21751.81209040168</v>
      </c>
      <c r="AI128" s="4">
        <v>14158.285853298359</v>
      </c>
      <c r="AJ128" s="4">
        <v>14328.02342388276</v>
      </c>
      <c r="AK128" s="4">
        <v>12886.98846098222</v>
      </c>
      <c r="AL128" s="4">
        <v>12547.74097048051</v>
      </c>
      <c r="AM128" s="4">
        <v>12646.750611355101</v>
      </c>
      <c r="AN128" s="4">
        <v>18394.049848503091</v>
      </c>
      <c r="AO128" s="4">
        <v>19641.721870739631</v>
      </c>
      <c r="AP128" s="4">
        <v>19701.50293478425</v>
      </c>
      <c r="AQ128" s="4">
        <v>20576.163592938348</v>
      </c>
      <c r="AR128" s="4">
        <v>21690.181412056059</v>
      </c>
      <c r="AS128" s="4">
        <v>13745.108122692111</v>
      </c>
      <c r="AT128" s="4">
        <v>13059.60598526787</v>
      </c>
      <c r="AU128" s="4">
        <v>13009.53529427504</v>
      </c>
      <c r="AV128" s="4">
        <v>11658.0234137712</v>
      </c>
      <c r="AW128" s="4">
        <v>11965.66429306612</v>
      </c>
      <c r="AX128" s="4">
        <v>20296.518097169141</v>
      </c>
      <c r="AY128" s="4">
        <v>12209.28026779764</v>
      </c>
      <c r="AZ128" s="4">
        <v>12027.775414005469</v>
      </c>
      <c r="BA128" s="4">
        <v>10945.54488055464</v>
      </c>
      <c r="BB128" s="4">
        <v>10770.99722739223</v>
      </c>
      <c r="BC128" s="4">
        <v>10372.574837629911</v>
      </c>
      <c r="BD128" s="4">
        <v>15575.764248587669</v>
      </c>
      <c r="BE128" s="4">
        <v>19299.11814527334</v>
      </c>
      <c r="BF128" s="4">
        <v>20851.308191861459</v>
      </c>
      <c r="BG128" s="4">
        <v>11512.400783637189</v>
      </c>
      <c r="BH128" s="4">
        <v>10825.80916923109</v>
      </c>
      <c r="BI128" s="4">
        <v>10864.0285469599</v>
      </c>
      <c r="BJ128" s="4">
        <v>9779.2237593133559</v>
      </c>
      <c r="BK128" s="4">
        <v>9391.4854576660709</v>
      </c>
      <c r="BL128" s="4">
        <v>8577.45324557813</v>
      </c>
      <c r="BM128" s="4">
        <v>9121.9372842053272</v>
      </c>
      <c r="BN128" s="4">
        <v>11940.65624156298</v>
      </c>
      <c r="BO128" s="4">
        <v>13660.35534112304</v>
      </c>
      <c r="BP128" s="4">
        <v>18557.561051262339</v>
      </c>
      <c r="BQ128" s="4">
        <v>19416.7402225894</v>
      </c>
      <c r="BR128" s="4">
        <v>19866.926179413778</v>
      </c>
      <c r="BS128" s="4">
        <v>21098.905957240841</v>
      </c>
      <c r="BT128" s="4">
        <v>13606.944096105301</v>
      </c>
      <c r="BU128" s="4">
        <v>12385.530336287749</v>
      </c>
      <c r="BV128" s="4">
        <v>11382.75775847622</v>
      </c>
      <c r="BW128" s="4">
        <v>9405.7086847144728</v>
      </c>
      <c r="BX128" s="4">
        <v>8610.1691583317988</v>
      </c>
      <c r="BY128" s="4">
        <v>8223.1130981913702</v>
      </c>
      <c r="BZ128" s="4">
        <v>8246.6457817265218</v>
      </c>
      <c r="CA128" s="4">
        <v>7864.0629417776536</v>
      </c>
      <c r="CB128" s="4">
        <v>9093.9813010520047</v>
      </c>
      <c r="CC128" s="4">
        <v>17539.598547853911</v>
      </c>
      <c r="CD128" s="4">
        <v>18362.98822819176</v>
      </c>
      <c r="CE128" s="4">
        <v>19342.64197375442</v>
      </c>
      <c r="CF128" s="4">
        <v>11415.70508377548</v>
      </c>
      <c r="CG128" s="4">
        <v>10379.102756494271</v>
      </c>
      <c r="CH128" s="4">
        <v>10388.024117994981</v>
      </c>
      <c r="CI128" s="4">
        <v>7158.5349991670446</v>
      </c>
      <c r="CJ128" s="4">
        <v>6105.2944563743677</v>
      </c>
      <c r="CK128" s="4">
        <v>6367.3951783431257</v>
      </c>
      <c r="CL128" s="4">
        <v>8188.33392477487</v>
      </c>
      <c r="CM128" s="4">
        <v>14406.5236599252</v>
      </c>
      <c r="CN128" s="4">
        <v>14877.324565958021</v>
      </c>
      <c r="CO128" s="4">
        <v>15815.084610351571</v>
      </c>
      <c r="CP128" s="4">
        <v>17557.213676361629</v>
      </c>
      <c r="CQ128" s="4">
        <v>12168.90286405509</v>
      </c>
      <c r="CR128" s="4">
        <v>10127.21306901316</v>
      </c>
      <c r="CS128" s="4">
        <v>9190.2529439556274</v>
      </c>
      <c r="CT128" s="4">
        <v>8205.2836250822984</v>
      </c>
      <c r="CU128" s="4">
        <v>8459.4966475845758</v>
      </c>
      <c r="CV128" s="4">
        <v>4774.2159234233868</v>
      </c>
      <c r="CW128" s="4">
        <v>5912.1275841629094</v>
      </c>
      <c r="CX128" s="4">
        <v>7208.1331290634625</v>
      </c>
      <c r="CY128" s="4">
        <v>17244.25147304442</v>
      </c>
      <c r="CZ128" s="4">
        <v>17949.14320139851</v>
      </c>
      <c r="DA128" s="4">
        <v>18727.505867474069</v>
      </c>
      <c r="DB128" s="4">
        <v>10315.153767979769</v>
      </c>
      <c r="DC128" s="4">
        <v>9332.0130940198287</v>
      </c>
      <c r="DD128" s="4">
        <v>8335.2905633878254</v>
      </c>
      <c r="DE128" s="4">
        <v>6698.7329392338916</v>
      </c>
      <c r="DF128" s="4">
        <v>5699.6492548127708</v>
      </c>
      <c r="DG128" s="4">
        <v>4700.2044453373901</v>
      </c>
      <c r="DH128" s="4">
        <v>3757.4040238033922</v>
      </c>
      <c r="DI128" s="4">
        <v>6367.4586095238428</v>
      </c>
      <c r="DJ128" s="4">
        <v>18677.80243435107</v>
      </c>
      <c r="DK128" s="4">
        <v>19834.97651473993</v>
      </c>
      <c r="DL128" s="4">
        <v>7363.4178093734517</v>
      </c>
      <c r="DM128" s="4">
        <v>7852.8344124795549</v>
      </c>
      <c r="DN128" s="4">
        <v>3554.8364168730159</v>
      </c>
      <c r="DO128" s="4">
        <v>2754.4653030926479</v>
      </c>
      <c r="DP128" s="4">
        <v>4021.280246550099</v>
      </c>
      <c r="DQ128" s="4">
        <v>4921.5243542192429</v>
      </c>
      <c r="DR128" s="4">
        <v>7395.098354856691</v>
      </c>
      <c r="DS128" s="4">
        <v>16570.483470491719</v>
      </c>
      <c r="DT128" s="4">
        <v>18843.419151534701</v>
      </c>
      <c r="DU128" s="4">
        <v>3937.3492237390642</v>
      </c>
      <c r="DV128" s="4">
        <v>2879.3966949176502</v>
      </c>
      <c r="DW128" s="4">
        <v>884.43354252284689</v>
      </c>
      <c r="DX128" s="4">
        <v>0</v>
      </c>
      <c r="DY128" s="4">
        <v>8420.1408331955427</v>
      </c>
      <c r="DZ128" s="4">
        <v>17213.085647534539</v>
      </c>
      <c r="EA128" s="4">
        <v>4151.2853243487998</v>
      </c>
      <c r="EB128" s="4">
        <v>1942.0285611535789</v>
      </c>
      <c r="EC128" s="4">
        <v>1942.0285611535789</v>
      </c>
      <c r="ED128" s="4">
        <v>1096.993477769342</v>
      </c>
      <c r="EE128" s="4">
        <v>786.21581567984254</v>
      </c>
      <c r="EF128" s="4">
        <v>9547.3273981537041</v>
      </c>
      <c r="EG128" s="4">
        <v>9696.0037125337021</v>
      </c>
      <c r="EH128" s="4">
        <v>18207.01230212575</v>
      </c>
      <c r="EI128" s="4">
        <v>11929.17138378872</v>
      </c>
      <c r="EJ128" s="4">
        <v>10632.967429217681</v>
      </c>
      <c r="EK128" s="4">
        <v>10326.965734808329</v>
      </c>
      <c r="EL128" s="4">
        <v>12920.963913578409</v>
      </c>
      <c r="EM128" s="4">
        <v>11919.84187738211</v>
      </c>
      <c r="EN128" s="4">
        <v>11296.589064007439</v>
      </c>
      <c r="EO128" s="4">
        <v>11227.72244535404</v>
      </c>
      <c r="EP128">
        <v>1.20659351348877</v>
      </c>
    </row>
    <row r="129" spans="1:146" x14ac:dyDescent="0.25">
      <c r="A129" s="3">
        <v>7274</v>
      </c>
      <c r="B129" s="4">
        <v>9132.2603151450603</v>
      </c>
      <c r="C129" s="4">
        <v>21355.907511149431</v>
      </c>
      <c r="D129" s="4">
        <v>19216.761648284351</v>
      </c>
      <c r="E129" s="4">
        <v>20364.935398512269</v>
      </c>
      <c r="F129" s="4">
        <v>21360.67957878314</v>
      </c>
      <c r="G129" s="4">
        <v>17606.781955173599</v>
      </c>
      <c r="H129" s="4">
        <v>20434.159305995101</v>
      </c>
      <c r="I129" s="4">
        <v>20454.667681934141</v>
      </c>
      <c r="J129" s="4">
        <v>17606.781955173599</v>
      </c>
      <c r="K129" s="4">
        <v>18962.83268439343</v>
      </c>
      <c r="L129" s="4">
        <v>19484.380460736698</v>
      </c>
      <c r="M129" s="4">
        <v>16243.50763292328</v>
      </c>
      <c r="N129" s="4">
        <v>18075.380741865109</v>
      </c>
      <c r="O129" s="4">
        <v>20323.64282931311</v>
      </c>
      <c r="P129" s="4">
        <v>16945.689152215269</v>
      </c>
      <c r="Q129" s="4">
        <v>19949.013455179262</v>
      </c>
      <c r="R129" s="4">
        <v>19093.122073610561</v>
      </c>
      <c r="S129" s="4">
        <v>16061.58748354061</v>
      </c>
      <c r="T129" s="4">
        <v>16553.070035366331</v>
      </c>
      <c r="U129" s="4">
        <v>17440.65966785924</v>
      </c>
      <c r="V129" s="4">
        <v>18335.24761096112</v>
      </c>
      <c r="W129" s="4">
        <v>15381.31258265229</v>
      </c>
      <c r="X129" s="4">
        <v>14623.43186682411</v>
      </c>
      <c r="Y129" s="4">
        <v>14823.920080579661</v>
      </c>
      <c r="Z129" s="4">
        <v>14815.682514971249</v>
      </c>
      <c r="AA129" s="4">
        <v>15425.857791880189</v>
      </c>
      <c r="AB129" s="4">
        <v>16222.10103477036</v>
      </c>
      <c r="AC129" s="4">
        <v>17718.716140977769</v>
      </c>
      <c r="AD129" s="4">
        <v>14974.05196356598</v>
      </c>
      <c r="AE129" s="4">
        <v>15042.19218459745</v>
      </c>
      <c r="AF129" s="4">
        <v>16321.443116080371</v>
      </c>
      <c r="AG129" s="4">
        <v>16445.508531321029</v>
      </c>
      <c r="AH129" s="4">
        <v>17635.860769506169</v>
      </c>
      <c r="AI129" s="4">
        <v>15615.968987172801</v>
      </c>
      <c r="AJ129" s="4">
        <v>15613.6237957266</v>
      </c>
      <c r="AK129" s="4">
        <v>12546.59367082374</v>
      </c>
      <c r="AL129" s="4">
        <v>10843.174334034889</v>
      </c>
      <c r="AM129" s="4">
        <v>10079.8762378928</v>
      </c>
      <c r="AN129" s="4">
        <v>14278.098527607601</v>
      </c>
      <c r="AO129" s="4">
        <v>15525.770549844119</v>
      </c>
      <c r="AP129" s="4">
        <v>15585.551613888751</v>
      </c>
      <c r="AQ129" s="4">
        <v>16460.212272042849</v>
      </c>
      <c r="AR129" s="4">
        <v>17574.230091160549</v>
      </c>
      <c r="AS129" s="4">
        <v>15202.791256566539</v>
      </c>
      <c r="AT129" s="4">
        <v>14517.28911914231</v>
      </c>
      <c r="AU129" s="4">
        <v>14463.00204142962</v>
      </c>
      <c r="AV129" s="4">
        <v>11317.62862361272</v>
      </c>
      <c r="AW129" s="4">
        <v>9398.7899196038179</v>
      </c>
      <c r="AX129" s="4">
        <v>16180.56677627363</v>
      </c>
      <c r="AY129" s="4">
        <v>13666.963401672079</v>
      </c>
      <c r="AZ129" s="4">
        <v>13481.24216116004</v>
      </c>
      <c r="BA129" s="4">
        <v>11792.689775675301</v>
      </c>
      <c r="BB129" s="4">
        <v>11618.142122512891</v>
      </c>
      <c r="BC129" s="4">
        <v>7805.7004641676049</v>
      </c>
      <c r="BD129" s="4">
        <v>11459.812927692161</v>
      </c>
      <c r="BE129" s="4">
        <v>15183.166824377829</v>
      </c>
      <c r="BF129" s="4">
        <v>16735.356870965948</v>
      </c>
      <c r="BG129" s="4">
        <v>12975.479728202599</v>
      </c>
      <c r="BH129" s="4">
        <v>12283.49230310552</v>
      </c>
      <c r="BI129" s="4">
        <v>11741.406028796089</v>
      </c>
      <c r="BJ129" s="4">
        <v>10665.367450186541</v>
      </c>
      <c r="BK129" s="4">
        <v>10059.947918825241</v>
      </c>
      <c r="BL129" s="4">
        <v>8101.7436964463704</v>
      </c>
      <c r="BM129" s="4">
        <v>6555.0629107430213</v>
      </c>
      <c r="BN129" s="4">
        <v>7826.3399549292117</v>
      </c>
      <c r="BO129" s="4">
        <v>9544.404020227541</v>
      </c>
      <c r="BP129" s="4">
        <v>14441.609730366839</v>
      </c>
      <c r="BQ129" s="4">
        <v>15300.78890169389</v>
      </c>
      <c r="BR129" s="4">
        <v>15750.974858518281</v>
      </c>
      <c r="BS129" s="4">
        <v>16982.954636345341</v>
      </c>
      <c r="BT129" s="4">
        <v>15070.02304067072</v>
      </c>
      <c r="BU129" s="4">
        <v>13848.60928085317</v>
      </c>
      <c r="BV129" s="4">
        <v>12845.836703041639</v>
      </c>
      <c r="BW129" s="4">
        <v>10868.78762927989</v>
      </c>
      <c r="BX129" s="4">
        <v>10067.852292206229</v>
      </c>
      <c r="BY129" s="4">
        <v>9127.7136414864162</v>
      </c>
      <c r="BZ129" s="4">
        <v>7770.9362325947641</v>
      </c>
      <c r="CA129" s="4">
        <v>6651.363516355681</v>
      </c>
      <c r="CB129" s="4">
        <v>5260.8805895540063</v>
      </c>
      <c r="CC129" s="4">
        <v>13423.64722695841</v>
      </c>
      <c r="CD129" s="4">
        <v>14247.036907296249</v>
      </c>
      <c r="CE129" s="4">
        <v>15226.69065285891</v>
      </c>
      <c r="CF129" s="4">
        <v>13820.185821353691</v>
      </c>
      <c r="CG129" s="4">
        <v>12783.58349407248</v>
      </c>
      <c r="CH129" s="4">
        <v>11851.1030625604</v>
      </c>
      <c r="CI129" s="4">
        <v>9563.0157367452557</v>
      </c>
      <c r="CJ129" s="4">
        <v>8509.7751939525788</v>
      </c>
      <c r="CK129" s="4">
        <v>5999.1015519174553</v>
      </c>
      <c r="CL129" s="4">
        <v>4355.2332132768724</v>
      </c>
      <c r="CM129" s="4">
        <v>10290.57233902971</v>
      </c>
      <c r="CN129" s="4">
        <v>10761.373245062519</v>
      </c>
      <c r="CO129" s="4">
        <v>11699.133289456069</v>
      </c>
      <c r="CP129" s="4">
        <v>13441.26235546613</v>
      </c>
      <c r="CQ129" s="4">
        <v>14573.383601633301</v>
      </c>
      <c r="CR129" s="4">
        <v>12531.69380659138</v>
      </c>
      <c r="CS129" s="4">
        <v>11594.73368153384</v>
      </c>
      <c r="CT129" s="4">
        <v>10609.76436266051</v>
      </c>
      <c r="CU129" s="4">
        <v>10863.977385162791</v>
      </c>
      <c r="CV129" s="4">
        <v>7178.696661001597</v>
      </c>
      <c r="CW129" s="4">
        <v>6163.5173154204222</v>
      </c>
      <c r="CX129" s="4">
        <v>3093.8168424296969</v>
      </c>
      <c r="CY129" s="4">
        <v>13128.30015214892</v>
      </c>
      <c r="CZ129" s="4">
        <v>13833.191880503011</v>
      </c>
      <c r="DA129" s="4">
        <v>14611.554546578571</v>
      </c>
      <c r="DB129" s="4">
        <v>12719.63450555798</v>
      </c>
      <c r="DC129" s="4">
        <v>11736.49383159804</v>
      </c>
      <c r="DD129" s="4">
        <v>10986.787258544429</v>
      </c>
      <c r="DE129" s="4">
        <v>9103.2136768121036</v>
      </c>
      <c r="DF129" s="4">
        <v>8104.1299923909828</v>
      </c>
      <c r="DG129" s="4">
        <v>7104.6851829156021</v>
      </c>
      <c r="DH129" s="4">
        <v>6161.8847613816033</v>
      </c>
      <c r="DI129" s="4">
        <v>2052.6822236716989</v>
      </c>
      <c r="DJ129" s="4">
        <v>14561.85111345557</v>
      </c>
      <c r="DK129" s="4">
        <v>15719.025193844431</v>
      </c>
      <c r="DL129" s="4">
        <v>12031.432112484819</v>
      </c>
      <c r="DM129" s="4">
        <v>12238.841056988091</v>
      </c>
      <c r="DN129" s="4">
        <v>8222.8507199843807</v>
      </c>
      <c r="DO129" s="4">
        <v>5665.6755301028952</v>
      </c>
      <c r="DP129" s="4">
        <v>4398.8605866454454</v>
      </c>
      <c r="DQ129" s="4">
        <v>3498.6164789763011</v>
      </c>
      <c r="DR129" s="4">
        <v>1025.042478338851</v>
      </c>
      <c r="DS129" s="4">
        <v>12454.532149596231</v>
      </c>
      <c r="DT129" s="4">
        <v>14727.467830639211</v>
      </c>
      <c r="DU129" s="4">
        <v>8605.3635268504295</v>
      </c>
      <c r="DV129" s="4">
        <v>7547.4109980290159</v>
      </c>
      <c r="DW129" s="4">
        <v>7543.2294718293451</v>
      </c>
      <c r="DX129" s="4">
        <v>8420.1408331955427</v>
      </c>
      <c r="DY129" s="4">
        <v>0</v>
      </c>
      <c r="DZ129" s="4">
        <v>13097.13432663904</v>
      </c>
      <c r="EA129" s="4">
        <v>8819.2996274601646</v>
      </c>
      <c r="EB129" s="4">
        <v>7531.9211503825263</v>
      </c>
      <c r="EC129" s="4">
        <v>7531.9211503825263</v>
      </c>
      <c r="ED129" s="4">
        <v>8333.4176114487436</v>
      </c>
      <c r="EE129" s="4">
        <v>9147.631606609124</v>
      </c>
      <c r="EF129" s="4">
        <v>1127.1865649581609</v>
      </c>
      <c r="EG129" s="4">
        <v>1275.8628793381599</v>
      </c>
      <c r="EH129" s="4">
        <v>14091.06098123025</v>
      </c>
      <c r="EI129" s="4">
        <v>3509.0305505931801</v>
      </c>
      <c r="EJ129" s="4">
        <v>2212.826596022137</v>
      </c>
      <c r="EK129" s="4">
        <v>1906.8249016127891</v>
      </c>
      <c r="EL129" s="4">
        <v>4500.8230803828619</v>
      </c>
      <c r="EM129" s="4">
        <v>3499.7010441865732</v>
      </c>
      <c r="EN129" s="4">
        <v>2876.4482308118968</v>
      </c>
      <c r="EO129" s="4">
        <v>2807.5816121584999</v>
      </c>
      <c r="EP129">
        <v>1.133747458457947</v>
      </c>
    </row>
    <row r="130" spans="1:146" x14ac:dyDescent="0.25">
      <c r="A130" s="3">
        <v>7275</v>
      </c>
      <c r="B130" s="4">
        <v>12939.538034137</v>
      </c>
      <c r="C130" s="4">
        <v>22001.98437267599</v>
      </c>
      <c r="D130" s="4">
        <v>21929.22836336301</v>
      </c>
      <c r="E130" s="4">
        <v>21399.9390138852</v>
      </c>
      <c r="F130" s="4">
        <v>21023.524817203928</v>
      </c>
      <c r="G130" s="4">
        <v>20320.324508749349</v>
      </c>
      <c r="H130" s="4">
        <v>20528.090309052619</v>
      </c>
      <c r="I130" s="4">
        <v>20117.51292035493</v>
      </c>
      <c r="J130" s="4">
        <v>20320.324508749349</v>
      </c>
      <c r="K130" s="4">
        <v>19225.959948708351</v>
      </c>
      <c r="L130" s="4">
        <v>19147.22569915749</v>
      </c>
      <c r="M130" s="4">
        <v>19145.901404358949</v>
      </c>
      <c r="N130" s="4">
        <v>17738.225980285901</v>
      </c>
      <c r="O130" s="4">
        <v>16297.55653939592</v>
      </c>
      <c r="P130" s="4">
        <v>16608.534390636061</v>
      </c>
      <c r="Q130" s="4">
        <v>16101.097309768231</v>
      </c>
      <c r="R130" s="4">
        <v>15245.20592819953</v>
      </c>
      <c r="S130" s="4">
        <v>15740.27973756961</v>
      </c>
      <c r="T130" s="4">
        <v>12705.1538899553</v>
      </c>
      <c r="U130" s="4">
        <v>13592.743522448211</v>
      </c>
      <c r="V130" s="4">
        <v>14487.331465550091</v>
      </c>
      <c r="W130" s="4">
        <v>24174.257396991299</v>
      </c>
      <c r="X130" s="4">
        <v>23416.37668116311</v>
      </c>
      <c r="Y130" s="4">
        <v>14581.331385580999</v>
      </c>
      <c r="Z130" s="4">
        <v>14478.52775339204</v>
      </c>
      <c r="AA130" s="4">
        <v>11577.94164646916</v>
      </c>
      <c r="AB130" s="4">
        <v>12374.184889359331</v>
      </c>
      <c r="AC130" s="4">
        <v>12522.848749651161</v>
      </c>
      <c r="AD130" s="4">
        <v>23766.99677790498</v>
      </c>
      <c r="AE130" s="4">
        <v>12575.30782574596</v>
      </c>
      <c r="AF130" s="4">
        <v>10669.65757536347</v>
      </c>
      <c r="AG130" s="4">
        <v>9919.378125260544</v>
      </c>
      <c r="AH130" s="4">
        <v>11109.73036344568</v>
      </c>
      <c r="AI130" s="4">
        <v>24408.913801511811</v>
      </c>
      <c r="AJ130" s="4">
        <v>24406.568610065598</v>
      </c>
      <c r="AK130" s="4">
        <v>21339.538485162739</v>
      </c>
      <c r="AL130" s="4">
        <v>19636.119148373891</v>
      </c>
      <c r="AM130" s="4">
        <v>18872.8210522318</v>
      </c>
      <c r="AN130" s="4">
        <v>13832.992570048151</v>
      </c>
      <c r="AO130" s="4">
        <v>9036.6519322804925</v>
      </c>
      <c r="AP130" s="4">
        <v>9059.4212078282562</v>
      </c>
      <c r="AQ130" s="4">
        <v>9934.0818659823599</v>
      </c>
      <c r="AR130" s="4">
        <v>11048.099685100069</v>
      </c>
      <c r="AS130" s="4">
        <v>23995.736070905561</v>
      </c>
      <c r="AT130" s="4">
        <v>23310.233933481319</v>
      </c>
      <c r="AU130" s="4">
        <v>23255.946855768609</v>
      </c>
      <c r="AV130" s="4">
        <v>20110.57343795172</v>
      </c>
      <c r="AW130" s="4">
        <v>18191.73473394282</v>
      </c>
      <c r="AX130" s="4">
        <v>9483.9717977315431</v>
      </c>
      <c r="AY130" s="4">
        <v>22459.908216011088</v>
      </c>
      <c r="AZ130" s="4">
        <v>22274.18697549904</v>
      </c>
      <c r="BA130" s="4">
        <v>20585.634590014299</v>
      </c>
      <c r="BB130" s="4">
        <v>20411.086936851891</v>
      </c>
      <c r="BC130" s="4">
        <v>16598.64527850661</v>
      </c>
      <c r="BD130" s="4">
        <v>7660.8886401667714</v>
      </c>
      <c r="BE130" s="4">
        <v>8486.5718458357442</v>
      </c>
      <c r="BF130" s="4">
        <v>9677.0099851837676</v>
      </c>
      <c r="BG130" s="4">
        <v>21768.424542541601</v>
      </c>
      <c r="BH130" s="4">
        <v>21076.43711744453</v>
      </c>
      <c r="BI130" s="4">
        <v>20534.350843135089</v>
      </c>
      <c r="BJ130" s="4">
        <v>19458.312264525539</v>
      </c>
      <c r="BK130" s="4">
        <v>18852.892733164252</v>
      </c>
      <c r="BL130" s="4">
        <v>16894.68851078537</v>
      </c>
      <c r="BM130" s="4">
        <v>15348.00772508202</v>
      </c>
      <c r="BN130" s="4">
        <v>11615.73754154868</v>
      </c>
      <c r="BO130" s="4">
        <v>9099.2980626681001</v>
      </c>
      <c r="BP130" s="4">
        <v>7521.6603120102945</v>
      </c>
      <c r="BQ130" s="4">
        <v>8597.6197719252159</v>
      </c>
      <c r="BR130" s="4">
        <v>8692.6279727360907</v>
      </c>
      <c r="BS130" s="4">
        <v>9688.4312173055696</v>
      </c>
      <c r="BT130" s="4">
        <v>23862.967855009709</v>
      </c>
      <c r="BU130" s="4">
        <v>22641.554095192161</v>
      </c>
      <c r="BV130" s="4">
        <v>21638.78151738063</v>
      </c>
      <c r="BW130" s="4">
        <v>19661.732443618879</v>
      </c>
      <c r="BX130" s="4">
        <v>18860.79710654524</v>
      </c>
      <c r="BY130" s="4">
        <v>17920.658455825422</v>
      </c>
      <c r="BZ130" s="4">
        <v>16563.88104693377</v>
      </c>
      <c r="CA130" s="4">
        <v>15444.308330694679</v>
      </c>
      <c r="CB130" s="4">
        <v>14053.82540389301</v>
      </c>
      <c r="CC130" s="4">
        <v>6263.5399020039067</v>
      </c>
      <c r="CD130" s="4">
        <v>6844.4210888353182</v>
      </c>
      <c r="CE130" s="4">
        <v>7824.0748343979749</v>
      </c>
      <c r="CF130" s="4">
        <v>22613.130635692691</v>
      </c>
      <c r="CG130" s="4">
        <v>21576.528308411489</v>
      </c>
      <c r="CH130" s="4">
        <v>20644.047876899389</v>
      </c>
      <c r="CI130" s="4">
        <v>18355.960551084259</v>
      </c>
      <c r="CJ130" s="4">
        <v>17302.720008291581</v>
      </c>
      <c r="CK130" s="4">
        <v>14792.04636625646</v>
      </c>
      <c r="CL130" s="4">
        <v>13148.17802761587</v>
      </c>
      <c r="CM130" s="4">
        <v>5718.2583873247577</v>
      </c>
      <c r="CN130" s="4">
        <v>4662.8500597963184</v>
      </c>
      <c r="CO130" s="4">
        <v>4479.2617595422489</v>
      </c>
      <c r="CP130" s="4">
        <v>6029.9333315331414</v>
      </c>
      <c r="CQ130" s="4">
        <v>23366.328415972301</v>
      </c>
      <c r="CR130" s="4">
        <v>21324.638620930371</v>
      </c>
      <c r="CS130" s="4">
        <v>20387.678495872839</v>
      </c>
      <c r="CT130" s="4">
        <v>19402.70917699951</v>
      </c>
      <c r="CU130" s="4">
        <v>19656.922199501791</v>
      </c>
      <c r="CV130" s="4">
        <v>15971.641475340601</v>
      </c>
      <c r="CW130" s="4">
        <v>14956.462129759429</v>
      </c>
      <c r="CX130" s="4">
        <v>11886.7616567687</v>
      </c>
      <c r="CY130" s="4">
        <v>4457.8365726040092</v>
      </c>
      <c r="CZ130" s="4">
        <v>4840.7024661696132</v>
      </c>
      <c r="DA130" s="4">
        <v>6847.4138445861827</v>
      </c>
      <c r="DB130" s="4">
        <v>21512.57931989698</v>
      </c>
      <c r="DC130" s="4">
        <v>20529.43864593704</v>
      </c>
      <c r="DD130" s="4">
        <v>19779.73207288342</v>
      </c>
      <c r="DE130" s="4">
        <v>17896.158491151109</v>
      </c>
      <c r="DF130" s="4">
        <v>16897.074806729979</v>
      </c>
      <c r="DG130" s="4">
        <v>15897.6299972546</v>
      </c>
      <c r="DH130" s="4">
        <v>14954.829575720611</v>
      </c>
      <c r="DI130" s="4">
        <v>11044.45210296734</v>
      </c>
      <c r="DJ130" s="4">
        <v>4123.9345339534839</v>
      </c>
      <c r="DK130" s="4">
        <v>5642.7829786681959</v>
      </c>
      <c r="DL130" s="4">
        <v>20824.37692682381</v>
      </c>
      <c r="DM130" s="4">
        <v>21031.78587132708</v>
      </c>
      <c r="DN130" s="4">
        <v>17015.795534323381</v>
      </c>
      <c r="DO130" s="4">
        <v>14458.620344441901</v>
      </c>
      <c r="DP130" s="4">
        <v>13191.805400984451</v>
      </c>
      <c r="DQ130" s="4">
        <v>12291.561293315301</v>
      </c>
      <c r="DR130" s="4">
        <v>12072.09184830019</v>
      </c>
      <c r="DS130" s="4">
        <v>1089.4990854549501</v>
      </c>
      <c r="DT130" s="4">
        <v>3918.8213201088838</v>
      </c>
      <c r="DU130" s="4">
        <v>17398.308341189429</v>
      </c>
      <c r="DV130" s="4">
        <v>16340.35581236802</v>
      </c>
      <c r="DW130" s="4">
        <v>16336.174286168351</v>
      </c>
      <c r="DX130" s="4">
        <v>17213.08564753455</v>
      </c>
      <c r="DY130" s="4">
        <v>13097.13432663904</v>
      </c>
      <c r="DZ130" s="4">
        <v>0</v>
      </c>
      <c r="EA130" s="4">
        <v>17612.244441799168</v>
      </c>
      <c r="EB130" s="4">
        <v>16324.86596472153</v>
      </c>
      <c r="EC130" s="4">
        <v>16324.86596472153</v>
      </c>
      <c r="ED130" s="4">
        <v>17126.362425787749</v>
      </c>
      <c r="EE130" s="4">
        <v>17940.576420948131</v>
      </c>
      <c r="EF130" s="4">
        <v>14224.320891597201</v>
      </c>
      <c r="EG130" s="4">
        <v>14372.997205977201</v>
      </c>
      <c r="EH130" s="4">
        <v>993.92665459120553</v>
      </c>
      <c r="EI130" s="4">
        <v>16606.164877232219</v>
      </c>
      <c r="EJ130" s="4">
        <v>15309.960922661179</v>
      </c>
      <c r="EK130" s="4">
        <v>15003.95922825183</v>
      </c>
      <c r="EL130" s="4">
        <v>17597.95740702191</v>
      </c>
      <c r="EM130" s="4">
        <v>16596.835370825611</v>
      </c>
      <c r="EN130" s="4">
        <v>15973.58255745094</v>
      </c>
      <c r="EO130" s="4">
        <v>15904.715938797541</v>
      </c>
      <c r="EP130">
        <v>1.354015111923218</v>
      </c>
    </row>
    <row r="131" spans="1:146" x14ac:dyDescent="0.25">
      <c r="A131" s="3">
        <v>7324</v>
      </c>
      <c r="B131" s="4">
        <v>13618.50846479724</v>
      </c>
      <c r="C131" s="4">
        <v>25842.831374998161</v>
      </c>
      <c r="D131" s="4">
        <v>23703.009797936531</v>
      </c>
      <c r="E131" s="4">
        <v>24851.183548164459</v>
      </c>
      <c r="F131" s="4">
        <v>25851.885964648449</v>
      </c>
      <c r="G131" s="4">
        <v>22093.030104825779</v>
      </c>
      <c r="H131" s="4">
        <v>24921.083169843831</v>
      </c>
      <c r="I131" s="4">
        <v>24945.87406779945</v>
      </c>
      <c r="J131" s="4">
        <v>22093.030104825779</v>
      </c>
      <c r="K131" s="4">
        <v>23449.75654824216</v>
      </c>
      <c r="L131" s="4">
        <v>23975.586846602011</v>
      </c>
      <c r="M131" s="4">
        <v>20729.755782575459</v>
      </c>
      <c r="N131" s="4">
        <v>22566.587127730421</v>
      </c>
      <c r="O131" s="4">
        <v>24838.752944473232</v>
      </c>
      <c r="P131" s="4">
        <v>21436.895538080571</v>
      </c>
      <c r="Q131" s="4">
        <v>24464.12357033938</v>
      </c>
      <c r="R131" s="4">
        <v>23608.232188770678</v>
      </c>
      <c r="S131" s="4">
        <v>20552.793869405919</v>
      </c>
      <c r="T131" s="4">
        <v>21068.180150526448</v>
      </c>
      <c r="U131" s="4">
        <v>21955.769783019361</v>
      </c>
      <c r="V131" s="4">
        <v>22850.357726121241</v>
      </c>
      <c r="W131" s="4">
        <v>15664.17151065767</v>
      </c>
      <c r="X131" s="4">
        <v>14906.29079482948</v>
      </c>
      <c r="Y131" s="4">
        <v>19312.988115310691</v>
      </c>
      <c r="Z131" s="4">
        <v>19306.888900836551</v>
      </c>
      <c r="AA131" s="4">
        <v>19940.967907040311</v>
      </c>
      <c r="AB131" s="4">
        <v>20737.211149930481</v>
      </c>
      <c r="AC131" s="4">
        <v>22233.826256137891</v>
      </c>
      <c r="AD131" s="4">
        <v>15256.91089157136</v>
      </c>
      <c r="AE131" s="4">
        <v>19557.302299757572</v>
      </c>
      <c r="AF131" s="4">
        <v>20836.55323124049</v>
      </c>
      <c r="AG131" s="4">
        <v>20960.618646481169</v>
      </c>
      <c r="AH131" s="4">
        <v>22150.970884666302</v>
      </c>
      <c r="AI131" s="4">
        <v>13976.85279935156</v>
      </c>
      <c r="AJ131" s="4">
        <v>14146.590369935961</v>
      </c>
      <c r="AK131" s="4">
        <v>12829.452598829121</v>
      </c>
      <c r="AL131" s="4">
        <v>12613.320741160829</v>
      </c>
      <c r="AM131" s="4">
        <v>13045.909405619719</v>
      </c>
      <c r="AN131" s="4">
        <v>18793.20864276771</v>
      </c>
      <c r="AO131" s="4">
        <v>20040.88066500425</v>
      </c>
      <c r="AP131" s="4">
        <v>20100.661729048879</v>
      </c>
      <c r="AQ131" s="4">
        <v>20975.322387202981</v>
      </c>
      <c r="AR131" s="4">
        <v>22089.340206320681</v>
      </c>
      <c r="AS131" s="4">
        <v>13563.67506874531</v>
      </c>
      <c r="AT131" s="4">
        <v>12878.172931321071</v>
      </c>
      <c r="AU131" s="4">
        <v>12828.10224032824</v>
      </c>
      <c r="AV131" s="4">
        <v>11600.4875516181</v>
      </c>
      <c r="AW131" s="4">
        <v>12364.82308733074</v>
      </c>
      <c r="AX131" s="4">
        <v>20695.676891433759</v>
      </c>
      <c r="AY131" s="4">
        <v>12027.84721385084</v>
      </c>
      <c r="AZ131" s="4">
        <v>11846.34236005867</v>
      </c>
      <c r="BA131" s="4">
        <v>10888.009018401541</v>
      </c>
      <c r="BB131" s="4">
        <v>10713.461365239131</v>
      </c>
      <c r="BC131" s="4">
        <v>10771.733631894531</v>
      </c>
      <c r="BD131" s="4">
        <v>15974.92304285229</v>
      </c>
      <c r="BE131" s="4">
        <v>19698.276939537958</v>
      </c>
      <c r="BF131" s="4">
        <v>21250.466986126081</v>
      </c>
      <c r="BG131" s="4">
        <v>11330.96772969039</v>
      </c>
      <c r="BH131" s="4">
        <v>10644.376115284291</v>
      </c>
      <c r="BI131" s="4">
        <v>10806.492684806801</v>
      </c>
      <c r="BJ131" s="4">
        <v>9597.7907053665567</v>
      </c>
      <c r="BK131" s="4">
        <v>9790.6442519306929</v>
      </c>
      <c r="BL131" s="4">
        <v>8976.612039842752</v>
      </c>
      <c r="BM131" s="4">
        <v>9521.0960784699473</v>
      </c>
      <c r="BN131" s="4">
        <v>12339.8150358276</v>
      </c>
      <c r="BO131" s="4">
        <v>14059.514135387661</v>
      </c>
      <c r="BP131" s="4">
        <v>18956.719845526961</v>
      </c>
      <c r="BQ131" s="4">
        <v>19815.899016854019</v>
      </c>
      <c r="BR131" s="4">
        <v>20266.0849736784</v>
      </c>
      <c r="BS131" s="4">
        <v>21498.064751505459</v>
      </c>
      <c r="BT131" s="4">
        <v>13425.5110421585</v>
      </c>
      <c r="BU131" s="4">
        <v>12204.09728234095</v>
      </c>
      <c r="BV131" s="4">
        <v>11201.324704529419</v>
      </c>
      <c r="BW131" s="4">
        <v>9224.2756307676736</v>
      </c>
      <c r="BX131" s="4">
        <v>8428.7361043849996</v>
      </c>
      <c r="BY131" s="4">
        <v>8622.2718924559922</v>
      </c>
      <c r="BZ131" s="4">
        <v>8645.8045759911456</v>
      </c>
      <c r="CA131" s="4">
        <v>8263.2217360422765</v>
      </c>
      <c r="CB131" s="4">
        <v>9493.1400953166267</v>
      </c>
      <c r="CC131" s="4">
        <v>17938.75734211853</v>
      </c>
      <c r="CD131" s="4">
        <v>18762.147022456378</v>
      </c>
      <c r="CE131" s="4">
        <v>19741.800768019031</v>
      </c>
      <c r="CF131" s="4">
        <v>9393.0145893936733</v>
      </c>
      <c r="CG131" s="4">
        <v>8356.4122621124625</v>
      </c>
      <c r="CH131" s="4">
        <v>10206.59106404818</v>
      </c>
      <c r="CI131" s="4">
        <v>7459.430423614036</v>
      </c>
      <c r="CJ131" s="4">
        <v>6504.4532506389896</v>
      </c>
      <c r="CK131" s="4">
        <v>6766.5539726077477</v>
      </c>
      <c r="CL131" s="4">
        <v>8587.4927190394919</v>
      </c>
      <c r="CM131" s="4">
        <v>14805.68245418983</v>
      </c>
      <c r="CN131" s="4">
        <v>15276.483360222641</v>
      </c>
      <c r="CO131" s="4">
        <v>16214.243404616191</v>
      </c>
      <c r="CP131" s="4">
        <v>17956.372470626258</v>
      </c>
      <c r="CQ131" s="4">
        <v>10146.21236967328</v>
      </c>
      <c r="CR131" s="4">
        <v>7553.7012313028199</v>
      </c>
      <c r="CS131" s="4">
        <v>6616.7411062452848</v>
      </c>
      <c r="CT131" s="4">
        <v>5631.7717873719557</v>
      </c>
      <c r="CU131" s="4">
        <v>5885.984809874235</v>
      </c>
      <c r="CV131" s="4">
        <v>5173.3747176880088</v>
      </c>
      <c r="CW131" s="4">
        <v>6311.2863784275314</v>
      </c>
      <c r="CX131" s="4">
        <v>7607.2919233280863</v>
      </c>
      <c r="CY131" s="4">
        <v>17643.410267309038</v>
      </c>
      <c r="CZ131" s="4">
        <v>18348.301995663129</v>
      </c>
      <c r="DA131" s="4">
        <v>19126.66466173869</v>
      </c>
      <c r="DB131" s="4">
        <v>6652.8815122402166</v>
      </c>
      <c r="DC131" s="4">
        <v>5669.7408382802796</v>
      </c>
      <c r="DD131" s="4">
        <v>4184.0052390390283</v>
      </c>
      <c r="DE131" s="4">
        <v>6616.7521789340572</v>
      </c>
      <c r="DF131" s="4">
        <v>6098.8080490773937</v>
      </c>
      <c r="DG131" s="4">
        <v>5099.363239602013</v>
      </c>
      <c r="DH131" s="4">
        <v>4156.5628180680142</v>
      </c>
      <c r="DI131" s="4">
        <v>6766.6174037884648</v>
      </c>
      <c r="DJ131" s="4">
        <v>19076.961228615692</v>
      </c>
      <c r="DK131" s="4">
        <v>20234.13530900456</v>
      </c>
      <c r="DL131" s="4">
        <v>3212.132485024651</v>
      </c>
      <c r="DM131" s="4">
        <v>3701.5490881307542</v>
      </c>
      <c r="DN131" s="4">
        <v>596.44890747578347</v>
      </c>
      <c r="DO131" s="4">
        <v>3153.6240973572699</v>
      </c>
      <c r="DP131" s="4">
        <v>4420.439040814721</v>
      </c>
      <c r="DQ131" s="4">
        <v>5320.683148483864</v>
      </c>
      <c r="DR131" s="4">
        <v>7794.257149121313</v>
      </c>
      <c r="DS131" s="4">
        <v>16969.642264756341</v>
      </c>
      <c r="DT131" s="4">
        <v>19242.577945799319</v>
      </c>
      <c r="DU131" s="4">
        <v>213.93610060973509</v>
      </c>
      <c r="DV131" s="4">
        <v>1271.888629431149</v>
      </c>
      <c r="DW131" s="4">
        <v>3274.3739629826</v>
      </c>
      <c r="DX131" s="4">
        <v>4151.2853243487989</v>
      </c>
      <c r="DY131" s="4">
        <v>8819.2996274601646</v>
      </c>
      <c r="DZ131" s="4">
        <v>17612.244441799161</v>
      </c>
      <c r="EA131" s="4">
        <v>0</v>
      </c>
      <c r="EB131" s="4">
        <v>3263.065641535783</v>
      </c>
      <c r="EC131" s="4">
        <v>3263.065641535783</v>
      </c>
      <c r="ED131" s="4">
        <v>4064.562102601999</v>
      </c>
      <c r="EE131" s="4">
        <v>4878.7760977623802</v>
      </c>
      <c r="EF131" s="4">
        <v>9946.486192418326</v>
      </c>
      <c r="EG131" s="4">
        <v>10095.16250679832</v>
      </c>
      <c r="EH131" s="4">
        <v>18606.171096390372</v>
      </c>
      <c r="EI131" s="4">
        <v>12328.33017805334</v>
      </c>
      <c r="EJ131" s="4">
        <v>11032.126223482301</v>
      </c>
      <c r="EK131" s="4">
        <v>10726.124529072949</v>
      </c>
      <c r="EL131" s="4">
        <v>13320.122707843029</v>
      </c>
      <c r="EM131" s="4">
        <v>12319.00067164674</v>
      </c>
      <c r="EN131" s="4">
        <v>11695.74785827206</v>
      </c>
      <c r="EO131" s="4">
        <v>11626.88123961866</v>
      </c>
      <c r="EP131">
        <v>1.2559242248535161</v>
      </c>
    </row>
    <row r="132" spans="1:146" x14ac:dyDescent="0.25">
      <c r="A132" s="3">
        <v>7325</v>
      </c>
      <c r="B132" s="4">
        <v>12331.129987719611</v>
      </c>
      <c r="C132" s="4">
        <v>24555.452897920521</v>
      </c>
      <c r="D132" s="4">
        <v>22415.631320858891</v>
      </c>
      <c r="E132" s="4">
        <v>23563.805071086819</v>
      </c>
      <c r="F132" s="4">
        <v>24564.507487570809</v>
      </c>
      <c r="G132" s="4">
        <v>20805.651627748139</v>
      </c>
      <c r="H132" s="4">
        <v>23633.70469276619</v>
      </c>
      <c r="I132" s="4">
        <v>23658.49559072181</v>
      </c>
      <c r="J132" s="4">
        <v>20805.651627748139</v>
      </c>
      <c r="K132" s="4">
        <v>22162.378071164519</v>
      </c>
      <c r="L132" s="4">
        <v>22688.208369524371</v>
      </c>
      <c r="M132" s="4">
        <v>19442.377305497819</v>
      </c>
      <c r="N132" s="4">
        <v>21279.208650652781</v>
      </c>
      <c r="O132" s="4">
        <v>23551.374467395599</v>
      </c>
      <c r="P132" s="4">
        <v>20149.517061002942</v>
      </c>
      <c r="Q132" s="4">
        <v>23176.745093261739</v>
      </c>
      <c r="R132" s="4">
        <v>22320.853711693049</v>
      </c>
      <c r="S132" s="4">
        <v>19265.415392328279</v>
      </c>
      <c r="T132" s="4">
        <v>19780.801673448819</v>
      </c>
      <c r="U132" s="4">
        <v>20668.391305941728</v>
      </c>
      <c r="V132" s="4">
        <v>21562.979249043608</v>
      </c>
      <c r="W132" s="4">
        <v>14833.487689997761</v>
      </c>
      <c r="X132" s="4">
        <v>14075.60697416957</v>
      </c>
      <c r="Y132" s="4">
        <v>18025.609638233051</v>
      </c>
      <c r="Z132" s="4">
        <v>18019.510423758918</v>
      </c>
      <c r="AA132" s="4">
        <v>18653.589429962682</v>
      </c>
      <c r="AB132" s="4">
        <v>19449.832672852841</v>
      </c>
      <c r="AC132" s="4">
        <v>20946.447779060261</v>
      </c>
      <c r="AD132" s="4">
        <v>14426.227070911449</v>
      </c>
      <c r="AE132" s="4">
        <v>18269.923822679932</v>
      </c>
      <c r="AF132" s="4">
        <v>19549.17475416285</v>
      </c>
      <c r="AG132" s="4">
        <v>19673.240169403529</v>
      </c>
      <c r="AH132" s="4">
        <v>20863.592407588669</v>
      </c>
      <c r="AI132" s="4">
        <v>13270.06617048535</v>
      </c>
      <c r="AJ132" s="4">
        <v>13439.80374106974</v>
      </c>
      <c r="AK132" s="4">
        <v>11998.768778169209</v>
      </c>
      <c r="AL132" s="4">
        <v>11659.52128766749</v>
      </c>
      <c r="AM132" s="4">
        <v>11758.530928542081</v>
      </c>
      <c r="AN132" s="4">
        <v>17505.83016569008</v>
      </c>
      <c r="AO132" s="4">
        <v>18753.502187926621</v>
      </c>
      <c r="AP132" s="4">
        <v>18813.283251971239</v>
      </c>
      <c r="AQ132" s="4">
        <v>19687.943910125341</v>
      </c>
      <c r="AR132" s="4">
        <v>20801.961729243048</v>
      </c>
      <c r="AS132" s="4">
        <v>12856.888439879091</v>
      </c>
      <c r="AT132" s="4">
        <v>12171.386302454859</v>
      </c>
      <c r="AU132" s="4">
        <v>12121.315611462031</v>
      </c>
      <c r="AV132" s="4">
        <v>10769.80373095819</v>
      </c>
      <c r="AW132" s="4">
        <v>11077.444610253109</v>
      </c>
      <c r="AX132" s="4">
        <v>19408.29841435613</v>
      </c>
      <c r="AY132" s="4">
        <v>11321.060584984631</v>
      </c>
      <c r="AZ132" s="4">
        <v>11139.555731192449</v>
      </c>
      <c r="BA132" s="4">
        <v>10057.325197741629</v>
      </c>
      <c r="BB132" s="4">
        <v>9882.7775445792176</v>
      </c>
      <c r="BC132" s="4">
        <v>9484.3551548168925</v>
      </c>
      <c r="BD132" s="4">
        <v>14687.54456577466</v>
      </c>
      <c r="BE132" s="4">
        <v>18410.898462460329</v>
      </c>
      <c r="BF132" s="4">
        <v>19963.088509048441</v>
      </c>
      <c r="BG132" s="4">
        <v>10624.181100824169</v>
      </c>
      <c r="BH132" s="4">
        <v>9937.5894864180718</v>
      </c>
      <c r="BI132" s="4">
        <v>9975.8088641468858</v>
      </c>
      <c r="BJ132" s="4">
        <v>8891.0040765003414</v>
      </c>
      <c r="BK132" s="4">
        <v>8503.2657748530546</v>
      </c>
      <c r="BL132" s="4">
        <v>7689.2335627651137</v>
      </c>
      <c r="BM132" s="4">
        <v>8233.7176013923108</v>
      </c>
      <c r="BN132" s="4">
        <v>11052.43655874996</v>
      </c>
      <c r="BO132" s="4">
        <v>12772.13565831003</v>
      </c>
      <c r="BP132" s="4">
        <v>17669.341368449321</v>
      </c>
      <c r="BQ132" s="4">
        <v>18528.520539776389</v>
      </c>
      <c r="BR132" s="4">
        <v>18978.70649660076</v>
      </c>
      <c r="BS132" s="4">
        <v>20210.68627442783</v>
      </c>
      <c r="BT132" s="4">
        <v>12718.72441329229</v>
      </c>
      <c r="BU132" s="4">
        <v>11497.31065347474</v>
      </c>
      <c r="BV132" s="4">
        <v>10494.538075663209</v>
      </c>
      <c r="BW132" s="4">
        <v>8517.4890019014583</v>
      </c>
      <c r="BX132" s="4">
        <v>7721.9494755187834</v>
      </c>
      <c r="BY132" s="4">
        <v>7334.8934153783548</v>
      </c>
      <c r="BZ132" s="4">
        <v>7358.4260989135082</v>
      </c>
      <c r="CA132" s="4">
        <v>6975.8432589646391</v>
      </c>
      <c r="CB132" s="4">
        <v>8205.7616182389884</v>
      </c>
      <c r="CC132" s="4">
        <v>16651.37886504089</v>
      </c>
      <c r="CD132" s="4">
        <v>17474.768545378742</v>
      </c>
      <c r="CE132" s="4">
        <v>18454.422290941398</v>
      </c>
      <c r="CF132" s="4">
        <v>10527.485400962471</v>
      </c>
      <c r="CG132" s="4">
        <v>9490.8830736812579</v>
      </c>
      <c r="CH132" s="4">
        <v>9499.8044351819663</v>
      </c>
      <c r="CI132" s="4">
        <v>6270.315316354031</v>
      </c>
      <c r="CJ132" s="4">
        <v>5217.0747735613522</v>
      </c>
      <c r="CK132" s="4">
        <v>5479.1754955301103</v>
      </c>
      <c r="CL132" s="4">
        <v>7300.1142419618536</v>
      </c>
      <c r="CM132" s="4">
        <v>13518.303977112189</v>
      </c>
      <c r="CN132" s="4">
        <v>13989.10488314501</v>
      </c>
      <c r="CO132" s="4">
        <v>14926.86492753856</v>
      </c>
      <c r="CP132" s="4">
        <v>16668.993993548629</v>
      </c>
      <c r="CQ132" s="4">
        <v>11280.683181242081</v>
      </c>
      <c r="CR132" s="4">
        <v>9238.993386200149</v>
      </c>
      <c r="CS132" s="4">
        <v>8302.0332611426129</v>
      </c>
      <c r="CT132" s="4">
        <v>7317.0639422692839</v>
      </c>
      <c r="CU132" s="4">
        <v>7571.2769647715613</v>
      </c>
      <c r="CV132" s="4">
        <v>3885.9962406103709</v>
      </c>
      <c r="CW132" s="4">
        <v>5023.9079013498922</v>
      </c>
      <c r="CX132" s="4">
        <v>6319.9134462504471</v>
      </c>
      <c r="CY132" s="4">
        <v>16356.031790231409</v>
      </c>
      <c r="CZ132" s="4">
        <v>17060.9235185855</v>
      </c>
      <c r="DA132" s="4">
        <v>17839.28618466105</v>
      </c>
      <c r="DB132" s="4">
        <v>9426.9340851667512</v>
      </c>
      <c r="DC132" s="4">
        <v>8443.7934112068142</v>
      </c>
      <c r="DD132" s="4">
        <v>7447.0708805748118</v>
      </c>
      <c r="DE132" s="4">
        <v>5810.5132564208761</v>
      </c>
      <c r="DF132" s="4">
        <v>4811.4295719997554</v>
      </c>
      <c r="DG132" s="4">
        <v>3811.9847625243751</v>
      </c>
      <c r="DH132" s="4">
        <v>2869.1843409903759</v>
      </c>
      <c r="DI132" s="4">
        <v>5479.2389267108283</v>
      </c>
      <c r="DJ132" s="4">
        <v>17789.582751538052</v>
      </c>
      <c r="DK132" s="4">
        <v>18946.756831926919</v>
      </c>
      <c r="DL132" s="4">
        <v>6475.1981265604354</v>
      </c>
      <c r="DM132" s="4">
        <v>6964.6147296665386</v>
      </c>
      <c r="DN132" s="4">
        <v>2666.61673406</v>
      </c>
      <c r="DO132" s="4">
        <v>1866.245620279632</v>
      </c>
      <c r="DP132" s="4">
        <v>3133.0605637370832</v>
      </c>
      <c r="DQ132" s="4">
        <v>4033.304671406227</v>
      </c>
      <c r="DR132" s="4">
        <v>6506.8786720436756</v>
      </c>
      <c r="DS132" s="4">
        <v>15682.26378767871</v>
      </c>
      <c r="DT132" s="4">
        <v>17955.19946872169</v>
      </c>
      <c r="DU132" s="4">
        <v>3049.1295409260488</v>
      </c>
      <c r="DV132" s="4">
        <v>1991.177012104635</v>
      </c>
      <c r="DW132" s="4">
        <v>1506.3108901824271</v>
      </c>
      <c r="DX132" s="4">
        <v>1942.0285611535789</v>
      </c>
      <c r="DY132" s="4">
        <v>7531.9211503825281</v>
      </c>
      <c r="DZ132" s="4">
        <v>16324.86596472153</v>
      </c>
      <c r="EA132" s="4">
        <v>3263.0656415357839</v>
      </c>
      <c r="EB132" s="4">
        <v>0</v>
      </c>
      <c r="EC132" s="4">
        <v>0</v>
      </c>
      <c r="ED132" s="4">
        <v>845.03508338423637</v>
      </c>
      <c r="EE132" s="4">
        <v>1659.2490785446171</v>
      </c>
      <c r="EF132" s="4">
        <v>8659.1077153406895</v>
      </c>
      <c r="EG132" s="4">
        <v>8807.7840297206876</v>
      </c>
      <c r="EH132" s="4">
        <v>17318.792619312731</v>
      </c>
      <c r="EI132" s="4">
        <v>11040.951700975709</v>
      </c>
      <c r="EJ132" s="4">
        <v>9744.7477464046642</v>
      </c>
      <c r="EK132" s="4">
        <v>9438.7460519953165</v>
      </c>
      <c r="EL132" s="4">
        <v>12032.744230765389</v>
      </c>
      <c r="EM132" s="4">
        <v>11031.6221945691</v>
      </c>
      <c r="EN132" s="4">
        <v>10408.369381194419</v>
      </c>
      <c r="EO132" s="4">
        <v>10339.502762541029</v>
      </c>
      <c r="EP132">
        <v>1.2272464036941531</v>
      </c>
    </row>
    <row r="133" spans="1:146" x14ac:dyDescent="0.25">
      <c r="A133" s="3">
        <v>7326</v>
      </c>
      <c r="B133" s="4">
        <v>12331.129987719611</v>
      </c>
      <c r="C133" s="4">
        <v>24555.452897920521</v>
      </c>
      <c r="D133" s="4">
        <v>22415.631320858891</v>
      </c>
      <c r="E133" s="4">
        <v>23563.805071086819</v>
      </c>
      <c r="F133" s="4">
        <v>24564.507487570809</v>
      </c>
      <c r="G133" s="4">
        <v>20805.651627748139</v>
      </c>
      <c r="H133" s="4">
        <v>23633.70469276619</v>
      </c>
      <c r="I133" s="4">
        <v>23658.49559072181</v>
      </c>
      <c r="J133" s="4">
        <v>20805.651627748139</v>
      </c>
      <c r="K133" s="4">
        <v>22162.378071164519</v>
      </c>
      <c r="L133" s="4">
        <v>22688.208369524371</v>
      </c>
      <c r="M133" s="4">
        <v>19442.377305497819</v>
      </c>
      <c r="N133" s="4">
        <v>21279.208650652781</v>
      </c>
      <c r="O133" s="4">
        <v>23551.374467395599</v>
      </c>
      <c r="P133" s="4">
        <v>20149.517061002942</v>
      </c>
      <c r="Q133" s="4">
        <v>23176.745093261739</v>
      </c>
      <c r="R133" s="4">
        <v>22320.853711693049</v>
      </c>
      <c r="S133" s="4">
        <v>19265.415392328279</v>
      </c>
      <c r="T133" s="4">
        <v>19780.801673448819</v>
      </c>
      <c r="U133" s="4">
        <v>20668.391305941728</v>
      </c>
      <c r="V133" s="4">
        <v>21562.979249043608</v>
      </c>
      <c r="W133" s="4">
        <v>14833.487689997761</v>
      </c>
      <c r="X133" s="4">
        <v>14075.60697416957</v>
      </c>
      <c r="Y133" s="4">
        <v>18025.609638233051</v>
      </c>
      <c r="Z133" s="4">
        <v>18019.510423758918</v>
      </c>
      <c r="AA133" s="4">
        <v>18653.589429962682</v>
      </c>
      <c r="AB133" s="4">
        <v>19449.832672852841</v>
      </c>
      <c r="AC133" s="4">
        <v>20946.447779060261</v>
      </c>
      <c r="AD133" s="4">
        <v>14426.227070911449</v>
      </c>
      <c r="AE133" s="4">
        <v>18269.923822679932</v>
      </c>
      <c r="AF133" s="4">
        <v>19549.17475416285</v>
      </c>
      <c r="AG133" s="4">
        <v>19673.240169403529</v>
      </c>
      <c r="AH133" s="4">
        <v>20863.592407588669</v>
      </c>
      <c r="AI133" s="4">
        <v>13270.06617048535</v>
      </c>
      <c r="AJ133" s="4">
        <v>13439.80374106974</v>
      </c>
      <c r="AK133" s="4">
        <v>11998.768778169209</v>
      </c>
      <c r="AL133" s="4">
        <v>11659.52128766749</v>
      </c>
      <c r="AM133" s="4">
        <v>11758.530928542081</v>
      </c>
      <c r="AN133" s="4">
        <v>17505.83016569008</v>
      </c>
      <c r="AO133" s="4">
        <v>18753.502187926621</v>
      </c>
      <c r="AP133" s="4">
        <v>18813.283251971239</v>
      </c>
      <c r="AQ133" s="4">
        <v>19687.943910125341</v>
      </c>
      <c r="AR133" s="4">
        <v>20801.961729243048</v>
      </c>
      <c r="AS133" s="4">
        <v>12856.888439879091</v>
      </c>
      <c r="AT133" s="4">
        <v>12171.386302454859</v>
      </c>
      <c r="AU133" s="4">
        <v>12121.315611462031</v>
      </c>
      <c r="AV133" s="4">
        <v>10769.80373095819</v>
      </c>
      <c r="AW133" s="4">
        <v>11077.444610253109</v>
      </c>
      <c r="AX133" s="4">
        <v>19408.29841435613</v>
      </c>
      <c r="AY133" s="4">
        <v>11321.060584984631</v>
      </c>
      <c r="AZ133" s="4">
        <v>11139.555731192449</v>
      </c>
      <c r="BA133" s="4">
        <v>10057.325197741629</v>
      </c>
      <c r="BB133" s="4">
        <v>9882.7775445792176</v>
      </c>
      <c r="BC133" s="4">
        <v>9484.3551548168925</v>
      </c>
      <c r="BD133" s="4">
        <v>14687.54456577466</v>
      </c>
      <c r="BE133" s="4">
        <v>18410.898462460329</v>
      </c>
      <c r="BF133" s="4">
        <v>19963.088509048441</v>
      </c>
      <c r="BG133" s="4">
        <v>10624.181100824169</v>
      </c>
      <c r="BH133" s="4">
        <v>9937.5894864180718</v>
      </c>
      <c r="BI133" s="4">
        <v>9975.8088641468858</v>
      </c>
      <c r="BJ133" s="4">
        <v>8891.0040765003414</v>
      </c>
      <c r="BK133" s="4">
        <v>8503.2657748530546</v>
      </c>
      <c r="BL133" s="4">
        <v>7689.2335627651137</v>
      </c>
      <c r="BM133" s="4">
        <v>8233.7176013923108</v>
      </c>
      <c r="BN133" s="4">
        <v>11052.43655874996</v>
      </c>
      <c r="BO133" s="4">
        <v>12772.13565831003</v>
      </c>
      <c r="BP133" s="4">
        <v>17669.341368449321</v>
      </c>
      <c r="BQ133" s="4">
        <v>18528.520539776389</v>
      </c>
      <c r="BR133" s="4">
        <v>18978.70649660076</v>
      </c>
      <c r="BS133" s="4">
        <v>20210.68627442783</v>
      </c>
      <c r="BT133" s="4">
        <v>12718.72441329229</v>
      </c>
      <c r="BU133" s="4">
        <v>11497.31065347474</v>
      </c>
      <c r="BV133" s="4">
        <v>10494.538075663209</v>
      </c>
      <c r="BW133" s="4">
        <v>8517.4890019014583</v>
      </c>
      <c r="BX133" s="4">
        <v>7721.9494755187834</v>
      </c>
      <c r="BY133" s="4">
        <v>7334.8934153783548</v>
      </c>
      <c r="BZ133" s="4">
        <v>7358.4260989135082</v>
      </c>
      <c r="CA133" s="4">
        <v>6975.8432589646391</v>
      </c>
      <c r="CB133" s="4">
        <v>8205.7616182389884</v>
      </c>
      <c r="CC133" s="4">
        <v>16651.37886504089</v>
      </c>
      <c r="CD133" s="4">
        <v>17474.768545378742</v>
      </c>
      <c r="CE133" s="4">
        <v>18454.422290941398</v>
      </c>
      <c r="CF133" s="4">
        <v>10527.485400962471</v>
      </c>
      <c r="CG133" s="4">
        <v>9490.8830736812579</v>
      </c>
      <c r="CH133" s="4">
        <v>9499.8044351819663</v>
      </c>
      <c r="CI133" s="4">
        <v>6270.315316354031</v>
      </c>
      <c r="CJ133" s="4">
        <v>5217.0747735613522</v>
      </c>
      <c r="CK133" s="4">
        <v>5479.1754955301103</v>
      </c>
      <c r="CL133" s="4">
        <v>7300.1142419618536</v>
      </c>
      <c r="CM133" s="4">
        <v>13518.303977112189</v>
      </c>
      <c r="CN133" s="4">
        <v>13989.10488314501</v>
      </c>
      <c r="CO133" s="4">
        <v>14926.86492753856</v>
      </c>
      <c r="CP133" s="4">
        <v>16668.993993548629</v>
      </c>
      <c r="CQ133" s="4">
        <v>11280.683181242081</v>
      </c>
      <c r="CR133" s="4">
        <v>9238.993386200149</v>
      </c>
      <c r="CS133" s="4">
        <v>8302.0332611426129</v>
      </c>
      <c r="CT133" s="4">
        <v>7317.0639422692839</v>
      </c>
      <c r="CU133" s="4">
        <v>7571.2769647715613</v>
      </c>
      <c r="CV133" s="4">
        <v>3885.9962406103709</v>
      </c>
      <c r="CW133" s="4">
        <v>5023.9079013498922</v>
      </c>
      <c r="CX133" s="4">
        <v>6319.9134462504471</v>
      </c>
      <c r="CY133" s="4">
        <v>16356.031790231409</v>
      </c>
      <c r="CZ133" s="4">
        <v>17060.9235185855</v>
      </c>
      <c r="DA133" s="4">
        <v>17839.28618466105</v>
      </c>
      <c r="DB133" s="4">
        <v>9426.9340851667512</v>
      </c>
      <c r="DC133" s="4">
        <v>8443.7934112068142</v>
      </c>
      <c r="DD133" s="4">
        <v>7447.0708805748118</v>
      </c>
      <c r="DE133" s="4">
        <v>5810.5132564208761</v>
      </c>
      <c r="DF133" s="4">
        <v>4811.4295719997554</v>
      </c>
      <c r="DG133" s="4">
        <v>3811.9847625243751</v>
      </c>
      <c r="DH133" s="4">
        <v>2869.1843409903759</v>
      </c>
      <c r="DI133" s="4">
        <v>5479.2389267108283</v>
      </c>
      <c r="DJ133" s="4">
        <v>17789.582751538052</v>
      </c>
      <c r="DK133" s="4">
        <v>18946.756831926919</v>
      </c>
      <c r="DL133" s="4">
        <v>6475.1981265604354</v>
      </c>
      <c r="DM133" s="4">
        <v>6964.6147296665386</v>
      </c>
      <c r="DN133" s="4">
        <v>2666.61673406</v>
      </c>
      <c r="DO133" s="4">
        <v>1866.245620279632</v>
      </c>
      <c r="DP133" s="4">
        <v>3133.0605637370832</v>
      </c>
      <c r="DQ133" s="4">
        <v>4033.304671406227</v>
      </c>
      <c r="DR133" s="4">
        <v>6506.8786720436756</v>
      </c>
      <c r="DS133" s="4">
        <v>15682.26378767871</v>
      </c>
      <c r="DT133" s="4">
        <v>17955.19946872169</v>
      </c>
      <c r="DU133" s="4">
        <v>3049.1295409260488</v>
      </c>
      <c r="DV133" s="4">
        <v>1991.177012104635</v>
      </c>
      <c r="DW133" s="4">
        <v>1506.3108901824271</v>
      </c>
      <c r="DX133" s="4">
        <v>1942.0285611535789</v>
      </c>
      <c r="DY133" s="4">
        <v>7531.9211503825281</v>
      </c>
      <c r="DZ133" s="4">
        <v>16324.86596472153</v>
      </c>
      <c r="EA133" s="4">
        <v>3263.0656415357839</v>
      </c>
      <c r="EB133" s="4">
        <v>0</v>
      </c>
      <c r="EC133" s="4">
        <v>0</v>
      </c>
      <c r="ED133" s="4">
        <v>845.03508338423637</v>
      </c>
      <c r="EE133" s="4">
        <v>1659.2490785446171</v>
      </c>
      <c r="EF133" s="4">
        <v>8659.1077153406895</v>
      </c>
      <c r="EG133" s="4">
        <v>8807.7840297206876</v>
      </c>
      <c r="EH133" s="4">
        <v>17318.792619312731</v>
      </c>
      <c r="EI133" s="4">
        <v>11040.951700975709</v>
      </c>
      <c r="EJ133" s="4">
        <v>9744.7477464046642</v>
      </c>
      <c r="EK133" s="4">
        <v>9438.7460519953165</v>
      </c>
      <c r="EL133" s="4">
        <v>12032.744230765389</v>
      </c>
      <c r="EM133" s="4">
        <v>11031.6221945691</v>
      </c>
      <c r="EN133" s="4">
        <v>10408.369381194419</v>
      </c>
      <c r="EO133" s="4">
        <v>10339.502762541029</v>
      </c>
      <c r="EP133">
        <v>1.352291345596313</v>
      </c>
    </row>
    <row r="134" spans="1:146" x14ac:dyDescent="0.25">
      <c r="A134" s="3">
        <v>7327</v>
      </c>
      <c r="B134" s="4">
        <v>13132.626448785821</v>
      </c>
      <c r="C134" s="4">
        <v>25356.949358986742</v>
      </c>
      <c r="D134" s="4">
        <v>23217.127781925112</v>
      </c>
      <c r="E134" s="4">
        <v>24365.301532153029</v>
      </c>
      <c r="F134" s="4">
        <v>25366.00394863703</v>
      </c>
      <c r="G134" s="4">
        <v>21607.14808881436</v>
      </c>
      <c r="H134" s="4">
        <v>24435.2011538324</v>
      </c>
      <c r="I134" s="4">
        <v>24459.99205178802</v>
      </c>
      <c r="J134" s="4">
        <v>21607.14808881436</v>
      </c>
      <c r="K134" s="4">
        <v>22963.87453223073</v>
      </c>
      <c r="L134" s="4">
        <v>23489.704830590588</v>
      </c>
      <c r="M134" s="4">
        <v>20243.87376656404</v>
      </c>
      <c r="N134" s="4">
        <v>22080.705111718991</v>
      </c>
      <c r="O134" s="4">
        <v>24352.870928461809</v>
      </c>
      <c r="P134" s="4">
        <v>20951.013522069152</v>
      </c>
      <c r="Q134" s="4">
        <v>23978.24155432796</v>
      </c>
      <c r="R134" s="4">
        <v>23122.350172759259</v>
      </c>
      <c r="S134" s="4">
        <v>20066.911853394489</v>
      </c>
      <c r="T134" s="4">
        <v>20582.298134515029</v>
      </c>
      <c r="U134" s="4">
        <v>21469.887767007938</v>
      </c>
      <c r="V134" s="4">
        <v>22364.475710109818</v>
      </c>
      <c r="W134" s="4">
        <v>15634.98415106398</v>
      </c>
      <c r="X134" s="4">
        <v>14877.103435235789</v>
      </c>
      <c r="Y134" s="4">
        <v>18827.106099299261</v>
      </c>
      <c r="Z134" s="4">
        <v>18821.006884825129</v>
      </c>
      <c r="AA134" s="4">
        <v>19455.085891028892</v>
      </c>
      <c r="AB134" s="4">
        <v>20251.329133919058</v>
      </c>
      <c r="AC134" s="4">
        <v>21747.944240126471</v>
      </c>
      <c r="AD134" s="4">
        <v>15227.72353197767</v>
      </c>
      <c r="AE134" s="4">
        <v>19071.420283746149</v>
      </c>
      <c r="AF134" s="4">
        <v>20350.67121522906</v>
      </c>
      <c r="AG134" s="4">
        <v>20474.736630469739</v>
      </c>
      <c r="AH134" s="4">
        <v>21665.088868654879</v>
      </c>
      <c r="AI134" s="4">
        <v>14071.562631551569</v>
      </c>
      <c r="AJ134" s="4">
        <v>14241.300202135961</v>
      </c>
      <c r="AK134" s="4">
        <v>12800.265239235419</v>
      </c>
      <c r="AL134" s="4">
        <v>12461.01774873371</v>
      </c>
      <c r="AM134" s="4">
        <v>12560.0273896083</v>
      </c>
      <c r="AN134" s="4">
        <v>18307.32662675629</v>
      </c>
      <c r="AO134" s="4">
        <v>19554.998648992831</v>
      </c>
      <c r="AP134" s="4">
        <v>19614.77971303746</v>
      </c>
      <c r="AQ134" s="4">
        <v>20489.440371191551</v>
      </c>
      <c r="AR134" s="4">
        <v>21603.458190309258</v>
      </c>
      <c r="AS134" s="4">
        <v>13658.38490094531</v>
      </c>
      <c r="AT134" s="4">
        <v>12972.88276352108</v>
      </c>
      <c r="AU134" s="4">
        <v>12922.812072528241</v>
      </c>
      <c r="AV134" s="4">
        <v>11571.300192024401</v>
      </c>
      <c r="AW134" s="4">
        <v>11878.941071319319</v>
      </c>
      <c r="AX134" s="4">
        <v>20209.79487542234</v>
      </c>
      <c r="AY134" s="4">
        <v>12122.557046050841</v>
      </c>
      <c r="AZ134" s="4">
        <v>11941.05219225867</v>
      </c>
      <c r="BA134" s="4">
        <v>10858.821658807839</v>
      </c>
      <c r="BB134" s="4">
        <v>10684.274005645429</v>
      </c>
      <c r="BC134" s="4">
        <v>10285.85161588311</v>
      </c>
      <c r="BD134" s="4">
        <v>15489.04102684087</v>
      </c>
      <c r="BE134" s="4">
        <v>19212.394923526539</v>
      </c>
      <c r="BF134" s="4">
        <v>20764.584970114651</v>
      </c>
      <c r="BG134" s="4">
        <v>11425.67756189039</v>
      </c>
      <c r="BH134" s="4">
        <v>10739.085947484289</v>
      </c>
      <c r="BI134" s="4">
        <v>10777.305325213099</v>
      </c>
      <c r="BJ134" s="4">
        <v>9692.5005375665569</v>
      </c>
      <c r="BK134" s="4">
        <v>9304.7622359192701</v>
      </c>
      <c r="BL134" s="4">
        <v>8490.7300238313292</v>
      </c>
      <c r="BM134" s="4">
        <v>9035.2140624585281</v>
      </c>
      <c r="BN134" s="4">
        <v>11853.933019816181</v>
      </c>
      <c r="BO134" s="4">
        <v>13573.63211937624</v>
      </c>
      <c r="BP134" s="4">
        <v>18470.837829515531</v>
      </c>
      <c r="BQ134" s="4">
        <v>19330.017000842599</v>
      </c>
      <c r="BR134" s="4">
        <v>19780.202957666981</v>
      </c>
      <c r="BS134" s="4">
        <v>21012.18273549404</v>
      </c>
      <c r="BT134" s="4">
        <v>13520.2208743585</v>
      </c>
      <c r="BU134" s="4">
        <v>12298.80711454095</v>
      </c>
      <c r="BV134" s="4">
        <v>11296.034536729419</v>
      </c>
      <c r="BW134" s="4">
        <v>9318.9854629676738</v>
      </c>
      <c r="BX134" s="4">
        <v>8523.4459365850016</v>
      </c>
      <c r="BY134" s="4">
        <v>8136.3898764445703</v>
      </c>
      <c r="BZ134" s="4">
        <v>8159.9225599797237</v>
      </c>
      <c r="CA134" s="4">
        <v>7777.3397200308546</v>
      </c>
      <c r="CB134" s="4">
        <v>9007.2580793052057</v>
      </c>
      <c r="CC134" s="4">
        <v>17452.875326107111</v>
      </c>
      <c r="CD134" s="4">
        <v>18276.265006444959</v>
      </c>
      <c r="CE134" s="4">
        <v>19255.918752007619</v>
      </c>
      <c r="CF134" s="4">
        <v>11328.981862028681</v>
      </c>
      <c r="CG134" s="4">
        <v>10292.37953474747</v>
      </c>
      <c r="CH134" s="4">
        <v>10301.30089624818</v>
      </c>
      <c r="CI134" s="4">
        <v>7071.8117774202456</v>
      </c>
      <c r="CJ134" s="4">
        <v>6018.5712346275677</v>
      </c>
      <c r="CK134" s="4">
        <v>6280.6719565963258</v>
      </c>
      <c r="CL134" s="4">
        <v>8101.6107030280709</v>
      </c>
      <c r="CM134" s="4">
        <v>14319.800438178399</v>
      </c>
      <c r="CN134" s="4">
        <v>14790.60134421122</v>
      </c>
      <c r="CO134" s="4">
        <v>15728.36138860477</v>
      </c>
      <c r="CP134" s="4">
        <v>17470.490454614828</v>
      </c>
      <c r="CQ134" s="4">
        <v>12082.179642308291</v>
      </c>
      <c r="CR134" s="4">
        <v>10040.489847266361</v>
      </c>
      <c r="CS134" s="4">
        <v>9103.5297222088284</v>
      </c>
      <c r="CT134" s="4">
        <v>8118.5604033354994</v>
      </c>
      <c r="CU134" s="4">
        <v>8372.7734258377768</v>
      </c>
      <c r="CV134" s="4">
        <v>4687.4927016765869</v>
      </c>
      <c r="CW134" s="4">
        <v>5825.4043624161086</v>
      </c>
      <c r="CX134" s="4">
        <v>7121.4099073166626</v>
      </c>
      <c r="CY134" s="4">
        <v>17157.528251297619</v>
      </c>
      <c r="CZ134" s="4">
        <v>17862.41997965171</v>
      </c>
      <c r="DA134" s="4">
        <v>18640.782645727271</v>
      </c>
      <c r="DB134" s="4">
        <v>10228.43054623297</v>
      </c>
      <c r="DC134" s="4">
        <v>9245.2898722730315</v>
      </c>
      <c r="DD134" s="4">
        <v>8248.5673416410282</v>
      </c>
      <c r="DE134" s="4">
        <v>6612.0097174870934</v>
      </c>
      <c r="DF134" s="4">
        <v>5612.9260330659718</v>
      </c>
      <c r="DG134" s="4">
        <v>4613.4812235905911</v>
      </c>
      <c r="DH134" s="4">
        <v>3670.6808020565918</v>
      </c>
      <c r="DI134" s="4">
        <v>6280.7353877770456</v>
      </c>
      <c r="DJ134" s="4">
        <v>18591.079212604269</v>
      </c>
      <c r="DK134" s="4">
        <v>19748.253292993129</v>
      </c>
      <c r="DL134" s="4">
        <v>7276.6945876266527</v>
      </c>
      <c r="DM134" s="4">
        <v>7766.1111907327559</v>
      </c>
      <c r="DN134" s="4">
        <v>3468.1131951262169</v>
      </c>
      <c r="DO134" s="4">
        <v>2667.742081345848</v>
      </c>
      <c r="DP134" s="4">
        <v>3934.5570248032991</v>
      </c>
      <c r="DQ134" s="4">
        <v>4834.8011324724421</v>
      </c>
      <c r="DR134" s="4">
        <v>7308.3751331098938</v>
      </c>
      <c r="DS134" s="4">
        <v>16483.760248744918</v>
      </c>
      <c r="DT134" s="4">
        <v>18756.6959297879</v>
      </c>
      <c r="DU134" s="4">
        <v>3850.6260019922652</v>
      </c>
      <c r="DV134" s="4">
        <v>2792.6734731708511</v>
      </c>
      <c r="DW134" s="4">
        <v>797.71032077604741</v>
      </c>
      <c r="DX134" s="4">
        <v>1096.9934777693429</v>
      </c>
      <c r="DY134" s="4">
        <v>8333.4176114487454</v>
      </c>
      <c r="DZ134" s="4">
        <v>17126.362425787742</v>
      </c>
      <c r="EA134" s="4">
        <v>4064.5621026020008</v>
      </c>
      <c r="EB134" s="4">
        <v>845.03508338423649</v>
      </c>
      <c r="EC134" s="4">
        <v>845.03508338423649</v>
      </c>
      <c r="ED134" s="4">
        <v>0</v>
      </c>
      <c r="EE134" s="4">
        <v>814.21399516038014</v>
      </c>
      <c r="EF134" s="4">
        <v>9460.6041764069068</v>
      </c>
      <c r="EG134" s="4">
        <v>9609.2804907869049</v>
      </c>
      <c r="EH134" s="4">
        <v>18120.289080378949</v>
      </c>
      <c r="EI134" s="4">
        <v>11842.448162041919</v>
      </c>
      <c r="EJ134" s="4">
        <v>10546.24420747088</v>
      </c>
      <c r="EK134" s="4">
        <v>10240.24251306153</v>
      </c>
      <c r="EL134" s="4">
        <v>12834.24069183161</v>
      </c>
      <c r="EM134" s="4">
        <v>11833.11865563532</v>
      </c>
      <c r="EN134" s="4">
        <v>11209.86584226064</v>
      </c>
      <c r="EO134" s="4">
        <v>11140.999223607239</v>
      </c>
      <c r="EP134">
        <v>1.2828869819641111</v>
      </c>
    </row>
    <row r="135" spans="1:146" x14ac:dyDescent="0.25">
      <c r="A135" s="3">
        <v>7328</v>
      </c>
      <c r="B135" s="4">
        <v>13946.840443946199</v>
      </c>
      <c r="C135" s="4">
        <v>26171.16335414712</v>
      </c>
      <c r="D135" s="4">
        <v>24031.34177708549</v>
      </c>
      <c r="E135" s="4">
        <v>25179.515527313419</v>
      </c>
      <c r="F135" s="4">
        <v>26180.217943797408</v>
      </c>
      <c r="G135" s="4">
        <v>22421.362083974738</v>
      </c>
      <c r="H135" s="4">
        <v>25249.41514899279</v>
      </c>
      <c r="I135" s="4">
        <v>25274.206046948409</v>
      </c>
      <c r="J135" s="4">
        <v>22421.362083974738</v>
      </c>
      <c r="K135" s="4">
        <v>23778.088527391119</v>
      </c>
      <c r="L135" s="4">
        <v>24303.91882575097</v>
      </c>
      <c r="M135" s="4">
        <v>21058.087761724419</v>
      </c>
      <c r="N135" s="4">
        <v>22894.919106879381</v>
      </c>
      <c r="O135" s="4">
        <v>25167.084923622191</v>
      </c>
      <c r="P135" s="4">
        <v>21765.22751722953</v>
      </c>
      <c r="Q135" s="4">
        <v>24792.455549488339</v>
      </c>
      <c r="R135" s="4">
        <v>23936.564167919641</v>
      </c>
      <c r="S135" s="4">
        <v>20881.125848554871</v>
      </c>
      <c r="T135" s="4">
        <v>21396.512129675411</v>
      </c>
      <c r="U135" s="4">
        <v>22284.10176216832</v>
      </c>
      <c r="V135" s="4">
        <v>23178.689705270201</v>
      </c>
      <c r="W135" s="4">
        <v>16449.19814622436</v>
      </c>
      <c r="X135" s="4">
        <v>15691.31743039617</v>
      </c>
      <c r="Y135" s="4">
        <v>19641.320094459639</v>
      </c>
      <c r="Z135" s="4">
        <v>19635.220879985511</v>
      </c>
      <c r="AA135" s="4">
        <v>20269.29988618927</v>
      </c>
      <c r="AB135" s="4">
        <v>21065.54312907944</v>
      </c>
      <c r="AC135" s="4">
        <v>22562.15823528685</v>
      </c>
      <c r="AD135" s="4">
        <v>16041.93752713804</v>
      </c>
      <c r="AE135" s="4">
        <v>19885.634278906531</v>
      </c>
      <c r="AF135" s="4">
        <v>21164.88521038945</v>
      </c>
      <c r="AG135" s="4">
        <v>21288.950625630121</v>
      </c>
      <c r="AH135" s="4">
        <v>22479.302863815261</v>
      </c>
      <c r="AI135" s="4">
        <v>14885.77662671194</v>
      </c>
      <c r="AJ135" s="4">
        <v>15055.514197296339</v>
      </c>
      <c r="AK135" s="4">
        <v>13614.4792343958</v>
      </c>
      <c r="AL135" s="4">
        <v>13275.23174389409</v>
      </c>
      <c r="AM135" s="4">
        <v>13374.24138476868</v>
      </c>
      <c r="AN135" s="4">
        <v>19121.540621916669</v>
      </c>
      <c r="AO135" s="4">
        <v>20369.21264415322</v>
      </c>
      <c r="AP135" s="4">
        <v>20428.993708197839</v>
      </c>
      <c r="AQ135" s="4">
        <v>21303.654366351941</v>
      </c>
      <c r="AR135" s="4">
        <v>22417.672185469641</v>
      </c>
      <c r="AS135" s="4">
        <v>14472.59889610569</v>
      </c>
      <c r="AT135" s="4">
        <v>13787.09675868145</v>
      </c>
      <c r="AU135" s="4">
        <v>13737.026067688619</v>
      </c>
      <c r="AV135" s="4">
        <v>12385.514187184781</v>
      </c>
      <c r="AW135" s="4">
        <v>12693.1550664797</v>
      </c>
      <c r="AX135" s="4">
        <v>21024.008870582718</v>
      </c>
      <c r="AY135" s="4">
        <v>12936.771041211219</v>
      </c>
      <c r="AZ135" s="4">
        <v>12755.266187419051</v>
      </c>
      <c r="BA135" s="4">
        <v>11673.03565396822</v>
      </c>
      <c r="BB135" s="4">
        <v>11498.48800080581</v>
      </c>
      <c r="BC135" s="4">
        <v>11100.06561104349</v>
      </c>
      <c r="BD135" s="4">
        <v>16303.255022001251</v>
      </c>
      <c r="BE135" s="4">
        <v>20026.608918686921</v>
      </c>
      <c r="BF135" s="4">
        <v>21578.79896527504</v>
      </c>
      <c r="BG135" s="4">
        <v>12239.891557050771</v>
      </c>
      <c r="BH135" s="4">
        <v>11553.299942644669</v>
      </c>
      <c r="BI135" s="4">
        <v>11591.51932037348</v>
      </c>
      <c r="BJ135" s="4">
        <v>10506.714532726941</v>
      </c>
      <c r="BK135" s="4">
        <v>10118.97623107965</v>
      </c>
      <c r="BL135" s="4">
        <v>9304.9440189917113</v>
      </c>
      <c r="BM135" s="4">
        <v>9849.4280576189085</v>
      </c>
      <c r="BN135" s="4">
        <v>12668.147014976559</v>
      </c>
      <c r="BO135" s="4">
        <v>14387.84611453662</v>
      </c>
      <c r="BP135" s="4">
        <v>19285.05182467592</v>
      </c>
      <c r="BQ135" s="4">
        <v>20144.230996002989</v>
      </c>
      <c r="BR135" s="4">
        <v>20594.41695282736</v>
      </c>
      <c r="BS135" s="4">
        <v>21826.396730654418</v>
      </c>
      <c r="BT135" s="4">
        <v>14334.43486951888</v>
      </c>
      <c r="BU135" s="4">
        <v>13113.021109701331</v>
      </c>
      <c r="BV135" s="4">
        <v>12110.2485318898</v>
      </c>
      <c r="BW135" s="4">
        <v>10133.199458128051</v>
      </c>
      <c r="BX135" s="4">
        <v>9337.6599317453802</v>
      </c>
      <c r="BY135" s="4">
        <v>8950.6038716049497</v>
      </c>
      <c r="BZ135" s="4">
        <v>8974.136555140105</v>
      </c>
      <c r="CA135" s="4">
        <v>8591.5537151912358</v>
      </c>
      <c r="CB135" s="4">
        <v>9821.4720744655879</v>
      </c>
      <c r="CC135" s="4">
        <v>18267.089321267489</v>
      </c>
      <c r="CD135" s="4">
        <v>19090.479001605341</v>
      </c>
      <c r="CE135" s="4">
        <v>20070.132747168002</v>
      </c>
      <c r="CF135" s="4">
        <v>12143.195857189059</v>
      </c>
      <c r="CG135" s="4">
        <v>11106.59352990785</v>
      </c>
      <c r="CH135" s="4">
        <v>11115.51489140856</v>
      </c>
      <c r="CI135" s="4">
        <v>7886.0257725806268</v>
      </c>
      <c r="CJ135" s="4">
        <v>6832.7852297879481</v>
      </c>
      <c r="CK135" s="4">
        <v>7094.8859517567062</v>
      </c>
      <c r="CL135" s="4">
        <v>8915.8246981884531</v>
      </c>
      <c r="CM135" s="4">
        <v>15134.01443333878</v>
      </c>
      <c r="CN135" s="4">
        <v>15604.8153393716</v>
      </c>
      <c r="CO135" s="4">
        <v>16542.57538376515</v>
      </c>
      <c r="CP135" s="4">
        <v>18284.70444977521</v>
      </c>
      <c r="CQ135" s="4">
        <v>12896.393637468669</v>
      </c>
      <c r="CR135" s="4">
        <v>10854.703842426739</v>
      </c>
      <c r="CS135" s="4">
        <v>9917.7437173692088</v>
      </c>
      <c r="CT135" s="4">
        <v>8932.7743984958797</v>
      </c>
      <c r="CU135" s="4">
        <v>9186.9874209981572</v>
      </c>
      <c r="CV135" s="4">
        <v>5501.7066968369672</v>
      </c>
      <c r="CW135" s="4">
        <v>6639.618357576489</v>
      </c>
      <c r="CX135" s="4">
        <v>7935.623902477043</v>
      </c>
      <c r="CY135" s="4">
        <v>17971.74224645799</v>
      </c>
      <c r="CZ135" s="4">
        <v>18676.633974812092</v>
      </c>
      <c r="DA135" s="4">
        <v>19454.99664088765</v>
      </c>
      <c r="DB135" s="4">
        <v>11042.644541393351</v>
      </c>
      <c r="DC135" s="4">
        <v>10059.50386743341</v>
      </c>
      <c r="DD135" s="4">
        <v>9062.7813368014067</v>
      </c>
      <c r="DE135" s="4">
        <v>7426.2237126474738</v>
      </c>
      <c r="DF135" s="4">
        <v>6427.1400282263521</v>
      </c>
      <c r="DG135" s="4">
        <v>5427.6952187509714</v>
      </c>
      <c r="DH135" s="4">
        <v>4484.8947972169744</v>
      </c>
      <c r="DI135" s="4">
        <v>7094.9493829374242</v>
      </c>
      <c r="DJ135" s="4">
        <v>19405.293207764651</v>
      </c>
      <c r="DK135" s="4">
        <v>20562.467288153512</v>
      </c>
      <c r="DL135" s="4">
        <v>8090.9085827870313</v>
      </c>
      <c r="DM135" s="4">
        <v>8580.3251858931344</v>
      </c>
      <c r="DN135" s="4">
        <v>4282.3271902865963</v>
      </c>
      <c r="DO135" s="4">
        <v>3481.9560765062279</v>
      </c>
      <c r="DP135" s="4">
        <v>4748.7710199636786</v>
      </c>
      <c r="DQ135" s="4">
        <v>5649.0151276328224</v>
      </c>
      <c r="DR135" s="4">
        <v>8122.5891282702723</v>
      </c>
      <c r="DS135" s="4">
        <v>17297.974243905301</v>
      </c>
      <c r="DT135" s="4">
        <v>19570.90992494829</v>
      </c>
      <c r="DU135" s="4">
        <v>4664.8399971526451</v>
      </c>
      <c r="DV135" s="4">
        <v>3606.887468331231</v>
      </c>
      <c r="DW135" s="4">
        <v>1611.924315936428</v>
      </c>
      <c r="DX135" s="4">
        <v>786.21581567984254</v>
      </c>
      <c r="DY135" s="4">
        <v>9147.631606609124</v>
      </c>
      <c r="DZ135" s="4">
        <v>17940.57642094812</v>
      </c>
      <c r="EA135" s="4">
        <v>4878.7760977623802</v>
      </c>
      <c r="EB135" s="4">
        <v>1659.2490785446171</v>
      </c>
      <c r="EC135" s="4">
        <v>1659.2490785446171</v>
      </c>
      <c r="ED135" s="4">
        <v>814.21399516038014</v>
      </c>
      <c r="EE135" s="4">
        <v>0</v>
      </c>
      <c r="EF135" s="4">
        <v>10274.818171567291</v>
      </c>
      <c r="EG135" s="4">
        <v>10423.49448594728</v>
      </c>
      <c r="EH135" s="4">
        <v>18934.503075539331</v>
      </c>
      <c r="EI135" s="4">
        <v>12656.6621572023</v>
      </c>
      <c r="EJ135" s="4">
        <v>11360.45820263126</v>
      </c>
      <c r="EK135" s="4">
        <v>11054.456508221911</v>
      </c>
      <c r="EL135" s="4">
        <v>13648.45468699199</v>
      </c>
      <c r="EM135" s="4">
        <v>12647.332650795701</v>
      </c>
      <c r="EN135" s="4">
        <v>12024.079837421021</v>
      </c>
      <c r="EO135" s="4">
        <v>11955.21321876762</v>
      </c>
      <c r="EP135">
        <v>1.372083902359009</v>
      </c>
    </row>
    <row r="136" spans="1:146" x14ac:dyDescent="0.25">
      <c r="A136" s="3">
        <v>7329</v>
      </c>
      <c r="B136" s="4">
        <v>10259.44688010322</v>
      </c>
      <c r="C136" s="4">
        <v>22483.094076107591</v>
      </c>
      <c r="D136" s="4">
        <v>20343.948213242511</v>
      </c>
      <c r="E136" s="4">
        <v>21492.121963470428</v>
      </c>
      <c r="F136" s="4">
        <v>22487.866143741299</v>
      </c>
      <c r="G136" s="4">
        <v>18733.968520131759</v>
      </c>
      <c r="H136" s="4">
        <v>21561.345870953261</v>
      </c>
      <c r="I136" s="4">
        <v>21581.854246892301</v>
      </c>
      <c r="J136" s="4">
        <v>18733.968520131759</v>
      </c>
      <c r="K136" s="4">
        <v>20090.01924935159</v>
      </c>
      <c r="L136" s="4">
        <v>20611.567025694869</v>
      </c>
      <c r="M136" s="4">
        <v>17370.694197881439</v>
      </c>
      <c r="N136" s="4">
        <v>19202.567306823272</v>
      </c>
      <c r="O136" s="4">
        <v>21450.82939427127</v>
      </c>
      <c r="P136" s="4">
        <v>18072.875717173429</v>
      </c>
      <c r="Q136" s="4">
        <v>21076.200020137421</v>
      </c>
      <c r="R136" s="4">
        <v>20220.30863856872</v>
      </c>
      <c r="S136" s="4">
        <v>17188.77404849877</v>
      </c>
      <c r="T136" s="4">
        <v>17680.25660032449</v>
      </c>
      <c r="U136" s="4">
        <v>18567.84623281741</v>
      </c>
      <c r="V136" s="4">
        <v>19462.43417591929</v>
      </c>
      <c r="W136" s="4">
        <v>16508.499147610459</v>
      </c>
      <c r="X136" s="4">
        <v>15750.61843178227</v>
      </c>
      <c r="Y136" s="4">
        <v>15951.10664553783</v>
      </c>
      <c r="Z136" s="4">
        <v>15942.869079929411</v>
      </c>
      <c r="AA136" s="4">
        <v>16553.044356838349</v>
      </c>
      <c r="AB136" s="4">
        <v>17349.287599728519</v>
      </c>
      <c r="AC136" s="4">
        <v>18845.902705935929</v>
      </c>
      <c r="AD136" s="4">
        <v>16101.23852852414</v>
      </c>
      <c r="AE136" s="4">
        <v>16169.37874955561</v>
      </c>
      <c r="AF136" s="4">
        <v>17448.629681038528</v>
      </c>
      <c r="AG136" s="4">
        <v>17572.6950962792</v>
      </c>
      <c r="AH136" s="4">
        <v>18763.047334464329</v>
      </c>
      <c r="AI136" s="4">
        <v>16743.15555213096</v>
      </c>
      <c r="AJ136" s="4">
        <v>16740.810360684762</v>
      </c>
      <c r="AK136" s="4">
        <v>13673.7802357819</v>
      </c>
      <c r="AL136" s="4">
        <v>11970.360898993051</v>
      </c>
      <c r="AM136" s="4">
        <v>11207.06280285096</v>
      </c>
      <c r="AN136" s="4">
        <v>15405.28509256576</v>
      </c>
      <c r="AO136" s="4">
        <v>16652.957114802281</v>
      </c>
      <c r="AP136" s="4">
        <v>16712.73817884691</v>
      </c>
      <c r="AQ136" s="4">
        <v>17587.398837001008</v>
      </c>
      <c r="AR136" s="4">
        <v>18701.416656118719</v>
      </c>
      <c r="AS136" s="4">
        <v>16329.97782152471</v>
      </c>
      <c r="AT136" s="4">
        <v>15644.475684100469</v>
      </c>
      <c r="AU136" s="4">
        <v>15590.188606387779</v>
      </c>
      <c r="AV136" s="4">
        <v>12444.815188570879</v>
      </c>
      <c r="AW136" s="4">
        <v>10525.976484561979</v>
      </c>
      <c r="AX136" s="4">
        <v>17307.75334123179</v>
      </c>
      <c r="AY136" s="4">
        <v>14794.149966630241</v>
      </c>
      <c r="AZ136" s="4">
        <v>14608.4287261182</v>
      </c>
      <c r="BA136" s="4">
        <v>12919.87634063346</v>
      </c>
      <c r="BB136" s="4">
        <v>12745.32868747105</v>
      </c>
      <c r="BC136" s="4">
        <v>8932.8870291257663</v>
      </c>
      <c r="BD136" s="4">
        <v>12586.99949265032</v>
      </c>
      <c r="BE136" s="4">
        <v>16310.353389336</v>
      </c>
      <c r="BF136" s="4">
        <v>17862.543435924119</v>
      </c>
      <c r="BG136" s="4">
        <v>14102.66629316077</v>
      </c>
      <c r="BH136" s="4">
        <v>13410.67886806368</v>
      </c>
      <c r="BI136" s="4">
        <v>12868.59259375426</v>
      </c>
      <c r="BJ136" s="4">
        <v>11792.554015144709</v>
      </c>
      <c r="BK136" s="4">
        <v>11187.1344837834</v>
      </c>
      <c r="BL136" s="4">
        <v>9228.9302614045318</v>
      </c>
      <c r="BM136" s="4">
        <v>7682.2494757011827</v>
      </c>
      <c r="BN136" s="4">
        <v>8953.5265198873731</v>
      </c>
      <c r="BO136" s="4">
        <v>10671.590585185701</v>
      </c>
      <c r="BP136" s="4">
        <v>15568.796295325001</v>
      </c>
      <c r="BQ136" s="4">
        <v>16427.975466652049</v>
      </c>
      <c r="BR136" s="4">
        <v>16878.161423476438</v>
      </c>
      <c r="BS136" s="4">
        <v>18110.141201303501</v>
      </c>
      <c r="BT136" s="4">
        <v>16197.209605628879</v>
      </c>
      <c r="BU136" s="4">
        <v>14975.79584581133</v>
      </c>
      <c r="BV136" s="4">
        <v>13973.023267999801</v>
      </c>
      <c r="BW136" s="4">
        <v>11995.97419423805</v>
      </c>
      <c r="BX136" s="4">
        <v>11195.0388571644</v>
      </c>
      <c r="BY136" s="4">
        <v>10254.900206444579</v>
      </c>
      <c r="BZ136" s="4">
        <v>8898.1227975529255</v>
      </c>
      <c r="CA136" s="4">
        <v>7778.5500813138424</v>
      </c>
      <c r="CB136" s="4">
        <v>6388.0671545121677</v>
      </c>
      <c r="CC136" s="4">
        <v>14550.83379191657</v>
      </c>
      <c r="CD136" s="4">
        <v>15374.22347225442</v>
      </c>
      <c r="CE136" s="4">
        <v>16353.877217817069</v>
      </c>
      <c r="CF136" s="4">
        <v>14947.372386311859</v>
      </c>
      <c r="CG136" s="4">
        <v>13910.770059030639</v>
      </c>
      <c r="CH136" s="4">
        <v>12978.289627518559</v>
      </c>
      <c r="CI136" s="4">
        <v>10690.202301703421</v>
      </c>
      <c r="CJ136" s="4">
        <v>9636.9617589107402</v>
      </c>
      <c r="CK136" s="4">
        <v>7126.2881168756167</v>
      </c>
      <c r="CL136" s="4">
        <v>5482.4197782350329</v>
      </c>
      <c r="CM136" s="4">
        <v>11417.758903987869</v>
      </c>
      <c r="CN136" s="4">
        <v>11888.559810020681</v>
      </c>
      <c r="CO136" s="4">
        <v>12826.319854414231</v>
      </c>
      <c r="CP136" s="4">
        <v>14568.4489204243</v>
      </c>
      <c r="CQ136" s="4">
        <v>15700.57016659146</v>
      </c>
      <c r="CR136" s="4">
        <v>13658.88037154954</v>
      </c>
      <c r="CS136" s="4">
        <v>12721.920246492</v>
      </c>
      <c r="CT136" s="4">
        <v>11736.950927618671</v>
      </c>
      <c r="CU136" s="4">
        <v>11991.16395012095</v>
      </c>
      <c r="CV136" s="4">
        <v>8305.8832259597584</v>
      </c>
      <c r="CW136" s="4">
        <v>7290.7038803785836</v>
      </c>
      <c r="CX136" s="4">
        <v>4221.0034073878587</v>
      </c>
      <c r="CY136" s="4">
        <v>14255.48671710708</v>
      </c>
      <c r="CZ136" s="4">
        <v>14960.37844546117</v>
      </c>
      <c r="DA136" s="4">
        <v>15738.74111153673</v>
      </c>
      <c r="DB136" s="4">
        <v>13846.82107051614</v>
      </c>
      <c r="DC136" s="4">
        <v>12863.680396556199</v>
      </c>
      <c r="DD136" s="4">
        <v>12113.973823502591</v>
      </c>
      <c r="DE136" s="4">
        <v>10230.40024177026</v>
      </c>
      <c r="DF136" s="4">
        <v>9231.3165573491442</v>
      </c>
      <c r="DG136" s="4">
        <v>8231.8717478737635</v>
      </c>
      <c r="DH136" s="4">
        <v>7289.0713263397647</v>
      </c>
      <c r="DI136" s="4">
        <v>3179.8687886298608</v>
      </c>
      <c r="DJ136" s="4">
        <v>15689.037678413741</v>
      </c>
      <c r="DK136" s="4">
        <v>16846.21175880259</v>
      </c>
      <c r="DL136" s="4">
        <v>13158.618677442981</v>
      </c>
      <c r="DM136" s="4">
        <v>13366.02762194625</v>
      </c>
      <c r="DN136" s="4">
        <v>9350.0372849425421</v>
      </c>
      <c r="DO136" s="4">
        <v>6792.8620950610566</v>
      </c>
      <c r="DP136" s="4">
        <v>5526.0471516036059</v>
      </c>
      <c r="DQ136" s="4">
        <v>4625.803043934462</v>
      </c>
      <c r="DR136" s="4">
        <v>2152.2290432970121</v>
      </c>
      <c r="DS136" s="4">
        <v>13581.71871455439</v>
      </c>
      <c r="DT136" s="4">
        <v>15854.65439559737</v>
      </c>
      <c r="DU136" s="4">
        <v>9732.5500918085909</v>
      </c>
      <c r="DV136" s="4">
        <v>8674.5975629871773</v>
      </c>
      <c r="DW136" s="4">
        <v>8670.4160367875065</v>
      </c>
      <c r="DX136" s="4">
        <v>9547.3273981537041</v>
      </c>
      <c r="DY136" s="4">
        <v>1127.1865649581609</v>
      </c>
      <c r="DZ136" s="4">
        <v>14224.32089159721</v>
      </c>
      <c r="EA136" s="4">
        <v>9946.486192418326</v>
      </c>
      <c r="EB136" s="4">
        <v>8659.1077153406877</v>
      </c>
      <c r="EC136" s="4">
        <v>8659.1077153406877</v>
      </c>
      <c r="ED136" s="4">
        <v>9460.604176406905</v>
      </c>
      <c r="EE136" s="4">
        <v>10274.818171567291</v>
      </c>
      <c r="EF136" s="4">
        <v>0</v>
      </c>
      <c r="EG136" s="4">
        <v>148.6763143799989</v>
      </c>
      <c r="EH136" s="4">
        <v>15218.24754618841</v>
      </c>
      <c r="EI136" s="4">
        <v>2381.8439856350192</v>
      </c>
      <c r="EJ136" s="4">
        <v>1085.640031063976</v>
      </c>
      <c r="EK136" s="4">
        <v>779.63833665462732</v>
      </c>
      <c r="EL136" s="4">
        <v>3373.636515424701</v>
      </c>
      <c r="EM136" s="4">
        <v>2372.5144792284109</v>
      </c>
      <c r="EN136" s="4">
        <v>1749.2616658537361</v>
      </c>
      <c r="EO136" s="4">
        <v>1680.395047200338</v>
      </c>
      <c r="EP136">
        <v>1.429442405700684</v>
      </c>
    </row>
    <row r="137" spans="1:146" x14ac:dyDescent="0.25">
      <c r="A137" s="3">
        <v>7330</v>
      </c>
      <c r="B137" s="4">
        <v>10408.12319448322</v>
      </c>
      <c r="C137" s="4">
        <v>22631.770390487589</v>
      </c>
      <c r="D137" s="4">
        <v>20492.624527622509</v>
      </c>
      <c r="E137" s="4">
        <v>21640.79827785043</v>
      </c>
      <c r="F137" s="4">
        <v>22636.542458121301</v>
      </c>
      <c r="G137" s="4">
        <v>18882.644834511761</v>
      </c>
      <c r="H137" s="4">
        <v>21710.022185333259</v>
      </c>
      <c r="I137" s="4">
        <v>21730.530561272299</v>
      </c>
      <c r="J137" s="4">
        <v>18882.644834511761</v>
      </c>
      <c r="K137" s="4">
        <v>20238.695563731591</v>
      </c>
      <c r="L137" s="4">
        <v>20760.24334007486</v>
      </c>
      <c r="M137" s="4">
        <v>17519.370512261441</v>
      </c>
      <c r="N137" s="4">
        <v>19351.24362120327</v>
      </c>
      <c r="O137" s="4">
        <v>21599.505708651272</v>
      </c>
      <c r="P137" s="4">
        <v>18221.55203155343</v>
      </c>
      <c r="Q137" s="4">
        <v>21224.876334517419</v>
      </c>
      <c r="R137" s="4">
        <v>20368.984952948718</v>
      </c>
      <c r="S137" s="4">
        <v>17337.450362878772</v>
      </c>
      <c r="T137" s="4">
        <v>17828.932914704488</v>
      </c>
      <c r="U137" s="4">
        <v>18716.522547197401</v>
      </c>
      <c r="V137" s="4">
        <v>19611.110490299281</v>
      </c>
      <c r="W137" s="4">
        <v>16657.17546199045</v>
      </c>
      <c r="X137" s="4">
        <v>15899.29474616227</v>
      </c>
      <c r="Y137" s="4">
        <v>16099.78295991782</v>
      </c>
      <c r="Z137" s="4">
        <v>16091.545394309411</v>
      </c>
      <c r="AA137" s="4">
        <v>16701.720671218351</v>
      </c>
      <c r="AB137" s="4">
        <v>17497.963914108521</v>
      </c>
      <c r="AC137" s="4">
        <v>18994.57902031593</v>
      </c>
      <c r="AD137" s="4">
        <v>16249.91484290414</v>
      </c>
      <c r="AE137" s="4">
        <v>16318.05506393561</v>
      </c>
      <c r="AF137" s="4">
        <v>17597.30599541853</v>
      </c>
      <c r="AG137" s="4">
        <v>17721.371410659191</v>
      </c>
      <c r="AH137" s="4">
        <v>18911.72364884433</v>
      </c>
      <c r="AI137" s="4">
        <v>16891.831866510958</v>
      </c>
      <c r="AJ137" s="4">
        <v>16889.48667506476</v>
      </c>
      <c r="AK137" s="4">
        <v>13822.456550161891</v>
      </c>
      <c r="AL137" s="4">
        <v>12119.037213373051</v>
      </c>
      <c r="AM137" s="4">
        <v>11355.73911723096</v>
      </c>
      <c r="AN137" s="4">
        <v>15553.961406945749</v>
      </c>
      <c r="AO137" s="4">
        <v>16801.63342918229</v>
      </c>
      <c r="AP137" s="4">
        <v>16861.414493226908</v>
      </c>
      <c r="AQ137" s="4">
        <v>17736.07515138101</v>
      </c>
      <c r="AR137" s="4">
        <v>18850.09297049871</v>
      </c>
      <c r="AS137" s="4">
        <v>16478.654135904701</v>
      </c>
      <c r="AT137" s="4">
        <v>15793.151998480471</v>
      </c>
      <c r="AU137" s="4">
        <v>15738.864920767781</v>
      </c>
      <c r="AV137" s="4">
        <v>12593.491502950879</v>
      </c>
      <c r="AW137" s="4">
        <v>10674.652798941979</v>
      </c>
      <c r="AX137" s="4">
        <v>17456.429655611799</v>
      </c>
      <c r="AY137" s="4">
        <v>14942.826281010241</v>
      </c>
      <c r="AZ137" s="4">
        <v>14757.1050404982</v>
      </c>
      <c r="BA137" s="4">
        <v>13068.55265501346</v>
      </c>
      <c r="BB137" s="4">
        <v>12894.00500185105</v>
      </c>
      <c r="BC137" s="4">
        <v>9081.5633435057644</v>
      </c>
      <c r="BD137" s="4">
        <v>12735.67580703032</v>
      </c>
      <c r="BE137" s="4">
        <v>16459.029703715991</v>
      </c>
      <c r="BF137" s="4">
        <v>18011.21975030411</v>
      </c>
      <c r="BG137" s="4">
        <v>14251.342607540761</v>
      </c>
      <c r="BH137" s="4">
        <v>13559.35518244368</v>
      </c>
      <c r="BI137" s="4">
        <v>13017.268908134251</v>
      </c>
      <c r="BJ137" s="4">
        <v>11941.2303295247</v>
      </c>
      <c r="BK137" s="4">
        <v>11335.8107981634</v>
      </c>
      <c r="BL137" s="4">
        <v>9377.6065757845317</v>
      </c>
      <c r="BM137" s="4">
        <v>7830.9257900811826</v>
      </c>
      <c r="BN137" s="4">
        <v>9102.2028342673711</v>
      </c>
      <c r="BO137" s="4">
        <v>10820.2668995657</v>
      </c>
      <c r="BP137" s="4">
        <v>15717.472609705001</v>
      </c>
      <c r="BQ137" s="4">
        <v>16576.651781032051</v>
      </c>
      <c r="BR137" s="4">
        <v>17026.83773785644</v>
      </c>
      <c r="BS137" s="4">
        <v>18258.817515683499</v>
      </c>
      <c r="BT137" s="4">
        <v>16345.885920008879</v>
      </c>
      <c r="BU137" s="4">
        <v>15124.47216019133</v>
      </c>
      <c r="BV137" s="4">
        <v>14121.699582379801</v>
      </c>
      <c r="BW137" s="4">
        <v>12144.65050861805</v>
      </c>
      <c r="BX137" s="4">
        <v>11343.7151715444</v>
      </c>
      <c r="BY137" s="4">
        <v>10403.576520824579</v>
      </c>
      <c r="BZ137" s="4">
        <v>9046.7991119329254</v>
      </c>
      <c r="CA137" s="4">
        <v>7927.2263956938395</v>
      </c>
      <c r="CB137" s="4">
        <v>6536.7434688921658</v>
      </c>
      <c r="CC137" s="4">
        <v>14699.51010629657</v>
      </c>
      <c r="CD137" s="4">
        <v>15522.899786634411</v>
      </c>
      <c r="CE137" s="4">
        <v>16502.553532197071</v>
      </c>
      <c r="CF137" s="4">
        <v>15096.04870069185</v>
      </c>
      <c r="CG137" s="4">
        <v>14059.446373410639</v>
      </c>
      <c r="CH137" s="4">
        <v>13126.965941898559</v>
      </c>
      <c r="CI137" s="4">
        <v>10838.878616083421</v>
      </c>
      <c r="CJ137" s="4">
        <v>9785.6380732907382</v>
      </c>
      <c r="CK137" s="4">
        <v>7274.9644312556156</v>
      </c>
      <c r="CL137" s="4">
        <v>5631.096092615031</v>
      </c>
      <c r="CM137" s="4">
        <v>11566.435218367869</v>
      </c>
      <c r="CN137" s="4">
        <v>12037.236124400681</v>
      </c>
      <c r="CO137" s="4">
        <v>12974.99616879423</v>
      </c>
      <c r="CP137" s="4">
        <v>14717.125234804291</v>
      </c>
      <c r="CQ137" s="4">
        <v>15849.24648097146</v>
      </c>
      <c r="CR137" s="4">
        <v>13807.55668592954</v>
      </c>
      <c r="CS137" s="4">
        <v>12870.596560872</v>
      </c>
      <c r="CT137" s="4">
        <v>11885.627241998671</v>
      </c>
      <c r="CU137" s="4">
        <v>12139.84026450095</v>
      </c>
      <c r="CV137" s="4">
        <v>8454.5595403397583</v>
      </c>
      <c r="CW137" s="4">
        <v>7439.3801947585825</v>
      </c>
      <c r="CX137" s="4">
        <v>4369.6797217678577</v>
      </c>
      <c r="CY137" s="4">
        <v>14404.16303148708</v>
      </c>
      <c r="CZ137" s="4">
        <v>15109.05475984117</v>
      </c>
      <c r="DA137" s="4">
        <v>15887.41742591673</v>
      </c>
      <c r="DB137" s="4">
        <v>13995.49738489614</v>
      </c>
      <c r="DC137" s="4">
        <v>13012.356710936199</v>
      </c>
      <c r="DD137" s="4">
        <v>12262.650137882591</v>
      </c>
      <c r="DE137" s="4">
        <v>10379.076556150259</v>
      </c>
      <c r="DF137" s="4">
        <v>9379.9928717291423</v>
      </c>
      <c r="DG137" s="4">
        <v>8380.5480622537616</v>
      </c>
      <c r="DH137" s="4">
        <v>7437.7476407197646</v>
      </c>
      <c r="DI137" s="4">
        <v>3328.5451030098602</v>
      </c>
      <c r="DJ137" s="4">
        <v>15837.71399279373</v>
      </c>
      <c r="DK137" s="4">
        <v>16994.888073182588</v>
      </c>
      <c r="DL137" s="4">
        <v>13307.294991822981</v>
      </c>
      <c r="DM137" s="4">
        <v>13514.70393632625</v>
      </c>
      <c r="DN137" s="4">
        <v>9498.713599322542</v>
      </c>
      <c r="DO137" s="4">
        <v>6941.5384094410574</v>
      </c>
      <c r="DP137" s="4">
        <v>5674.7234659836049</v>
      </c>
      <c r="DQ137" s="4">
        <v>4774.4793583144619</v>
      </c>
      <c r="DR137" s="4">
        <v>2300.9053576770111</v>
      </c>
      <c r="DS137" s="4">
        <v>13730.395028934379</v>
      </c>
      <c r="DT137" s="4">
        <v>16003.330709977359</v>
      </c>
      <c r="DU137" s="4">
        <v>9881.226406188589</v>
      </c>
      <c r="DV137" s="4">
        <v>8823.2738773671754</v>
      </c>
      <c r="DW137" s="4">
        <v>8819.0923511675046</v>
      </c>
      <c r="DX137" s="4">
        <v>9696.0037125337039</v>
      </c>
      <c r="DY137" s="4">
        <v>1275.8628793381599</v>
      </c>
      <c r="DZ137" s="4">
        <v>14372.997205977201</v>
      </c>
      <c r="EA137" s="4">
        <v>10095.16250679833</v>
      </c>
      <c r="EB137" s="4">
        <v>8807.7840297206876</v>
      </c>
      <c r="EC137" s="4">
        <v>8807.7840297206876</v>
      </c>
      <c r="ED137" s="4">
        <v>9609.2804907869031</v>
      </c>
      <c r="EE137" s="4">
        <v>10423.49448594728</v>
      </c>
      <c r="EF137" s="4">
        <v>148.6763143799989</v>
      </c>
      <c r="EG137" s="4">
        <v>0</v>
      </c>
      <c r="EH137" s="4">
        <v>15366.92386056841</v>
      </c>
      <c r="EI137" s="4">
        <v>2233.1676712550202</v>
      </c>
      <c r="EJ137" s="4">
        <v>936.96371668397717</v>
      </c>
      <c r="EK137" s="4">
        <v>630.96202227462834</v>
      </c>
      <c r="EL137" s="4">
        <v>3224.960201044702</v>
      </c>
      <c r="EM137" s="4">
        <v>2223.8381648484119</v>
      </c>
      <c r="EN137" s="4">
        <v>1600.5853514737371</v>
      </c>
      <c r="EO137" s="4">
        <v>1531.718732820339</v>
      </c>
      <c r="EP137">
        <v>1.0623296499252319</v>
      </c>
    </row>
    <row r="138" spans="1:146" x14ac:dyDescent="0.25">
      <c r="A138" s="3">
        <v>7331</v>
      </c>
      <c r="B138" s="4">
        <v>13933.4646887282</v>
      </c>
      <c r="C138" s="4">
        <v>22995.91102726719</v>
      </c>
      <c r="D138" s="4">
        <v>22923.15501795421</v>
      </c>
      <c r="E138" s="4">
        <v>22393.86566847641</v>
      </c>
      <c r="F138" s="4">
        <v>22017.451471795139</v>
      </c>
      <c r="G138" s="4">
        <v>21314.251163340548</v>
      </c>
      <c r="H138" s="4">
        <v>21522.01696364383</v>
      </c>
      <c r="I138" s="4">
        <v>21111.43957494614</v>
      </c>
      <c r="J138" s="4">
        <v>21314.251163340548</v>
      </c>
      <c r="K138" s="4">
        <v>20219.886603299561</v>
      </c>
      <c r="L138" s="4">
        <v>20141.152353748701</v>
      </c>
      <c r="M138" s="4">
        <v>20139.828058950159</v>
      </c>
      <c r="N138" s="4">
        <v>18732.152634877111</v>
      </c>
      <c r="O138" s="4">
        <v>17291.48319398714</v>
      </c>
      <c r="P138" s="4">
        <v>17602.461045227261</v>
      </c>
      <c r="Q138" s="4">
        <v>17095.02396435944</v>
      </c>
      <c r="R138" s="4">
        <v>16239.13258279074</v>
      </c>
      <c r="S138" s="4">
        <v>16734.206392160821</v>
      </c>
      <c r="T138" s="4">
        <v>13699.08054454651</v>
      </c>
      <c r="U138" s="4">
        <v>14586.670177039419</v>
      </c>
      <c r="V138" s="4">
        <v>15481.2581201413</v>
      </c>
      <c r="W138" s="4">
        <v>25168.184051582499</v>
      </c>
      <c r="X138" s="4">
        <v>24410.30333575431</v>
      </c>
      <c r="Y138" s="4">
        <v>15575.25804017221</v>
      </c>
      <c r="Z138" s="4">
        <v>15472.454407983239</v>
      </c>
      <c r="AA138" s="4">
        <v>12571.868301060371</v>
      </c>
      <c r="AB138" s="4">
        <v>13368.111543950539</v>
      </c>
      <c r="AC138" s="4">
        <v>13516.77540424236</v>
      </c>
      <c r="AD138" s="4">
        <v>24760.923432496191</v>
      </c>
      <c r="AE138" s="4">
        <v>13569.23448033716</v>
      </c>
      <c r="AF138" s="4">
        <v>11663.584229954669</v>
      </c>
      <c r="AG138" s="4">
        <v>10913.304779851749</v>
      </c>
      <c r="AH138" s="4">
        <v>12103.657018036891</v>
      </c>
      <c r="AI138" s="4">
        <v>25402.840456103011</v>
      </c>
      <c r="AJ138" s="4">
        <v>25400.495264656809</v>
      </c>
      <c r="AK138" s="4">
        <v>22333.465139753938</v>
      </c>
      <c r="AL138" s="4">
        <v>20630.045802965102</v>
      </c>
      <c r="AM138" s="4">
        <v>19866.747706823011</v>
      </c>
      <c r="AN138" s="4">
        <v>14826.91922463936</v>
      </c>
      <c r="AO138" s="4">
        <v>10030.578586871699</v>
      </c>
      <c r="AP138" s="4">
        <v>10053.347862419459</v>
      </c>
      <c r="AQ138" s="4">
        <v>10928.00852057356</v>
      </c>
      <c r="AR138" s="4">
        <v>12042.026339691271</v>
      </c>
      <c r="AS138" s="4">
        <v>24989.662725496761</v>
      </c>
      <c r="AT138" s="4">
        <v>24304.160588072518</v>
      </c>
      <c r="AU138" s="4">
        <v>24249.873510359819</v>
      </c>
      <c r="AV138" s="4">
        <v>21104.500092542919</v>
      </c>
      <c r="AW138" s="4">
        <v>19185.66138853403</v>
      </c>
      <c r="AX138" s="4">
        <v>10477.89845232275</v>
      </c>
      <c r="AY138" s="4">
        <v>23453.834870602292</v>
      </c>
      <c r="AZ138" s="4">
        <v>23268.11363009024</v>
      </c>
      <c r="BA138" s="4">
        <v>21579.561244605498</v>
      </c>
      <c r="BB138" s="4">
        <v>21405.01359144309</v>
      </c>
      <c r="BC138" s="4">
        <v>17592.57193309781</v>
      </c>
      <c r="BD138" s="4">
        <v>8654.8152947579765</v>
      </c>
      <c r="BE138" s="4">
        <v>9480.4985004269492</v>
      </c>
      <c r="BF138" s="4">
        <v>10614.96191499188</v>
      </c>
      <c r="BG138" s="4">
        <v>22762.351197132801</v>
      </c>
      <c r="BH138" s="4">
        <v>22070.363772035729</v>
      </c>
      <c r="BI138" s="4">
        <v>21528.2774977263</v>
      </c>
      <c r="BJ138" s="4">
        <v>20452.238919116749</v>
      </c>
      <c r="BK138" s="4">
        <v>19846.819387755451</v>
      </c>
      <c r="BL138" s="4">
        <v>17888.615165376581</v>
      </c>
      <c r="BM138" s="4">
        <v>16341.93437967323</v>
      </c>
      <c r="BN138" s="4">
        <v>12609.664196139889</v>
      </c>
      <c r="BO138" s="4">
        <v>10093.224717259311</v>
      </c>
      <c r="BP138" s="4">
        <v>8515.5869666015005</v>
      </c>
      <c r="BQ138" s="4">
        <v>9591.546426516421</v>
      </c>
      <c r="BR138" s="4">
        <v>9630.5799025442029</v>
      </c>
      <c r="BS138" s="4">
        <v>9612.745889444348</v>
      </c>
      <c r="BT138" s="4">
        <v>24856.894509600919</v>
      </c>
      <c r="BU138" s="4">
        <v>23635.480749783361</v>
      </c>
      <c r="BV138" s="4">
        <v>22632.708171971841</v>
      </c>
      <c r="BW138" s="4">
        <v>20655.65909821009</v>
      </c>
      <c r="BX138" s="4">
        <v>19854.723761136451</v>
      </c>
      <c r="BY138" s="4">
        <v>18914.585110416621</v>
      </c>
      <c r="BZ138" s="4">
        <v>17557.807701524969</v>
      </c>
      <c r="CA138" s="4">
        <v>16438.23498528589</v>
      </c>
      <c r="CB138" s="4">
        <v>15047.75205848422</v>
      </c>
      <c r="CC138" s="4">
        <v>7201.4918318120199</v>
      </c>
      <c r="CD138" s="4">
        <v>7782.3730186434304</v>
      </c>
      <c r="CE138" s="4">
        <v>8762.0267642060862</v>
      </c>
      <c r="CF138" s="4">
        <v>23607.057290283901</v>
      </c>
      <c r="CG138" s="4">
        <v>22570.454963002689</v>
      </c>
      <c r="CH138" s="4">
        <v>21637.974531490589</v>
      </c>
      <c r="CI138" s="4">
        <v>19349.88720567547</v>
      </c>
      <c r="CJ138" s="4">
        <v>18296.646662882791</v>
      </c>
      <c r="CK138" s="4">
        <v>15785.973020847659</v>
      </c>
      <c r="CL138" s="4">
        <v>14142.10468220708</v>
      </c>
      <c r="CM138" s="4">
        <v>6712.1850419159637</v>
      </c>
      <c r="CN138" s="4">
        <v>5656.7767143875244</v>
      </c>
      <c r="CO138" s="4">
        <v>5473.1884141334558</v>
      </c>
      <c r="CP138" s="4">
        <v>6967.8852613412537</v>
      </c>
      <c r="CQ138" s="4">
        <v>24360.255070563511</v>
      </c>
      <c r="CR138" s="4">
        <v>22318.565275521589</v>
      </c>
      <c r="CS138" s="4">
        <v>21381.605150464049</v>
      </c>
      <c r="CT138" s="4">
        <v>20396.63583159072</v>
      </c>
      <c r="CU138" s="4">
        <v>20650.848854093001</v>
      </c>
      <c r="CV138" s="4">
        <v>16965.568129931809</v>
      </c>
      <c r="CW138" s="4">
        <v>15950.388784350631</v>
      </c>
      <c r="CX138" s="4">
        <v>12880.688311359911</v>
      </c>
      <c r="CY138" s="4">
        <v>5285.4128038650397</v>
      </c>
      <c r="CZ138" s="4">
        <v>5574.7065593280058</v>
      </c>
      <c r="DA138" s="4">
        <v>6771.7285167249611</v>
      </c>
      <c r="DB138" s="4">
        <v>22506.50597448818</v>
      </c>
      <c r="DC138" s="4">
        <v>21523.36530052825</v>
      </c>
      <c r="DD138" s="4">
        <v>20773.658727474631</v>
      </c>
      <c r="DE138" s="4">
        <v>18890.085145742309</v>
      </c>
      <c r="DF138" s="4">
        <v>17891.00146132119</v>
      </c>
      <c r="DG138" s="4">
        <v>16891.556651845811</v>
      </c>
      <c r="DH138" s="4">
        <v>15948.75623031181</v>
      </c>
      <c r="DI138" s="4">
        <v>12038.37875755855</v>
      </c>
      <c r="DJ138" s="4">
        <v>4625.8884248038576</v>
      </c>
      <c r="DK138" s="4">
        <v>5567.0976508069753</v>
      </c>
      <c r="DL138" s="4">
        <v>21818.303581415021</v>
      </c>
      <c r="DM138" s="4">
        <v>22025.71252591829</v>
      </c>
      <c r="DN138" s="4">
        <v>18009.722188914591</v>
      </c>
      <c r="DO138" s="4">
        <v>15452.5469990331</v>
      </c>
      <c r="DP138" s="4">
        <v>14185.732055575651</v>
      </c>
      <c r="DQ138" s="4">
        <v>13285.487947906509</v>
      </c>
      <c r="DR138" s="4">
        <v>13066.018502891389</v>
      </c>
      <c r="DS138" s="4">
        <v>2083.4257400461561</v>
      </c>
      <c r="DT138" s="4">
        <v>4061.7749272368742</v>
      </c>
      <c r="DU138" s="4">
        <v>18392.23499578064</v>
      </c>
      <c r="DV138" s="4">
        <v>17334.282466959219</v>
      </c>
      <c r="DW138" s="4">
        <v>17330.100940759548</v>
      </c>
      <c r="DX138" s="4">
        <v>18207.01230212575</v>
      </c>
      <c r="DY138" s="4">
        <v>14091.06098123025</v>
      </c>
      <c r="DZ138" s="4">
        <v>993.92665459120553</v>
      </c>
      <c r="EA138" s="4">
        <v>18606.171096390372</v>
      </c>
      <c r="EB138" s="4">
        <v>17318.792619312739</v>
      </c>
      <c r="EC138" s="4">
        <v>17318.792619312739</v>
      </c>
      <c r="ED138" s="4">
        <v>18120.289080378949</v>
      </c>
      <c r="EE138" s="4">
        <v>18934.503075539331</v>
      </c>
      <c r="EF138" s="4">
        <v>15218.24754618841</v>
      </c>
      <c r="EG138" s="4">
        <v>15366.92386056841</v>
      </c>
      <c r="EH138" s="4">
        <v>0</v>
      </c>
      <c r="EI138" s="4">
        <v>17600.091531823429</v>
      </c>
      <c r="EJ138" s="4">
        <v>16303.887577252381</v>
      </c>
      <c r="EK138" s="4">
        <v>15997.885882843029</v>
      </c>
      <c r="EL138" s="4">
        <v>18591.884061613109</v>
      </c>
      <c r="EM138" s="4">
        <v>17590.762025416821</v>
      </c>
      <c r="EN138" s="4">
        <v>16967.50921204214</v>
      </c>
      <c r="EO138" s="4">
        <v>16898.64259338874</v>
      </c>
      <c r="EP138">
        <v>1.553345799446106</v>
      </c>
    </row>
    <row r="139" spans="1:146" x14ac:dyDescent="0.25">
      <c r="A139" s="3">
        <v>7387</v>
      </c>
      <c r="B139" s="4">
        <v>12641.29086573824</v>
      </c>
      <c r="C139" s="4">
        <v>24864.93806174261</v>
      </c>
      <c r="D139" s="4">
        <v>22725.792198877531</v>
      </c>
      <c r="E139" s="4">
        <v>23873.965949105452</v>
      </c>
      <c r="F139" s="4">
        <v>24869.710129376319</v>
      </c>
      <c r="G139" s="4">
        <v>21115.812505766778</v>
      </c>
      <c r="H139" s="4">
        <v>23943.18985658828</v>
      </c>
      <c r="I139" s="4">
        <v>23963.69823252732</v>
      </c>
      <c r="J139" s="4">
        <v>21115.812505766778</v>
      </c>
      <c r="K139" s="4">
        <v>22471.863234986609</v>
      </c>
      <c r="L139" s="4">
        <v>22993.411011329881</v>
      </c>
      <c r="M139" s="4">
        <v>19752.538183516459</v>
      </c>
      <c r="N139" s="4">
        <v>21584.411292458291</v>
      </c>
      <c r="O139" s="4">
        <v>23832.673379906289</v>
      </c>
      <c r="P139" s="4">
        <v>20454.719702808448</v>
      </c>
      <c r="Q139" s="4">
        <v>23458.044005772441</v>
      </c>
      <c r="R139" s="4">
        <v>22602.15262420374</v>
      </c>
      <c r="S139" s="4">
        <v>19570.618034133789</v>
      </c>
      <c r="T139" s="4">
        <v>20062.10058595951</v>
      </c>
      <c r="U139" s="4">
        <v>20949.690218452419</v>
      </c>
      <c r="V139" s="4">
        <v>21844.27816155431</v>
      </c>
      <c r="W139" s="4">
        <v>18890.343133245471</v>
      </c>
      <c r="X139" s="4">
        <v>18132.46241741729</v>
      </c>
      <c r="Y139" s="4">
        <v>18332.95063117284</v>
      </c>
      <c r="Z139" s="4">
        <v>18324.713065564429</v>
      </c>
      <c r="AA139" s="4">
        <v>18934.888342473369</v>
      </c>
      <c r="AB139" s="4">
        <v>19731.131585363539</v>
      </c>
      <c r="AC139" s="4">
        <v>21227.746691570948</v>
      </c>
      <c r="AD139" s="4">
        <v>18483.082514159159</v>
      </c>
      <c r="AE139" s="4">
        <v>18551.222735190629</v>
      </c>
      <c r="AF139" s="4">
        <v>19830.473666673552</v>
      </c>
      <c r="AG139" s="4">
        <v>19954.539081914209</v>
      </c>
      <c r="AH139" s="4">
        <v>21144.891320099348</v>
      </c>
      <c r="AI139" s="4">
        <v>19124.99953776598</v>
      </c>
      <c r="AJ139" s="4">
        <v>19122.654346319781</v>
      </c>
      <c r="AK139" s="4">
        <v>16055.624221416911</v>
      </c>
      <c r="AL139" s="4">
        <v>14352.20488462807</v>
      </c>
      <c r="AM139" s="4">
        <v>13588.90678848598</v>
      </c>
      <c r="AN139" s="4">
        <v>17787.129078200771</v>
      </c>
      <c r="AO139" s="4">
        <v>19034.8011004373</v>
      </c>
      <c r="AP139" s="4">
        <v>19094.58216448193</v>
      </c>
      <c r="AQ139" s="4">
        <v>19969.242822636032</v>
      </c>
      <c r="AR139" s="4">
        <v>21083.260641753732</v>
      </c>
      <c r="AS139" s="4">
        <v>18711.821807159718</v>
      </c>
      <c r="AT139" s="4">
        <v>18026.319669735491</v>
      </c>
      <c r="AU139" s="4">
        <v>17972.032592022799</v>
      </c>
      <c r="AV139" s="4">
        <v>14826.659174205901</v>
      </c>
      <c r="AW139" s="4">
        <v>12907.820470197001</v>
      </c>
      <c r="AX139" s="4">
        <v>19689.597326866809</v>
      </c>
      <c r="AY139" s="4">
        <v>17175.99395226526</v>
      </c>
      <c r="AZ139" s="4">
        <v>16990.272711753219</v>
      </c>
      <c r="BA139" s="4">
        <v>15301.72032626848</v>
      </c>
      <c r="BB139" s="4">
        <v>15127.17267310607</v>
      </c>
      <c r="BC139" s="4">
        <v>11314.73101476078</v>
      </c>
      <c r="BD139" s="4">
        <v>14968.84347828534</v>
      </c>
      <c r="BE139" s="4">
        <v>18692.19737497102</v>
      </c>
      <c r="BF139" s="4">
        <v>20244.387421559131</v>
      </c>
      <c r="BG139" s="4">
        <v>16484.51027879578</v>
      </c>
      <c r="BH139" s="4">
        <v>15792.5228536987</v>
      </c>
      <c r="BI139" s="4">
        <v>15250.43657938927</v>
      </c>
      <c r="BJ139" s="4">
        <v>14174.39800077972</v>
      </c>
      <c r="BK139" s="4">
        <v>13568.97846941842</v>
      </c>
      <c r="BL139" s="4">
        <v>11610.77424703955</v>
      </c>
      <c r="BM139" s="4">
        <v>10064.093461336201</v>
      </c>
      <c r="BN139" s="4">
        <v>11335.370505522391</v>
      </c>
      <c r="BO139" s="4">
        <v>13053.43457082072</v>
      </c>
      <c r="BP139" s="4">
        <v>17950.640280960019</v>
      </c>
      <c r="BQ139" s="4">
        <v>18809.819452287069</v>
      </c>
      <c r="BR139" s="4">
        <v>19260.005409111462</v>
      </c>
      <c r="BS139" s="4">
        <v>20491.98518693852</v>
      </c>
      <c r="BT139" s="4">
        <v>18579.053591263899</v>
      </c>
      <c r="BU139" s="4">
        <v>17357.63983144634</v>
      </c>
      <c r="BV139" s="4">
        <v>16354.86725363482</v>
      </c>
      <c r="BW139" s="4">
        <v>14377.818179873069</v>
      </c>
      <c r="BX139" s="4">
        <v>13576.882842799419</v>
      </c>
      <c r="BY139" s="4">
        <v>12636.744192079601</v>
      </c>
      <c r="BZ139" s="4">
        <v>11279.966783187951</v>
      </c>
      <c r="CA139" s="4">
        <v>10160.39406694886</v>
      </c>
      <c r="CB139" s="4">
        <v>8769.9111401471855</v>
      </c>
      <c r="CC139" s="4">
        <v>16932.677777551591</v>
      </c>
      <c r="CD139" s="4">
        <v>17756.067457889429</v>
      </c>
      <c r="CE139" s="4">
        <v>18735.721203452089</v>
      </c>
      <c r="CF139" s="4">
        <v>17329.21637194687</v>
      </c>
      <c r="CG139" s="4">
        <v>16292.614044665659</v>
      </c>
      <c r="CH139" s="4">
        <v>15360.133613153581</v>
      </c>
      <c r="CI139" s="4">
        <v>13072.046287338429</v>
      </c>
      <c r="CJ139" s="4">
        <v>12018.80574454576</v>
      </c>
      <c r="CK139" s="4">
        <v>9508.1321025106354</v>
      </c>
      <c r="CL139" s="4">
        <v>7864.2637638700508</v>
      </c>
      <c r="CM139" s="4">
        <v>13799.602889622891</v>
      </c>
      <c r="CN139" s="4">
        <v>14270.4037956557</v>
      </c>
      <c r="CO139" s="4">
        <v>15208.16384004925</v>
      </c>
      <c r="CP139" s="4">
        <v>16950.29290605932</v>
      </c>
      <c r="CQ139" s="4">
        <v>18082.41415222648</v>
      </c>
      <c r="CR139" s="4">
        <v>16040.724357184559</v>
      </c>
      <c r="CS139" s="4">
        <v>15103.76423212702</v>
      </c>
      <c r="CT139" s="4">
        <v>14118.794913253691</v>
      </c>
      <c r="CU139" s="4">
        <v>14373.00793575597</v>
      </c>
      <c r="CV139" s="4">
        <v>10687.72721159478</v>
      </c>
      <c r="CW139" s="4">
        <v>9672.5478660136032</v>
      </c>
      <c r="CX139" s="4">
        <v>6602.8473930228774</v>
      </c>
      <c r="CY139" s="4">
        <v>16637.3307027421</v>
      </c>
      <c r="CZ139" s="4">
        <v>17342.22243109619</v>
      </c>
      <c r="DA139" s="4">
        <v>18120.585097171748</v>
      </c>
      <c r="DB139" s="4">
        <v>16228.66505615116</v>
      </c>
      <c r="DC139" s="4">
        <v>15245.524382191221</v>
      </c>
      <c r="DD139" s="4">
        <v>14495.817809137599</v>
      </c>
      <c r="DE139" s="4">
        <v>12612.244227405279</v>
      </c>
      <c r="DF139" s="4">
        <v>11613.16054298416</v>
      </c>
      <c r="DG139" s="4">
        <v>10613.71573350878</v>
      </c>
      <c r="DH139" s="4">
        <v>9670.9153119747825</v>
      </c>
      <c r="DI139" s="4">
        <v>5561.712774264879</v>
      </c>
      <c r="DJ139" s="4">
        <v>18070.881664048749</v>
      </c>
      <c r="DK139" s="4">
        <v>19228.05574443761</v>
      </c>
      <c r="DL139" s="4">
        <v>14304.980908058389</v>
      </c>
      <c r="DM139" s="4">
        <v>14794.3975111645</v>
      </c>
      <c r="DN139" s="4">
        <v>11731.88127057756</v>
      </c>
      <c r="DO139" s="4">
        <v>9174.7060806960762</v>
      </c>
      <c r="DP139" s="4">
        <v>7907.8911372386247</v>
      </c>
      <c r="DQ139" s="4">
        <v>7007.6470295694808</v>
      </c>
      <c r="DR139" s="4">
        <v>4534.0730289320309</v>
      </c>
      <c r="DS139" s="4">
        <v>15963.562700189401</v>
      </c>
      <c r="DT139" s="4">
        <v>18236.498381232381</v>
      </c>
      <c r="DU139" s="4">
        <v>12114.394077443611</v>
      </c>
      <c r="DV139" s="4">
        <v>11056.441548622201</v>
      </c>
      <c r="DW139" s="4">
        <v>11052.260022422521</v>
      </c>
      <c r="DX139" s="4">
        <v>11929.17138378872</v>
      </c>
      <c r="DY139" s="4">
        <v>3509.0305505931801</v>
      </c>
      <c r="DZ139" s="4">
        <v>16606.164877232219</v>
      </c>
      <c r="EA139" s="4">
        <v>12328.33017805334</v>
      </c>
      <c r="EB139" s="4">
        <v>11040.951700975709</v>
      </c>
      <c r="EC139" s="4">
        <v>11040.951700975709</v>
      </c>
      <c r="ED139" s="4">
        <v>11842.448162041919</v>
      </c>
      <c r="EE139" s="4">
        <v>12656.6621572023</v>
      </c>
      <c r="EF139" s="4">
        <v>2381.8439856350192</v>
      </c>
      <c r="EG139" s="4">
        <v>2233.1676712550202</v>
      </c>
      <c r="EH139" s="4">
        <v>17600.091531823429</v>
      </c>
      <c r="EI139" s="4">
        <v>0</v>
      </c>
      <c r="EJ139" s="4">
        <v>1296.203954571042</v>
      </c>
      <c r="EK139" s="4">
        <v>1602.2056489803911</v>
      </c>
      <c r="EL139" s="4">
        <v>991.79252978968202</v>
      </c>
      <c r="EM139" s="4">
        <v>9.3295064066073632</v>
      </c>
      <c r="EN139" s="4">
        <v>632.58231978128265</v>
      </c>
      <c r="EO139" s="4">
        <v>701.44893843468014</v>
      </c>
      <c r="EP139">
        <v>1.4237091541290281</v>
      </c>
    </row>
    <row r="140" spans="1:146" x14ac:dyDescent="0.25">
      <c r="A140" s="3">
        <v>7388</v>
      </c>
      <c r="B140" s="4">
        <v>11345.0869111672</v>
      </c>
      <c r="C140" s="4">
        <v>23568.734107171571</v>
      </c>
      <c r="D140" s="4">
        <v>21429.588244306491</v>
      </c>
      <c r="E140" s="4">
        <v>22577.761994534409</v>
      </c>
      <c r="F140" s="4">
        <v>23573.506174805279</v>
      </c>
      <c r="G140" s="4">
        <v>19819.608551195739</v>
      </c>
      <c r="H140" s="4">
        <v>22646.985902017241</v>
      </c>
      <c r="I140" s="4">
        <v>22667.494277956281</v>
      </c>
      <c r="J140" s="4">
        <v>19819.608551195739</v>
      </c>
      <c r="K140" s="4">
        <v>21175.65928041557</v>
      </c>
      <c r="L140" s="4">
        <v>21697.207056758842</v>
      </c>
      <c r="M140" s="4">
        <v>18456.334228945419</v>
      </c>
      <c r="N140" s="4">
        <v>20288.207337887241</v>
      </c>
      <c r="O140" s="4">
        <v>22536.46942533525</v>
      </c>
      <c r="P140" s="4">
        <v>19158.515748237409</v>
      </c>
      <c r="Q140" s="4">
        <v>22161.840051201401</v>
      </c>
      <c r="R140" s="4">
        <v>21305.9486696327</v>
      </c>
      <c r="S140" s="4">
        <v>18274.414079562739</v>
      </c>
      <c r="T140" s="4">
        <v>18765.89663138847</v>
      </c>
      <c r="U140" s="4">
        <v>19653.486263881379</v>
      </c>
      <c r="V140" s="4">
        <v>20548.07420698326</v>
      </c>
      <c r="W140" s="4">
        <v>17594.139178674432</v>
      </c>
      <c r="X140" s="4">
        <v>16836.258462846239</v>
      </c>
      <c r="Y140" s="4">
        <v>17036.746676601801</v>
      </c>
      <c r="Z140" s="4">
        <v>17028.509110993389</v>
      </c>
      <c r="AA140" s="4">
        <v>17638.684387902329</v>
      </c>
      <c r="AB140" s="4">
        <v>18434.927630792499</v>
      </c>
      <c r="AC140" s="4">
        <v>19931.542736999909</v>
      </c>
      <c r="AD140" s="4">
        <v>17186.87855958812</v>
      </c>
      <c r="AE140" s="4">
        <v>17255.01878061959</v>
      </c>
      <c r="AF140" s="4">
        <v>18534.269712102501</v>
      </c>
      <c r="AG140" s="4">
        <v>18658.335127343169</v>
      </c>
      <c r="AH140" s="4">
        <v>19848.687365528309</v>
      </c>
      <c r="AI140" s="4">
        <v>17828.79558319494</v>
      </c>
      <c r="AJ140" s="4">
        <v>17826.450391748738</v>
      </c>
      <c r="AK140" s="4">
        <v>14759.420266845869</v>
      </c>
      <c r="AL140" s="4">
        <v>13056.00093005702</v>
      </c>
      <c r="AM140" s="4">
        <v>12292.702833914929</v>
      </c>
      <c r="AN140" s="4">
        <v>16490.925123629731</v>
      </c>
      <c r="AO140" s="4">
        <v>17738.597145866261</v>
      </c>
      <c r="AP140" s="4">
        <v>17798.378209910879</v>
      </c>
      <c r="AQ140" s="4">
        <v>18673.038868064981</v>
      </c>
      <c r="AR140" s="4">
        <v>19787.056687182689</v>
      </c>
      <c r="AS140" s="4">
        <v>17415.617852588679</v>
      </c>
      <c r="AT140" s="4">
        <v>16730.115715164451</v>
      </c>
      <c r="AU140" s="4">
        <v>16675.828637451748</v>
      </c>
      <c r="AV140" s="4">
        <v>13530.45521963486</v>
      </c>
      <c r="AW140" s="4">
        <v>11611.616515625959</v>
      </c>
      <c r="AX140" s="4">
        <v>18393.39337229577</v>
      </c>
      <c r="AY140" s="4">
        <v>15879.78999769421</v>
      </c>
      <c r="AZ140" s="4">
        <v>15694.06875718218</v>
      </c>
      <c r="BA140" s="4">
        <v>14005.516371697429</v>
      </c>
      <c r="BB140" s="4">
        <v>13830.96871853503</v>
      </c>
      <c r="BC140" s="4">
        <v>10018.527060189739</v>
      </c>
      <c r="BD140" s="4">
        <v>13672.639523714301</v>
      </c>
      <c r="BE140" s="4">
        <v>17395.993420399969</v>
      </c>
      <c r="BF140" s="4">
        <v>18948.183466988088</v>
      </c>
      <c r="BG140" s="4">
        <v>15188.306324224741</v>
      </c>
      <c r="BH140" s="4">
        <v>14496.31889912766</v>
      </c>
      <c r="BI140" s="4">
        <v>13954.232624818231</v>
      </c>
      <c r="BJ140" s="4">
        <v>12878.19404620868</v>
      </c>
      <c r="BK140" s="4">
        <v>12272.77451484738</v>
      </c>
      <c r="BL140" s="4">
        <v>10314.57029246851</v>
      </c>
      <c r="BM140" s="4">
        <v>8767.8895067651592</v>
      </c>
      <c r="BN140" s="4">
        <v>10039.16655095135</v>
      </c>
      <c r="BO140" s="4">
        <v>11757.230616249681</v>
      </c>
      <c r="BP140" s="4">
        <v>16654.436326388979</v>
      </c>
      <c r="BQ140" s="4">
        <v>17513.615497716029</v>
      </c>
      <c r="BR140" s="4">
        <v>17963.801454540411</v>
      </c>
      <c r="BS140" s="4">
        <v>19195.781232367481</v>
      </c>
      <c r="BT140" s="4">
        <v>17282.849636692848</v>
      </c>
      <c r="BU140" s="4">
        <v>16061.435876875301</v>
      </c>
      <c r="BV140" s="4">
        <v>15058.663299063781</v>
      </c>
      <c r="BW140" s="4">
        <v>13081.61422530203</v>
      </c>
      <c r="BX140" s="4">
        <v>12280.678888228371</v>
      </c>
      <c r="BY140" s="4">
        <v>11340.54023750855</v>
      </c>
      <c r="BZ140" s="4">
        <v>9983.762828616902</v>
      </c>
      <c r="CA140" s="4">
        <v>8864.1901123778189</v>
      </c>
      <c r="CB140" s="4">
        <v>7473.7071855761433</v>
      </c>
      <c r="CC140" s="4">
        <v>15636.47382298055</v>
      </c>
      <c r="CD140" s="4">
        <v>16459.863503318389</v>
      </c>
      <c r="CE140" s="4">
        <v>17439.517248881049</v>
      </c>
      <c r="CF140" s="4">
        <v>16033.01241737583</v>
      </c>
      <c r="CG140" s="4">
        <v>14996.41009009462</v>
      </c>
      <c r="CH140" s="4">
        <v>14063.92965858254</v>
      </c>
      <c r="CI140" s="4">
        <v>11775.84233276739</v>
      </c>
      <c r="CJ140" s="4">
        <v>10722.60178997472</v>
      </c>
      <c r="CK140" s="4">
        <v>8211.9281479395922</v>
      </c>
      <c r="CL140" s="4">
        <v>6568.0598092990094</v>
      </c>
      <c r="CM140" s="4">
        <v>12503.39893505184</v>
      </c>
      <c r="CN140" s="4">
        <v>12974.199841084661</v>
      </c>
      <c r="CO140" s="4">
        <v>13911.959885478211</v>
      </c>
      <c r="CP140" s="4">
        <v>15654.088951488269</v>
      </c>
      <c r="CQ140" s="4">
        <v>16786.21019765544</v>
      </c>
      <c r="CR140" s="4">
        <v>14744.520402613511</v>
      </c>
      <c r="CS140" s="4">
        <v>13807.56027755598</v>
      </c>
      <c r="CT140" s="4">
        <v>12822.590958682649</v>
      </c>
      <c r="CU140" s="4">
        <v>13076.80398118493</v>
      </c>
      <c r="CV140" s="4">
        <v>9391.5232570237349</v>
      </c>
      <c r="CW140" s="4">
        <v>8376.3439114425601</v>
      </c>
      <c r="CX140" s="4">
        <v>5306.6434384518343</v>
      </c>
      <c r="CY140" s="4">
        <v>15341.12674817106</v>
      </c>
      <c r="CZ140" s="4">
        <v>16046.018476525151</v>
      </c>
      <c r="DA140" s="4">
        <v>16824.381142600709</v>
      </c>
      <c r="DB140" s="4">
        <v>14932.46110158012</v>
      </c>
      <c r="DC140" s="4">
        <v>13949.32042762018</v>
      </c>
      <c r="DD140" s="4">
        <v>13199.61385456656</v>
      </c>
      <c r="DE140" s="4">
        <v>11316.04027283424</v>
      </c>
      <c r="DF140" s="4">
        <v>10316.956588413121</v>
      </c>
      <c r="DG140" s="4">
        <v>9317.51177893774</v>
      </c>
      <c r="DH140" s="4">
        <v>8374.7113574037412</v>
      </c>
      <c r="DI140" s="4">
        <v>4265.5088196938368</v>
      </c>
      <c r="DJ140" s="4">
        <v>16774.67770947771</v>
      </c>
      <c r="DK140" s="4">
        <v>17931.85178986657</v>
      </c>
      <c r="DL140" s="4">
        <v>14244.25870850695</v>
      </c>
      <c r="DM140" s="4">
        <v>14451.66765301023</v>
      </c>
      <c r="DN140" s="4">
        <v>10435.67731600652</v>
      </c>
      <c r="DO140" s="4">
        <v>7878.5021261250331</v>
      </c>
      <c r="DP140" s="4">
        <v>6611.6871826675824</v>
      </c>
      <c r="DQ140" s="4">
        <v>5711.4430749984394</v>
      </c>
      <c r="DR140" s="4">
        <v>3237.8690743609882</v>
      </c>
      <c r="DS140" s="4">
        <v>14667.35874561836</v>
      </c>
      <c r="DT140" s="4">
        <v>16940.294426661341</v>
      </c>
      <c r="DU140" s="4">
        <v>10818.190122872569</v>
      </c>
      <c r="DV140" s="4">
        <v>9760.237594051152</v>
      </c>
      <c r="DW140" s="4">
        <v>9756.0560678514812</v>
      </c>
      <c r="DX140" s="4">
        <v>10632.967429217681</v>
      </c>
      <c r="DY140" s="4">
        <v>2212.826596022137</v>
      </c>
      <c r="DZ140" s="4">
        <v>15309.960922661179</v>
      </c>
      <c r="EA140" s="4">
        <v>11032.126223482301</v>
      </c>
      <c r="EB140" s="4">
        <v>9744.7477464046642</v>
      </c>
      <c r="EC140" s="4">
        <v>9744.7477464046642</v>
      </c>
      <c r="ED140" s="4">
        <v>10546.24420747088</v>
      </c>
      <c r="EE140" s="4">
        <v>11360.45820263126</v>
      </c>
      <c r="EF140" s="4">
        <v>1085.640031063976</v>
      </c>
      <c r="EG140" s="4">
        <v>936.96371668397717</v>
      </c>
      <c r="EH140" s="4">
        <v>16303.88757725239</v>
      </c>
      <c r="EI140" s="4">
        <v>1296.203954571042</v>
      </c>
      <c r="EJ140" s="4">
        <v>0</v>
      </c>
      <c r="EK140" s="4">
        <v>306.00169440934877</v>
      </c>
      <c r="EL140" s="4">
        <v>2287.996484360724</v>
      </c>
      <c r="EM140" s="4">
        <v>1286.8744481644351</v>
      </c>
      <c r="EN140" s="4">
        <v>663.62163478975992</v>
      </c>
      <c r="EO140" s="4">
        <v>594.75501613636231</v>
      </c>
      <c r="EP140">
        <v>1.3233267068862919</v>
      </c>
    </row>
    <row r="141" spans="1:146" x14ac:dyDescent="0.25">
      <c r="A141" s="3">
        <v>7389</v>
      </c>
      <c r="B141" s="4">
        <v>11039.085216757851</v>
      </c>
      <c r="C141" s="4">
        <v>23262.73241276222</v>
      </c>
      <c r="D141" s="4">
        <v>21123.58654989714</v>
      </c>
      <c r="E141" s="4">
        <v>22271.760300125061</v>
      </c>
      <c r="F141" s="4">
        <v>23267.504480395932</v>
      </c>
      <c r="G141" s="4">
        <v>19513.60685678638</v>
      </c>
      <c r="H141" s="4">
        <v>22340.984207607889</v>
      </c>
      <c r="I141" s="4">
        <v>22361.492583546929</v>
      </c>
      <c r="J141" s="4">
        <v>19513.60685678638</v>
      </c>
      <c r="K141" s="4">
        <v>20869.657586006211</v>
      </c>
      <c r="L141" s="4">
        <v>21391.20536234949</v>
      </c>
      <c r="M141" s="4">
        <v>18150.332534536061</v>
      </c>
      <c r="N141" s="4">
        <v>19982.205643477901</v>
      </c>
      <c r="O141" s="4">
        <v>22230.467730925899</v>
      </c>
      <c r="P141" s="4">
        <v>18852.51405382805</v>
      </c>
      <c r="Q141" s="4">
        <v>21855.83835679205</v>
      </c>
      <c r="R141" s="4">
        <v>20999.946975223349</v>
      </c>
      <c r="S141" s="4">
        <v>17968.412385153399</v>
      </c>
      <c r="T141" s="4">
        <v>18459.894936979119</v>
      </c>
      <c r="U141" s="4">
        <v>19347.484569472039</v>
      </c>
      <c r="V141" s="4">
        <v>20242.072512573912</v>
      </c>
      <c r="W141" s="4">
        <v>17288.13748426508</v>
      </c>
      <c r="X141" s="4">
        <v>16530.256768436899</v>
      </c>
      <c r="Y141" s="4">
        <v>16730.744982192449</v>
      </c>
      <c r="Z141" s="4">
        <v>16722.507416584031</v>
      </c>
      <c r="AA141" s="4">
        <v>17332.682693492981</v>
      </c>
      <c r="AB141" s="4">
        <v>18128.925936383152</v>
      </c>
      <c r="AC141" s="4">
        <v>19625.541042590561</v>
      </c>
      <c r="AD141" s="4">
        <v>16880.876865178769</v>
      </c>
      <c r="AE141" s="4">
        <v>16949.017086210239</v>
      </c>
      <c r="AF141" s="4">
        <v>18228.268017693161</v>
      </c>
      <c r="AG141" s="4">
        <v>18352.333432933821</v>
      </c>
      <c r="AH141" s="4">
        <v>19542.685671118961</v>
      </c>
      <c r="AI141" s="4">
        <v>17522.793888785589</v>
      </c>
      <c r="AJ141" s="4">
        <v>17520.44869733939</v>
      </c>
      <c r="AK141" s="4">
        <v>14453.41857243652</v>
      </c>
      <c r="AL141" s="4">
        <v>12749.99923564768</v>
      </c>
      <c r="AM141" s="4">
        <v>11986.701139505591</v>
      </c>
      <c r="AN141" s="4">
        <v>16184.92342922038</v>
      </c>
      <c r="AO141" s="4">
        <v>17432.595451456909</v>
      </c>
      <c r="AP141" s="4">
        <v>17492.376515501539</v>
      </c>
      <c r="AQ141" s="4">
        <v>18367.037173655641</v>
      </c>
      <c r="AR141" s="4">
        <v>19481.054992773341</v>
      </c>
      <c r="AS141" s="4">
        <v>17109.616158179331</v>
      </c>
      <c r="AT141" s="4">
        <v>16424.1140207551</v>
      </c>
      <c r="AU141" s="4">
        <v>16369.826943042401</v>
      </c>
      <c r="AV141" s="4">
        <v>13224.45352522551</v>
      </c>
      <c r="AW141" s="4">
        <v>11305.61482121661</v>
      </c>
      <c r="AX141" s="4">
        <v>18087.391677886419</v>
      </c>
      <c r="AY141" s="4">
        <v>15573.788303284869</v>
      </c>
      <c r="AZ141" s="4">
        <v>15388.06706277283</v>
      </c>
      <c r="BA141" s="4">
        <v>13699.514677288091</v>
      </c>
      <c r="BB141" s="4">
        <v>13524.967024125681</v>
      </c>
      <c r="BC141" s="4">
        <v>9712.5253657803933</v>
      </c>
      <c r="BD141" s="4">
        <v>13366.637829304949</v>
      </c>
      <c r="BE141" s="4">
        <v>17089.991725990621</v>
      </c>
      <c r="BF141" s="4">
        <v>18642.18177257874</v>
      </c>
      <c r="BG141" s="4">
        <v>14882.304629815389</v>
      </c>
      <c r="BH141" s="4">
        <v>14190.317204718311</v>
      </c>
      <c r="BI141" s="4">
        <v>13648.230930408879</v>
      </c>
      <c r="BJ141" s="4">
        <v>12572.192351799329</v>
      </c>
      <c r="BK141" s="4">
        <v>11966.772820438029</v>
      </c>
      <c r="BL141" s="4">
        <v>10008.568598059161</v>
      </c>
      <c r="BM141" s="4">
        <v>8461.8878123558097</v>
      </c>
      <c r="BN141" s="4">
        <v>9733.1648565420001</v>
      </c>
      <c r="BO141" s="4">
        <v>11451.228921840329</v>
      </c>
      <c r="BP141" s="4">
        <v>16348.43463197963</v>
      </c>
      <c r="BQ141" s="4">
        <v>17207.613803306682</v>
      </c>
      <c r="BR141" s="4">
        <v>17657.79976013106</v>
      </c>
      <c r="BS141" s="4">
        <v>18889.779537958129</v>
      </c>
      <c r="BT141" s="4">
        <v>16976.847942283501</v>
      </c>
      <c r="BU141" s="4">
        <v>15755.43418246596</v>
      </c>
      <c r="BV141" s="4">
        <v>14752.66160465443</v>
      </c>
      <c r="BW141" s="4">
        <v>12775.61253089268</v>
      </c>
      <c r="BX141" s="4">
        <v>11974.67719381902</v>
      </c>
      <c r="BY141" s="4">
        <v>11034.538543099199</v>
      </c>
      <c r="BZ141" s="4">
        <v>9677.7611342075543</v>
      </c>
      <c r="CA141" s="4">
        <v>8558.1884179684694</v>
      </c>
      <c r="CB141" s="4">
        <v>7167.7054911667947</v>
      </c>
      <c r="CC141" s="4">
        <v>15330.4721285712</v>
      </c>
      <c r="CD141" s="4">
        <v>16153.86180890904</v>
      </c>
      <c r="CE141" s="4">
        <v>17133.515554471702</v>
      </c>
      <c r="CF141" s="4">
        <v>15727.010722966481</v>
      </c>
      <c r="CG141" s="4">
        <v>14690.40839568527</v>
      </c>
      <c r="CH141" s="4">
        <v>13757.92796417319</v>
      </c>
      <c r="CI141" s="4">
        <v>11469.84063835804</v>
      </c>
      <c r="CJ141" s="4">
        <v>10416.600095565371</v>
      </c>
      <c r="CK141" s="4">
        <v>7905.9264535302455</v>
      </c>
      <c r="CL141" s="4">
        <v>6262.0581148896599</v>
      </c>
      <c r="CM141" s="4">
        <v>12197.397240642489</v>
      </c>
      <c r="CN141" s="4">
        <v>12668.19814667531</v>
      </c>
      <c r="CO141" s="4">
        <v>13605.958191068859</v>
      </c>
      <c r="CP141" s="4">
        <v>15348.08725707892</v>
      </c>
      <c r="CQ141" s="4">
        <v>16480.208503246089</v>
      </c>
      <c r="CR141" s="4">
        <v>14438.518708204159</v>
      </c>
      <c r="CS141" s="4">
        <v>13501.558583146631</v>
      </c>
      <c r="CT141" s="4">
        <v>12516.5892642733</v>
      </c>
      <c r="CU141" s="4">
        <v>12770.802286775581</v>
      </c>
      <c r="CV141" s="4">
        <v>9085.5215626143872</v>
      </c>
      <c r="CW141" s="4">
        <v>8070.3422170332115</v>
      </c>
      <c r="CX141" s="4">
        <v>5000.6417440424866</v>
      </c>
      <c r="CY141" s="4">
        <v>15035.125053761711</v>
      </c>
      <c r="CZ141" s="4">
        <v>15740.016782115799</v>
      </c>
      <c r="DA141" s="4">
        <v>16518.379448191361</v>
      </c>
      <c r="DB141" s="4">
        <v>14626.459407170771</v>
      </c>
      <c r="DC141" s="4">
        <v>13643.31873321083</v>
      </c>
      <c r="DD141" s="4">
        <v>12893.61216015721</v>
      </c>
      <c r="DE141" s="4">
        <v>11010.03857842489</v>
      </c>
      <c r="DF141" s="4">
        <v>10010.954894003769</v>
      </c>
      <c r="DG141" s="4">
        <v>9011.5100845283905</v>
      </c>
      <c r="DH141" s="4">
        <v>8068.7096629943926</v>
      </c>
      <c r="DI141" s="4">
        <v>3959.5071252844882</v>
      </c>
      <c r="DJ141" s="4">
        <v>16468.676015068359</v>
      </c>
      <c r="DK141" s="4">
        <v>17625.850095457219</v>
      </c>
      <c r="DL141" s="4">
        <v>13938.257014097609</v>
      </c>
      <c r="DM141" s="4">
        <v>14145.665958600879</v>
      </c>
      <c r="DN141" s="4">
        <v>10129.675621597171</v>
      </c>
      <c r="DO141" s="4">
        <v>7572.5004317156836</v>
      </c>
      <c r="DP141" s="4">
        <v>6305.6854882582338</v>
      </c>
      <c r="DQ141" s="4">
        <v>5405.4413805890899</v>
      </c>
      <c r="DR141" s="4">
        <v>2931.86737995164</v>
      </c>
      <c r="DS141" s="4">
        <v>14361.35705120901</v>
      </c>
      <c r="DT141" s="4">
        <v>16634.29273225199</v>
      </c>
      <c r="DU141" s="4">
        <v>10512.18842846322</v>
      </c>
      <c r="DV141" s="4">
        <v>9454.2358996418043</v>
      </c>
      <c r="DW141" s="4">
        <v>9450.0543734421335</v>
      </c>
      <c r="DX141" s="4">
        <v>10326.965734808329</v>
      </c>
      <c r="DY141" s="4">
        <v>1906.8249016127891</v>
      </c>
      <c r="DZ141" s="4">
        <v>15003.95922825183</v>
      </c>
      <c r="EA141" s="4">
        <v>10726.124529072949</v>
      </c>
      <c r="EB141" s="4">
        <v>9438.7460519953165</v>
      </c>
      <c r="EC141" s="4">
        <v>9438.7460519953165</v>
      </c>
      <c r="ED141" s="4">
        <v>10240.24251306153</v>
      </c>
      <c r="EE141" s="4">
        <v>11054.456508221911</v>
      </c>
      <c r="EF141" s="4">
        <v>779.63833665462732</v>
      </c>
      <c r="EG141" s="4">
        <v>630.96202227462834</v>
      </c>
      <c r="EH141" s="4">
        <v>15997.88588284304</v>
      </c>
      <c r="EI141" s="4">
        <v>1602.2056489803911</v>
      </c>
      <c r="EJ141" s="4">
        <v>306.00169440934877</v>
      </c>
      <c r="EK141" s="4">
        <v>0</v>
      </c>
      <c r="EL141" s="4">
        <v>2593.998178770074</v>
      </c>
      <c r="EM141" s="4">
        <v>1592.8761425737839</v>
      </c>
      <c r="EN141" s="4">
        <v>969.62332919910875</v>
      </c>
      <c r="EO141" s="4">
        <v>900.75671054571114</v>
      </c>
      <c r="EP141">
        <v>1.2375714778900151</v>
      </c>
    </row>
    <row r="142" spans="1:146" x14ac:dyDescent="0.25">
      <c r="A142" s="3">
        <v>7450</v>
      </c>
      <c r="B142" s="4">
        <v>13633.083395527919</v>
      </c>
      <c r="C142" s="4">
        <v>25856.73059153229</v>
      </c>
      <c r="D142" s="4">
        <v>23717.584728667211</v>
      </c>
      <c r="E142" s="4">
        <v>24865.758478895132</v>
      </c>
      <c r="F142" s="4">
        <v>25861.502659165999</v>
      </c>
      <c r="G142" s="4">
        <v>22107.605035556458</v>
      </c>
      <c r="H142" s="4">
        <v>24934.98238637796</v>
      </c>
      <c r="I142" s="4">
        <v>24955.490762317</v>
      </c>
      <c r="J142" s="4">
        <v>22107.605035556458</v>
      </c>
      <c r="K142" s="4">
        <v>23463.655764776289</v>
      </c>
      <c r="L142" s="4">
        <v>23985.203541119561</v>
      </c>
      <c r="M142" s="4">
        <v>20744.330713306139</v>
      </c>
      <c r="N142" s="4">
        <v>22576.203822247971</v>
      </c>
      <c r="O142" s="4">
        <v>24824.465909695969</v>
      </c>
      <c r="P142" s="4">
        <v>21446.512232598128</v>
      </c>
      <c r="Q142" s="4">
        <v>24449.836535562121</v>
      </c>
      <c r="R142" s="4">
        <v>23593.94515399342</v>
      </c>
      <c r="S142" s="4">
        <v>20562.410563923469</v>
      </c>
      <c r="T142" s="4">
        <v>21053.89311574919</v>
      </c>
      <c r="U142" s="4">
        <v>21941.48274824211</v>
      </c>
      <c r="V142" s="4">
        <v>22836.07069134399</v>
      </c>
      <c r="W142" s="4">
        <v>19882.135663035151</v>
      </c>
      <c r="X142" s="4">
        <v>19124.25494720697</v>
      </c>
      <c r="Y142" s="4">
        <v>19324.743160962531</v>
      </c>
      <c r="Z142" s="4">
        <v>19316.505595354109</v>
      </c>
      <c r="AA142" s="4">
        <v>19926.680872263059</v>
      </c>
      <c r="AB142" s="4">
        <v>20722.924115153219</v>
      </c>
      <c r="AC142" s="4">
        <v>22219.539221360639</v>
      </c>
      <c r="AD142" s="4">
        <v>19474.875043948839</v>
      </c>
      <c r="AE142" s="4">
        <v>19543.015264980309</v>
      </c>
      <c r="AF142" s="4">
        <v>20822.266196463232</v>
      </c>
      <c r="AG142" s="4">
        <v>20946.331611703899</v>
      </c>
      <c r="AH142" s="4">
        <v>22136.683849889028</v>
      </c>
      <c r="AI142" s="4">
        <v>20116.79206755566</v>
      </c>
      <c r="AJ142" s="4">
        <v>20114.446876109461</v>
      </c>
      <c r="AK142" s="4">
        <v>17047.416751206601</v>
      </c>
      <c r="AL142" s="4">
        <v>15343.99741441775</v>
      </c>
      <c r="AM142" s="4">
        <v>14580.69931827566</v>
      </c>
      <c r="AN142" s="4">
        <v>18778.921607990462</v>
      </c>
      <c r="AO142" s="4">
        <v>20026.593630226991</v>
      </c>
      <c r="AP142" s="4">
        <v>20086.37469427161</v>
      </c>
      <c r="AQ142" s="4">
        <v>20961.035352425712</v>
      </c>
      <c r="AR142" s="4">
        <v>22075.053171543419</v>
      </c>
      <c r="AS142" s="4">
        <v>19703.614336949409</v>
      </c>
      <c r="AT142" s="4">
        <v>19018.112199525171</v>
      </c>
      <c r="AU142" s="4">
        <v>18963.825121812479</v>
      </c>
      <c r="AV142" s="4">
        <v>15818.451703995581</v>
      </c>
      <c r="AW142" s="4">
        <v>13899.612999986681</v>
      </c>
      <c r="AX142" s="4">
        <v>20681.3898566565</v>
      </c>
      <c r="AY142" s="4">
        <v>18167.78648205494</v>
      </c>
      <c r="AZ142" s="4">
        <v>17982.065241542899</v>
      </c>
      <c r="BA142" s="4">
        <v>16293.51285605816</v>
      </c>
      <c r="BB142" s="4">
        <v>16118.96520289575</v>
      </c>
      <c r="BC142" s="4">
        <v>12306.52354455047</v>
      </c>
      <c r="BD142" s="4">
        <v>15960.63600807502</v>
      </c>
      <c r="BE142" s="4">
        <v>19683.9899047607</v>
      </c>
      <c r="BF142" s="4">
        <v>21236.179951348811</v>
      </c>
      <c r="BG142" s="4">
        <v>17476.302808585471</v>
      </c>
      <c r="BH142" s="4">
        <v>16784.315383488389</v>
      </c>
      <c r="BI142" s="4">
        <v>16242.229109178959</v>
      </c>
      <c r="BJ142" s="4">
        <v>15166.190530569411</v>
      </c>
      <c r="BK142" s="4">
        <v>14560.7709992081</v>
      </c>
      <c r="BL142" s="4">
        <v>12602.56677682923</v>
      </c>
      <c r="BM142" s="4">
        <v>11055.885991125881</v>
      </c>
      <c r="BN142" s="4">
        <v>12327.163035312071</v>
      </c>
      <c r="BO142" s="4">
        <v>14045.2271006104</v>
      </c>
      <c r="BP142" s="4">
        <v>18942.432810749699</v>
      </c>
      <c r="BQ142" s="4">
        <v>19801.611982076749</v>
      </c>
      <c r="BR142" s="4">
        <v>20251.797938901142</v>
      </c>
      <c r="BS142" s="4">
        <v>21483.7777167282</v>
      </c>
      <c r="BT142" s="4">
        <v>19570.846121053579</v>
      </c>
      <c r="BU142" s="4">
        <v>18349.432361236031</v>
      </c>
      <c r="BV142" s="4">
        <v>17346.6597834245</v>
      </c>
      <c r="BW142" s="4">
        <v>15369.610709662749</v>
      </c>
      <c r="BX142" s="4">
        <v>14568.675372589099</v>
      </c>
      <c r="BY142" s="4">
        <v>13628.536721869281</v>
      </c>
      <c r="BZ142" s="4">
        <v>12271.759312977631</v>
      </c>
      <c r="CA142" s="4">
        <v>11152.18659673854</v>
      </c>
      <c r="CB142" s="4">
        <v>9761.7036699368691</v>
      </c>
      <c r="CC142" s="4">
        <v>17924.470307341271</v>
      </c>
      <c r="CD142" s="4">
        <v>18747.85998767912</v>
      </c>
      <c r="CE142" s="4">
        <v>19727.513733241769</v>
      </c>
      <c r="CF142" s="4">
        <v>18321.008901736561</v>
      </c>
      <c r="CG142" s="4">
        <v>17284.406574455341</v>
      </c>
      <c r="CH142" s="4">
        <v>16351.926142943261</v>
      </c>
      <c r="CI142" s="4">
        <v>14063.83881712812</v>
      </c>
      <c r="CJ142" s="4">
        <v>13010.59827433544</v>
      </c>
      <c r="CK142" s="4">
        <v>10499.924632300321</v>
      </c>
      <c r="CL142" s="4">
        <v>8856.0562936597344</v>
      </c>
      <c r="CM142" s="4">
        <v>14791.395419412571</v>
      </c>
      <c r="CN142" s="4">
        <v>15262.19632544538</v>
      </c>
      <c r="CO142" s="4">
        <v>16199.95636983893</v>
      </c>
      <c r="CP142" s="4">
        <v>17942.085435849</v>
      </c>
      <c r="CQ142" s="4">
        <v>19074.20668201616</v>
      </c>
      <c r="CR142" s="4">
        <v>17032.516886974241</v>
      </c>
      <c r="CS142" s="4">
        <v>16095.5567619167</v>
      </c>
      <c r="CT142" s="4">
        <v>15110.587443043371</v>
      </c>
      <c r="CU142" s="4">
        <v>15364.80046554565</v>
      </c>
      <c r="CV142" s="4">
        <v>11679.51974138446</v>
      </c>
      <c r="CW142" s="4">
        <v>10664.34039580328</v>
      </c>
      <c r="CX142" s="4">
        <v>7594.6399228125592</v>
      </c>
      <c r="CY142" s="4">
        <v>17629.12323253178</v>
      </c>
      <c r="CZ142" s="4">
        <v>18334.01496088587</v>
      </c>
      <c r="DA142" s="4">
        <v>19112.377626961432</v>
      </c>
      <c r="DB142" s="4">
        <v>17220.45758594084</v>
      </c>
      <c r="DC142" s="4">
        <v>16237.316911980901</v>
      </c>
      <c r="DD142" s="4">
        <v>15054.658779818479</v>
      </c>
      <c r="DE142" s="4">
        <v>13604.036757194959</v>
      </c>
      <c r="DF142" s="4">
        <v>12604.953072773849</v>
      </c>
      <c r="DG142" s="4">
        <v>11605.508263298459</v>
      </c>
      <c r="DH142" s="4">
        <v>10662.70784176447</v>
      </c>
      <c r="DI142" s="4">
        <v>6553.5053040545617</v>
      </c>
      <c r="DJ142" s="4">
        <v>19062.67419383844</v>
      </c>
      <c r="DK142" s="4">
        <v>20219.84827422729</v>
      </c>
      <c r="DL142" s="4">
        <v>13313.188378268709</v>
      </c>
      <c r="DM142" s="4">
        <v>13802.60498137482</v>
      </c>
      <c r="DN142" s="4">
        <v>12723.67380036724</v>
      </c>
      <c r="DO142" s="4">
        <v>10166.49861048576</v>
      </c>
      <c r="DP142" s="4">
        <v>8899.6836670283064</v>
      </c>
      <c r="DQ142" s="4">
        <v>7999.4395593591626</v>
      </c>
      <c r="DR142" s="4">
        <v>5525.8655587217136</v>
      </c>
      <c r="DS142" s="4">
        <v>16955.35522997909</v>
      </c>
      <c r="DT142" s="4">
        <v>19228.290911022072</v>
      </c>
      <c r="DU142" s="4">
        <v>13106.18660723329</v>
      </c>
      <c r="DV142" s="4">
        <v>12048.234078411881</v>
      </c>
      <c r="DW142" s="4">
        <v>12044.05255221221</v>
      </c>
      <c r="DX142" s="4">
        <v>12920.963913578409</v>
      </c>
      <c r="DY142" s="4">
        <v>4500.8230803828628</v>
      </c>
      <c r="DZ142" s="4">
        <v>17597.95740702191</v>
      </c>
      <c r="EA142" s="4">
        <v>13320.122707843029</v>
      </c>
      <c r="EB142" s="4">
        <v>12032.744230765389</v>
      </c>
      <c r="EC142" s="4">
        <v>12032.744230765389</v>
      </c>
      <c r="ED142" s="4">
        <v>12834.240691831599</v>
      </c>
      <c r="EE142" s="4">
        <v>13648.45468699199</v>
      </c>
      <c r="EF142" s="4">
        <v>3373.636515424701</v>
      </c>
      <c r="EG142" s="4">
        <v>3224.960201044702</v>
      </c>
      <c r="EH142" s="4">
        <v>18591.884061613109</v>
      </c>
      <c r="EI142" s="4">
        <v>991.79252978968282</v>
      </c>
      <c r="EJ142" s="4">
        <v>2287.9964843607249</v>
      </c>
      <c r="EK142" s="4">
        <v>2593.998178770074</v>
      </c>
      <c r="EL142" s="4">
        <v>0</v>
      </c>
      <c r="EM142" s="4">
        <v>1001.12203619629</v>
      </c>
      <c r="EN142" s="4">
        <v>1624.3748495709649</v>
      </c>
      <c r="EO142" s="4">
        <v>1693.241468224363</v>
      </c>
      <c r="EP142">
        <v>1.115388870239258</v>
      </c>
    </row>
    <row r="143" spans="1:146" x14ac:dyDescent="0.25">
      <c r="A143" s="3">
        <v>7451</v>
      </c>
      <c r="B143" s="4">
        <v>12631.96135933163</v>
      </c>
      <c r="C143" s="4">
        <v>24855.60855533601</v>
      </c>
      <c r="D143" s="4">
        <v>22716.462692470919</v>
      </c>
      <c r="E143" s="4">
        <v>23864.63644269884</v>
      </c>
      <c r="F143" s="4">
        <v>24860.380622969711</v>
      </c>
      <c r="G143" s="4">
        <v>21106.482999360171</v>
      </c>
      <c r="H143" s="4">
        <v>23933.860350181669</v>
      </c>
      <c r="I143" s="4">
        <v>23954.368726120709</v>
      </c>
      <c r="J143" s="4">
        <v>21106.482999360171</v>
      </c>
      <c r="K143" s="4">
        <v>22462.533728580001</v>
      </c>
      <c r="L143" s="4">
        <v>22984.081504923281</v>
      </c>
      <c r="M143" s="4">
        <v>19743.208677109851</v>
      </c>
      <c r="N143" s="4">
        <v>21575.08178605168</v>
      </c>
      <c r="O143" s="4">
        <v>23823.343873499689</v>
      </c>
      <c r="P143" s="4">
        <v>20445.390196401841</v>
      </c>
      <c r="Q143" s="4">
        <v>23448.714499365829</v>
      </c>
      <c r="R143" s="4">
        <v>22592.823117797139</v>
      </c>
      <c r="S143" s="4">
        <v>19561.288527727182</v>
      </c>
      <c r="T143" s="4">
        <v>20052.771079552898</v>
      </c>
      <c r="U143" s="4">
        <v>20940.360712045818</v>
      </c>
      <c r="V143" s="4">
        <v>21834.948655147698</v>
      </c>
      <c r="W143" s="4">
        <v>18881.013626838871</v>
      </c>
      <c r="X143" s="4">
        <v>18123.132911010682</v>
      </c>
      <c r="Y143" s="4">
        <v>18323.62112476624</v>
      </c>
      <c r="Z143" s="4">
        <v>18315.383559157821</v>
      </c>
      <c r="AA143" s="4">
        <v>18925.558836066761</v>
      </c>
      <c r="AB143" s="4">
        <v>19721.802078956931</v>
      </c>
      <c r="AC143" s="4">
        <v>21218.41718516434</v>
      </c>
      <c r="AD143" s="4">
        <v>18473.753007752559</v>
      </c>
      <c r="AE143" s="4">
        <v>18541.893228784022</v>
      </c>
      <c r="AF143" s="4">
        <v>19821.14416026694</v>
      </c>
      <c r="AG143" s="4">
        <v>19945.209575507612</v>
      </c>
      <c r="AH143" s="4">
        <v>21135.561813692741</v>
      </c>
      <c r="AI143" s="4">
        <v>19115.670031359368</v>
      </c>
      <c r="AJ143" s="4">
        <v>19113.32483991317</v>
      </c>
      <c r="AK143" s="4">
        <v>16046.29471501031</v>
      </c>
      <c r="AL143" s="4">
        <v>14342.875378221461</v>
      </c>
      <c r="AM143" s="4">
        <v>13579.57728207937</v>
      </c>
      <c r="AN143" s="4">
        <v>17777.79957179417</v>
      </c>
      <c r="AO143" s="4">
        <v>19025.4715940307</v>
      </c>
      <c r="AP143" s="4">
        <v>19085.252658075318</v>
      </c>
      <c r="AQ143" s="4">
        <v>19959.91331622942</v>
      </c>
      <c r="AR143" s="4">
        <v>21073.931135347131</v>
      </c>
      <c r="AS143" s="4">
        <v>18702.492300753122</v>
      </c>
      <c r="AT143" s="4">
        <v>18016.990163328879</v>
      </c>
      <c r="AU143" s="4">
        <v>17962.703085616191</v>
      </c>
      <c r="AV143" s="4">
        <v>14817.329667799289</v>
      </c>
      <c r="AW143" s="4">
        <v>12898.490963790389</v>
      </c>
      <c r="AX143" s="4">
        <v>19680.267820460209</v>
      </c>
      <c r="AY143" s="4">
        <v>17166.664445858649</v>
      </c>
      <c r="AZ143" s="4">
        <v>16980.943205346612</v>
      </c>
      <c r="BA143" s="4">
        <v>15292.39081986187</v>
      </c>
      <c r="BB143" s="4">
        <v>15117.84316669946</v>
      </c>
      <c r="BC143" s="4">
        <v>11305.40150835418</v>
      </c>
      <c r="BD143" s="4">
        <v>14959.51397187874</v>
      </c>
      <c r="BE143" s="4">
        <v>18682.867868564412</v>
      </c>
      <c r="BF143" s="4">
        <v>20235.057915152531</v>
      </c>
      <c r="BG143" s="4">
        <v>16475.18077238918</v>
      </c>
      <c r="BH143" s="4">
        <v>15783.19334729209</v>
      </c>
      <c r="BI143" s="4">
        <v>15241.10707298267</v>
      </c>
      <c r="BJ143" s="4">
        <v>14165.068494373119</v>
      </c>
      <c r="BK143" s="4">
        <v>13559.64896301181</v>
      </c>
      <c r="BL143" s="4">
        <v>11601.44474063294</v>
      </c>
      <c r="BM143" s="4">
        <v>10054.763954929591</v>
      </c>
      <c r="BN143" s="4">
        <v>11326.040999115779</v>
      </c>
      <c r="BO143" s="4">
        <v>13044.105064414111</v>
      </c>
      <c r="BP143" s="4">
        <v>17941.310774553411</v>
      </c>
      <c r="BQ143" s="4">
        <v>18800.489945880461</v>
      </c>
      <c r="BR143" s="4">
        <v>19250.67590270485</v>
      </c>
      <c r="BS143" s="4">
        <v>20482.65568053192</v>
      </c>
      <c r="BT143" s="4">
        <v>18569.724084857291</v>
      </c>
      <c r="BU143" s="4">
        <v>17348.31032503974</v>
      </c>
      <c r="BV143" s="4">
        <v>16345.537747228211</v>
      </c>
      <c r="BW143" s="4">
        <v>14368.48867346646</v>
      </c>
      <c r="BX143" s="4">
        <v>13567.55333639281</v>
      </c>
      <c r="BY143" s="4">
        <v>12627.414685672989</v>
      </c>
      <c r="BZ143" s="4">
        <v>11270.637276781339</v>
      </c>
      <c r="CA143" s="4">
        <v>10151.064560542251</v>
      </c>
      <c r="CB143" s="4">
        <v>8760.5816337405777</v>
      </c>
      <c r="CC143" s="4">
        <v>16923.34827114498</v>
      </c>
      <c r="CD143" s="4">
        <v>17746.737951482832</v>
      </c>
      <c r="CE143" s="4">
        <v>18726.391697045481</v>
      </c>
      <c r="CF143" s="4">
        <v>17319.886865540269</v>
      </c>
      <c r="CG143" s="4">
        <v>16283.28453825906</v>
      </c>
      <c r="CH143" s="4">
        <v>15350.804106746969</v>
      </c>
      <c r="CI143" s="4">
        <v>13062.716780931831</v>
      </c>
      <c r="CJ143" s="4">
        <v>12009.47623813915</v>
      </c>
      <c r="CK143" s="4">
        <v>9498.8025961040275</v>
      </c>
      <c r="CL143" s="4">
        <v>7854.9342574634438</v>
      </c>
      <c r="CM143" s="4">
        <v>13790.273383216279</v>
      </c>
      <c r="CN143" s="4">
        <v>14261.0742892491</v>
      </c>
      <c r="CO143" s="4">
        <v>15198.834333642641</v>
      </c>
      <c r="CP143" s="4">
        <v>16940.963399652712</v>
      </c>
      <c r="CQ143" s="4">
        <v>18073.084645819868</v>
      </c>
      <c r="CR143" s="4">
        <v>16031.39485077795</v>
      </c>
      <c r="CS143" s="4">
        <v>15094.43472572041</v>
      </c>
      <c r="CT143" s="4">
        <v>14109.465406847081</v>
      </c>
      <c r="CU143" s="4">
        <v>14363.67842934936</v>
      </c>
      <c r="CV143" s="4">
        <v>10678.39770518817</v>
      </c>
      <c r="CW143" s="4">
        <v>9663.2183596069954</v>
      </c>
      <c r="CX143" s="4">
        <v>6593.5178866162696</v>
      </c>
      <c r="CY143" s="4">
        <v>16628.001196335488</v>
      </c>
      <c r="CZ143" s="4">
        <v>17332.892924689579</v>
      </c>
      <c r="DA143" s="4">
        <v>18111.25559076514</v>
      </c>
      <c r="DB143" s="4">
        <v>16219.33554974455</v>
      </c>
      <c r="DC143" s="4">
        <v>15236.194875784609</v>
      </c>
      <c r="DD143" s="4">
        <v>14486.488302731001</v>
      </c>
      <c r="DE143" s="4">
        <v>12602.91472099868</v>
      </c>
      <c r="DF143" s="4">
        <v>11603.831036577551</v>
      </c>
      <c r="DG143" s="4">
        <v>10604.386227102181</v>
      </c>
      <c r="DH143" s="4">
        <v>9661.5858055681765</v>
      </c>
      <c r="DI143" s="4">
        <v>5552.3832678582721</v>
      </c>
      <c r="DJ143" s="4">
        <v>18061.552157642149</v>
      </c>
      <c r="DK143" s="4">
        <v>19218.726238031009</v>
      </c>
      <c r="DL143" s="4">
        <v>14314.310414465001</v>
      </c>
      <c r="DM143" s="4">
        <v>14803.727017571109</v>
      </c>
      <c r="DN143" s="4">
        <v>11722.55176417095</v>
      </c>
      <c r="DO143" s="4">
        <v>9165.3765742894684</v>
      </c>
      <c r="DP143" s="4">
        <v>7898.5616308320168</v>
      </c>
      <c r="DQ143" s="4">
        <v>6998.3175231628738</v>
      </c>
      <c r="DR143" s="4">
        <v>4524.7435225254239</v>
      </c>
      <c r="DS143" s="4">
        <v>15954.2331937828</v>
      </c>
      <c r="DT143" s="4">
        <v>18227.16887482578</v>
      </c>
      <c r="DU143" s="4">
        <v>12105.064571037001</v>
      </c>
      <c r="DV143" s="4">
        <v>11047.112042215589</v>
      </c>
      <c r="DW143" s="4">
        <v>11042.93051601592</v>
      </c>
      <c r="DX143" s="4">
        <v>11919.841877382119</v>
      </c>
      <c r="DY143" s="4">
        <v>3499.7010441865732</v>
      </c>
      <c r="DZ143" s="4">
        <v>16596.835370825622</v>
      </c>
      <c r="EA143" s="4">
        <v>12319.00067164674</v>
      </c>
      <c r="EB143" s="4">
        <v>11031.6221945691</v>
      </c>
      <c r="EC143" s="4">
        <v>11031.6221945691</v>
      </c>
      <c r="ED143" s="4">
        <v>11833.11865563532</v>
      </c>
      <c r="EE143" s="4">
        <v>12647.332650795701</v>
      </c>
      <c r="EF143" s="4">
        <v>2372.5144792284109</v>
      </c>
      <c r="EG143" s="4">
        <v>2223.8381648484119</v>
      </c>
      <c r="EH143" s="4">
        <v>17590.762025416821</v>
      </c>
      <c r="EI143" s="4">
        <v>9.3295064066073632</v>
      </c>
      <c r="EJ143" s="4">
        <v>1286.8744481644351</v>
      </c>
      <c r="EK143" s="4">
        <v>1592.8761425737839</v>
      </c>
      <c r="EL143" s="4">
        <v>1001.1220361962889</v>
      </c>
      <c r="EM143" s="4">
        <v>0</v>
      </c>
      <c r="EN143" s="4">
        <v>623.25281337467527</v>
      </c>
      <c r="EO143" s="4">
        <v>692.11943202807277</v>
      </c>
      <c r="EP143">
        <v>0.8357551097869873</v>
      </c>
    </row>
    <row r="144" spans="1:146" x14ac:dyDescent="0.25">
      <c r="A144" s="3">
        <v>7452</v>
      </c>
      <c r="B144" s="4">
        <v>12008.708545956961</v>
      </c>
      <c r="C144" s="4">
        <v>24232.355741961332</v>
      </c>
      <c r="D144" s="4">
        <v>22093.209879096248</v>
      </c>
      <c r="E144" s="4">
        <v>23241.383629324169</v>
      </c>
      <c r="F144" s="4">
        <v>24237.12780959504</v>
      </c>
      <c r="G144" s="4">
        <v>20483.230185985489</v>
      </c>
      <c r="H144" s="4">
        <v>23310.607536806991</v>
      </c>
      <c r="I144" s="4">
        <v>23331.115912746031</v>
      </c>
      <c r="J144" s="4">
        <v>20483.230185985489</v>
      </c>
      <c r="K144" s="4">
        <v>21839.28091520532</v>
      </c>
      <c r="L144" s="4">
        <v>22360.828691548599</v>
      </c>
      <c r="M144" s="4">
        <v>19119.955863735169</v>
      </c>
      <c r="N144" s="4">
        <v>20951.828972677009</v>
      </c>
      <c r="O144" s="4">
        <v>23200.091060125011</v>
      </c>
      <c r="P144" s="4">
        <v>19822.137383027159</v>
      </c>
      <c r="Q144" s="4">
        <v>22825.461685991151</v>
      </c>
      <c r="R144" s="4">
        <v>21969.570304422461</v>
      </c>
      <c r="S144" s="4">
        <v>18938.0357143525</v>
      </c>
      <c r="T144" s="4">
        <v>19429.51826617822</v>
      </c>
      <c r="U144" s="4">
        <v>20317.10789867114</v>
      </c>
      <c r="V144" s="4">
        <v>21211.69584177302</v>
      </c>
      <c r="W144" s="4">
        <v>18257.760813464189</v>
      </c>
      <c r="X144" s="4">
        <v>17499.880097636</v>
      </c>
      <c r="Y144" s="4">
        <v>17700.368311391561</v>
      </c>
      <c r="Z144" s="4">
        <v>17692.130745783139</v>
      </c>
      <c r="AA144" s="4">
        <v>18302.30602269209</v>
      </c>
      <c r="AB144" s="4">
        <v>19098.54926558226</v>
      </c>
      <c r="AC144" s="4">
        <v>20595.16437178967</v>
      </c>
      <c r="AD144" s="4">
        <v>17850.500194377881</v>
      </c>
      <c r="AE144" s="4">
        <v>17918.640415409351</v>
      </c>
      <c r="AF144" s="4">
        <v>19197.891346892269</v>
      </c>
      <c r="AG144" s="4">
        <v>19321.95676213293</v>
      </c>
      <c r="AH144" s="4">
        <v>20512.30900031807</v>
      </c>
      <c r="AI144" s="4">
        <v>18492.41721798469</v>
      </c>
      <c r="AJ144" s="4">
        <v>18490.072026538499</v>
      </c>
      <c r="AK144" s="4">
        <v>15423.04190163563</v>
      </c>
      <c r="AL144" s="4">
        <v>13719.622564846781</v>
      </c>
      <c r="AM144" s="4">
        <v>12956.32446870469</v>
      </c>
      <c r="AN144" s="4">
        <v>17154.546758419488</v>
      </c>
      <c r="AO144" s="4">
        <v>18402.218780656021</v>
      </c>
      <c r="AP144" s="4">
        <v>18461.99984470064</v>
      </c>
      <c r="AQ144" s="4">
        <v>19336.660502854749</v>
      </c>
      <c r="AR144" s="4">
        <v>20450.678321972449</v>
      </c>
      <c r="AS144" s="4">
        <v>18079.23948737844</v>
      </c>
      <c r="AT144" s="4">
        <v>17393.737349954208</v>
      </c>
      <c r="AU144" s="4">
        <v>17339.450272241509</v>
      </c>
      <c r="AV144" s="4">
        <v>14194.076854424609</v>
      </c>
      <c r="AW144" s="4">
        <v>12275.238150415709</v>
      </c>
      <c r="AX144" s="4">
        <v>19057.015007085531</v>
      </c>
      <c r="AY144" s="4">
        <v>16543.411632483971</v>
      </c>
      <c r="AZ144" s="4">
        <v>16357.690391971941</v>
      </c>
      <c r="BA144" s="4">
        <v>14669.13800648719</v>
      </c>
      <c r="BB144" s="4">
        <v>14494.590353324789</v>
      </c>
      <c r="BC144" s="4">
        <v>10682.1486949795</v>
      </c>
      <c r="BD144" s="4">
        <v>14336.261158504059</v>
      </c>
      <c r="BE144" s="4">
        <v>18059.61505518973</v>
      </c>
      <c r="BF144" s="4">
        <v>19611.805101777849</v>
      </c>
      <c r="BG144" s="4">
        <v>15851.9279590145</v>
      </c>
      <c r="BH144" s="4">
        <v>15159.940533917421</v>
      </c>
      <c r="BI144" s="4">
        <v>14617.85425960799</v>
      </c>
      <c r="BJ144" s="4">
        <v>13541.815680998439</v>
      </c>
      <c r="BK144" s="4">
        <v>12936.396149637139</v>
      </c>
      <c r="BL144" s="4">
        <v>10978.191927258271</v>
      </c>
      <c r="BM144" s="4">
        <v>9431.5111415549181</v>
      </c>
      <c r="BN144" s="4">
        <v>10702.78818574111</v>
      </c>
      <c r="BO144" s="4">
        <v>12420.85225103944</v>
      </c>
      <c r="BP144" s="4">
        <v>17318.057961178729</v>
      </c>
      <c r="BQ144" s="4">
        <v>18177.23713250579</v>
      </c>
      <c r="BR144" s="4">
        <v>18627.423089330168</v>
      </c>
      <c r="BS144" s="4">
        <v>19859.402867157241</v>
      </c>
      <c r="BT144" s="4">
        <v>17946.471271482609</v>
      </c>
      <c r="BU144" s="4">
        <v>16725.057511665069</v>
      </c>
      <c r="BV144" s="4">
        <v>15722.28493385354</v>
      </c>
      <c r="BW144" s="4">
        <v>13745.235860091791</v>
      </c>
      <c r="BX144" s="4">
        <v>12944.30052301813</v>
      </c>
      <c r="BY144" s="4">
        <v>12004.161872298309</v>
      </c>
      <c r="BZ144" s="4">
        <v>10647.384463406661</v>
      </c>
      <c r="CA144" s="4">
        <v>9527.8117471675778</v>
      </c>
      <c r="CB144" s="4">
        <v>8137.3288203659031</v>
      </c>
      <c r="CC144" s="4">
        <v>16300.095457770311</v>
      </c>
      <c r="CD144" s="4">
        <v>17123.48513810815</v>
      </c>
      <c r="CE144" s="4">
        <v>18103.13888367081</v>
      </c>
      <c r="CF144" s="4">
        <v>16696.634052165591</v>
      </c>
      <c r="CG144" s="4">
        <v>15660.03172488438</v>
      </c>
      <c r="CH144" s="4">
        <v>14727.551293372289</v>
      </c>
      <c r="CI144" s="4">
        <v>12439.463967557151</v>
      </c>
      <c r="CJ144" s="4">
        <v>11386.223424764479</v>
      </c>
      <c r="CK144" s="4">
        <v>8875.549782729353</v>
      </c>
      <c r="CL144" s="4">
        <v>7231.6814440887683</v>
      </c>
      <c r="CM144" s="4">
        <v>13167.020569841599</v>
      </c>
      <c r="CN144" s="4">
        <v>13637.82147587442</v>
      </c>
      <c r="CO144" s="4">
        <v>14575.58152026797</v>
      </c>
      <c r="CP144" s="4">
        <v>16317.71058627803</v>
      </c>
      <c r="CQ144" s="4">
        <v>17449.831832445201</v>
      </c>
      <c r="CR144" s="4">
        <v>15408.14203740327</v>
      </c>
      <c r="CS144" s="4">
        <v>14471.181912345741</v>
      </c>
      <c r="CT144" s="4">
        <v>13486.21259347241</v>
      </c>
      <c r="CU144" s="4">
        <v>13740.425615974689</v>
      </c>
      <c r="CV144" s="4">
        <v>10055.144891813499</v>
      </c>
      <c r="CW144" s="4">
        <v>9039.9655462323208</v>
      </c>
      <c r="CX144" s="4">
        <v>5970.265073241595</v>
      </c>
      <c r="CY144" s="4">
        <v>16004.748382960821</v>
      </c>
      <c r="CZ144" s="4">
        <v>16709.6401113149</v>
      </c>
      <c r="DA144" s="4">
        <v>17488.002777390469</v>
      </c>
      <c r="DB144" s="4">
        <v>15596.082736369881</v>
      </c>
      <c r="DC144" s="4">
        <v>14612.94206240994</v>
      </c>
      <c r="DD144" s="4">
        <v>13863.235489356321</v>
      </c>
      <c r="DE144" s="4">
        <v>11979.661907624</v>
      </c>
      <c r="DF144" s="4">
        <v>10980.57822320288</v>
      </c>
      <c r="DG144" s="4">
        <v>9981.1334137274989</v>
      </c>
      <c r="DH144" s="4">
        <v>9038.3329921935001</v>
      </c>
      <c r="DI144" s="4">
        <v>4929.1304544835966</v>
      </c>
      <c r="DJ144" s="4">
        <v>17438.299344267471</v>
      </c>
      <c r="DK144" s="4">
        <v>18595.473424656331</v>
      </c>
      <c r="DL144" s="4">
        <v>14907.880343296711</v>
      </c>
      <c r="DM144" s="4">
        <v>15115.289287799989</v>
      </c>
      <c r="DN144" s="4">
        <v>11099.298950796279</v>
      </c>
      <c r="DO144" s="4">
        <v>8542.1237609147938</v>
      </c>
      <c r="DP144" s="4">
        <v>7275.3088174573422</v>
      </c>
      <c r="DQ144" s="4">
        <v>6375.0647097881983</v>
      </c>
      <c r="DR144" s="4">
        <v>3901.490709150748</v>
      </c>
      <c r="DS144" s="4">
        <v>15330.98038040812</v>
      </c>
      <c r="DT144" s="4">
        <v>17603.916061451098</v>
      </c>
      <c r="DU144" s="4">
        <v>11481.81175766233</v>
      </c>
      <c r="DV144" s="4">
        <v>10423.859228840911</v>
      </c>
      <c r="DW144" s="4">
        <v>10419.67770264124</v>
      </c>
      <c r="DX144" s="4">
        <v>11296.589064007439</v>
      </c>
      <c r="DY144" s="4">
        <v>2876.4482308118968</v>
      </c>
      <c r="DZ144" s="4">
        <v>15973.58255745094</v>
      </c>
      <c r="EA144" s="4">
        <v>11695.74785827206</v>
      </c>
      <c r="EB144" s="4">
        <v>10408.369381194419</v>
      </c>
      <c r="EC144" s="4">
        <v>10408.369381194419</v>
      </c>
      <c r="ED144" s="4">
        <v>11209.86584226064</v>
      </c>
      <c r="EE144" s="4">
        <v>12024.079837421021</v>
      </c>
      <c r="EF144" s="4">
        <v>1749.2616658537361</v>
      </c>
      <c r="EG144" s="4">
        <v>1600.5853514737371</v>
      </c>
      <c r="EH144" s="4">
        <v>16967.50921204215</v>
      </c>
      <c r="EI144" s="4">
        <v>632.58231978128265</v>
      </c>
      <c r="EJ144" s="4">
        <v>663.62163478975992</v>
      </c>
      <c r="EK144" s="4">
        <v>969.62332919910875</v>
      </c>
      <c r="EL144" s="4">
        <v>1624.3748495709649</v>
      </c>
      <c r="EM144" s="4">
        <v>623.25281337467527</v>
      </c>
      <c r="EN144" s="4">
        <v>0</v>
      </c>
      <c r="EO144" s="4">
        <v>68.866618653397538</v>
      </c>
      <c r="EP144">
        <v>1.1822178363800051</v>
      </c>
    </row>
    <row r="145" spans="1:146" x14ac:dyDescent="0.25">
      <c r="A145" s="3">
        <v>7453</v>
      </c>
      <c r="B145" s="4">
        <v>11939.84192730356</v>
      </c>
      <c r="C145" s="4">
        <v>24163.489123307929</v>
      </c>
      <c r="D145" s="4">
        <v>22024.343260442849</v>
      </c>
      <c r="E145" s="4">
        <v>23172.51701067077</v>
      </c>
      <c r="F145" s="4">
        <v>24168.261190941641</v>
      </c>
      <c r="G145" s="4">
        <v>20414.363567332101</v>
      </c>
      <c r="H145" s="4">
        <v>23241.740918153599</v>
      </c>
      <c r="I145" s="4">
        <v>23262.249294092639</v>
      </c>
      <c r="J145" s="4">
        <v>20414.363567332101</v>
      </c>
      <c r="K145" s="4">
        <v>21770.414296551931</v>
      </c>
      <c r="L145" s="4">
        <v>22291.9620728952</v>
      </c>
      <c r="M145" s="4">
        <v>19051.089245081781</v>
      </c>
      <c r="N145" s="4">
        <v>20882.96235402361</v>
      </c>
      <c r="O145" s="4">
        <v>23131.224441471611</v>
      </c>
      <c r="P145" s="4">
        <v>19753.27076437377</v>
      </c>
      <c r="Q145" s="4">
        <v>22756.595067337759</v>
      </c>
      <c r="R145" s="4">
        <v>21900.703685769058</v>
      </c>
      <c r="S145" s="4">
        <v>18869.169095699111</v>
      </c>
      <c r="T145" s="4">
        <v>19360.651647524832</v>
      </c>
      <c r="U145" s="4">
        <v>20248.241280017741</v>
      </c>
      <c r="V145" s="4">
        <v>21142.829223119621</v>
      </c>
      <c r="W145" s="4">
        <v>18188.894194810789</v>
      </c>
      <c r="X145" s="4">
        <v>17431.013478982601</v>
      </c>
      <c r="Y145" s="4">
        <v>17631.501692738169</v>
      </c>
      <c r="Z145" s="4">
        <v>17623.264127129751</v>
      </c>
      <c r="AA145" s="4">
        <v>18233.439404038691</v>
      </c>
      <c r="AB145" s="4">
        <v>19029.682646928861</v>
      </c>
      <c r="AC145" s="4">
        <v>20526.29775313627</v>
      </c>
      <c r="AD145" s="4">
        <v>17781.633575724481</v>
      </c>
      <c r="AE145" s="4">
        <v>17849.773796755951</v>
      </c>
      <c r="AF145" s="4">
        <v>19129.02472823887</v>
      </c>
      <c r="AG145" s="4">
        <v>19253.090143479531</v>
      </c>
      <c r="AH145" s="4">
        <v>20443.44238166467</v>
      </c>
      <c r="AI145" s="4">
        <v>18423.550599331302</v>
      </c>
      <c r="AJ145" s="4">
        <v>18421.2054078851</v>
      </c>
      <c r="AK145" s="4">
        <v>15354.175282982231</v>
      </c>
      <c r="AL145" s="4">
        <v>13650.755946193391</v>
      </c>
      <c r="AM145" s="4">
        <v>12887.4578500513</v>
      </c>
      <c r="AN145" s="4">
        <v>17085.6801397661</v>
      </c>
      <c r="AO145" s="4">
        <v>18333.352162002619</v>
      </c>
      <c r="AP145" s="4">
        <v>18393.133226047252</v>
      </c>
      <c r="AQ145" s="4">
        <v>19267.79388420135</v>
      </c>
      <c r="AR145" s="4">
        <v>20381.81170331905</v>
      </c>
      <c r="AS145" s="4">
        <v>18010.37286872504</v>
      </c>
      <c r="AT145" s="4">
        <v>17324.870731300809</v>
      </c>
      <c r="AU145" s="4">
        <v>17270.583653588121</v>
      </c>
      <c r="AV145" s="4">
        <v>14125.210235771219</v>
      </c>
      <c r="AW145" s="4">
        <v>12206.371531762319</v>
      </c>
      <c r="AX145" s="4">
        <v>18988.148388432139</v>
      </c>
      <c r="AY145" s="4">
        <v>16474.545013830579</v>
      </c>
      <c r="AZ145" s="4">
        <v>16288.82377331854</v>
      </c>
      <c r="BA145" s="4">
        <v>14600.2713878338</v>
      </c>
      <c r="BB145" s="4">
        <v>14425.72373467139</v>
      </c>
      <c r="BC145" s="4">
        <v>10613.282076326101</v>
      </c>
      <c r="BD145" s="4">
        <v>14267.39453985066</v>
      </c>
      <c r="BE145" s="4">
        <v>17990.748436536331</v>
      </c>
      <c r="BF145" s="4">
        <v>19542.93848312445</v>
      </c>
      <c r="BG145" s="4">
        <v>15783.061340361101</v>
      </c>
      <c r="BH145" s="4">
        <v>15091.07391526402</v>
      </c>
      <c r="BI145" s="4">
        <v>14548.98764095459</v>
      </c>
      <c r="BJ145" s="4">
        <v>13472.94906234504</v>
      </c>
      <c r="BK145" s="4">
        <v>12867.52953098374</v>
      </c>
      <c r="BL145" s="4">
        <v>10909.32530860487</v>
      </c>
      <c r="BM145" s="4">
        <v>9362.6445229015226</v>
      </c>
      <c r="BN145" s="4">
        <v>10633.921567087709</v>
      </c>
      <c r="BO145" s="4">
        <v>12351.98563238604</v>
      </c>
      <c r="BP145" s="4">
        <v>17249.191342525341</v>
      </c>
      <c r="BQ145" s="4">
        <v>18108.370513852391</v>
      </c>
      <c r="BR145" s="4">
        <v>18558.55647067678</v>
      </c>
      <c r="BS145" s="4">
        <v>19790.536248503839</v>
      </c>
      <c r="BT145" s="4">
        <v>17877.60465282921</v>
      </c>
      <c r="BU145" s="4">
        <v>16656.19089301167</v>
      </c>
      <c r="BV145" s="4">
        <v>15653.418315200141</v>
      </c>
      <c r="BW145" s="4">
        <v>13676.36924143839</v>
      </c>
      <c r="BX145" s="4">
        <v>12875.433904364731</v>
      </c>
      <c r="BY145" s="4">
        <v>11935.295253644919</v>
      </c>
      <c r="BZ145" s="4">
        <v>10578.51784475326</v>
      </c>
      <c r="CA145" s="4">
        <v>9458.9451285141804</v>
      </c>
      <c r="CB145" s="4">
        <v>8068.4622017125057</v>
      </c>
      <c r="CC145" s="4">
        <v>16231.22883911691</v>
      </c>
      <c r="CD145" s="4">
        <v>17054.618519454751</v>
      </c>
      <c r="CE145" s="4">
        <v>18034.272265017411</v>
      </c>
      <c r="CF145" s="4">
        <v>16627.767433512188</v>
      </c>
      <c r="CG145" s="4">
        <v>15591.165106230979</v>
      </c>
      <c r="CH145" s="4">
        <v>14658.684674718899</v>
      </c>
      <c r="CI145" s="4">
        <v>12370.597348903761</v>
      </c>
      <c r="CJ145" s="4">
        <v>11317.35680611108</v>
      </c>
      <c r="CK145" s="4">
        <v>8806.6831640759556</v>
      </c>
      <c r="CL145" s="4">
        <v>7162.8148254353709</v>
      </c>
      <c r="CM145" s="4">
        <v>13098.153951188209</v>
      </c>
      <c r="CN145" s="4">
        <v>13568.954857221021</v>
      </c>
      <c r="CO145" s="4">
        <v>14506.71490161457</v>
      </c>
      <c r="CP145" s="4">
        <v>16248.843967624631</v>
      </c>
      <c r="CQ145" s="4">
        <v>17380.965213791798</v>
      </c>
      <c r="CR145" s="4">
        <v>15339.275418749879</v>
      </c>
      <c r="CS145" s="4">
        <v>14402.31529369234</v>
      </c>
      <c r="CT145" s="4">
        <v>13417.345974819011</v>
      </c>
      <c r="CU145" s="4">
        <v>13671.55899732129</v>
      </c>
      <c r="CV145" s="4">
        <v>9986.2782731600964</v>
      </c>
      <c r="CW145" s="4">
        <v>8971.0989275789216</v>
      </c>
      <c r="CX145" s="4">
        <v>5901.3984545881976</v>
      </c>
      <c r="CY145" s="4">
        <v>15935.88176430742</v>
      </c>
      <c r="CZ145" s="4">
        <v>16640.773492661508</v>
      </c>
      <c r="DA145" s="4">
        <v>17419.13615873707</v>
      </c>
      <c r="DB145" s="4">
        <v>15527.21611771648</v>
      </c>
      <c r="DC145" s="4">
        <v>14544.075443756539</v>
      </c>
      <c r="DD145" s="4">
        <v>13794.368870702931</v>
      </c>
      <c r="DE145" s="4">
        <v>11910.795288970599</v>
      </c>
      <c r="DF145" s="4">
        <v>10911.71160454948</v>
      </c>
      <c r="DG145" s="4">
        <v>9912.2667950741015</v>
      </c>
      <c r="DH145" s="4">
        <v>8969.4663735401045</v>
      </c>
      <c r="DI145" s="4">
        <v>4860.2638358301992</v>
      </c>
      <c r="DJ145" s="4">
        <v>17369.432725614079</v>
      </c>
      <c r="DK145" s="4">
        <v>18526.606806002928</v>
      </c>
      <c r="DL145" s="4">
        <v>14839.013724643321</v>
      </c>
      <c r="DM145" s="4">
        <v>15046.42266914659</v>
      </c>
      <c r="DN145" s="4">
        <v>11030.43233214288</v>
      </c>
      <c r="DO145" s="4">
        <v>8473.2571422613946</v>
      </c>
      <c r="DP145" s="4">
        <v>7206.4421988039448</v>
      </c>
      <c r="DQ145" s="4">
        <v>6306.198091134801</v>
      </c>
      <c r="DR145" s="4">
        <v>3832.6240904973511</v>
      </c>
      <c r="DS145" s="4">
        <v>15262.113761754719</v>
      </c>
      <c r="DT145" s="4">
        <v>17535.049442797699</v>
      </c>
      <c r="DU145" s="4">
        <v>11412.945139008931</v>
      </c>
      <c r="DV145" s="4">
        <v>10354.992610187521</v>
      </c>
      <c r="DW145" s="4">
        <v>10350.811083987841</v>
      </c>
      <c r="DX145" s="4">
        <v>11227.72244535404</v>
      </c>
      <c r="DY145" s="4">
        <v>2807.5816121584999</v>
      </c>
      <c r="DZ145" s="4">
        <v>15904.715938797541</v>
      </c>
      <c r="EA145" s="4">
        <v>11626.881239618669</v>
      </c>
      <c r="EB145" s="4">
        <v>10339.502762541029</v>
      </c>
      <c r="EC145" s="4">
        <v>10339.502762541029</v>
      </c>
      <c r="ED145" s="4">
        <v>11140.999223607239</v>
      </c>
      <c r="EE145" s="4">
        <v>11955.21321876762</v>
      </c>
      <c r="EF145" s="4">
        <v>1680.395047200338</v>
      </c>
      <c r="EG145" s="4">
        <v>1531.718732820339</v>
      </c>
      <c r="EH145" s="4">
        <v>16898.642593388751</v>
      </c>
      <c r="EI145" s="4">
        <v>701.44893843468014</v>
      </c>
      <c r="EJ145" s="4">
        <v>594.75501613636231</v>
      </c>
      <c r="EK145" s="4">
        <v>900.75671054571114</v>
      </c>
      <c r="EL145" s="4">
        <v>1693.2414682243621</v>
      </c>
      <c r="EM145" s="4">
        <v>692.11943202807277</v>
      </c>
      <c r="EN145" s="4">
        <v>68.866618653397538</v>
      </c>
      <c r="EO145" s="4">
        <v>0</v>
      </c>
      <c r="EP145">
        <v>1.131739735603333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A9C-4E84-44E5-BB4B-7C33A5E86A02}">
  <dimension ref="A3:EQ150"/>
  <sheetViews>
    <sheetView workbookViewId="0"/>
  </sheetViews>
  <sheetFormatPr defaultRowHeight="14.4" x14ac:dyDescent="0.25"/>
  <cols>
    <col min="1" max="1" width="23.5546875" bestFit="1" customWidth="1"/>
    <col min="2" max="22" width="14.109375" bestFit="1" customWidth="1"/>
    <col min="23" max="23" width="12.88671875" bestFit="1" customWidth="1"/>
    <col min="24" max="35" width="14.109375" bestFit="1" customWidth="1"/>
    <col min="36" max="36" width="12.88671875" bestFit="1" customWidth="1"/>
    <col min="37" max="50" width="14.109375" bestFit="1" customWidth="1"/>
    <col min="51" max="51" width="12.88671875" bestFit="1" customWidth="1"/>
    <col min="52" max="58" width="14.109375" bestFit="1" customWidth="1"/>
    <col min="59" max="59" width="12.77734375" bestFit="1" customWidth="1"/>
    <col min="60" max="62" width="14.109375" bestFit="1" customWidth="1"/>
    <col min="63" max="65" width="12.88671875" bestFit="1" customWidth="1"/>
    <col min="66" max="67" width="14.109375" bestFit="1" customWidth="1"/>
    <col min="68" max="68" width="12.88671875" bestFit="1" customWidth="1"/>
    <col min="69" max="72" width="14.109375" bestFit="1" customWidth="1"/>
    <col min="73" max="73" width="12.88671875" bestFit="1" customWidth="1"/>
    <col min="74" max="80" width="14.109375" bestFit="1" customWidth="1"/>
    <col min="81" max="82" width="12.88671875" bestFit="1" customWidth="1"/>
    <col min="83" max="90" width="14.109375" bestFit="1" customWidth="1"/>
    <col min="91" max="91" width="12.88671875" bestFit="1" customWidth="1"/>
    <col min="92" max="117" width="14.109375" bestFit="1" customWidth="1"/>
    <col min="118" max="118" width="12.77734375" bestFit="1" customWidth="1"/>
    <col min="119" max="123" width="14.109375" bestFit="1" customWidth="1"/>
    <col min="124" max="124" width="12.88671875" bestFit="1" customWidth="1"/>
    <col min="125" max="133" width="14.109375" bestFit="1" customWidth="1"/>
    <col min="134" max="134" width="12.88671875" bestFit="1" customWidth="1"/>
    <col min="135" max="135" width="14.109375" bestFit="1" customWidth="1"/>
    <col min="136" max="136" width="12.88671875" bestFit="1" customWidth="1"/>
    <col min="137" max="145" width="14.109375" bestFit="1" customWidth="1"/>
    <col min="146" max="146" width="8" bestFit="1" customWidth="1"/>
    <col min="147" max="147" width="14.109375" bestFit="1" customWidth="1"/>
  </cols>
  <sheetData>
    <row r="3" spans="1:147" x14ac:dyDescent="0.25">
      <c r="A3" s="2" t="s">
        <v>20750</v>
      </c>
      <c r="B3" s="2" t="s">
        <v>20749</v>
      </c>
    </row>
    <row r="4" spans="1:147" x14ac:dyDescent="0.25">
      <c r="A4" s="2" t="s">
        <v>20746</v>
      </c>
      <c r="B4">
        <v>0</v>
      </c>
      <c r="C4">
        <v>6277</v>
      </c>
      <c r="D4">
        <v>6326</v>
      </c>
      <c r="E4">
        <v>6327</v>
      </c>
      <c r="F4">
        <v>6328</v>
      </c>
      <c r="G4">
        <v>6366</v>
      </c>
      <c r="H4">
        <v>6367</v>
      </c>
      <c r="I4">
        <v>6368</v>
      </c>
      <c r="J4">
        <v>6411</v>
      </c>
      <c r="K4">
        <v>6412</v>
      </c>
      <c r="L4">
        <v>6413</v>
      </c>
      <c r="M4">
        <v>6454</v>
      </c>
      <c r="N4">
        <v>6455</v>
      </c>
      <c r="O4">
        <v>6456</v>
      </c>
      <c r="P4">
        <v>6497</v>
      </c>
      <c r="Q4">
        <v>6498</v>
      </c>
      <c r="R4">
        <v>6499</v>
      </c>
      <c r="S4">
        <v>6541</v>
      </c>
      <c r="T4">
        <v>6542</v>
      </c>
      <c r="U4">
        <v>6543</v>
      </c>
      <c r="V4">
        <v>6544</v>
      </c>
      <c r="W4">
        <v>6596</v>
      </c>
      <c r="X4">
        <v>6597</v>
      </c>
      <c r="Y4">
        <v>6598</v>
      </c>
      <c r="Z4">
        <v>6599</v>
      </c>
      <c r="AA4">
        <v>6600</v>
      </c>
      <c r="AB4">
        <v>6601</v>
      </c>
      <c r="AC4">
        <v>6602</v>
      </c>
      <c r="AD4">
        <v>6661</v>
      </c>
      <c r="AE4">
        <v>6662</v>
      </c>
      <c r="AF4">
        <v>6663</v>
      </c>
      <c r="AG4">
        <v>6664</v>
      </c>
      <c r="AH4">
        <v>6665</v>
      </c>
      <c r="AI4">
        <v>6712</v>
      </c>
      <c r="AJ4">
        <v>6713</v>
      </c>
      <c r="AK4">
        <v>6714</v>
      </c>
      <c r="AL4">
        <v>6715</v>
      </c>
      <c r="AM4">
        <v>6716</v>
      </c>
      <c r="AN4">
        <v>6717</v>
      </c>
      <c r="AO4">
        <v>6718</v>
      </c>
      <c r="AP4">
        <v>6719</v>
      </c>
      <c r="AQ4">
        <v>6720</v>
      </c>
      <c r="AR4">
        <v>6721</v>
      </c>
      <c r="AS4">
        <v>6769</v>
      </c>
      <c r="AT4">
        <v>6770</v>
      </c>
      <c r="AU4">
        <v>6771</v>
      </c>
      <c r="AV4">
        <v>6772</v>
      </c>
      <c r="AW4">
        <v>6773</v>
      </c>
      <c r="AX4">
        <v>6774</v>
      </c>
      <c r="AY4">
        <v>6831</v>
      </c>
      <c r="AZ4">
        <v>6832</v>
      </c>
      <c r="BA4">
        <v>6833</v>
      </c>
      <c r="BB4">
        <v>6834</v>
      </c>
      <c r="BC4">
        <v>6835</v>
      </c>
      <c r="BD4">
        <v>6836</v>
      </c>
      <c r="BE4">
        <v>6837</v>
      </c>
      <c r="BF4">
        <v>6838</v>
      </c>
      <c r="BG4">
        <v>6883</v>
      </c>
      <c r="BH4">
        <v>6884</v>
      </c>
      <c r="BI4">
        <v>6885</v>
      </c>
      <c r="BJ4">
        <v>6886</v>
      </c>
      <c r="BK4">
        <v>6887</v>
      </c>
      <c r="BL4">
        <v>6888</v>
      </c>
      <c r="BM4">
        <v>6889</v>
      </c>
      <c r="BN4">
        <v>6890</v>
      </c>
      <c r="BO4">
        <v>6891</v>
      </c>
      <c r="BP4">
        <v>6892</v>
      </c>
      <c r="BQ4">
        <v>6893</v>
      </c>
      <c r="BR4">
        <v>6894</v>
      </c>
      <c r="BS4">
        <v>6895</v>
      </c>
      <c r="BT4">
        <v>6959</v>
      </c>
      <c r="BU4">
        <v>6960</v>
      </c>
      <c r="BV4">
        <v>6961</v>
      </c>
      <c r="BW4">
        <v>6962</v>
      </c>
      <c r="BX4">
        <v>6963</v>
      </c>
      <c r="BY4">
        <v>6964</v>
      </c>
      <c r="BZ4">
        <v>6965</v>
      </c>
      <c r="CA4">
        <v>6966</v>
      </c>
      <c r="CB4">
        <v>6967</v>
      </c>
      <c r="CC4">
        <v>6968</v>
      </c>
      <c r="CD4">
        <v>6969</v>
      </c>
      <c r="CE4">
        <v>6970</v>
      </c>
      <c r="CF4">
        <v>7029</v>
      </c>
      <c r="CG4">
        <v>7030</v>
      </c>
      <c r="CH4">
        <v>7031</v>
      </c>
      <c r="CI4">
        <v>7032</v>
      </c>
      <c r="CJ4">
        <v>7033</v>
      </c>
      <c r="CK4">
        <v>7034</v>
      </c>
      <c r="CL4">
        <v>7035</v>
      </c>
      <c r="CM4">
        <v>7036</v>
      </c>
      <c r="CN4">
        <v>7037</v>
      </c>
      <c r="CO4">
        <v>7038</v>
      </c>
      <c r="CP4">
        <v>7039</v>
      </c>
      <c r="CQ4">
        <v>7099</v>
      </c>
      <c r="CR4">
        <v>7100</v>
      </c>
      <c r="CS4">
        <v>7101</v>
      </c>
      <c r="CT4">
        <v>7102</v>
      </c>
      <c r="CU4">
        <v>7103</v>
      </c>
      <c r="CV4">
        <v>7104</v>
      </c>
      <c r="CW4">
        <v>7105</v>
      </c>
      <c r="CX4">
        <v>7106</v>
      </c>
      <c r="CY4">
        <v>7107</v>
      </c>
      <c r="CZ4">
        <v>7108</v>
      </c>
      <c r="DA4">
        <v>7109</v>
      </c>
      <c r="DB4">
        <v>7163</v>
      </c>
      <c r="DC4">
        <v>7164</v>
      </c>
      <c r="DD4">
        <v>7165</v>
      </c>
      <c r="DE4">
        <v>7166</v>
      </c>
      <c r="DF4">
        <v>7167</v>
      </c>
      <c r="DG4">
        <v>7168</v>
      </c>
      <c r="DH4">
        <v>7169</v>
      </c>
      <c r="DI4">
        <v>7170</v>
      </c>
      <c r="DJ4">
        <v>7171</v>
      </c>
      <c r="DK4">
        <v>7172</v>
      </c>
      <c r="DL4">
        <v>7217</v>
      </c>
      <c r="DM4">
        <v>7218</v>
      </c>
      <c r="DN4">
        <v>7219</v>
      </c>
      <c r="DO4">
        <v>7220</v>
      </c>
      <c r="DP4">
        <v>7221</v>
      </c>
      <c r="DQ4">
        <v>7222</v>
      </c>
      <c r="DR4">
        <v>7223</v>
      </c>
      <c r="DS4">
        <v>7224</v>
      </c>
      <c r="DT4">
        <v>7225</v>
      </c>
      <c r="DU4">
        <v>7270</v>
      </c>
      <c r="DV4">
        <v>7271</v>
      </c>
      <c r="DW4">
        <v>7272</v>
      </c>
      <c r="DX4">
        <v>7273</v>
      </c>
      <c r="DY4">
        <v>7274</v>
      </c>
      <c r="DZ4">
        <v>7275</v>
      </c>
      <c r="EA4">
        <v>7324</v>
      </c>
      <c r="EB4">
        <v>7325</v>
      </c>
      <c r="EC4">
        <v>7326</v>
      </c>
      <c r="ED4">
        <v>7327</v>
      </c>
      <c r="EE4">
        <v>7328</v>
      </c>
      <c r="EF4">
        <v>7329</v>
      </c>
      <c r="EG4">
        <v>7330</v>
      </c>
      <c r="EH4">
        <v>7331</v>
      </c>
      <c r="EI4">
        <v>7387</v>
      </c>
      <c r="EJ4">
        <v>7388</v>
      </c>
      <c r="EK4">
        <v>7389</v>
      </c>
      <c r="EL4">
        <v>7450</v>
      </c>
      <c r="EM4">
        <v>7451</v>
      </c>
      <c r="EN4">
        <v>7452</v>
      </c>
      <c r="EO4">
        <v>7453</v>
      </c>
      <c r="EP4" t="s">
        <v>20747</v>
      </c>
      <c r="EQ4" t="s">
        <v>20748</v>
      </c>
    </row>
    <row r="5" spans="1:147" x14ac:dyDescent="0.25">
      <c r="A5" s="3">
        <v>0</v>
      </c>
      <c r="B5" s="4">
        <v>0</v>
      </c>
      <c r="C5" s="4">
        <v>13988.937622427349</v>
      </c>
      <c r="D5" s="4">
        <v>11849.11604536573</v>
      </c>
      <c r="E5" s="4">
        <v>12997.28979559365</v>
      </c>
      <c r="F5" s="4">
        <v>14000.909801063701</v>
      </c>
      <c r="G5" s="4">
        <v>10239.13635225498</v>
      </c>
      <c r="H5" s="4">
        <v>13067.189417273021</v>
      </c>
      <c r="I5" s="4">
        <v>13094.897904214689</v>
      </c>
      <c r="J5" s="4">
        <v>10239.13635225498</v>
      </c>
      <c r="K5" s="4">
        <v>11595.862795671361</v>
      </c>
      <c r="L5" s="4">
        <v>12124.61068301725</v>
      </c>
      <c r="M5" s="4">
        <v>8875.8620300046605</v>
      </c>
      <c r="N5" s="4">
        <v>10715.610964145661</v>
      </c>
      <c r="O5" s="4">
        <v>13945.027435342399</v>
      </c>
      <c r="P5" s="4">
        <v>9585.9193744958211</v>
      </c>
      <c r="Q5" s="4">
        <v>13570.39806120856</v>
      </c>
      <c r="R5" s="4">
        <v>12714.506679639861</v>
      </c>
      <c r="S5" s="4">
        <v>8701.622364573459</v>
      </c>
      <c r="T5" s="4">
        <v>10174.45464139563</v>
      </c>
      <c r="U5" s="4">
        <v>11062.044273888539</v>
      </c>
      <c r="V5" s="4">
        <v>11956.63221699042</v>
      </c>
      <c r="W5" s="4">
        <v>13684.576320646751</v>
      </c>
      <c r="X5" s="4">
        <v>12926.695604818569</v>
      </c>
      <c r="Y5" s="4">
        <v>7459.2977380735956</v>
      </c>
      <c r="Z5" s="4">
        <v>7455.9127372518042</v>
      </c>
      <c r="AA5" s="4">
        <v>9047.242397909491</v>
      </c>
      <c r="AB5" s="4">
        <v>9843.4856407996576</v>
      </c>
      <c r="AC5" s="4">
        <v>11340.100747007071</v>
      </c>
      <c r="AD5" s="4">
        <v>13277.315701560439</v>
      </c>
      <c r="AE5" s="4">
        <v>8663.5767906267483</v>
      </c>
      <c r="AF5" s="4">
        <v>9942.8277221096669</v>
      </c>
      <c r="AG5" s="4">
        <v>10701.22343128286</v>
      </c>
      <c r="AH5" s="4">
        <v>12753.21913321254</v>
      </c>
      <c r="AI5" s="4">
        <v>13922.65998369519</v>
      </c>
      <c r="AJ5" s="4">
        <v>13916.887533721059</v>
      </c>
      <c r="AK5" s="4">
        <v>10849.85740881819</v>
      </c>
      <c r="AL5" s="4">
        <v>9146.4380720293466</v>
      </c>
      <c r="AM5" s="4">
        <v>8383.1399758872576</v>
      </c>
      <c r="AN5" s="4">
        <v>7899.4831336368943</v>
      </c>
      <c r="AO5" s="4">
        <v>11532.85062330698</v>
      </c>
      <c r="AP5" s="4">
        <v>11561.180348715139</v>
      </c>
      <c r="AQ5" s="4">
        <v>12467.292345505701</v>
      </c>
      <c r="AR5" s="4">
        <v>13581.31016462341</v>
      </c>
      <c r="AS5" s="4">
        <v>13509.48225308894</v>
      </c>
      <c r="AT5" s="4">
        <v>12823.980115664701</v>
      </c>
      <c r="AU5" s="4">
        <v>12769.693037952011</v>
      </c>
      <c r="AV5" s="4">
        <v>9620.892361607177</v>
      </c>
      <c r="AW5" s="4">
        <v>7702.0536575982769</v>
      </c>
      <c r="AX5" s="4">
        <v>12187.646849736489</v>
      </c>
      <c r="AY5" s="4">
        <v>11973.654398194471</v>
      </c>
      <c r="AZ5" s="4">
        <v>11787.93315768243</v>
      </c>
      <c r="BA5" s="4">
        <v>10099.38077219769</v>
      </c>
      <c r="BB5" s="4">
        <v>9924.8331190352801</v>
      </c>
      <c r="BC5" s="4">
        <v>6108.9642021620639</v>
      </c>
      <c r="BD5" s="4">
        <v>7466.8930011550156</v>
      </c>
      <c r="BE5" s="4">
        <v>11190.246897840691</v>
      </c>
      <c r="BF5" s="4">
        <v>12839.752656016661</v>
      </c>
      <c r="BG5" s="4">
        <v>11295.15341902488</v>
      </c>
      <c r="BH5" s="4">
        <v>10590.183299627921</v>
      </c>
      <c r="BI5" s="4">
        <v>10048.09702531849</v>
      </c>
      <c r="BJ5" s="4">
        <v>8972.0584467089357</v>
      </c>
      <c r="BK5" s="4">
        <v>8366.6389153476321</v>
      </c>
      <c r="BL5" s="4">
        <v>6408.4346929687636</v>
      </c>
      <c r="BM5" s="4">
        <v>4858.3266487374813</v>
      </c>
      <c r="BN5" s="4">
        <v>1325.7471351669701</v>
      </c>
      <c r="BO5" s="4">
        <v>5537.9005696716013</v>
      </c>
      <c r="BP5" s="4">
        <v>10745.42150061109</v>
      </c>
      <c r="BQ5" s="4">
        <v>11307.86897515674</v>
      </c>
      <c r="BR5" s="4">
        <v>12314.59277458718</v>
      </c>
      <c r="BS5" s="4">
        <v>13359.63340436221</v>
      </c>
      <c r="BT5" s="4">
        <v>13389.69673149299</v>
      </c>
      <c r="BU5" s="4">
        <v>12168.28297167544</v>
      </c>
      <c r="BV5" s="4">
        <v>11165.510393863909</v>
      </c>
      <c r="BW5" s="4">
        <v>9188.4613201021639</v>
      </c>
      <c r="BX5" s="4">
        <v>8374.5432887286297</v>
      </c>
      <c r="BY5" s="4">
        <v>7434.4046380088084</v>
      </c>
      <c r="BZ5" s="4">
        <v>6077.6272291171572</v>
      </c>
      <c r="CA5" s="4">
        <v>5370.0713673907876</v>
      </c>
      <c r="CB5" s="4">
        <v>5391.5947075163094</v>
      </c>
      <c r="CC5" s="4">
        <v>10380.62563585088</v>
      </c>
      <c r="CD5" s="4">
        <v>11991.590612580379</v>
      </c>
      <c r="CE5" s="4">
        <v>12971.24435814304</v>
      </c>
      <c r="CF5" s="4">
        <v>12814.339919124601</v>
      </c>
      <c r="CG5" s="4">
        <v>11777.73759184339</v>
      </c>
      <c r="CH5" s="4">
        <v>10170.77675338267</v>
      </c>
      <c r="CI5" s="4">
        <v>8557.1698345161622</v>
      </c>
      <c r="CJ5" s="4">
        <v>7671.4637944042106</v>
      </c>
      <c r="CK5" s="4">
        <v>8859.5609743256118</v>
      </c>
      <c r="CL5" s="4">
        <v>6297.2420837934442</v>
      </c>
      <c r="CM5" s="4">
        <v>8100.5820203885651</v>
      </c>
      <c r="CN5" s="4">
        <v>8570.444705893342</v>
      </c>
      <c r="CO5" s="4">
        <v>9703.044966194926</v>
      </c>
      <c r="CP5" s="4">
        <v>11203.093896404711</v>
      </c>
      <c r="CQ5" s="4">
        <v>13567.5376994042</v>
      </c>
      <c r="CR5" s="4">
        <v>12907.552742874341</v>
      </c>
      <c r="CS5" s="4">
        <v>11970.59261781681</v>
      </c>
      <c r="CT5" s="4">
        <v>10985.623298943479</v>
      </c>
      <c r="CU5" s="4">
        <v>10592.27701464293</v>
      </c>
      <c r="CV5" s="4">
        <v>8445.1337471092338</v>
      </c>
      <c r="CW5" s="4">
        <v>9023.9767378285778</v>
      </c>
      <c r="CX5" s="4">
        <v>7558.6584546406184</v>
      </c>
      <c r="CY5" s="4">
        <v>11141.832549643441</v>
      </c>
      <c r="CZ5" s="4">
        <v>11595.02342144158</v>
      </c>
      <c r="DA5" s="4">
        <v>12373.386087517139</v>
      </c>
      <c r="DB5" s="4">
        <v>13152.538068828</v>
      </c>
      <c r="DC5" s="4">
        <v>12169.39739486806</v>
      </c>
      <c r="DD5" s="4">
        <v>11419.690821814451</v>
      </c>
      <c r="DE5" s="4">
        <v>10826.72360480054</v>
      </c>
      <c r="DF5" s="4">
        <v>10293.791813839531</v>
      </c>
      <c r="DG5" s="4">
        <v>10129.00951189545</v>
      </c>
      <c r="DH5" s="4">
        <v>9461.9456467292275</v>
      </c>
      <c r="DI5" s="4">
        <v>7079.5780914733596</v>
      </c>
      <c r="DJ5" s="4">
        <v>12553.363104277139</v>
      </c>
      <c r="DK5" s="4">
        <v>13480.85673478301</v>
      </c>
      <c r="DL5" s="4">
        <v>13161.16122336421</v>
      </c>
      <c r="DM5" s="4">
        <v>12671.74462025811</v>
      </c>
      <c r="DN5" s="4">
        <v>13022.05955732146</v>
      </c>
      <c r="DO5" s="4">
        <v>10464.88436743997</v>
      </c>
      <c r="DP5" s="4">
        <v>9226.9313894904644</v>
      </c>
      <c r="DQ5" s="4">
        <v>8326.6872818213214</v>
      </c>
      <c r="DR5" s="4">
        <v>8107.2178368062087</v>
      </c>
      <c r="DS5" s="4">
        <v>12296.935857094169</v>
      </c>
      <c r="DT5" s="4">
        <v>13535.47715332101</v>
      </c>
      <c r="DU5" s="4">
        <v>13404.57236418751</v>
      </c>
      <c r="DV5" s="4">
        <v>12346.619835366089</v>
      </c>
      <c r="DW5" s="4">
        <v>12342.43830916642</v>
      </c>
      <c r="DX5" s="4">
        <v>13219.34967053262</v>
      </c>
      <c r="DY5" s="4">
        <v>9132.2603151450603</v>
      </c>
      <c r="DZ5" s="4">
        <v>12939.538034136989</v>
      </c>
      <c r="EA5" s="4">
        <v>13618.50846479724</v>
      </c>
      <c r="EB5" s="4">
        <v>12331.1299877196</v>
      </c>
      <c r="EC5" s="4">
        <v>12331.1299877196</v>
      </c>
      <c r="ED5" s="4">
        <v>13132.626448785821</v>
      </c>
      <c r="EE5" s="4">
        <v>13946.840443946199</v>
      </c>
      <c r="EF5" s="4">
        <v>10259.44688010322</v>
      </c>
      <c r="EG5" s="4">
        <v>10408.12319448322</v>
      </c>
      <c r="EH5" s="4">
        <v>13933.4646887282</v>
      </c>
      <c r="EI5" s="4">
        <v>12641.29086573824</v>
      </c>
      <c r="EJ5" s="4">
        <v>11345.0869111672</v>
      </c>
      <c r="EK5" s="4">
        <v>11039.085216757851</v>
      </c>
      <c r="EL5" s="4">
        <v>13633.083395527919</v>
      </c>
      <c r="EM5" s="4">
        <v>12631.96135933163</v>
      </c>
      <c r="EN5" s="4">
        <v>12008.708545956961</v>
      </c>
      <c r="EO5" s="4">
        <v>11939.84192730356</v>
      </c>
      <c r="EP5" s="4"/>
      <c r="EQ5" s="4">
        <v>1547747.0067467135</v>
      </c>
    </row>
    <row r="6" spans="1:147" x14ac:dyDescent="0.25">
      <c r="A6" s="3">
        <v>6277</v>
      </c>
      <c r="B6" s="4">
        <v>13988.93762242736</v>
      </c>
      <c r="C6" s="4">
        <v>0</v>
      </c>
      <c r="D6" s="4">
        <v>2532.9647133341291</v>
      </c>
      <c r="E6" s="4">
        <v>1382.7437024728711</v>
      </c>
      <c r="F6" s="4">
        <v>5132.0569159970964</v>
      </c>
      <c r="G6" s="4">
        <v>5367.0351079799239</v>
      </c>
      <c r="H6" s="4">
        <v>3749.5334707000311</v>
      </c>
      <c r="I6" s="4">
        <v>4813.3824530787306</v>
      </c>
      <c r="J6" s="4">
        <v>5367.0351079799239</v>
      </c>
      <c r="K6" s="4">
        <v>5150.0941943171674</v>
      </c>
      <c r="L6" s="4">
        <v>6404.1417765407641</v>
      </c>
      <c r="M6" s="4">
        <v>5491.2508554722663</v>
      </c>
      <c r="N6" s="4">
        <v>6804.0965338196602</v>
      </c>
      <c r="O6" s="4">
        <v>14307.82803031995</v>
      </c>
      <c r="P6" s="4">
        <v>7569.128589265365</v>
      </c>
      <c r="Q6" s="4">
        <v>17380.021738896019</v>
      </c>
      <c r="R6" s="4">
        <v>16524.130357327322</v>
      </c>
      <c r="S6" s="4">
        <v>9008.8279972949513</v>
      </c>
      <c r="T6" s="4">
        <v>17723.430453743189</v>
      </c>
      <c r="U6" s="4">
        <v>17190.81119177381</v>
      </c>
      <c r="V6" s="4">
        <v>16296.223248671929</v>
      </c>
      <c r="W6" s="4">
        <v>25908.89923084767</v>
      </c>
      <c r="X6" s="4">
        <v>25151.018515019481</v>
      </c>
      <c r="Y6" s="4">
        <v>9988.3867943433906</v>
      </c>
      <c r="Z6" s="4">
        <v>9748.9137887985744</v>
      </c>
      <c r="AA6" s="4">
        <v>16596.218210257051</v>
      </c>
      <c r="AB6" s="4">
        <v>17392.461453147222</v>
      </c>
      <c r="AC6" s="4">
        <v>18478.530276528021</v>
      </c>
      <c r="AD6" s="4">
        <v>25501.638611761351</v>
      </c>
      <c r="AE6" s="4">
        <v>16212.552602974311</v>
      </c>
      <c r="AF6" s="4">
        <v>17491.803534457231</v>
      </c>
      <c r="AG6" s="4">
        <v>18250.19924363041</v>
      </c>
      <c r="AH6" s="4">
        <v>18753.24035478503</v>
      </c>
      <c r="AI6" s="4">
        <v>26146.982893896111</v>
      </c>
      <c r="AJ6" s="4">
        <v>26141.210443921969</v>
      </c>
      <c r="AK6" s="4">
        <v>23074.180319019099</v>
      </c>
      <c r="AL6" s="4">
        <v>21370.760982230258</v>
      </c>
      <c r="AM6" s="4">
        <v>20607.462886088171</v>
      </c>
      <c r="AN6" s="4">
        <v>15448.45894598445</v>
      </c>
      <c r="AO6" s="4">
        <v>19124.809177540199</v>
      </c>
      <c r="AP6" s="4">
        <v>19110.1561610627</v>
      </c>
      <c r="AQ6" s="4">
        <v>19689.062305847881</v>
      </c>
      <c r="AR6" s="4">
        <v>20060.71041914594</v>
      </c>
      <c r="AS6" s="4">
        <v>25733.805163289861</v>
      </c>
      <c r="AT6" s="4">
        <v>25048.303025865622</v>
      </c>
      <c r="AU6" s="4">
        <v>24994.015948152919</v>
      </c>
      <c r="AV6" s="4">
        <v>21845.215271808091</v>
      </c>
      <c r="AW6" s="4">
        <v>19926.376567799191</v>
      </c>
      <c r="AX6" s="4">
        <v>20287.301276486531</v>
      </c>
      <c r="AY6" s="4">
        <v>24197.977308395391</v>
      </c>
      <c r="AZ6" s="4">
        <v>24012.25606788334</v>
      </c>
      <c r="BA6" s="4">
        <v>22323.703682398602</v>
      </c>
      <c r="BB6" s="4">
        <v>22149.15602923619</v>
      </c>
      <c r="BC6" s="4">
        <v>18333.287112362981</v>
      </c>
      <c r="BD6" s="4">
        <v>15564.863731941479</v>
      </c>
      <c r="BE6" s="4">
        <v>19289.90132459073</v>
      </c>
      <c r="BF6" s="4">
        <v>20939.407082766691</v>
      </c>
      <c r="BG6" s="4">
        <v>23519.476329225789</v>
      </c>
      <c r="BH6" s="4">
        <v>22814.506209828829</v>
      </c>
      <c r="BI6" s="4">
        <v>22272.4199355194</v>
      </c>
      <c r="BJ6" s="4">
        <v>21196.381356909849</v>
      </c>
      <c r="BK6" s="4">
        <v>20590.961825548551</v>
      </c>
      <c r="BL6" s="4">
        <v>18632.75760316967</v>
      </c>
      <c r="BM6" s="4">
        <v>17082.649558938389</v>
      </c>
      <c r="BN6" s="4">
        <v>13529.56755622023</v>
      </c>
      <c r="BO6" s="4">
        <v>13478.8963435194</v>
      </c>
      <c r="BP6" s="4">
        <v>18864.110663639851</v>
      </c>
      <c r="BQ6" s="4">
        <v>19426.558138185519</v>
      </c>
      <c r="BR6" s="4">
        <v>20433.28193761595</v>
      </c>
      <c r="BS6" s="4">
        <v>21478.32256739098</v>
      </c>
      <c r="BT6" s="4">
        <v>25614.019641693911</v>
      </c>
      <c r="BU6" s="4">
        <v>24392.605881876359</v>
      </c>
      <c r="BV6" s="4">
        <v>23389.833304064829</v>
      </c>
      <c r="BW6" s="4">
        <v>21412.784230303081</v>
      </c>
      <c r="BX6" s="4">
        <v>20598.866198929551</v>
      </c>
      <c r="BY6" s="4">
        <v>19658.727548209721</v>
      </c>
      <c r="BZ6" s="4">
        <v>18301.950139318069</v>
      </c>
      <c r="CA6" s="4">
        <v>17594.394277591698</v>
      </c>
      <c r="CB6" s="4">
        <v>17615.917617717219</v>
      </c>
      <c r="CC6" s="4">
        <v>19036.344100774579</v>
      </c>
      <c r="CD6" s="4">
        <v>20898.753424461971</v>
      </c>
      <c r="CE6" s="4">
        <v>21812.320531403089</v>
      </c>
      <c r="CF6" s="4">
        <v>25038.662829325509</v>
      </c>
      <c r="CG6" s="4">
        <v>24002.0605020443</v>
      </c>
      <c r="CH6" s="4">
        <v>22395.099663583591</v>
      </c>
      <c r="CI6" s="4">
        <v>20781.49274471707</v>
      </c>
      <c r="CJ6" s="4">
        <v>19895.786704605129</v>
      </c>
      <c r="CK6" s="4">
        <v>21083.88388452652</v>
      </c>
      <c r="CL6" s="4">
        <v>18521.564993994361</v>
      </c>
      <c r="CM6" s="4">
        <v>17013.835713942379</v>
      </c>
      <c r="CN6" s="4">
        <v>17483.698399447148</v>
      </c>
      <c r="CO6" s="4">
        <v>18616.29865974874</v>
      </c>
      <c r="CP6" s="4">
        <v>20110.257071678741</v>
      </c>
      <c r="CQ6" s="4">
        <v>25791.860609605112</v>
      </c>
      <c r="CR6" s="4">
        <v>25131.875653075251</v>
      </c>
      <c r="CS6" s="4">
        <v>24194.915528017711</v>
      </c>
      <c r="CT6" s="4">
        <v>23209.946209144389</v>
      </c>
      <c r="CU6" s="4">
        <v>22816.599924843831</v>
      </c>
      <c r="CV6" s="4">
        <v>20669.456657310151</v>
      </c>
      <c r="CW6" s="4">
        <v>21248.29964802949</v>
      </c>
      <c r="CX6" s="4">
        <v>19782.981364841529</v>
      </c>
      <c r="CY6" s="4">
        <v>20055.08624319726</v>
      </c>
      <c r="CZ6" s="4">
        <v>20508.277114995399</v>
      </c>
      <c r="DA6" s="4">
        <v>21280.549262791181</v>
      </c>
      <c r="DB6" s="4">
        <v>25376.860979028908</v>
      </c>
      <c r="DC6" s="4">
        <v>24393.720305068971</v>
      </c>
      <c r="DD6" s="4">
        <v>23644.013732015359</v>
      </c>
      <c r="DE6" s="4">
        <v>23051.04651500145</v>
      </c>
      <c r="DF6" s="4">
        <v>22518.11472404045</v>
      </c>
      <c r="DG6" s="4">
        <v>22353.332422096359</v>
      </c>
      <c r="DH6" s="4">
        <v>21686.268556930139</v>
      </c>
      <c r="DI6" s="4">
        <v>19303.22528747773</v>
      </c>
      <c r="DJ6" s="4">
        <v>21466.61679783096</v>
      </c>
      <c r="DK6" s="4">
        <v>22394.110428336819</v>
      </c>
      <c r="DL6" s="4">
        <v>25385.484133565122</v>
      </c>
      <c r="DM6" s="4">
        <v>24896.067530459019</v>
      </c>
      <c r="DN6" s="4">
        <v>25246.38246752237</v>
      </c>
      <c r="DO6" s="4">
        <v>22689.207277640879</v>
      </c>
      <c r="DP6" s="4">
        <v>21450.578585494841</v>
      </c>
      <c r="DQ6" s="4">
        <v>20550.334477825701</v>
      </c>
      <c r="DR6" s="4">
        <v>20330.86503281058</v>
      </c>
      <c r="DS6" s="4">
        <v>21343.84408761379</v>
      </c>
      <c r="DT6" s="4">
        <v>22448.73084687482</v>
      </c>
      <c r="DU6" s="4">
        <v>25628.895274388418</v>
      </c>
      <c r="DV6" s="4">
        <v>24570.942745567008</v>
      </c>
      <c r="DW6" s="4">
        <v>24566.76121936733</v>
      </c>
      <c r="DX6" s="4">
        <v>25443.672580733532</v>
      </c>
      <c r="DY6" s="4">
        <v>21355.907511149431</v>
      </c>
      <c r="DZ6" s="4">
        <v>22001.984372675979</v>
      </c>
      <c r="EA6" s="4">
        <v>25842.831374998161</v>
      </c>
      <c r="EB6" s="4">
        <v>24555.45289792051</v>
      </c>
      <c r="EC6" s="4">
        <v>24555.45289792051</v>
      </c>
      <c r="ED6" s="4">
        <v>25356.949358986731</v>
      </c>
      <c r="EE6" s="4">
        <v>26171.163354147109</v>
      </c>
      <c r="EF6" s="4">
        <v>22483.094076107591</v>
      </c>
      <c r="EG6" s="4">
        <v>22631.770390487589</v>
      </c>
      <c r="EH6" s="4">
        <v>22995.911027267179</v>
      </c>
      <c r="EI6" s="4">
        <v>24864.93806174261</v>
      </c>
      <c r="EJ6" s="4">
        <v>23568.734107171571</v>
      </c>
      <c r="EK6" s="4">
        <v>23262.73241276222</v>
      </c>
      <c r="EL6" s="4">
        <v>25856.73059153229</v>
      </c>
      <c r="EM6" s="4">
        <v>24855.60855533601</v>
      </c>
      <c r="EN6" s="4">
        <v>24232.355741961332</v>
      </c>
      <c r="EO6" s="4">
        <v>24163.489123307929</v>
      </c>
      <c r="EP6" s="4"/>
      <c r="EQ6" s="4">
        <v>2829849.9789743638</v>
      </c>
    </row>
    <row r="7" spans="1:147" x14ac:dyDescent="0.25">
      <c r="A7" s="3">
        <v>6326</v>
      </c>
      <c r="B7" s="4">
        <v>11849.11604536573</v>
      </c>
      <c r="C7" s="4">
        <v>2532.9647133341291</v>
      </c>
      <c r="D7" s="4">
        <v>0</v>
      </c>
      <c r="E7" s="4">
        <v>1150.221010861258</v>
      </c>
      <c r="F7" s="4">
        <v>6605.4897957703961</v>
      </c>
      <c r="G7" s="4">
        <v>2848.8420416698768</v>
      </c>
      <c r="H7" s="4">
        <v>3699.537876015876</v>
      </c>
      <c r="I7" s="4">
        <v>5719.4359765164691</v>
      </c>
      <c r="J7" s="4">
        <v>2848.8420416698768</v>
      </c>
      <c r="K7" s="4">
        <v>5093.3585829085432</v>
      </c>
      <c r="L7" s="4">
        <v>6458.6740172134359</v>
      </c>
      <c r="M7" s="4">
        <v>2973.2540153610712</v>
      </c>
      <c r="N7" s="4">
        <v>6857.2336672088713</v>
      </c>
      <c r="O7" s="4">
        <v>16044.838752964861</v>
      </c>
      <c r="P7" s="4">
        <v>7619.6017948525641</v>
      </c>
      <c r="Q7" s="4">
        <v>19117.03246154093</v>
      </c>
      <c r="R7" s="4">
        <v>18261.14107997224</v>
      </c>
      <c r="S7" s="4">
        <v>9058.7611884706803</v>
      </c>
      <c r="T7" s="4">
        <v>17650.674444430209</v>
      </c>
      <c r="U7" s="4">
        <v>18538.264076923118</v>
      </c>
      <c r="V7" s="4">
        <v>18033.233971316851</v>
      </c>
      <c r="W7" s="4">
        <v>23769.07765378604</v>
      </c>
      <c r="X7" s="4">
        <v>23011.196937957851</v>
      </c>
      <c r="Y7" s="4">
        <v>9918.0037632456915</v>
      </c>
      <c r="Z7" s="4">
        <v>9799.3869943857735</v>
      </c>
      <c r="AA7" s="4">
        <v>16523.462200944072</v>
      </c>
      <c r="AB7" s="4">
        <v>17319.705443834231</v>
      </c>
      <c r="AC7" s="4">
        <v>18816.320550041652</v>
      </c>
      <c r="AD7" s="4">
        <v>23361.817034699729</v>
      </c>
      <c r="AE7" s="4">
        <v>16139.79659366132</v>
      </c>
      <c r="AF7" s="4">
        <v>17419.04752514424</v>
      </c>
      <c r="AG7" s="4">
        <v>18177.44323431743</v>
      </c>
      <c r="AH7" s="4">
        <v>20229.438936247119</v>
      </c>
      <c r="AI7" s="4">
        <v>24007.161316834481</v>
      </c>
      <c r="AJ7" s="4">
        <v>24001.38886686035</v>
      </c>
      <c r="AK7" s="4">
        <v>20934.35874195748</v>
      </c>
      <c r="AL7" s="4">
        <v>19230.939405168639</v>
      </c>
      <c r="AM7" s="4">
        <v>18467.641309026549</v>
      </c>
      <c r="AN7" s="4">
        <v>15375.702936671471</v>
      </c>
      <c r="AO7" s="4">
        <v>19052.053168227219</v>
      </c>
      <c r="AP7" s="4">
        <v>19037.40015174972</v>
      </c>
      <c r="AQ7" s="4">
        <v>20494.190762942759</v>
      </c>
      <c r="AR7" s="4">
        <v>21608.208582060459</v>
      </c>
      <c r="AS7" s="4">
        <v>23593.983586228231</v>
      </c>
      <c r="AT7" s="4">
        <v>22908.481448803999</v>
      </c>
      <c r="AU7" s="4">
        <v>22854.194371091289</v>
      </c>
      <c r="AV7" s="4">
        <v>19705.393694746461</v>
      </c>
      <c r="AW7" s="4">
        <v>17786.554990737561</v>
      </c>
      <c r="AX7" s="4">
        <v>20214.54526717354</v>
      </c>
      <c r="AY7" s="4">
        <v>22058.155731333769</v>
      </c>
      <c r="AZ7" s="4">
        <v>21872.43449082171</v>
      </c>
      <c r="BA7" s="4">
        <v>20183.882105336968</v>
      </c>
      <c r="BB7" s="4">
        <v>20009.33445217456</v>
      </c>
      <c r="BC7" s="4">
        <v>16193.46553530135</v>
      </c>
      <c r="BD7" s="4">
        <v>15492.1077226285</v>
      </c>
      <c r="BE7" s="4">
        <v>19217.145315277739</v>
      </c>
      <c r="BF7" s="4">
        <v>20866.651073453711</v>
      </c>
      <c r="BG7" s="4">
        <v>21379.65475216417</v>
      </c>
      <c r="BH7" s="4">
        <v>20674.68463276721</v>
      </c>
      <c r="BI7" s="4">
        <v>20132.59835845777</v>
      </c>
      <c r="BJ7" s="4">
        <v>19056.559779848219</v>
      </c>
      <c r="BK7" s="4">
        <v>18451.140248486921</v>
      </c>
      <c r="BL7" s="4">
        <v>16492.936026108051</v>
      </c>
      <c r="BM7" s="4">
        <v>14942.82798187677</v>
      </c>
      <c r="BN7" s="4">
        <v>11395.570815655479</v>
      </c>
      <c r="BO7" s="4">
        <v>13406.14033420641</v>
      </c>
      <c r="BP7" s="4">
        <v>18791.354654326871</v>
      </c>
      <c r="BQ7" s="4">
        <v>19353.802128872529</v>
      </c>
      <c r="BR7" s="4">
        <v>20360.52592830297</v>
      </c>
      <c r="BS7" s="4">
        <v>21405.56655807799</v>
      </c>
      <c r="BT7" s="4">
        <v>23474.198064632281</v>
      </c>
      <c r="BU7" s="4">
        <v>22252.78430481473</v>
      </c>
      <c r="BV7" s="4">
        <v>21250.011727003199</v>
      </c>
      <c r="BW7" s="4">
        <v>19272.962653241451</v>
      </c>
      <c r="BX7" s="4">
        <v>18459.044621867921</v>
      </c>
      <c r="BY7" s="4">
        <v>17518.905971148099</v>
      </c>
      <c r="BZ7" s="4">
        <v>16162.128562256439</v>
      </c>
      <c r="CA7" s="4">
        <v>15454.572700530071</v>
      </c>
      <c r="CB7" s="4">
        <v>15476.096040655601</v>
      </c>
      <c r="CC7" s="4">
        <v>18963.588091461599</v>
      </c>
      <c r="CD7" s="4">
        <v>20825.997415148981</v>
      </c>
      <c r="CE7" s="4">
        <v>21739.56452209011</v>
      </c>
      <c r="CF7" s="4">
        <v>22898.841252263879</v>
      </c>
      <c r="CG7" s="4">
        <v>21862.23892498267</v>
      </c>
      <c r="CH7" s="4">
        <v>20255.278086521961</v>
      </c>
      <c r="CI7" s="4">
        <v>18641.671167655441</v>
      </c>
      <c r="CJ7" s="4">
        <v>17755.965127543499</v>
      </c>
      <c r="CK7" s="4">
        <v>18944.062307464901</v>
      </c>
      <c r="CL7" s="4">
        <v>16381.74341693273</v>
      </c>
      <c r="CM7" s="4">
        <v>16941.079704629399</v>
      </c>
      <c r="CN7" s="4">
        <v>17410.942390134169</v>
      </c>
      <c r="CO7" s="4">
        <v>18543.54265043576</v>
      </c>
      <c r="CP7" s="4">
        <v>20037.501062365762</v>
      </c>
      <c r="CQ7" s="4">
        <v>23652.039032543489</v>
      </c>
      <c r="CR7" s="4">
        <v>22992.054076013621</v>
      </c>
      <c r="CS7" s="4">
        <v>22055.093950956081</v>
      </c>
      <c r="CT7" s="4">
        <v>21070.124632082759</v>
      </c>
      <c r="CU7" s="4">
        <v>20676.778347782209</v>
      </c>
      <c r="CV7" s="4">
        <v>18529.635080248521</v>
      </c>
      <c r="CW7" s="4">
        <v>19108.47807096786</v>
      </c>
      <c r="CX7" s="4">
        <v>17643.15978777991</v>
      </c>
      <c r="CY7" s="4">
        <v>19982.33023388427</v>
      </c>
      <c r="CZ7" s="4">
        <v>20435.521105682419</v>
      </c>
      <c r="DA7" s="4">
        <v>21207.793253478201</v>
      </c>
      <c r="DB7" s="4">
        <v>23237.039401967289</v>
      </c>
      <c r="DC7" s="4">
        <v>22253.898728007349</v>
      </c>
      <c r="DD7" s="4">
        <v>21504.192154953729</v>
      </c>
      <c r="DE7" s="4">
        <v>20911.224937939831</v>
      </c>
      <c r="DF7" s="4">
        <v>20378.29314697882</v>
      </c>
      <c r="DG7" s="4">
        <v>20213.51084503474</v>
      </c>
      <c r="DH7" s="4">
        <v>19546.44697986852</v>
      </c>
      <c r="DI7" s="4">
        <v>17164.07942461265</v>
      </c>
      <c r="DJ7" s="4">
        <v>21393.860788517981</v>
      </c>
      <c r="DK7" s="4">
        <v>22321.354419023839</v>
      </c>
      <c r="DL7" s="4">
        <v>23245.662556503499</v>
      </c>
      <c r="DM7" s="4">
        <v>22756.245953397389</v>
      </c>
      <c r="DN7" s="4">
        <v>23106.56089046074</v>
      </c>
      <c r="DO7" s="4">
        <v>20549.38570057926</v>
      </c>
      <c r="DP7" s="4">
        <v>19311.43272262975</v>
      </c>
      <c r="DQ7" s="4">
        <v>18411.188614960611</v>
      </c>
      <c r="DR7" s="4">
        <v>18191.7191699455</v>
      </c>
      <c r="DS7" s="4">
        <v>21271.088078300811</v>
      </c>
      <c r="DT7" s="4">
        <v>22375.97483756184</v>
      </c>
      <c r="DU7" s="4">
        <v>23489.073697326789</v>
      </c>
      <c r="DV7" s="4">
        <v>22431.121168505379</v>
      </c>
      <c r="DW7" s="4">
        <v>22426.939642305711</v>
      </c>
      <c r="DX7" s="4">
        <v>23303.851003671909</v>
      </c>
      <c r="DY7" s="4">
        <v>19216.76164828434</v>
      </c>
      <c r="DZ7" s="4">
        <v>21929.228363362989</v>
      </c>
      <c r="EA7" s="4">
        <v>23703.009797936531</v>
      </c>
      <c r="EB7" s="4">
        <v>22415.631320858891</v>
      </c>
      <c r="EC7" s="4">
        <v>22415.631320858891</v>
      </c>
      <c r="ED7" s="4">
        <v>23217.127781925112</v>
      </c>
      <c r="EE7" s="4">
        <v>24031.34177708549</v>
      </c>
      <c r="EF7" s="4">
        <v>20343.948213242511</v>
      </c>
      <c r="EG7" s="4">
        <v>20492.624527622509</v>
      </c>
      <c r="EH7" s="4">
        <v>22923.155017954199</v>
      </c>
      <c r="EI7" s="4">
        <v>22725.792198877531</v>
      </c>
      <c r="EJ7" s="4">
        <v>21429.58824430648</v>
      </c>
      <c r="EK7" s="4">
        <v>21123.586549897129</v>
      </c>
      <c r="EL7" s="4">
        <v>23717.584728667211</v>
      </c>
      <c r="EM7" s="4">
        <v>22716.462692470919</v>
      </c>
      <c r="EN7" s="4">
        <v>22093.209879096241</v>
      </c>
      <c r="EO7" s="4">
        <v>22024.343260442849</v>
      </c>
      <c r="EP7" s="4"/>
      <c r="EQ7" s="4">
        <v>2652642.8521715351</v>
      </c>
    </row>
    <row r="8" spans="1:147" x14ac:dyDescent="0.25">
      <c r="A8" s="3">
        <v>6327</v>
      </c>
      <c r="B8" s="4">
        <v>12997.28979559365</v>
      </c>
      <c r="C8" s="4">
        <v>1382.7437024728699</v>
      </c>
      <c r="D8" s="4">
        <v>1150.221010861258</v>
      </c>
      <c r="E8" s="4">
        <v>0</v>
      </c>
      <c r="F8" s="4">
        <v>5718.8466277807502</v>
      </c>
      <c r="G8" s="4">
        <v>3997.6835308478849</v>
      </c>
      <c r="H8" s="4">
        <v>3147.4881119092488</v>
      </c>
      <c r="I8" s="4">
        <v>5167.3862124098423</v>
      </c>
      <c r="J8" s="4">
        <v>3997.6835308478849</v>
      </c>
      <c r="K8" s="4">
        <v>4548.0488355263842</v>
      </c>
      <c r="L8" s="4">
        <v>5906.6242531068092</v>
      </c>
      <c r="M8" s="4">
        <v>4122.0955045390774</v>
      </c>
      <c r="N8" s="4">
        <v>6306.5790103857053</v>
      </c>
      <c r="O8" s="4">
        <v>14894.617742103601</v>
      </c>
      <c r="P8" s="4">
        <v>7071.6110658314101</v>
      </c>
      <c r="Q8" s="4">
        <v>17966.81145067967</v>
      </c>
      <c r="R8" s="4">
        <v>17110.920069110969</v>
      </c>
      <c r="S8" s="4">
        <v>8511.3104738609964</v>
      </c>
      <c r="T8" s="4">
        <v>17121.385094952409</v>
      </c>
      <c r="U8" s="4">
        <v>17777.600903557461</v>
      </c>
      <c r="V8" s="4">
        <v>16883.01296045558</v>
      </c>
      <c r="W8" s="4">
        <v>24917.251404013961</v>
      </c>
      <c r="X8" s="4">
        <v>24159.370688185769</v>
      </c>
      <c r="Y8" s="4">
        <v>9386.3414355526074</v>
      </c>
      <c r="Z8" s="4">
        <v>9251.3962653646195</v>
      </c>
      <c r="AA8" s="4">
        <v>15994.17285146627</v>
      </c>
      <c r="AB8" s="4">
        <v>16790.416094356438</v>
      </c>
      <c r="AC8" s="4">
        <v>18287.031200563852</v>
      </c>
      <c r="AD8" s="4">
        <v>24509.990784927639</v>
      </c>
      <c r="AE8" s="4">
        <v>15610.507244183529</v>
      </c>
      <c r="AF8" s="4">
        <v>16889.75817566644</v>
      </c>
      <c r="AG8" s="4">
        <v>17648.15388483963</v>
      </c>
      <c r="AH8" s="4">
        <v>19340.030066568681</v>
      </c>
      <c r="AI8" s="4">
        <v>25155.335067062399</v>
      </c>
      <c r="AJ8" s="4">
        <v>25149.562617088261</v>
      </c>
      <c r="AK8" s="4">
        <v>22082.53249218539</v>
      </c>
      <c r="AL8" s="4">
        <v>20379.11315539655</v>
      </c>
      <c r="AM8" s="4">
        <v>19615.815059254459</v>
      </c>
      <c r="AN8" s="4">
        <v>14846.413587193671</v>
      </c>
      <c r="AO8" s="4">
        <v>18522.763818749419</v>
      </c>
      <c r="AP8" s="4">
        <v>18508.11080227192</v>
      </c>
      <c r="AQ8" s="4">
        <v>19964.901413464959</v>
      </c>
      <c r="AR8" s="4">
        <v>20647.500130929599</v>
      </c>
      <c r="AS8" s="4">
        <v>24742.157336456148</v>
      </c>
      <c r="AT8" s="4">
        <v>24056.655199031909</v>
      </c>
      <c r="AU8" s="4">
        <v>24002.36812131921</v>
      </c>
      <c r="AV8" s="4">
        <v>20853.567444974378</v>
      </c>
      <c r="AW8" s="4">
        <v>18934.728740965478</v>
      </c>
      <c r="AX8" s="4">
        <v>19685.255917695751</v>
      </c>
      <c r="AY8" s="4">
        <v>23206.329481561679</v>
      </c>
      <c r="AZ8" s="4">
        <v>23020.608241049631</v>
      </c>
      <c r="BA8" s="4">
        <v>21332.055855564889</v>
      </c>
      <c r="BB8" s="4">
        <v>21157.508202402481</v>
      </c>
      <c r="BC8" s="4">
        <v>17341.639285529269</v>
      </c>
      <c r="BD8" s="4">
        <v>14962.8183731507</v>
      </c>
      <c r="BE8" s="4">
        <v>18687.85596579995</v>
      </c>
      <c r="BF8" s="4">
        <v>20337.361723975919</v>
      </c>
      <c r="BG8" s="4">
        <v>22527.82850239208</v>
      </c>
      <c r="BH8" s="4">
        <v>21822.85838299512</v>
      </c>
      <c r="BI8" s="4">
        <v>21280.772108685691</v>
      </c>
      <c r="BJ8" s="4">
        <v>20204.733530076141</v>
      </c>
      <c r="BK8" s="4">
        <v>19599.313998714839</v>
      </c>
      <c r="BL8" s="4">
        <v>17641.109776335961</v>
      </c>
      <c r="BM8" s="4">
        <v>16091.001732104691</v>
      </c>
      <c r="BN8" s="4">
        <v>12542.877328699289</v>
      </c>
      <c r="BO8" s="4">
        <v>12876.85098472862</v>
      </c>
      <c r="BP8" s="4">
        <v>18262.065304849071</v>
      </c>
      <c r="BQ8" s="4">
        <v>18824.512779394729</v>
      </c>
      <c r="BR8" s="4">
        <v>19831.23657882517</v>
      </c>
      <c r="BS8" s="4">
        <v>20876.27720860019</v>
      </c>
      <c r="BT8" s="4">
        <v>24622.371814860198</v>
      </c>
      <c r="BU8" s="4">
        <v>23400.958055042651</v>
      </c>
      <c r="BV8" s="4">
        <v>22398.18547723112</v>
      </c>
      <c r="BW8" s="4">
        <v>20421.136403469369</v>
      </c>
      <c r="BX8" s="4">
        <v>19607.218372095838</v>
      </c>
      <c r="BY8" s="4">
        <v>18667.07972137602</v>
      </c>
      <c r="BZ8" s="4">
        <v>17310.30231248436</v>
      </c>
      <c r="CA8" s="4">
        <v>16602.74645075799</v>
      </c>
      <c r="CB8" s="4">
        <v>16624.269790883511</v>
      </c>
      <c r="CC8" s="4">
        <v>18434.298741983799</v>
      </c>
      <c r="CD8" s="4">
        <v>20296.708065671191</v>
      </c>
      <c r="CE8" s="4">
        <v>21210.27517261231</v>
      </c>
      <c r="CF8" s="4">
        <v>24047.0150024918</v>
      </c>
      <c r="CG8" s="4">
        <v>23010.412675210591</v>
      </c>
      <c r="CH8" s="4">
        <v>21403.451836749879</v>
      </c>
      <c r="CI8" s="4">
        <v>19789.844917883362</v>
      </c>
      <c r="CJ8" s="4">
        <v>18904.13887777142</v>
      </c>
      <c r="CK8" s="4">
        <v>20092.236057692811</v>
      </c>
      <c r="CL8" s="4">
        <v>17529.917167160649</v>
      </c>
      <c r="CM8" s="4">
        <v>16411.790355151599</v>
      </c>
      <c r="CN8" s="4">
        <v>16881.65304065638</v>
      </c>
      <c r="CO8" s="4">
        <v>18014.25330095796</v>
      </c>
      <c r="CP8" s="4">
        <v>19508.211712887969</v>
      </c>
      <c r="CQ8" s="4">
        <v>24800.212782771399</v>
      </c>
      <c r="CR8" s="4">
        <v>24140.227826241538</v>
      </c>
      <c r="CS8" s="4">
        <v>23203.26770118401</v>
      </c>
      <c r="CT8" s="4">
        <v>22218.298382310681</v>
      </c>
      <c r="CU8" s="4">
        <v>21824.952098010119</v>
      </c>
      <c r="CV8" s="4">
        <v>19677.808830476439</v>
      </c>
      <c r="CW8" s="4">
        <v>20256.651821195781</v>
      </c>
      <c r="CX8" s="4">
        <v>18791.333538007821</v>
      </c>
      <c r="CY8" s="4">
        <v>19453.04088440648</v>
      </c>
      <c r="CZ8" s="4">
        <v>19906.231756204619</v>
      </c>
      <c r="DA8" s="4">
        <v>20678.503904000401</v>
      </c>
      <c r="DB8" s="4">
        <v>24385.2131521952</v>
      </c>
      <c r="DC8" s="4">
        <v>23402.07247823527</v>
      </c>
      <c r="DD8" s="4">
        <v>22652.36590518165</v>
      </c>
      <c r="DE8" s="4">
        <v>22059.398688167741</v>
      </c>
      <c r="DF8" s="4">
        <v>21526.466897206741</v>
      </c>
      <c r="DG8" s="4">
        <v>21361.68459526265</v>
      </c>
      <c r="DH8" s="4">
        <v>20694.620730096431</v>
      </c>
      <c r="DI8" s="4">
        <v>18312.253174840571</v>
      </c>
      <c r="DJ8" s="4">
        <v>20864.571439040181</v>
      </c>
      <c r="DK8" s="4">
        <v>21792.065069546039</v>
      </c>
      <c r="DL8" s="4">
        <v>24393.836306731409</v>
      </c>
      <c r="DM8" s="4">
        <v>23904.41970362531</v>
      </c>
      <c r="DN8" s="4">
        <v>24254.734640688661</v>
      </c>
      <c r="DO8" s="4">
        <v>21697.55945080717</v>
      </c>
      <c r="DP8" s="4">
        <v>20459.606472857671</v>
      </c>
      <c r="DQ8" s="4">
        <v>19559.362365188528</v>
      </c>
      <c r="DR8" s="4">
        <v>19339.892920173421</v>
      </c>
      <c r="DS8" s="4">
        <v>20741.798728823011</v>
      </c>
      <c r="DT8" s="4">
        <v>21846.68548808404</v>
      </c>
      <c r="DU8" s="4">
        <v>24637.24744755471</v>
      </c>
      <c r="DV8" s="4">
        <v>23579.2949187333</v>
      </c>
      <c r="DW8" s="4">
        <v>23575.113392533629</v>
      </c>
      <c r="DX8" s="4">
        <v>24452.024753899819</v>
      </c>
      <c r="DY8" s="4">
        <v>20364.935398512269</v>
      </c>
      <c r="DZ8" s="4">
        <v>21399.9390138852</v>
      </c>
      <c r="EA8" s="4">
        <v>24851.183548164448</v>
      </c>
      <c r="EB8" s="4">
        <v>23563.805071086801</v>
      </c>
      <c r="EC8" s="4">
        <v>23563.805071086801</v>
      </c>
      <c r="ED8" s="4">
        <v>24365.301532153018</v>
      </c>
      <c r="EE8" s="4">
        <v>25179.515527313401</v>
      </c>
      <c r="EF8" s="4">
        <v>21492.121963470428</v>
      </c>
      <c r="EG8" s="4">
        <v>21640.79827785043</v>
      </c>
      <c r="EH8" s="4">
        <v>22393.865668476399</v>
      </c>
      <c r="EI8" s="4">
        <v>23873.965949105452</v>
      </c>
      <c r="EJ8" s="4">
        <v>22577.761994534401</v>
      </c>
      <c r="EK8" s="4">
        <v>22271.76030012505</v>
      </c>
      <c r="EL8" s="4">
        <v>24865.758478895132</v>
      </c>
      <c r="EM8" s="4">
        <v>23864.63644269884</v>
      </c>
      <c r="EN8" s="4">
        <v>23241.383629324158</v>
      </c>
      <c r="EO8" s="4">
        <v>23172.51701067077</v>
      </c>
      <c r="EP8" s="4"/>
      <c r="EQ8" s="4">
        <v>2720453.124676716</v>
      </c>
    </row>
    <row r="9" spans="1:147" x14ac:dyDescent="0.25">
      <c r="A9" s="3">
        <v>6328</v>
      </c>
      <c r="B9" s="4">
        <v>14000.909801063701</v>
      </c>
      <c r="C9" s="4">
        <v>5132.0569159970964</v>
      </c>
      <c r="D9" s="4">
        <v>6605.4897957703952</v>
      </c>
      <c r="E9" s="4">
        <v>5718.8466277807511</v>
      </c>
      <c r="F9" s="4">
        <v>0</v>
      </c>
      <c r="G9" s="4">
        <v>6850.8319424350238</v>
      </c>
      <c r="H9" s="4">
        <v>2927.9929159480989</v>
      </c>
      <c r="I9" s="4">
        <v>906.01189684900419</v>
      </c>
      <c r="J9" s="4">
        <v>6850.8319424350238</v>
      </c>
      <c r="K9" s="4">
        <v>3332.0431167587521</v>
      </c>
      <c r="L9" s="4">
        <v>3248.495945914176</v>
      </c>
      <c r="M9" s="4">
        <v>6973.8908772824343</v>
      </c>
      <c r="N9" s="4">
        <v>3649.958371122169</v>
      </c>
      <c r="O9" s="4">
        <v>10444.313578869131</v>
      </c>
      <c r="P9" s="4">
        <v>4414.9904265678724</v>
      </c>
      <c r="Q9" s="4">
        <v>13516.507287445191</v>
      </c>
      <c r="R9" s="4">
        <v>12660.615905876501</v>
      </c>
      <c r="S9" s="4">
        <v>5879.9079349486201</v>
      </c>
      <c r="T9" s="4">
        <v>14214.886372815899</v>
      </c>
      <c r="U9" s="4">
        <v>13327.29674032299</v>
      </c>
      <c r="V9" s="4">
        <v>12432.70879722111</v>
      </c>
      <c r="W9" s="4">
        <v>25918.003793317512</v>
      </c>
      <c r="X9" s="4">
        <v>25160.123077489319</v>
      </c>
      <c r="Y9" s="4">
        <v>7222.5521384518352</v>
      </c>
      <c r="Z9" s="4">
        <v>6594.7756261010818</v>
      </c>
      <c r="AA9" s="4">
        <v>15298.383648286421</v>
      </c>
      <c r="AB9" s="4">
        <v>14545.85537341187</v>
      </c>
      <c r="AC9" s="4">
        <v>14615.0158250772</v>
      </c>
      <c r="AD9" s="4">
        <v>25510.743174231189</v>
      </c>
      <c r="AE9" s="4">
        <v>14914.718041003671</v>
      </c>
      <c r="AF9" s="4">
        <v>16193.968972486589</v>
      </c>
      <c r="AG9" s="4">
        <v>16952.364681659779</v>
      </c>
      <c r="AH9" s="4">
        <v>14889.725903334211</v>
      </c>
      <c r="AI9" s="4">
        <v>26156.087456365949</v>
      </c>
      <c r="AJ9" s="4">
        <v>26150.315006391811</v>
      </c>
      <c r="AK9" s="4">
        <v>23083.28488148894</v>
      </c>
      <c r="AL9" s="4">
        <v>21379.8655447001</v>
      </c>
      <c r="AM9" s="4">
        <v>20616.567448558009</v>
      </c>
      <c r="AN9" s="4">
        <v>14150.62438401382</v>
      </c>
      <c r="AO9" s="4">
        <v>17826.974615569568</v>
      </c>
      <c r="AP9" s="4">
        <v>17812.321599092069</v>
      </c>
      <c r="AQ9" s="4">
        <v>15825.54785439706</v>
      </c>
      <c r="AR9" s="4">
        <v>16197.19596769513</v>
      </c>
      <c r="AS9" s="4">
        <v>25742.909725759699</v>
      </c>
      <c r="AT9" s="4">
        <v>25057.40758833546</v>
      </c>
      <c r="AU9" s="4">
        <v>25003.120510622761</v>
      </c>
      <c r="AV9" s="4">
        <v>21854.319834277929</v>
      </c>
      <c r="AW9" s="4">
        <v>19935.481130269029</v>
      </c>
      <c r="AX9" s="4">
        <v>16814.289654067568</v>
      </c>
      <c r="AY9" s="4">
        <v>24207.08187086523</v>
      </c>
      <c r="AZ9" s="4">
        <v>24021.360630353181</v>
      </c>
      <c r="BA9" s="4">
        <v>22332.80824486844</v>
      </c>
      <c r="BB9" s="4">
        <v>22158.260591706028</v>
      </c>
      <c r="BC9" s="4">
        <v>18342.391674832819</v>
      </c>
      <c r="BD9" s="4">
        <v>14479.055213518681</v>
      </c>
      <c r="BE9" s="4">
        <v>17811.689605963369</v>
      </c>
      <c r="BF9" s="4">
        <v>19340.56612808731</v>
      </c>
      <c r="BG9" s="4">
        <v>23528.58089169563</v>
      </c>
      <c r="BH9" s="4">
        <v>22823.610772298671</v>
      </c>
      <c r="BI9" s="4">
        <v>22281.524497989241</v>
      </c>
      <c r="BJ9" s="4">
        <v>21205.485919379691</v>
      </c>
      <c r="BK9" s="4">
        <v>20600.066388018389</v>
      </c>
      <c r="BL9" s="4">
        <v>18641.862165639519</v>
      </c>
      <c r="BM9" s="4">
        <v>17091.75412140823</v>
      </c>
      <c r="BN9" s="4">
        <v>13534.33962385393</v>
      </c>
      <c r="BO9" s="4">
        <v>12201.77124123682</v>
      </c>
      <c r="BP9" s="4">
        <v>17786.91586981645</v>
      </c>
      <c r="BQ9" s="4">
        <v>18349.363344362111</v>
      </c>
      <c r="BR9" s="4">
        <v>19356.087143792549</v>
      </c>
      <c r="BS9" s="4">
        <v>20400.156555443242</v>
      </c>
      <c r="BT9" s="4">
        <v>25623.124204163749</v>
      </c>
      <c r="BU9" s="4">
        <v>24401.710444346201</v>
      </c>
      <c r="BV9" s="4">
        <v>23398.93786653467</v>
      </c>
      <c r="BW9" s="4">
        <v>21421.888792772919</v>
      </c>
      <c r="BX9" s="4">
        <v>20607.970761399389</v>
      </c>
      <c r="BY9" s="4">
        <v>19667.83211067957</v>
      </c>
      <c r="BZ9" s="4">
        <v>18311.054701787911</v>
      </c>
      <c r="CA9" s="4">
        <v>17603.44886724199</v>
      </c>
      <c r="CB9" s="4">
        <v>17624.972207367511</v>
      </c>
      <c r="CC9" s="4">
        <v>17959.82537156087</v>
      </c>
      <c r="CD9" s="4">
        <v>19920.29386898992</v>
      </c>
      <c r="CE9" s="4">
        <v>20735.125737579681</v>
      </c>
      <c r="CF9" s="4">
        <v>25047.71741897579</v>
      </c>
      <c r="CG9" s="4">
        <v>24011.115091694581</v>
      </c>
      <c r="CH9" s="4">
        <v>22404.204226053429</v>
      </c>
      <c r="CI9" s="4">
        <v>20790.547334367358</v>
      </c>
      <c r="CJ9" s="4">
        <v>19904.84129425541</v>
      </c>
      <c r="CK9" s="4">
        <v>21092.938474176812</v>
      </c>
      <c r="CL9" s="4">
        <v>18530.61958364465</v>
      </c>
      <c r="CM9" s="4">
        <v>16035.37615847033</v>
      </c>
      <c r="CN9" s="4">
        <v>16505.238843975101</v>
      </c>
      <c r="CO9" s="4">
        <v>17637.839104276689</v>
      </c>
      <c r="CP9" s="4">
        <v>19131.79751620669</v>
      </c>
      <c r="CQ9" s="4">
        <v>25800.9151992554</v>
      </c>
      <c r="CR9" s="4">
        <v>25140.930242725539</v>
      </c>
      <c r="CS9" s="4">
        <v>24203.970117667999</v>
      </c>
      <c r="CT9" s="4">
        <v>23219.00079879467</v>
      </c>
      <c r="CU9" s="4">
        <v>22825.654514494119</v>
      </c>
      <c r="CV9" s="4">
        <v>20678.511246960439</v>
      </c>
      <c r="CW9" s="4">
        <v>21257.354237679781</v>
      </c>
      <c r="CX9" s="4">
        <v>19792.035954491821</v>
      </c>
      <c r="CY9" s="4">
        <v>19076.626687725198</v>
      </c>
      <c r="CZ9" s="4">
        <v>19529.817559523341</v>
      </c>
      <c r="DA9" s="4">
        <v>20302.08970731913</v>
      </c>
      <c r="DB9" s="4">
        <v>25385.9155686792</v>
      </c>
      <c r="DC9" s="4">
        <v>24402.774894719259</v>
      </c>
      <c r="DD9" s="4">
        <v>23653.068321665651</v>
      </c>
      <c r="DE9" s="4">
        <v>23060.101104651741</v>
      </c>
      <c r="DF9" s="4">
        <v>22527.169313690731</v>
      </c>
      <c r="DG9" s="4">
        <v>22362.38701174665</v>
      </c>
      <c r="DH9" s="4">
        <v>21695.323146580431</v>
      </c>
      <c r="DI9" s="4">
        <v>19307.997355111449</v>
      </c>
      <c r="DJ9" s="4">
        <v>20488.15724235891</v>
      </c>
      <c r="DK9" s="4">
        <v>21415.650872864771</v>
      </c>
      <c r="DL9" s="4">
        <v>25394.53872321541</v>
      </c>
      <c r="DM9" s="4">
        <v>24905.12212010931</v>
      </c>
      <c r="DN9" s="4">
        <v>25255.437057172661</v>
      </c>
      <c r="DO9" s="4">
        <v>22698.26186729117</v>
      </c>
      <c r="DP9" s="4">
        <v>21455.350653128549</v>
      </c>
      <c r="DQ9" s="4">
        <v>20555.10654545941</v>
      </c>
      <c r="DR9" s="4">
        <v>20335.637100444299</v>
      </c>
      <c r="DS9" s="4">
        <v>20365.384532141739</v>
      </c>
      <c r="DT9" s="4">
        <v>21470.271291402769</v>
      </c>
      <c r="DU9" s="4">
        <v>25637.94986403871</v>
      </c>
      <c r="DV9" s="4">
        <v>24579.9973352173</v>
      </c>
      <c r="DW9" s="4">
        <v>24575.815809017618</v>
      </c>
      <c r="DX9" s="4">
        <v>25452.72717038382</v>
      </c>
      <c r="DY9" s="4">
        <v>21360.67957878314</v>
      </c>
      <c r="DZ9" s="4">
        <v>21023.524817203921</v>
      </c>
      <c r="EA9" s="4">
        <v>25851.885964648449</v>
      </c>
      <c r="EB9" s="4">
        <v>24564.507487570801</v>
      </c>
      <c r="EC9" s="4">
        <v>24564.507487570801</v>
      </c>
      <c r="ED9" s="4">
        <v>25366.003948637019</v>
      </c>
      <c r="EE9" s="4">
        <v>26180.217943797401</v>
      </c>
      <c r="EF9" s="4">
        <v>22487.86614374131</v>
      </c>
      <c r="EG9" s="4">
        <v>22636.542458121301</v>
      </c>
      <c r="EH9" s="4">
        <v>22017.451471795132</v>
      </c>
      <c r="EI9" s="4">
        <v>24869.71012937633</v>
      </c>
      <c r="EJ9" s="4">
        <v>23573.506174805279</v>
      </c>
      <c r="EK9" s="4">
        <v>23267.504480395932</v>
      </c>
      <c r="EL9" s="4">
        <v>25861.50265916601</v>
      </c>
      <c r="EM9" s="4">
        <v>24860.380622969718</v>
      </c>
      <c r="EN9" s="4">
        <v>24237.12780959504</v>
      </c>
      <c r="EO9" s="4">
        <v>24168.261190941641</v>
      </c>
      <c r="EP9" s="4"/>
      <c r="EQ9" s="4">
        <v>2739072.5146623794</v>
      </c>
    </row>
    <row r="10" spans="1:147" x14ac:dyDescent="0.25">
      <c r="A10" s="3">
        <v>6366</v>
      </c>
      <c r="B10" s="4">
        <v>10239.13635225498</v>
      </c>
      <c r="C10" s="4">
        <v>5367.035107979922</v>
      </c>
      <c r="D10" s="4">
        <v>2848.8420416698768</v>
      </c>
      <c r="E10" s="4">
        <v>3997.6835308478849</v>
      </c>
      <c r="F10" s="4">
        <v>6850.831942435022</v>
      </c>
      <c r="G10" s="4">
        <v>0</v>
      </c>
      <c r="H10" s="4">
        <v>4965.6177573529003</v>
      </c>
      <c r="I10" s="4">
        <v>5946.0818277269982</v>
      </c>
      <c r="J10" s="4">
        <v>0</v>
      </c>
      <c r="K10" s="4">
        <v>3518.7888256762699</v>
      </c>
      <c r="L10" s="4">
        <v>4975.7946065295619</v>
      </c>
      <c r="M10" s="4">
        <v>1363.27432225032</v>
      </c>
      <c r="N10" s="4">
        <v>5248.3298125952124</v>
      </c>
      <c r="O10" s="4">
        <v>17295.145521304152</v>
      </c>
      <c r="P10" s="4">
        <v>6010.6979402389061</v>
      </c>
      <c r="Q10" s="4">
        <v>19437.714009629479</v>
      </c>
      <c r="R10" s="4">
        <v>18581.822628060781</v>
      </c>
      <c r="S10" s="4">
        <v>7449.8573338570222</v>
      </c>
      <c r="T10" s="4">
        <v>16041.77058981655</v>
      </c>
      <c r="U10" s="4">
        <v>16929.36022230946</v>
      </c>
      <c r="V10" s="4">
        <v>17823.948165411341</v>
      </c>
      <c r="W10" s="4">
        <v>22159.097960675292</v>
      </c>
      <c r="X10" s="4">
        <v>21401.217244847099</v>
      </c>
      <c r="Y10" s="4">
        <v>8309.0999086320335</v>
      </c>
      <c r="Z10" s="4">
        <v>8190.4831397721146</v>
      </c>
      <c r="AA10" s="4">
        <v>14914.55834633041</v>
      </c>
      <c r="AB10" s="4">
        <v>15710.80158922058</v>
      </c>
      <c r="AC10" s="4">
        <v>17207.41669542799</v>
      </c>
      <c r="AD10" s="4">
        <v>21751.837341588969</v>
      </c>
      <c r="AE10" s="4">
        <v>14530.892739047669</v>
      </c>
      <c r="AF10" s="4">
        <v>15810.14367053058</v>
      </c>
      <c r="AG10" s="4">
        <v>16568.539379703769</v>
      </c>
      <c r="AH10" s="4">
        <v>18620.535081633461</v>
      </c>
      <c r="AI10" s="4">
        <v>22397.181623723729</v>
      </c>
      <c r="AJ10" s="4">
        <v>22391.409173749591</v>
      </c>
      <c r="AK10" s="4">
        <v>19324.37904884672</v>
      </c>
      <c r="AL10" s="4">
        <v>17620.95971205788</v>
      </c>
      <c r="AM10" s="4">
        <v>16857.661615915789</v>
      </c>
      <c r="AN10" s="4">
        <v>13766.799082057811</v>
      </c>
      <c r="AO10" s="4">
        <v>17443.149313613561</v>
      </c>
      <c r="AP10" s="4">
        <v>17428.496297136058</v>
      </c>
      <c r="AQ10" s="4">
        <v>18885.286908329101</v>
      </c>
      <c r="AR10" s="4">
        <v>19999.304727446801</v>
      </c>
      <c r="AS10" s="4">
        <v>21984.003893117479</v>
      </c>
      <c r="AT10" s="4">
        <v>21298.50175569324</v>
      </c>
      <c r="AU10" s="4">
        <v>21244.214677980541</v>
      </c>
      <c r="AV10" s="4">
        <v>18095.414001635709</v>
      </c>
      <c r="AW10" s="4">
        <v>16176.57529762681</v>
      </c>
      <c r="AX10" s="4">
        <v>18605.641412559889</v>
      </c>
      <c r="AY10" s="4">
        <v>20448.17603822301</v>
      </c>
      <c r="AZ10" s="4">
        <v>20262.454797710961</v>
      </c>
      <c r="BA10" s="4">
        <v>18573.90241222622</v>
      </c>
      <c r="BB10" s="4">
        <v>18399.354759063812</v>
      </c>
      <c r="BC10" s="4">
        <v>14583.485842190599</v>
      </c>
      <c r="BD10" s="4">
        <v>13883.20386801484</v>
      </c>
      <c r="BE10" s="4">
        <v>17608.241460664089</v>
      </c>
      <c r="BF10" s="4">
        <v>19257.74721884005</v>
      </c>
      <c r="BG10" s="4">
        <v>19769.67505905341</v>
      </c>
      <c r="BH10" s="4">
        <v>19064.704939656451</v>
      </c>
      <c r="BI10" s="4">
        <v>18522.618665347021</v>
      </c>
      <c r="BJ10" s="4">
        <v>17446.580086737471</v>
      </c>
      <c r="BK10" s="4">
        <v>16841.160555376169</v>
      </c>
      <c r="BL10" s="4">
        <v>14882.956332997301</v>
      </c>
      <c r="BM10" s="4">
        <v>13332.848288766019</v>
      </c>
      <c r="BN10" s="4">
        <v>9785.5911225447271</v>
      </c>
      <c r="BO10" s="4">
        <v>11797.236479592761</v>
      </c>
      <c r="BP10" s="4">
        <v>17182.45079971321</v>
      </c>
      <c r="BQ10" s="4">
        <v>17744.898274258871</v>
      </c>
      <c r="BR10" s="4">
        <v>18751.622073689308</v>
      </c>
      <c r="BS10" s="4">
        <v>19796.662703464332</v>
      </c>
      <c r="BT10" s="4">
        <v>21864.218371521529</v>
      </c>
      <c r="BU10" s="4">
        <v>20642.80461170397</v>
      </c>
      <c r="BV10" s="4">
        <v>19640.03203389245</v>
      </c>
      <c r="BW10" s="4">
        <v>17662.982960130699</v>
      </c>
      <c r="BX10" s="4">
        <v>16849.064928757169</v>
      </c>
      <c r="BY10" s="4">
        <v>15908.926278037339</v>
      </c>
      <c r="BZ10" s="4">
        <v>14552.148869145691</v>
      </c>
      <c r="CA10" s="4">
        <v>13844.59300741932</v>
      </c>
      <c r="CB10" s="4">
        <v>13866.116347544839</v>
      </c>
      <c r="CC10" s="4">
        <v>17354.68423684793</v>
      </c>
      <c r="CD10" s="4">
        <v>19217.09356053533</v>
      </c>
      <c r="CE10" s="4">
        <v>20130.660667476452</v>
      </c>
      <c r="CF10" s="4">
        <v>21288.861559153131</v>
      </c>
      <c r="CG10" s="4">
        <v>20252.259231871922</v>
      </c>
      <c r="CH10" s="4">
        <v>18645.298393411202</v>
      </c>
      <c r="CI10" s="4">
        <v>17031.691474544699</v>
      </c>
      <c r="CJ10" s="4">
        <v>16145.98543443275</v>
      </c>
      <c r="CK10" s="4">
        <v>17334.082614354149</v>
      </c>
      <c r="CL10" s="4">
        <v>14771.76372382198</v>
      </c>
      <c r="CM10" s="4">
        <v>15332.175850015739</v>
      </c>
      <c r="CN10" s="4">
        <v>15802.038535520511</v>
      </c>
      <c r="CO10" s="4">
        <v>16934.638795822091</v>
      </c>
      <c r="CP10" s="4">
        <v>18428.597207752111</v>
      </c>
      <c r="CQ10" s="4">
        <v>22042.059339432741</v>
      </c>
      <c r="CR10" s="4">
        <v>21382.074382902869</v>
      </c>
      <c r="CS10" s="4">
        <v>20445.11425784534</v>
      </c>
      <c r="CT10" s="4">
        <v>19460.144938972011</v>
      </c>
      <c r="CU10" s="4">
        <v>19066.79865467146</v>
      </c>
      <c r="CV10" s="4">
        <v>16919.655387137769</v>
      </c>
      <c r="CW10" s="4">
        <v>17498.498377857111</v>
      </c>
      <c r="CX10" s="4">
        <v>16033.180094669149</v>
      </c>
      <c r="CY10" s="4">
        <v>18373.426379270619</v>
      </c>
      <c r="CZ10" s="4">
        <v>18826.617251068761</v>
      </c>
      <c r="DA10" s="4">
        <v>19598.88939886454</v>
      </c>
      <c r="DB10" s="4">
        <v>21627.059708856541</v>
      </c>
      <c r="DC10" s="4">
        <v>20643.9190348966</v>
      </c>
      <c r="DD10" s="4">
        <v>19894.212461842981</v>
      </c>
      <c r="DE10" s="4">
        <v>19301.245244829071</v>
      </c>
      <c r="DF10" s="4">
        <v>18768.313453868072</v>
      </c>
      <c r="DG10" s="4">
        <v>18603.53115192398</v>
      </c>
      <c r="DH10" s="4">
        <v>17936.467286757761</v>
      </c>
      <c r="DI10" s="4">
        <v>15554.09973150189</v>
      </c>
      <c r="DJ10" s="4">
        <v>19784.956933904319</v>
      </c>
      <c r="DK10" s="4">
        <v>20712.450564410181</v>
      </c>
      <c r="DL10" s="4">
        <v>21635.682863392751</v>
      </c>
      <c r="DM10" s="4">
        <v>21146.26626028664</v>
      </c>
      <c r="DN10" s="4">
        <v>21496.581197349991</v>
      </c>
      <c r="DO10" s="4">
        <v>18939.4060074685</v>
      </c>
      <c r="DP10" s="4">
        <v>17701.453029519002</v>
      </c>
      <c r="DQ10" s="4">
        <v>16801.208921849851</v>
      </c>
      <c r="DR10" s="4">
        <v>16581.73947683474</v>
      </c>
      <c r="DS10" s="4">
        <v>19662.184223687149</v>
      </c>
      <c r="DT10" s="4">
        <v>20767.070982948178</v>
      </c>
      <c r="DU10" s="4">
        <v>21879.09400421604</v>
      </c>
      <c r="DV10" s="4">
        <v>20821.14147539463</v>
      </c>
      <c r="DW10" s="4">
        <v>20816.959949194959</v>
      </c>
      <c r="DX10" s="4">
        <v>21693.87131056115</v>
      </c>
      <c r="DY10" s="4">
        <v>17606.781955173588</v>
      </c>
      <c r="DZ10" s="4">
        <v>20320.324508749331</v>
      </c>
      <c r="EA10" s="4">
        <v>22093.030104825779</v>
      </c>
      <c r="EB10" s="4">
        <v>20805.651627748139</v>
      </c>
      <c r="EC10" s="4">
        <v>20805.651627748139</v>
      </c>
      <c r="ED10" s="4">
        <v>21607.148088814349</v>
      </c>
      <c r="EE10" s="4">
        <v>22421.362083974731</v>
      </c>
      <c r="EF10" s="4">
        <v>18733.968520131752</v>
      </c>
      <c r="EG10" s="4">
        <v>18882.64483451175</v>
      </c>
      <c r="EH10" s="4">
        <v>21314.251163340541</v>
      </c>
      <c r="EI10" s="4">
        <v>21115.812505766771</v>
      </c>
      <c r="EJ10" s="4">
        <v>19819.608551195732</v>
      </c>
      <c r="EK10" s="4">
        <v>19513.60685678638</v>
      </c>
      <c r="EL10" s="4">
        <v>22107.605035556451</v>
      </c>
      <c r="EM10" s="4">
        <v>21106.48299936016</v>
      </c>
      <c r="EN10" s="4">
        <v>20483.230185985489</v>
      </c>
      <c r="EO10" s="4">
        <v>20414.36356733209</v>
      </c>
      <c r="EP10" s="4"/>
      <c r="EQ10" s="4">
        <v>2446588.5226038792</v>
      </c>
    </row>
    <row r="11" spans="1:147" x14ac:dyDescent="0.25">
      <c r="A11" s="3">
        <v>6367</v>
      </c>
      <c r="B11" s="4">
        <v>13067.189417273021</v>
      </c>
      <c r="C11" s="4">
        <v>3749.5334707000302</v>
      </c>
      <c r="D11" s="4">
        <v>3699.537876015876</v>
      </c>
      <c r="E11" s="4">
        <v>3147.4881119092479</v>
      </c>
      <c r="F11" s="4">
        <v>2927.9929159480989</v>
      </c>
      <c r="G11" s="4">
        <v>4965.6177573529012</v>
      </c>
      <c r="H11" s="4">
        <v>0</v>
      </c>
      <c r="I11" s="4">
        <v>2036.0006237292801</v>
      </c>
      <c r="J11" s="4">
        <v>4965.6177573529012</v>
      </c>
      <c r="K11" s="4">
        <v>1718.808512358273</v>
      </c>
      <c r="L11" s="4">
        <v>2759.1361411975599</v>
      </c>
      <c r="M11" s="4">
        <v>5089.8335048452436</v>
      </c>
      <c r="N11" s="4">
        <v>3159.090898476456</v>
      </c>
      <c r="O11" s="4">
        <v>13370.76775943312</v>
      </c>
      <c r="P11" s="4">
        <v>3924.1229539221608</v>
      </c>
      <c r="Q11" s="4">
        <v>16442.961468009191</v>
      </c>
      <c r="R11" s="4">
        <v>15587.07008644049</v>
      </c>
      <c r="S11" s="4">
        <v>5363.8223619517476</v>
      </c>
      <c r="T11" s="4">
        <v>15930.16138362124</v>
      </c>
      <c r="U11" s="4">
        <v>16253.750920886991</v>
      </c>
      <c r="V11" s="4">
        <v>15359.162977785099</v>
      </c>
      <c r="W11" s="4">
        <v>24987.151025693329</v>
      </c>
      <c r="X11" s="4">
        <v>24229.27030986514</v>
      </c>
      <c r="Y11" s="4">
        <v>6706.4665654549644</v>
      </c>
      <c r="Z11" s="4">
        <v>6103.9081534553716</v>
      </c>
      <c r="AA11" s="4">
        <v>14802.949140135101</v>
      </c>
      <c r="AB11" s="4">
        <v>15599.192383025271</v>
      </c>
      <c r="AC11" s="4">
        <v>17095.80748923268</v>
      </c>
      <c r="AD11" s="4">
        <v>24579.890406607021</v>
      </c>
      <c r="AE11" s="4">
        <v>14419.28353285236</v>
      </c>
      <c r="AF11" s="4">
        <v>15698.53446433528</v>
      </c>
      <c r="AG11" s="4">
        <v>16456.93017350847</v>
      </c>
      <c r="AH11" s="4">
        <v>17816.180083898202</v>
      </c>
      <c r="AI11" s="4">
        <v>25225.234688741781</v>
      </c>
      <c r="AJ11" s="4">
        <v>25219.462238767639</v>
      </c>
      <c r="AK11" s="4">
        <v>22152.432113864768</v>
      </c>
      <c r="AL11" s="4">
        <v>20449.012777075932</v>
      </c>
      <c r="AM11" s="4">
        <v>19685.714680933841</v>
      </c>
      <c r="AN11" s="4">
        <v>13655.189875862499</v>
      </c>
      <c r="AO11" s="4">
        <v>17331.540107418259</v>
      </c>
      <c r="AP11" s="4">
        <v>17316.88709094076</v>
      </c>
      <c r="AQ11" s="4">
        <v>18752.00203496106</v>
      </c>
      <c r="AR11" s="4">
        <v>19123.650148259119</v>
      </c>
      <c r="AS11" s="4">
        <v>24812.056958135519</v>
      </c>
      <c r="AT11" s="4">
        <v>24126.554820711292</v>
      </c>
      <c r="AU11" s="4">
        <v>24072.267742998582</v>
      </c>
      <c r="AV11" s="4">
        <v>20923.467066653749</v>
      </c>
      <c r="AW11" s="4">
        <v>19004.62836264486</v>
      </c>
      <c r="AX11" s="4">
        <v>18706.05824991241</v>
      </c>
      <c r="AY11" s="4">
        <v>23276.229103241061</v>
      </c>
      <c r="AZ11" s="4">
        <v>23090.50786272901</v>
      </c>
      <c r="BA11" s="4">
        <v>21401.955477244261</v>
      </c>
      <c r="BB11" s="4">
        <v>21227.40782408186</v>
      </c>
      <c r="BC11" s="4">
        <v>17411.53890720864</v>
      </c>
      <c r="BD11" s="4">
        <v>13983.620705367361</v>
      </c>
      <c r="BE11" s="4">
        <v>17708.658298016609</v>
      </c>
      <c r="BF11" s="4">
        <v>19358.164056192581</v>
      </c>
      <c r="BG11" s="4">
        <v>22597.728124071458</v>
      </c>
      <c r="BH11" s="4">
        <v>21892.758004674499</v>
      </c>
      <c r="BI11" s="4">
        <v>21350.671730365058</v>
      </c>
      <c r="BJ11" s="4">
        <v>20274.633151755512</v>
      </c>
      <c r="BK11" s="4">
        <v>19669.213620394221</v>
      </c>
      <c r="BL11" s="4">
        <v>17711.00939801534</v>
      </c>
      <c r="BM11" s="4">
        <v>16160.90135378406</v>
      </c>
      <c r="BN11" s="4">
        <v>12607.819351065889</v>
      </c>
      <c r="BO11" s="4">
        <v>11706.336733085511</v>
      </c>
      <c r="BP11" s="4">
        <v>17291.48136166513</v>
      </c>
      <c r="BQ11" s="4">
        <v>17853.928836210791</v>
      </c>
      <c r="BR11" s="4">
        <v>18860.652635641229</v>
      </c>
      <c r="BS11" s="4">
        <v>19904.722047291929</v>
      </c>
      <c r="BT11" s="4">
        <v>24692.27143653958</v>
      </c>
      <c r="BU11" s="4">
        <v>23470.857676722029</v>
      </c>
      <c r="BV11" s="4">
        <v>22468.085098910498</v>
      </c>
      <c r="BW11" s="4">
        <v>20491.03602514874</v>
      </c>
      <c r="BX11" s="4">
        <v>19677.117993775209</v>
      </c>
      <c r="BY11" s="4">
        <v>18736.979343055391</v>
      </c>
      <c r="BZ11" s="4">
        <v>17380.201934163739</v>
      </c>
      <c r="CA11" s="4">
        <v>16672.646072437361</v>
      </c>
      <c r="CB11" s="4">
        <v>16694.169412562889</v>
      </c>
      <c r="CC11" s="4">
        <v>17464.390863409561</v>
      </c>
      <c r="CD11" s="4">
        <v>19424.859360838611</v>
      </c>
      <c r="CE11" s="4">
        <v>20239.691229428368</v>
      </c>
      <c r="CF11" s="4">
        <v>24116.914624171171</v>
      </c>
      <c r="CG11" s="4">
        <v>23080.312296889959</v>
      </c>
      <c r="CH11" s="4">
        <v>21473.35145842925</v>
      </c>
      <c r="CI11" s="4">
        <v>19859.74453956274</v>
      </c>
      <c r="CJ11" s="4">
        <v>18974.038499450791</v>
      </c>
      <c r="CK11" s="4">
        <v>20162.13567937219</v>
      </c>
      <c r="CL11" s="4">
        <v>17599.81678884002</v>
      </c>
      <c r="CM11" s="4">
        <v>15539.94165031901</v>
      </c>
      <c r="CN11" s="4">
        <v>16009.80433582379</v>
      </c>
      <c r="CO11" s="4">
        <v>17142.404596125369</v>
      </c>
      <c r="CP11" s="4">
        <v>18636.363008055381</v>
      </c>
      <c r="CQ11" s="4">
        <v>24870.112404450781</v>
      </c>
      <c r="CR11" s="4">
        <v>24210.127447920921</v>
      </c>
      <c r="CS11" s="4">
        <v>23273.167322863381</v>
      </c>
      <c r="CT11" s="4">
        <v>22288.198003990052</v>
      </c>
      <c r="CU11" s="4">
        <v>21894.851719689501</v>
      </c>
      <c r="CV11" s="4">
        <v>19747.70845215581</v>
      </c>
      <c r="CW11" s="4">
        <v>20326.551442875159</v>
      </c>
      <c r="CX11" s="4">
        <v>18861.233159687199</v>
      </c>
      <c r="CY11" s="4">
        <v>18581.192179573889</v>
      </c>
      <c r="CZ11" s="4">
        <v>19034.383051372031</v>
      </c>
      <c r="DA11" s="4">
        <v>19806.655199167821</v>
      </c>
      <c r="DB11" s="4">
        <v>24455.112773874582</v>
      </c>
      <c r="DC11" s="4">
        <v>23471.972099914641</v>
      </c>
      <c r="DD11" s="4">
        <v>22722.265526861029</v>
      </c>
      <c r="DE11" s="4">
        <v>22129.29830984712</v>
      </c>
      <c r="DF11" s="4">
        <v>21596.366518886109</v>
      </c>
      <c r="DG11" s="4">
        <v>21431.584216942028</v>
      </c>
      <c r="DH11" s="4">
        <v>20764.520351775809</v>
      </c>
      <c r="DI11" s="4">
        <v>18381.47708232341</v>
      </c>
      <c r="DJ11" s="4">
        <v>19992.722734207589</v>
      </c>
      <c r="DK11" s="4">
        <v>20920.216364713451</v>
      </c>
      <c r="DL11" s="4">
        <v>24463.735928410792</v>
      </c>
      <c r="DM11" s="4">
        <v>23974.319325304681</v>
      </c>
      <c r="DN11" s="4">
        <v>24324.634262368039</v>
      </c>
      <c r="DO11" s="4">
        <v>21767.459072486548</v>
      </c>
      <c r="DP11" s="4">
        <v>20528.830380340511</v>
      </c>
      <c r="DQ11" s="4">
        <v>19628.586272671371</v>
      </c>
      <c r="DR11" s="4">
        <v>19409.11682765626</v>
      </c>
      <c r="DS11" s="4">
        <v>19869.95002399043</v>
      </c>
      <c r="DT11" s="4">
        <v>20974.83678325146</v>
      </c>
      <c r="DU11" s="4">
        <v>24707.147069234092</v>
      </c>
      <c r="DV11" s="4">
        <v>23649.194540412671</v>
      </c>
      <c r="DW11" s="4">
        <v>23645.013014213</v>
      </c>
      <c r="DX11" s="4">
        <v>24521.924375579201</v>
      </c>
      <c r="DY11" s="4">
        <v>20434.159305995101</v>
      </c>
      <c r="DZ11" s="4">
        <v>20528.090309052612</v>
      </c>
      <c r="EA11" s="4">
        <v>24921.08316984382</v>
      </c>
      <c r="EB11" s="4">
        <v>23633.70469276618</v>
      </c>
      <c r="EC11" s="4">
        <v>23633.70469276618</v>
      </c>
      <c r="ED11" s="4">
        <v>24435.2011538324</v>
      </c>
      <c r="EE11" s="4">
        <v>25249.415148992779</v>
      </c>
      <c r="EF11" s="4">
        <v>21561.345870953272</v>
      </c>
      <c r="EG11" s="4">
        <v>21710.02218533327</v>
      </c>
      <c r="EH11" s="4">
        <v>21522.016963643811</v>
      </c>
      <c r="EI11" s="4">
        <v>23943.189856588291</v>
      </c>
      <c r="EJ11" s="4">
        <v>22646.985902017241</v>
      </c>
      <c r="EK11" s="4">
        <v>22340.984207607889</v>
      </c>
      <c r="EL11" s="4">
        <v>24934.982386377971</v>
      </c>
      <c r="EM11" s="4">
        <v>23933.86035018168</v>
      </c>
      <c r="EN11" s="4">
        <v>23310.607536807001</v>
      </c>
      <c r="EO11" s="4">
        <v>23241.74091815361</v>
      </c>
      <c r="EP11" s="4"/>
      <c r="EQ11" s="4">
        <v>2660122.0209812126</v>
      </c>
    </row>
    <row r="12" spans="1:147" x14ac:dyDescent="0.25">
      <c r="A12" s="3">
        <v>6368</v>
      </c>
      <c r="B12" s="4">
        <v>13094.897904214689</v>
      </c>
      <c r="C12" s="4">
        <v>4813.3824530787333</v>
      </c>
      <c r="D12" s="4">
        <v>5719.4359765164691</v>
      </c>
      <c r="E12" s="4">
        <v>5167.3862124098432</v>
      </c>
      <c r="F12" s="4">
        <v>906.01189684900407</v>
      </c>
      <c r="G12" s="4">
        <v>5946.0818277269991</v>
      </c>
      <c r="H12" s="4">
        <v>2036.0006237292801</v>
      </c>
      <c r="I12" s="4">
        <v>0</v>
      </c>
      <c r="J12" s="4">
        <v>5946.0818277269991</v>
      </c>
      <c r="K12" s="4">
        <v>2427.2930020507279</v>
      </c>
      <c r="L12" s="4">
        <v>2342.4840490651732</v>
      </c>
      <c r="M12" s="4">
        <v>6069.1407625744096</v>
      </c>
      <c r="N12" s="4">
        <v>2743.9464742731652</v>
      </c>
      <c r="O12" s="4">
        <v>11350.325475718129</v>
      </c>
      <c r="P12" s="4">
        <v>3508.9785297188691</v>
      </c>
      <c r="Q12" s="4">
        <v>14422.5191842942</v>
      </c>
      <c r="R12" s="4">
        <v>13566.627802725499</v>
      </c>
      <c r="S12" s="4">
        <v>4975.1578202405963</v>
      </c>
      <c r="T12" s="4">
        <v>15120.898269664909</v>
      </c>
      <c r="U12" s="4">
        <v>14233.308637171989</v>
      </c>
      <c r="V12" s="4">
        <v>13338.720694070111</v>
      </c>
      <c r="W12" s="4">
        <v>25011.991896468498</v>
      </c>
      <c r="X12" s="4">
        <v>24254.11118064031</v>
      </c>
      <c r="Y12" s="4">
        <v>6317.529694077034</v>
      </c>
      <c r="Z12" s="4">
        <v>5688.7637292520794</v>
      </c>
      <c r="AA12" s="4">
        <v>14392.371751437409</v>
      </c>
      <c r="AB12" s="4">
        <v>15188.61499432758</v>
      </c>
      <c r="AC12" s="4">
        <v>15521.02772192621</v>
      </c>
      <c r="AD12" s="4">
        <v>24604.73127738219</v>
      </c>
      <c r="AE12" s="4">
        <v>14008.70614415467</v>
      </c>
      <c r="AF12" s="4">
        <v>15287.957075637591</v>
      </c>
      <c r="AG12" s="4">
        <v>16046.352784810781</v>
      </c>
      <c r="AH12" s="4">
        <v>15795.737800183209</v>
      </c>
      <c r="AI12" s="4">
        <v>25250.07555951695</v>
      </c>
      <c r="AJ12" s="4">
        <v>25244.303109542809</v>
      </c>
      <c r="AK12" s="4">
        <v>22177.272984639942</v>
      </c>
      <c r="AL12" s="4">
        <v>20473.85364785109</v>
      </c>
      <c r="AM12" s="4">
        <v>19710.555551709</v>
      </c>
      <c r="AN12" s="4">
        <v>13244.61248716481</v>
      </c>
      <c r="AO12" s="4">
        <v>16920.962718720559</v>
      </c>
      <c r="AP12" s="4">
        <v>16906.309702243059</v>
      </c>
      <c r="AQ12" s="4">
        <v>16731.55975124607</v>
      </c>
      <c r="AR12" s="4">
        <v>17103.207864544129</v>
      </c>
      <c r="AS12" s="4">
        <v>24836.8978289107</v>
      </c>
      <c r="AT12" s="4">
        <v>24151.395691486461</v>
      </c>
      <c r="AU12" s="4">
        <v>24097.108613773751</v>
      </c>
      <c r="AV12" s="4">
        <v>20948.307937428919</v>
      </c>
      <c r="AW12" s="4">
        <v>19029.469233420019</v>
      </c>
      <c r="AX12" s="4">
        <v>17720.301550916582</v>
      </c>
      <c r="AY12" s="4">
        <v>23301.069974016231</v>
      </c>
      <c r="AZ12" s="4">
        <v>23115.348733504179</v>
      </c>
      <c r="BA12" s="4">
        <v>21426.79634801943</v>
      </c>
      <c r="BB12" s="4">
        <v>21252.248694857029</v>
      </c>
      <c r="BC12" s="4">
        <v>17436.37977798381</v>
      </c>
      <c r="BD12" s="4">
        <v>13573.043316669669</v>
      </c>
      <c r="BE12" s="4">
        <v>17298.08090931892</v>
      </c>
      <c r="BF12" s="4">
        <v>18947.586667494881</v>
      </c>
      <c r="BG12" s="4">
        <v>22622.568994846632</v>
      </c>
      <c r="BH12" s="4">
        <v>21917.598875449668</v>
      </c>
      <c r="BI12" s="4">
        <v>21375.512601140232</v>
      </c>
      <c r="BJ12" s="4">
        <v>20299.474022530681</v>
      </c>
      <c r="BK12" s="4">
        <v>19694.054491169391</v>
      </c>
      <c r="BL12" s="4">
        <v>17735.850268790509</v>
      </c>
      <c r="BM12" s="4">
        <v>16185.74222455923</v>
      </c>
      <c r="BN12" s="4">
        <v>12628.327727004929</v>
      </c>
      <c r="BO12" s="4">
        <v>11295.75934438781</v>
      </c>
      <c r="BP12" s="4">
        <v>16880.90397296744</v>
      </c>
      <c r="BQ12" s="4">
        <v>17443.351447513101</v>
      </c>
      <c r="BR12" s="4">
        <v>18450.075246943539</v>
      </c>
      <c r="BS12" s="4">
        <v>19494.144658594229</v>
      </c>
      <c r="BT12" s="4">
        <v>24717.112307314739</v>
      </c>
      <c r="BU12" s="4">
        <v>23495.698547497192</v>
      </c>
      <c r="BV12" s="4">
        <v>22492.925969685661</v>
      </c>
      <c r="BW12" s="4">
        <v>20515.87689592391</v>
      </c>
      <c r="BX12" s="4">
        <v>19701.958864550379</v>
      </c>
      <c r="BY12" s="4">
        <v>18761.820213830561</v>
      </c>
      <c r="BZ12" s="4">
        <v>17405.042804938901</v>
      </c>
      <c r="CA12" s="4">
        <v>16697.436970392981</v>
      </c>
      <c r="CB12" s="4">
        <v>16718.960310518509</v>
      </c>
      <c r="CC12" s="4">
        <v>17053.81347471186</v>
      </c>
      <c r="CD12" s="4">
        <v>19014.281972140911</v>
      </c>
      <c r="CE12" s="4">
        <v>19829.113840730679</v>
      </c>
      <c r="CF12" s="4">
        <v>24141.705522126791</v>
      </c>
      <c r="CG12" s="4">
        <v>23105.103194845578</v>
      </c>
      <c r="CH12" s="4">
        <v>21498.192329204419</v>
      </c>
      <c r="CI12" s="4">
        <v>19884.535437518349</v>
      </c>
      <c r="CJ12" s="4">
        <v>18998.829397406411</v>
      </c>
      <c r="CK12" s="4">
        <v>20186.926577327809</v>
      </c>
      <c r="CL12" s="4">
        <v>17624.60768679564</v>
      </c>
      <c r="CM12" s="4">
        <v>15129.36426162132</v>
      </c>
      <c r="CN12" s="4">
        <v>15599.226947126101</v>
      </c>
      <c r="CO12" s="4">
        <v>16731.827207427679</v>
      </c>
      <c r="CP12" s="4">
        <v>18225.785619357692</v>
      </c>
      <c r="CQ12" s="4">
        <v>24894.90330240639</v>
      </c>
      <c r="CR12" s="4">
        <v>24234.918345876529</v>
      </c>
      <c r="CS12" s="4">
        <v>23297.958220819</v>
      </c>
      <c r="CT12" s="4">
        <v>22312.988901945671</v>
      </c>
      <c r="CU12" s="4">
        <v>21919.64261764511</v>
      </c>
      <c r="CV12" s="4">
        <v>19772.49935011143</v>
      </c>
      <c r="CW12" s="4">
        <v>20351.342340830772</v>
      </c>
      <c r="CX12" s="4">
        <v>18886.024057642819</v>
      </c>
      <c r="CY12" s="4">
        <v>18170.6147908762</v>
      </c>
      <c r="CZ12" s="4">
        <v>18623.805662674338</v>
      </c>
      <c r="DA12" s="4">
        <v>19396.077810470131</v>
      </c>
      <c r="DB12" s="4">
        <v>24479.90367183019</v>
      </c>
      <c r="DC12" s="4">
        <v>23496.762997870261</v>
      </c>
      <c r="DD12" s="4">
        <v>22747.056424816641</v>
      </c>
      <c r="DE12" s="4">
        <v>22154.089207802728</v>
      </c>
      <c r="DF12" s="4">
        <v>21621.157416841728</v>
      </c>
      <c r="DG12" s="4">
        <v>21456.375114897641</v>
      </c>
      <c r="DH12" s="4">
        <v>20789.311249731429</v>
      </c>
      <c r="DI12" s="4">
        <v>18401.985458262439</v>
      </c>
      <c r="DJ12" s="4">
        <v>19582.1453455099</v>
      </c>
      <c r="DK12" s="4">
        <v>20509.638976015762</v>
      </c>
      <c r="DL12" s="4">
        <v>24488.5268263664</v>
      </c>
      <c r="DM12" s="4">
        <v>23999.110223260301</v>
      </c>
      <c r="DN12" s="4">
        <v>24349.425160323659</v>
      </c>
      <c r="DO12" s="4">
        <v>21792.249970442161</v>
      </c>
      <c r="DP12" s="4">
        <v>20549.338756279551</v>
      </c>
      <c r="DQ12" s="4">
        <v>19649.0946486104</v>
      </c>
      <c r="DR12" s="4">
        <v>19429.625203595289</v>
      </c>
      <c r="DS12" s="4">
        <v>19459.37263529273</v>
      </c>
      <c r="DT12" s="4">
        <v>20564.259394553759</v>
      </c>
      <c r="DU12" s="4">
        <v>24731.9379671897</v>
      </c>
      <c r="DV12" s="4">
        <v>23673.98543836829</v>
      </c>
      <c r="DW12" s="4">
        <v>23669.80391216862</v>
      </c>
      <c r="DX12" s="4">
        <v>24546.71527353481</v>
      </c>
      <c r="DY12" s="4">
        <v>20454.667681934141</v>
      </c>
      <c r="DZ12" s="4">
        <v>20117.512920354911</v>
      </c>
      <c r="EA12" s="4">
        <v>24945.874067799439</v>
      </c>
      <c r="EB12" s="4">
        <v>23658.495590721799</v>
      </c>
      <c r="EC12" s="4">
        <v>23658.495590721799</v>
      </c>
      <c r="ED12" s="4">
        <v>24459.992051788009</v>
      </c>
      <c r="EE12" s="4">
        <v>25274.206046948391</v>
      </c>
      <c r="EF12" s="4">
        <v>21581.854246892301</v>
      </c>
      <c r="EG12" s="4">
        <v>21730.530561272299</v>
      </c>
      <c r="EH12" s="4">
        <v>21111.439574946118</v>
      </c>
      <c r="EI12" s="4">
        <v>23963.69823252732</v>
      </c>
      <c r="EJ12" s="4">
        <v>22667.494277956281</v>
      </c>
      <c r="EK12" s="4">
        <v>22361.492583546929</v>
      </c>
      <c r="EL12" s="4">
        <v>24955.490762317</v>
      </c>
      <c r="EM12" s="4">
        <v>23954.368726120709</v>
      </c>
      <c r="EN12" s="4">
        <v>23331.115912746031</v>
      </c>
      <c r="EO12" s="4">
        <v>23262.249294092639</v>
      </c>
      <c r="EP12" s="4"/>
      <c r="EQ12" s="4">
        <v>2633788.4591555381</v>
      </c>
    </row>
    <row r="13" spans="1:147" x14ac:dyDescent="0.25">
      <c r="A13" s="3">
        <v>6411</v>
      </c>
      <c r="B13" s="4">
        <v>10239.13635225498</v>
      </c>
      <c r="C13" s="4">
        <v>5367.035107979922</v>
      </c>
      <c r="D13" s="4">
        <v>2848.8420416698768</v>
      </c>
      <c r="E13" s="4">
        <v>3997.6835308478849</v>
      </c>
      <c r="F13" s="4">
        <v>6850.831942435022</v>
      </c>
      <c r="G13" s="4">
        <v>0</v>
      </c>
      <c r="H13" s="4">
        <v>4965.6177573529003</v>
      </c>
      <c r="I13" s="4">
        <v>5946.0818277269982</v>
      </c>
      <c r="J13" s="4">
        <v>0</v>
      </c>
      <c r="K13" s="4">
        <v>3518.7888256762699</v>
      </c>
      <c r="L13" s="4">
        <v>4975.7946065295619</v>
      </c>
      <c r="M13" s="4">
        <v>1363.27432225032</v>
      </c>
      <c r="N13" s="4">
        <v>5248.3298125952124</v>
      </c>
      <c r="O13" s="4">
        <v>17295.145521304152</v>
      </c>
      <c r="P13" s="4">
        <v>6010.6979402389061</v>
      </c>
      <c r="Q13" s="4">
        <v>19437.714009629479</v>
      </c>
      <c r="R13" s="4">
        <v>18581.822628060781</v>
      </c>
      <c r="S13" s="4">
        <v>7449.8573338570222</v>
      </c>
      <c r="T13" s="4">
        <v>16041.77058981655</v>
      </c>
      <c r="U13" s="4">
        <v>16929.36022230946</v>
      </c>
      <c r="V13" s="4">
        <v>17823.948165411341</v>
      </c>
      <c r="W13" s="4">
        <v>22159.097960675292</v>
      </c>
      <c r="X13" s="4">
        <v>21401.217244847099</v>
      </c>
      <c r="Y13" s="4">
        <v>8309.0999086320335</v>
      </c>
      <c r="Z13" s="4">
        <v>8190.4831397721146</v>
      </c>
      <c r="AA13" s="4">
        <v>14914.55834633041</v>
      </c>
      <c r="AB13" s="4">
        <v>15710.80158922058</v>
      </c>
      <c r="AC13" s="4">
        <v>17207.41669542799</v>
      </c>
      <c r="AD13" s="4">
        <v>21751.837341588969</v>
      </c>
      <c r="AE13" s="4">
        <v>14530.892739047669</v>
      </c>
      <c r="AF13" s="4">
        <v>15810.14367053058</v>
      </c>
      <c r="AG13" s="4">
        <v>16568.539379703769</v>
      </c>
      <c r="AH13" s="4">
        <v>18620.535081633461</v>
      </c>
      <c r="AI13" s="4">
        <v>22397.181623723729</v>
      </c>
      <c r="AJ13" s="4">
        <v>22391.409173749591</v>
      </c>
      <c r="AK13" s="4">
        <v>19324.37904884672</v>
      </c>
      <c r="AL13" s="4">
        <v>17620.95971205788</v>
      </c>
      <c r="AM13" s="4">
        <v>16857.661615915789</v>
      </c>
      <c r="AN13" s="4">
        <v>13766.799082057811</v>
      </c>
      <c r="AO13" s="4">
        <v>17443.149313613561</v>
      </c>
      <c r="AP13" s="4">
        <v>17428.496297136058</v>
      </c>
      <c r="AQ13" s="4">
        <v>18885.286908329101</v>
      </c>
      <c r="AR13" s="4">
        <v>19999.304727446801</v>
      </c>
      <c r="AS13" s="4">
        <v>21984.003893117479</v>
      </c>
      <c r="AT13" s="4">
        <v>21298.50175569324</v>
      </c>
      <c r="AU13" s="4">
        <v>21244.214677980541</v>
      </c>
      <c r="AV13" s="4">
        <v>18095.414001635709</v>
      </c>
      <c r="AW13" s="4">
        <v>16176.57529762681</v>
      </c>
      <c r="AX13" s="4">
        <v>18605.641412559889</v>
      </c>
      <c r="AY13" s="4">
        <v>20448.17603822301</v>
      </c>
      <c r="AZ13" s="4">
        <v>20262.454797710961</v>
      </c>
      <c r="BA13" s="4">
        <v>18573.90241222622</v>
      </c>
      <c r="BB13" s="4">
        <v>18399.354759063812</v>
      </c>
      <c r="BC13" s="4">
        <v>14583.485842190599</v>
      </c>
      <c r="BD13" s="4">
        <v>13883.20386801484</v>
      </c>
      <c r="BE13" s="4">
        <v>17608.241460664089</v>
      </c>
      <c r="BF13" s="4">
        <v>19257.74721884005</v>
      </c>
      <c r="BG13" s="4">
        <v>19769.67505905341</v>
      </c>
      <c r="BH13" s="4">
        <v>19064.704939656451</v>
      </c>
      <c r="BI13" s="4">
        <v>18522.618665347021</v>
      </c>
      <c r="BJ13" s="4">
        <v>17446.580086737471</v>
      </c>
      <c r="BK13" s="4">
        <v>16841.160555376169</v>
      </c>
      <c r="BL13" s="4">
        <v>14882.956332997301</v>
      </c>
      <c r="BM13" s="4">
        <v>13332.848288766019</v>
      </c>
      <c r="BN13" s="4">
        <v>9785.5911225447271</v>
      </c>
      <c r="BO13" s="4">
        <v>11797.236479592761</v>
      </c>
      <c r="BP13" s="4">
        <v>17182.45079971321</v>
      </c>
      <c r="BQ13" s="4">
        <v>17744.898274258871</v>
      </c>
      <c r="BR13" s="4">
        <v>18751.622073689308</v>
      </c>
      <c r="BS13" s="4">
        <v>19796.662703464332</v>
      </c>
      <c r="BT13" s="4">
        <v>21864.218371521529</v>
      </c>
      <c r="BU13" s="4">
        <v>20642.80461170397</v>
      </c>
      <c r="BV13" s="4">
        <v>19640.03203389245</v>
      </c>
      <c r="BW13" s="4">
        <v>17662.982960130699</v>
      </c>
      <c r="BX13" s="4">
        <v>16849.064928757169</v>
      </c>
      <c r="BY13" s="4">
        <v>15908.926278037339</v>
      </c>
      <c r="BZ13" s="4">
        <v>14552.148869145691</v>
      </c>
      <c r="CA13" s="4">
        <v>13844.59300741932</v>
      </c>
      <c r="CB13" s="4">
        <v>13866.116347544839</v>
      </c>
      <c r="CC13" s="4">
        <v>17354.68423684793</v>
      </c>
      <c r="CD13" s="4">
        <v>19217.09356053533</v>
      </c>
      <c r="CE13" s="4">
        <v>20130.660667476452</v>
      </c>
      <c r="CF13" s="4">
        <v>21288.861559153131</v>
      </c>
      <c r="CG13" s="4">
        <v>20252.259231871922</v>
      </c>
      <c r="CH13" s="4">
        <v>18645.298393411202</v>
      </c>
      <c r="CI13" s="4">
        <v>17031.691474544699</v>
      </c>
      <c r="CJ13" s="4">
        <v>16145.98543443275</v>
      </c>
      <c r="CK13" s="4">
        <v>17334.082614354149</v>
      </c>
      <c r="CL13" s="4">
        <v>14771.76372382198</v>
      </c>
      <c r="CM13" s="4">
        <v>15332.175850015739</v>
      </c>
      <c r="CN13" s="4">
        <v>15802.038535520511</v>
      </c>
      <c r="CO13" s="4">
        <v>16934.638795822091</v>
      </c>
      <c r="CP13" s="4">
        <v>18428.597207752111</v>
      </c>
      <c r="CQ13" s="4">
        <v>22042.059339432741</v>
      </c>
      <c r="CR13" s="4">
        <v>21382.074382902869</v>
      </c>
      <c r="CS13" s="4">
        <v>20445.11425784534</v>
      </c>
      <c r="CT13" s="4">
        <v>19460.144938972011</v>
      </c>
      <c r="CU13" s="4">
        <v>19066.79865467146</v>
      </c>
      <c r="CV13" s="4">
        <v>16919.655387137769</v>
      </c>
      <c r="CW13" s="4">
        <v>17498.498377857111</v>
      </c>
      <c r="CX13" s="4">
        <v>16033.180094669149</v>
      </c>
      <c r="CY13" s="4">
        <v>18373.426379270619</v>
      </c>
      <c r="CZ13" s="4">
        <v>18826.617251068761</v>
      </c>
      <c r="DA13" s="4">
        <v>19598.88939886454</v>
      </c>
      <c r="DB13" s="4">
        <v>21627.059708856541</v>
      </c>
      <c r="DC13" s="4">
        <v>20643.9190348966</v>
      </c>
      <c r="DD13" s="4">
        <v>19894.212461842981</v>
      </c>
      <c r="DE13" s="4">
        <v>19301.245244829071</v>
      </c>
      <c r="DF13" s="4">
        <v>18768.313453868072</v>
      </c>
      <c r="DG13" s="4">
        <v>18603.53115192398</v>
      </c>
      <c r="DH13" s="4">
        <v>17936.467286757761</v>
      </c>
      <c r="DI13" s="4">
        <v>15554.09973150189</v>
      </c>
      <c r="DJ13" s="4">
        <v>19784.956933904319</v>
      </c>
      <c r="DK13" s="4">
        <v>20712.450564410181</v>
      </c>
      <c r="DL13" s="4">
        <v>21635.682863392751</v>
      </c>
      <c r="DM13" s="4">
        <v>21146.26626028664</v>
      </c>
      <c r="DN13" s="4">
        <v>21496.581197349991</v>
      </c>
      <c r="DO13" s="4">
        <v>18939.4060074685</v>
      </c>
      <c r="DP13" s="4">
        <v>17701.453029519002</v>
      </c>
      <c r="DQ13" s="4">
        <v>16801.208921849851</v>
      </c>
      <c r="DR13" s="4">
        <v>16581.73947683474</v>
      </c>
      <c r="DS13" s="4">
        <v>19662.184223687149</v>
      </c>
      <c r="DT13" s="4">
        <v>20767.070982948178</v>
      </c>
      <c r="DU13" s="4">
        <v>21879.09400421604</v>
      </c>
      <c r="DV13" s="4">
        <v>20821.14147539463</v>
      </c>
      <c r="DW13" s="4">
        <v>20816.959949194959</v>
      </c>
      <c r="DX13" s="4">
        <v>21693.87131056115</v>
      </c>
      <c r="DY13" s="4">
        <v>17606.781955173588</v>
      </c>
      <c r="DZ13" s="4">
        <v>20320.324508749331</v>
      </c>
      <c r="EA13" s="4">
        <v>22093.030104825779</v>
      </c>
      <c r="EB13" s="4">
        <v>20805.651627748139</v>
      </c>
      <c r="EC13" s="4">
        <v>20805.651627748139</v>
      </c>
      <c r="ED13" s="4">
        <v>21607.148088814349</v>
      </c>
      <c r="EE13" s="4">
        <v>22421.362083974731</v>
      </c>
      <c r="EF13" s="4">
        <v>18733.968520131752</v>
      </c>
      <c r="EG13" s="4">
        <v>18882.64483451175</v>
      </c>
      <c r="EH13" s="4">
        <v>21314.251163340541</v>
      </c>
      <c r="EI13" s="4">
        <v>21115.812505766771</v>
      </c>
      <c r="EJ13" s="4">
        <v>19819.608551195732</v>
      </c>
      <c r="EK13" s="4">
        <v>19513.60685678638</v>
      </c>
      <c r="EL13" s="4">
        <v>22107.605035556451</v>
      </c>
      <c r="EM13" s="4">
        <v>21106.48299936016</v>
      </c>
      <c r="EN13" s="4">
        <v>20483.230185985489</v>
      </c>
      <c r="EO13" s="4">
        <v>20414.36356733209</v>
      </c>
      <c r="EP13" s="4"/>
      <c r="EQ13" s="4">
        <v>2446588.5226038792</v>
      </c>
    </row>
    <row r="14" spans="1:147" x14ac:dyDescent="0.25">
      <c r="A14" s="3">
        <v>6412</v>
      </c>
      <c r="B14" s="4">
        <v>11595.862795671361</v>
      </c>
      <c r="C14" s="4">
        <v>5150.0941943171674</v>
      </c>
      <c r="D14" s="4">
        <v>5093.3585829085423</v>
      </c>
      <c r="E14" s="4">
        <v>4548.0488355263851</v>
      </c>
      <c r="F14" s="4">
        <v>3332.0431167587531</v>
      </c>
      <c r="G14" s="4">
        <v>3518.7888256762708</v>
      </c>
      <c r="H14" s="4">
        <v>1718.808512358273</v>
      </c>
      <c r="I14" s="4">
        <v>2427.293002050727</v>
      </c>
      <c r="J14" s="4">
        <v>3518.7888256762708</v>
      </c>
      <c r="K14" s="4">
        <v>0</v>
      </c>
      <c r="L14" s="4">
        <v>1457.0057808532911</v>
      </c>
      <c r="M14" s="4">
        <v>3642.5507173467709</v>
      </c>
      <c r="N14" s="4">
        <v>1856.9605381321869</v>
      </c>
      <c r="O14" s="4">
        <v>13776.356695627879</v>
      </c>
      <c r="P14" s="4">
        <v>2621.992593577892</v>
      </c>
      <c r="Q14" s="4">
        <v>16848.55040420395</v>
      </c>
      <c r="R14" s="4">
        <v>15992.659022635249</v>
      </c>
      <c r="S14" s="4">
        <v>4061.692001607481</v>
      </c>
      <c r="T14" s="4">
        <v>14628.03102327697</v>
      </c>
      <c r="U14" s="4">
        <v>15515.62065576989</v>
      </c>
      <c r="V14" s="4">
        <v>15764.751913979861</v>
      </c>
      <c r="W14" s="4">
        <v>23515.824404091669</v>
      </c>
      <c r="X14" s="4">
        <v>22757.94368826348</v>
      </c>
      <c r="Y14" s="4">
        <v>5404.3362051106951</v>
      </c>
      <c r="Z14" s="4">
        <v>4801.7777931111013</v>
      </c>
      <c r="AA14" s="4">
        <v>13500.81877979083</v>
      </c>
      <c r="AB14" s="4">
        <v>14297.062022681001</v>
      </c>
      <c r="AC14" s="4">
        <v>15793.67712888841</v>
      </c>
      <c r="AD14" s="4">
        <v>23108.56378500535</v>
      </c>
      <c r="AE14" s="4">
        <v>13117.153172508089</v>
      </c>
      <c r="AF14" s="4">
        <v>14396.40410399101</v>
      </c>
      <c r="AG14" s="4">
        <v>15154.7998131642</v>
      </c>
      <c r="AH14" s="4">
        <v>17206.795515093891</v>
      </c>
      <c r="AI14" s="4">
        <v>23753.90806714011</v>
      </c>
      <c r="AJ14" s="4">
        <v>23748.135617165972</v>
      </c>
      <c r="AK14" s="4">
        <v>20681.105492263101</v>
      </c>
      <c r="AL14" s="4">
        <v>18977.686155474261</v>
      </c>
      <c r="AM14" s="4">
        <v>18214.38805933217</v>
      </c>
      <c r="AN14" s="4">
        <v>12353.05951551824</v>
      </c>
      <c r="AO14" s="4">
        <v>16029.409747073991</v>
      </c>
      <c r="AP14" s="4">
        <v>16014.756730596489</v>
      </c>
      <c r="AQ14" s="4">
        <v>17683.57338533736</v>
      </c>
      <c r="AR14" s="4">
        <v>18759.549427202459</v>
      </c>
      <c r="AS14" s="4">
        <v>23340.730336533859</v>
      </c>
      <c r="AT14" s="4">
        <v>22655.228199109621</v>
      </c>
      <c r="AU14" s="4">
        <v>22600.941121396911</v>
      </c>
      <c r="AV14" s="4">
        <v>19452.140445052089</v>
      </c>
      <c r="AW14" s="4">
        <v>17533.301741043189</v>
      </c>
      <c r="AX14" s="4">
        <v>17403.927889568149</v>
      </c>
      <c r="AY14" s="4">
        <v>21804.90248163939</v>
      </c>
      <c r="AZ14" s="4">
        <v>21619.181241127339</v>
      </c>
      <c r="BA14" s="4">
        <v>19930.628855642601</v>
      </c>
      <c r="BB14" s="4">
        <v>19756.081202480189</v>
      </c>
      <c r="BC14" s="4">
        <v>15940.21228560698</v>
      </c>
      <c r="BD14" s="4">
        <v>12681.4903450231</v>
      </c>
      <c r="BE14" s="4">
        <v>16406.527937672341</v>
      </c>
      <c r="BF14" s="4">
        <v>18056.033695848309</v>
      </c>
      <c r="BG14" s="4">
        <v>21126.401502469791</v>
      </c>
      <c r="BH14" s="4">
        <v>20421.431383072832</v>
      </c>
      <c r="BI14" s="4">
        <v>19879.345108763391</v>
      </c>
      <c r="BJ14" s="4">
        <v>18803.306530153841</v>
      </c>
      <c r="BK14" s="4">
        <v>18197.88699879255</v>
      </c>
      <c r="BL14" s="4">
        <v>16239.682776413671</v>
      </c>
      <c r="BM14" s="4">
        <v>14689.574732182389</v>
      </c>
      <c r="BN14" s="4">
        <v>11136.49272946422</v>
      </c>
      <c r="BO14" s="4">
        <v>10404.206372741241</v>
      </c>
      <c r="BP14" s="4">
        <v>15989.351001320871</v>
      </c>
      <c r="BQ14" s="4">
        <v>16551.79847586653</v>
      </c>
      <c r="BR14" s="4">
        <v>17558.52227529696</v>
      </c>
      <c r="BS14" s="4">
        <v>18602.59168694766</v>
      </c>
      <c r="BT14" s="4">
        <v>23220.94481493791</v>
      </c>
      <c r="BU14" s="4">
        <v>21999.531055120351</v>
      </c>
      <c r="BV14" s="4">
        <v>20996.758477308831</v>
      </c>
      <c r="BW14" s="4">
        <v>19019.70940354708</v>
      </c>
      <c r="BX14" s="4">
        <v>18205.791372173549</v>
      </c>
      <c r="BY14" s="4">
        <v>17265.65272145372</v>
      </c>
      <c r="BZ14" s="4">
        <v>15908.87531256207</v>
      </c>
      <c r="CA14" s="4">
        <v>15201.319450835699</v>
      </c>
      <c r="CB14" s="4">
        <v>15222.84279096122</v>
      </c>
      <c r="CC14" s="4">
        <v>16162.260503065279</v>
      </c>
      <c r="CD14" s="4">
        <v>18122.729000494339</v>
      </c>
      <c r="CE14" s="4">
        <v>18937.5608690841</v>
      </c>
      <c r="CF14" s="4">
        <v>22645.588002569501</v>
      </c>
      <c r="CG14" s="4">
        <v>21608.985675288299</v>
      </c>
      <c r="CH14" s="4">
        <v>20002.024836827579</v>
      </c>
      <c r="CI14" s="4">
        <v>18388.417917961069</v>
      </c>
      <c r="CJ14" s="4">
        <v>17502.71187784912</v>
      </c>
      <c r="CK14" s="4">
        <v>18690.809057770519</v>
      </c>
      <c r="CL14" s="4">
        <v>16128.49016723836</v>
      </c>
      <c r="CM14" s="4">
        <v>14237.811289974739</v>
      </c>
      <c r="CN14" s="4">
        <v>14707.67397547952</v>
      </c>
      <c r="CO14" s="4">
        <v>15840.2742357811</v>
      </c>
      <c r="CP14" s="4">
        <v>17334.23264771112</v>
      </c>
      <c r="CQ14" s="4">
        <v>23398.785782849111</v>
      </c>
      <c r="CR14" s="4">
        <v>22738.80082631925</v>
      </c>
      <c r="CS14" s="4">
        <v>21801.84070126171</v>
      </c>
      <c r="CT14" s="4">
        <v>20816.871382388381</v>
      </c>
      <c r="CU14" s="4">
        <v>20423.52509808783</v>
      </c>
      <c r="CV14" s="4">
        <v>18276.38183055415</v>
      </c>
      <c r="CW14" s="4">
        <v>18855.224821273488</v>
      </c>
      <c r="CX14" s="4">
        <v>17389.906538085532</v>
      </c>
      <c r="CY14" s="4">
        <v>17279.061819229621</v>
      </c>
      <c r="CZ14" s="4">
        <v>17732.252691027759</v>
      </c>
      <c r="DA14" s="4">
        <v>18504.524838823549</v>
      </c>
      <c r="DB14" s="4">
        <v>22983.786152272911</v>
      </c>
      <c r="DC14" s="4">
        <v>22000.64547831297</v>
      </c>
      <c r="DD14" s="4">
        <v>21250.938905259361</v>
      </c>
      <c r="DE14" s="4">
        <v>20657.971688245449</v>
      </c>
      <c r="DF14" s="4">
        <v>20125.039897284449</v>
      </c>
      <c r="DG14" s="4">
        <v>19960.257595340361</v>
      </c>
      <c r="DH14" s="4">
        <v>19293.193730174138</v>
      </c>
      <c r="DI14" s="4">
        <v>16910.150460721739</v>
      </c>
      <c r="DJ14" s="4">
        <v>18690.592373863321</v>
      </c>
      <c r="DK14" s="4">
        <v>19618.08600436919</v>
      </c>
      <c r="DL14" s="4">
        <v>22992.409306809121</v>
      </c>
      <c r="DM14" s="4">
        <v>22502.992703703021</v>
      </c>
      <c r="DN14" s="4">
        <v>22853.307640766368</v>
      </c>
      <c r="DO14" s="4">
        <v>20296.132450884881</v>
      </c>
      <c r="DP14" s="4">
        <v>19057.50375873884</v>
      </c>
      <c r="DQ14" s="4">
        <v>18157.2596510697</v>
      </c>
      <c r="DR14" s="4">
        <v>17937.790206054589</v>
      </c>
      <c r="DS14" s="4">
        <v>18567.819663646162</v>
      </c>
      <c r="DT14" s="4">
        <v>19672.706422907191</v>
      </c>
      <c r="DU14" s="4">
        <v>23235.820447632421</v>
      </c>
      <c r="DV14" s="4">
        <v>22177.867918811</v>
      </c>
      <c r="DW14" s="4">
        <v>22173.686392611329</v>
      </c>
      <c r="DX14" s="4">
        <v>23050.59775397753</v>
      </c>
      <c r="DY14" s="4">
        <v>18962.83268439343</v>
      </c>
      <c r="DZ14" s="4">
        <v>19225.95994870834</v>
      </c>
      <c r="EA14" s="4">
        <v>23449.756548242149</v>
      </c>
      <c r="EB14" s="4">
        <v>22162.378071164509</v>
      </c>
      <c r="EC14" s="4">
        <v>22162.378071164509</v>
      </c>
      <c r="ED14" s="4">
        <v>22963.87453223073</v>
      </c>
      <c r="EE14" s="4">
        <v>23778.088527391112</v>
      </c>
      <c r="EF14" s="4">
        <v>20090.019249351601</v>
      </c>
      <c r="EG14" s="4">
        <v>20238.695563731599</v>
      </c>
      <c r="EH14" s="4">
        <v>20219.88660329955</v>
      </c>
      <c r="EI14" s="4">
        <v>22471.86323498662</v>
      </c>
      <c r="EJ14" s="4">
        <v>21175.65928041557</v>
      </c>
      <c r="EK14" s="4">
        <v>20869.657586006218</v>
      </c>
      <c r="EL14" s="4">
        <v>23463.6557647763</v>
      </c>
      <c r="EM14" s="4">
        <v>22462.533728580009</v>
      </c>
      <c r="EN14" s="4">
        <v>21839.280915205331</v>
      </c>
      <c r="EO14" s="4">
        <v>21770.414296551931</v>
      </c>
      <c r="EP14" s="4"/>
      <c r="EQ14" s="4">
        <v>2481163.5689935409</v>
      </c>
    </row>
    <row r="15" spans="1:147" x14ac:dyDescent="0.25">
      <c r="A15" s="3">
        <v>6413</v>
      </c>
      <c r="B15" s="4">
        <v>12124.610683017259</v>
      </c>
      <c r="C15" s="4">
        <v>6404.1417765407641</v>
      </c>
      <c r="D15" s="4">
        <v>6458.674017213435</v>
      </c>
      <c r="E15" s="4">
        <v>5906.6242531068092</v>
      </c>
      <c r="F15" s="4">
        <v>3248.4959459141769</v>
      </c>
      <c r="G15" s="4">
        <v>4975.7946065295619</v>
      </c>
      <c r="H15" s="4">
        <v>2759.1361411975599</v>
      </c>
      <c r="I15" s="4">
        <v>2342.4840490651718</v>
      </c>
      <c r="J15" s="4">
        <v>4975.7946065295619</v>
      </c>
      <c r="K15" s="4">
        <v>1457.0057808532911</v>
      </c>
      <c r="L15" s="4">
        <v>0</v>
      </c>
      <c r="M15" s="4">
        <v>5098.8535413769741</v>
      </c>
      <c r="N15" s="4">
        <v>1432.339792821434</v>
      </c>
      <c r="O15" s="4">
        <v>13692.809524783301</v>
      </c>
      <c r="P15" s="4">
        <v>2538.6913085214319</v>
      </c>
      <c r="Q15" s="4">
        <v>16765.00323335937</v>
      </c>
      <c r="R15" s="4">
        <v>15909.11185179068</v>
      </c>
      <c r="S15" s="4">
        <v>4004.870599043159</v>
      </c>
      <c r="T15" s="4">
        <v>14549.29677372611</v>
      </c>
      <c r="U15" s="4">
        <v>15436.88640621903</v>
      </c>
      <c r="V15" s="4">
        <v>15681.204743135289</v>
      </c>
      <c r="W15" s="4">
        <v>24041.70467527107</v>
      </c>
      <c r="X15" s="4">
        <v>23283.823959442881</v>
      </c>
      <c r="Y15" s="4">
        <v>5347.2424728795986</v>
      </c>
      <c r="Z15" s="4">
        <v>4718.4765080546422</v>
      </c>
      <c r="AA15" s="4">
        <v>13422.08453023997</v>
      </c>
      <c r="AB15" s="4">
        <v>14218.32777313014</v>
      </c>
      <c r="AC15" s="4">
        <v>15714.94287933755</v>
      </c>
      <c r="AD15" s="4">
        <v>23634.444056184759</v>
      </c>
      <c r="AE15" s="4">
        <v>13038.418922957229</v>
      </c>
      <c r="AF15" s="4">
        <v>14317.66985444015</v>
      </c>
      <c r="AG15" s="4">
        <v>15076.06556361334</v>
      </c>
      <c r="AH15" s="4">
        <v>17128.06126554303</v>
      </c>
      <c r="AI15" s="4">
        <v>24279.788338319511</v>
      </c>
      <c r="AJ15" s="4">
        <v>24274.015888345381</v>
      </c>
      <c r="AK15" s="4">
        <v>21206.98576344251</v>
      </c>
      <c r="AL15" s="4">
        <v>19503.566426653659</v>
      </c>
      <c r="AM15" s="4">
        <v>18740.268330511572</v>
      </c>
      <c r="AN15" s="4">
        <v>12274.32526596738</v>
      </c>
      <c r="AO15" s="4">
        <v>15950.675497523131</v>
      </c>
      <c r="AP15" s="4">
        <v>15936.022481045629</v>
      </c>
      <c r="AQ15" s="4">
        <v>17604.8391357865</v>
      </c>
      <c r="AR15" s="4">
        <v>18680.815177651599</v>
      </c>
      <c r="AS15" s="4">
        <v>23866.610607713261</v>
      </c>
      <c r="AT15" s="4">
        <v>23181.108470289018</v>
      </c>
      <c r="AU15" s="4">
        <v>23126.821392576319</v>
      </c>
      <c r="AV15" s="4">
        <v>19978.020716231491</v>
      </c>
      <c r="AW15" s="4">
        <v>18059.182012222591</v>
      </c>
      <c r="AX15" s="4">
        <v>17325.193640017289</v>
      </c>
      <c r="AY15" s="4">
        <v>22330.782752818792</v>
      </c>
      <c r="AZ15" s="4">
        <v>22145.06151230674</v>
      </c>
      <c r="BA15" s="4">
        <v>20456.509126821999</v>
      </c>
      <c r="BB15" s="4">
        <v>20281.96147365959</v>
      </c>
      <c r="BC15" s="4">
        <v>16466.092556786381</v>
      </c>
      <c r="BD15" s="4">
        <v>12602.756095472239</v>
      </c>
      <c r="BE15" s="4">
        <v>16327.79368812149</v>
      </c>
      <c r="BF15" s="4">
        <v>17977.299446297449</v>
      </c>
      <c r="BG15" s="4">
        <v>21652.281773649189</v>
      </c>
      <c r="BH15" s="4">
        <v>20947.311654252229</v>
      </c>
      <c r="BI15" s="4">
        <v>20405.2253799428</v>
      </c>
      <c r="BJ15" s="4">
        <v>19329.18680133325</v>
      </c>
      <c r="BK15" s="4">
        <v>18723.767269971951</v>
      </c>
      <c r="BL15" s="4">
        <v>16765.56304759307</v>
      </c>
      <c r="BM15" s="4">
        <v>15215.4550033618</v>
      </c>
      <c r="BN15" s="4">
        <v>11658.04050580749</v>
      </c>
      <c r="BO15" s="4">
        <v>10325.47212319038</v>
      </c>
      <c r="BP15" s="4">
        <v>15910.616751770011</v>
      </c>
      <c r="BQ15" s="4">
        <v>16473.06422631567</v>
      </c>
      <c r="BR15" s="4">
        <v>17479.7880257461</v>
      </c>
      <c r="BS15" s="4">
        <v>18523.8574373968</v>
      </c>
      <c r="BT15" s="4">
        <v>23746.825086117311</v>
      </c>
      <c r="BU15" s="4">
        <v>22525.41132629976</v>
      </c>
      <c r="BV15" s="4">
        <v>21522.638748488229</v>
      </c>
      <c r="BW15" s="4">
        <v>19545.589674726481</v>
      </c>
      <c r="BX15" s="4">
        <v>18731.671643352951</v>
      </c>
      <c r="BY15" s="4">
        <v>17791.532992633129</v>
      </c>
      <c r="BZ15" s="4">
        <v>16434.755583741469</v>
      </c>
      <c r="CA15" s="4">
        <v>15727.149749195551</v>
      </c>
      <c r="CB15" s="4">
        <v>15748.67308932107</v>
      </c>
      <c r="CC15" s="4">
        <v>16083.526253514419</v>
      </c>
      <c r="CD15" s="4">
        <v>18043.994750943479</v>
      </c>
      <c r="CE15" s="4">
        <v>18858.82661953324</v>
      </c>
      <c r="CF15" s="4">
        <v>23171.418300929359</v>
      </c>
      <c r="CG15" s="4">
        <v>22134.81597364815</v>
      </c>
      <c r="CH15" s="4">
        <v>20527.905108006991</v>
      </c>
      <c r="CI15" s="4">
        <v>18914.248216320921</v>
      </c>
      <c r="CJ15" s="4">
        <v>18028.542176208979</v>
      </c>
      <c r="CK15" s="4">
        <v>19216.63935613037</v>
      </c>
      <c r="CL15" s="4">
        <v>16654.320465598212</v>
      </c>
      <c r="CM15" s="4">
        <v>14159.077040423879</v>
      </c>
      <c r="CN15" s="4">
        <v>14628.93972592866</v>
      </c>
      <c r="CO15" s="4">
        <v>15761.53998623024</v>
      </c>
      <c r="CP15" s="4">
        <v>17255.49839816026</v>
      </c>
      <c r="CQ15" s="4">
        <v>23924.616081208958</v>
      </c>
      <c r="CR15" s="4">
        <v>23264.631124679101</v>
      </c>
      <c r="CS15" s="4">
        <v>22327.670999621561</v>
      </c>
      <c r="CT15" s="4">
        <v>21342.70168074824</v>
      </c>
      <c r="CU15" s="4">
        <v>20949.355396447681</v>
      </c>
      <c r="CV15" s="4">
        <v>18802.212128914001</v>
      </c>
      <c r="CW15" s="4">
        <v>19381.05511963334</v>
      </c>
      <c r="CX15" s="4">
        <v>17915.73683644538</v>
      </c>
      <c r="CY15" s="4">
        <v>17200.32756967876</v>
      </c>
      <c r="CZ15" s="4">
        <v>17653.518441476899</v>
      </c>
      <c r="DA15" s="4">
        <v>18425.790589272689</v>
      </c>
      <c r="DB15" s="4">
        <v>23509.616450632759</v>
      </c>
      <c r="DC15" s="4">
        <v>22526.475776672829</v>
      </c>
      <c r="DD15" s="4">
        <v>21776.769203619209</v>
      </c>
      <c r="DE15" s="4">
        <v>21183.8019866053</v>
      </c>
      <c r="DF15" s="4">
        <v>20650.8701956443</v>
      </c>
      <c r="DG15" s="4">
        <v>20486.087893700209</v>
      </c>
      <c r="DH15" s="4">
        <v>19819.02402853399</v>
      </c>
      <c r="DI15" s="4">
        <v>17431.698237065011</v>
      </c>
      <c r="DJ15" s="4">
        <v>18611.858124312461</v>
      </c>
      <c r="DK15" s="4">
        <v>19539.351754818319</v>
      </c>
      <c r="DL15" s="4">
        <v>23518.239605168968</v>
      </c>
      <c r="DM15" s="4">
        <v>23028.823002062869</v>
      </c>
      <c r="DN15" s="4">
        <v>23379.13793912622</v>
      </c>
      <c r="DO15" s="4">
        <v>20821.962749244729</v>
      </c>
      <c r="DP15" s="4">
        <v>19579.051535082112</v>
      </c>
      <c r="DQ15" s="4">
        <v>18678.807427412969</v>
      </c>
      <c r="DR15" s="4">
        <v>18459.337982397861</v>
      </c>
      <c r="DS15" s="4">
        <v>18489.085414095302</v>
      </c>
      <c r="DT15" s="4">
        <v>19593.972173356331</v>
      </c>
      <c r="DU15" s="4">
        <v>23761.650745992269</v>
      </c>
      <c r="DV15" s="4">
        <v>22703.698217170859</v>
      </c>
      <c r="DW15" s="4">
        <v>22699.516690971181</v>
      </c>
      <c r="DX15" s="4">
        <v>23576.428052337382</v>
      </c>
      <c r="DY15" s="4">
        <v>19484.380460736709</v>
      </c>
      <c r="DZ15" s="4">
        <v>19147.22569915748</v>
      </c>
      <c r="EA15" s="4">
        <v>23975.586846602011</v>
      </c>
      <c r="EB15" s="4">
        <v>22688.20836952436</v>
      </c>
      <c r="EC15" s="4">
        <v>22688.20836952436</v>
      </c>
      <c r="ED15" s="4">
        <v>23489.704830590581</v>
      </c>
      <c r="EE15" s="4">
        <v>24303.91882575096</v>
      </c>
      <c r="EF15" s="4">
        <v>20611.567025694869</v>
      </c>
      <c r="EG15" s="4">
        <v>20760.243340074871</v>
      </c>
      <c r="EH15" s="4">
        <v>20141.15235374869</v>
      </c>
      <c r="EI15" s="4">
        <v>22993.411011329888</v>
      </c>
      <c r="EJ15" s="4">
        <v>21697.207056758849</v>
      </c>
      <c r="EK15" s="4">
        <v>21391.20536234949</v>
      </c>
      <c r="EL15" s="4">
        <v>23985.203541119568</v>
      </c>
      <c r="EM15" s="4">
        <v>22984.081504923281</v>
      </c>
      <c r="EN15" s="4">
        <v>22360.828691548599</v>
      </c>
      <c r="EO15" s="4">
        <v>22291.96207289521</v>
      </c>
      <c r="EP15" s="4"/>
      <c r="EQ15" s="4">
        <v>2530909.7346746838</v>
      </c>
    </row>
    <row r="16" spans="1:147" x14ac:dyDescent="0.25">
      <c r="A16" s="3">
        <v>6454</v>
      </c>
      <c r="B16" s="4">
        <v>8875.8620300046605</v>
      </c>
      <c r="C16" s="4">
        <v>5491.2508554722644</v>
      </c>
      <c r="D16" s="4">
        <v>2973.2540153610712</v>
      </c>
      <c r="E16" s="4">
        <v>4122.0955045390783</v>
      </c>
      <c r="F16" s="4">
        <v>6973.8908772824334</v>
      </c>
      <c r="G16" s="4">
        <v>1363.27432225032</v>
      </c>
      <c r="H16" s="4">
        <v>5089.8335048452418</v>
      </c>
      <c r="I16" s="4">
        <v>6069.1407625744096</v>
      </c>
      <c r="J16" s="4">
        <v>1363.27432225032</v>
      </c>
      <c r="K16" s="4">
        <v>3642.5507173467709</v>
      </c>
      <c r="L16" s="4">
        <v>5098.8535413769732</v>
      </c>
      <c r="M16" s="4">
        <v>0</v>
      </c>
      <c r="N16" s="4">
        <v>4073.90670820482</v>
      </c>
      <c r="O16" s="4">
        <v>17418.204456151561</v>
      </c>
      <c r="P16" s="4">
        <v>4836.2748358485151</v>
      </c>
      <c r="Q16" s="4">
        <v>18263.29090523909</v>
      </c>
      <c r="R16" s="4">
        <v>17407.399523670389</v>
      </c>
      <c r="S16" s="4">
        <v>6275.4342294666312</v>
      </c>
      <c r="T16" s="4">
        <v>14867.347485426149</v>
      </c>
      <c r="U16" s="4">
        <v>15754.937117919069</v>
      </c>
      <c r="V16" s="4">
        <v>16649.525061020951</v>
      </c>
      <c r="W16" s="4">
        <v>20795.823638424969</v>
      </c>
      <c r="X16" s="4">
        <v>20037.94292259678</v>
      </c>
      <c r="Y16" s="4">
        <v>7134.6768042416415</v>
      </c>
      <c r="Z16" s="4">
        <v>7016.0600353817244</v>
      </c>
      <c r="AA16" s="4">
        <v>13740.135241940019</v>
      </c>
      <c r="AB16" s="4">
        <v>14536.378484830189</v>
      </c>
      <c r="AC16" s="4">
        <v>16032.993591037601</v>
      </c>
      <c r="AD16" s="4">
        <v>20388.563019338661</v>
      </c>
      <c r="AE16" s="4">
        <v>13356.46963465728</v>
      </c>
      <c r="AF16" s="4">
        <v>14635.720566140189</v>
      </c>
      <c r="AG16" s="4">
        <v>15394.116275313379</v>
      </c>
      <c r="AH16" s="4">
        <v>17446.111977243068</v>
      </c>
      <c r="AI16" s="4">
        <v>21033.907301473409</v>
      </c>
      <c r="AJ16" s="4">
        <v>21028.134851499279</v>
      </c>
      <c r="AK16" s="4">
        <v>17961.104726596412</v>
      </c>
      <c r="AL16" s="4">
        <v>16257.685389807561</v>
      </c>
      <c r="AM16" s="4">
        <v>15494.38729366547</v>
      </c>
      <c r="AN16" s="4">
        <v>12592.37597766742</v>
      </c>
      <c r="AO16" s="4">
        <v>16268.72620922317</v>
      </c>
      <c r="AP16" s="4">
        <v>16254.073192745671</v>
      </c>
      <c r="AQ16" s="4">
        <v>17710.863803938711</v>
      </c>
      <c r="AR16" s="4">
        <v>18824.881623056419</v>
      </c>
      <c r="AS16" s="4">
        <v>20620.729570867159</v>
      </c>
      <c r="AT16" s="4">
        <v>19935.22743344292</v>
      </c>
      <c r="AU16" s="4">
        <v>19880.940355730221</v>
      </c>
      <c r="AV16" s="4">
        <v>16732.139679385389</v>
      </c>
      <c r="AW16" s="4">
        <v>14813.300975376491</v>
      </c>
      <c r="AX16" s="4">
        <v>17431.2183081695</v>
      </c>
      <c r="AY16" s="4">
        <v>19084.90171597269</v>
      </c>
      <c r="AZ16" s="4">
        <v>18899.180475460638</v>
      </c>
      <c r="BA16" s="4">
        <v>17210.6280899759</v>
      </c>
      <c r="BB16" s="4">
        <v>17036.080436813489</v>
      </c>
      <c r="BC16" s="4">
        <v>13220.21151994028</v>
      </c>
      <c r="BD16" s="4">
        <v>12708.780763624451</v>
      </c>
      <c r="BE16" s="4">
        <v>16433.818356273699</v>
      </c>
      <c r="BF16" s="4">
        <v>18083.324114449671</v>
      </c>
      <c r="BG16" s="4">
        <v>18406.400736803091</v>
      </c>
      <c r="BH16" s="4">
        <v>17701.430617406131</v>
      </c>
      <c r="BI16" s="4">
        <v>17159.344343096702</v>
      </c>
      <c r="BJ16" s="4">
        <v>16083.30576448715</v>
      </c>
      <c r="BK16" s="4">
        <v>15477.88623312585</v>
      </c>
      <c r="BL16" s="4">
        <v>13519.682010746979</v>
      </c>
      <c r="BM16" s="4">
        <v>11969.5739665157</v>
      </c>
      <c r="BN16" s="4">
        <v>8422.3168002944076</v>
      </c>
      <c r="BO16" s="4">
        <v>10622.81337520237</v>
      </c>
      <c r="BP16" s="4">
        <v>16008.02769532282</v>
      </c>
      <c r="BQ16" s="4">
        <v>16570.475169868481</v>
      </c>
      <c r="BR16" s="4">
        <v>17577.198969298919</v>
      </c>
      <c r="BS16" s="4">
        <v>18622.239599073939</v>
      </c>
      <c r="BT16" s="4">
        <v>20500.944049271209</v>
      </c>
      <c r="BU16" s="4">
        <v>19279.530289453662</v>
      </c>
      <c r="BV16" s="4">
        <v>18276.757711642131</v>
      </c>
      <c r="BW16" s="4">
        <v>16299.70863788038</v>
      </c>
      <c r="BX16" s="4">
        <v>15485.790606506849</v>
      </c>
      <c r="BY16" s="4">
        <v>14545.651955787031</v>
      </c>
      <c r="BZ16" s="4">
        <v>13188.874546895369</v>
      </c>
      <c r="CA16" s="4">
        <v>12481.318685169001</v>
      </c>
      <c r="CB16" s="4">
        <v>12502.842025294531</v>
      </c>
      <c r="CC16" s="4">
        <v>16180.261132457539</v>
      </c>
      <c r="CD16" s="4">
        <v>18042.670456144941</v>
      </c>
      <c r="CE16" s="4">
        <v>18956.237563086059</v>
      </c>
      <c r="CF16" s="4">
        <v>19925.587236902811</v>
      </c>
      <c r="CG16" s="4">
        <v>18888.984909621598</v>
      </c>
      <c r="CH16" s="4">
        <v>17282.024071160889</v>
      </c>
      <c r="CI16" s="4">
        <v>15668.41715229438</v>
      </c>
      <c r="CJ16" s="4">
        <v>14782.711112182429</v>
      </c>
      <c r="CK16" s="4">
        <v>15970.808292103829</v>
      </c>
      <c r="CL16" s="4">
        <v>13408.48940157166</v>
      </c>
      <c r="CM16" s="4">
        <v>14157.75274562535</v>
      </c>
      <c r="CN16" s="4">
        <v>14627.61543113012</v>
      </c>
      <c r="CO16" s="4">
        <v>15760.215691431709</v>
      </c>
      <c r="CP16" s="4">
        <v>17254.174103361722</v>
      </c>
      <c r="CQ16" s="4">
        <v>20678.785017182421</v>
      </c>
      <c r="CR16" s="4">
        <v>20018.80006065256</v>
      </c>
      <c r="CS16" s="4">
        <v>19081.839935595021</v>
      </c>
      <c r="CT16" s="4">
        <v>18096.870616721699</v>
      </c>
      <c r="CU16" s="4">
        <v>17703.524332421141</v>
      </c>
      <c r="CV16" s="4">
        <v>15556.38106488745</v>
      </c>
      <c r="CW16" s="4">
        <v>16135.224055606801</v>
      </c>
      <c r="CX16" s="4">
        <v>14669.90577241883</v>
      </c>
      <c r="CY16" s="4">
        <v>17199.00327488023</v>
      </c>
      <c r="CZ16" s="4">
        <v>17652.194146678368</v>
      </c>
      <c r="DA16" s="4">
        <v>18424.46629447415</v>
      </c>
      <c r="DB16" s="4">
        <v>20263.785386606221</v>
      </c>
      <c r="DC16" s="4">
        <v>19280.644712646281</v>
      </c>
      <c r="DD16" s="4">
        <v>18530.938139592661</v>
      </c>
      <c r="DE16" s="4">
        <v>17937.970922578759</v>
      </c>
      <c r="DF16" s="4">
        <v>17405.039131617748</v>
      </c>
      <c r="DG16" s="4">
        <v>17240.256829673661</v>
      </c>
      <c r="DH16" s="4">
        <v>16573.192964507449</v>
      </c>
      <c r="DI16" s="4">
        <v>14190.825409251571</v>
      </c>
      <c r="DJ16" s="4">
        <v>18610.53382951393</v>
      </c>
      <c r="DK16" s="4">
        <v>19538.027460019792</v>
      </c>
      <c r="DL16" s="4">
        <v>20272.408541142431</v>
      </c>
      <c r="DM16" s="4">
        <v>19782.991938036321</v>
      </c>
      <c r="DN16" s="4">
        <v>20133.306875099679</v>
      </c>
      <c r="DO16" s="4">
        <v>17576.131685218181</v>
      </c>
      <c r="DP16" s="4">
        <v>16338.17870726868</v>
      </c>
      <c r="DQ16" s="4">
        <v>15437.934599599541</v>
      </c>
      <c r="DR16" s="4">
        <v>15218.465154584421</v>
      </c>
      <c r="DS16" s="4">
        <v>18487.76111929676</v>
      </c>
      <c r="DT16" s="4">
        <v>19592.647878557789</v>
      </c>
      <c r="DU16" s="4">
        <v>20515.819681965721</v>
      </c>
      <c r="DV16" s="4">
        <v>19457.867153144311</v>
      </c>
      <c r="DW16" s="4">
        <v>19453.68562694464</v>
      </c>
      <c r="DX16" s="4">
        <v>20330.59698831083</v>
      </c>
      <c r="DY16" s="4">
        <v>16243.507632923271</v>
      </c>
      <c r="DZ16" s="4">
        <v>19145.901404358941</v>
      </c>
      <c r="EA16" s="4">
        <v>20729.755782575459</v>
      </c>
      <c r="EB16" s="4">
        <v>19442.377305497819</v>
      </c>
      <c r="EC16" s="4">
        <v>19442.377305497819</v>
      </c>
      <c r="ED16" s="4">
        <v>20243.873766564029</v>
      </c>
      <c r="EE16" s="4">
        <v>21058.087761724411</v>
      </c>
      <c r="EF16" s="4">
        <v>17370.694197881428</v>
      </c>
      <c r="EG16" s="4">
        <v>17519.37051226143</v>
      </c>
      <c r="EH16" s="4">
        <v>20139.828058950148</v>
      </c>
      <c r="EI16" s="4">
        <v>19752.538183516452</v>
      </c>
      <c r="EJ16" s="4">
        <v>18456.334228945409</v>
      </c>
      <c r="EK16" s="4">
        <v>18150.332534536061</v>
      </c>
      <c r="EL16" s="4">
        <v>20744.330713306139</v>
      </c>
      <c r="EM16" s="4">
        <v>19743.20867710984</v>
      </c>
      <c r="EN16" s="4">
        <v>19119.955863735169</v>
      </c>
      <c r="EO16" s="4">
        <v>19051.08924508177</v>
      </c>
      <c r="EP16" s="4"/>
      <c r="EQ16" s="4">
        <v>2277988.8467019317</v>
      </c>
    </row>
    <row r="17" spans="1:147" x14ac:dyDescent="0.25">
      <c r="A17" s="3">
        <v>6455</v>
      </c>
      <c r="B17" s="4">
        <v>10715.61096414567</v>
      </c>
      <c r="C17" s="4">
        <v>6804.0965338196602</v>
      </c>
      <c r="D17" s="4">
        <v>6857.2336672088704</v>
      </c>
      <c r="E17" s="4">
        <v>6306.5790103857044</v>
      </c>
      <c r="F17" s="4">
        <v>3649.958371122169</v>
      </c>
      <c r="G17" s="4">
        <v>5248.3298125952124</v>
      </c>
      <c r="H17" s="4">
        <v>3159.090898476456</v>
      </c>
      <c r="I17" s="4">
        <v>2743.9464742731639</v>
      </c>
      <c r="J17" s="4">
        <v>5248.3298125952124</v>
      </c>
      <c r="K17" s="4">
        <v>1856.9605381321869</v>
      </c>
      <c r="L17" s="4">
        <v>1432.339792821434</v>
      </c>
      <c r="M17" s="4">
        <v>4073.90670820482</v>
      </c>
      <c r="N17" s="4">
        <v>0</v>
      </c>
      <c r="O17" s="4">
        <v>14094.2719499913</v>
      </c>
      <c r="P17" s="4">
        <v>1129.6915896498399</v>
      </c>
      <c r="Q17" s="4">
        <v>16536.24047466744</v>
      </c>
      <c r="R17" s="4">
        <v>15680.34909309875</v>
      </c>
      <c r="S17" s="4">
        <v>2596.7196937804101</v>
      </c>
      <c r="T17" s="4">
        <v>13140.297054854511</v>
      </c>
      <c r="U17" s="4">
        <v>14027.886687347431</v>
      </c>
      <c r="V17" s="4">
        <v>14922.474630449309</v>
      </c>
      <c r="W17" s="4">
        <v>22632.704956399481</v>
      </c>
      <c r="X17" s="4">
        <v>21874.824240571292</v>
      </c>
      <c r="Y17" s="4">
        <v>3938.2427540080071</v>
      </c>
      <c r="Z17" s="4">
        <v>3309.4767891830502</v>
      </c>
      <c r="AA17" s="4">
        <v>12013.084811368381</v>
      </c>
      <c r="AB17" s="4">
        <v>12809.328054258551</v>
      </c>
      <c r="AC17" s="4">
        <v>14305.94316046596</v>
      </c>
      <c r="AD17" s="4">
        <v>22225.444337313162</v>
      </c>
      <c r="AE17" s="4">
        <v>11629.41920408564</v>
      </c>
      <c r="AF17" s="4">
        <v>12908.670135568551</v>
      </c>
      <c r="AG17" s="4">
        <v>13667.065844741741</v>
      </c>
      <c r="AH17" s="4">
        <v>15719.06154667143</v>
      </c>
      <c r="AI17" s="4">
        <v>22870.788619447911</v>
      </c>
      <c r="AJ17" s="4">
        <v>22865.01616947378</v>
      </c>
      <c r="AK17" s="4">
        <v>19797.986044570909</v>
      </c>
      <c r="AL17" s="4">
        <v>18094.566707782069</v>
      </c>
      <c r="AM17" s="4">
        <v>17331.268611639978</v>
      </c>
      <c r="AN17" s="4">
        <v>10865.325547095779</v>
      </c>
      <c r="AO17" s="4">
        <v>14541.67577865153</v>
      </c>
      <c r="AP17" s="4">
        <v>14527.022762174031</v>
      </c>
      <c r="AQ17" s="4">
        <v>16195.839416914911</v>
      </c>
      <c r="AR17" s="4">
        <v>17271.815458780009</v>
      </c>
      <c r="AS17" s="4">
        <v>22457.61088884166</v>
      </c>
      <c r="AT17" s="4">
        <v>21772.108751417429</v>
      </c>
      <c r="AU17" s="4">
        <v>21717.821673704719</v>
      </c>
      <c r="AV17" s="4">
        <v>18569.020997359901</v>
      </c>
      <c r="AW17" s="4">
        <v>16650.182293351001</v>
      </c>
      <c r="AX17" s="4">
        <v>15916.19392114569</v>
      </c>
      <c r="AY17" s="4">
        <v>20921.783033947191</v>
      </c>
      <c r="AZ17" s="4">
        <v>20736.06179343515</v>
      </c>
      <c r="BA17" s="4">
        <v>19047.509407950409</v>
      </c>
      <c r="BB17" s="4">
        <v>18872.961754788001</v>
      </c>
      <c r="BC17" s="4">
        <v>15057.09283791479</v>
      </c>
      <c r="BD17" s="4">
        <v>11193.75637660065</v>
      </c>
      <c r="BE17" s="4">
        <v>14918.793969249889</v>
      </c>
      <c r="BF17" s="4">
        <v>16568.29972742586</v>
      </c>
      <c r="BG17" s="4">
        <v>20243.282054777599</v>
      </c>
      <c r="BH17" s="4">
        <v>19538.31193538064</v>
      </c>
      <c r="BI17" s="4">
        <v>18996.225661071199</v>
      </c>
      <c r="BJ17" s="4">
        <v>17920.187082461649</v>
      </c>
      <c r="BK17" s="4">
        <v>17314.767551100362</v>
      </c>
      <c r="BL17" s="4">
        <v>15356.56332872149</v>
      </c>
      <c r="BM17" s="4">
        <v>13806.45528449021</v>
      </c>
      <c r="BN17" s="4">
        <v>10249.040786935901</v>
      </c>
      <c r="BO17" s="4">
        <v>8916.4724043187853</v>
      </c>
      <c r="BP17" s="4">
        <v>14501.61703289841</v>
      </c>
      <c r="BQ17" s="4">
        <v>15064.064507444071</v>
      </c>
      <c r="BR17" s="4">
        <v>16070.78830687451</v>
      </c>
      <c r="BS17" s="4">
        <v>17114.857718525211</v>
      </c>
      <c r="BT17" s="4">
        <v>22337.82536724571</v>
      </c>
      <c r="BU17" s="4">
        <v>21116.411607428159</v>
      </c>
      <c r="BV17" s="4">
        <v>20113.639029616628</v>
      </c>
      <c r="BW17" s="4">
        <v>18136.589955854881</v>
      </c>
      <c r="BX17" s="4">
        <v>17322.67192448135</v>
      </c>
      <c r="BY17" s="4">
        <v>16382.53327376153</v>
      </c>
      <c r="BZ17" s="4">
        <v>15025.75586486988</v>
      </c>
      <c r="CA17" s="4">
        <v>14318.150030323961</v>
      </c>
      <c r="CB17" s="4">
        <v>14339.67337044948</v>
      </c>
      <c r="CC17" s="4">
        <v>14674.52653464284</v>
      </c>
      <c r="CD17" s="4">
        <v>16634.995032071882</v>
      </c>
      <c r="CE17" s="4">
        <v>17449.82690066165</v>
      </c>
      <c r="CF17" s="4">
        <v>21762.418582057759</v>
      </c>
      <c r="CG17" s="4">
        <v>20725.81625477655</v>
      </c>
      <c r="CH17" s="4">
        <v>19118.905389135391</v>
      </c>
      <c r="CI17" s="4">
        <v>17505.248497449331</v>
      </c>
      <c r="CJ17" s="4">
        <v>16619.542457337378</v>
      </c>
      <c r="CK17" s="4">
        <v>17807.639637258781</v>
      </c>
      <c r="CL17" s="4">
        <v>15245.320746726609</v>
      </c>
      <c r="CM17" s="4">
        <v>12750.07732155229</v>
      </c>
      <c r="CN17" s="4">
        <v>13219.94000705707</v>
      </c>
      <c r="CO17" s="4">
        <v>14352.54026735865</v>
      </c>
      <c r="CP17" s="4">
        <v>15846.498679288659</v>
      </c>
      <c r="CQ17" s="4">
        <v>22515.616362337369</v>
      </c>
      <c r="CR17" s="4">
        <v>21855.631405807511</v>
      </c>
      <c r="CS17" s="4">
        <v>20918.671280749972</v>
      </c>
      <c r="CT17" s="4">
        <v>19933.701961876639</v>
      </c>
      <c r="CU17" s="4">
        <v>19540.355677576092</v>
      </c>
      <c r="CV17" s="4">
        <v>17393.212410042401</v>
      </c>
      <c r="CW17" s="4">
        <v>17972.05540076175</v>
      </c>
      <c r="CX17" s="4">
        <v>16506.73711757379</v>
      </c>
      <c r="CY17" s="4">
        <v>15791.327850807171</v>
      </c>
      <c r="CZ17" s="4">
        <v>16244.518722605309</v>
      </c>
      <c r="DA17" s="4">
        <v>17016.790870401099</v>
      </c>
      <c r="DB17" s="4">
        <v>22100.616731761169</v>
      </c>
      <c r="DC17" s="4">
        <v>21117.476057801228</v>
      </c>
      <c r="DD17" s="4">
        <v>20367.76948474762</v>
      </c>
      <c r="DE17" s="4">
        <v>19774.80226773371</v>
      </c>
      <c r="DF17" s="4">
        <v>19241.870476772699</v>
      </c>
      <c r="DG17" s="4">
        <v>19077.088174828619</v>
      </c>
      <c r="DH17" s="4">
        <v>18410.0243096624</v>
      </c>
      <c r="DI17" s="4">
        <v>16022.69851819342</v>
      </c>
      <c r="DJ17" s="4">
        <v>17202.858405440871</v>
      </c>
      <c r="DK17" s="4">
        <v>18130.352035946729</v>
      </c>
      <c r="DL17" s="4">
        <v>22109.239886297379</v>
      </c>
      <c r="DM17" s="4">
        <v>21619.823283191279</v>
      </c>
      <c r="DN17" s="4">
        <v>21970.13822025463</v>
      </c>
      <c r="DO17" s="4">
        <v>19412.963030373139</v>
      </c>
      <c r="DP17" s="4">
        <v>18170.051816210522</v>
      </c>
      <c r="DQ17" s="4">
        <v>17269.807708541379</v>
      </c>
      <c r="DR17" s="4">
        <v>17050.338263526261</v>
      </c>
      <c r="DS17" s="4">
        <v>17080.085695223712</v>
      </c>
      <c r="DT17" s="4">
        <v>18184.97245448473</v>
      </c>
      <c r="DU17" s="4">
        <v>22352.651027120679</v>
      </c>
      <c r="DV17" s="4">
        <v>21294.698498299269</v>
      </c>
      <c r="DW17" s="4">
        <v>21290.516972099591</v>
      </c>
      <c r="DX17" s="4">
        <v>22167.428333465788</v>
      </c>
      <c r="DY17" s="4">
        <v>18075.380741865119</v>
      </c>
      <c r="DZ17" s="4">
        <v>17738.22598028589</v>
      </c>
      <c r="EA17" s="4">
        <v>22566.58712773041</v>
      </c>
      <c r="EB17" s="4">
        <v>21279.20865065277</v>
      </c>
      <c r="EC17" s="4">
        <v>21279.20865065277</v>
      </c>
      <c r="ED17" s="4">
        <v>22080.705111718991</v>
      </c>
      <c r="EE17" s="4">
        <v>22894.91910687937</v>
      </c>
      <c r="EF17" s="4">
        <v>19202.567306823279</v>
      </c>
      <c r="EG17" s="4">
        <v>19351.243621203281</v>
      </c>
      <c r="EH17" s="4">
        <v>18732.1526348771</v>
      </c>
      <c r="EI17" s="4">
        <v>21584.411292458299</v>
      </c>
      <c r="EJ17" s="4">
        <v>20288.207337887248</v>
      </c>
      <c r="EK17" s="4">
        <v>19982.205643477901</v>
      </c>
      <c r="EL17" s="4">
        <v>22576.203822247979</v>
      </c>
      <c r="EM17" s="4">
        <v>21575.081786051691</v>
      </c>
      <c r="EN17" s="4">
        <v>20951.828972677009</v>
      </c>
      <c r="EO17" s="4">
        <v>20882.96235402361</v>
      </c>
      <c r="EP17" s="4"/>
      <c r="EQ17" s="4">
        <v>2352065.253376354</v>
      </c>
    </row>
    <row r="18" spans="1:147" x14ac:dyDescent="0.25">
      <c r="A18" s="3">
        <v>6456</v>
      </c>
      <c r="B18" s="4">
        <v>13945.02743534241</v>
      </c>
      <c r="C18" s="4">
        <v>14307.82803031995</v>
      </c>
      <c r="D18" s="4">
        <v>16044.838752964861</v>
      </c>
      <c r="E18" s="4">
        <v>14894.617742103601</v>
      </c>
      <c r="F18" s="4">
        <v>10444.313578869131</v>
      </c>
      <c r="G18" s="4">
        <v>17295.145521304141</v>
      </c>
      <c r="H18" s="4">
        <v>13370.76775943312</v>
      </c>
      <c r="I18" s="4">
        <v>11350.325475718129</v>
      </c>
      <c r="J18" s="4">
        <v>17295.145521304141</v>
      </c>
      <c r="K18" s="4">
        <v>13776.356695627879</v>
      </c>
      <c r="L18" s="4">
        <v>13692.809524783301</v>
      </c>
      <c r="M18" s="4">
        <v>17418.204456151561</v>
      </c>
      <c r="N18" s="4">
        <v>14094.271949991289</v>
      </c>
      <c r="O18" s="4">
        <v>0</v>
      </c>
      <c r="P18" s="4">
        <v>14859.304005436999</v>
      </c>
      <c r="Q18" s="4">
        <v>3072.1937085760678</v>
      </c>
      <c r="R18" s="4">
        <v>2216.3023270073709</v>
      </c>
      <c r="S18" s="4">
        <v>14912.923606085011</v>
      </c>
      <c r="T18" s="4">
        <v>3770.5727939467779</v>
      </c>
      <c r="U18" s="4">
        <v>2882.983161453863</v>
      </c>
      <c r="V18" s="4">
        <v>1988.395218351983</v>
      </c>
      <c r="W18" s="4">
        <v>25858.604024431541</v>
      </c>
      <c r="X18" s="4">
        <v>25100.723308603359</v>
      </c>
      <c r="Y18" s="4">
        <v>13753.9752540964</v>
      </c>
      <c r="Z18" s="4">
        <v>13651.17162190743</v>
      </c>
      <c r="AA18" s="4">
        <v>4897.7850374329146</v>
      </c>
      <c r="AB18" s="4">
        <v>4101.5417945427489</v>
      </c>
      <c r="AC18" s="4">
        <v>4170.7022462080786</v>
      </c>
      <c r="AD18" s="4">
        <v>25451.343405345229</v>
      </c>
      <c r="AE18" s="4">
        <v>5907.8499636152264</v>
      </c>
      <c r="AF18" s="4">
        <v>5806.0691085386106</v>
      </c>
      <c r="AG18" s="4">
        <v>6564.4648177117997</v>
      </c>
      <c r="AH18" s="4">
        <v>5427.6527223507119</v>
      </c>
      <c r="AI18" s="4">
        <v>26096.687687479989</v>
      </c>
      <c r="AJ18" s="4">
        <v>26090.915237505851</v>
      </c>
      <c r="AK18" s="4">
        <v>23023.88511260298</v>
      </c>
      <c r="AL18" s="4">
        <v>21320.46577581414</v>
      </c>
      <c r="AM18" s="4">
        <v>20557.167679672049</v>
      </c>
      <c r="AN18" s="4">
        <v>7306.3857007424249</v>
      </c>
      <c r="AO18" s="4">
        <v>7439.0747516215879</v>
      </c>
      <c r="AP18" s="4">
        <v>7424.4217351440884</v>
      </c>
      <c r="AQ18" s="4">
        <v>6363.4746734135688</v>
      </c>
      <c r="AR18" s="4">
        <v>6740.5800880588213</v>
      </c>
      <c r="AS18" s="4">
        <v>25683.509956873739</v>
      </c>
      <c r="AT18" s="4">
        <v>24998.0078194495</v>
      </c>
      <c r="AU18" s="4">
        <v>24943.72074173679</v>
      </c>
      <c r="AV18" s="4">
        <v>21794.920065391969</v>
      </c>
      <c r="AW18" s="4">
        <v>19876.081361383069</v>
      </c>
      <c r="AX18" s="4">
        <v>7352.2164730840786</v>
      </c>
      <c r="AY18" s="4">
        <v>24147.68210197927</v>
      </c>
      <c r="AZ18" s="4">
        <v>23961.960861467222</v>
      </c>
      <c r="BA18" s="4">
        <v>22273.40847598248</v>
      </c>
      <c r="BB18" s="4">
        <v>22098.860822820068</v>
      </c>
      <c r="BC18" s="4">
        <v>18282.991905946859</v>
      </c>
      <c r="BD18" s="4">
        <v>11365.557713727831</v>
      </c>
      <c r="BE18" s="4">
        <v>8349.6164249798785</v>
      </c>
      <c r="BF18" s="4">
        <v>9883.9502484510012</v>
      </c>
      <c r="BG18" s="4">
        <v>23469.18112280967</v>
      </c>
      <c r="BH18" s="4">
        <v>22764.211003412711</v>
      </c>
      <c r="BI18" s="4">
        <v>22222.124729103271</v>
      </c>
      <c r="BJ18" s="4">
        <v>21146.08615049372</v>
      </c>
      <c r="BK18" s="4">
        <v>20540.666619132429</v>
      </c>
      <c r="BL18" s="4">
        <v>18582.462396753552</v>
      </c>
      <c r="BM18" s="4">
        <v>17032.35435252227</v>
      </c>
      <c r="BN18" s="4">
        <v>13474.93985496797</v>
      </c>
      <c r="BO18" s="4">
        <v>10779.23880908556</v>
      </c>
      <c r="BP18" s="4">
        <v>9314.5279588053272</v>
      </c>
      <c r="BQ18" s="4">
        <v>9844.0223758108659</v>
      </c>
      <c r="BR18" s="4">
        <v>10850.7461752413</v>
      </c>
      <c r="BS18" s="4">
        <v>11105.024904169801</v>
      </c>
      <c r="BT18" s="4">
        <v>25563.724435277789</v>
      </c>
      <c r="BU18" s="4">
        <v>24342.310675460241</v>
      </c>
      <c r="BV18" s="4">
        <v>23339.53809764871</v>
      </c>
      <c r="BW18" s="4">
        <v>21362.489023886959</v>
      </c>
      <c r="BX18" s="4">
        <v>20548.570992513429</v>
      </c>
      <c r="BY18" s="4">
        <v>19608.432341793599</v>
      </c>
      <c r="BZ18" s="4">
        <v>18251.654932901951</v>
      </c>
      <c r="CA18" s="4">
        <v>17544.04909835603</v>
      </c>
      <c r="CB18" s="4">
        <v>17565.572438481551</v>
      </c>
      <c r="CC18" s="4">
        <v>11134.777035085101</v>
      </c>
      <c r="CD18" s="4">
        <v>11451.989495326619</v>
      </c>
      <c r="CE18" s="4">
        <v>12260.686596664809</v>
      </c>
      <c r="CF18" s="4">
        <v>24988.31765008983</v>
      </c>
      <c r="CG18" s="4">
        <v>23951.715322808621</v>
      </c>
      <c r="CH18" s="4">
        <v>22344.804457167469</v>
      </c>
      <c r="CI18" s="4">
        <v>20731.147565481398</v>
      </c>
      <c r="CJ18" s="4">
        <v>19845.44152536945</v>
      </c>
      <c r="CK18" s="4">
        <v>21033.538705290852</v>
      </c>
      <c r="CL18" s="4">
        <v>18471.21981475869</v>
      </c>
      <c r="CM18" s="4">
        <v>13473.164901159789</v>
      </c>
      <c r="CN18" s="4">
        <v>12471.249607715779</v>
      </c>
      <c r="CO18" s="4">
        <v>12908.464695817271</v>
      </c>
      <c r="CP18" s="4">
        <v>11905.12791478914</v>
      </c>
      <c r="CQ18" s="4">
        <v>25741.51543036944</v>
      </c>
      <c r="CR18" s="4">
        <v>25081.530473839579</v>
      </c>
      <c r="CS18" s="4">
        <v>24144.570348782039</v>
      </c>
      <c r="CT18" s="4">
        <v>23159.60102990871</v>
      </c>
      <c r="CU18" s="4">
        <v>22766.254745608159</v>
      </c>
      <c r="CV18" s="4">
        <v>20619.111478074479</v>
      </c>
      <c r="CW18" s="4">
        <v>21197.954468793821</v>
      </c>
      <c r="CX18" s="4">
        <v>19088.384209770538</v>
      </c>
      <c r="CY18" s="4">
        <v>12734.822490104531</v>
      </c>
      <c r="CZ18" s="4">
        <v>12486.00503871038</v>
      </c>
      <c r="DA18" s="4">
        <v>13251.400880809821</v>
      </c>
      <c r="DB18" s="4">
        <v>25326.51579979324</v>
      </c>
      <c r="DC18" s="4">
        <v>24343.3751258333</v>
      </c>
      <c r="DD18" s="4">
        <v>23593.668552779691</v>
      </c>
      <c r="DE18" s="4">
        <v>23000.701335765782</v>
      </c>
      <c r="DF18" s="4">
        <v>22467.769544804771</v>
      </c>
      <c r="DG18" s="4">
        <v>22302.98724286069</v>
      </c>
      <c r="DH18" s="4">
        <v>21635.923377694471</v>
      </c>
      <c r="DI18" s="4">
        <v>18270.960605641401</v>
      </c>
      <c r="DJ18" s="4">
        <v>13446.641221758129</v>
      </c>
      <c r="DK18" s="4">
        <v>14371.838352051809</v>
      </c>
      <c r="DL18" s="4">
        <v>25335.13895432945</v>
      </c>
      <c r="DM18" s="4">
        <v>24845.72235122335</v>
      </c>
      <c r="DN18" s="4">
        <v>24242.304036997441</v>
      </c>
      <c r="DO18" s="4">
        <v>21685.12884711595</v>
      </c>
      <c r="DP18" s="4">
        <v>20418.313903658509</v>
      </c>
      <c r="DQ18" s="4">
        <v>19518.069795989359</v>
      </c>
      <c r="DR18" s="4">
        <v>19298.600350974251</v>
      </c>
      <c r="DS18" s="4">
        <v>15639.416254333741</v>
      </c>
      <c r="DT18" s="4">
        <v>14428.755270801999</v>
      </c>
      <c r="DU18" s="4">
        <v>24624.816843863489</v>
      </c>
      <c r="DV18" s="4">
        <v>23566.864315042079</v>
      </c>
      <c r="DW18" s="4">
        <v>23562.682788842401</v>
      </c>
      <c r="DX18" s="4">
        <v>24439.59415020861</v>
      </c>
      <c r="DY18" s="4">
        <v>20323.642829313099</v>
      </c>
      <c r="DZ18" s="4">
        <v>16297.55653939592</v>
      </c>
      <c r="EA18" s="4">
        <v>24838.752944473221</v>
      </c>
      <c r="EB18" s="4">
        <v>23551.374467395581</v>
      </c>
      <c r="EC18" s="4">
        <v>23551.374467395581</v>
      </c>
      <c r="ED18" s="4">
        <v>24352.870928461809</v>
      </c>
      <c r="EE18" s="4">
        <v>25167.08492362218</v>
      </c>
      <c r="EF18" s="4">
        <v>21450.829394271259</v>
      </c>
      <c r="EG18" s="4">
        <v>21599.505708651261</v>
      </c>
      <c r="EH18" s="4">
        <v>17291.483193987129</v>
      </c>
      <c r="EI18" s="4">
        <v>23832.673379906279</v>
      </c>
      <c r="EJ18" s="4">
        <v>22536.469425335239</v>
      </c>
      <c r="EK18" s="4">
        <v>22230.46773092588</v>
      </c>
      <c r="EL18" s="4">
        <v>24824.465909695959</v>
      </c>
      <c r="EM18" s="4">
        <v>23823.343873499671</v>
      </c>
      <c r="EN18" s="4">
        <v>23200.091060124989</v>
      </c>
      <c r="EO18" s="4">
        <v>23131.224441471601</v>
      </c>
      <c r="EP18" s="4"/>
      <c r="EQ18" s="4">
        <v>2518563.4785960992</v>
      </c>
    </row>
    <row r="19" spans="1:147" x14ac:dyDescent="0.25">
      <c r="A19" s="3">
        <v>6497</v>
      </c>
      <c r="B19" s="4">
        <v>9585.9193744958247</v>
      </c>
      <c r="C19" s="4">
        <v>7569.128589265365</v>
      </c>
      <c r="D19" s="4">
        <v>7619.6017948525632</v>
      </c>
      <c r="E19" s="4">
        <v>7071.6110658314083</v>
      </c>
      <c r="F19" s="4">
        <v>4414.9904265678724</v>
      </c>
      <c r="G19" s="4">
        <v>6010.6979402389052</v>
      </c>
      <c r="H19" s="4">
        <v>3924.1229539221599</v>
      </c>
      <c r="I19" s="4">
        <v>3508.9785297188678</v>
      </c>
      <c r="J19" s="4">
        <v>6010.6979402389052</v>
      </c>
      <c r="K19" s="4">
        <v>2621.9925935778911</v>
      </c>
      <c r="L19" s="4">
        <v>2538.6913085214319</v>
      </c>
      <c r="M19" s="4">
        <v>4836.2748358485151</v>
      </c>
      <c r="N19" s="4">
        <v>1129.6915896498399</v>
      </c>
      <c r="O19" s="4">
        <v>14859.304005436999</v>
      </c>
      <c r="P19" s="4">
        <v>0</v>
      </c>
      <c r="Q19" s="4">
        <v>15406.548885017601</v>
      </c>
      <c r="R19" s="4">
        <v>14550.657503448911</v>
      </c>
      <c r="S19" s="4">
        <v>3334.8863667670289</v>
      </c>
      <c r="T19" s="4">
        <v>12010.605465204681</v>
      </c>
      <c r="U19" s="4">
        <v>12898.19509769759</v>
      </c>
      <c r="V19" s="4">
        <v>13792.78304079947</v>
      </c>
      <c r="W19" s="4">
        <v>21503.01336674963</v>
      </c>
      <c r="X19" s="4">
        <v>20745.132650921449</v>
      </c>
      <c r="Y19" s="4">
        <v>2808.5511643581672</v>
      </c>
      <c r="Z19" s="4">
        <v>2179.7851995332098</v>
      </c>
      <c r="AA19" s="4">
        <v>10883.393221718539</v>
      </c>
      <c r="AB19" s="4">
        <v>11679.63646460871</v>
      </c>
      <c r="AC19" s="4">
        <v>13176.251570816121</v>
      </c>
      <c r="AD19" s="4">
        <v>21095.752747663319</v>
      </c>
      <c r="AE19" s="4">
        <v>10499.7276144358</v>
      </c>
      <c r="AF19" s="4">
        <v>11778.978545918721</v>
      </c>
      <c r="AG19" s="4">
        <v>12537.374255091911</v>
      </c>
      <c r="AH19" s="4">
        <v>14589.36995702159</v>
      </c>
      <c r="AI19" s="4">
        <v>21741.097029798071</v>
      </c>
      <c r="AJ19" s="4">
        <v>21735.32457982394</v>
      </c>
      <c r="AK19" s="4">
        <v>18668.29445492107</v>
      </c>
      <c r="AL19" s="4">
        <v>16964.87511813223</v>
      </c>
      <c r="AM19" s="4">
        <v>16201.577021990141</v>
      </c>
      <c r="AN19" s="4">
        <v>9735.6339574459416</v>
      </c>
      <c r="AO19" s="4">
        <v>13411.984189001691</v>
      </c>
      <c r="AP19" s="4">
        <v>13397.331172524189</v>
      </c>
      <c r="AQ19" s="4">
        <v>15066.147827265069</v>
      </c>
      <c r="AR19" s="4">
        <v>16142.12386913017</v>
      </c>
      <c r="AS19" s="4">
        <v>21327.919299191821</v>
      </c>
      <c r="AT19" s="4">
        <v>20642.417161767589</v>
      </c>
      <c r="AU19" s="4">
        <v>20588.130084054879</v>
      </c>
      <c r="AV19" s="4">
        <v>17439.329407710051</v>
      </c>
      <c r="AW19" s="4">
        <v>15520.49070370116</v>
      </c>
      <c r="AX19" s="4">
        <v>14786.502331495851</v>
      </c>
      <c r="AY19" s="4">
        <v>19792.091444297359</v>
      </c>
      <c r="AZ19" s="4">
        <v>19606.370203785311</v>
      </c>
      <c r="BA19" s="4">
        <v>17917.817818300569</v>
      </c>
      <c r="BB19" s="4">
        <v>17743.270165138161</v>
      </c>
      <c r="BC19" s="4">
        <v>13927.40124826495</v>
      </c>
      <c r="BD19" s="4">
        <v>10064.06478695081</v>
      </c>
      <c r="BE19" s="4">
        <v>13789.102379600061</v>
      </c>
      <c r="BF19" s="4">
        <v>15438.60813777602</v>
      </c>
      <c r="BG19" s="4">
        <v>19113.59046512776</v>
      </c>
      <c r="BH19" s="4">
        <v>18408.6203457308</v>
      </c>
      <c r="BI19" s="4">
        <v>17866.53407142136</v>
      </c>
      <c r="BJ19" s="4">
        <v>16790.49549281181</v>
      </c>
      <c r="BK19" s="4">
        <v>16185.07596145051</v>
      </c>
      <c r="BL19" s="4">
        <v>14226.871739071639</v>
      </c>
      <c r="BM19" s="4">
        <v>12676.76369484036</v>
      </c>
      <c r="BN19" s="4">
        <v>9119.3491972860593</v>
      </c>
      <c r="BO19" s="4">
        <v>7786.7808146689476</v>
      </c>
      <c r="BP19" s="4">
        <v>13371.92544324858</v>
      </c>
      <c r="BQ19" s="4">
        <v>13934.37291779423</v>
      </c>
      <c r="BR19" s="4">
        <v>14941.096717224669</v>
      </c>
      <c r="BS19" s="4">
        <v>15985.166128875369</v>
      </c>
      <c r="BT19" s="4">
        <v>21208.133777595871</v>
      </c>
      <c r="BU19" s="4">
        <v>19986.72001777832</v>
      </c>
      <c r="BV19" s="4">
        <v>18983.9474399668</v>
      </c>
      <c r="BW19" s="4">
        <v>17006.898366205049</v>
      </c>
      <c r="BX19" s="4">
        <v>16192.980334831511</v>
      </c>
      <c r="BY19" s="4">
        <v>15252.84168411169</v>
      </c>
      <c r="BZ19" s="4">
        <v>13896.06427522004</v>
      </c>
      <c r="CA19" s="4">
        <v>13188.458440674111</v>
      </c>
      <c r="CB19" s="4">
        <v>13209.981780799641</v>
      </c>
      <c r="CC19" s="4">
        <v>13544.834944992999</v>
      </c>
      <c r="CD19" s="4">
        <v>15505.30344242204</v>
      </c>
      <c r="CE19" s="4">
        <v>16320.135311011811</v>
      </c>
      <c r="CF19" s="4">
        <v>20632.72699240793</v>
      </c>
      <c r="CG19" s="4">
        <v>19596.124665126721</v>
      </c>
      <c r="CH19" s="4">
        <v>17989.213799485551</v>
      </c>
      <c r="CI19" s="4">
        <v>16375.55690779949</v>
      </c>
      <c r="CJ19" s="4">
        <v>15489.850867687541</v>
      </c>
      <c r="CK19" s="4">
        <v>16677.948047608941</v>
      </c>
      <c r="CL19" s="4">
        <v>14115.62915707677</v>
      </c>
      <c r="CM19" s="4">
        <v>11620.38573190245</v>
      </c>
      <c r="CN19" s="4">
        <v>12090.248417407231</v>
      </c>
      <c r="CO19" s="4">
        <v>13222.848677708809</v>
      </c>
      <c r="CP19" s="4">
        <v>14716.80708963882</v>
      </c>
      <c r="CQ19" s="4">
        <v>21385.924772687529</v>
      </c>
      <c r="CR19" s="4">
        <v>20725.939816157668</v>
      </c>
      <c r="CS19" s="4">
        <v>19788.979691100129</v>
      </c>
      <c r="CT19" s="4">
        <v>18804.0103722268</v>
      </c>
      <c r="CU19" s="4">
        <v>18410.66408792626</v>
      </c>
      <c r="CV19" s="4">
        <v>16263.520820392559</v>
      </c>
      <c r="CW19" s="4">
        <v>16842.363811111911</v>
      </c>
      <c r="CX19" s="4">
        <v>15377.04552792394</v>
      </c>
      <c r="CY19" s="4">
        <v>14661.636261157329</v>
      </c>
      <c r="CZ19" s="4">
        <v>15114.82713295547</v>
      </c>
      <c r="DA19" s="4">
        <v>15887.099280751259</v>
      </c>
      <c r="DB19" s="4">
        <v>20970.925142111329</v>
      </c>
      <c r="DC19" s="4">
        <v>19987.784468151389</v>
      </c>
      <c r="DD19" s="4">
        <v>19238.07789509778</v>
      </c>
      <c r="DE19" s="4">
        <v>18645.110678083871</v>
      </c>
      <c r="DF19" s="4">
        <v>18112.17888712286</v>
      </c>
      <c r="DG19" s="4">
        <v>17947.39658517878</v>
      </c>
      <c r="DH19" s="4">
        <v>17280.33272001256</v>
      </c>
      <c r="DI19" s="4">
        <v>14893.006928543569</v>
      </c>
      <c r="DJ19" s="4">
        <v>16073.16681579103</v>
      </c>
      <c r="DK19" s="4">
        <v>17000.66044629689</v>
      </c>
      <c r="DL19" s="4">
        <v>20979.548296647539</v>
      </c>
      <c r="DM19" s="4">
        <v>20490.13169354144</v>
      </c>
      <c r="DN19" s="4">
        <v>20840.44663060478</v>
      </c>
      <c r="DO19" s="4">
        <v>18283.2714407233</v>
      </c>
      <c r="DP19" s="4">
        <v>17040.360226560679</v>
      </c>
      <c r="DQ19" s="4">
        <v>16140.11611889153</v>
      </c>
      <c r="DR19" s="4">
        <v>15920.646673876419</v>
      </c>
      <c r="DS19" s="4">
        <v>15950.394105573871</v>
      </c>
      <c r="DT19" s="4">
        <v>17055.280864834891</v>
      </c>
      <c r="DU19" s="4">
        <v>21222.959437470829</v>
      </c>
      <c r="DV19" s="4">
        <v>20165.006908649419</v>
      </c>
      <c r="DW19" s="4">
        <v>20160.825382449751</v>
      </c>
      <c r="DX19" s="4">
        <v>21037.736743815949</v>
      </c>
      <c r="DY19" s="4">
        <v>16945.689152215269</v>
      </c>
      <c r="DZ19" s="4">
        <v>16608.53439063605</v>
      </c>
      <c r="EA19" s="4">
        <v>21436.895538080571</v>
      </c>
      <c r="EB19" s="4">
        <v>20149.517061002931</v>
      </c>
      <c r="EC19" s="4">
        <v>20149.517061002931</v>
      </c>
      <c r="ED19" s="4">
        <v>20951.013522069152</v>
      </c>
      <c r="EE19" s="4">
        <v>21765.22751722953</v>
      </c>
      <c r="EF19" s="4">
        <v>18072.875717173429</v>
      </c>
      <c r="EG19" s="4">
        <v>18221.55203155343</v>
      </c>
      <c r="EH19" s="4">
        <v>17602.461045227261</v>
      </c>
      <c r="EI19" s="4">
        <v>20454.719702808448</v>
      </c>
      <c r="EJ19" s="4">
        <v>19158.515748237409</v>
      </c>
      <c r="EK19" s="4">
        <v>18852.514053828061</v>
      </c>
      <c r="EL19" s="4">
        <v>21446.512232598128</v>
      </c>
      <c r="EM19" s="4">
        <v>20445.390196401841</v>
      </c>
      <c r="EN19" s="4">
        <v>19822.13738302717</v>
      </c>
      <c r="EO19" s="4">
        <v>19753.27076437377</v>
      </c>
      <c r="EP19" s="4"/>
      <c r="EQ19" s="4">
        <v>2216584.2533989041</v>
      </c>
    </row>
    <row r="20" spans="1:147" x14ac:dyDescent="0.25">
      <c r="A20" s="3">
        <v>6498</v>
      </c>
      <c r="B20" s="4">
        <v>13570.39806120856</v>
      </c>
      <c r="C20" s="4">
        <v>17380.021738896012</v>
      </c>
      <c r="D20" s="4">
        <v>19117.03246154093</v>
      </c>
      <c r="E20" s="4">
        <v>17966.81145067967</v>
      </c>
      <c r="F20" s="4">
        <v>13516.507287445191</v>
      </c>
      <c r="G20" s="4">
        <v>19437.714009629479</v>
      </c>
      <c r="H20" s="4">
        <v>16442.961468009191</v>
      </c>
      <c r="I20" s="4">
        <v>14422.5191842942</v>
      </c>
      <c r="J20" s="4">
        <v>19437.714009629479</v>
      </c>
      <c r="K20" s="4">
        <v>16848.550404203939</v>
      </c>
      <c r="L20" s="4">
        <v>16765.00323335937</v>
      </c>
      <c r="M20" s="4">
        <v>18263.290905239079</v>
      </c>
      <c r="N20" s="4">
        <v>16536.24047466744</v>
      </c>
      <c r="O20" s="4">
        <v>3072.1937085760669</v>
      </c>
      <c r="P20" s="4">
        <v>15406.548885017601</v>
      </c>
      <c r="Q20" s="4">
        <v>0</v>
      </c>
      <c r="R20" s="4">
        <v>855.89138156869683</v>
      </c>
      <c r="S20" s="4">
        <v>14538.29423195116</v>
      </c>
      <c r="T20" s="4">
        <v>3395.9434198129288</v>
      </c>
      <c r="U20" s="4">
        <v>2508.3537873200139</v>
      </c>
      <c r="V20" s="4">
        <v>1613.7658442181339</v>
      </c>
      <c r="W20" s="4">
        <v>25483.9746502977</v>
      </c>
      <c r="X20" s="4">
        <v>24726.093934469511</v>
      </c>
      <c r="Y20" s="4">
        <v>13379.34587996255</v>
      </c>
      <c r="Z20" s="4">
        <v>13276.542247773579</v>
      </c>
      <c r="AA20" s="4">
        <v>4523.1556632990651</v>
      </c>
      <c r="AB20" s="4">
        <v>3726.9124204088989</v>
      </c>
      <c r="AC20" s="4">
        <v>3796.07287207423</v>
      </c>
      <c r="AD20" s="4">
        <v>25076.714031211381</v>
      </c>
      <c r="AE20" s="4">
        <v>5533.2205894813769</v>
      </c>
      <c r="AF20" s="4">
        <v>5431.4397344047611</v>
      </c>
      <c r="AG20" s="4">
        <v>6189.8354435779502</v>
      </c>
      <c r="AH20" s="4">
        <v>5209.1912582797022</v>
      </c>
      <c r="AI20" s="4">
        <v>25722.05831334614</v>
      </c>
      <c r="AJ20" s="4">
        <v>25716.285863371999</v>
      </c>
      <c r="AK20" s="4">
        <v>22649.255738469132</v>
      </c>
      <c r="AL20" s="4">
        <v>20945.836401680292</v>
      </c>
      <c r="AM20" s="4">
        <v>20182.538305538201</v>
      </c>
      <c r="AN20" s="4">
        <v>6931.7563266085754</v>
      </c>
      <c r="AO20" s="4">
        <v>7064.4453774877384</v>
      </c>
      <c r="AP20" s="4">
        <v>7049.792361010238</v>
      </c>
      <c r="AQ20" s="4">
        <v>6384.8397557430253</v>
      </c>
      <c r="AR20" s="4">
        <v>6761.9451703882778</v>
      </c>
      <c r="AS20" s="4">
        <v>25308.88058273989</v>
      </c>
      <c r="AT20" s="4">
        <v>24623.378445315651</v>
      </c>
      <c r="AU20" s="4">
        <v>24569.091367602941</v>
      </c>
      <c r="AV20" s="4">
        <v>21420.29069125812</v>
      </c>
      <c r="AW20" s="4">
        <v>19501.45198724922</v>
      </c>
      <c r="AX20" s="4">
        <v>7373.5815554135352</v>
      </c>
      <c r="AY20" s="4">
        <v>23773.052727845421</v>
      </c>
      <c r="AZ20" s="4">
        <v>23587.331487333369</v>
      </c>
      <c r="BA20" s="4">
        <v>21898.779101848631</v>
      </c>
      <c r="BB20" s="4">
        <v>21724.23144868622</v>
      </c>
      <c r="BC20" s="4">
        <v>17908.362531813</v>
      </c>
      <c r="BD20" s="4">
        <v>11132.086695603281</v>
      </c>
      <c r="BE20" s="4">
        <v>8370.9815073093359</v>
      </c>
      <c r="BF20" s="4">
        <v>9905.3153307804587</v>
      </c>
      <c r="BG20" s="4">
        <v>23094.551748675822</v>
      </c>
      <c r="BH20" s="4">
        <v>22389.581629278859</v>
      </c>
      <c r="BI20" s="4">
        <v>21847.495354969429</v>
      </c>
      <c r="BJ20" s="4">
        <v>20771.456776359879</v>
      </c>
      <c r="BK20" s="4">
        <v>20166.037244998581</v>
      </c>
      <c r="BL20" s="4">
        <v>18207.83302261971</v>
      </c>
      <c r="BM20" s="4">
        <v>16657.724978388422</v>
      </c>
      <c r="BN20" s="4">
        <v>13100.31048083412</v>
      </c>
      <c r="BO20" s="4">
        <v>10404.609434951721</v>
      </c>
      <c r="BP20" s="4">
        <v>9335.8930411347847</v>
      </c>
      <c r="BQ20" s="4">
        <v>9865.3874581403215</v>
      </c>
      <c r="BR20" s="4">
        <v>10872.111257570759</v>
      </c>
      <c r="BS20" s="4">
        <v>11573.564610445579</v>
      </c>
      <c r="BT20" s="4">
        <v>25189.09506114394</v>
      </c>
      <c r="BU20" s="4">
        <v>23967.681301326389</v>
      </c>
      <c r="BV20" s="4">
        <v>22964.908723514862</v>
      </c>
      <c r="BW20" s="4">
        <v>20987.859649753111</v>
      </c>
      <c r="BX20" s="4">
        <v>20173.94161837958</v>
      </c>
      <c r="BY20" s="4">
        <v>19233.802967659751</v>
      </c>
      <c r="BZ20" s="4">
        <v>17877.025558768099</v>
      </c>
      <c r="CA20" s="4">
        <v>17169.419724222182</v>
      </c>
      <c r="CB20" s="4">
        <v>17190.943064347699</v>
      </c>
      <c r="CC20" s="4">
        <v>11156.14211741456</v>
      </c>
      <c r="CD20" s="4">
        <v>11473.35457765608</v>
      </c>
      <c r="CE20" s="4">
        <v>12282.05167899427</v>
      </c>
      <c r="CF20" s="4">
        <v>24613.688275955981</v>
      </c>
      <c r="CG20" s="4">
        <v>23577.08594867478</v>
      </c>
      <c r="CH20" s="4">
        <v>21970.17508303361</v>
      </c>
      <c r="CI20" s="4">
        <v>20356.51819134755</v>
      </c>
      <c r="CJ20" s="4">
        <v>19470.812151235601</v>
      </c>
      <c r="CK20" s="4">
        <v>20658.909331157</v>
      </c>
      <c r="CL20" s="4">
        <v>18096.590440624841</v>
      </c>
      <c r="CM20" s="4">
        <v>13239.693883035239</v>
      </c>
      <c r="CN20" s="4">
        <v>12237.778589591229</v>
      </c>
      <c r="CO20" s="4">
        <v>12712.00546618957</v>
      </c>
      <c r="CP20" s="4">
        <v>11926.492997118599</v>
      </c>
      <c r="CQ20" s="4">
        <v>25366.886056235591</v>
      </c>
      <c r="CR20" s="4">
        <v>24706.90109970573</v>
      </c>
      <c r="CS20" s="4">
        <v>23769.940974648191</v>
      </c>
      <c r="CT20" s="4">
        <v>22784.971655774862</v>
      </c>
      <c r="CU20" s="4">
        <v>22391.625371474311</v>
      </c>
      <c r="CV20" s="4">
        <v>20244.482103940631</v>
      </c>
      <c r="CW20" s="4">
        <v>20823.325094659969</v>
      </c>
      <c r="CX20" s="4">
        <v>18713.75483563669</v>
      </c>
      <c r="CY20" s="4">
        <v>12756.187572433981</v>
      </c>
      <c r="CZ20" s="4">
        <v>12507.370121039839</v>
      </c>
      <c r="DA20" s="4">
        <v>13272.76596313928</v>
      </c>
      <c r="DB20" s="4">
        <v>24951.886425659392</v>
      </c>
      <c r="DC20" s="4">
        <v>23968.745751699451</v>
      </c>
      <c r="DD20" s="4">
        <v>23219.039178645839</v>
      </c>
      <c r="DE20" s="4">
        <v>22626.071961631929</v>
      </c>
      <c r="DF20" s="4">
        <v>22093.140170670929</v>
      </c>
      <c r="DG20" s="4">
        <v>21928.357868726838</v>
      </c>
      <c r="DH20" s="4">
        <v>21261.294003560619</v>
      </c>
      <c r="DI20" s="4">
        <v>17896.331231507549</v>
      </c>
      <c r="DJ20" s="4">
        <v>13468.00630408759</v>
      </c>
      <c r="DK20" s="4">
        <v>14393.20343438127</v>
      </c>
      <c r="DL20" s="4">
        <v>24960.509580195601</v>
      </c>
      <c r="DM20" s="4">
        <v>24471.092977089502</v>
      </c>
      <c r="DN20" s="4">
        <v>23867.674662863599</v>
      </c>
      <c r="DO20" s="4">
        <v>21310.499472982101</v>
      </c>
      <c r="DP20" s="4">
        <v>20043.68452952466</v>
      </c>
      <c r="DQ20" s="4">
        <v>19143.44042185551</v>
      </c>
      <c r="DR20" s="4">
        <v>18923.970976840399</v>
      </c>
      <c r="DS20" s="4">
        <v>15442.95702470604</v>
      </c>
      <c r="DT20" s="4">
        <v>14450.12035313145</v>
      </c>
      <c r="DU20" s="4">
        <v>24250.187469729641</v>
      </c>
      <c r="DV20" s="4">
        <v>23192.234940908231</v>
      </c>
      <c r="DW20" s="4">
        <v>23188.05341470856</v>
      </c>
      <c r="DX20" s="4">
        <v>24064.96477607475</v>
      </c>
      <c r="DY20" s="4">
        <v>19949.013455179251</v>
      </c>
      <c r="DZ20" s="4">
        <v>16101.097309768231</v>
      </c>
      <c r="EA20" s="4">
        <v>24464.12357033938</v>
      </c>
      <c r="EB20" s="4">
        <v>23176.745093261739</v>
      </c>
      <c r="EC20" s="4">
        <v>23176.745093261739</v>
      </c>
      <c r="ED20" s="4">
        <v>23978.241554327949</v>
      </c>
      <c r="EE20" s="4">
        <v>24792.455549488332</v>
      </c>
      <c r="EF20" s="4">
        <v>21076.20002013741</v>
      </c>
      <c r="EG20" s="4">
        <v>21224.876334517408</v>
      </c>
      <c r="EH20" s="4">
        <v>17095.02396435944</v>
      </c>
      <c r="EI20" s="4">
        <v>23458.04400577243</v>
      </c>
      <c r="EJ20" s="4">
        <v>22161.84005120139</v>
      </c>
      <c r="EK20" s="4">
        <v>21855.838356792039</v>
      </c>
      <c r="EL20" s="4">
        <v>24449.83653556211</v>
      </c>
      <c r="EM20" s="4">
        <v>23448.714499365829</v>
      </c>
      <c r="EN20" s="4">
        <v>22825.461685991151</v>
      </c>
      <c r="EO20" s="4">
        <v>22756.595067337748</v>
      </c>
      <c r="EP20" s="4"/>
      <c r="EQ20" s="4">
        <v>2511210.8871129975</v>
      </c>
    </row>
    <row r="21" spans="1:147" x14ac:dyDescent="0.25">
      <c r="A21" s="3">
        <v>6499</v>
      </c>
      <c r="B21" s="4">
        <v>12714.506679639861</v>
      </c>
      <c r="C21" s="4">
        <v>16524.130357327311</v>
      </c>
      <c r="D21" s="4">
        <v>18261.141079972229</v>
      </c>
      <c r="E21" s="4">
        <v>17110.920069110969</v>
      </c>
      <c r="F21" s="4">
        <v>12660.615905876501</v>
      </c>
      <c r="G21" s="4">
        <v>18581.822628060781</v>
      </c>
      <c r="H21" s="4">
        <v>15587.07008644049</v>
      </c>
      <c r="I21" s="4">
        <v>13566.627802725499</v>
      </c>
      <c r="J21" s="4">
        <v>18581.822628060781</v>
      </c>
      <c r="K21" s="4">
        <v>15992.659022635249</v>
      </c>
      <c r="L21" s="4">
        <v>15909.111851790671</v>
      </c>
      <c r="M21" s="4">
        <v>17407.399523670381</v>
      </c>
      <c r="N21" s="4">
        <v>15680.34909309875</v>
      </c>
      <c r="O21" s="4">
        <v>2216.30232700737</v>
      </c>
      <c r="P21" s="4">
        <v>14550.657503448911</v>
      </c>
      <c r="Q21" s="4">
        <v>855.89138156869683</v>
      </c>
      <c r="R21" s="4">
        <v>0</v>
      </c>
      <c r="S21" s="4">
        <v>13682.402850382459</v>
      </c>
      <c r="T21" s="4">
        <v>2540.0520382442319</v>
      </c>
      <c r="U21" s="4">
        <v>1652.462405751317</v>
      </c>
      <c r="V21" s="4">
        <v>757.87446264943674</v>
      </c>
      <c r="W21" s="4">
        <v>24628.083268728999</v>
      </c>
      <c r="X21" s="4">
        <v>23870.20255290081</v>
      </c>
      <c r="Y21" s="4">
        <v>12523.45449839385</v>
      </c>
      <c r="Z21" s="4">
        <v>12420.650866204889</v>
      </c>
      <c r="AA21" s="4">
        <v>3667.264281730369</v>
      </c>
      <c r="AB21" s="4">
        <v>2871.021038840202</v>
      </c>
      <c r="AC21" s="4">
        <v>2940.181490505533</v>
      </c>
      <c r="AD21" s="4">
        <v>24220.82264964268</v>
      </c>
      <c r="AE21" s="4">
        <v>4677.3292079126804</v>
      </c>
      <c r="AF21" s="4">
        <v>4575.5483528360646</v>
      </c>
      <c r="AG21" s="4">
        <v>5333.9440620092537</v>
      </c>
      <c r="AH21" s="4">
        <v>4353.2998767110057</v>
      </c>
      <c r="AI21" s="4">
        <v>24866.166931777439</v>
      </c>
      <c r="AJ21" s="4">
        <v>24860.394481803309</v>
      </c>
      <c r="AK21" s="4">
        <v>21793.364356900431</v>
      </c>
      <c r="AL21" s="4">
        <v>20089.945020111591</v>
      </c>
      <c r="AM21" s="4">
        <v>19326.6469239695</v>
      </c>
      <c r="AN21" s="4">
        <v>6075.8649450398789</v>
      </c>
      <c r="AO21" s="4">
        <v>6208.5539959190419</v>
      </c>
      <c r="AP21" s="4">
        <v>6193.9009794415406</v>
      </c>
      <c r="AQ21" s="4">
        <v>5528.9483741743288</v>
      </c>
      <c r="AR21" s="4">
        <v>5906.0537888195813</v>
      </c>
      <c r="AS21" s="4">
        <v>24452.989201171189</v>
      </c>
      <c r="AT21" s="4">
        <v>23767.48706374695</v>
      </c>
      <c r="AU21" s="4">
        <v>23713.199986034251</v>
      </c>
      <c r="AV21" s="4">
        <v>20564.399309689419</v>
      </c>
      <c r="AW21" s="4">
        <v>18645.560605680519</v>
      </c>
      <c r="AX21" s="4">
        <v>6517.6901738448387</v>
      </c>
      <c r="AY21" s="4">
        <v>22917.16134627672</v>
      </c>
      <c r="AZ21" s="4">
        <v>22731.440105764668</v>
      </c>
      <c r="BA21" s="4">
        <v>21042.88772027993</v>
      </c>
      <c r="BB21" s="4">
        <v>20868.340067117519</v>
      </c>
      <c r="BC21" s="4">
        <v>17052.47115024431</v>
      </c>
      <c r="BD21" s="4">
        <v>10276.195314034579</v>
      </c>
      <c r="BE21" s="4">
        <v>7515.0901257406395</v>
      </c>
      <c r="BF21" s="4">
        <v>9049.4239492117613</v>
      </c>
      <c r="BG21" s="4">
        <v>22238.660367107121</v>
      </c>
      <c r="BH21" s="4">
        <v>21533.690247710161</v>
      </c>
      <c r="BI21" s="4">
        <v>20991.603973400732</v>
      </c>
      <c r="BJ21" s="4">
        <v>19915.565394791181</v>
      </c>
      <c r="BK21" s="4">
        <v>19310.14586342988</v>
      </c>
      <c r="BL21" s="4">
        <v>17351.941641051009</v>
      </c>
      <c r="BM21" s="4">
        <v>15801.83359681973</v>
      </c>
      <c r="BN21" s="4">
        <v>12244.419099265429</v>
      </c>
      <c r="BO21" s="4">
        <v>9548.7180533830178</v>
      </c>
      <c r="BP21" s="4">
        <v>8480.0016595660873</v>
      </c>
      <c r="BQ21" s="4">
        <v>9009.4960765716241</v>
      </c>
      <c r="BR21" s="4">
        <v>10016.21987600206</v>
      </c>
      <c r="BS21" s="4">
        <v>10717.67322887688</v>
      </c>
      <c r="BT21" s="4">
        <v>24333.203679575239</v>
      </c>
      <c r="BU21" s="4">
        <v>23111.789919757692</v>
      </c>
      <c r="BV21" s="4">
        <v>22109.017341946161</v>
      </c>
      <c r="BW21" s="4">
        <v>20131.96826818441</v>
      </c>
      <c r="BX21" s="4">
        <v>19318.050236810879</v>
      </c>
      <c r="BY21" s="4">
        <v>18377.911586091061</v>
      </c>
      <c r="BZ21" s="4">
        <v>17021.134177199401</v>
      </c>
      <c r="CA21" s="4">
        <v>16313.528342653481</v>
      </c>
      <c r="CB21" s="4">
        <v>16335.051682779011</v>
      </c>
      <c r="CC21" s="4">
        <v>10300.250735845861</v>
      </c>
      <c r="CD21" s="4">
        <v>10617.463196087379</v>
      </c>
      <c r="CE21" s="4">
        <v>11426.160297425569</v>
      </c>
      <c r="CF21" s="4">
        <v>23757.796894387291</v>
      </c>
      <c r="CG21" s="4">
        <v>22721.194567106078</v>
      </c>
      <c r="CH21" s="4">
        <v>21114.283701464919</v>
      </c>
      <c r="CI21" s="4">
        <v>19500.626809778849</v>
      </c>
      <c r="CJ21" s="4">
        <v>18614.920769666911</v>
      </c>
      <c r="CK21" s="4">
        <v>19803.017949588309</v>
      </c>
      <c r="CL21" s="4">
        <v>17240.69905905614</v>
      </c>
      <c r="CM21" s="4">
        <v>12383.80250146654</v>
      </c>
      <c r="CN21" s="4">
        <v>11381.88720802253</v>
      </c>
      <c r="CO21" s="4">
        <v>11856.114084620869</v>
      </c>
      <c r="CP21" s="4">
        <v>11070.6016155499</v>
      </c>
      <c r="CQ21" s="4">
        <v>24510.99467466689</v>
      </c>
      <c r="CR21" s="4">
        <v>23851.009718137029</v>
      </c>
      <c r="CS21" s="4">
        <v>22914.04959307949</v>
      </c>
      <c r="CT21" s="4">
        <v>21929.080274206161</v>
      </c>
      <c r="CU21" s="4">
        <v>21535.733989905621</v>
      </c>
      <c r="CV21" s="4">
        <v>19388.59072237193</v>
      </c>
      <c r="CW21" s="4">
        <v>19967.433713091272</v>
      </c>
      <c r="CX21" s="4">
        <v>17857.863454067989</v>
      </c>
      <c r="CY21" s="4">
        <v>11900.296190865291</v>
      </c>
      <c r="CZ21" s="4">
        <v>11651.478739471149</v>
      </c>
      <c r="DA21" s="4">
        <v>12416.874581570581</v>
      </c>
      <c r="DB21" s="4">
        <v>24095.99504409069</v>
      </c>
      <c r="DC21" s="4">
        <v>23112.854370130761</v>
      </c>
      <c r="DD21" s="4">
        <v>22363.147797077141</v>
      </c>
      <c r="DE21" s="4">
        <v>21770.180580063239</v>
      </c>
      <c r="DF21" s="4">
        <v>21237.248789102228</v>
      </c>
      <c r="DG21" s="4">
        <v>21072.466487158141</v>
      </c>
      <c r="DH21" s="4">
        <v>20405.402621991929</v>
      </c>
      <c r="DI21" s="4">
        <v>17040.439849938859</v>
      </c>
      <c r="DJ21" s="4">
        <v>12612.1149225189</v>
      </c>
      <c r="DK21" s="4">
        <v>13537.312052812569</v>
      </c>
      <c r="DL21" s="4">
        <v>24104.6181986269</v>
      </c>
      <c r="DM21" s="4">
        <v>23615.201595520801</v>
      </c>
      <c r="DN21" s="4">
        <v>23011.783281294898</v>
      </c>
      <c r="DO21" s="4">
        <v>20454.608091413411</v>
      </c>
      <c r="DP21" s="4">
        <v>19187.793147955959</v>
      </c>
      <c r="DQ21" s="4">
        <v>18287.54904028682</v>
      </c>
      <c r="DR21" s="4">
        <v>18068.079595271709</v>
      </c>
      <c r="DS21" s="4">
        <v>14587.06564313735</v>
      </c>
      <c r="DT21" s="4">
        <v>13594.228971562759</v>
      </c>
      <c r="DU21" s="4">
        <v>23394.296088160951</v>
      </c>
      <c r="DV21" s="4">
        <v>22336.34355933953</v>
      </c>
      <c r="DW21" s="4">
        <v>22332.162033139859</v>
      </c>
      <c r="DX21" s="4">
        <v>23209.07339450606</v>
      </c>
      <c r="DY21" s="4">
        <v>19093.12207361055</v>
      </c>
      <c r="DZ21" s="4">
        <v>15245.20592819953</v>
      </c>
      <c r="EA21" s="4">
        <v>23608.232188770678</v>
      </c>
      <c r="EB21" s="4">
        <v>22320.853711693038</v>
      </c>
      <c r="EC21" s="4">
        <v>22320.853711693038</v>
      </c>
      <c r="ED21" s="4">
        <v>23122.350172759259</v>
      </c>
      <c r="EE21" s="4">
        <v>23936.564167919631</v>
      </c>
      <c r="EF21" s="4">
        <v>20220.30863856872</v>
      </c>
      <c r="EG21" s="4">
        <v>20368.984952948711</v>
      </c>
      <c r="EH21" s="4">
        <v>16239.13258279074</v>
      </c>
      <c r="EI21" s="4">
        <v>22602.15262420374</v>
      </c>
      <c r="EJ21" s="4">
        <v>21305.948669632689</v>
      </c>
      <c r="EK21" s="4">
        <v>20999.946975223342</v>
      </c>
      <c r="EL21" s="4">
        <v>23593.94515399342</v>
      </c>
      <c r="EM21" s="4">
        <v>22592.823117797128</v>
      </c>
      <c r="EN21" s="4">
        <v>21969.57030442245</v>
      </c>
      <c r="EO21" s="4">
        <v>21900.703685769051</v>
      </c>
      <c r="EP21" s="4"/>
      <c r="EQ21" s="4">
        <v>2389674.3109302432</v>
      </c>
    </row>
    <row r="22" spans="1:147" x14ac:dyDescent="0.25">
      <c r="A22" s="3">
        <v>6541</v>
      </c>
      <c r="B22" s="4">
        <v>8701.6223645734608</v>
      </c>
      <c r="C22" s="4">
        <v>9008.8279972949531</v>
      </c>
      <c r="D22" s="4">
        <v>9058.7611884706803</v>
      </c>
      <c r="E22" s="4">
        <v>8511.3104738609982</v>
      </c>
      <c r="F22" s="4">
        <v>5879.907934948621</v>
      </c>
      <c r="G22" s="4">
        <v>7449.8573338570231</v>
      </c>
      <c r="H22" s="4">
        <v>5363.8223619517494</v>
      </c>
      <c r="I22" s="4">
        <v>4975.1578202405963</v>
      </c>
      <c r="J22" s="4">
        <v>7449.8573338570231</v>
      </c>
      <c r="K22" s="4">
        <v>4061.6920016074801</v>
      </c>
      <c r="L22" s="4">
        <v>4004.8705990431599</v>
      </c>
      <c r="M22" s="4">
        <v>6275.4342294666321</v>
      </c>
      <c r="N22" s="4">
        <v>2596.7196937804101</v>
      </c>
      <c r="O22" s="4">
        <v>14912.923606085</v>
      </c>
      <c r="P22" s="4">
        <v>3334.8863667670289</v>
      </c>
      <c r="Q22" s="4">
        <v>14538.29423195116</v>
      </c>
      <c r="R22" s="4">
        <v>13682.402850382459</v>
      </c>
      <c r="S22" s="4">
        <v>0</v>
      </c>
      <c r="T22" s="4">
        <v>11142.350812138229</v>
      </c>
      <c r="U22" s="4">
        <v>12029.94044463114</v>
      </c>
      <c r="V22" s="4">
        <v>12924.52838773302</v>
      </c>
      <c r="W22" s="4">
        <v>20618.911698074971</v>
      </c>
      <c r="X22" s="4">
        <v>19861.03098224679</v>
      </c>
      <c r="Y22" s="4">
        <v>1918.6559939719571</v>
      </c>
      <c r="Z22" s="4">
        <v>1830.8665254686041</v>
      </c>
      <c r="AA22" s="4">
        <v>10015.13856865209</v>
      </c>
      <c r="AB22" s="4">
        <v>10811.38181154226</v>
      </c>
      <c r="AC22" s="4">
        <v>12307.99691774967</v>
      </c>
      <c r="AD22" s="4">
        <v>20211.65107898866</v>
      </c>
      <c r="AE22" s="4">
        <v>9631.4729613693471</v>
      </c>
      <c r="AF22" s="4">
        <v>10910.723892852269</v>
      </c>
      <c r="AG22" s="4">
        <v>11669.119602025459</v>
      </c>
      <c r="AH22" s="4">
        <v>13721.115303955139</v>
      </c>
      <c r="AI22" s="4">
        <v>20856.995361123409</v>
      </c>
      <c r="AJ22" s="4">
        <v>20851.222911149282</v>
      </c>
      <c r="AK22" s="4">
        <v>17784.192786246411</v>
      </c>
      <c r="AL22" s="4">
        <v>16080.773449457571</v>
      </c>
      <c r="AM22" s="4">
        <v>15317.47535331548</v>
      </c>
      <c r="AN22" s="4">
        <v>8867.3793043794922</v>
      </c>
      <c r="AO22" s="4">
        <v>12543.729535935239</v>
      </c>
      <c r="AP22" s="4">
        <v>12529.07651945774</v>
      </c>
      <c r="AQ22" s="4">
        <v>14197.893174198631</v>
      </c>
      <c r="AR22" s="4">
        <v>15273.86921606372</v>
      </c>
      <c r="AS22" s="4">
        <v>20443.817630517158</v>
      </c>
      <c r="AT22" s="4">
        <v>19758.315493092919</v>
      </c>
      <c r="AU22" s="4">
        <v>19704.02841538022</v>
      </c>
      <c r="AV22" s="4">
        <v>16555.227739035399</v>
      </c>
      <c r="AW22" s="4">
        <v>14636.389035026499</v>
      </c>
      <c r="AX22" s="4">
        <v>13918.24767842941</v>
      </c>
      <c r="AY22" s="4">
        <v>18907.989775622689</v>
      </c>
      <c r="AZ22" s="4">
        <v>18722.268535110641</v>
      </c>
      <c r="BA22" s="4">
        <v>17033.7161496259</v>
      </c>
      <c r="BB22" s="4">
        <v>16859.168496463499</v>
      </c>
      <c r="BC22" s="4">
        <v>13043.299579590281</v>
      </c>
      <c r="BD22" s="4">
        <v>9195.8101338843626</v>
      </c>
      <c r="BE22" s="4">
        <v>12920.84772653361</v>
      </c>
      <c r="BF22" s="4">
        <v>14570.35348470958</v>
      </c>
      <c r="BG22" s="4">
        <v>18229.48879645309</v>
      </c>
      <c r="BH22" s="4">
        <v>17524.51867705613</v>
      </c>
      <c r="BI22" s="4">
        <v>16982.432402746701</v>
      </c>
      <c r="BJ22" s="4">
        <v>15906.393824137151</v>
      </c>
      <c r="BK22" s="4">
        <v>15300.974292775851</v>
      </c>
      <c r="BL22" s="4">
        <v>13342.77007039698</v>
      </c>
      <c r="BM22" s="4">
        <v>11792.662026165701</v>
      </c>
      <c r="BN22" s="4">
        <v>8235.2475286113968</v>
      </c>
      <c r="BO22" s="4">
        <v>6918.5261616025</v>
      </c>
      <c r="BP22" s="4">
        <v>12503.67079018213</v>
      </c>
      <c r="BQ22" s="4">
        <v>13066.118264727789</v>
      </c>
      <c r="BR22" s="4">
        <v>14072.842064158231</v>
      </c>
      <c r="BS22" s="4">
        <v>15116.911475808931</v>
      </c>
      <c r="BT22" s="4">
        <v>20324.032108921208</v>
      </c>
      <c r="BU22" s="4">
        <v>19102.618349103661</v>
      </c>
      <c r="BV22" s="4">
        <v>18099.84577129213</v>
      </c>
      <c r="BW22" s="4">
        <v>16122.796697530381</v>
      </c>
      <c r="BX22" s="4">
        <v>15308.87866615685</v>
      </c>
      <c r="BY22" s="4">
        <v>14368.74001543703</v>
      </c>
      <c r="BZ22" s="4">
        <v>13011.96260654537</v>
      </c>
      <c r="CA22" s="4">
        <v>12304.35677199945</v>
      </c>
      <c r="CB22" s="4">
        <v>12325.88011212498</v>
      </c>
      <c r="CC22" s="4">
        <v>12676.58029192655</v>
      </c>
      <c r="CD22" s="4">
        <v>14637.048789355589</v>
      </c>
      <c r="CE22" s="4">
        <v>15451.880657945359</v>
      </c>
      <c r="CF22" s="4">
        <v>19748.62532373326</v>
      </c>
      <c r="CG22" s="4">
        <v>18712.022996452051</v>
      </c>
      <c r="CH22" s="4">
        <v>17105.112130810889</v>
      </c>
      <c r="CI22" s="4">
        <v>15491.455239124831</v>
      </c>
      <c r="CJ22" s="4">
        <v>14605.74919901288</v>
      </c>
      <c r="CK22" s="4">
        <v>15793.84637893428</v>
      </c>
      <c r="CL22" s="4">
        <v>13231.527488402109</v>
      </c>
      <c r="CM22" s="4">
        <v>10752.131078836001</v>
      </c>
      <c r="CN22" s="4">
        <v>11221.993764340779</v>
      </c>
      <c r="CO22" s="4">
        <v>12354.59402464236</v>
      </c>
      <c r="CP22" s="4">
        <v>13848.55243657238</v>
      </c>
      <c r="CQ22" s="4">
        <v>20501.82310401287</v>
      </c>
      <c r="CR22" s="4">
        <v>19841.838147483009</v>
      </c>
      <c r="CS22" s="4">
        <v>18904.87802242547</v>
      </c>
      <c r="CT22" s="4">
        <v>17919.908703552141</v>
      </c>
      <c r="CU22" s="4">
        <v>17526.56241925159</v>
      </c>
      <c r="CV22" s="4">
        <v>15379.419151717901</v>
      </c>
      <c r="CW22" s="4">
        <v>15958.262142437239</v>
      </c>
      <c r="CX22" s="4">
        <v>14492.943859249281</v>
      </c>
      <c r="CY22" s="4">
        <v>13793.38160809088</v>
      </c>
      <c r="CZ22" s="4">
        <v>14246.572479889021</v>
      </c>
      <c r="DA22" s="4">
        <v>15018.84462768481</v>
      </c>
      <c r="DB22" s="4">
        <v>20086.823473436671</v>
      </c>
      <c r="DC22" s="4">
        <v>19103.68279947673</v>
      </c>
      <c r="DD22" s="4">
        <v>18353.97622642311</v>
      </c>
      <c r="DE22" s="4">
        <v>17761.009009409201</v>
      </c>
      <c r="DF22" s="4">
        <v>17228.077218448201</v>
      </c>
      <c r="DG22" s="4">
        <v>17063.29491650411</v>
      </c>
      <c r="DH22" s="4">
        <v>16396.231051337891</v>
      </c>
      <c r="DI22" s="4">
        <v>14008.90525986891</v>
      </c>
      <c r="DJ22" s="4">
        <v>15204.91216272458</v>
      </c>
      <c r="DK22" s="4">
        <v>16132.40579323044</v>
      </c>
      <c r="DL22" s="4">
        <v>20095.44662797288</v>
      </c>
      <c r="DM22" s="4">
        <v>19606.03002486677</v>
      </c>
      <c r="DN22" s="4">
        <v>19956.344961930121</v>
      </c>
      <c r="DO22" s="4">
        <v>17399.16977204863</v>
      </c>
      <c r="DP22" s="4">
        <v>16156.258557886011</v>
      </c>
      <c r="DQ22" s="4">
        <v>15256.01445021687</v>
      </c>
      <c r="DR22" s="4">
        <v>15036.54500520176</v>
      </c>
      <c r="DS22" s="4">
        <v>15082.139452507419</v>
      </c>
      <c r="DT22" s="4">
        <v>16187.026211768451</v>
      </c>
      <c r="DU22" s="4">
        <v>20338.85776879617</v>
      </c>
      <c r="DV22" s="4">
        <v>19280.90523997476</v>
      </c>
      <c r="DW22" s="4">
        <v>19276.723713775089</v>
      </c>
      <c r="DX22" s="4">
        <v>20153.635075141279</v>
      </c>
      <c r="DY22" s="4">
        <v>16061.58748354061</v>
      </c>
      <c r="DZ22" s="4">
        <v>15740.27973756961</v>
      </c>
      <c r="EA22" s="4">
        <v>20552.793869405908</v>
      </c>
      <c r="EB22" s="4">
        <v>19265.415392328261</v>
      </c>
      <c r="EC22" s="4">
        <v>19265.415392328261</v>
      </c>
      <c r="ED22" s="4">
        <v>20066.911853394478</v>
      </c>
      <c r="EE22" s="4">
        <v>20881.125848554861</v>
      </c>
      <c r="EF22" s="4">
        <v>17188.77404849877</v>
      </c>
      <c r="EG22" s="4">
        <v>17337.450362878772</v>
      </c>
      <c r="EH22" s="4">
        <v>16734.20639216081</v>
      </c>
      <c r="EI22" s="4">
        <v>19570.618034133789</v>
      </c>
      <c r="EJ22" s="4">
        <v>18274.41407956275</v>
      </c>
      <c r="EK22" s="4">
        <v>17968.412385153399</v>
      </c>
      <c r="EL22" s="4">
        <v>20562.410563923469</v>
      </c>
      <c r="EM22" s="4">
        <v>19561.288527727182</v>
      </c>
      <c r="EN22" s="4">
        <v>18938.035714352511</v>
      </c>
      <c r="EO22" s="4">
        <v>18869.169095699111</v>
      </c>
      <c r="EP22" s="4"/>
      <c r="EQ22" s="4">
        <v>2121163.2659478644</v>
      </c>
    </row>
    <row r="23" spans="1:147" x14ac:dyDescent="0.25">
      <c r="A23" s="3">
        <v>6542</v>
      </c>
      <c r="B23" s="4">
        <v>10174.45464139563</v>
      </c>
      <c r="C23" s="4">
        <v>17723.430453743182</v>
      </c>
      <c r="D23" s="4">
        <v>17650.674444430209</v>
      </c>
      <c r="E23" s="4">
        <v>17121.385094952399</v>
      </c>
      <c r="F23" s="4">
        <v>14214.886372815899</v>
      </c>
      <c r="G23" s="4">
        <v>16041.77058981654</v>
      </c>
      <c r="H23" s="4">
        <v>15930.161383621229</v>
      </c>
      <c r="I23" s="4">
        <v>15120.898269664909</v>
      </c>
      <c r="J23" s="4">
        <v>16041.77058981654</v>
      </c>
      <c r="K23" s="4">
        <v>14628.03102327697</v>
      </c>
      <c r="L23" s="4">
        <v>14549.29677372611</v>
      </c>
      <c r="M23" s="4">
        <v>14867.347485426149</v>
      </c>
      <c r="N23" s="4">
        <v>13140.297054854511</v>
      </c>
      <c r="O23" s="4">
        <v>3770.572793946777</v>
      </c>
      <c r="P23" s="4">
        <v>12010.605465204681</v>
      </c>
      <c r="Q23" s="4">
        <v>3395.9434198129288</v>
      </c>
      <c r="R23" s="4">
        <v>2540.0520382442319</v>
      </c>
      <c r="S23" s="4">
        <v>11142.350812138229</v>
      </c>
      <c r="T23" s="4">
        <v>0</v>
      </c>
      <c r="U23" s="4">
        <v>887.58963249291423</v>
      </c>
      <c r="V23" s="4">
        <v>1782.1775755947949</v>
      </c>
      <c r="W23" s="4">
        <v>22088.031230484768</v>
      </c>
      <c r="X23" s="4">
        <v>21330.15051465658</v>
      </c>
      <c r="Y23" s="4">
        <v>9983.4024601496185</v>
      </c>
      <c r="Z23" s="4">
        <v>9880.5988279606536</v>
      </c>
      <c r="AA23" s="4">
        <v>1127.212243486136</v>
      </c>
      <c r="AB23" s="4">
        <v>330.96900059597073</v>
      </c>
      <c r="AC23" s="4">
        <v>1165.646105611444</v>
      </c>
      <c r="AD23" s="4">
        <v>21680.77061139845</v>
      </c>
      <c r="AE23" s="4">
        <v>2137.277169668449</v>
      </c>
      <c r="AF23" s="4">
        <v>2035.496314591833</v>
      </c>
      <c r="AG23" s="4">
        <v>2793.8920237650218</v>
      </c>
      <c r="AH23" s="4">
        <v>2578.7644918169158</v>
      </c>
      <c r="AI23" s="4">
        <v>22326.114893533209</v>
      </c>
      <c r="AJ23" s="4">
        <v>22320.342443559071</v>
      </c>
      <c r="AK23" s="4">
        <v>19253.312318656201</v>
      </c>
      <c r="AL23" s="4">
        <v>17549.892981867361</v>
      </c>
      <c r="AM23" s="4">
        <v>16786.59488572527</v>
      </c>
      <c r="AN23" s="4">
        <v>3535.8129067956479</v>
      </c>
      <c r="AO23" s="4">
        <v>3668.50195767481</v>
      </c>
      <c r="AP23" s="4">
        <v>3653.8489411973101</v>
      </c>
      <c r="AQ23" s="4">
        <v>3754.4129892802389</v>
      </c>
      <c r="AR23" s="4">
        <v>4131.5184039254918</v>
      </c>
      <c r="AS23" s="4">
        <v>21912.937162926952</v>
      </c>
      <c r="AT23" s="4">
        <v>21227.43502550272</v>
      </c>
      <c r="AU23" s="4">
        <v>21173.14794779001</v>
      </c>
      <c r="AV23" s="4">
        <v>18024.347271445189</v>
      </c>
      <c r="AW23" s="4">
        <v>16105.508567436291</v>
      </c>
      <c r="AX23" s="4">
        <v>4743.1547889507492</v>
      </c>
      <c r="AY23" s="4">
        <v>20377.10930803249</v>
      </c>
      <c r="AZ23" s="4">
        <v>20191.388067520438</v>
      </c>
      <c r="BA23" s="4">
        <v>18502.8356820357</v>
      </c>
      <c r="BB23" s="4">
        <v>18328.288028873289</v>
      </c>
      <c r="BC23" s="4">
        <v>14512.419112000071</v>
      </c>
      <c r="BD23" s="4">
        <v>7736.1432757903467</v>
      </c>
      <c r="BE23" s="4">
        <v>5740.55474084655</v>
      </c>
      <c r="BF23" s="4">
        <v>7274.8885643176727</v>
      </c>
      <c r="BG23" s="4">
        <v>19698.608328862891</v>
      </c>
      <c r="BH23" s="4">
        <v>18993.638209465931</v>
      </c>
      <c r="BI23" s="4">
        <v>18451.551935156491</v>
      </c>
      <c r="BJ23" s="4">
        <v>17375.513356546951</v>
      </c>
      <c r="BK23" s="4">
        <v>16770.093825185639</v>
      </c>
      <c r="BL23" s="4">
        <v>14811.88960280677</v>
      </c>
      <c r="BM23" s="4">
        <v>13261.781558575491</v>
      </c>
      <c r="BN23" s="4">
        <v>9704.3670610211884</v>
      </c>
      <c r="BO23" s="4">
        <v>7008.6660151387869</v>
      </c>
      <c r="BP23" s="4">
        <v>6705.4662746719987</v>
      </c>
      <c r="BQ23" s="4">
        <v>7234.9606916775356</v>
      </c>
      <c r="BR23" s="4">
        <v>8241.6844911079734</v>
      </c>
      <c r="BS23" s="4">
        <v>9284.6585556252776</v>
      </c>
      <c r="BT23" s="4">
        <v>21793.151641331009</v>
      </c>
      <c r="BU23" s="4">
        <v>20571.737881513451</v>
      </c>
      <c r="BV23" s="4">
        <v>19568.965303701931</v>
      </c>
      <c r="BW23" s="4">
        <v>17591.916229940169</v>
      </c>
      <c r="BX23" s="4">
        <v>16777.998198566642</v>
      </c>
      <c r="BY23" s="4">
        <v>15837.85954784682</v>
      </c>
      <c r="BZ23" s="4">
        <v>14481.082138955169</v>
      </c>
      <c r="CA23" s="4">
        <v>13773.47630440924</v>
      </c>
      <c r="CB23" s="4">
        <v>13794.99964453477</v>
      </c>
      <c r="CC23" s="4">
        <v>8523.2390103728121</v>
      </c>
      <c r="CD23" s="4">
        <v>8842.9278111932927</v>
      </c>
      <c r="CE23" s="4">
        <v>9651.6249125314862</v>
      </c>
      <c r="CF23" s="4">
        <v>21217.74485614305</v>
      </c>
      <c r="CG23" s="4">
        <v>20181.142528861841</v>
      </c>
      <c r="CH23" s="4">
        <v>18574.231663220678</v>
      </c>
      <c r="CI23" s="4">
        <v>16960.574771534619</v>
      </c>
      <c r="CJ23" s="4">
        <v>16074.86873142267</v>
      </c>
      <c r="CK23" s="4">
        <v>17262.965911344068</v>
      </c>
      <c r="CL23" s="4">
        <v>14700.647020811901</v>
      </c>
      <c r="CM23" s="4">
        <v>9843.7504632223063</v>
      </c>
      <c r="CN23" s="4">
        <v>8841.8351697783055</v>
      </c>
      <c r="CO23" s="4">
        <v>9316.0620463766427</v>
      </c>
      <c r="CP23" s="4">
        <v>9296.0662306558133</v>
      </c>
      <c r="CQ23" s="4">
        <v>21970.94263642266</v>
      </c>
      <c r="CR23" s="4">
        <v>21310.957679892799</v>
      </c>
      <c r="CS23" s="4">
        <v>20373.99755483527</v>
      </c>
      <c r="CT23" s="4">
        <v>19389.028235961941</v>
      </c>
      <c r="CU23" s="4">
        <v>18995.68195166138</v>
      </c>
      <c r="CV23" s="4">
        <v>16848.538684127689</v>
      </c>
      <c r="CW23" s="4">
        <v>17427.381674847042</v>
      </c>
      <c r="CX23" s="4">
        <v>15317.81141582376</v>
      </c>
      <c r="CY23" s="4">
        <v>10125.7608059712</v>
      </c>
      <c r="CZ23" s="4">
        <v>9876.9433545770589</v>
      </c>
      <c r="DA23" s="4">
        <v>10642.33919667649</v>
      </c>
      <c r="DB23" s="4">
        <v>21555.94300584646</v>
      </c>
      <c r="DC23" s="4">
        <v>20572.80233188652</v>
      </c>
      <c r="DD23" s="4">
        <v>19823.095758832911</v>
      </c>
      <c r="DE23" s="4">
        <v>19230.128541818998</v>
      </c>
      <c r="DF23" s="4">
        <v>18697.196750857991</v>
      </c>
      <c r="DG23" s="4">
        <v>18532.414448913911</v>
      </c>
      <c r="DH23" s="4">
        <v>17865.350583747691</v>
      </c>
      <c r="DI23" s="4">
        <v>14500.387811694631</v>
      </c>
      <c r="DJ23" s="4">
        <v>10837.57953762481</v>
      </c>
      <c r="DK23" s="4">
        <v>11762.776667918481</v>
      </c>
      <c r="DL23" s="4">
        <v>21564.56616038267</v>
      </c>
      <c r="DM23" s="4">
        <v>21075.149557276571</v>
      </c>
      <c r="DN23" s="4">
        <v>20471.731243050672</v>
      </c>
      <c r="DO23" s="4">
        <v>17914.556053169181</v>
      </c>
      <c r="DP23" s="4">
        <v>16647.741109711729</v>
      </c>
      <c r="DQ23" s="4">
        <v>15747.49700204259</v>
      </c>
      <c r="DR23" s="4">
        <v>15528.027557027481</v>
      </c>
      <c r="DS23" s="4">
        <v>12047.013604893111</v>
      </c>
      <c r="DT23" s="4">
        <v>11819.693586668671</v>
      </c>
      <c r="DU23" s="4">
        <v>20854.244049916721</v>
      </c>
      <c r="DV23" s="4">
        <v>19796.291521095311</v>
      </c>
      <c r="DW23" s="4">
        <v>19792.109994895629</v>
      </c>
      <c r="DX23" s="4">
        <v>20669.02135626183</v>
      </c>
      <c r="DY23" s="4">
        <v>16553.070035366331</v>
      </c>
      <c r="DZ23" s="4">
        <v>12705.1538899553</v>
      </c>
      <c r="EA23" s="4">
        <v>21068.180150526459</v>
      </c>
      <c r="EB23" s="4">
        <v>19780.801673448808</v>
      </c>
      <c r="EC23" s="4">
        <v>19780.801673448808</v>
      </c>
      <c r="ED23" s="4">
        <v>20582.298134515029</v>
      </c>
      <c r="EE23" s="4">
        <v>21396.512129675411</v>
      </c>
      <c r="EF23" s="4">
        <v>17680.25660032449</v>
      </c>
      <c r="EG23" s="4">
        <v>17828.932914704488</v>
      </c>
      <c r="EH23" s="4">
        <v>13699.080544546499</v>
      </c>
      <c r="EI23" s="4">
        <v>20062.10058595951</v>
      </c>
      <c r="EJ23" s="4">
        <v>18765.89663138847</v>
      </c>
      <c r="EK23" s="4">
        <v>18459.894936979119</v>
      </c>
      <c r="EL23" s="4">
        <v>21053.89311574919</v>
      </c>
      <c r="EM23" s="4">
        <v>20052.771079552898</v>
      </c>
      <c r="EN23" s="4">
        <v>19429.518266178231</v>
      </c>
      <c r="EO23" s="4">
        <v>19360.651647524832</v>
      </c>
      <c r="EP23" s="4"/>
      <c r="EQ23" s="4">
        <v>2081562.6805351307</v>
      </c>
    </row>
    <row r="24" spans="1:147" x14ac:dyDescent="0.25">
      <c r="A24" s="3">
        <v>6543</v>
      </c>
      <c r="B24" s="4">
        <v>11062.044273888539</v>
      </c>
      <c r="C24" s="4">
        <v>17190.81119177381</v>
      </c>
      <c r="D24" s="4">
        <v>18538.264076923118</v>
      </c>
      <c r="E24" s="4">
        <v>17777.600903557461</v>
      </c>
      <c r="F24" s="4">
        <v>13327.29674032299</v>
      </c>
      <c r="G24" s="4">
        <v>16929.36022230946</v>
      </c>
      <c r="H24" s="4">
        <v>16253.750920886991</v>
      </c>
      <c r="I24" s="4">
        <v>14233.308637171989</v>
      </c>
      <c r="J24" s="4">
        <v>16929.36022230946</v>
      </c>
      <c r="K24" s="4">
        <v>15515.620655769881</v>
      </c>
      <c r="L24" s="4">
        <v>15436.886406219021</v>
      </c>
      <c r="M24" s="4">
        <v>15754.937117919069</v>
      </c>
      <c r="N24" s="4">
        <v>14027.886687347431</v>
      </c>
      <c r="O24" s="4">
        <v>2882.983161453863</v>
      </c>
      <c r="P24" s="4">
        <v>12898.19509769759</v>
      </c>
      <c r="Q24" s="4">
        <v>2508.3537873200139</v>
      </c>
      <c r="R24" s="4">
        <v>1652.462405751317</v>
      </c>
      <c r="S24" s="4">
        <v>12029.94044463114</v>
      </c>
      <c r="T24" s="4">
        <v>887.58963249291423</v>
      </c>
      <c r="U24" s="4">
        <v>0</v>
      </c>
      <c r="V24" s="4">
        <v>894.58794310188068</v>
      </c>
      <c r="W24" s="4">
        <v>22975.620862977681</v>
      </c>
      <c r="X24" s="4">
        <v>22217.740147149489</v>
      </c>
      <c r="Y24" s="4">
        <v>10870.992092642529</v>
      </c>
      <c r="Z24" s="4">
        <v>10768.18846045357</v>
      </c>
      <c r="AA24" s="4">
        <v>2014.8018759790509</v>
      </c>
      <c r="AB24" s="4">
        <v>1218.558633088885</v>
      </c>
      <c r="AC24" s="4">
        <v>1287.7190847542161</v>
      </c>
      <c r="AD24" s="4">
        <v>22568.360243891369</v>
      </c>
      <c r="AE24" s="4">
        <v>3024.866802161363</v>
      </c>
      <c r="AF24" s="4">
        <v>2923.0859470847472</v>
      </c>
      <c r="AG24" s="4">
        <v>3681.4816562579358</v>
      </c>
      <c r="AH24" s="4">
        <v>2700.8374709596878</v>
      </c>
      <c r="AI24" s="4">
        <v>23213.704526026129</v>
      </c>
      <c r="AJ24" s="4">
        <v>23207.93207605198</v>
      </c>
      <c r="AK24" s="4">
        <v>20140.901951149121</v>
      </c>
      <c r="AL24" s="4">
        <v>18437.48261436028</v>
      </c>
      <c r="AM24" s="4">
        <v>17674.18451821819</v>
      </c>
      <c r="AN24" s="4">
        <v>4423.4025392885605</v>
      </c>
      <c r="AO24" s="4">
        <v>4556.0915901677236</v>
      </c>
      <c r="AP24" s="4">
        <v>4541.4385736902241</v>
      </c>
      <c r="AQ24" s="4">
        <v>3876.4859684230109</v>
      </c>
      <c r="AR24" s="4">
        <v>4253.5913830682648</v>
      </c>
      <c r="AS24" s="4">
        <v>22800.526795419872</v>
      </c>
      <c r="AT24" s="4">
        <v>22115.02465799564</v>
      </c>
      <c r="AU24" s="4">
        <v>22060.73758028293</v>
      </c>
      <c r="AV24" s="4">
        <v>18911.936903938102</v>
      </c>
      <c r="AW24" s="4">
        <v>16993.098199929209</v>
      </c>
      <c r="AX24" s="4">
        <v>4865.2277680935213</v>
      </c>
      <c r="AY24" s="4">
        <v>21264.69894052541</v>
      </c>
      <c r="AZ24" s="4">
        <v>21078.977700013351</v>
      </c>
      <c r="BA24" s="4">
        <v>19390.425314528609</v>
      </c>
      <c r="BB24" s="4">
        <v>19215.877661366201</v>
      </c>
      <c r="BC24" s="4">
        <v>15400.00874449299</v>
      </c>
      <c r="BD24" s="4">
        <v>8623.7329082832603</v>
      </c>
      <c r="BE24" s="4">
        <v>5862.627719989322</v>
      </c>
      <c r="BF24" s="4">
        <v>7396.9615434604439</v>
      </c>
      <c r="BG24" s="4">
        <v>20586.197961355811</v>
      </c>
      <c r="BH24" s="4">
        <v>19881.227841958851</v>
      </c>
      <c r="BI24" s="4">
        <v>19339.141567649411</v>
      </c>
      <c r="BJ24" s="4">
        <v>18263.10298903986</v>
      </c>
      <c r="BK24" s="4">
        <v>17657.683457678559</v>
      </c>
      <c r="BL24" s="4">
        <v>15699.47923529969</v>
      </c>
      <c r="BM24" s="4">
        <v>14149.371191068411</v>
      </c>
      <c r="BN24" s="4">
        <v>10591.95669351411</v>
      </c>
      <c r="BO24" s="4">
        <v>7896.2556476317004</v>
      </c>
      <c r="BP24" s="4">
        <v>6827.5392538147698</v>
      </c>
      <c r="BQ24" s="4">
        <v>7357.0336708203095</v>
      </c>
      <c r="BR24" s="4">
        <v>8363.7574702507463</v>
      </c>
      <c r="BS24" s="4">
        <v>9406.7315347680506</v>
      </c>
      <c r="BT24" s="4">
        <v>22680.741273823929</v>
      </c>
      <c r="BU24" s="4">
        <v>21459.327514006371</v>
      </c>
      <c r="BV24" s="4">
        <v>20456.554936194851</v>
      </c>
      <c r="BW24" s="4">
        <v>18479.505862433089</v>
      </c>
      <c r="BX24" s="4">
        <v>17665.587831059562</v>
      </c>
      <c r="BY24" s="4">
        <v>16725.44918033974</v>
      </c>
      <c r="BZ24" s="4">
        <v>15368.67177144808</v>
      </c>
      <c r="CA24" s="4">
        <v>14661.06593690216</v>
      </c>
      <c r="CB24" s="4">
        <v>14682.589277027681</v>
      </c>
      <c r="CC24" s="4">
        <v>8647.7883300945432</v>
      </c>
      <c r="CD24" s="4">
        <v>8965.0007903360656</v>
      </c>
      <c r="CE24" s="4">
        <v>9773.6978916742592</v>
      </c>
      <c r="CF24" s="4">
        <v>22105.33448863597</v>
      </c>
      <c r="CG24" s="4">
        <v>21068.732161354761</v>
      </c>
      <c r="CH24" s="4">
        <v>19461.821295713598</v>
      </c>
      <c r="CI24" s="4">
        <v>17848.164404027539</v>
      </c>
      <c r="CJ24" s="4">
        <v>16962.45836391559</v>
      </c>
      <c r="CK24" s="4">
        <v>18150.555543836981</v>
      </c>
      <c r="CL24" s="4">
        <v>15588.236653304821</v>
      </c>
      <c r="CM24" s="4">
        <v>10731.340095715221</v>
      </c>
      <c r="CN24" s="4">
        <v>9729.4248022712181</v>
      </c>
      <c r="CO24" s="4">
        <v>10203.651678869561</v>
      </c>
      <c r="CP24" s="4">
        <v>9418.1392097985863</v>
      </c>
      <c r="CQ24" s="4">
        <v>22858.53226891558</v>
      </c>
      <c r="CR24" s="4">
        <v>22198.547312385719</v>
      </c>
      <c r="CS24" s="4">
        <v>21261.587187328179</v>
      </c>
      <c r="CT24" s="4">
        <v>20276.61786845485</v>
      </c>
      <c r="CU24" s="4">
        <v>19883.271584154299</v>
      </c>
      <c r="CV24" s="4">
        <v>17736.128316620609</v>
      </c>
      <c r="CW24" s="4">
        <v>18314.971307339951</v>
      </c>
      <c r="CX24" s="4">
        <v>16205.401048316669</v>
      </c>
      <c r="CY24" s="4">
        <v>10247.833785113969</v>
      </c>
      <c r="CZ24" s="4">
        <v>9999.0163337198319</v>
      </c>
      <c r="DA24" s="4">
        <v>10764.41217581927</v>
      </c>
      <c r="DB24" s="4">
        <v>22443.53263833938</v>
      </c>
      <c r="DC24" s="4">
        <v>21460.39196437944</v>
      </c>
      <c r="DD24" s="4">
        <v>20710.68539132582</v>
      </c>
      <c r="DE24" s="4">
        <v>20117.718174311911</v>
      </c>
      <c r="DF24" s="4">
        <v>19584.786383350911</v>
      </c>
      <c r="DG24" s="4">
        <v>19420.00408140682</v>
      </c>
      <c r="DH24" s="4">
        <v>18752.9402162406</v>
      </c>
      <c r="DI24" s="4">
        <v>15387.97744418754</v>
      </c>
      <c r="DJ24" s="4">
        <v>10959.652516767581</v>
      </c>
      <c r="DK24" s="4">
        <v>11884.849647061261</v>
      </c>
      <c r="DL24" s="4">
        <v>22452.15579287559</v>
      </c>
      <c r="DM24" s="4">
        <v>21962.73918976948</v>
      </c>
      <c r="DN24" s="4">
        <v>21359.320875543581</v>
      </c>
      <c r="DO24" s="4">
        <v>18802.14568566209</v>
      </c>
      <c r="DP24" s="4">
        <v>17535.330742204638</v>
      </c>
      <c r="DQ24" s="4">
        <v>16635.086634535499</v>
      </c>
      <c r="DR24" s="4">
        <v>16415.617189520381</v>
      </c>
      <c r="DS24" s="4">
        <v>12934.603237386031</v>
      </c>
      <c r="DT24" s="4">
        <v>11941.76656581144</v>
      </c>
      <c r="DU24" s="4">
        <v>21741.83368240963</v>
      </c>
      <c r="DV24" s="4">
        <v>20683.881153588209</v>
      </c>
      <c r="DW24" s="4">
        <v>20679.699627388542</v>
      </c>
      <c r="DX24" s="4">
        <v>21556.610988754739</v>
      </c>
      <c r="DY24" s="4">
        <v>17440.65966785924</v>
      </c>
      <c r="DZ24" s="4">
        <v>13592.74352244822</v>
      </c>
      <c r="EA24" s="4">
        <v>21955.769783019361</v>
      </c>
      <c r="EB24" s="4">
        <v>20668.391305941721</v>
      </c>
      <c r="EC24" s="4">
        <v>20668.391305941721</v>
      </c>
      <c r="ED24" s="4">
        <v>21469.887767007938</v>
      </c>
      <c r="EE24" s="4">
        <v>22284.10176216832</v>
      </c>
      <c r="EF24" s="4">
        <v>18567.846232817399</v>
      </c>
      <c r="EG24" s="4">
        <v>18716.522547197401</v>
      </c>
      <c r="EH24" s="4">
        <v>14586.670177039419</v>
      </c>
      <c r="EI24" s="4">
        <v>20949.690218452419</v>
      </c>
      <c r="EJ24" s="4">
        <v>19653.486263881368</v>
      </c>
      <c r="EK24" s="4">
        <v>19347.484569472021</v>
      </c>
      <c r="EL24" s="4">
        <v>21941.482748242099</v>
      </c>
      <c r="EM24" s="4">
        <v>20940.360712045811</v>
      </c>
      <c r="EN24" s="4">
        <v>20317.107898671129</v>
      </c>
      <c r="EO24" s="4">
        <v>20248.24128001773</v>
      </c>
      <c r="EP24" s="4"/>
      <c r="EQ24" s="4">
        <v>2178660.3765658583</v>
      </c>
    </row>
    <row r="25" spans="1:147" x14ac:dyDescent="0.25">
      <c r="A25" s="3">
        <v>6544</v>
      </c>
      <c r="B25" s="4">
        <v>11956.63221699042</v>
      </c>
      <c r="C25" s="4">
        <v>16296.223248671929</v>
      </c>
      <c r="D25" s="4">
        <v>18033.23397131684</v>
      </c>
      <c r="E25" s="4">
        <v>16883.01296045558</v>
      </c>
      <c r="F25" s="4">
        <v>12432.70879722111</v>
      </c>
      <c r="G25" s="4">
        <v>17823.948165411341</v>
      </c>
      <c r="H25" s="4">
        <v>15359.16297778511</v>
      </c>
      <c r="I25" s="4">
        <v>13338.720694070111</v>
      </c>
      <c r="J25" s="4">
        <v>17823.948165411341</v>
      </c>
      <c r="K25" s="4">
        <v>15764.751913979861</v>
      </c>
      <c r="L25" s="4">
        <v>15681.204743135289</v>
      </c>
      <c r="M25" s="4">
        <v>16649.525061020951</v>
      </c>
      <c r="N25" s="4">
        <v>14922.474630449309</v>
      </c>
      <c r="O25" s="4">
        <v>1988.395218351983</v>
      </c>
      <c r="P25" s="4">
        <v>13792.78304079947</v>
      </c>
      <c r="Q25" s="4">
        <v>1613.7658442181339</v>
      </c>
      <c r="R25" s="4">
        <v>757.87446264943674</v>
      </c>
      <c r="S25" s="4">
        <v>12924.52838773302</v>
      </c>
      <c r="T25" s="4">
        <v>1782.1775755947949</v>
      </c>
      <c r="U25" s="4">
        <v>894.58794310188068</v>
      </c>
      <c r="V25" s="4">
        <v>0</v>
      </c>
      <c r="W25" s="4">
        <v>23870.208806079561</v>
      </c>
      <c r="X25" s="4">
        <v>23112.328090251369</v>
      </c>
      <c r="Y25" s="4">
        <v>11765.58003574441</v>
      </c>
      <c r="Z25" s="4">
        <v>11662.77640355545</v>
      </c>
      <c r="AA25" s="4">
        <v>2909.3898190809309</v>
      </c>
      <c r="AB25" s="4">
        <v>2113.1465761907662</v>
      </c>
      <c r="AC25" s="4">
        <v>2182.3070278560958</v>
      </c>
      <c r="AD25" s="4">
        <v>23462.94818699325</v>
      </c>
      <c r="AE25" s="4">
        <v>3919.4547452632441</v>
      </c>
      <c r="AF25" s="4">
        <v>3817.6738901866279</v>
      </c>
      <c r="AG25" s="4">
        <v>4576.0695993598156</v>
      </c>
      <c r="AH25" s="4">
        <v>3595.425414061569</v>
      </c>
      <c r="AI25" s="4">
        <v>24108.29246912801</v>
      </c>
      <c r="AJ25" s="4">
        <v>24102.520019153861</v>
      </c>
      <c r="AK25" s="4">
        <v>21035.489894251001</v>
      </c>
      <c r="AL25" s="4">
        <v>19332.070557462161</v>
      </c>
      <c r="AM25" s="4">
        <v>18568.77246132007</v>
      </c>
      <c r="AN25" s="4">
        <v>5317.9904823904417</v>
      </c>
      <c r="AO25" s="4">
        <v>5450.6795332696038</v>
      </c>
      <c r="AP25" s="4">
        <v>5436.0265167921043</v>
      </c>
      <c r="AQ25" s="4">
        <v>4771.0739115248916</v>
      </c>
      <c r="AR25" s="4">
        <v>5148.1793261701459</v>
      </c>
      <c r="AS25" s="4">
        <v>23695.114738521748</v>
      </c>
      <c r="AT25" s="4">
        <v>23009.61260109752</v>
      </c>
      <c r="AU25" s="4">
        <v>22955.32552338481</v>
      </c>
      <c r="AV25" s="4">
        <v>19806.524847039978</v>
      </c>
      <c r="AW25" s="4">
        <v>17887.686143031089</v>
      </c>
      <c r="AX25" s="4">
        <v>5759.8157111954024</v>
      </c>
      <c r="AY25" s="4">
        <v>22159.28688362729</v>
      </c>
      <c r="AZ25" s="4">
        <v>21973.565643115231</v>
      </c>
      <c r="BA25" s="4">
        <v>20285.01325763049</v>
      </c>
      <c r="BB25" s="4">
        <v>20110.465604468081</v>
      </c>
      <c r="BC25" s="4">
        <v>16294.596687594871</v>
      </c>
      <c r="BD25" s="4">
        <v>9518.3208513851405</v>
      </c>
      <c r="BE25" s="4">
        <v>6757.2156630912032</v>
      </c>
      <c r="BF25" s="4">
        <v>8291.5494865623241</v>
      </c>
      <c r="BG25" s="4">
        <v>21480.785904457691</v>
      </c>
      <c r="BH25" s="4">
        <v>20775.815785060731</v>
      </c>
      <c r="BI25" s="4">
        <v>20233.729510751291</v>
      </c>
      <c r="BJ25" s="4">
        <v>19157.690932141741</v>
      </c>
      <c r="BK25" s="4">
        <v>18552.271400780439</v>
      </c>
      <c r="BL25" s="4">
        <v>16594.067178401569</v>
      </c>
      <c r="BM25" s="4">
        <v>15043.959134170291</v>
      </c>
      <c r="BN25" s="4">
        <v>11486.54463661599</v>
      </c>
      <c r="BO25" s="4">
        <v>8790.8435907335806</v>
      </c>
      <c r="BP25" s="4">
        <v>7722.1271969166501</v>
      </c>
      <c r="BQ25" s="4">
        <v>8251.6216139221888</v>
      </c>
      <c r="BR25" s="4">
        <v>9258.3454133526266</v>
      </c>
      <c r="BS25" s="4">
        <v>10301.319477869931</v>
      </c>
      <c r="BT25" s="4">
        <v>23575.329216925809</v>
      </c>
      <c r="BU25" s="4">
        <v>22353.915457108251</v>
      </c>
      <c r="BV25" s="4">
        <v>21351.142879296731</v>
      </c>
      <c r="BW25" s="4">
        <v>19374.093805534969</v>
      </c>
      <c r="BX25" s="4">
        <v>18560.175774161438</v>
      </c>
      <c r="BY25" s="4">
        <v>17620.03712344162</v>
      </c>
      <c r="BZ25" s="4">
        <v>16263.25971454996</v>
      </c>
      <c r="CA25" s="4">
        <v>15555.65388000404</v>
      </c>
      <c r="CB25" s="4">
        <v>15577.177220129561</v>
      </c>
      <c r="CC25" s="4">
        <v>9542.3762731964234</v>
      </c>
      <c r="CD25" s="4">
        <v>9859.5887334379458</v>
      </c>
      <c r="CE25" s="4">
        <v>10668.285834776139</v>
      </c>
      <c r="CF25" s="4">
        <v>22999.92243173785</v>
      </c>
      <c r="CG25" s="4">
        <v>21963.320104456641</v>
      </c>
      <c r="CH25" s="4">
        <v>20356.409238815479</v>
      </c>
      <c r="CI25" s="4">
        <v>18742.752347129419</v>
      </c>
      <c r="CJ25" s="4">
        <v>17857.04630701747</v>
      </c>
      <c r="CK25" s="4">
        <v>19045.143486938861</v>
      </c>
      <c r="CL25" s="4">
        <v>16482.824596406699</v>
      </c>
      <c r="CM25" s="4">
        <v>11625.928038817099</v>
      </c>
      <c r="CN25" s="4">
        <v>10624.0127453731</v>
      </c>
      <c r="CO25" s="4">
        <v>11098.239621971439</v>
      </c>
      <c r="CP25" s="4">
        <v>10312.72715290047</v>
      </c>
      <c r="CQ25" s="4">
        <v>23753.12021201746</v>
      </c>
      <c r="CR25" s="4">
        <v>23093.135255487599</v>
      </c>
      <c r="CS25" s="4">
        <v>22156.17513043006</v>
      </c>
      <c r="CT25" s="4">
        <v>21171.205811556731</v>
      </c>
      <c r="CU25" s="4">
        <v>20777.85952725618</v>
      </c>
      <c r="CV25" s="4">
        <v>18630.716259722489</v>
      </c>
      <c r="CW25" s="4">
        <v>19209.559250441831</v>
      </c>
      <c r="CX25" s="4">
        <v>17099.988991418559</v>
      </c>
      <c r="CY25" s="4">
        <v>11142.42172821585</v>
      </c>
      <c r="CZ25" s="4">
        <v>10893.60427682171</v>
      </c>
      <c r="DA25" s="4">
        <v>11659.000118921151</v>
      </c>
      <c r="DB25" s="4">
        <v>23338.120581441261</v>
      </c>
      <c r="DC25" s="4">
        <v>22354.97990748132</v>
      </c>
      <c r="DD25" s="4">
        <v>21605.2733344277</v>
      </c>
      <c r="DE25" s="4">
        <v>21012.306117413791</v>
      </c>
      <c r="DF25" s="4">
        <v>20479.374326452791</v>
      </c>
      <c r="DG25" s="4">
        <v>20314.5920245087</v>
      </c>
      <c r="DH25" s="4">
        <v>19647.528159342481</v>
      </c>
      <c r="DI25" s="4">
        <v>16282.56538728942</v>
      </c>
      <c r="DJ25" s="4">
        <v>11854.240459869459</v>
      </c>
      <c r="DK25" s="4">
        <v>12779.437590163139</v>
      </c>
      <c r="DL25" s="4">
        <v>23346.74373597747</v>
      </c>
      <c r="DM25" s="4">
        <v>22857.32713287136</v>
      </c>
      <c r="DN25" s="4">
        <v>22253.908818645461</v>
      </c>
      <c r="DO25" s="4">
        <v>19696.73362876397</v>
      </c>
      <c r="DP25" s="4">
        <v>18429.918685306518</v>
      </c>
      <c r="DQ25" s="4">
        <v>17529.674577637379</v>
      </c>
      <c r="DR25" s="4">
        <v>17310.205132622261</v>
      </c>
      <c r="DS25" s="4">
        <v>13829.191180487909</v>
      </c>
      <c r="DT25" s="4">
        <v>12836.35450891332</v>
      </c>
      <c r="DU25" s="4">
        <v>22636.42162551151</v>
      </c>
      <c r="DV25" s="4">
        <v>21578.469096690089</v>
      </c>
      <c r="DW25" s="4">
        <v>21574.287570490422</v>
      </c>
      <c r="DX25" s="4">
        <v>22451.198931856619</v>
      </c>
      <c r="DY25" s="4">
        <v>18335.24761096112</v>
      </c>
      <c r="DZ25" s="4">
        <v>14487.3314655501</v>
      </c>
      <c r="EA25" s="4">
        <v>22850.357726121241</v>
      </c>
      <c r="EB25" s="4">
        <v>21562.979249043601</v>
      </c>
      <c r="EC25" s="4">
        <v>21562.979249043601</v>
      </c>
      <c r="ED25" s="4">
        <v>22364.475710109818</v>
      </c>
      <c r="EE25" s="4">
        <v>23178.689705270201</v>
      </c>
      <c r="EF25" s="4">
        <v>19462.434175919279</v>
      </c>
      <c r="EG25" s="4">
        <v>19611.110490299281</v>
      </c>
      <c r="EH25" s="4">
        <v>15481.2581201413</v>
      </c>
      <c r="EI25" s="4">
        <v>21844.278161554299</v>
      </c>
      <c r="EJ25" s="4">
        <v>20548.074206983249</v>
      </c>
      <c r="EK25" s="4">
        <v>20242.072512573901</v>
      </c>
      <c r="EL25" s="4">
        <v>22836.070691343979</v>
      </c>
      <c r="EM25" s="4">
        <v>21834.948655147691</v>
      </c>
      <c r="EN25" s="4">
        <v>21211.695841773009</v>
      </c>
      <c r="EO25" s="4">
        <v>21142.82922311961</v>
      </c>
      <c r="EP25" s="4"/>
      <c r="EQ25" s="4">
        <v>2288683.1130569107</v>
      </c>
    </row>
    <row r="26" spans="1:147" x14ac:dyDescent="0.25">
      <c r="A26" s="3">
        <v>6596</v>
      </c>
      <c r="B26" s="4">
        <v>13684.576320646751</v>
      </c>
      <c r="C26" s="4">
        <v>25908.89923084767</v>
      </c>
      <c r="D26" s="4">
        <v>23769.07765378604</v>
      </c>
      <c r="E26" s="4">
        <v>24917.251404013961</v>
      </c>
      <c r="F26" s="4">
        <v>25918.003793317512</v>
      </c>
      <c r="G26" s="4">
        <v>22159.097960675281</v>
      </c>
      <c r="H26" s="4">
        <v>24987.15102569334</v>
      </c>
      <c r="I26" s="4">
        <v>25011.991896468509</v>
      </c>
      <c r="J26" s="4">
        <v>22159.097960675281</v>
      </c>
      <c r="K26" s="4">
        <v>23515.824404091669</v>
      </c>
      <c r="L26" s="4">
        <v>24041.70467527107</v>
      </c>
      <c r="M26" s="4">
        <v>20795.823638424961</v>
      </c>
      <c r="N26" s="4">
        <v>22632.704956399481</v>
      </c>
      <c r="O26" s="4">
        <v>25858.604024431552</v>
      </c>
      <c r="P26" s="4">
        <v>21503.013366749641</v>
      </c>
      <c r="Q26" s="4">
        <v>25483.9746502977</v>
      </c>
      <c r="R26" s="4">
        <v>24628.083268728999</v>
      </c>
      <c r="S26" s="4">
        <v>20618.911698074979</v>
      </c>
      <c r="T26" s="4">
        <v>22088.031230484768</v>
      </c>
      <c r="U26" s="4">
        <v>22975.620862977681</v>
      </c>
      <c r="V26" s="4">
        <v>23870.208806079561</v>
      </c>
      <c r="W26" s="4">
        <v>0</v>
      </c>
      <c r="X26" s="4">
        <v>757.88071582818759</v>
      </c>
      <c r="Y26" s="4">
        <v>19379.0559711602</v>
      </c>
      <c r="Z26" s="4">
        <v>19373.006729505621</v>
      </c>
      <c r="AA26" s="4">
        <v>20960.818986998631</v>
      </c>
      <c r="AB26" s="4">
        <v>21757.062229888801</v>
      </c>
      <c r="AC26" s="4">
        <v>23253.677336096211</v>
      </c>
      <c r="AD26" s="4">
        <v>2092.5821836113942</v>
      </c>
      <c r="AE26" s="4">
        <v>20577.153379715892</v>
      </c>
      <c r="AF26" s="4">
        <v>21856.40431119881</v>
      </c>
      <c r="AG26" s="4">
        <v>22614.800020372</v>
      </c>
      <c r="AH26" s="4">
        <v>24666.795722301689</v>
      </c>
      <c r="AI26" s="4">
        <v>4513.2361361432768</v>
      </c>
      <c r="AJ26" s="4">
        <v>4241.9276667590711</v>
      </c>
      <c r="AK26" s="4">
        <v>2834.7189118285578</v>
      </c>
      <c r="AL26" s="4">
        <v>7036.1940820154005</v>
      </c>
      <c r="AM26" s="4">
        <v>7799.4921781574894</v>
      </c>
      <c r="AN26" s="4">
        <v>19813.05972272603</v>
      </c>
      <c r="AO26" s="4">
        <v>23069.072163627381</v>
      </c>
      <c r="AP26" s="4">
        <v>23128.853227672</v>
      </c>
      <c r="AQ26" s="4">
        <v>24003.513885826102</v>
      </c>
      <c r="AR26" s="4">
        <v>25117.531704943809</v>
      </c>
      <c r="AS26" s="4">
        <v>6547.7534898164904</v>
      </c>
      <c r="AT26" s="4">
        <v>5784.2480239578708</v>
      </c>
      <c r="AU26" s="4">
        <v>5571.5066091367253</v>
      </c>
      <c r="AV26" s="4">
        <v>4063.6839590395748</v>
      </c>
      <c r="AW26" s="4">
        <v>8480.5784964464674</v>
      </c>
      <c r="AX26" s="4">
        <v>23723.868390056879</v>
      </c>
      <c r="AY26" s="4">
        <v>8083.5813447109576</v>
      </c>
      <c r="AZ26" s="4">
        <v>6553.2664894063009</v>
      </c>
      <c r="BA26" s="4">
        <v>7165.6397684236053</v>
      </c>
      <c r="BB26" s="4">
        <v>4950.7101454185467</v>
      </c>
      <c r="BC26" s="4">
        <v>8013.5476061115651</v>
      </c>
      <c r="BD26" s="4">
        <v>19003.11454147541</v>
      </c>
      <c r="BE26" s="4">
        <v>22726.468438161079</v>
      </c>
      <c r="BF26" s="4">
        <v>24375.974196337051</v>
      </c>
      <c r="BG26" s="4">
        <v>8792.9546246188256</v>
      </c>
      <c r="BH26" s="4">
        <v>7744.1419214107409</v>
      </c>
      <c r="BI26" s="4">
        <v>7181.0960413995545</v>
      </c>
      <c r="BJ26" s="4">
        <v>6105.0574627900032</v>
      </c>
      <c r="BK26" s="4">
        <v>6885.3675341805601</v>
      </c>
      <c r="BL26" s="4">
        <v>8135.3897650983636</v>
      </c>
      <c r="BM26" s="4">
        <v>8826.2496719092724</v>
      </c>
      <c r="BN26" s="4">
        <v>12861.96867548736</v>
      </c>
      <c r="BO26" s="4">
        <v>17074.122109991989</v>
      </c>
      <c r="BP26" s="4">
        <v>22281.643040931489</v>
      </c>
      <c r="BQ26" s="4">
        <v>22844.09051547715</v>
      </c>
      <c r="BR26" s="4">
        <v>23850.81431490758</v>
      </c>
      <c r="BS26" s="4">
        <v>24895.8549446826</v>
      </c>
      <c r="BT26" s="4">
        <v>11992.55852978361</v>
      </c>
      <c r="BU26" s="4">
        <v>10771.14476996606</v>
      </c>
      <c r="BV26" s="4">
        <v>8723.609910507239</v>
      </c>
      <c r="BW26" s="4">
        <v>7791.3231183927801</v>
      </c>
      <c r="BX26" s="4">
        <v>7235.4354062726734</v>
      </c>
      <c r="BY26" s="4">
        <v>7514.2675086967811</v>
      </c>
      <c r="BZ26" s="4">
        <v>8797.9160353366678</v>
      </c>
      <c r="CA26" s="4">
        <v>9931.1258518540617</v>
      </c>
      <c r="CB26" s="4">
        <v>10120.431993098289</v>
      </c>
      <c r="CC26" s="4">
        <v>21916.847176171272</v>
      </c>
      <c r="CD26" s="4">
        <v>23527.81215290078</v>
      </c>
      <c r="CE26" s="4">
        <v>24507.465898463441</v>
      </c>
      <c r="CF26" s="4">
        <v>12461.911171652069</v>
      </c>
      <c r="CG26" s="4">
        <v>11425.30884437086</v>
      </c>
      <c r="CH26" s="4">
        <v>8773.638551673288</v>
      </c>
      <c r="CI26" s="4">
        <v>8687.0695654374267</v>
      </c>
      <c r="CJ26" s="4">
        <v>9959.0584205153355</v>
      </c>
      <c r="CK26" s="4">
        <v>12377.360279426</v>
      </c>
      <c r="CL26" s="4">
        <v>11026.07936937542</v>
      </c>
      <c r="CM26" s="4">
        <v>19636.803560708959</v>
      </c>
      <c r="CN26" s="4">
        <v>20106.666246213739</v>
      </c>
      <c r="CO26" s="4">
        <v>21239.26650651532</v>
      </c>
      <c r="CP26" s="4">
        <v>22739.315436725101</v>
      </c>
      <c r="CQ26" s="4">
        <v>13215.108951931679</v>
      </c>
      <c r="CR26" s="4">
        <v>12949.770411332391</v>
      </c>
      <c r="CS26" s="4">
        <v>12012.810286274849</v>
      </c>
      <c r="CT26" s="4">
        <v>11027.84096740152</v>
      </c>
      <c r="CU26" s="4">
        <v>10239.848267170401</v>
      </c>
      <c r="CV26" s="4">
        <v>11548.604138670251</v>
      </c>
      <c r="CW26" s="4">
        <v>12870.145442374651</v>
      </c>
      <c r="CX26" s="4">
        <v>12287.495740222599</v>
      </c>
      <c r="CY26" s="4">
        <v>22678.05408996384</v>
      </c>
      <c r="CZ26" s="4">
        <v>23131.244961761979</v>
      </c>
      <c r="DA26" s="4">
        <v>23909.60762783754</v>
      </c>
      <c r="DB26" s="4">
        <v>13213.01351863219</v>
      </c>
      <c r="DC26" s="4">
        <v>12229.87284467226</v>
      </c>
      <c r="DD26" s="4">
        <v>11480.16627161864</v>
      </c>
      <c r="DE26" s="4">
        <v>11482.22651112263</v>
      </c>
      <c r="DF26" s="4">
        <v>10956.68377475681</v>
      </c>
      <c r="DG26" s="4">
        <v>11956.12858423219</v>
      </c>
      <c r="DH26" s="4">
        <v>11964.303349007379</v>
      </c>
      <c r="DI26" s="4">
        <v>13328.63035898059</v>
      </c>
      <c r="DJ26" s="4">
        <v>24089.58464459754</v>
      </c>
      <c r="DK26" s="4">
        <v>25017.078275103398</v>
      </c>
      <c r="DL26" s="4">
        <v>13221.63667316841</v>
      </c>
      <c r="DM26" s="4">
        <v>12732.220070062311</v>
      </c>
      <c r="DN26" s="4">
        <v>15524.417259599621</v>
      </c>
      <c r="DO26" s="4">
        <v>12967.24206971813</v>
      </c>
      <c r="DP26" s="4">
        <v>13731.92276114072</v>
      </c>
      <c r="DQ26" s="4">
        <v>14575.739549328549</v>
      </c>
      <c r="DR26" s="4">
        <v>14356.27010431344</v>
      </c>
      <c r="DS26" s="4">
        <v>23531.655219948479</v>
      </c>
      <c r="DT26" s="4">
        <v>25071.6986936414</v>
      </c>
      <c r="DU26" s="4">
        <v>15878.1076112674</v>
      </c>
      <c r="DV26" s="4">
        <v>14848.97753764425</v>
      </c>
      <c r="DW26" s="4">
        <v>14844.79601144458</v>
      </c>
      <c r="DX26" s="4">
        <v>15721.707372810781</v>
      </c>
      <c r="DY26" s="4">
        <v>15381.31258265229</v>
      </c>
      <c r="DZ26" s="4">
        <v>24174.257396991299</v>
      </c>
      <c r="EA26" s="4">
        <v>15664.17151065767</v>
      </c>
      <c r="EB26" s="4">
        <v>14833.487689997761</v>
      </c>
      <c r="EC26" s="4">
        <v>14833.487689997761</v>
      </c>
      <c r="ED26" s="4">
        <v>15634.98415106398</v>
      </c>
      <c r="EE26" s="4">
        <v>16449.19814622436</v>
      </c>
      <c r="EF26" s="4">
        <v>16508.499147610459</v>
      </c>
      <c r="EG26" s="4">
        <v>16657.17546199045</v>
      </c>
      <c r="EH26" s="4">
        <v>25168.18405158251</v>
      </c>
      <c r="EI26" s="4">
        <v>18890.343133245471</v>
      </c>
      <c r="EJ26" s="4">
        <v>17594.139178674432</v>
      </c>
      <c r="EK26" s="4">
        <v>17288.13748426508</v>
      </c>
      <c r="EL26" s="4">
        <v>19882.135663035158</v>
      </c>
      <c r="EM26" s="4">
        <v>18881.013626838871</v>
      </c>
      <c r="EN26" s="4">
        <v>18257.760813464189</v>
      </c>
      <c r="EO26" s="4">
        <v>18188.894194810789</v>
      </c>
      <c r="EP26" s="4"/>
      <c r="EQ26" s="4">
        <v>2292041.3903948101</v>
      </c>
    </row>
    <row r="27" spans="1:147" x14ac:dyDescent="0.25">
      <c r="A27" s="3">
        <v>6597</v>
      </c>
      <c r="B27" s="4">
        <v>12926.695604818569</v>
      </c>
      <c r="C27" s="4">
        <v>25151.018515019481</v>
      </c>
      <c r="D27" s="4">
        <v>23011.196937957851</v>
      </c>
      <c r="E27" s="4">
        <v>24159.37068818578</v>
      </c>
      <c r="F27" s="4">
        <v>25160.123077489319</v>
      </c>
      <c r="G27" s="4">
        <v>21401.217244847099</v>
      </c>
      <c r="H27" s="4">
        <v>24229.270309865151</v>
      </c>
      <c r="I27" s="4">
        <v>24254.111180640321</v>
      </c>
      <c r="J27" s="4">
        <v>21401.217244847099</v>
      </c>
      <c r="K27" s="4">
        <v>22757.94368826348</v>
      </c>
      <c r="L27" s="4">
        <v>23283.823959442889</v>
      </c>
      <c r="M27" s="4">
        <v>20037.94292259678</v>
      </c>
      <c r="N27" s="4">
        <v>21874.824240571292</v>
      </c>
      <c r="O27" s="4">
        <v>25100.723308603359</v>
      </c>
      <c r="P27" s="4">
        <v>20745.132650921449</v>
      </c>
      <c r="Q27" s="4">
        <v>24726.093934469511</v>
      </c>
      <c r="R27" s="4">
        <v>23870.20255290081</v>
      </c>
      <c r="S27" s="4">
        <v>19861.03098224679</v>
      </c>
      <c r="T27" s="4">
        <v>21330.15051465658</v>
      </c>
      <c r="U27" s="4">
        <v>22217.7401471495</v>
      </c>
      <c r="V27" s="4">
        <v>23112.32809025138</v>
      </c>
      <c r="W27" s="4">
        <v>757.88071582818759</v>
      </c>
      <c r="X27" s="4">
        <v>0</v>
      </c>
      <c r="Y27" s="4">
        <v>18621.175255332011</v>
      </c>
      <c r="Z27" s="4">
        <v>18615.126013677429</v>
      </c>
      <c r="AA27" s="4">
        <v>20202.938271170449</v>
      </c>
      <c r="AB27" s="4">
        <v>20999.181514060609</v>
      </c>
      <c r="AC27" s="4">
        <v>22495.796620268029</v>
      </c>
      <c r="AD27" s="4">
        <v>1334.701467783206</v>
      </c>
      <c r="AE27" s="4">
        <v>19819.272663887699</v>
      </c>
      <c r="AF27" s="4">
        <v>21098.523595370621</v>
      </c>
      <c r="AG27" s="4">
        <v>21856.919304543811</v>
      </c>
      <c r="AH27" s="4">
        <v>23908.9150064735</v>
      </c>
      <c r="AI27" s="4">
        <v>3755.3554203150888</v>
      </c>
      <c r="AJ27" s="4">
        <v>3484.0469509308832</v>
      </c>
      <c r="AK27" s="4">
        <v>2076.8381960003712</v>
      </c>
      <c r="AL27" s="4">
        <v>6278.3133661872116</v>
      </c>
      <c r="AM27" s="4">
        <v>7041.6114623293024</v>
      </c>
      <c r="AN27" s="4">
        <v>19055.179006897841</v>
      </c>
      <c r="AO27" s="4">
        <v>22311.191447799189</v>
      </c>
      <c r="AP27" s="4">
        <v>22370.972511843811</v>
      </c>
      <c r="AQ27" s="4">
        <v>23245.633169997909</v>
      </c>
      <c r="AR27" s="4">
        <v>24359.65098911562</v>
      </c>
      <c r="AS27" s="4">
        <v>5789.8727739883016</v>
      </c>
      <c r="AT27" s="4">
        <v>5026.3673081296829</v>
      </c>
      <c r="AU27" s="4">
        <v>4813.6258933085373</v>
      </c>
      <c r="AV27" s="4">
        <v>3305.8032432113869</v>
      </c>
      <c r="AW27" s="4">
        <v>7722.6977806182804</v>
      </c>
      <c r="AX27" s="4">
        <v>22965.987674228691</v>
      </c>
      <c r="AY27" s="4">
        <v>7325.7006288827697</v>
      </c>
      <c r="AZ27" s="4">
        <v>5795.385773578113</v>
      </c>
      <c r="BA27" s="4">
        <v>6407.7590525954174</v>
      </c>
      <c r="BB27" s="4">
        <v>4192.8294295903588</v>
      </c>
      <c r="BC27" s="4">
        <v>7255.6668902833771</v>
      </c>
      <c r="BD27" s="4">
        <v>18245.233825647221</v>
      </c>
      <c r="BE27" s="4">
        <v>21968.58772233289</v>
      </c>
      <c r="BF27" s="4">
        <v>23618.093480508858</v>
      </c>
      <c r="BG27" s="4">
        <v>8035.0739087906386</v>
      </c>
      <c r="BH27" s="4">
        <v>6986.261205582553</v>
      </c>
      <c r="BI27" s="4">
        <v>6423.2153255713656</v>
      </c>
      <c r="BJ27" s="4">
        <v>5347.1767469618153</v>
      </c>
      <c r="BK27" s="4">
        <v>6127.4868183523722</v>
      </c>
      <c r="BL27" s="4">
        <v>7377.5090492701765</v>
      </c>
      <c r="BM27" s="4">
        <v>8068.3689560810844</v>
      </c>
      <c r="BN27" s="4">
        <v>12104.087959659169</v>
      </c>
      <c r="BO27" s="4">
        <v>16316.241394163801</v>
      </c>
      <c r="BP27" s="4">
        <v>21523.7623251033</v>
      </c>
      <c r="BQ27" s="4">
        <v>22086.209799648961</v>
      </c>
      <c r="BR27" s="4">
        <v>23092.933599079399</v>
      </c>
      <c r="BS27" s="4">
        <v>24137.974228854411</v>
      </c>
      <c r="BT27" s="4">
        <v>11234.677813955421</v>
      </c>
      <c r="BU27" s="4">
        <v>10013.26405413787</v>
      </c>
      <c r="BV27" s="4">
        <v>7965.729194679051</v>
      </c>
      <c r="BW27" s="4">
        <v>7033.4424025645922</v>
      </c>
      <c r="BX27" s="4">
        <v>6477.5546904444845</v>
      </c>
      <c r="BY27" s="4">
        <v>6756.3867928685931</v>
      </c>
      <c r="BZ27" s="4">
        <v>8040.0353195084808</v>
      </c>
      <c r="CA27" s="4">
        <v>9173.2451360258747</v>
      </c>
      <c r="CB27" s="4">
        <v>9362.5512772701004</v>
      </c>
      <c r="CC27" s="4">
        <v>21158.966460343079</v>
      </c>
      <c r="CD27" s="4">
        <v>22769.931437072592</v>
      </c>
      <c r="CE27" s="4">
        <v>23749.585182635248</v>
      </c>
      <c r="CF27" s="4">
        <v>11704.03045582388</v>
      </c>
      <c r="CG27" s="4">
        <v>10667.42812854267</v>
      </c>
      <c r="CH27" s="4">
        <v>8015.7578358451001</v>
      </c>
      <c r="CI27" s="4">
        <v>7929.1888496092388</v>
      </c>
      <c r="CJ27" s="4">
        <v>9201.1777046871484</v>
      </c>
      <c r="CK27" s="4">
        <v>11619.479563597821</v>
      </c>
      <c r="CL27" s="4">
        <v>10268.198653547241</v>
      </c>
      <c r="CM27" s="4">
        <v>18878.92284488077</v>
      </c>
      <c r="CN27" s="4">
        <v>19348.78553038555</v>
      </c>
      <c r="CO27" s="4">
        <v>20481.385790687131</v>
      </c>
      <c r="CP27" s="4">
        <v>21981.434720896908</v>
      </c>
      <c r="CQ27" s="4">
        <v>12457.22823610349</v>
      </c>
      <c r="CR27" s="4">
        <v>12191.8896955042</v>
      </c>
      <c r="CS27" s="4">
        <v>11254.92957044666</v>
      </c>
      <c r="CT27" s="4">
        <v>10269.96025157333</v>
      </c>
      <c r="CU27" s="4">
        <v>9481.9675513422153</v>
      </c>
      <c r="CV27" s="4">
        <v>10790.723422842069</v>
      </c>
      <c r="CW27" s="4">
        <v>12112.264726546469</v>
      </c>
      <c r="CX27" s="4">
        <v>11529.61502439441</v>
      </c>
      <c r="CY27" s="4">
        <v>21920.173374135651</v>
      </c>
      <c r="CZ27" s="4">
        <v>22373.36424593379</v>
      </c>
      <c r="DA27" s="4">
        <v>23151.726912009352</v>
      </c>
      <c r="DB27" s="4">
        <v>12455.13280280401</v>
      </c>
      <c r="DC27" s="4">
        <v>11471.992128844069</v>
      </c>
      <c r="DD27" s="4">
        <v>10722.28555579045</v>
      </c>
      <c r="DE27" s="4">
        <v>10724.34579529445</v>
      </c>
      <c r="DF27" s="4">
        <v>10198.803058928621</v>
      </c>
      <c r="DG27" s="4">
        <v>11198.247868404</v>
      </c>
      <c r="DH27" s="4">
        <v>11206.4226331792</v>
      </c>
      <c r="DI27" s="4">
        <v>12570.74964315241</v>
      </c>
      <c r="DJ27" s="4">
        <v>23331.703928769351</v>
      </c>
      <c r="DK27" s="4">
        <v>24259.19755927521</v>
      </c>
      <c r="DL27" s="4">
        <v>12463.75595734022</v>
      </c>
      <c r="DM27" s="4">
        <v>11974.33935423412</v>
      </c>
      <c r="DN27" s="4">
        <v>14766.53654377143</v>
      </c>
      <c r="DO27" s="4">
        <v>12209.361353889941</v>
      </c>
      <c r="DP27" s="4">
        <v>12974.04204531253</v>
      </c>
      <c r="DQ27" s="4">
        <v>13817.85883350037</v>
      </c>
      <c r="DR27" s="4">
        <v>13598.38938848526</v>
      </c>
      <c r="DS27" s="4">
        <v>22773.774504120291</v>
      </c>
      <c r="DT27" s="4">
        <v>24313.817977813211</v>
      </c>
      <c r="DU27" s="4">
        <v>15120.22689543922</v>
      </c>
      <c r="DV27" s="4">
        <v>14091.09682181606</v>
      </c>
      <c r="DW27" s="4">
        <v>14086.915295616391</v>
      </c>
      <c r="DX27" s="4">
        <v>14963.82665698259</v>
      </c>
      <c r="DY27" s="4">
        <v>14623.43186682411</v>
      </c>
      <c r="DZ27" s="4">
        <v>23416.37668116311</v>
      </c>
      <c r="EA27" s="4">
        <v>14906.29079482948</v>
      </c>
      <c r="EB27" s="4">
        <v>14075.60697416957</v>
      </c>
      <c r="EC27" s="4">
        <v>14075.60697416957</v>
      </c>
      <c r="ED27" s="4">
        <v>14877.103435235789</v>
      </c>
      <c r="EE27" s="4">
        <v>15691.31743039617</v>
      </c>
      <c r="EF27" s="4">
        <v>15750.61843178227</v>
      </c>
      <c r="EG27" s="4">
        <v>15899.29474616227</v>
      </c>
      <c r="EH27" s="4">
        <v>24410.303335754321</v>
      </c>
      <c r="EI27" s="4">
        <v>18132.46241741729</v>
      </c>
      <c r="EJ27" s="4">
        <v>16836.258462846239</v>
      </c>
      <c r="EK27" s="4">
        <v>16530.256768436899</v>
      </c>
      <c r="EL27" s="4">
        <v>19124.25494720697</v>
      </c>
      <c r="EM27" s="4">
        <v>18123.132911010682</v>
      </c>
      <c r="EN27" s="4">
        <v>17499.880097636</v>
      </c>
      <c r="EO27" s="4">
        <v>17431.013478982601</v>
      </c>
      <c r="EP27" s="4"/>
      <c r="EQ27" s="4">
        <v>2184422.3287472078</v>
      </c>
    </row>
    <row r="28" spans="1:147" x14ac:dyDescent="0.25">
      <c r="A28" s="3">
        <v>6598</v>
      </c>
      <c r="B28" s="4">
        <v>7459.2977380735929</v>
      </c>
      <c r="C28" s="4">
        <v>9988.3867943433925</v>
      </c>
      <c r="D28" s="4">
        <v>9918.0037632456915</v>
      </c>
      <c r="E28" s="4">
        <v>9386.3414355526111</v>
      </c>
      <c r="F28" s="4">
        <v>7222.552138451837</v>
      </c>
      <c r="G28" s="4">
        <v>8309.0999086320353</v>
      </c>
      <c r="H28" s="4">
        <v>6706.4665654549653</v>
      </c>
      <c r="I28" s="4">
        <v>6317.5296940770349</v>
      </c>
      <c r="J28" s="4">
        <v>8309.0999086320353</v>
      </c>
      <c r="K28" s="4">
        <v>5404.336205110696</v>
      </c>
      <c r="L28" s="4">
        <v>5347.2424728795977</v>
      </c>
      <c r="M28" s="4">
        <v>7134.6768042416452</v>
      </c>
      <c r="N28" s="4">
        <v>3938.2427540080071</v>
      </c>
      <c r="O28" s="4">
        <v>13753.975254096389</v>
      </c>
      <c r="P28" s="4">
        <v>2808.5511643581658</v>
      </c>
      <c r="Q28" s="4">
        <v>13379.34587996255</v>
      </c>
      <c r="R28" s="4">
        <v>12523.45449839385</v>
      </c>
      <c r="S28" s="4">
        <v>1918.6559939719571</v>
      </c>
      <c r="T28" s="4">
        <v>9983.4024601496167</v>
      </c>
      <c r="U28" s="4">
        <v>10870.992092642529</v>
      </c>
      <c r="V28" s="4">
        <v>11765.58003574441</v>
      </c>
      <c r="W28" s="4">
        <v>19379.0559711602</v>
      </c>
      <c r="X28" s="4">
        <v>18621.175255332011</v>
      </c>
      <c r="Y28" s="4">
        <v>0</v>
      </c>
      <c r="Z28" s="4">
        <v>731.37569913317338</v>
      </c>
      <c r="AA28" s="4">
        <v>8856.1902166634809</v>
      </c>
      <c r="AB28" s="4">
        <v>9652.4334595536475</v>
      </c>
      <c r="AC28" s="4">
        <v>11149.048565761061</v>
      </c>
      <c r="AD28" s="4">
        <v>18971.795352073881</v>
      </c>
      <c r="AE28" s="4">
        <v>8472.5246093807382</v>
      </c>
      <c r="AF28" s="4">
        <v>9751.7755408636567</v>
      </c>
      <c r="AG28" s="4">
        <v>10510.17125003685</v>
      </c>
      <c r="AH28" s="4">
        <v>12562.16695196653</v>
      </c>
      <c r="AI28" s="4">
        <v>19617.13963420863</v>
      </c>
      <c r="AJ28" s="4">
        <v>19611.367184234499</v>
      </c>
      <c r="AK28" s="4">
        <v>16544.337059331629</v>
      </c>
      <c r="AL28" s="4">
        <v>14840.91772254279</v>
      </c>
      <c r="AM28" s="4">
        <v>14077.619626400699</v>
      </c>
      <c r="AN28" s="4">
        <v>7708.4309523908832</v>
      </c>
      <c r="AO28" s="4">
        <v>11384.78118394663</v>
      </c>
      <c r="AP28" s="4">
        <v>11370.128167469131</v>
      </c>
      <c r="AQ28" s="4">
        <v>13038.944822210011</v>
      </c>
      <c r="AR28" s="4">
        <v>14114.920864075109</v>
      </c>
      <c r="AS28" s="4">
        <v>19203.96190360238</v>
      </c>
      <c r="AT28" s="4">
        <v>18518.459766178141</v>
      </c>
      <c r="AU28" s="4">
        <v>18464.172688465449</v>
      </c>
      <c r="AV28" s="4">
        <v>15315.372012120621</v>
      </c>
      <c r="AW28" s="4">
        <v>13396.533308111721</v>
      </c>
      <c r="AX28" s="4">
        <v>12759.2993264408</v>
      </c>
      <c r="AY28" s="4">
        <v>17668.134048707911</v>
      </c>
      <c r="AZ28" s="4">
        <v>17482.41280819587</v>
      </c>
      <c r="BA28" s="4">
        <v>15793.86042271113</v>
      </c>
      <c r="BB28" s="4">
        <v>15619.31276954872</v>
      </c>
      <c r="BC28" s="4">
        <v>11803.443852675509</v>
      </c>
      <c r="BD28" s="4">
        <v>8036.8617818957509</v>
      </c>
      <c r="BE28" s="4">
        <v>11761.899374545001</v>
      </c>
      <c r="BF28" s="4">
        <v>13411.405132720971</v>
      </c>
      <c r="BG28" s="4">
        <v>16989.633069538319</v>
      </c>
      <c r="BH28" s="4">
        <v>16284.662950141361</v>
      </c>
      <c r="BI28" s="4">
        <v>15742.57667583193</v>
      </c>
      <c r="BJ28" s="4">
        <v>14666.538097222379</v>
      </c>
      <c r="BK28" s="4">
        <v>14061.11856586107</v>
      </c>
      <c r="BL28" s="4">
        <v>12102.9143434822</v>
      </c>
      <c r="BM28" s="4">
        <v>10552.80629925092</v>
      </c>
      <c r="BN28" s="4">
        <v>6997.5801256504528</v>
      </c>
      <c r="BO28" s="4">
        <v>5759.5778096138893</v>
      </c>
      <c r="BP28" s="4">
        <v>11344.722438193519</v>
      </c>
      <c r="BQ28" s="4">
        <v>11907.16991273918</v>
      </c>
      <c r="BR28" s="4">
        <v>12913.893712169611</v>
      </c>
      <c r="BS28" s="4">
        <v>13957.96312382032</v>
      </c>
      <c r="BT28" s="4">
        <v>19084.17638200643</v>
      </c>
      <c r="BU28" s="4">
        <v>17862.762622188879</v>
      </c>
      <c r="BV28" s="4">
        <v>16859.990044377351</v>
      </c>
      <c r="BW28" s="4">
        <v>14882.940970615609</v>
      </c>
      <c r="BX28" s="4">
        <v>14069.02293924207</v>
      </c>
      <c r="BY28" s="4">
        <v>13128.884288522249</v>
      </c>
      <c r="BZ28" s="4">
        <v>11772.106879630601</v>
      </c>
      <c r="CA28" s="4">
        <v>11064.55101790423</v>
      </c>
      <c r="CB28" s="4">
        <v>11086.074358029749</v>
      </c>
      <c r="CC28" s="4">
        <v>11517.631939937941</v>
      </c>
      <c r="CD28" s="4">
        <v>13478.100437366989</v>
      </c>
      <c r="CE28" s="4">
        <v>14292.93230595675</v>
      </c>
      <c r="CF28" s="4">
        <v>18508.819569638039</v>
      </c>
      <c r="CG28" s="4">
        <v>17472.21724235683</v>
      </c>
      <c r="CH28" s="4">
        <v>15865.25640389611</v>
      </c>
      <c r="CI28" s="4">
        <v>14251.6494850296</v>
      </c>
      <c r="CJ28" s="4">
        <v>13365.94344491765</v>
      </c>
      <c r="CK28" s="4">
        <v>14554.04062483905</v>
      </c>
      <c r="CL28" s="4">
        <v>11991.72173430689</v>
      </c>
      <c r="CM28" s="4">
        <v>9593.1827268473953</v>
      </c>
      <c r="CN28" s="4">
        <v>10063.04541235217</v>
      </c>
      <c r="CO28" s="4">
        <v>11195.645672653751</v>
      </c>
      <c r="CP28" s="4">
        <v>12689.604084583771</v>
      </c>
      <c r="CQ28" s="4">
        <v>19262.017349917642</v>
      </c>
      <c r="CR28" s="4">
        <v>18602.032393387781</v>
      </c>
      <c r="CS28" s="4">
        <v>17665.072268330241</v>
      </c>
      <c r="CT28" s="4">
        <v>16680.102949456919</v>
      </c>
      <c r="CU28" s="4">
        <v>16286.75666515637</v>
      </c>
      <c r="CV28" s="4">
        <v>14139.613397622679</v>
      </c>
      <c r="CW28" s="4">
        <v>14718.45638834202</v>
      </c>
      <c r="CX28" s="4">
        <v>13253.138105154059</v>
      </c>
      <c r="CY28" s="4">
        <v>12634.433256102269</v>
      </c>
      <c r="CZ28" s="4">
        <v>13087.62412790041</v>
      </c>
      <c r="DA28" s="4">
        <v>13859.896275696199</v>
      </c>
      <c r="DB28" s="4">
        <v>18847.017719341449</v>
      </c>
      <c r="DC28" s="4">
        <v>17863.877045381509</v>
      </c>
      <c r="DD28" s="4">
        <v>17114.170472327889</v>
      </c>
      <c r="DE28" s="4">
        <v>16521.20325531398</v>
      </c>
      <c r="DF28" s="4">
        <v>15988.271464352971</v>
      </c>
      <c r="DG28" s="4">
        <v>15823.48916240889</v>
      </c>
      <c r="DH28" s="4">
        <v>15156.425297242669</v>
      </c>
      <c r="DI28" s="4">
        <v>12771.237856907959</v>
      </c>
      <c r="DJ28" s="4">
        <v>14045.963810735981</v>
      </c>
      <c r="DK28" s="4">
        <v>14973.457441241841</v>
      </c>
      <c r="DL28" s="4">
        <v>18855.640873877659</v>
      </c>
      <c r="DM28" s="4">
        <v>18366.224270771549</v>
      </c>
      <c r="DN28" s="4">
        <v>18716.5392078349</v>
      </c>
      <c r="DO28" s="4">
        <v>16159.36401795341</v>
      </c>
      <c r="DP28" s="4">
        <v>14918.59115492507</v>
      </c>
      <c r="DQ28" s="4">
        <v>14018.34704725592</v>
      </c>
      <c r="DR28" s="4">
        <v>13798.877602240809</v>
      </c>
      <c r="DS28" s="4">
        <v>13923.19110051881</v>
      </c>
      <c r="DT28" s="4">
        <v>15028.07785977984</v>
      </c>
      <c r="DU28" s="4">
        <v>19099.052014700948</v>
      </c>
      <c r="DV28" s="4">
        <v>18041.099485879538</v>
      </c>
      <c r="DW28" s="4">
        <v>18036.91795967986</v>
      </c>
      <c r="DX28" s="4">
        <v>18913.829321046062</v>
      </c>
      <c r="DY28" s="4">
        <v>14823.920080579661</v>
      </c>
      <c r="DZ28" s="4">
        <v>14581.331385580999</v>
      </c>
      <c r="EA28" s="4">
        <v>19312.988115310691</v>
      </c>
      <c r="EB28" s="4">
        <v>18025.60963823304</v>
      </c>
      <c r="EC28" s="4">
        <v>18025.60963823304</v>
      </c>
      <c r="ED28" s="4">
        <v>18827.106099299261</v>
      </c>
      <c r="EE28" s="4">
        <v>19641.320094459639</v>
      </c>
      <c r="EF28" s="4">
        <v>15951.10664553782</v>
      </c>
      <c r="EG28" s="4">
        <v>16099.78295991782</v>
      </c>
      <c r="EH28" s="4">
        <v>15575.258040172201</v>
      </c>
      <c r="EI28" s="4">
        <v>18332.95063117284</v>
      </c>
      <c r="EJ28" s="4">
        <v>17036.746676601801</v>
      </c>
      <c r="EK28" s="4">
        <v>16730.744982192449</v>
      </c>
      <c r="EL28" s="4">
        <v>19324.74316096252</v>
      </c>
      <c r="EM28" s="4">
        <v>18323.621124766229</v>
      </c>
      <c r="EN28" s="4">
        <v>17700.368311391561</v>
      </c>
      <c r="EO28" s="4">
        <v>17631.501692738158</v>
      </c>
      <c r="EP28" s="4"/>
      <c r="EQ28" s="4">
        <v>1977692.8384533289</v>
      </c>
    </row>
    <row r="29" spans="1:147" x14ac:dyDescent="0.25">
      <c r="A29" s="3">
        <v>6599</v>
      </c>
      <c r="B29" s="4">
        <v>7455.9127372518014</v>
      </c>
      <c r="C29" s="4">
        <v>9748.9137887985744</v>
      </c>
      <c r="D29" s="4">
        <v>9799.3869943857735</v>
      </c>
      <c r="E29" s="4">
        <v>9251.3962653646195</v>
      </c>
      <c r="F29" s="4">
        <v>6594.7756261010827</v>
      </c>
      <c r="G29" s="4">
        <v>8190.4831397721146</v>
      </c>
      <c r="H29" s="4">
        <v>6103.9081534553716</v>
      </c>
      <c r="I29" s="4">
        <v>5688.7637292520794</v>
      </c>
      <c r="J29" s="4">
        <v>8190.4831397721146</v>
      </c>
      <c r="K29" s="4">
        <v>4801.7777931111023</v>
      </c>
      <c r="L29" s="4">
        <v>4718.4765080546422</v>
      </c>
      <c r="M29" s="4">
        <v>7016.0600353817254</v>
      </c>
      <c r="N29" s="4">
        <v>3309.4767891830511</v>
      </c>
      <c r="O29" s="4">
        <v>13651.17162190743</v>
      </c>
      <c r="P29" s="4">
        <v>2179.7851995332098</v>
      </c>
      <c r="Q29" s="4">
        <v>13276.542247773579</v>
      </c>
      <c r="R29" s="4">
        <v>12420.650866204889</v>
      </c>
      <c r="S29" s="4">
        <v>1830.8665254686041</v>
      </c>
      <c r="T29" s="4">
        <v>9880.5988279606554</v>
      </c>
      <c r="U29" s="4">
        <v>10768.18846045357</v>
      </c>
      <c r="V29" s="4">
        <v>11662.77640355545</v>
      </c>
      <c r="W29" s="4">
        <v>19373.006729505621</v>
      </c>
      <c r="X29" s="4">
        <v>18615.126013677429</v>
      </c>
      <c r="Y29" s="4">
        <v>731.37569913317316</v>
      </c>
      <c r="Z29" s="4">
        <v>0</v>
      </c>
      <c r="AA29" s="4">
        <v>8753.3865844745196</v>
      </c>
      <c r="AB29" s="4">
        <v>9549.6298273646862</v>
      </c>
      <c r="AC29" s="4">
        <v>11046.244933572099</v>
      </c>
      <c r="AD29" s="4">
        <v>18965.746110419299</v>
      </c>
      <c r="AE29" s="4">
        <v>8369.7209771917769</v>
      </c>
      <c r="AF29" s="4">
        <v>9648.9719086746954</v>
      </c>
      <c r="AG29" s="4">
        <v>10407.367617847891</v>
      </c>
      <c r="AH29" s="4">
        <v>12459.363319777571</v>
      </c>
      <c r="AI29" s="4">
        <v>19611.090392554059</v>
      </c>
      <c r="AJ29" s="4">
        <v>19605.317942579921</v>
      </c>
      <c r="AK29" s="4">
        <v>16538.28781767705</v>
      </c>
      <c r="AL29" s="4">
        <v>14834.86848088821</v>
      </c>
      <c r="AM29" s="4">
        <v>14071.570384746121</v>
      </c>
      <c r="AN29" s="4">
        <v>7605.627320201922</v>
      </c>
      <c r="AO29" s="4">
        <v>11281.977551757671</v>
      </c>
      <c r="AP29" s="4">
        <v>11267.32453528017</v>
      </c>
      <c r="AQ29" s="4">
        <v>12936.14119002105</v>
      </c>
      <c r="AR29" s="4">
        <v>14012.11723188615</v>
      </c>
      <c r="AS29" s="4">
        <v>19197.912661947801</v>
      </c>
      <c r="AT29" s="4">
        <v>18512.41052452357</v>
      </c>
      <c r="AU29" s="4">
        <v>18458.12344681086</v>
      </c>
      <c r="AV29" s="4">
        <v>15309.32277046604</v>
      </c>
      <c r="AW29" s="4">
        <v>13390.48406645714</v>
      </c>
      <c r="AX29" s="4">
        <v>12656.49569425184</v>
      </c>
      <c r="AY29" s="4">
        <v>17662.084807053339</v>
      </c>
      <c r="AZ29" s="4">
        <v>17476.363566541291</v>
      </c>
      <c r="BA29" s="4">
        <v>15787.81118105655</v>
      </c>
      <c r="BB29" s="4">
        <v>15613.26352789414</v>
      </c>
      <c r="BC29" s="4">
        <v>11797.394611020931</v>
      </c>
      <c r="BD29" s="4">
        <v>7934.0581497067897</v>
      </c>
      <c r="BE29" s="4">
        <v>11659.095742356039</v>
      </c>
      <c r="BF29" s="4">
        <v>13308.60150053201</v>
      </c>
      <c r="BG29" s="4">
        <v>16983.58382788374</v>
      </c>
      <c r="BH29" s="4">
        <v>16278.613708486781</v>
      </c>
      <c r="BI29" s="4">
        <v>15736.52743417734</v>
      </c>
      <c r="BJ29" s="4">
        <v>14660.48885556779</v>
      </c>
      <c r="BK29" s="4">
        <v>14055.06932420649</v>
      </c>
      <c r="BL29" s="4">
        <v>12096.86510182762</v>
      </c>
      <c r="BM29" s="4">
        <v>10546.75705759634</v>
      </c>
      <c r="BN29" s="4">
        <v>6989.3425600420378</v>
      </c>
      <c r="BO29" s="4">
        <v>5656.774177424928</v>
      </c>
      <c r="BP29" s="4">
        <v>11241.91880600456</v>
      </c>
      <c r="BQ29" s="4">
        <v>11804.366280550221</v>
      </c>
      <c r="BR29" s="4">
        <v>12811.09007998065</v>
      </c>
      <c r="BS29" s="4">
        <v>13855.15949163135</v>
      </c>
      <c r="BT29" s="4">
        <v>19078.127140351851</v>
      </c>
      <c r="BU29" s="4">
        <v>17856.7133805343</v>
      </c>
      <c r="BV29" s="4">
        <v>16853.940802722769</v>
      </c>
      <c r="BW29" s="4">
        <v>14876.891728961031</v>
      </c>
      <c r="BX29" s="4">
        <v>14062.973697587489</v>
      </c>
      <c r="BY29" s="4">
        <v>13122.835046867671</v>
      </c>
      <c r="BZ29" s="4">
        <v>11766.05763797602</v>
      </c>
      <c r="CA29" s="4">
        <v>11058.451803430091</v>
      </c>
      <c r="CB29" s="4">
        <v>11079.975143555621</v>
      </c>
      <c r="CC29" s="4">
        <v>11414.82830774898</v>
      </c>
      <c r="CD29" s="4">
        <v>13375.296805178021</v>
      </c>
      <c r="CE29" s="4">
        <v>14190.128673767789</v>
      </c>
      <c r="CF29" s="4">
        <v>18502.7203551639</v>
      </c>
      <c r="CG29" s="4">
        <v>17466.118027882691</v>
      </c>
      <c r="CH29" s="4">
        <v>15859.20716224153</v>
      </c>
      <c r="CI29" s="4">
        <v>14245.55027055547</v>
      </c>
      <c r="CJ29" s="4">
        <v>13359.844230443519</v>
      </c>
      <c r="CK29" s="4">
        <v>14547.94141036492</v>
      </c>
      <c r="CL29" s="4">
        <v>11985.62251983275</v>
      </c>
      <c r="CM29" s="4">
        <v>9490.379094658434</v>
      </c>
      <c r="CN29" s="4">
        <v>9960.2417801632091</v>
      </c>
      <c r="CO29" s="4">
        <v>11092.84204046479</v>
      </c>
      <c r="CP29" s="4">
        <v>12586.8004523948</v>
      </c>
      <c r="CQ29" s="4">
        <v>19255.91813544351</v>
      </c>
      <c r="CR29" s="4">
        <v>18595.933178913649</v>
      </c>
      <c r="CS29" s="4">
        <v>17658.973053856109</v>
      </c>
      <c r="CT29" s="4">
        <v>16674.00373498278</v>
      </c>
      <c r="CU29" s="4">
        <v>16280.65745068224</v>
      </c>
      <c r="CV29" s="4">
        <v>14133.51418314854</v>
      </c>
      <c r="CW29" s="4">
        <v>14712.357173867889</v>
      </c>
      <c r="CX29" s="4">
        <v>13247.038890679931</v>
      </c>
      <c r="CY29" s="4">
        <v>12531.62962391331</v>
      </c>
      <c r="CZ29" s="4">
        <v>12984.82049571145</v>
      </c>
      <c r="DA29" s="4">
        <v>13757.09264350724</v>
      </c>
      <c r="DB29" s="4">
        <v>18840.91850486731</v>
      </c>
      <c r="DC29" s="4">
        <v>17857.777830907369</v>
      </c>
      <c r="DD29" s="4">
        <v>17108.07125785376</v>
      </c>
      <c r="DE29" s="4">
        <v>16515.104040839851</v>
      </c>
      <c r="DF29" s="4">
        <v>15982.17224987884</v>
      </c>
      <c r="DG29" s="4">
        <v>15817.38994793476</v>
      </c>
      <c r="DH29" s="4">
        <v>15150.326082768541</v>
      </c>
      <c r="DI29" s="4">
        <v>12763.00029129955</v>
      </c>
      <c r="DJ29" s="4">
        <v>13943.16017854701</v>
      </c>
      <c r="DK29" s="4">
        <v>14870.65380905287</v>
      </c>
      <c r="DL29" s="4">
        <v>18849.54165940352</v>
      </c>
      <c r="DM29" s="4">
        <v>18360.12505629742</v>
      </c>
      <c r="DN29" s="4">
        <v>18710.43999336076</v>
      </c>
      <c r="DO29" s="4">
        <v>16153.26480347928</v>
      </c>
      <c r="DP29" s="4">
        <v>14910.35358931665</v>
      </c>
      <c r="DQ29" s="4">
        <v>14010.109481647511</v>
      </c>
      <c r="DR29" s="4">
        <v>13790.6400366324</v>
      </c>
      <c r="DS29" s="4">
        <v>13820.387468329851</v>
      </c>
      <c r="DT29" s="4">
        <v>14925.274227590869</v>
      </c>
      <c r="DU29" s="4">
        <v>19092.952800226809</v>
      </c>
      <c r="DV29" s="4">
        <v>18035.000271405399</v>
      </c>
      <c r="DW29" s="4">
        <v>18030.818745205728</v>
      </c>
      <c r="DX29" s="4">
        <v>18907.730106571929</v>
      </c>
      <c r="DY29" s="4">
        <v>14815.682514971249</v>
      </c>
      <c r="DZ29" s="4">
        <v>14478.52775339204</v>
      </c>
      <c r="EA29" s="4">
        <v>19306.888900836551</v>
      </c>
      <c r="EB29" s="4">
        <v>18019.510423758911</v>
      </c>
      <c r="EC29" s="4">
        <v>18019.510423758911</v>
      </c>
      <c r="ED29" s="4">
        <v>18821.006884825129</v>
      </c>
      <c r="EE29" s="4">
        <v>19635.220879985511</v>
      </c>
      <c r="EF29" s="4">
        <v>15942.869079929411</v>
      </c>
      <c r="EG29" s="4">
        <v>16091.545394309411</v>
      </c>
      <c r="EH29" s="4">
        <v>15472.454407983239</v>
      </c>
      <c r="EI29" s="4">
        <v>18324.713065564429</v>
      </c>
      <c r="EJ29" s="4">
        <v>17028.509110993389</v>
      </c>
      <c r="EK29" s="4">
        <v>16722.507416584041</v>
      </c>
      <c r="EL29" s="4">
        <v>19316.505595354109</v>
      </c>
      <c r="EM29" s="4">
        <v>18315.383559157821</v>
      </c>
      <c r="EN29" s="4">
        <v>17692.13074578315</v>
      </c>
      <c r="EO29" s="4">
        <v>17623.264127129751</v>
      </c>
      <c r="EP29" s="4"/>
      <c r="EQ29" s="4">
        <v>1967441.5051732599</v>
      </c>
    </row>
    <row r="30" spans="1:147" x14ac:dyDescent="0.25">
      <c r="A30" s="3">
        <v>6600</v>
      </c>
      <c r="B30" s="4">
        <v>9047.242397909491</v>
      </c>
      <c r="C30" s="4">
        <v>16596.21821025704</v>
      </c>
      <c r="D30" s="4">
        <v>16523.462200944072</v>
      </c>
      <c r="E30" s="4">
        <v>15994.17285146627</v>
      </c>
      <c r="F30" s="4">
        <v>15298.38364828641</v>
      </c>
      <c r="G30" s="4">
        <v>14914.55834633041</v>
      </c>
      <c r="H30" s="4">
        <v>14802.949140135101</v>
      </c>
      <c r="I30" s="4">
        <v>14392.371751437409</v>
      </c>
      <c r="J30" s="4">
        <v>14914.55834633041</v>
      </c>
      <c r="K30" s="4">
        <v>13500.81877979083</v>
      </c>
      <c r="L30" s="4">
        <v>13422.08453023997</v>
      </c>
      <c r="M30" s="4">
        <v>13740.135241940019</v>
      </c>
      <c r="N30" s="4">
        <v>12013.084811368381</v>
      </c>
      <c r="O30" s="4">
        <v>4897.7850374329137</v>
      </c>
      <c r="P30" s="4">
        <v>10883.393221718539</v>
      </c>
      <c r="Q30" s="4">
        <v>4523.1556632990651</v>
      </c>
      <c r="R30" s="4">
        <v>3667.264281730369</v>
      </c>
      <c r="S30" s="4">
        <v>10015.13856865209</v>
      </c>
      <c r="T30" s="4">
        <v>1127.212243486136</v>
      </c>
      <c r="U30" s="4">
        <v>2014.8018759790509</v>
      </c>
      <c r="V30" s="4">
        <v>2909.3898190809309</v>
      </c>
      <c r="W30" s="4">
        <v>20960.818986998631</v>
      </c>
      <c r="X30" s="4">
        <v>20202.938271170438</v>
      </c>
      <c r="Y30" s="4">
        <v>8856.1902166634827</v>
      </c>
      <c r="Z30" s="4">
        <v>8753.3865844745178</v>
      </c>
      <c r="AA30" s="4">
        <v>0</v>
      </c>
      <c r="AB30" s="4">
        <v>796.2432428901659</v>
      </c>
      <c r="AC30" s="4">
        <v>2292.8583490975798</v>
      </c>
      <c r="AD30" s="4">
        <v>20553.558367912319</v>
      </c>
      <c r="AE30" s="4">
        <v>1010.064926182313</v>
      </c>
      <c r="AF30" s="4">
        <v>908.28407110569697</v>
      </c>
      <c r="AG30" s="4">
        <v>1666.679780278886</v>
      </c>
      <c r="AH30" s="4">
        <v>3705.976735303052</v>
      </c>
      <c r="AI30" s="4">
        <v>21198.902650047072</v>
      </c>
      <c r="AJ30" s="4">
        <v>21193.13020007293</v>
      </c>
      <c r="AK30" s="4">
        <v>18126.10007517007</v>
      </c>
      <c r="AL30" s="4">
        <v>16422.680738381219</v>
      </c>
      <c r="AM30" s="4">
        <v>15659.38264223913</v>
      </c>
      <c r="AN30" s="4">
        <v>2408.6006633095112</v>
      </c>
      <c r="AO30" s="4">
        <v>2541.2897141886729</v>
      </c>
      <c r="AP30" s="4">
        <v>2526.6366977111729</v>
      </c>
      <c r="AQ30" s="4">
        <v>4881.6252327663751</v>
      </c>
      <c r="AR30" s="4">
        <v>5258.7306474116294</v>
      </c>
      <c r="AS30" s="4">
        <v>20785.72491944081</v>
      </c>
      <c r="AT30" s="4">
        <v>20100.222782016579</v>
      </c>
      <c r="AU30" s="4">
        <v>20045.93570430388</v>
      </c>
      <c r="AV30" s="4">
        <v>16897.135027959052</v>
      </c>
      <c r="AW30" s="4">
        <v>14978.29632395015</v>
      </c>
      <c r="AX30" s="4">
        <v>5870.3670324368859</v>
      </c>
      <c r="AY30" s="4">
        <v>19249.897064546349</v>
      </c>
      <c r="AZ30" s="4">
        <v>19064.175824034301</v>
      </c>
      <c r="BA30" s="4">
        <v>17375.623438549559</v>
      </c>
      <c r="BB30" s="4">
        <v>17201.075785387151</v>
      </c>
      <c r="BC30" s="4">
        <v>13385.20686851394</v>
      </c>
      <c r="BD30" s="4">
        <v>6608.93103230421</v>
      </c>
      <c r="BE30" s="4">
        <v>6867.7669843326867</v>
      </c>
      <c r="BF30" s="4">
        <v>8402.1008078038085</v>
      </c>
      <c r="BG30" s="4">
        <v>18571.396085376749</v>
      </c>
      <c r="BH30" s="4">
        <v>17866.42596597979</v>
      </c>
      <c r="BI30" s="4">
        <v>17324.33969167036</v>
      </c>
      <c r="BJ30" s="4">
        <v>16248.30111306081</v>
      </c>
      <c r="BK30" s="4">
        <v>15642.881581699499</v>
      </c>
      <c r="BL30" s="4">
        <v>13684.67735932064</v>
      </c>
      <c r="BM30" s="4">
        <v>12134.56931508936</v>
      </c>
      <c r="BN30" s="4">
        <v>8577.1548175350526</v>
      </c>
      <c r="BO30" s="4">
        <v>5881.4537716526502</v>
      </c>
      <c r="BP30" s="4">
        <v>7223.1172651422576</v>
      </c>
      <c r="BQ30" s="4">
        <v>7785.5647396879167</v>
      </c>
      <c r="BR30" s="4">
        <v>8792.2885391183536</v>
      </c>
      <c r="BS30" s="4">
        <v>9836.3579507690538</v>
      </c>
      <c r="BT30" s="4">
        <v>20665.939397844872</v>
      </c>
      <c r="BU30" s="4">
        <v>19444.52563802732</v>
      </c>
      <c r="BV30" s="4">
        <v>18441.753060215789</v>
      </c>
      <c r="BW30" s="4">
        <v>16464.703986454031</v>
      </c>
      <c r="BX30" s="4">
        <v>15650.785955080501</v>
      </c>
      <c r="BY30" s="4">
        <v>14710.64730436068</v>
      </c>
      <c r="BZ30" s="4">
        <v>13353.86989546903</v>
      </c>
      <c r="CA30" s="4">
        <v>12646.264060923109</v>
      </c>
      <c r="CB30" s="4">
        <v>12667.78740104863</v>
      </c>
      <c r="CC30" s="4">
        <v>7396.0267668866754</v>
      </c>
      <c r="CD30" s="4">
        <v>9362.6300315672997</v>
      </c>
      <c r="CE30" s="4">
        <v>10171.32713290549</v>
      </c>
      <c r="CF30" s="4">
        <v>20090.53261265692</v>
      </c>
      <c r="CG30" s="4">
        <v>19053.930285375711</v>
      </c>
      <c r="CH30" s="4">
        <v>17447.019419734541</v>
      </c>
      <c r="CI30" s="4">
        <v>15833.362528048479</v>
      </c>
      <c r="CJ30" s="4">
        <v>14947.656487936531</v>
      </c>
      <c r="CK30" s="4">
        <v>16135.753667857931</v>
      </c>
      <c r="CL30" s="4">
        <v>13573.43477732577</v>
      </c>
      <c r="CM30" s="4">
        <v>8716.5382197361705</v>
      </c>
      <c r="CN30" s="4">
        <v>7714.6229262921688</v>
      </c>
      <c r="CO30" s="4">
        <v>8188.849802890506</v>
      </c>
      <c r="CP30" s="4">
        <v>9332.7531639100707</v>
      </c>
      <c r="CQ30" s="4">
        <v>20843.730392936519</v>
      </c>
      <c r="CR30" s="4">
        <v>20183.745436406669</v>
      </c>
      <c r="CS30" s="4">
        <v>19246.785311349129</v>
      </c>
      <c r="CT30" s="4">
        <v>18261.8159924758</v>
      </c>
      <c r="CU30" s="4">
        <v>17868.469708175249</v>
      </c>
      <c r="CV30" s="4">
        <v>15721.326440641549</v>
      </c>
      <c r="CW30" s="4">
        <v>16300.1694313609</v>
      </c>
      <c r="CX30" s="4">
        <v>14190.59917233763</v>
      </c>
      <c r="CY30" s="4">
        <v>9288.1524804033252</v>
      </c>
      <c r="CZ30" s="4">
        <v>9737.4194680237579</v>
      </c>
      <c r="DA30" s="4">
        <v>10503.045355022499</v>
      </c>
      <c r="DB30" s="4">
        <v>20428.730762360319</v>
      </c>
      <c r="DC30" s="4">
        <v>19445.59008840039</v>
      </c>
      <c r="DD30" s="4">
        <v>18695.88351534677</v>
      </c>
      <c r="DE30" s="4">
        <v>18102.916298332861</v>
      </c>
      <c r="DF30" s="4">
        <v>17569.984507371861</v>
      </c>
      <c r="DG30" s="4">
        <v>17405.20220542777</v>
      </c>
      <c r="DH30" s="4">
        <v>16738.13834026155</v>
      </c>
      <c r="DI30" s="4">
        <v>13373.175568208489</v>
      </c>
      <c r="DJ30" s="4">
        <v>10695.75915085932</v>
      </c>
      <c r="DK30" s="4">
        <v>11623.25278136518</v>
      </c>
      <c r="DL30" s="4">
        <v>20437.353916896529</v>
      </c>
      <c r="DM30" s="4">
        <v>19947.937313790429</v>
      </c>
      <c r="DN30" s="4">
        <v>19344.518999564531</v>
      </c>
      <c r="DO30" s="4">
        <v>16787.34380968304</v>
      </c>
      <c r="DP30" s="4">
        <v>15520.528866225601</v>
      </c>
      <c r="DQ30" s="4">
        <v>14620.28475855645</v>
      </c>
      <c r="DR30" s="4">
        <v>14400.815313541339</v>
      </c>
      <c r="DS30" s="4">
        <v>10919.801361406981</v>
      </c>
      <c r="DT30" s="4">
        <v>11677.873199903181</v>
      </c>
      <c r="DU30" s="4">
        <v>19727.031806430579</v>
      </c>
      <c r="DV30" s="4">
        <v>18669.079277609169</v>
      </c>
      <c r="DW30" s="4">
        <v>18664.897751409491</v>
      </c>
      <c r="DX30" s="4">
        <v>19541.809112775689</v>
      </c>
      <c r="DY30" s="4">
        <v>15425.857791880189</v>
      </c>
      <c r="DZ30" s="4">
        <v>11577.94164646916</v>
      </c>
      <c r="EA30" s="4">
        <v>19940.967907040322</v>
      </c>
      <c r="EB30" s="4">
        <v>18653.589429962671</v>
      </c>
      <c r="EC30" s="4">
        <v>18653.589429962671</v>
      </c>
      <c r="ED30" s="4">
        <v>19455.085891028892</v>
      </c>
      <c r="EE30" s="4">
        <v>20269.29988618927</v>
      </c>
      <c r="EF30" s="4">
        <v>16553.044356838349</v>
      </c>
      <c r="EG30" s="4">
        <v>16701.720671218351</v>
      </c>
      <c r="EH30" s="4">
        <v>12571.868301060371</v>
      </c>
      <c r="EI30" s="4">
        <v>18934.888342473369</v>
      </c>
      <c r="EJ30" s="4">
        <v>17638.684387902329</v>
      </c>
      <c r="EK30" s="4">
        <v>17332.682693492981</v>
      </c>
      <c r="EL30" s="4">
        <v>19926.680872263059</v>
      </c>
      <c r="EM30" s="4">
        <v>18925.558836066761</v>
      </c>
      <c r="EN30" s="4">
        <v>18302.30602269209</v>
      </c>
      <c r="EO30" s="4">
        <v>18233.439404038691</v>
      </c>
      <c r="EP30" s="4"/>
      <c r="EQ30" s="4">
        <v>1969114.3358408604</v>
      </c>
    </row>
    <row r="31" spans="1:147" x14ac:dyDescent="0.25">
      <c r="A31" s="3">
        <v>6601</v>
      </c>
      <c r="B31" s="4">
        <v>9843.4856407996576</v>
      </c>
      <c r="C31" s="4">
        <v>17392.461453147211</v>
      </c>
      <c r="D31" s="4">
        <v>17319.705443834231</v>
      </c>
      <c r="E31" s="4">
        <v>16790.416094356431</v>
      </c>
      <c r="F31" s="4">
        <v>14545.85537341188</v>
      </c>
      <c r="G31" s="4">
        <v>15710.801589220569</v>
      </c>
      <c r="H31" s="4">
        <v>15599.192383025271</v>
      </c>
      <c r="I31" s="4">
        <v>15188.61499432758</v>
      </c>
      <c r="J31" s="4">
        <v>15710.801589220569</v>
      </c>
      <c r="K31" s="4">
        <v>14297.062022681001</v>
      </c>
      <c r="L31" s="4">
        <v>14218.32777313014</v>
      </c>
      <c r="M31" s="4">
        <v>14536.37848483018</v>
      </c>
      <c r="N31" s="4">
        <v>12809.328054258551</v>
      </c>
      <c r="O31" s="4">
        <v>4101.541794542748</v>
      </c>
      <c r="P31" s="4">
        <v>11679.63646460871</v>
      </c>
      <c r="Q31" s="4">
        <v>3726.9124204088989</v>
      </c>
      <c r="R31" s="4">
        <v>2871.021038840202</v>
      </c>
      <c r="S31" s="4">
        <v>10811.38181154226</v>
      </c>
      <c r="T31" s="4">
        <v>330.96900059597061</v>
      </c>
      <c r="U31" s="4">
        <v>1218.558633088885</v>
      </c>
      <c r="V31" s="4">
        <v>2113.1465761907662</v>
      </c>
      <c r="W31" s="4">
        <v>21757.062229888801</v>
      </c>
      <c r="X31" s="4">
        <v>20999.181514060609</v>
      </c>
      <c r="Y31" s="4">
        <v>9652.4334595536493</v>
      </c>
      <c r="Z31" s="4">
        <v>9549.6298273646844</v>
      </c>
      <c r="AA31" s="4">
        <v>796.2432428901659</v>
      </c>
      <c r="AB31" s="4">
        <v>0</v>
      </c>
      <c r="AC31" s="4">
        <v>1496.6151062074141</v>
      </c>
      <c r="AD31" s="4">
        <v>21349.801610802479</v>
      </c>
      <c r="AE31" s="4">
        <v>1806.3081690724789</v>
      </c>
      <c r="AF31" s="4">
        <v>1704.5273139958631</v>
      </c>
      <c r="AG31" s="4">
        <v>2462.9230231690522</v>
      </c>
      <c r="AH31" s="4">
        <v>2909.7334924128859</v>
      </c>
      <c r="AI31" s="4">
        <v>21995.145892937231</v>
      </c>
      <c r="AJ31" s="4">
        <v>21989.3734429631</v>
      </c>
      <c r="AK31" s="4">
        <v>18922.34331806023</v>
      </c>
      <c r="AL31" s="4">
        <v>17218.923981271389</v>
      </c>
      <c r="AM31" s="4">
        <v>16455.625885129299</v>
      </c>
      <c r="AN31" s="4">
        <v>3204.8439061996769</v>
      </c>
      <c r="AO31" s="4">
        <v>3337.532957078839</v>
      </c>
      <c r="AP31" s="4">
        <v>3322.87994060134</v>
      </c>
      <c r="AQ31" s="4">
        <v>4085.381989876209</v>
      </c>
      <c r="AR31" s="4">
        <v>4462.4874045214628</v>
      </c>
      <c r="AS31" s="4">
        <v>21581.968162330981</v>
      </c>
      <c r="AT31" s="4">
        <v>20896.466024906749</v>
      </c>
      <c r="AU31" s="4">
        <v>20842.178947194039</v>
      </c>
      <c r="AV31" s="4">
        <v>17693.378270849222</v>
      </c>
      <c r="AW31" s="4">
        <v>15774.53956684032</v>
      </c>
      <c r="AX31" s="4">
        <v>5074.1237895467202</v>
      </c>
      <c r="AY31" s="4">
        <v>20046.140307436519</v>
      </c>
      <c r="AZ31" s="4">
        <v>19860.419066924471</v>
      </c>
      <c r="BA31" s="4">
        <v>18171.866681439729</v>
      </c>
      <c r="BB31" s="4">
        <v>17997.319028277321</v>
      </c>
      <c r="BC31" s="4">
        <v>14181.4501114041</v>
      </c>
      <c r="BD31" s="4">
        <v>7405.1742751943757</v>
      </c>
      <c r="BE31" s="4">
        <v>6071.523741442521</v>
      </c>
      <c r="BF31" s="4">
        <v>7605.8575649136437</v>
      </c>
      <c r="BG31" s="4">
        <v>19367.63932826692</v>
      </c>
      <c r="BH31" s="4">
        <v>18662.66920886996</v>
      </c>
      <c r="BI31" s="4">
        <v>18120.58293456052</v>
      </c>
      <c r="BJ31" s="4">
        <v>17044.54435595098</v>
      </c>
      <c r="BK31" s="4">
        <v>16439.124824589671</v>
      </c>
      <c r="BL31" s="4">
        <v>14480.920602210799</v>
      </c>
      <c r="BM31" s="4">
        <v>12930.81255797952</v>
      </c>
      <c r="BN31" s="4">
        <v>9373.3980604252192</v>
      </c>
      <c r="BO31" s="4">
        <v>6677.6970145428159</v>
      </c>
      <c r="BP31" s="4">
        <v>7036.4352752679697</v>
      </c>
      <c r="BQ31" s="4">
        <v>7565.9296922735066</v>
      </c>
      <c r="BR31" s="4">
        <v>8572.6534917039444</v>
      </c>
      <c r="BS31" s="4">
        <v>9615.6275562212486</v>
      </c>
      <c r="BT31" s="4">
        <v>21462.182640735031</v>
      </c>
      <c r="BU31" s="4">
        <v>20240.76888091748</v>
      </c>
      <c r="BV31" s="4">
        <v>19237.99630310596</v>
      </c>
      <c r="BW31" s="4">
        <v>17260.947229344201</v>
      </c>
      <c r="BX31" s="4">
        <v>16447.029197970671</v>
      </c>
      <c r="BY31" s="4">
        <v>15506.89054725085</v>
      </c>
      <c r="BZ31" s="4">
        <v>14150.1131383592</v>
      </c>
      <c r="CA31" s="4">
        <v>13442.50730381327</v>
      </c>
      <c r="CB31" s="4">
        <v>13464.0306439388</v>
      </c>
      <c r="CC31" s="4">
        <v>8192.2700097768411</v>
      </c>
      <c r="CD31" s="4">
        <v>9173.8968117892637</v>
      </c>
      <c r="CE31" s="4">
        <v>9982.5939131274572</v>
      </c>
      <c r="CF31" s="4">
        <v>20886.775855547079</v>
      </c>
      <c r="CG31" s="4">
        <v>19850.17352826587</v>
      </c>
      <c r="CH31" s="4">
        <v>18243.262662624711</v>
      </c>
      <c r="CI31" s="4">
        <v>16629.605770938651</v>
      </c>
      <c r="CJ31" s="4">
        <v>15743.899730826701</v>
      </c>
      <c r="CK31" s="4">
        <v>16931.996910748101</v>
      </c>
      <c r="CL31" s="4">
        <v>14369.67802021593</v>
      </c>
      <c r="CM31" s="4">
        <v>9512.7814626263371</v>
      </c>
      <c r="CN31" s="4">
        <v>8510.8661691823345</v>
      </c>
      <c r="CO31" s="4">
        <v>8985.0930457806717</v>
      </c>
      <c r="CP31" s="4">
        <v>9627.0352312517844</v>
      </c>
      <c r="CQ31" s="4">
        <v>21639.973635826689</v>
      </c>
      <c r="CR31" s="4">
        <v>20979.988679296828</v>
      </c>
      <c r="CS31" s="4">
        <v>20043.028554239299</v>
      </c>
      <c r="CT31" s="4">
        <v>19058.05923536597</v>
      </c>
      <c r="CU31" s="4">
        <v>18664.712951065409</v>
      </c>
      <c r="CV31" s="4">
        <v>16517.569683531721</v>
      </c>
      <c r="CW31" s="4">
        <v>17096.412674251071</v>
      </c>
      <c r="CX31" s="4">
        <v>14986.842415227789</v>
      </c>
      <c r="CY31" s="4">
        <v>10084.39572329349</v>
      </c>
      <c r="CZ31" s="4">
        <v>10207.91235517303</v>
      </c>
      <c r="DA31" s="4">
        <v>10973.308197272459</v>
      </c>
      <c r="DB31" s="4">
        <v>21224.974005250489</v>
      </c>
      <c r="DC31" s="4">
        <v>20241.833331290549</v>
      </c>
      <c r="DD31" s="4">
        <v>19492.12675823694</v>
      </c>
      <c r="DE31" s="4">
        <v>18899.159541223031</v>
      </c>
      <c r="DF31" s="4">
        <v>18366.22775026202</v>
      </c>
      <c r="DG31" s="4">
        <v>18201.44544831794</v>
      </c>
      <c r="DH31" s="4">
        <v>17534.38158315172</v>
      </c>
      <c r="DI31" s="4">
        <v>14169.41881109866</v>
      </c>
      <c r="DJ31" s="4">
        <v>11168.548538220781</v>
      </c>
      <c r="DK31" s="4">
        <v>12093.74566851445</v>
      </c>
      <c r="DL31" s="4">
        <v>21233.597159786699</v>
      </c>
      <c r="DM31" s="4">
        <v>20744.1805566806</v>
      </c>
      <c r="DN31" s="4">
        <v>20140.762242454701</v>
      </c>
      <c r="DO31" s="4">
        <v>17583.58705257321</v>
      </c>
      <c r="DP31" s="4">
        <v>16316.77210911576</v>
      </c>
      <c r="DQ31" s="4">
        <v>15416.528001446621</v>
      </c>
      <c r="DR31" s="4">
        <v>15197.05855643151</v>
      </c>
      <c r="DS31" s="4">
        <v>11716.04460429714</v>
      </c>
      <c r="DT31" s="4">
        <v>12150.66258726464</v>
      </c>
      <c r="DU31" s="4">
        <v>20523.27504932075</v>
      </c>
      <c r="DV31" s="4">
        <v>19465.32252049934</v>
      </c>
      <c r="DW31" s="4">
        <v>19461.140994299662</v>
      </c>
      <c r="DX31" s="4">
        <v>20338.052355665859</v>
      </c>
      <c r="DY31" s="4">
        <v>16222.10103477036</v>
      </c>
      <c r="DZ31" s="4">
        <v>12374.184889359331</v>
      </c>
      <c r="EA31" s="4">
        <v>20737.211149930481</v>
      </c>
      <c r="EB31" s="4">
        <v>19449.832672852841</v>
      </c>
      <c r="EC31" s="4">
        <v>19449.832672852841</v>
      </c>
      <c r="ED31" s="4">
        <v>20251.329133919058</v>
      </c>
      <c r="EE31" s="4">
        <v>21065.54312907944</v>
      </c>
      <c r="EF31" s="4">
        <v>17349.287599728519</v>
      </c>
      <c r="EG31" s="4">
        <v>17497.963914108521</v>
      </c>
      <c r="EH31" s="4">
        <v>13368.111543950539</v>
      </c>
      <c r="EI31" s="4">
        <v>19731.131585363539</v>
      </c>
      <c r="EJ31" s="4">
        <v>18434.927630792499</v>
      </c>
      <c r="EK31" s="4">
        <v>18128.925936383152</v>
      </c>
      <c r="EL31" s="4">
        <v>20722.924115153219</v>
      </c>
      <c r="EM31" s="4">
        <v>19721.802078956931</v>
      </c>
      <c r="EN31" s="4">
        <v>19098.54926558226</v>
      </c>
      <c r="EO31" s="4">
        <v>19029.682646928861</v>
      </c>
      <c r="EP31" s="4"/>
      <c r="EQ31" s="4">
        <v>2051801.8221234779</v>
      </c>
    </row>
    <row r="32" spans="1:147" x14ac:dyDescent="0.25">
      <c r="A32" s="3">
        <v>6602</v>
      </c>
      <c r="B32" s="4">
        <v>11340.100747007071</v>
      </c>
      <c r="C32" s="4">
        <v>18478.530276528028</v>
      </c>
      <c r="D32" s="4">
        <v>18816.320550041652</v>
      </c>
      <c r="E32" s="4">
        <v>18287.031200563852</v>
      </c>
      <c r="F32" s="4">
        <v>14615.0158250772</v>
      </c>
      <c r="G32" s="4">
        <v>17207.41669542799</v>
      </c>
      <c r="H32" s="4">
        <v>17095.80748923268</v>
      </c>
      <c r="I32" s="4">
        <v>15521.02772192621</v>
      </c>
      <c r="J32" s="4">
        <v>17207.41669542799</v>
      </c>
      <c r="K32" s="4">
        <v>15793.67712888841</v>
      </c>
      <c r="L32" s="4">
        <v>15714.94287933755</v>
      </c>
      <c r="M32" s="4">
        <v>16032.993591037601</v>
      </c>
      <c r="N32" s="4">
        <v>14305.94316046596</v>
      </c>
      <c r="O32" s="4">
        <v>4170.7022462080786</v>
      </c>
      <c r="P32" s="4">
        <v>13176.251570816121</v>
      </c>
      <c r="Q32" s="4">
        <v>3796.07287207423</v>
      </c>
      <c r="R32" s="4">
        <v>2940.181490505533</v>
      </c>
      <c r="S32" s="4">
        <v>12307.99691774967</v>
      </c>
      <c r="T32" s="4">
        <v>1165.646105611444</v>
      </c>
      <c r="U32" s="4">
        <v>1287.7190847542161</v>
      </c>
      <c r="V32" s="4">
        <v>2182.3070278560958</v>
      </c>
      <c r="W32" s="4">
        <v>23253.677336096211</v>
      </c>
      <c r="X32" s="4">
        <v>22495.796620268022</v>
      </c>
      <c r="Y32" s="4">
        <v>11149.048565761061</v>
      </c>
      <c r="Z32" s="4">
        <v>11046.244933572099</v>
      </c>
      <c r="AA32" s="4">
        <v>2292.8583490975798</v>
      </c>
      <c r="AB32" s="4">
        <v>1496.615106207415</v>
      </c>
      <c r="AC32" s="4">
        <v>0</v>
      </c>
      <c r="AD32" s="4">
        <v>22846.416717009899</v>
      </c>
      <c r="AE32" s="4">
        <v>3302.923275279893</v>
      </c>
      <c r="AF32" s="4">
        <v>3201.1424202032772</v>
      </c>
      <c r="AG32" s="4">
        <v>3959.5381293764649</v>
      </c>
      <c r="AH32" s="4">
        <v>1413.118386205472</v>
      </c>
      <c r="AI32" s="4">
        <v>23491.760999144659</v>
      </c>
      <c r="AJ32" s="4">
        <v>23485.98854917051</v>
      </c>
      <c r="AK32" s="4">
        <v>20418.95842426765</v>
      </c>
      <c r="AL32" s="4">
        <v>18715.53908747881</v>
      </c>
      <c r="AM32" s="4">
        <v>17952.240991336719</v>
      </c>
      <c r="AN32" s="4">
        <v>4701.459012407091</v>
      </c>
      <c r="AO32" s="4">
        <v>4834.1480632862531</v>
      </c>
      <c r="AP32" s="4">
        <v>4819.4950468087536</v>
      </c>
      <c r="AQ32" s="4">
        <v>2588.7668836687949</v>
      </c>
      <c r="AR32" s="4">
        <v>2965.8722983140492</v>
      </c>
      <c r="AS32" s="4">
        <v>23078.583268538401</v>
      </c>
      <c r="AT32" s="4">
        <v>22393.08113111417</v>
      </c>
      <c r="AU32" s="4">
        <v>22338.79405340146</v>
      </c>
      <c r="AV32" s="4">
        <v>19189.993377056631</v>
      </c>
      <c r="AW32" s="4">
        <v>17271.154673047731</v>
      </c>
      <c r="AX32" s="4">
        <v>3577.5086833393052</v>
      </c>
      <c r="AY32" s="4">
        <v>21542.755413643939</v>
      </c>
      <c r="AZ32" s="4">
        <v>21357.03417313188</v>
      </c>
      <c r="BA32" s="4">
        <v>19668.481787647139</v>
      </c>
      <c r="BB32" s="4">
        <v>19493.934134484731</v>
      </c>
      <c r="BC32" s="4">
        <v>15678.06521761152</v>
      </c>
      <c r="BD32" s="4">
        <v>7590.8499239830571</v>
      </c>
      <c r="BE32" s="4">
        <v>4574.908635235106</v>
      </c>
      <c r="BF32" s="4">
        <v>6109.2424587062278</v>
      </c>
      <c r="BG32" s="4">
        <v>20864.25443447434</v>
      </c>
      <c r="BH32" s="4">
        <v>20159.284315077381</v>
      </c>
      <c r="BI32" s="4">
        <v>19617.19804076794</v>
      </c>
      <c r="BJ32" s="4">
        <v>18541.15946215839</v>
      </c>
      <c r="BK32" s="4">
        <v>17935.739930797099</v>
      </c>
      <c r="BL32" s="4">
        <v>15977.53570841822</v>
      </c>
      <c r="BM32" s="4">
        <v>14427.42766418694</v>
      </c>
      <c r="BN32" s="4">
        <v>10870.01316663264</v>
      </c>
      <c r="BO32" s="4">
        <v>8174.31212075023</v>
      </c>
      <c r="BP32" s="4">
        <v>5539.8201690605538</v>
      </c>
      <c r="BQ32" s="4">
        <v>6069.3145860660916</v>
      </c>
      <c r="BR32" s="4">
        <v>7076.0383854965276</v>
      </c>
      <c r="BS32" s="4">
        <v>8119.0124500138327</v>
      </c>
      <c r="BT32" s="4">
        <v>22958.797746942451</v>
      </c>
      <c r="BU32" s="4">
        <v>21737.3839871249</v>
      </c>
      <c r="BV32" s="4">
        <v>20734.61140931338</v>
      </c>
      <c r="BW32" s="4">
        <v>18757.562335551622</v>
      </c>
      <c r="BX32" s="4">
        <v>17943.644304178091</v>
      </c>
      <c r="BY32" s="4">
        <v>17003.505653458269</v>
      </c>
      <c r="BZ32" s="4">
        <v>15646.72824456661</v>
      </c>
      <c r="CA32" s="4">
        <v>14939.122410020689</v>
      </c>
      <c r="CB32" s="4">
        <v>14960.64575014621</v>
      </c>
      <c r="CC32" s="4">
        <v>7360.0692453403281</v>
      </c>
      <c r="CD32" s="4">
        <v>7677.2817055818487</v>
      </c>
      <c r="CE32" s="4">
        <v>8485.978806920044</v>
      </c>
      <c r="CF32" s="4">
        <v>22383.3909617545</v>
      </c>
      <c r="CG32" s="4">
        <v>21346.788634473291</v>
      </c>
      <c r="CH32" s="4">
        <v>19739.877768832132</v>
      </c>
      <c r="CI32" s="4">
        <v>18126.220877146061</v>
      </c>
      <c r="CJ32" s="4">
        <v>17240.514837034119</v>
      </c>
      <c r="CK32" s="4">
        <v>18428.612016955511</v>
      </c>
      <c r="CL32" s="4">
        <v>15866.29312642335</v>
      </c>
      <c r="CM32" s="4">
        <v>9698.4571114150167</v>
      </c>
      <c r="CN32" s="4">
        <v>8696.5418179710159</v>
      </c>
      <c r="CO32" s="4">
        <v>9133.7569060724927</v>
      </c>
      <c r="CP32" s="4">
        <v>8130.4201250443693</v>
      </c>
      <c r="CQ32" s="4">
        <v>23136.58874203411</v>
      </c>
      <c r="CR32" s="4">
        <v>22476.603785504249</v>
      </c>
      <c r="CS32" s="4">
        <v>21539.643660446709</v>
      </c>
      <c r="CT32" s="4">
        <v>20554.67434157338</v>
      </c>
      <c r="CU32" s="4">
        <v>20161.328057272829</v>
      </c>
      <c r="CV32" s="4">
        <v>18014.184789739142</v>
      </c>
      <c r="CW32" s="4">
        <v>18593.02778045848</v>
      </c>
      <c r="CX32" s="4">
        <v>16483.457521435201</v>
      </c>
      <c r="CY32" s="4">
        <v>8960.1147003597525</v>
      </c>
      <c r="CZ32" s="4">
        <v>8711.2972489656131</v>
      </c>
      <c r="DA32" s="4">
        <v>9476.6930910650462</v>
      </c>
      <c r="DB32" s="4">
        <v>22721.58911145791</v>
      </c>
      <c r="DC32" s="4">
        <v>21738.448437497969</v>
      </c>
      <c r="DD32" s="4">
        <v>20988.74186444435</v>
      </c>
      <c r="DE32" s="4">
        <v>20395.77464743044</v>
      </c>
      <c r="DF32" s="4">
        <v>19862.84285646944</v>
      </c>
      <c r="DG32" s="4">
        <v>19698.060554525349</v>
      </c>
      <c r="DH32" s="4">
        <v>19030.99668935913</v>
      </c>
      <c r="DI32" s="4">
        <v>15666.033917306069</v>
      </c>
      <c r="DJ32" s="4">
        <v>9671.9334320133621</v>
      </c>
      <c r="DK32" s="4">
        <v>10597.13056230704</v>
      </c>
      <c r="DL32" s="4">
        <v>22730.21226599412</v>
      </c>
      <c r="DM32" s="4">
        <v>22240.795662888009</v>
      </c>
      <c r="DN32" s="4">
        <v>21637.37734866211</v>
      </c>
      <c r="DO32" s="4">
        <v>19080.202158780619</v>
      </c>
      <c r="DP32" s="4">
        <v>17813.387215323171</v>
      </c>
      <c r="DQ32" s="4">
        <v>16913.143107654028</v>
      </c>
      <c r="DR32" s="4">
        <v>16693.67366263891</v>
      </c>
      <c r="DS32" s="4">
        <v>11864.708464588961</v>
      </c>
      <c r="DT32" s="4">
        <v>10654.04748105722</v>
      </c>
      <c r="DU32" s="4">
        <v>22019.890155528159</v>
      </c>
      <c r="DV32" s="4">
        <v>20961.937626706738</v>
      </c>
      <c r="DW32" s="4">
        <v>20957.756100507071</v>
      </c>
      <c r="DX32" s="4">
        <v>21834.667461873269</v>
      </c>
      <c r="DY32" s="4">
        <v>17718.716140977769</v>
      </c>
      <c r="DZ32" s="4">
        <v>12522.84874965115</v>
      </c>
      <c r="EA32" s="4">
        <v>22233.826256137891</v>
      </c>
      <c r="EB32" s="4">
        <v>20946.44777906025</v>
      </c>
      <c r="EC32" s="4">
        <v>20946.44777906025</v>
      </c>
      <c r="ED32" s="4">
        <v>21747.944240126471</v>
      </c>
      <c r="EE32" s="4">
        <v>22562.15823528685</v>
      </c>
      <c r="EF32" s="4">
        <v>18845.902705935929</v>
      </c>
      <c r="EG32" s="4">
        <v>18994.57902031593</v>
      </c>
      <c r="EH32" s="4">
        <v>13516.77540424236</v>
      </c>
      <c r="EI32" s="4">
        <v>21227.746691570941</v>
      </c>
      <c r="EJ32" s="4">
        <v>19931.542736999902</v>
      </c>
      <c r="EK32" s="4">
        <v>19625.54104259055</v>
      </c>
      <c r="EL32" s="4">
        <v>22219.539221360628</v>
      </c>
      <c r="EM32" s="4">
        <v>21218.41718516434</v>
      </c>
      <c r="EN32" s="4">
        <v>20595.164371789659</v>
      </c>
      <c r="EO32" s="4">
        <v>20526.297753136259</v>
      </c>
      <c r="EP32" s="4"/>
      <c r="EQ32" s="4">
        <v>2185367.2734358814</v>
      </c>
    </row>
    <row r="33" spans="1:147" x14ac:dyDescent="0.25">
      <c r="A33" s="3">
        <v>6661</v>
      </c>
      <c r="B33" s="4">
        <v>13277.315701560439</v>
      </c>
      <c r="C33" s="4">
        <v>25501.638611761358</v>
      </c>
      <c r="D33" s="4">
        <v>23361.817034699721</v>
      </c>
      <c r="E33" s="4">
        <v>24509.99078492765</v>
      </c>
      <c r="F33" s="4">
        <v>25510.7431742312</v>
      </c>
      <c r="G33" s="4">
        <v>21751.837341588969</v>
      </c>
      <c r="H33" s="4">
        <v>24579.890406607032</v>
      </c>
      <c r="I33" s="4">
        <v>24604.731277382201</v>
      </c>
      <c r="J33" s="4">
        <v>21751.837341588969</v>
      </c>
      <c r="K33" s="4">
        <v>23108.563785005361</v>
      </c>
      <c r="L33" s="4">
        <v>23634.444056184759</v>
      </c>
      <c r="M33" s="4">
        <v>20388.56301933865</v>
      </c>
      <c r="N33" s="4">
        <v>22225.444337313169</v>
      </c>
      <c r="O33" s="4">
        <v>25451.34340534524</v>
      </c>
      <c r="P33" s="4">
        <v>21095.75274766333</v>
      </c>
      <c r="Q33" s="4">
        <v>25076.714031211392</v>
      </c>
      <c r="R33" s="4">
        <v>24220.822649642691</v>
      </c>
      <c r="S33" s="4">
        <v>20211.651078988671</v>
      </c>
      <c r="T33" s="4">
        <v>21680.77061139846</v>
      </c>
      <c r="U33" s="4">
        <v>22568.360243891369</v>
      </c>
      <c r="V33" s="4">
        <v>23462.94818699325</v>
      </c>
      <c r="W33" s="4">
        <v>2092.5821836113942</v>
      </c>
      <c r="X33" s="4">
        <v>1334.701467783206</v>
      </c>
      <c r="Y33" s="4">
        <v>18971.795352073881</v>
      </c>
      <c r="Z33" s="4">
        <v>18965.74611041931</v>
      </c>
      <c r="AA33" s="4">
        <v>20553.558367912319</v>
      </c>
      <c r="AB33" s="4">
        <v>21349.801610802489</v>
      </c>
      <c r="AC33" s="4">
        <v>22846.416717009899</v>
      </c>
      <c r="AD33" s="4">
        <v>0</v>
      </c>
      <c r="AE33" s="4">
        <v>20169.89276062958</v>
      </c>
      <c r="AF33" s="4">
        <v>21449.143692112499</v>
      </c>
      <c r="AG33" s="4">
        <v>22207.539401285689</v>
      </c>
      <c r="AH33" s="4">
        <v>24259.53510321537</v>
      </c>
      <c r="AI33" s="4">
        <v>2420.6539525318822</v>
      </c>
      <c r="AJ33" s="4">
        <v>2149.345483147677</v>
      </c>
      <c r="AK33" s="4">
        <v>2427.4582927422462</v>
      </c>
      <c r="AL33" s="4">
        <v>6628.933462929087</v>
      </c>
      <c r="AM33" s="4">
        <v>7392.2315590711769</v>
      </c>
      <c r="AN33" s="4">
        <v>19405.799103639722</v>
      </c>
      <c r="AO33" s="4">
        <v>22661.811544541069</v>
      </c>
      <c r="AP33" s="4">
        <v>22721.592608585692</v>
      </c>
      <c r="AQ33" s="4">
        <v>23596.25326673979</v>
      </c>
      <c r="AR33" s="4">
        <v>24710.27108585749</v>
      </c>
      <c r="AS33" s="4">
        <v>4455.1713062050958</v>
      </c>
      <c r="AT33" s="4">
        <v>3691.6658403464771</v>
      </c>
      <c r="AU33" s="4">
        <v>3478.9244255253302</v>
      </c>
      <c r="AV33" s="4">
        <v>3656.4233399532632</v>
      </c>
      <c r="AW33" s="4">
        <v>8073.3178773601558</v>
      </c>
      <c r="AX33" s="4">
        <v>23316.607770970579</v>
      </c>
      <c r="AY33" s="4">
        <v>5990.999161099563</v>
      </c>
      <c r="AZ33" s="4">
        <v>4460.6843057949054</v>
      </c>
      <c r="BA33" s="4">
        <v>6149.2366912796488</v>
      </c>
      <c r="BB33" s="4">
        <v>4543.4495263322342</v>
      </c>
      <c r="BC33" s="4">
        <v>7606.2869870252507</v>
      </c>
      <c r="BD33" s="4">
        <v>18595.853922389098</v>
      </c>
      <c r="BE33" s="4">
        <v>22319.207819074771</v>
      </c>
      <c r="BF33" s="4">
        <v>23968.713577250739</v>
      </c>
      <c r="BG33" s="4">
        <v>6700.3724410074319</v>
      </c>
      <c r="BH33" s="4">
        <v>5651.5597377993472</v>
      </c>
      <c r="BI33" s="4">
        <v>6302.3502246366643</v>
      </c>
      <c r="BJ33" s="4">
        <v>5697.7968437036907</v>
      </c>
      <c r="BK33" s="4">
        <v>6478.1069150942476</v>
      </c>
      <c r="BL33" s="4">
        <v>7728.1291460120519</v>
      </c>
      <c r="BM33" s="4">
        <v>8418.9890528229607</v>
      </c>
      <c r="BN33" s="4">
        <v>12454.70805640105</v>
      </c>
      <c r="BO33" s="4">
        <v>16666.861490905671</v>
      </c>
      <c r="BP33" s="4">
        <v>21874.382421845181</v>
      </c>
      <c r="BQ33" s="4">
        <v>22436.829896390838</v>
      </c>
      <c r="BR33" s="4">
        <v>23443.55369582128</v>
      </c>
      <c r="BS33" s="4">
        <v>24488.594325596299</v>
      </c>
      <c r="BT33" s="4">
        <v>10210.020869073411</v>
      </c>
      <c r="BU33" s="4">
        <v>8988.6071092558595</v>
      </c>
      <c r="BV33" s="4">
        <v>6631.0277268958444</v>
      </c>
      <c r="BW33" s="4">
        <v>7074.5326478600055</v>
      </c>
      <c r="BX33" s="4">
        <v>6828.1747871863608</v>
      </c>
      <c r="BY33" s="4">
        <v>7107.0068896104694</v>
      </c>
      <c r="BZ33" s="4">
        <v>8390.6554162503562</v>
      </c>
      <c r="CA33" s="4">
        <v>9523.8652327677501</v>
      </c>
      <c r="CB33" s="4">
        <v>9713.1713740119758</v>
      </c>
      <c r="CC33" s="4">
        <v>21509.58655708496</v>
      </c>
      <c r="CD33" s="4">
        <v>23120.551533814469</v>
      </c>
      <c r="CE33" s="4">
        <v>24100.205279377129</v>
      </c>
      <c r="CF33" s="4">
        <v>12054.650552565759</v>
      </c>
      <c r="CG33" s="4">
        <v>11018.04822528455</v>
      </c>
      <c r="CH33" s="4">
        <v>8366.3779325869746</v>
      </c>
      <c r="CI33" s="4">
        <v>8279.8089463511133</v>
      </c>
      <c r="CJ33" s="4">
        <v>9551.7978014290256</v>
      </c>
      <c r="CK33" s="4">
        <v>11970.099660339691</v>
      </c>
      <c r="CL33" s="4">
        <v>10618.818750289111</v>
      </c>
      <c r="CM33" s="4">
        <v>19229.542941622651</v>
      </c>
      <c r="CN33" s="4">
        <v>19699.40562712742</v>
      </c>
      <c r="CO33" s="4">
        <v>20832.005887429012</v>
      </c>
      <c r="CP33" s="4">
        <v>22332.054817638789</v>
      </c>
      <c r="CQ33" s="4">
        <v>12807.848332845369</v>
      </c>
      <c r="CR33" s="4">
        <v>12542.50979224607</v>
      </c>
      <c r="CS33" s="4">
        <v>11605.549667188539</v>
      </c>
      <c r="CT33" s="4">
        <v>10620.58034831521</v>
      </c>
      <c r="CU33" s="4">
        <v>9832.5876480840907</v>
      </c>
      <c r="CV33" s="4">
        <v>11141.343519583939</v>
      </c>
      <c r="CW33" s="4">
        <v>12462.884823288339</v>
      </c>
      <c r="CX33" s="4">
        <v>11880.23512113628</v>
      </c>
      <c r="CY33" s="4">
        <v>22270.793470877528</v>
      </c>
      <c r="CZ33" s="4">
        <v>22723.984342675671</v>
      </c>
      <c r="DA33" s="4">
        <v>23502.347008751229</v>
      </c>
      <c r="DB33" s="4">
        <v>12805.75289954588</v>
      </c>
      <c r="DC33" s="4">
        <v>11822.612225585941</v>
      </c>
      <c r="DD33" s="4">
        <v>11072.90565253233</v>
      </c>
      <c r="DE33" s="4">
        <v>11074.96589203632</v>
      </c>
      <c r="DF33" s="4">
        <v>10549.4231556705</v>
      </c>
      <c r="DG33" s="4">
        <v>11548.867965145881</v>
      </c>
      <c r="DH33" s="4">
        <v>11557.04272992107</v>
      </c>
      <c r="DI33" s="4">
        <v>12921.36973989428</v>
      </c>
      <c r="DJ33" s="4">
        <v>23682.324025511229</v>
      </c>
      <c r="DK33" s="4">
        <v>24609.81765601709</v>
      </c>
      <c r="DL33" s="4">
        <v>12814.376054082089</v>
      </c>
      <c r="DM33" s="4">
        <v>12324.95945097599</v>
      </c>
      <c r="DN33" s="4">
        <v>15117.156640513311</v>
      </c>
      <c r="DO33" s="4">
        <v>12559.98145063182</v>
      </c>
      <c r="DP33" s="4">
        <v>13324.662142054411</v>
      </c>
      <c r="DQ33" s="4">
        <v>14168.47893024224</v>
      </c>
      <c r="DR33" s="4">
        <v>13949.00948522713</v>
      </c>
      <c r="DS33" s="4">
        <v>23124.394600862172</v>
      </c>
      <c r="DT33" s="4">
        <v>24664.438074555099</v>
      </c>
      <c r="DU33" s="4">
        <v>15470.84699218109</v>
      </c>
      <c r="DV33" s="4">
        <v>14441.716918557941</v>
      </c>
      <c r="DW33" s="4">
        <v>14437.535392358261</v>
      </c>
      <c r="DX33" s="4">
        <v>15314.44675372446</v>
      </c>
      <c r="DY33" s="4">
        <v>14974.05196356598</v>
      </c>
      <c r="DZ33" s="4">
        <v>23766.996777904991</v>
      </c>
      <c r="EA33" s="4">
        <v>15256.91089157136</v>
      </c>
      <c r="EB33" s="4">
        <v>14426.227070911449</v>
      </c>
      <c r="EC33" s="4">
        <v>14426.227070911449</v>
      </c>
      <c r="ED33" s="4">
        <v>15227.723531977659</v>
      </c>
      <c r="EE33" s="4">
        <v>16041.93752713804</v>
      </c>
      <c r="EF33" s="4">
        <v>16101.238528524151</v>
      </c>
      <c r="EG33" s="4">
        <v>16249.91484290414</v>
      </c>
      <c r="EH33" s="4">
        <v>24760.923432496191</v>
      </c>
      <c r="EI33" s="4">
        <v>18483.082514159159</v>
      </c>
      <c r="EJ33" s="4">
        <v>17186.87855958812</v>
      </c>
      <c r="EK33" s="4">
        <v>16880.876865178769</v>
      </c>
      <c r="EL33" s="4">
        <v>19474.87504394885</v>
      </c>
      <c r="EM33" s="4">
        <v>18473.753007752559</v>
      </c>
      <c r="EN33" s="4">
        <v>17850.500194377881</v>
      </c>
      <c r="EO33" s="4">
        <v>17781.633575724481</v>
      </c>
      <c r="EP33" s="4"/>
      <c r="EQ33" s="4">
        <v>2214200.5366199147</v>
      </c>
    </row>
    <row r="34" spans="1:147" x14ac:dyDescent="0.25">
      <c r="A34" s="3">
        <v>6662</v>
      </c>
      <c r="B34" s="4">
        <v>8663.5767906267483</v>
      </c>
      <c r="C34" s="4">
        <v>16212.5526029743</v>
      </c>
      <c r="D34" s="4">
        <v>16139.79659366132</v>
      </c>
      <c r="E34" s="4">
        <v>15610.50724418352</v>
      </c>
      <c r="F34" s="4">
        <v>14914.718041003671</v>
      </c>
      <c r="G34" s="4">
        <v>14530.892739047669</v>
      </c>
      <c r="H34" s="4">
        <v>14419.283532852351</v>
      </c>
      <c r="I34" s="4">
        <v>14008.706144154659</v>
      </c>
      <c r="J34" s="4">
        <v>14530.892739047669</v>
      </c>
      <c r="K34" s="4">
        <v>13117.15317250808</v>
      </c>
      <c r="L34" s="4">
        <v>13038.41892295722</v>
      </c>
      <c r="M34" s="4">
        <v>13356.469634657269</v>
      </c>
      <c r="N34" s="4">
        <v>11629.419204085631</v>
      </c>
      <c r="O34" s="4">
        <v>5907.8499636152264</v>
      </c>
      <c r="P34" s="4">
        <v>10499.727614435789</v>
      </c>
      <c r="Q34" s="4">
        <v>5533.2205894813778</v>
      </c>
      <c r="R34" s="4">
        <v>4677.3292079126813</v>
      </c>
      <c r="S34" s="4">
        <v>9631.4729613693453</v>
      </c>
      <c r="T34" s="4">
        <v>2137.277169668449</v>
      </c>
      <c r="U34" s="4">
        <v>3024.866802161363</v>
      </c>
      <c r="V34" s="4">
        <v>3919.4547452632441</v>
      </c>
      <c r="W34" s="4">
        <v>20577.153379715892</v>
      </c>
      <c r="X34" s="4">
        <v>19819.272663887699</v>
      </c>
      <c r="Y34" s="4">
        <v>8472.5246093807364</v>
      </c>
      <c r="Z34" s="4">
        <v>8369.7209771917733</v>
      </c>
      <c r="AA34" s="4">
        <v>1010.064926182313</v>
      </c>
      <c r="AB34" s="4">
        <v>1806.3081690724789</v>
      </c>
      <c r="AC34" s="4">
        <v>3302.923275279893</v>
      </c>
      <c r="AD34" s="4">
        <v>20169.892760629569</v>
      </c>
      <c r="AE34" s="4">
        <v>0</v>
      </c>
      <c r="AF34" s="4">
        <v>1905.650250382489</v>
      </c>
      <c r="AG34" s="4">
        <v>2664.0459595556772</v>
      </c>
      <c r="AH34" s="4">
        <v>4716.0416614853657</v>
      </c>
      <c r="AI34" s="4">
        <v>20815.237042764329</v>
      </c>
      <c r="AJ34" s="4">
        <v>20809.464592790191</v>
      </c>
      <c r="AK34" s="4">
        <v>17742.43446788732</v>
      </c>
      <c r="AL34" s="4">
        <v>16039.01513109848</v>
      </c>
      <c r="AM34" s="4">
        <v>15275.717034956389</v>
      </c>
      <c r="AN34" s="4">
        <v>1398.535737127198</v>
      </c>
      <c r="AO34" s="4">
        <v>3538.6558934654649</v>
      </c>
      <c r="AP34" s="4">
        <v>3524.002876987965</v>
      </c>
      <c r="AQ34" s="4">
        <v>5891.6901589486888</v>
      </c>
      <c r="AR34" s="4">
        <v>6268.7955735939413</v>
      </c>
      <c r="AS34" s="4">
        <v>20402.059312158079</v>
      </c>
      <c r="AT34" s="4">
        <v>19716.55717473384</v>
      </c>
      <c r="AU34" s="4">
        <v>19662.27009702113</v>
      </c>
      <c r="AV34" s="4">
        <v>16513.469420676309</v>
      </c>
      <c r="AW34" s="4">
        <v>14594.630716667411</v>
      </c>
      <c r="AX34" s="4">
        <v>6880.4319586191987</v>
      </c>
      <c r="AY34" s="4">
        <v>18866.23145726361</v>
      </c>
      <c r="AZ34" s="4">
        <v>18680.510216751562</v>
      </c>
      <c r="BA34" s="4">
        <v>16991.95783126682</v>
      </c>
      <c r="BB34" s="4">
        <v>16817.410178104408</v>
      </c>
      <c r="BC34" s="4">
        <v>13001.541261231199</v>
      </c>
      <c r="BD34" s="4">
        <v>7606.2972115810016</v>
      </c>
      <c r="BE34" s="4">
        <v>7877.8319105149994</v>
      </c>
      <c r="BF34" s="4">
        <v>9412.1657339861213</v>
      </c>
      <c r="BG34" s="4">
        <v>18187.73047809401</v>
      </c>
      <c r="BH34" s="4">
        <v>17482.760358697051</v>
      </c>
      <c r="BI34" s="4">
        <v>16940.67408438761</v>
      </c>
      <c r="BJ34" s="4">
        <v>15864.635505778069</v>
      </c>
      <c r="BK34" s="4">
        <v>15259.21597441676</v>
      </c>
      <c r="BL34" s="4">
        <v>13301.01175203789</v>
      </c>
      <c r="BM34" s="4">
        <v>11750.90370780661</v>
      </c>
      <c r="BN34" s="4">
        <v>8193.4892102523081</v>
      </c>
      <c r="BO34" s="4">
        <v>5497.7881643699066</v>
      </c>
      <c r="BP34" s="4">
        <v>8220.4834444190492</v>
      </c>
      <c r="BQ34" s="4">
        <v>8782.9309189647083</v>
      </c>
      <c r="BR34" s="4">
        <v>9789.6547183951461</v>
      </c>
      <c r="BS34" s="4">
        <v>10833.72413004585</v>
      </c>
      <c r="BT34" s="4">
        <v>20282.273790562129</v>
      </c>
      <c r="BU34" s="4">
        <v>19060.86003074457</v>
      </c>
      <c r="BV34" s="4">
        <v>18058.087452933039</v>
      </c>
      <c r="BW34" s="4">
        <v>16081.03837917129</v>
      </c>
      <c r="BX34" s="4">
        <v>15267.12034779776</v>
      </c>
      <c r="BY34" s="4">
        <v>14326.981697077939</v>
      </c>
      <c r="BZ34" s="4">
        <v>12970.204288186291</v>
      </c>
      <c r="CA34" s="4">
        <v>12262.598453640359</v>
      </c>
      <c r="CB34" s="4">
        <v>12284.121793765889</v>
      </c>
      <c r="CC34" s="4">
        <v>8393.3929461634689</v>
      </c>
      <c r="CD34" s="4">
        <v>10359.99621084409</v>
      </c>
      <c r="CE34" s="4">
        <v>11168.693312182289</v>
      </c>
      <c r="CF34" s="4">
        <v>19706.86700537417</v>
      </c>
      <c r="CG34" s="4">
        <v>18670.264678092961</v>
      </c>
      <c r="CH34" s="4">
        <v>17063.353812451802</v>
      </c>
      <c r="CI34" s="4">
        <v>15449.69692076574</v>
      </c>
      <c r="CJ34" s="4">
        <v>14563.99088065379</v>
      </c>
      <c r="CK34" s="4">
        <v>15752.08806057519</v>
      </c>
      <c r="CL34" s="4">
        <v>13189.76917004302</v>
      </c>
      <c r="CM34" s="4">
        <v>9608.9375683044</v>
      </c>
      <c r="CN34" s="4">
        <v>8711.9891055689604</v>
      </c>
      <c r="CO34" s="4">
        <v>9186.2159821672976</v>
      </c>
      <c r="CP34" s="4">
        <v>10330.11934318686</v>
      </c>
      <c r="CQ34" s="4">
        <v>20460.06478565378</v>
      </c>
      <c r="CR34" s="4">
        <v>19800.079829123919</v>
      </c>
      <c r="CS34" s="4">
        <v>18863.119704066379</v>
      </c>
      <c r="CT34" s="4">
        <v>17878.15038519305</v>
      </c>
      <c r="CU34" s="4">
        <v>17484.804100892499</v>
      </c>
      <c r="CV34" s="4">
        <v>15337.66083335881</v>
      </c>
      <c r="CW34" s="4">
        <v>15916.50382407816</v>
      </c>
      <c r="CX34" s="4">
        <v>13806.93356505488</v>
      </c>
      <c r="CY34" s="4">
        <v>10285.51865968012</v>
      </c>
      <c r="CZ34" s="4">
        <v>10734.78564730055</v>
      </c>
      <c r="DA34" s="4">
        <v>11500.411534299299</v>
      </c>
      <c r="DB34" s="4">
        <v>20045.06515507758</v>
      </c>
      <c r="DC34" s="4">
        <v>19061.92448111764</v>
      </c>
      <c r="DD34" s="4">
        <v>18312.217908064031</v>
      </c>
      <c r="DE34" s="4">
        <v>17719.250691050122</v>
      </c>
      <c r="DF34" s="4">
        <v>17186.318900089111</v>
      </c>
      <c r="DG34" s="4">
        <v>17021.53659814503</v>
      </c>
      <c r="DH34" s="4">
        <v>16354.472732978809</v>
      </c>
      <c r="DI34" s="4">
        <v>12989.50996092575</v>
      </c>
      <c r="DJ34" s="4">
        <v>11693.12533013611</v>
      </c>
      <c r="DK34" s="4">
        <v>12620.61896064197</v>
      </c>
      <c r="DL34" s="4">
        <v>20053.68830961379</v>
      </c>
      <c r="DM34" s="4">
        <v>19564.27170650769</v>
      </c>
      <c r="DN34" s="4">
        <v>18960.853392281791</v>
      </c>
      <c r="DO34" s="4">
        <v>16403.678202400301</v>
      </c>
      <c r="DP34" s="4">
        <v>15136.863258942851</v>
      </c>
      <c r="DQ34" s="4">
        <v>14236.61915127371</v>
      </c>
      <c r="DR34" s="4">
        <v>14017.14970625859</v>
      </c>
      <c r="DS34" s="4">
        <v>11917.167540683769</v>
      </c>
      <c r="DT34" s="4">
        <v>12675.23937917998</v>
      </c>
      <c r="DU34" s="4">
        <v>19343.36619914784</v>
      </c>
      <c r="DV34" s="4">
        <v>18285.413670326419</v>
      </c>
      <c r="DW34" s="4">
        <v>18281.232144126749</v>
      </c>
      <c r="DX34" s="4">
        <v>19158.14350549295</v>
      </c>
      <c r="DY34" s="4">
        <v>15042.19218459745</v>
      </c>
      <c r="DZ34" s="4">
        <v>12575.307825745949</v>
      </c>
      <c r="EA34" s="4">
        <v>19557.302299757572</v>
      </c>
      <c r="EB34" s="4">
        <v>18269.923822679932</v>
      </c>
      <c r="EC34" s="4">
        <v>18269.923822679932</v>
      </c>
      <c r="ED34" s="4">
        <v>19071.420283746149</v>
      </c>
      <c r="EE34" s="4">
        <v>19885.63427890652</v>
      </c>
      <c r="EF34" s="4">
        <v>16169.37874955561</v>
      </c>
      <c r="EG34" s="4">
        <v>16318.05506393561</v>
      </c>
      <c r="EH34" s="4">
        <v>13569.23448033716</v>
      </c>
      <c r="EI34" s="4">
        <v>18551.222735190629</v>
      </c>
      <c r="EJ34" s="4">
        <v>17255.018780619579</v>
      </c>
      <c r="EK34" s="4">
        <v>16949.017086210231</v>
      </c>
      <c r="EL34" s="4">
        <v>19543.015264980309</v>
      </c>
      <c r="EM34" s="4">
        <v>18541.893228784022</v>
      </c>
      <c r="EN34" s="4">
        <v>17918.64041540934</v>
      </c>
      <c r="EO34" s="4">
        <v>17849.773796755941</v>
      </c>
      <c r="EP34" s="4"/>
      <c r="EQ34" s="4">
        <v>1967940.475589602</v>
      </c>
    </row>
    <row r="35" spans="1:147" x14ac:dyDescent="0.25">
      <c r="A35" s="3">
        <v>6663</v>
      </c>
      <c r="B35" s="4">
        <v>9942.8277221096669</v>
      </c>
      <c r="C35" s="4">
        <v>17491.80353445722</v>
      </c>
      <c r="D35" s="4">
        <v>17419.04752514424</v>
      </c>
      <c r="E35" s="4">
        <v>16889.75817566644</v>
      </c>
      <c r="F35" s="4">
        <v>16193.968972486589</v>
      </c>
      <c r="G35" s="4">
        <v>15810.14367053058</v>
      </c>
      <c r="H35" s="4">
        <v>15698.534464335269</v>
      </c>
      <c r="I35" s="4">
        <v>15287.957075637591</v>
      </c>
      <c r="J35" s="4">
        <v>15810.14367053058</v>
      </c>
      <c r="K35" s="4">
        <v>14396.40410399101</v>
      </c>
      <c r="L35" s="4">
        <v>14317.66985444015</v>
      </c>
      <c r="M35" s="4">
        <v>14635.720566140189</v>
      </c>
      <c r="N35" s="4">
        <v>12908.670135568551</v>
      </c>
      <c r="O35" s="4">
        <v>5806.0691085386125</v>
      </c>
      <c r="P35" s="4">
        <v>11778.978545918721</v>
      </c>
      <c r="Q35" s="4">
        <v>5431.4397344047611</v>
      </c>
      <c r="R35" s="4">
        <v>4575.5483528360646</v>
      </c>
      <c r="S35" s="4">
        <v>10910.723892852269</v>
      </c>
      <c r="T35" s="4">
        <v>2035.496314591833</v>
      </c>
      <c r="U35" s="4">
        <v>2923.0859470847481</v>
      </c>
      <c r="V35" s="4">
        <v>3817.6738901866279</v>
      </c>
      <c r="W35" s="4">
        <v>21856.404311198799</v>
      </c>
      <c r="X35" s="4">
        <v>21098.523595370611</v>
      </c>
      <c r="Y35" s="4">
        <v>9751.7755408636585</v>
      </c>
      <c r="Z35" s="4">
        <v>9648.9719086746936</v>
      </c>
      <c r="AA35" s="4">
        <v>908.28407110569697</v>
      </c>
      <c r="AB35" s="4">
        <v>1704.5273139958631</v>
      </c>
      <c r="AC35" s="4">
        <v>3201.1424202032772</v>
      </c>
      <c r="AD35" s="4">
        <v>21449.143692112491</v>
      </c>
      <c r="AE35" s="4">
        <v>1905.650250382489</v>
      </c>
      <c r="AF35" s="4">
        <v>0</v>
      </c>
      <c r="AG35" s="4">
        <v>758.39570917318861</v>
      </c>
      <c r="AH35" s="4">
        <v>4614.260806408749</v>
      </c>
      <c r="AI35" s="4">
        <v>22094.48797424724</v>
      </c>
      <c r="AJ35" s="4">
        <v>22088.71552427311</v>
      </c>
      <c r="AK35" s="4">
        <v>19021.685399370239</v>
      </c>
      <c r="AL35" s="4">
        <v>17318.266062581399</v>
      </c>
      <c r="AM35" s="4">
        <v>16554.967966439312</v>
      </c>
      <c r="AN35" s="4">
        <v>3304.185987509687</v>
      </c>
      <c r="AO35" s="4">
        <v>1633.0056430829759</v>
      </c>
      <c r="AP35" s="4">
        <v>1618.352626605476</v>
      </c>
      <c r="AQ35" s="4">
        <v>5789.9093038720721</v>
      </c>
      <c r="AR35" s="4">
        <v>6167.0147185173246</v>
      </c>
      <c r="AS35" s="4">
        <v>21681.31024364099</v>
      </c>
      <c r="AT35" s="4">
        <v>20995.808106216751</v>
      </c>
      <c r="AU35" s="4">
        <v>20941.521028504048</v>
      </c>
      <c r="AV35" s="4">
        <v>17792.72035215922</v>
      </c>
      <c r="AW35" s="4">
        <v>15873.881648150331</v>
      </c>
      <c r="AX35" s="4">
        <v>6778.651103542582</v>
      </c>
      <c r="AY35" s="4">
        <v>20145.482388746521</v>
      </c>
      <c r="AZ35" s="4">
        <v>19959.76114823448</v>
      </c>
      <c r="BA35" s="4">
        <v>18271.208762749731</v>
      </c>
      <c r="BB35" s="4">
        <v>18096.66110958733</v>
      </c>
      <c r="BC35" s="4">
        <v>14280.792192714111</v>
      </c>
      <c r="BD35" s="4">
        <v>5700.6469611985131</v>
      </c>
      <c r="BE35" s="4">
        <v>6732.0101303880392</v>
      </c>
      <c r="BF35" s="4">
        <v>8381.5158885640103</v>
      </c>
      <c r="BG35" s="4">
        <v>19466.981409576929</v>
      </c>
      <c r="BH35" s="4">
        <v>18762.011290179969</v>
      </c>
      <c r="BI35" s="4">
        <v>18219.925015870529</v>
      </c>
      <c r="BJ35" s="4">
        <v>17143.886437260979</v>
      </c>
      <c r="BK35" s="4">
        <v>16538.466905899681</v>
      </c>
      <c r="BL35" s="4">
        <v>14580.26268352081</v>
      </c>
      <c r="BM35" s="4">
        <v>13030.154639289531</v>
      </c>
      <c r="BN35" s="4">
        <v>9472.7401417352285</v>
      </c>
      <c r="BO35" s="4">
        <v>6777.039095852826</v>
      </c>
      <c r="BP35" s="4">
        <v>6314.8331940365606</v>
      </c>
      <c r="BQ35" s="4">
        <v>6877.2806685822206</v>
      </c>
      <c r="BR35" s="4">
        <v>7884.0044680126566</v>
      </c>
      <c r="BS35" s="4">
        <v>8928.0738796633577</v>
      </c>
      <c r="BT35" s="4">
        <v>21561.52472204504</v>
      </c>
      <c r="BU35" s="4">
        <v>20340.110962227489</v>
      </c>
      <c r="BV35" s="4">
        <v>19337.338384415969</v>
      </c>
      <c r="BW35" s="4">
        <v>17360.289310654211</v>
      </c>
      <c r="BX35" s="4">
        <v>16546.37127928068</v>
      </c>
      <c r="BY35" s="4">
        <v>15606.23262856086</v>
      </c>
      <c r="BZ35" s="4">
        <v>14249.455219669209</v>
      </c>
      <c r="CA35" s="4">
        <v>13541.84938512328</v>
      </c>
      <c r="CB35" s="4">
        <v>13563.37272524881</v>
      </c>
      <c r="CC35" s="4">
        <v>6487.7426957809794</v>
      </c>
      <c r="CD35" s="4">
        <v>8454.3459604616037</v>
      </c>
      <c r="CE35" s="4">
        <v>9263.0430617997972</v>
      </c>
      <c r="CF35" s="4">
        <v>20986.117936857088</v>
      </c>
      <c r="CG35" s="4">
        <v>19949.515609575879</v>
      </c>
      <c r="CH35" s="4">
        <v>18342.60474393472</v>
      </c>
      <c r="CI35" s="4">
        <v>16728.947852248661</v>
      </c>
      <c r="CJ35" s="4">
        <v>15843.24181213671</v>
      </c>
      <c r="CK35" s="4">
        <v>17031.33899205811</v>
      </c>
      <c r="CL35" s="4">
        <v>14469.020101525941</v>
      </c>
      <c r="CM35" s="4">
        <v>7808.2541486304726</v>
      </c>
      <c r="CN35" s="4">
        <v>6806.3388551864718</v>
      </c>
      <c r="CO35" s="4">
        <v>7280.5657317848081</v>
      </c>
      <c r="CP35" s="4">
        <v>8424.4690928043747</v>
      </c>
      <c r="CQ35" s="4">
        <v>21739.315717136698</v>
      </c>
      <c r="CR35" s="4">
        <v>21079.33076060683</v>
      </c>
      <c r="CS35" s="4">
        <v>20142.370635549301</v>
      </c>
      <c r="CT35" s="4">
        <v>19157.401316675969</v>
      </c>
      <c r="CU35" s="4">
        <v>18764.055032375421</v>
      </c>
      <c r="CV35" s="4">
        <v>16616.91176484173</v>
      </c>
      <c r="CW35" s="4">
        <v>17195.75475556108</v>
      </c>
      <c r="CX35" s="4">
        <v>15086.1844965378</v>
      </c>
      <c r="CY35" s="4">
        <v>8379.8684092976291</v>
      </c>
      <c r="CZ35" s="4">
        <v>8829.1353969180618</v>
      </c>
      <c r="DA35" s="4">
        <v>9594.7612839168087</v>
      </c>
      <c r="DB35" s="4">
        <v>21324.316086560499</v>
      </c>
      <c r="DC35" s="4">
        <v>20341.175412600562</v>
      </c>
      <c r="DD35" s="4">
        <v>19591.468839546949</v>
      </c>
      <c r="DE35" s="4">
        <v>18998.50162253304</v>
      </c>
      <c r="DF35" s="4">
        <v>18465.569831572029</v>
      </c>
      <c r="DG35" s="4">
        <v>18300.787529627949</v>
      </c>
      <c r="DH35" s="4">
        <v>17633.72366446173</v>
      </c>
      <c r="DI35" s="4">
        <v>14268.760892408671</v>
      </c>
      <c r="DJ35" s="4">
        <v>9787.4750797536253</v>
      </c>
      <c r="DK35" s="4">
        <v>10714.968710259491</v>
      </c>
      <c r="DL35" s="4">
        <v>21332.939241096708</v>
      </c>
      <c r="DM35" s="4">
        <v>20843.522637990609</v>
      </c>
      <c r="DN35" s="4">
        <v>20240.10432376471</v>
      </c>
      <c r="DO35" s="4">
        <v>17682.929133883219</v>
      </c>
      <c r="DP35" s="4">
        <v>16416.114190425771</v>
      </c>
      <c r="DQ35" s="4">
        <v>15515.87008275663</v>
      </c>
      <c r="DR35" s="4">
        <v>15296.400637741521</v>
      </c>
      <c r="DS35" s="4">
        <v>10011.517290301281</v>
      </c>
      <c r="DT35" s="4">
        <v>10769.58912879749</v>
      </c>
      <c r="DU35" s="4">
        <v>20622.617130630759</v>
      </c>
      <c r="DV35" s="4">
        <v>19564.664601809349</v>
      </c>
      <c r="DW35" s="4">
        <v>19560.483075609671</v>
      </c>
      <c r="DX35" s="4">
        <v>20437.394436975868</v>
      </c>
      <c r="DY35" s="4">
        <v>16321.443116080371</v>
      </c>
      <c r="DZ35" s="4">
        <v>10669.65757536347</v>
      </c>
      <c r="EA35" s="4">
        <v>20836.55323124049</v>
      </c>
      <c r="EB35" s="4">
        <v>19549.17475416285</v>
      </c>
      <c r="EC35" s="4">
        <v>19549.17475416285</v>
      </c>
      <c r="ED35" s="4">
        <v>20350.671215229071</v>
      </c>
      <c r="EE35" s="4">
        <v>21164.88521038945</v>
      </c>
      <c r="EF35" s="4">
        <v>17448.629681038528</v>
      </c>
      <c r="EG35" s="4">
        <v>17597.30599541853</v>
      </c>
      <c r="EH35" s="4">
        <v>11663.584229954669</v>
      </c>
      <c r="EI35" s="4">
        <v>19830.473666673552</v>
      </c>
      <c r="EJ35" s="4">
        <v>18534.269712102501</v>
      </c>
      <c r="EK35" s="4">
        <v>18228.268017693161</v>
      </c>
      <c r="EL35" s="4">
        <v>20822.266196463232</v>
      </c>
      <c r="EM35" s="4">
        <v>19821.14416026694</v>
      </c>
      <c r="EN35" s="4">
        <v>19197.891346892269</v>
      </c>
      <c r="EO35" s="4">
        <v>19129.02472823887</v>
      </c>
      <c r="EP35" s="4"/>
      <c r="EQ35" s="4">
        <v>2051199.4589312249</v>
      </c>
    </row>
    <row r="36" spans="1:147" x14ac:dyDescent="0.25">
      <c r="A36" s="3">
        <v>6664</v>
      </c>
      <c r="B36" s="4">
        <v>10701.22343128286</v>
      </c>
      <c r="C36" s="4">
        <v>18250.19924363041</v>
      </c>
      <c r="D36" s="4">
        <v>18177.443234317441</v>
      </c>
      <c r="E36" s="4">
        <v>17648.15388483963</v>
      </c>
      <c r="F36" s="4">
        <v>16952.364681659779</v>
      </c>
      <c r="G36" s="4">
        <v>16568.539379703769</v>
      </c>
      <c r="H36" s="4">
        <v>16456.930173508459</v>
      </c>
      <c r="I36" s="4">
        <v>16046.35278481077</v>
      </c>
      <c r="J36" s="4">
        <v>16568.539379703769</v>
      </c>
      <c r="K36" s="4">
        <v>15154.799813164191</v>
      </c>
      <c r="L36" s="4">
        <v>15076.065563613331</v>
      </c>
      <c r="M36" s="4">
        <v>15394.116275313379</v>
      </c>
      <c r="N36" s="4">
        <v>13667.065844741741</v>
      </c>
      <c r="O36" s="4">
        <v>6564.4648177117979</v>
      </c>
      <c r="P36" s="4">
        <v>12537.3742550919</v>
      </c>
      <c r="Q36" s="4">
        <v>6189.8354435779493</v>
      </c>
      <c r="R36" s="4">
        <v>5333.9440620092528</v>
      </c>
      <c r="S36" s="4">
        <v>11669.119602025459</v>
      </c>
      <c r="T36" s="4">
        <v>2793.8920237650218</v>
      </c>
      <c r="U36" s="4">
        <v>3681.4816562579358</v>
      </c>
      <c r="V36" s="4">
        <v>4576.0695993598156</v>
      </c>
      <c r="W36" s="4">
        <v>22614.800020371989</v>
      </c>
      <c r="X36" s="4">
        <v>21856.919304543801</v>
      </c>
      <c r="Y36" s="4">
        <v>10510.17125003685</v>
      </c>
      <c r="Z36" s="4">
        <v>10407.36761784788</v>
      </c>
      <c r="AA36" s="4">
        <v>1666.679780278886</v>
      </c>
      <c r="AB36" s="4">
        <v>2462.9230231690522</v>
      </c>
      <c r="AC36" s="4">
        <v>3959.5381293764658</v>
      </c>
      <c r="AD36" s="4">
        <v>22207.539401285681</v>
      </c>
      <c r="AE36" s="4">
        <v>2664.0459595556772</v>
      </c>
      <c r="AF36" s="4">
        <v>758.39570917318861</v>
      </c>
      <c r="AG36" s="4">
        <v>0</v>
      </c>
      <c r="AH36" s="4">
        <v>5372.656515581938</v>
      </c>
      <c r="AI36" s="4">
        <v>22852.88368342043</v>
      </c>
      <c r="AJ36" s="4">
        <v>22847.1112334463</v>
      </c>
      <c r="AK36" s="4">
        <v>19780.081108543429</v>
      </c>
      <c r="AL36" s="4">
        <v>18076.661771754589</v>
      </c>
      <c r="AM36" s="4">
        <v>17313.363675612502</v>
      </c>
      <c r="AN36" s="4">
        <v>4062.5816966828752</v>
      </c>
      <c r="AO36" s="4">
        <v>1492.202271216622</v>
      </c>
      <c r="AP36" s="4">
        <v>859.95691743228781</v>
      </c>
      <c r="AQ36" s="4">
        <v>5374.1669067440762</v>
      </c>
      <c r="AR36" s="4">
        <v>6488.1847258617818</v>
      </c>
      <c r="AS36" s="4">
        <v>22439.70595281418</v>
      </c>
      <c r="AT36" s="4">
        <v>21754.203815389941</v>
      </c>
      <c r="AU36" s="4">
        <v>21699.916737677238</v>
      </c>
      <c r="AV36" s="4">
        <v>18551.11606133241</v>
      </c>
      <c r="AW36" s="4">
        <v>16632.277357323521</v>
      </c>
      <c r="AX36" s="4">
        <v>6218.3651707485678</v>
      </c>
      <c r="AY36" s="4">
        <v>20903.878097919711</v>
      </c>
      <c r="AZ36" s="4">
        <v>20718.156857407659</v>
      </c>
      <c r="BA36" s="4">
        <v>19029.604471922921</v>
      </c>
      <c r="BB36" s="4">
        <v>18855.056818760509</v>
      </c>
      <c r="BC36" s="4">
        <v>15039.187901887301</v>
      </c>
      <c r="BD36" s="4">
        <v>4987.3792995924468</v>
      </c>
      <c r="BE36" s="4">
        <v>5973.6144212148502</v>
      </c>
      <c r="BF36" s="4">
        <v>7623.1201793908212</v>
      </c>
      <c r="BG36" s="4">
        <v>20225.377118750112</v>
      </c>
      <c r="BH36" s="4">
        <v>19520.406999353148</v>
      </c>
      <c r="BI36" s="4">
        <v>18978.320725043719</v>
      </c>
      <c r="BJ36" s="4">
        <v>17902.282146434169</v>
      </c>
      <c r="BK36" s="4">
        <v>17296.862615072871</v>
      </c>
      <c r="BL36" s="4">
        <v>15338.658392694</v>
      </c>
      <c r="BM36" s="4">
        <v>13788.550348462721</v>
      </c>
      <c r="BN36" s="4">
        <v>10231.13585090842</v>
      </c>
      <c r="BO36" s="4">
        <v>7535.434805026016</v>
      </c>
      <c r="BP36" s="4">
        <v>5556.4374848633724</v>
      </c>
      <c r="BQ36" s="4">
        <v>6118.8849594090316</v>
      </c>
      <c r="BR36" s="4">
        <v>7125.6087588394676</v>
      </c>
      <c r="BS36" s="4">
        <v>8169.6781704901678</v>
      </c>
      <c r="BT36" s="4">
        <v>22319.92043121823</v>
      </c>
      <c r="BU36" s="4">
        <v>21098.506671400679</v>
      </c>
      <c r="BV36" s="4">
        <v>20095.734093589152</v>
      </c>
      <c r="BW36" s="4">
        <v>18118.685019827401</v>
      </c>
      <c r="BX36" s="4">
        <v>17304.76698845387</v>
      </c>
      <c r="BY36" s="4">
        <v>16364.62833773405</v>
      </c>
      <c r="BZ36" s="4">
        <v>15007.850928842399</v>
      </c>
      <c r="CA36" s="4">
        <v>14300.245094296481</v>
      </c>
      <c r="CB36" s="4">
        <v>14321.768434422</v>
      </c>
      <c r="CC36" s="4">
        <v>5729.3469866077903</v>
      </c>
      <c r="CD36" s="4">
        <v>7695.9502512884128</v>
      </c>
      <c r="CE36" s="4">
        <v>8504.6473526266091</v>
      </c>
      <c r="CF36" s="4">
        <v>21744.513646030278</v>
      </c>
      <c r="CG36" s="4">
        <v>20707.911318749069</v>
      </c>
      <c r="CH36" s="4">
        <v>19101.00045310791</v>
      </c>
      <c r="CI36" s="4">
        <v>17487.343561421851</v>
      </c>
      <c r="CJ36" s="4">
        <v>16601.637521309902</v>
      </c>
      <c r="CK36" s="4">
        <v>17789.7347012313</v>
      </c>
      <c r="CL36" s="4">
        <v>15227.415810699131</v>
      </c>
      <c r="CM36" s="4">
        <v>7094.9864870244073</v>
      </c>
      <c r="CN36" s="4">
        <v>6093.0711935804056</v>
      </c>
      <c r="CO36" s="4">
        <v>6530.2862816818842</v>
      </c>
      <c r="CP36" s="4">
        <v>7666.0733836311874</v>
      </c>
      <c r="CQ36" s="4">
        <v>22497.711426309888</v>
      </c>
      <c r="CR36" s="4">
        <v>21837.726469780031</v>
      </c>
      <c r="CS36" s="4">
        <v>20900.766344722491</v>
      </c>
      <c r="CT36" s="4">
        <v>19915.797025849159</v>
      </c>
      <c r="CU36" s="4">
        <v>19522.450741548611</v>
      </c>
      <c r="CV36" s="4">
        <v>17375.30747401492</v>
      </c>
      <c r="CW36" s="4">
        <v>17954.15046473427</v>
      </c>
      <c r="CX36" s="4">
        <v>15210.24991177847</v>
      </c>
      <c r="CY36" s="4">
        <v>7621.472700124441</v>
      </c>
      <c r="CZ36" s="4">
        <v>8070.7396877448728</v>
      </c>
      <c r="DA36" s="4">
        <v>8836.3655747436205</v>
      </c>
      <c r="DB36" s="4">
        <v>22082.711795733689</v>
      </c>
      <c r="DC36" s="4">
        <v>21099.571121773752</v>
      </c>
      <c r="DD36" s="4">
        <v>20349.864548720139</v>
      </c>
      <c r="DE36" s="4">
        <v>19756.89733170623</v>
      </c>
      <c r="DF36" s="4">
        <v>19223.965540745219</v>
      </c>
      <c r="DG36" s="4">
        <v>19059.183238801139</v>
      </c>
      <c r="DH36" s="4">
        <v>18278.317830730379</v>
      </c>
      <c r="DI36" s="4">
        <v>14392.826307649329</v>
      </c>
      <c r="DJ36" s="4">
        <v>9029.079370580439</v>
      </c>
      <c r="DK36" s="4">
        <v>9956.5730010862953</v>
      </c>
      <c r="DL36" s="4">
        <v>22091.334950269898</v>
      </c>
      <c r="DM36" s="4">
        <v>21601.918347163799</v>
      </c>
      <c r="DN36" s="4">
        <v>20364.169739005371</v>
      </c>
      <c r="DO36" s="4">
        <v>17806.99454912388</v>
      </c>
      <c r="DP36" s="4">
        <v>16540.179605666439</v>
      </c>
      <c r="DQ36" s="4">
        <v>15639.93549799729</v>
      </c>
      <c r="DR36" s="4">
        <v>15420.466052982179</v>
      </c>
      <c r="DS36" s="4">
        <v>9261.2378401983588</v>
      </c>
      <c r="DT36" s="4">
        <v>10011.1934196243</v>
      </c>
      <c r="DU36" s="4">
        <v>20746.682545871419</v>
      </c>
      <c r="DV36" s="4">
        <v>19688.730017050009</v>
      </c>
      <c r="DW36" s="4">
        <v>19684.548490850331</v>
      </c>
      <c r="DX36" s="4">
        <v>20561.45985221654</v>
      </c>
      <c r="DY36" s="4">
        <v>16445.508531321029</v>
      </c>
      <c r="DZ36" s="4">
        <v>9919.3781252605477</v>
      </c>
      <c r="EA36" s="4">
        <v>20960.618646481151</v>
      </c>
      <c r="EB36" s="4">
        <v>19673.240169403511</v>
      </c>
      <c r="EC36" s="4">
        <v>19673.240169403511</v>
      </c>
      <c r="ED36" s="4">
        <v>20474.736630469739</v>
      </c>
      <c r="EE36" s="4">
        <v>21288.950625630121</v>
      </c>
      <c r="EF36" s="4">
        <v>17572.695096279189</v>
      </c>
      <c r="EG36" s="4">
        <v>17721.371410659191</v>
      </c>
      <c r="EH36" s="4">
        <v>10913.304779851749</v>
      </c>
      <c r="EI36" s="4">
        <v>19954.539081914209</v>
      </c>
      <c r="EJ36" s="4">
        <v>18658.335127343169</v>
      </c>
      <c r="EK36" s="4">
        <v>18352.333432933821</v>
      </c>
      <c r="EL36" s="4">
        <v>20946.331611703888</v>
      </c>
      <c r="EM36" s="4">
        <v>19945.209575507601</v>
      </c>
      <c r="EN36" s="4">
        <v>19321.95676213293</v>
      </c>
      <c r="EO36" s="4">
        <v>19253.090143479531</v>
      </c>
      <c r="EP36" s="4"/>
      <c r="EQ36" s="4">
        <v>2102220.8710562014</v>
      </c>
    </row>
    <row r="37" spans="1:147" x14ac:dyDescent="0.25">
      <c r="A37" s="3">
        <v>6665</v>
      </c>
      <c r="B37" s="4">
        <v>12753.21913321254</v>
      </c>
      <c r="C37" s="4">
        <v>18753.24035478503</v>
      </c>
      <c r="D37" s="4">
        <v>20229.438936247119</v>
      </c>
      <c r="E37" s="4">
        <v>19340.030066568681</v>
      </c>
      <c r="F37" s="4">
        <v>14889.7259033342</v>
      </c>
      <c r="G37" s="4">
        <v>18620.535081633461</v>
      </c>
      <c r="H37" s="4">
        <v>17816.180083898202</v>
      </c>
      <c r="I37" s="4">
        <v>15795.737800183209</v>
      </c>
      <c r="J37" s="4">
        <v>18620.535081633461</v>
      </c>
      <c r="K37" s="4">
        <v>17206.79551509388</v>
      </c>
      <c r="L37" s="4">
        <v>17128.06126554302</v>
      </c>
      <c r="M37" s="4">
        <v>17446.111977243068</v>
      </c>
      <c r="N37" s="4">
        <v>15719.06154667143</v>
      </c>
      <c r="O37" s="4">
        <v>5427.652722350711</v>
      </c>
      <c r="P37" s="4">
        <v>14589.36995702159</v>
      </c>
      <c r="Q37" s="4">
        <v>5209.1912582797022</v>
      </c>
      <c r="R37" s="4">
        <v>4353.2998767110057</v>
      </c>
      <c r="S37" s="4">
        <v>13721.115303955139</v>
      </c>
      <c r="T37" s="4">
        <v>2578.7644918169158</v>
      </c>
      <c r="U37" s="4">
        <v>2700.8374709596869</v>
      </c>
      <c r="V37" s="4">
        <v>3595.425414061569</v>
      </c>
      <c r="W37" s="4">
        <v>24666.795722301678</v>
      </c>
      <c r="X37" s="4">
        <v>23908.915006473489</v>
      </c>
      <c r="Y37" s="4">
        <v>12562.16695196653</v>
      </c>
      <c r="Z37" s="4">
        <v>12459.363319777571</v>
      </c>
      <c r="AA37" s="4">
        <v>3705.976735303052</v>
      </c>
      <c r="AB37" s="4">
        <v>2909.7334924128859</v>
      </c>
      <c r="AC37" s="4">
        <v>1413.118386205472</v>
      </c>
      <c r="AD37" s="4">
        <v>24259.53510321537</v>
      </c>
      <c r="AE37" s="4">
        <v>4716.0416614853648</v>
      </c>
      <c r="AF37" s="4">
        <v>4614.260806408749</v>
      </c>
      <c r="AG37" s="4">
        <v>5372.6565155819371</v>
      </c>
      <c r="AH37" s="4">
        <v>0</v>
      </c>
      <c r="AI37" s="4">
        <v>24904.87938535013</v>
      </c>
      <c r="AJ37" s="4">
        <v>24899.106935375981</v>
      </c>
      <c r="AK37" s="4">
        <v>21832.076810473121</v>
      </c>
      <c r="AL37" s="4">
        <v>20128.657473684281</v>
      </c>
      <c r="AM37" s="4">
        <v>19365.35937754219</v>
      </c>
      <c r="AN37" s="4">
        <v>6114.5773986125632</v>
      </c>
      <c r="AO37" s="4">
        <v>6247.2664494917253</v>
      </c>
      <c r="AP37" s="4">
        <v>5689.8584867751106</v>
      </c>
      <c r="AQ37" s="4">
        <v>1175.6484974633231</v>
      </c>
      <c r="AR37" s="4">
        <v>1552.753912108577</v>
      </c>
      <c r="AS37" s="4">
        <v>24491.701654743869</v>
      </c>
      <c r="AT37" s="4">
        <v>23806.199517319641</v>
      </c>
      <c r="AU37" s="4">
        <v>23751.912439606931</v>
      </c>
      <c r="AV37" s="4">
        <v>20603.111763262099</v>
      </c>
      <c r="AW37" s="4">
        <v>18684.27305925321</v>
      </c>
      <c r="AX37" s="4">
        <v>2164.390297133833</v>
      </c>
      <c r="AY37" s="4">
        <v>22955.873799849411</v>
      </c>
      <c r="AZ37" s="4">
        <v>22770.152559337359</v>
      </c>
      <c r="BA37" s="4">
        <v>21081.60017385261</v>
      </c>
      <c r="BB37" s="4">
        <v>20907.052520690209</v>
      </c>
      <c r="BC37" s="4">
        <v>17091.183603816989</v>
      </c>
      <c r="BD37" s="4">
        <v>6177.7315377775849</v>
      </c>
      <c r="BE37" s="4">
        <v>3161.7902490296342</v>
      </c>
      <c r="BF37" s="4">
        <v>4696.1240725007556</v>
      </c>
      <c r="BG37" s="4">
        <v>22277.372820679811</v>
      </c>
      <c r="BH37" s="4">
        <v>21572.402701282848</v>
      </c>
      <c r="BI37" s="4">
        <v>21030.316426973412</v>
      </c>
      <c r="BJ37" s="4">
        <v>19954.277848363861</v>
      </c>
      <c r="BK37" s="4">
        <v>19348.85831700257</v>
      </c>
      <c r="BL37" s="4">
        <v>17390.654094623689</v>
      </c>
      <c r="BM37" s="4">
        <v>15840.54605039241</v>
      </c>
      <c r="BN37" s="4">
        <v>12283.131552838109</v>
      </c>
      <c r="BO37" s="4">
        <v>8730.6543808622464</v>
      </c>
      <c r="BP37" s="4">
        <v>4126.7017828550815</v>
      </c>
      <c r="BQ37" s="4">
        <v>4656.1961998606203</v>
      </c>
      <c r="BR37" s="4">
        <v>5662.9199992910562</v>
      </c>
      <c r="BS37" s="4">
        <v>6705.8940638083604</v>
      </c>
      <c r="BT37" s="4">
        <v>24371.91613314793</v>
      </c>
      <c r="BU37" s="4">
        <v>23150.502373330379</v>
      </c>
      <c r="BV37" s="4">
        <v>22147.729795518851</v>
      </c>
      <c r="BW37" s="4">
        <v>20170.680721757089</v>
      </c>
      <c r="BX37" s="4">
        <v>19356.762690383559</v>
      </c>
      <c r="BY37" s="4">
        <v>18416.62403966374</v>
      </c>
      <c r="BZ37" s="4">
        <v>17059.846630772081</v>
      </c>
      <c r="CA37" s="4">
        <v>16352.24079622616</v>
      </c>
      <c r="CB37" s="4">
        <v>16373.76413635169</v>
      </c>
      <c r="CC37" s="4">
        <v>5946.9508591348558</v>
      </c>
      <c r="CD37" s="4">
        <v>6264.1633193763764</v>
      </c>
      <c r="CE37" s="4">
        <v>7072.8604207145718</v>
      </c>
      <c r="CF37" s="4">
        <v>23796.509347959971</v>
      </c>
      <c r="CG37" s="4">
        <v>22759.907020678758</v>
      </c>
      <c r="CH37" s="4">
        <v>21152.996155037599</v>
      </c>
      <c r="CI37" s="4">
        <v>19539.33926335154</v>
      </c>
      <c r="CJ37" s="4">
        <v>18653.633223239591</v>
      </c>
      <c r="CK37" s="4">
        <v>19305.88685945137</v>
      </c>
      <c r="CL37" s="4">
        <v>17279.41151262882</v>
      </c>
      <c r="CM37" s="4">
        <v>8285.3387252095454</v>
      </c>
      <c r="CN37" s="4">
        <v>7283.4234317655437</v>
      </c>
      <c r="CO37" s="4">
        <v>7720.6385198670214</v>
      </c>
      <c r="CP37" s="4">
        <v>6717.3017388388971</v>
      </c>
      <c r="CQ37" s="4">
        <v>24549.707128239581</v>
      </c>
      <c r="CR37" s="4">
        <v>23889.72217170972</v>
      </c>
      <c r="CS37" s="4">
        <v>22952.76204665218</v>
      </c>
      <c r="CT37" s="4">
        <v>21967.792727778851</v>
      </c>
      <c r="CU37" s="4">
        <v>21574.4464434783</v>
      </c>
      <c r="CV37" s="4">
        <v>19427.303175944609</v>
      </c>
      <c r="CW37" s="4">
        <v>19470.302622954339</v>
      </c>
      <c r="CX37" s="4">
        <v>16400.602149963619</v>
      </c>
      <c r="CY37" s="4">
        <v>7546.9963141542803</v>
      </c>
      <c r="CZ37" s="4">
        <v>7298.1788627601418</v>
      </c>
      <c r="DA37" s="4">
        <v>8063.5747048595749</v>
      </c>
      <c r="DB37" s="4">
        <v>24134.707497663381</v>
      </c>
      <c r="DC37" s="4">
        <v>23151.566823703441</v>
      </c>
      <c r="DD37" s="4">
        <v>22401.860250649821</v>
      </c>
      <c r="DE37" s="4">
        <v>21808.893033635919</v>
      </c>
      <c r="DF37" s="4">
        <v>21275.961242674912</v>
      </c>
      <c r="DG37" s="4">
        <v>20411.470490449519</v>
      </c>
      <c r="DH37" s="4">
        <v>19468.670068915519</v>
      </c>
      <c r="DI37" s="4">
        <v>15583.17854583448</v>
      </c>
      <c r="DJ37" s="4">
        <v>8258.8150458078908</v>
      </c>
      <c r="DK37" s="4">
        <v>9184.0121761015653</v>
      </c>
      <c r="DL37" s="4">
        <v>24143.330652199591</v>
      </c>
      <c r="DM37" s="4">
        <v>23653.914049093481</v>
      </c>
      <c r="DN37" s="4">
        <v>21554.521977190521</v>
      </c>
      <c r="DO37" s="4">
        <v>18997.34678730903</v>
      </c>
      <c r="DP37" s="4">
        <v>17730.531843851579</v>
      </c>
      <c r="DQ37" s="4">
        <v>16830.287736182439</v>
      </c>
      <c r="DR37" s="4">
        <v>16610.818291167321</v>
      </c>
      <c r="DS37" s="4">
        <v>10451.59007838349</v>
      </c>
      <c r="DT37" s="4">
        <v>9240.9290948517519</v>
      </c>
      <c r="DU37" s="4">
        <v>21937.03478405657</v>
      </c>
      <c r="DV37" s="4">
        <v>20879.082255235149</v>
      </c>
      <c r="DW37" s="4">
        <v>20874.900729035478</v>
      </c>
      <c r="DX37" s="4">
        <v>21751.81209040168</v>
      </c>
      <c r="DY37" s="4">
        <v>17635.86076950618</v>
      </c>
      <c r="DZ37" s="4">
        <v>11109.73036344568</v>
      </c>
      <c r="EA37" s="4">
        <v>22150.970884666302</v>
      </c>
      <c r="EB37" s="4">
        <v>20863.592407588661</v>
      </c>
      <c r="EC37" s="4">
        <v>20863.592407588661</v>
      </c>
      <c r="ED37" s="4">
        <v>21665.088868654879</v>
      </c>
      <c r="EE37" s="4">
        <v>22479.30286381525</v>
      </c>
      <c r="EF37" s="4">
        <v>18763.04733446434</v>
      </c>
      <c r="EG37" s="4">
        <v>18911.723648844341</v>
      </c>
      <c r="EH37" s="4">
        <v>12103.657018036891</v>
      </c>
      <c r="EI37" s="4">
        <v>21144.891320099359</v>
      </c>
      <c r="EJ37" s="4">
        <v>19848.687365528309</v>
      </c>
      <c r="EK37" s="4">
        <v>19542.685671118961</v>
      </c>
      <c r="EL37" s="4">
        <v>22136.683849889039</v>
      </c>
      <c r="EM37" s="4">
        <v>21135.561813692751</v>
      </c>
      <c r="EN37" s="4">
        <v>20512.30900031807</v>
      </c>
      <c r="EO37" s="4">
        <v>20443.44238166467</v>
      </c>
      <c r="EP37" s="4"/>
      <c r="EQ37" s="4">
        <v>2264881.9807324382</v>
      </c>
    </row>
    <row r="38" spans="1:147" x14ac:dyDescent="0.25">
      <c r="A38" s="3">
        <v>6712</v>
      </c>
      <c r="B38" s="4">
        <v>13922.65998369519</v>
      </c>
      <c r="C38" s="4">
        <v>26146.982893896111</v>
      </c>
      <c r="D38" s="4">
        <v>24007.16131683447</v>
      </c>
      <c r="E38" s="4">
        <v>25155.335067062399</v>
      </c>
      <c r="F38" s="4">
        <v>26156.087456365949</v>
      </c>
      <c r="G38" s="4">
        <v>22397.181623723722</v>
      </c>
      <c r="H38" s="4">
        <v>25225.234688741781</v>
      </c>
      <c r="I38" s="4">
        <v>25250.07555951695</v>
      </c>
      <c r="J38" s="4">
        <v>22397.181623723722</v>
      </c>
      <c r="K38" s="4">
        <v>23753.90806714011</v>
      </c>
      <c r="L38" s="4">
        <v>24279.788338319511</v>
      </c>
      <c r="M38" s="4">
        <v>21033.907301473399</v>
      </c>
      <c r="N38" s="4">
        <v>22870.788619447922</v>
      </c>
      <c r="O38" s="4">
        <v>26096.687687479989</v>
      </c>
      <c r="P38" s="4">
        <v>21741.097029798071</v>
      </c>
      <c r="Q38" s="4">
        <v>25722.05831334614</v>
      </c>
      <c r="R38" s="4">
        <v>24866.166931777439</v>
      </c>
      <c r="S38" s="4">
        <v>20856.995361123409</v>
      </c>
      <c r="T38" s="4">
        <v>22326.114893533209</v>
      </c>
      <c r="U38" s="4">
        <v>23213.704526026118</v>
      </c>
      <c r="V38" s="4">
        <v>24108.292469127999</v>
      </c>
      <c r="W38" s="4">
        <v>4513.236136143275</v>
      </c>
      <c r="X38" s="4">
        <v>3755.355420315087</v>
      </c>
      <c r="Y38" s="4">
        <v>19617.13963420863</v>
      </c>
      <c r="Z38" s="4">
        <v>19611.090392554059</v>
      </c>
      <c r="AA38" s="4">
        <v>21198.902650047072</v>
      </c>
      <c r="AB38" s="4">
        <v>21995.145892937238</v>
      </c>
      <c r="AC38" s="4">
        <v>23491.760999144652</v>
      </c>
      <c r="AD38" s="4">
        <v>2420.6539525318808</v>
      </c>
      <c r="AE38" s="4">
        <v>20815.237042764329</v>
      </c>
      <c r="AF38" s="4">
        <v>22094.487974247251</v>
      </c>
      <c r="AG38" s="4">
        <v>22852.88368342043</v>
      </c>
      <c r="AH38" s="4">
        <v>24904.879385350119</v>
      </c>
      <c r="AI38" s="4">
        <v>0</v>
      </c>
      <c r="AJ38" s="4">
        <v>1142.4209241481581</v>
      </c>
      <c r="AK38" s="4">
        <v>4030.471782554634</v>
      </c>
      <c r="AL38" s="4">
        <v>8231.9469527414749</v>
      </c>
      <c r="AM38" s="4">
        <v>8995.2450488835657</v>
      </c>
      <c r="AN38" s="4">
        <v>20051.143385774471</v>
      </c>
      <c r="AO38" s="4">
        <v>23307.155826675811</v>
      </c>
      <c r="AP38" s="4">
        <v>23366.936890720441</v>
      </c>
      <c r="AQ38" s="4">
        <v>24241.597548874539</v>
      </c>
      <c r="AR38" s="4">
        <v>25355.615367992239</v>
      </c>
      <c r="AS38" s="4">
        <v>2136.0882524730241</v>
      </c>
      <c r="AT38" s="4">
        <v>1372.582786614405</v>
      </c>
      <c r="AU38" s="4">
        <v>1196.376945267456</v>
      </c>
      <c r="AV38" s="4">
        <v>5259.4368297656511</v>
      </c>
      <c r="AW38" s="4">
        <v>9676.3313671725446</v>
      </c>
      <c r="AX38" s="4">
        <v>23961.95205310532</v>
      </c>
      <c r="AY38" s="4">
        <v>3671.91610736749</v>
      </c>
      <c r="AZ38" s="4">
        <v>2178.1368255370312</v>
      </c>
      <c r="BA38" s="4">
        <v>3856.2299945580371</v>
      </c>
      <c r="BB38" s="4">
        <v>6071.1596175630966</v>
      </c>
      <c r="BC38" s="4">
        <v>9209.3004768376377</v>
      </c>
      <c r="BD38" s="4">
        <v>19241.198204523851</v>
      </c>
      <c r="BE38" s="4">
        <v>22964.55210120952</v>
      </c>
      <c r="BF38" s="4">
        <v>24614.057859385492</v>
      </c>
      <c r="BG38" s="4">
        <v>4381.2893872753602</v>
      </c>
      <c r="BH38" s="4">
        <v>3332.476684067276</v>
      </c>
      <c r="BI38" s="4">
        <v>3983.267170904594</v>
      </c>
      <c r="BJ38" s="4">
        <v>5185.1249650919008</v>
      </c>
      <c r="BK38" s="4">
        <v>7478.7142973024911</v>
      </c>
      <c r="BL38" s="4">
        <v>9275.7559691593578</v>
      </c>
      <c r="BM38" s="4">
        <v>9821.2173227069652</v>
      </c>
      <c r="BN38" s="4">
        <v>13098.74081112459</v>
      </c>
      <c r="BO38" s="4">
        <v>17312.205773040419</v>
      </c>
      <c r="BP38" s="4">
        <v>22519.726703979919</v>
      </c>
      <c r="BQ38" s="4">
        <v>23082.17417852558</v>
      </c>
      <c r="BR38" s="4">
        <v>24088.897977956021</v>
      </c>
      <c r="BS38" s="4">
        <v>25133.938607731041</v>
      </c>
      <c r="BT38" s="4">
        <v>7890.93781534134</v>
      </c>
      <c r="BU38" s="4">
        <v>6669.5240555237906</v>
      </c>
      <c r="BV38" s="4">
        <v>4311.9446731637736</v>
      </c>
      <c r="BW38" s="4">
        <v>4755.4495941279347</v>
      </c>
      <c r="BX38" s="4">
        <v>5713.3085723898876</v>
      </c>
      <c r="BY38" s="4">
        <v>6594.3350109986786</v>
      </c>
      <c r="BZ38" s="4">
        <v>7845.0327545780347</v>
      </c>
      <c r="CA38" s="4">
        <v>9309.9613774821264</v>
      </c>
      <c r="CB38" s="4">
        <v>10355.088397618791</v>
      </c>
      <c r="CC38" s="4">
        <v>22154.930839219709</v>
      </c>
      <c r="CD38" s="4">
        <v>23765.895815949221</v>
      </c>
      <c r="CE38" s="4">
        <v>24745.549561511882</v>
      </c>
      <c r="CF38" s="4">
        <v>10774.592460345961</v>
      </c>
      <c r="CG38" s="4">
        <v>9737.9901330647535</v>
      </c>
      <c r="CH38" s="4">
        <v>6086.0708269125817</v>
      </c>
      <c r="CI38" s="4">
        <v>6999.7508541313173</v>
      </c>
      <c r="CJ38" s="4">
        <v>8706.0374312032127</v>
      </c>
      <c r="CK38" s="4">
        <v>11124.33929011388</v>
      </c>
      <c r="CL38" s="4">
        <v>11260.735773895931</v>
      </c>
      <c r="CM38" s="4">
        <v>19874.8872237574</v>
      </c>
      <c r="CN38" s="4">
        <v>20344.74990926218</v>
      </c>
      <c r="CO38" s="4">
        <v>21477.350169563761</v>
      </c>
      <c r="CP38" s="4">
        <v>22977.399099773549</v>
      </c>
      <c r="CQ38" s="4">
        <v>11527.790240625571</v>
      </c>
      <c r="CR38" s="4">
        <v>11262.45170002628</v>
      </c>
      <c r="CS38" s="4">
        <v>10325.491574968741</v>
      </c>
      <c r="CT38" s="4">
        <v>9340.5222560954135</v>
      </c>
      <c r="CU38" s="4">
        <v>8552.5295558642938</v>
      </c>
      <c r="CV38" s="4">
        <v>10168.812262122719</v>
      </c>
      <c r="CW38" s="4">
        <v>11306.72392286224</v>
      </c>
      <c r="CX38" s="4">
        <v>12522.152144743101</v>
      </c>
      <c r="CY38" s="4">
        <v>22916.137753012281</v>
      </c>
      <c r="CZ38" s="4">
        <v>23369.32862481042</v>
      </c>
      <c r="DA38" s="4">
        <v>24147.691290885981</v>
      </c>
      <c r="DB38" s="4">
        <v>11525.69480732609</v>
      </c>
      <c r="DC38" s="4">
        <v>10542.554133366149</v>
      </c>
      <c r="DD38" s="4">
        <v>9792.8475603125335</v>
      </c>
      <c r="DE38" s="4">
        <v>9901.8627820872589</v>
      </c>
      <c r="DF38" s="4">
        <v>9376.3200457214352</v>
      </c>
      <c r="DG38" s="4">
        <v>10375.76485519682</v>
      </c>
      <c r="DH38" s="4">
        <v>10400.881829494971</v>
      </c>
      <c r="DI38" s="4">
        <v>13563.286763501101</v>
      </c>
      <c r="DJ38" s="4">
        <v>24327.668307645981</v>
      </c>
      <c r="DK38" s="4">
        <v>25255.16193815185</v>
      </c>
      <c r="DL38" s="4">
        <v>11534.3179618623</v>
      </c>
      <c r="DM38" s="4">
        <v>11044.9013587562</v>
      </c>
      <c r="DN38" s="4">
        <v>13960.995740087201</v>
      </c>
      <c r="DO38" s="4">
        <v>11403.820550205721</v>
      </c>
      <c r="DP38" s="4">
        <v>12168.501241628301</v>
      </c>
      <c r="DQ38" s="4">
        <v>13068.745349297449</v>
      </c>
      <c r="DR38" s="4">
        <v>14590.926508833951</v>
      </c>
      <c r="DS38" s="4">
        <v>23766.311624468992</v>
      </c>
      <c r="DT38" s="4">
        <v>25309.782356689851</v>
      </c>
      <c r="DU38" s="4">
        <v>14190.788899961301</v>
      </c>
      <c r="DV38" s="4">
        <v>13285.55601813184</v>
      </c>
      <c r="DW38" s="4">
        <v>13281.37449193216</v>
      </c>
      <c r="DX38" s="4">
        <v>14158.285853298359</v>
      </c>
      <c r="DY38" s="4">
        <v>15615.968987172801</v>
      </c>
      <c r="DZ38" s="4">
        <v>24408.913801511801</v>
      </c>
      <c r="EA38" s="4">
        <v>13976.85279935156</v>
      </c>
      <c r="EB38" s="4">
        <v>13270.06617048535</v>
      </c>
      <c r="EC38" s="4">
        <v>13270.06617048535</v>
      </c>
      <c r="ED38" s="4">
        <v>14071.56263155156</v>
      </c>
      <c r="EE38" s="4">
        <v>14885.77662671194</v>
      </c>
      <c r="EF38" s="4">
        <v>16743.15555213096</v>
      </c>
      <c r="EG38" s="4">
        <v>16891.831866510958</v>
      </c>
      <c r="EH38" s="4">
        <v>25402.840456103011</v>
      </c>
      <c r="EI38" s="4">
        <v>19124.99953776598</v>
      </c>
      <c r="EJ38" s="4">
        <v>17828.79558319494</v>
      </c>
      <c r="EK38" s="4">
        <v>17522.793888785589</v>
      </c>
      <c r="EL38" s="4">
        <v>20116.79206755566</v>
      </c>
      <c r="EM38" s="4">
        <v>19115.670031359368</v>
      </c>
      <c r="EN38" s="4">
        <v>18492.417217984701</v>
      </c>
      <c r="EO38" s="4">
        <v>18423.550599331302</v>
      </c>
      <c r="EP38" s="4"/>
      <c r="EQ38" s="4">
        <v>2206527.4638463268</v>
      </c>
    </row>
    <row r="39" spans="1:147" x14ac:dyDescent="0.25">
      <c r="A39" s="3">
        <v>6713</v>
      </c>
      <c r="B39" s="4">
        <v>13916.887533721059</v>
      </c>
      <c r="C39" s="4">
        <v>26141.21044392198</v>
      </c>
      <c r="D39" s="4">
        <v>24001.388866860339</v>
      </c>
      <c r="E39" s="4">
        <v>25149.562617088272</v>
      </c>
      <c r="F39" s="4">
        <v>26150.315006391818</v>
      </c>
      <c r="G39" s="4">
        <v>22391.409173749591</v>
      </c>
      <c r="H39" s="4">
        <v>25219.46223876765</v>
      </c>
      <c r="I39" s="4">
        <v>25244.30310954282</v>
      </c>
      <c r="J39" s="4">
        <v>22391.409173749591</v>
      </c>
      <c r="K39" s="4">
        <v>23748.135617165979</v>
      </c>
      <c r="L39" s="4">
        <v>24274.015888345381</v>
      </c>
      <c r="M39" s="4">
        <v>21028.134851499271</v>
      </c>
      <c r="N39" s="4">
        <v>22865.016169473791</v>
      </c>
      <c r="O39" s="4">
        <v>26090.915237505851</v>
      </c>
      <c r="P39" s="4">
        <v>21735.32457982394</v>
      </c>
      <c r="Q39" s="4">
        <v>25716.28586337201</v>
      </c>
      <c r="R39" s="4">
        <v>24860.394481803309</v>
      </c>
      <c r="S39" s="4">
        <v>20851.222911149282</v>
      </c>
      <c r="T39" s="4">
        <v>22320.342443559079</v>
      </c>
      <c r="U39" s="4">
        <v>23207.932076051991</v>
      </c>
      <c r="V39" s="4">
        <v>24102.520019153872</v>
      </c>
      <c r="W39" s="4">
        <v>4241.9276667590702</v>
      </c>
      <c r="X39" s="4">
        <v>3484.0469509308832</v>
      </c>
      <c r="Y39" s="4">
        <v>19611.367184234499</v>
      </c>
      <c r="Z39" s="4">
        <v>19605.317942579921</v>
      </c>
      <c r="AA39" s="4">
        <v>21193.130200072941</v>
      </c>
      <c r="AB39" s="4">
        <v>21989.373442963111</v>
      </c>
      <c r="AC39" s="4">
        <v>23485.988549170521</v>
      </c>
      <c r="AD39" s="4">
        <v>2149.345483147677</v>
      </c>
      <c r="AE39" s="4">
        <v>20809.464592790191</v>
      </c>
      <c r="AF39" s="4">
        <v>22088.715524273121</v>
      </c>
      <c r="AG39" s="4">
        <v>22847.1112334463</v>
      </c>
      <c r="AH39" s="4">
        <v>24899.106935375989</v>
      </c>
      <c r="AI39" s="4">
        <v>1142.4209241481581</v>
      </c>
      <c r="AJ39" s="4">
        <v>0</v>
      </c>
      <c r="AK39" s="4">
        <v>3067.0301249028671</v>
      </c>
      <c r="AL39" s="4">
        <v>7268.5052950897079</v>
      </c>
      <c r="AM39" s="4">
        <v>8031.8033912317987</v>
      </c>
      <c r="AN39" s="4">
        <v>20045.37093580034</v>
      </c>
      <c r="AO39" s="4">
        <v>23301.38337670168</v>
      </c>
      <c r="AP39" s="4">
        <v>23361.16444074631</v>
      </c>
      <c r="AQ39" s="4">
        <v>24235.825098900401</v>
      </c>
      <c r="AR39" s="4">
        <v>25349.842918018108</v>
      </c>
      <c r="AS39" s="4">
        <v>2305.8258230574188</v>
      </c>
      <c r="AT39" s="4">
        <v>1542.3203571987999</v>
      </c>
      <c r="AU39" s="4">
        <v>1329.5789423776539</v>
      </c>
      <c r="AV39" s="4">
        <v>4295.9951721138841</v>
      </c>
      <c r="AW39" s="4">
        <v>8712.8897095207776</v>
      </c>
      <c r="AX39" s="4">
        <v>23956.17960313119</v>
      </c>
      <c r="AY39" s="4">
        <v>3841.653677951886</v>
      </c>
      <c r="AZ39" s="4">
        <v>2311.3388226472289</v>
      </c>
      <c r="BA39" s="4">
        <v>3999.8912081319709</v>
      </c>
      <c r="BB39" s="4">
        <v>5183.0213584928551</v>
      </c>
      <c r="BC39" s="4">
        <v>8245.8588191858726</v>
      </c>
      <c r="BD39" s="4">
        <v>19235.42575454972</v>
      </c>
      <c r="BE39" s="4">
        <v>22958.779651235389</v>
      </c>
      <c r="BF39" s="4">
        <v>24608.285409411361</v>
      </c>
      <c r="BG39" s="4">
        <v>4551.0269578597554</v>
      </c>
      <c r="BH39" s="4">
        <v>3502.2142546516711</v>
      </c>
      <c r="BI39" s="4">
        <v>4153.0047414889887</v>
      </c>
      <c r="BJ39" s="4">
        <v>5328.786178665835</v>
      </c>
      <c r="BK39" s="4">
        <v>7117.6787472548694</v>
      </c>
      <c r="BL39" s="4">
        <v>8367.700978172672</v>
      </c>
      <c r="BM39" s="4">
        <v>9058.5608849835808</v>
      </c>
      <c r="BN39" s="4">
        <v>13094.27988856167</v>
      </c>
      <c r="BO39" s="4">
        <v>17306.433323066289</v>
      </c>
      <c r="BP39" s="4">
        <v>22513.954254005788</v>
      </c>
      <c r="BQ39" s="4">
        <v>23076.401728551449</v>
      </c>
      <c r="BR39" s="4">
        <v>24083.125527981891</v>
      </c>
      <c r="BS39" s="4">
        <v>25128.16615775691</v>
      </c>
      <c r="BT39" s="4">
        <v>8060.6753859257351</v>
      </c>
      <c r="BU39" s="4">
        <v>6839.2616261081857</v>
      </c>
      <c r="BV39" s="4">
        <v>4481.6822437481687</v>
      </c>
      <c r="BW39" s="4">
        <v>4925.1871647123289</v>
      </c>
      <c r="BX39" s="4">
        <v>5883.0461429742827</v>
      </c>
      <c r="BY39" s="4">
        <v>6737.9962245726128</v>
      </c>
      <c r="BZ39" s="4">
        <v>8014.7703251624298</v>
      </c>
      <c r="CA39" s="4">
        <v>9479.6989480665216</v>
      </c>
      <c r="CB39" s="4">
        <v>10352.743206172599</v>
      </c>
      <c r="CC39" s="4">
        <v>22149.158389245578</v>
      </c>
      <c r="CD39" s="4">
        <v>23760.123365975091</v>
      </c>
      <c r="CE39" s="4">
        <v>24739.777111537751</v>
      </c>
      <c r="CF39" s="4">
        <v>10944.330030930359</v>
      </c>
      <c r="CG39" s="4">
        <v>9907.7277036491487</v>
      </c>
      <c r="CH39" s="4">
        <v>6255.8083974969768</v>
      </c>
      <c r="CI39" s="4">
        <v>7169.4884247157124</v>
      </c>
      <c r="CJ39" s="4">
        <v>8875.7750017876078</v>
      </c>
      <c r="CK39" s="4">
        <v>11294.07686069828</v>
      </c>
      <c r="CL39" s="4">
        <v>11258.390582449731</v>
      </c>
      <c r="CM39" s="4">
        <v>19869.114773783269</v>
      </c>
      <c r="CN39" s="4">
        <v>20338.977459288049</v>
      </c>
      <c r="CO39" s="4">
        <v>21471.57771958963</v>
      </c>
      <c r="CP39" s="4">
        <v>22971.626649799411</v>
      </c>
      <c r="CQ39" s="4">
        <v>11697.52781120997</v>
      </c>
      <c r="CR39" s="4">
        <v>11432.18927061067</v>
      </c>
      <c r="CS39" s="4">
        <v>10495.229145553139</v>
      </c>
      <c r="CT39" s="4">
        <v>9510.2598266798086</v>
      </c>
      <c r="CU39" s="4">
        <v>8722.2671264486889</v>
      </c>
      <c r="CV39" s="4">
        <v>10338.549832707111</v>
      </c>
      <c r="CW39" s="4">
        <v>11476.461493446641</v>
      </c>
      <c r="CX39" s="4">
        <v>12519.8069532969</v>
      </c>
      <c r="CY39" s="4">
        <v>22910.36530303815</v>
      </c>
      <c r="CZ39" s="4">
        <v>23363.556174836289</v>
      </c>
      <c r="DA39" s="4">
        <v>24141.918840911851</v>
      </c>
      <c r="DB39" s="4">
        <v>11695.43237791048</v>
      </c>
      <c r="DC39" s="4">
        <v>10712.291703950539</v>
      </c>
      <c r="DD39" s="4">
        <v>9962.5851308969286</v>
      </c>
      <c r="DE39" s="4">
        <v>10071.60035267165</v>
      </c>
      <c r="DF39" s="4">
        <v>9546.0576163058304</v>
      </c>
      <c r="DG39" s="4">
        <v>10545.502425781209</v>
      </c>
      <c r="DH39" s="4">
        <v>10570.619400079369</v>
      </c>
      <c r="DI39" s="4">
        <v>13560.9415720549</v>
      </c>
      <c r="DJ39" s="4">
        <v>24321.895857671851</v>
      </c>
      <c r="DK39" s="4">
        <v>25249.38948817772</v>
      </c>
      <c r="DL39" s="4">
        <v>11704.05553244669</v>
      </c>
      <c r="DM39" s="4">
        <v>11214.63892934059</v>
      </c>
      <c r="DN39" s="4">
        <v>14130.7333106716</v>
      </c>
      <c r="DO39" s="4">
        <v>11573.55812079011</v>
      </c>
      <c r="DP39" s="4">
        <v>12338.238812212699</v>
      </c>
      <c r="DQ39" s="4">
        <v>13238.482919881841</v>
      </c>
      <c r="DR39" s="4">
        <v>14588.58131738775</v>
      </c>
      <c r="DS39" s="4">
        <v>23763.96643302279</v>
      </c>
      <c r="DT39" s="4">
        <v>25304.009906715721</v>
      </c>
      <c r="DU39" s="4">
        <v>14360.52647054569</v>
      </c>
      <c r="DV39" s="4">
        <v>13455.293588716229</v>
      </c>
      <c r="DW39" s="4">
        <v>13451.11206251656</v>
      </c>
      <c r="DX39" s="4">
        <v>14328.02342388276</v>
      </c>
      <c r="DY39" s="4">
        <v>15613.6237957266</v>
      </c>
      <c r="DZ39" s="4">
        <v>24406.568610065609</v>
      </c>
      <c r="EA39" s="4">
        <v>14146.590369935961</v>
      </c>
      <c r="EB39" s="4">
        <v>13439.80374106974</v>
      </c>
      <c r="EC39" s="4">
        <v>13439.80374106974</v>
      </c>
      <c r="ED39" s="4">
        <v>14241.300202135961</v>
      </c>
      <c r="EE39" s="4">
        <v>15055.514197296339</v>
      </c>
      <c r="EF39" s="4">
        <v>16740.810360684762</v>
      </c>
      <c r="EG39" s="4">
        <v>16889.48667506476</v>
      </c>
      <c r="EH39" s="4">
        <v>25400.495264656809</v>
      </c>
      <c r="EI39" s="4">
        <v>19122.654346319781</v>
      </c>
      <c r="EJ39" s="4">
        <v>17826.450391748738</v>
      </c>
      <c r="EK39" s="4">
        <v>17520.44869733939</v>
      </c>
      <c r="EL39" s="4">
        <v>20114.446876109461</v>
      </c>
      <c r="EM39" s="4">
        <v>19113.32483991317</v>
      </c>
      <c r="EN39" s="4">
        <v>18490.072026538499</v>
      </c>
      <c r="EO39" s="4">
        <v>18421.2054078851</v>
      </c>
      <c r="EP39" s="4"/>
      <c r="EQ39" s="4">
        <v>2205482.0902603082</v>
      </c>
    </row>
    <row r="40" spans="1:147" x14ac:dyDescent="0.25">
      <c r="A40" s="3">
        <v>6714</v>
      </c>
      <c r="B40" s="4">
        <v>10849.857408818199</v>
      </c>
      <c r="C40" s="4">
        <v>23074.180319019109</v>
      </c>
      <c r="D40" s="4">
        <v>20934.35874195748</v>
      </c>
      <c r="E40" s="4">
        <v>22082.532492185401</v>
      </c>
      <c r="F40" s="4">
        <v>23083.284881488951</v>
      </c>
      <c r="G40" s="4">
        <v>19324.379048846731</v>
      </c>
      <c r="H40" s="4">
        <v>22152.432113864768</v>
      </c>
      <c r="I40" s="4">
        <v>22177.272984639949</v>
      </c>
      <c r="J40" s="4">
        <v>19324.379048846731</v>
      </c>
      <c r="K40" s="4">
        <v>20681.105492263101</v>
      </c>
      <c r="L40" s="4">
        <v>21206.98576344251</v>
      </c>
      <c r="M40" s="4">
        <v>17961.104726596412</v>
      </c>
      <c r="N40" s="4">
        <v>19797.98604457092</v>
      </c>
      <c r="O40" s="4">
        <v>23023.885112602991</v>
      </c>
      <c r="P40" s="4">
        <v>18668.29445492107</v>
      </c>
      <c r="Q40" s="4">
        <v>22649.255738469139</v>
      </c>
      <c r="R40" s="4">
        <v>21793.364356900442</v>
      </c>
      <c r="S40" s="4">
        <v>17784.192786246422</v>
      </c>
      <c r="T40" s="4">
        <v>19253.312318656212</v>
      </c>
      <c r="U40" s="4">
        <v>20140.901951149121</v>
      </c>
      <c r="V40" s="4">
        <v>21035.489894251001</v>
      </c>
      <c r="W40" s="4">
        <v>2834.7189118285592</v>
      </c>
      <c r="X40" s="4">
        <v>2076.8381960003712</v>
      </c>
      <c r="Y40" s="4">
        <v>16544.337059331639</v>
      </c>
      <c r="Z40" s="4">
        <v>16538.28781767705</v>
      </c>
      <c r="AA40" s="4">
        <v>18126.10007517007</v>
      </c>
      <c r="AB40" s="4">
        <v>18922.343318060241</v>
      </c>
      <c r="AC40" s="4">
        <v>20418.95842426765</v>
      </c>
      <c r="AD40" s="4">
        <v>2427.4582927422462</v>
      </c>
      <c r="AE40" s="4">
        <v>17742.434467887331</v>
      </c>
      <c r="AF40" s="4">
        <v>19021.68539937025</v>
      </c>
      <c r="AG40" s="4">
        <v>19780.081108543429</v>
      </c>
      <c r="AH40" s="4">
        <v>21832.076810473129</v>
      </c>
      <c r="AI40" s="4">
        <v>4030.471782554634</v>
      </c>
      <c r="AJ40" s="4">
        <v>3067.0301249028671</v>
      </c>
      <c r="AK40" s="4">
        <v>0</v>
      </c>
      <c r="AL40" s="4">
        <v>4201.4751701868408</v>
      </c>
      <c r="AM40" s="4">
        <v>4964.7732663289316</v>
      </c>
      <c r="AN40" s="4">
        <v>16978.34081089748</v>
      </c>
      <c r="AO40" s="4">
        <v>20234.35325179881</v>
      </c>
      <c r="AP40" s="4">
        <v>20294.134315843439</v>
      </c>
      <c r="AQ40" s="4">
        <v>21168.79497399753</v>
      </c>
      <c r="AR40" s="4">
        <v>22282.812793115241</v>
      </c>
      <c r="AS40" s="4">
        <v>5193.8766814638957</v>
      </c>
      <c r="AT40" s="4">
        <v>4430.3712156052761</v>
      </c>
      <c r="AU40" s="4">
        <v>4217.6298007841306</v>
      </c>
      <c r="AV40" s="4">
        <v>1228.965047211017</v>
      </c>
      <c r="AW40" s="4">
        <v>5645.8595846179114</v>
      </c>
      <c r="AX40" s="4">
        <v>20889.149478228319</v>
      </c>
      <c r="AY40" s="4">
        <v>6729.7045363583629</v>
      </c>
      <c r="AZ40" s="4">
        <v>5199.3896810537062</v>
      </c>
      <c r="BA40" s="4">
        <v>4330.9208565950466</v>
      </c>
      <c r="BB40" s="4">
        <v>2115.991233589988</v>
      </c>
      <c r="BC40" s="4">
        <v>5178.8286942830046</v>
      </c>
      <c r="BD40" s="4">
        <v>16168.39562964685</v>
      </c>
      <c r="BE40" s="4">
        <v>19891.749526332522</v>
      </c>
      <c r="BF40" s="4">
        <v>21541.25528450849</v>
      </c>
      <c r="BG40" s="4">
        <v>7063.296305486936</v>
      </c>
      <c r="BH40" s="4">
        <v>5954.7803291362306</v>
      </c>
      <c r="BI40" s="4">
        <v>4346.3771295709957</v>
      </c>
      <c r="BJ40" s="4">
        <v>3270.338550961445</v>
      </c>
      <c r="BK40" s="4">
        <v>4050.648622352001</v>
      </c>
      <c r="BL40" s="4">
        <v>5300.6708532698049</v>
      </c>
      <c r="BM40" s="4">
        <v>5991.5307600807137</v>
      </c>
      <c r="BN40" s="4">
        <v>10027.24976365881</v>
      </c>
      <c r="BO40" s="4">
        <v>14239.403198163431</v>
      </c>
      <c r="BP40" s="4">
        <v>19446.924129102921</v>
      </c>
      <c r="BQ40" s="4">
        <v>20009.371603648578</v>
      </c>
      <c r="BR40" s="4">
        <v>21016.09540307902</v>
      </c>
      <c r="BS40" s="4">
        <v>22061.13603285404</v>
      </c>
      <c r="BT40" s="4">
        <v>9157.8396179550509</v>
      </c>
      <c r="BU40" s="4">
        <v>7936.4258581375016</v>
      </c>
      <c r="BV40" s="4">
        <v>6933.6532803259724</v>
      </c>
      <c r="BW40" s="4">
        <v>4956.6042065642214</v>
      </c>
      <c r="BX40" s="4">
        <v>4400.7164944441156</v>
      </c>
      <c r="BY40" s="4">
        <v>4679.5485968682224</v>
      </c>
      <c r="BZ40" s="4">
        <v>5963.197123508111</v>
      </c>
      <c r="CA40" s="4">
        <v>7096.4069400255012</v>
      </c>
      <c r="CB40" s="4">
        <v>7285.7130812697287</v>
      </c>
      <c r="CC40" s="4">
        <v>19082.128264342711</v>
      </c>
      <c r="CD40" s="4">
        <v>20693.093241072209</v>
      </c>
      <c r="CE40" s="4">
        <v>21672.746986634869</v>
      </c>
      <c r="CF40" s="4">
        <v>9627.192259823516</v>
      </c>
      <c r="CG40" s="4">
        <v>8590.5899325423052</v>
      </c>
      <c r="CH40" s="4">
        <v>5938.9196398447293</v>
      </c>
      <c r="CI40" s="4">
        <v>5852.350653608868</v>
      </c>
      <c r="CJ40" s="4">
        <v>7124.3395086867804</v>
      </c>
      <c r="CK40" s="4">
        <v>9542.6413675974509</v>
      </c>
      <c r="CL40" s="4">
        <v>8191.3604575468626</v>
      </c>
      <c r="CM40" s="4">
        <v>16802.084648880391</v>
      </c>
      <c r="CN40" s="4">
        <v>17271.947334385171</v>
      </c>
      <c r="CO40" s="4">
        <v>18404.547594686748</v>
      </c>
      <c r="CP40" s="4">
        <v>19904.596524896529</v>
      </c>
      <c r="CQ40" s="4">
        <v>10380.390040103121</v>
      </c>
      <c r="CR40" s="4">
        <v>10115.05149950383</v>
      </c>
      <c r="CS40" s="4">
        <v>9178.0913744462941</v>
      </c>
      <c r="CT40" s="4">
        <v>8193.1220555729651</v>
      </c>
      <c r="CU40" s="4">
        <v>7405.1293553418454</v>
      </c>
      <c r="CV40" s="4">
        <v>8713.8852268416995</v>
      </c>
      <c r="CW40" s="4">
        <v>10035.426530546099</v>
      </c>
      <c r="CX40" s="4">
        <v>9452.7768283940368</v>
      </c>
      <c r="CY40" s="4">
        <v>19843.335178135269</v>
      </c>
      <c r="CZ40" s="4">
        <v>20296.526049933411</v>
      </c>
      <c r="DA40" s="4">
        <v>21074.888716008969</v>
      </c>
      <c r="DB40" s="4">
        <v>10378.29460680364</v>
      </c>
      <c r="DC40" s="4">
        <v>9395.1539328436993</v>
      </c>
      <c r="DD40" s="4">
        <v>8645.4473597900833</v>
      </c>
      <c r="DE40" s="4">
        <v>8647.5075992940729</v>
      </c>
      <c r="DF40" s="4">
        <v>8121.9648629282492</v>
      </c>
      <c r="DG40" s="4">
        <v>9121.4096724036299</v>
      </c>
      <c r="DH40" s="4">
        <v>9129.584437178828</v>
      </c>
      <c r="DI40" s="4">
        <v>10493.91144715203</v>
      </c>
      <c r="DJ40" s="4">
        <v>21254.865732768969</v>
      </c>
      <c r="DK40" s="4">
        <v>22182.359363274831</v>
      </c>
      <c r="DL40" s="4">
        <v>10386.91776133985</v>
      </c>
      <c r="DM40" s="4">
        <v>9897.5011582337447</v>
      </c>
      <c r="DN40" s="4">
        <v>12689.69834777106</v>
      </c>
      <c r="DO40" s="4">
        <v>10132.523157889569</v>
      </c>
      <c r="DP40" s="4">
        <v>10897.20384931216</v>
      </c>
      <c r="DQ40" s="4">
        <v>11741.0206375</v>
      </c>
      <c r="DR40" s="4">
        <v>11521.55119248488</v>
      </c>
      <c r="DS40" s="4">
        <v>20696.936308119919</v>
      </c>
      <c r="DT40" s="4">
        <v>22236.979781812839</v>
      </c>
      <c r="DU40" s="4">
        <v>13043.38869943885</v>
      </c>
      <c r="DV40" s="4">
        <v>12014.25862581569</v>
      </c>
      <c r="DW40" s="4">
        <v>12010.077099616021</v>
      </c>
      <c r="DX40" s="4">
        <v>12886.98846098222</v>
      </c>
      <c r="DY40" s="4">
        <v>12546.59367082373</v>
      </c>
      <c r="DZ40" s="4">
        <v>21339.538485162731</v>
      </c>
      <c r="EA40" s="4">
        <v>12829.45259882911</v>
      </c>
      <c r="EB40" s="4">
        <v>11998.7687781692</v>
      </c>
      <c r="EC40" s="4">
        <v>11998.7687781692</v>
      </c>
      <c r="ED40" s="4">
        <v>12800.265239235419</v>
      </c>
      <c r="EE40" s="4">
        <v>13614.4792343958</v>
      </c>
      <c r="EF40" s="4">
        <v>13673.780235781889</v>
      </c>
      <c r="EG40" s="4">
        <v>13822.456550161891</v>
      </c>
      <c r="EH40" s="4">
        <v>22333.465139753938</v>
      </c>
      <c r="EI40" s="4">
        <v>16055.624221416911</v>
      </c>
      <c r="EJ40" s="4">
        <v>14759.420266845869</v>
      </c>
      <c r="EK40" s="4">
        <v>14453.41857243652</v>
      </c>
      <c r="EL40" s="4">
        <v>17047.416751206591</v>
      </c>
      <c r="EM40" s="4">
        <v>16046.294715010299</v>
      </c>
      <c r="EN40" s="4">
        <v>15423.04190163563</v>
      </c>
      <c r="EO40" s="4">
        <v>15354.175282982231</v>
      </c>
      <c r="EP40" s="4"/>
      <c r="EQ40" s="4">
        <v>1911445.7429676047</v>
      </c>
    </row>
    <row r="41" spans="1:147" x14ac:dyDescent="0.25">
      <c r="A41" s="3">
        <v>6715</v>
      </c>
      <c r="B41" s="4">
        <v>9146.4380720293466</v>
      </c>
      <c r="C41" s="4">
        <v>21370.760982230258</v>
      </c>
      <c r="D41" s="4">
        <v>19230.939405168629</v>
      </c>
      <c r="E41" s="4">
        <v>20379.113155396561</v>
      </c>
      <c r="F41" s="4">
        <v>21379.8655447001</v>
      </c>
      <c r="G41" s="4">
        <v>17620.95971205788</v>
      </c>
      <c r="H41" s="4">
        <v>20449.012777075921</v>
      </c>
      <c r="I41" s="4">
        <v>20473.853647851101</v>
      </c>
      <c r="J41" s="4">
        <v>17620.95971205788</v>
      </c>
      <c r="K41" s="4">
        <v>18977.68615547425</v>
      </c>
      <c r="L41" s="4">
        <v>19503.56642665367</v>
      </c>
      <c r="M41" s="4">
        <v>16257.685389807561</v>
      </c>
      <c r="N41" s="4">
        <v>18094.566707782069</v>
      </c>
      <c r="O41" s="4">
        <v>21320.465775814151</v>
      </c>
      <c r="P41" s="4">
        <v>16964.87511813223</v>
      </c>
      <c r="Q41" s="4">
        <v>20945.836401680299</v>
      </c>
      <c r="R41" s="4">
        <v>20089.945020111601</v>
      </c>
      <c r="S41" s="4">
        <v>16080.773449457571</v>
      </c>
      <c r="T41" s="4">
        <v>17549.892981867371</v>
      </c>
      <c r="U41" s="4">
        <v>18437.48261436028</v>
      </c>
      <c r="V41" s="4">
        <v>19332.070557462161</v>
      </c>
      <c r="W41" s="4">
        <v>7036.1940820153986</v>
      </c>
      <c r="X41" s="4">
        <v>6278.3133661872107</v>
      </c>
      <c r="Y41" s="4">
        <v>14840.91772254279</v>
      </c>
      <c r="Z41" s="4">
        <v>14834.86848088821</v>
      </c>
      <c r="AA41" s="4">
        <v>16422.68073838123</v>
      </c>
      <c r="AB41" s="4">
        <v>17218.9239812714</v>
      </c>
      <c r="AC41" s="4">
        <v>18715.53908747881</v>
      </c>
      <c r="AD41" s="4">
        <v>6628.9334629290861</v>
      </c>
      <c r="AE41" s="4">
        <v>16039.015131098489</v>
      </c>
      <c r="AF41" s="4">
        <v>17318.266062581399</v>
      </c>
      <c r="AG41" s="4">
        <v>18076.661771754589</v>
      </c>
      <c r="AH41" s="4">
        <v>20128.657473684281</v>
      </c>
      <c r="AI41" s="4">
        <v>8231.9469527414749</v>
      </c>
      <c r="AJ41" s="4">
        <v>7268.5052950897079</v>
      </c>
      <c r="AK41" s="4">
        <v>4201.4751701868408</v>
      </c>
      <c r="AL41" s="4">
        <v>0</v>
      </c>
      <c r="AM41" s="4">
        <v>763.29809614209034</v>
      </c>
      <c r="AN41" s="4">
        <v>15274.921474108631</v>
      </c>
      <c r="AO41" s="4">
        <v>18530.933915009959</v>
      </c>
      <c r="AP41" s="4">
        <v>18590.714979054581</v>
      </c>
      <c r="AQ41" s="4">
        <v>19465.375637208679</v>
      </c>
      <c r="AR41" s="4">
        <v>20579.39345632639</v>
      </c>
      <c r="AS41" s="4">
        <v>8890.967700737845</v>
      </c>
      <c r="AT41" s="4">
        <v>7642.4938301417733</v>
      </c>
      <c r="AU41" s="4">
        <v>7269.2508360562397</v>
      </c>
      <c r="AV41" s="4">
        <v>2972.5101229758238</v>
      </c>
      <c r="AW41" s="4">
        <v>1444.384414431069</v>
      </c>
      <c r="AX41" s="4">
        <v>19185.730141439471</v>
      </c>
      <c r="AY41" s="4">
        <v>7943.0749785082571</v>
      </c>
      <c r="AZ41" s="4">
        <v>6287.490955786664</v>
      </c>
      <c r="BA41" s="4">
        <v>4598.9385703019207</v>
      </c>
      <c r="BB41" s="4">
        <v>3787.0350474407519</v>
      </c>
      <c r="BC41" s="4">
        <v>3037.4738698672832</v>
      </c>
      <c r="BD41" s="4">
        <v>14464.976292858</v>
      </c>
      <c r="BE41" s="4">
        <v>18188.330189543671</v>
      </c>
      <c r="BF41" s="4">
        <v>19837.835947719639</v>
      </c>
      <c r="BG41" s="4">
        <v>7264.5739993386615</v>
      </c>
      <c r="BH41" s="4">
        <v>6222.7980428431047</v>
      </c>
      <c r="BI41" s="4">
        <v>4547.6548234227193</v>
      </c>
      <c r="BJ41" s="4">
        <v>3471.616244813169</v>
      </c>
      <c r="BK41" s="4">
        <v>3156.2555128144409</v>
      </c>
      <c r="BL41" s="4">
        <v>4406.2777437322457</v>
      </c>
      <c r="BM41" s="4">
        <v>4288.1114232918644</v>
      </c>
      <c r="BN41" s="4">
        <v>8323.8304268699558</v>
      </c>
      <c r="BO41" s="4">
        <v>12535.983861374591</v>
      </c>
      <c r="BP41" s="4">
        <v>17743.50479231407</v>
      </c>
      <c r="BQ41" s="4">
        <v>18305.952266859731</v>
      </c>
      <c r="BR41" s="4">
        <v>19312.676066290169</v>
      </c>
      <c r="BS41" s="4">
        <v>20357.716696065199</v>
      </c>
      <c r="BT41" s="4">
        <v>9359.1173118067727</v>
      </c>
      <c r="BU41" s="4">
        <v>8137.7035519892233</v>
      </c>
      <c r="BV41" s="4">
        <v>7134.930974177697</v>
      </c>
      <c r="BW41" s="4">
        <v>5157.8819004159459</v>
      </c>
      <c r="BX41" s="4">
        <v>4184.584636775834</v>
      </c>
      <c r="BY41" s="4">
        <v>4463.4167391999417</v>
      </c>
      <c r="BZ41" s="4">
        <v>5445.2671990449189</v>
      </c>
      <c r="CA41" s="4">
        <v>5560.7704043553576</v>
      </c>
      <c r="CB41" s="4">
        <v>5582.2937444808786</v>
      </c>
      <c r="CC41" s="4">
        <v>17378.708927553871</v>
      </c>
      <c r="CD41" s="4">
        <v>18989.673904283369</v>
      </c>
      <c r="CE41" s="4">
        <v>19969.327649846029</v>
      </c>
      <c r="CF41" s="4">
        <v>9411.0604021552335</v>
      </c>
      <c r="CG41" s="4">
        <v>8374.4580748740227</v>
      </c>
      <c r="CH41" s="4">
        <v>6140.1973336964529</v>
      </c>
      <c r="CI41" s="4">
        <v>5636.2187959405874</v>
      </c>
      <c r="CJ41" s="4">
        <v>6606.4095842235874</v>
      </c>
      <c r="CK41" s="4">
        <v>9024.7114431342579</v>
      </c>
      <c r="CL41" s="4">
        <v>6487.9411207580142</v>
      </c>
      <c r="CM41" s="4">
        <v>15098.665312091551</v>
      </c>
      <c r="CN41" s="4">
        <v>15568.52799759632</v>
      </c>
      <c r="CO41" s="4">
        <v>16701.128257897901</v>
      </c>
      <c r="CP41" s="4">
        <v>18201.177188107689</v>
      </c>
      <c r="CQ41" s="4">
        <v>10164.25818243484</v>
      </c>
      <c r="CR41" s="4">
        <v>9898.9196418355496</v>
      </c>
      <c r="CS41" s="4">
        <v>8961.9595167780135</v>
      </c>
      <c r="CT41" s="4">
        <v>7976.9901979046836</v>
      </c>
      <c r="CU41" s="4">
        <v>7188.9974976735648</v>
      </c>
      <c r="CV41" s="4">
        <v>8195.9553023785083</v>
      </c>
      <c r="CW41" s="4">
        <v>9214.6757747931479</v>
      </c>
      <c r="CX41" s="4">
        <v>7749.3574916051884</v>
      </c>
      <c r="CY41" s="4">
        <v>18139.915841346421</v>
      </c>
      <c r="CZ41" s="4">
        <v>18593.106713144571</v>
      </c>
      <c r="DA41" s="4">
        <v>19371.469379220129</v>
      </c>
      <c r="DB41" s="4">
        <v>10162.162749135359</v>
      </c>
      <c r="DC41" s="4">
        <v>9179.0220751754205</v>
      </c>
      <c r="DD41" s="4">
        <v>8429.3155021218045</v>
      </c>
      <c r="DE41" s="4">
        <v>8328.4441864364162</v>
      </c>
      <c r="DF41" s="4">
        <v>7795.5123954754081</v>
      </c>
      <c r="DG41" s="4">
        <v>8794.9572049507879</v>
      </c>
      <c r="DH41" s="4">
        <v>8790.3369466771201</v>
      </c>
      <c r="DI41" s="4">
        <v>8790.4921103631877</v>
      </c>
      <c r="DJ41" s="4">
        <v>19551.446395980129</v>
      </c>
      <c r="DK41" s="4">
        <v>20478.940026485991</v>
      </c>
      <c r="DL41" s="4">
        <v>10170.785903671571</v>
      </c>
      <c r="DM41" s="4">
        <v>9681.3693005654677</v>
      </c>
      <c r="DN41" s="4">
        <v>12350.45085726935</v>
      </c>
      <c r="DO41" s="4">
        <v>9793.2756673878648</v>
      </c>
      <c r="DP41" s="4">
        <v>10557.95635881045</v>
      </c>
      <c r="DQ41" s="4">
        <v>10037.601300711151</v>
      </c>
      <c r="DR41" s="4">
        <v>9818.1318556960359</v>
      </c>
      <c r="DS41" s="4">
        <v>18993.516971331072</v>
      </c>
      <c r="DT41" s="4">
        <v>20533.560445023992</v>
      </c>
      <c r="DU41" s="4">
        <v>12732.963664135401</v>
      </c>
      <c r="DV41" s="4">
        <v>11675.011135313989</v>
      </c>
      <c r="DW41" s="4">
        <v>11670.829609114309</v>
      </c>
      <c r="DX41" s="4">
        <v>12547.74097048051</v>
      </c>
      <c r="DY41" s="4">
        <v>10843.174334034889</v>
      </c>
      <c r="DZ41" s="4">
        <v>19636.11914837388</v>
      </c>
      <c r="EA41" s="4">
        <v>12613.320741160829</v>
      </c>
      <c r="EB41" s="4">
        <v>11659.5212876675</v>
      </c>
      <c r="EC41" s="4">
        <v>11659.5212876675</v>
      </c>
      <c r="ED41" s="4">
        <v>12461.01774873371</v>
      </c>
      <c r="EE41" s="4">
        <v>13275.23174389409</v>
      </c>
      <c r="EF41" s="4">
        <v>11970.360898993051</v>
      </c>
      <c r="EG41" s="4">
        <v>12119.037213373051</v>
      </c>
      <c r="EH41" s="4">
        <v>20630.045802965091</v>
      </c>
      <c r="EI41" s="4">
        <v>14352.20488462807</v>
      </c>
      <c r="EJ41" s="4">
        <v>13056.00093005702</v>
      </c>
      <c r="EK41" s="4">
        <v>12749.99923564768</v>
      </c>
      <c r="EL41" s="4">
        <v>15343.99741441775</v>
      </c>
      <c r="EM41" s="4">
        <v>14342.875378221461</v>
      </c>
      <c r="EN41" s="4">
        <v>13719.622564846781</v>
      </c>
      <c r="EO41" s="4">
        <v>13650.755946193391</v>
      </c>
      <c r="EP41" s="4"/>
      <c r="EQ41" s="4">
        <v>1792176.138928398</v>
      </c>
    </row>
    <row r="42" spans="1:147" x14ac:dyDescent="0.25">
      <c r="A42" s="3">
        <v>6716</v>
      </c>
      <c r="B42" s="4">
        <v>8383.1399758872576</v>
      </c>
      <c r="C42" s="4">
        <v>20607.462886088171</v>
      </c>
      <c r="D42" s="4">
        <v>18467.641309026549</v>
      </c>
      <c r="E42" s="4">
        <v>19615.81505925447</v>
      </c>
      <c r="F42" s="4">
        <v>20616.567448558009</v>
      </c>
      <c r="G42" s="4">
        <v>16857.661615915789</v>
      </c>
      <c r="H42" s="4">
        <v>19685.71468093383</v>
      </c>
      <c r="I42" s="4">
        <v>19710.555551709</v>
      </c>
      <c r="J42" s="4">
        <v>16857.661615915789</v>
      </c>
      <c r="K42" s="4">
        <v>18214.38805933217</v>
      </c>
      <c r="L42" s="4">
        <v>18740.268330511572</v>
      </c>
      <c r="M42" s="4">
        <v>15494.38729366547</v>
      </c>
      <c r="N42" s="4">
        <v>17331.268611639971</v>
      </c>
      <c r="O42" s="4">
        <v>20557.167679672049</v>
      </c>
      <c r="P42" s="4">
        <v>16201.57702199013</v>
      </c>
      <c r="Q42" s="4">
        <v>20182.538305538201</v>
      </c>
      <c r="R42" s="4">
        <v>19326.6469239695</v>
      </c>
      <c r="S42" s="4">
        <v>15317.475353315471</v>
      </c>
      <c r="T42" s="4">
        <v>16786.59488572527</v>
      </c>
      <c r="U42" s="4">
        <v>17674.18451821819</v>
      </c>
      <c r="V42" s="4">
        <v>18568.77246132007</v>
      </c>
      <c r="W42" s="4">
        <v>7799.4921781574894</v>
      </c>
      <c r="X42" s="4">
        <v>7041.6114623293024</v>
      </c>
      <c r="Y42" s="4">
        <v>14077.619626400699</v>
      </c>
      <c r="Z42" s="4">
        <v>14071.57038474611</v>
      </c>
      <c r="AA42" s="4">
        <v>15659.38264223913</v>
      </c>
      <c r="AB42" s="4">
        <v>16455.625885129299</v>
      </c>
      <c r="AC42" s="4">
        <v>17952.240991336708</v>
      </c>
      <c r="AD42" s="4">
        <v>7392.2315590711769</v>
      </c>
      <c r="AE42" s="4">
        <v>15275.717034956389</v>
      </c>
      <c r="AF42" s="4">
        <v>16554.967966439312</v>
      </c>
      <c r="AG42" s="4">
        <v>17313.363675612502</v>
      </c>
      <c r="AH42" s="4">
        <v>19365.35937754219</v>
      </c>
      <c r="AI42" s="4">
        <v>8995.2450488835639</v>
      </c>
      <c r="AJ42" s="4">
        <v>8031.8033912317978</v>
      </c>
      <c r="AK42" s="4">
        <v>4964.7732663289298</v>
      </c>
      <c r="AL42" s="4">
        <v>763.29809614209034</v>
      </c>
      <c r="AM42" s="4">
        <v>0</v>
      </c>
      <c r="AN42" s="4">
        <v>14511.623377966531</v>
      </c>
      <c r="AO42" s="4">
        <v>17767.635818867879</v>
      </c>
      <c r="AP42" s="4">
        <v>17827.41688291249</v>
      </c>
      <c r="AQ42" s="4">
        <v>18702.077541066599</v>
      </c>
      <c r="AR42" s="4">
        <v>19816.095360184299</v>
      </c>
      <c r="AS42" s="4">
        <v>9654.265796879934</v>
      </c>
      <c r="AT42" s="4">
        <v>8405.7919262838623</v>
      </c>
      <c r="AU42" s="4">
        <v>8032.5489321983296</v>
      </c>
      <c r="AV42" s="4">
        <v>3735.8082191179142</v>
      </c>
      <c r="AW42" s="4">
        <v>681.08631828897899</v>
      </c>
      <c r="AX42" s="4">
        <v>18422.432045297381</v>
      </c>
      <c r="AY42" s="4">
        <v>8706.3730746503461</v>
      </c>
      <c r="AZ42" s="4">
        <v>7050.7890519287548</v>
      </c>
      <c r="BA42" s="4">
        <v>5362.2366664440106</v>
      </c>
      <c r="BB42" s="4">
        <v>4550.3331435828431</v>
      </c>
      <c r="BC42" s="4">
        <v>2274.1757737251919</v>
      </c>
      <c r="BD42" s="4">
        <v>13701.67819671591</v>
      </c>
      <c r="BE42" s="4">
        <v>17425.03209340158</v>
      </c>
      <c r="BF42" s="4">
        <v>19074.537851577559</v>
      </c>
      <c r="BG42" s="4">
        <v>8027.8720954807513</v>
      </c>
      <c r="BH42" s="4">
        <v>6986.0961389851946</v>
      </c>
      <c r="BI42" s="4">
        <v>5310.9529195648083</v>
      </c>
      <c r="BJ42" s="4">
        <v>4234.9143409552589</v>
      </c>
      <c r="BK42" s="4">
        <v>3919.5536089565321</v>
      </c>
      <c r="BL42" s="4">
        <v>4260.646724799195</v>
      </c>
      <c r="BM42" s="4">
        <v>3524.8133271497741</v>
      </c>
      <c r="BN42" s="4">
        <v>7560.532330727865</v>
      </c>
      <c r="BO42" s="4">
        <v>11772.685765232491</v>
      </c>
      <c r="BP42" s="4">
        <v>16980.206696171979</v>
      </c>
      <c r="BQ42" s="4">
        <v>17542.65417071764</v>
      </c>
      <c r="BR42" s="4">
        <v>18549.377970148082</v>
      </c>
      <c r="BS42" s="4">
        <v>19594.418599923101</v>
      </c>
      <c r="BT42" s="4">
        <v>10122.41540794886</v>
      </c>
      <c r="BU42" s="4">
        <v>8901.0016481313141</v>
      </c>
      <c r="BV42" s="4">
        <v>7898.2290703197878</v>
      </c>
      <c r="BW42" s="4">
        <v>5921.1799965580358</v>
      </c>
      <c r="BX42" s="4">
        <v>4947.8827329179248</v>
      </c>
      <c r="BY42" s="4">
        <v>5226.7148353420334</v>
      </c>
      <c r="BZ42" s="4">
        <v>5500.9978952787033</v>
      </c>
      <c r="CA42" s="4">
        <v>4797.4723082132678</v>
      </c>
      <c r="CB42" s="4">
        <v>4818.9956483387896</v>
      </c>
      <c r="CC42" s="4">
        <v>16615.41083141178</v>
      </c>
      <c r="CD42" s="4">
        <v>18226.375808141271</v>
      </c>
      <c r="CE42" s="4">
        <v>19206.029553703931</v>
      </c>
      <c r="CF42" s="4">
        <v>10174.358498297321</v>
      </c>
      <c r="CG42" s="4">
        <v>9137.7561710161135</v>
      </c>
      <c r="CH42" s="4">
        <v>6903.4954298385428</v>
      </c>
      <c r="CI42" s="4">
        <v>6399.5168920826782</v>
      </c>
      <c r="CJ42" s="4">
        <v>7098.8647352266908</v>
      </c>
      <c r="CK42" s="4">
        <v>8286.9619151480892</v>
      </c>
      <c r="CL42" s="4">
        <v>5724.6430246159243</v>
      </c>
      <c r="CM42" s="4">
        <v>14335.367215949451</v>
      </c>
      <c r="CN42" s="4">
        <v>14805.22990145423</v>
      </c>
      <c r="CO42" s="4">
        <v>15937.83016175581</v>
      </c>
      <c r="CP42" s="4">
        <v>17437.879091965598</v>
      </c>
      <c r="CQ42" s="4">
        <v>10927.556278576931</v>
      </c>
      <c r="CR42" s="4">
        <v>10662.21773797764</v>
      </c>
      <c r="CS42" s="4">
        <v>9725.2576129201043</v>
      </c>
      <c r="CT42" s="4">
        <v>8740.2882940467753</v>
      </c>
      <c r="CU42" s="4">
        <v>7952.2955938156556</v>
      </c>
      <c r="CV42" s="4">
        <v>7872.5346879317131</v>
      </c>
      <c r="CW42" s="4">
        <v>8451.3776786510571</v>
      </c>
      <c r="CX42" s="4">
        <v>6986.0593954630986</v>
      </c>
      <c r="CY42" s="4">
        <v>17376.61774520433</v>
      </c>
      <c r="CZ42" s="4">
        <v>17829.808617002469</v>
      </c>
      <c r="DA42" s="4">
        <v>18608.171283078031</v>
      </c>
      <c r="DB42" s="4">
        <v>10925.46084527745</v>
      </c>
      <c r="DC42" s="4">
        <v>9942.3201713175113</v>
      </c>
      <c r="DD42" s="4">
        <v>9192.6135982638953</v>
      </c>
      <c r="DE42" s="4">
        <v>9091.7422825785088</v>
      </c>
      <c r="DF42" s="4">
        <v>8558.810491617498</v>
      </c>
      <c r="DG42" s="4">
        <v>9556.4104527179279</v>
      </c>
      <c r="DH42" s="4">
        <v>8889.3465875517086</v>
      </c>
      <c r="DI42" s="4">
        <v>8027.1940142210951</v>
      </c>
      <c r="DJ42" s="4">
        <v>18788.148299838031</v>
      </c>
      <c r="DK42" s="4">
        <v>19715.6419303439</v>
      </c>
      <c r="DL42" s="4">
        <v>10934.08399981366</v>
      </c>
      <c r="DM42" s="4">
        <v>10444.66739670756</v>
      </c>
      <c r="DN42" s="4">
        <v>12449.460498143941</v>
      </c>
      <c r="DO42" s="4">
        <v>9892.2853082624515</v>
      </c>
      <c r="DP42" s="4">
        <v>10174.547312238201</v>
      </c>
      <c r="DQ42" s="4">
        <v>9274.3032045690561</v>
      </c>
      <c r="DR42" s="4">
        <v>9054.8337595539433</v>
      </c>
      <c r="DS42" s="4">
        <v>18230.218875188981</v>
      </c>
      <c r="DT42" s="4">
        <v>19770.262348881901</v>
      </c>
      <c r="DU42" s="4">
        <v>12831.973305009989</v>
      </c>
      <c r="DV42" s="4">
        <v>11774.02077618857</v>
      </c>
      <c r="DW42" s="4">
        <v>11769.8392499889</v>
      </c>
      <c r="DX42" s="4">
        <v>12646.750611355101</v>
      </c>
      <c r="DY42" s="4">
        <v>10079.87623789279</v>
      </c>
      <c r="DZ42" s="4">
        <v>18872.82105223179</v>
      </c>
      <c r="EA42" s="4">
        <v>13045.909405619719</v>
      </c>
      <c r="EB42" s="4">
        <v>11758.530928542081</v>
      </c>
      <c r="EC42" s="4">
        <v>11758.530928542081</v>
      </c>
      <c r="ED42" s="4">
        <v>12560.0273896083</v>
      </c>
      <c r="EE42" s="4">
        <v>13374.24138476868</v>
      </c>
      <c r="EF42" s="4">
        <v>11207.06280285096</v>
      </c>
      <c r="EG42" s="4">
        <v>11355.739117230951</v>
      </c>
      <c r="EH42" s="4">
        <v>19866.747706823</v>
      </c>
      <c r="EI42" s="4">
        <v>13588.906788485971</v>
      </c>
      <c r="EJ42" s="4">
        <v>12292.702833914929</v>
      </c>
      <c r="EK42" s="4">
        <v>11986.70113950558</v>
      </c>
      <c r="EL42" s="4">
        <v>14580.69931827566</v>
      </c>
      <c r="EM42" s="4">
        <v>13579.57728207937</v>
      </c>
      <c r="EN42" s="4">
        <v>12956.32446870469</v>
      </c>
      <c r="EO42" s="4">
        <v>12887.457850051291</v>
      </c>
      <c r="EP42" s="4"/>
      <c r="EQ42" s="4">
        <v>1762122.0405877184</v>
      </c>
    </row>
    <row r="43" spans="1:147" x14ac:dyDescent="0.25">
      <c r="A43" s="3">
        <v>6717</v>
      </c>
      <c r="B43" s="4">
        <v>7899.4831336368943</v>
      </c>
      <c r="C43" s="4">
        <v>15448.45894598445</v>
      </c>
      <c r="D43" s="4">
        <v>15375.702936671471</v>
      </c>
      <c r="E43" s="4">
        <v>14846.413587193671</v>
      </c>
      <c r="F43" s="4">
        <v>14150.62438401381</v>
      </c>
      <c r="G43" s="4">
        <v>13766.799082057811</v>
      </c>
      <c r="H43" s="4">
        <v>13655.189875862499</v>
      </c>
      <c r="I43" s="4">
        <v>13244.61248716481</v>
      </c>
      <c r="J43" s="4">
        <v>13766.799082057811</v>
      </c>
      <c r="K43" s="4">
        <v>12353.059515518229</v>
      </c>
      <c r="L43" s="4">
        <v>12274.325265967371</v>
      </c>
      <c r="M43" s="4">
        <v>12592.37597766742</v>
      </c>
      <c r="N43" s="4">
        <v>10865.325547095779</v>
      </c>
      <c r="O43" s="4">
        <v>7306.3857007424249</v>
      </c>
      <c r="P43" s="4">
        <v>9735.6339574459398</v>
      </c>
      <c r="Q43" s="4">
        <v>6931.7563266085745</v>
      </c>
      <c r="R43" s="4">
        <v>6075.864945039878</v>
      </c>
      <c r="S43" s="4">
        <v>8867.3793043794922</v>
      </c>
      <c r="T43" s="4">
        <v>3535.812906795647</v>
      </c>
      <c r="U43" s="4">
        <v>4423.4025392885605</v>
      </c>
      <c r="V43" s="4">
        <v>5317.9904823904417</v>
      </c>
      <c r="W43" s="4">
        <v>19813.05972272603</v>
      </c>
      <c r="X43" s="4">
        <v>19055.179006897841</v>
      </c>
      <c r="Y43" s="4">
        <v>7708.4309523908823</v>
      </c>
      <c r="Z43" s="4">
        <v>7605.627320201922</v>
      </c>
      <c r="AA43" s="4">
        <v>2408.6006633095112</v>
      </c>
      <c r="AB43" s="4">
        <v>3204.8439061996769</v>
      </c>
      <c r="AC43" s="4">
        <v>4701.459012407091</v>
      </c>
      <c r="AD43" s="4">
        <v>19405.799103639722</v>
      </c>
      <c r="AE43" s="4">
        <v>1398.535737127198</v>
      </c>
      <c r="AF43" s="4">
        <v>3304.1859875096861</v>
      </c>
      <c r="AG43" s="4">
        <v>4062.5816966828752</v>
      </c>
      <c r="AH43" s="4">
        <v>6114.5773986125632</v>
      </c>
      <c r="AI43" s="4">
        <v>20051.143385774471</v>
      </c>
      <c r="AJ43" s="4">
        <v>20045.37093580034</v>
      </c>
      <c r="AK43" s="4">
        <v>16978.340810897469</v>
      </c>
      <c r="AL43" s="4">
        <v>15274.92147410862</v>
      </c>
      <c r="AM43" s="4">
        <v>14511.623377966531</v>
      </c>
      <c r="AN43" s="4">
        <v>0</v>
      </c>
      <c r="AO43" s="4">
        <v>4937.1916305926616</v>
      </c>
      <c r="AP43" s="4">
        <v>4922.538614115163</v>
      </c>
      <c r="AQ43" s="4">
        <v>7290.2258960758854</v>
      </c>
      <c r="AR43" s="4">
        <v>7667.3313107211388</v>
      </c>
      <c r="AS43" s="4">
        <v>19637.96565516822</v>
      </c>
      <c r="AT43" s="4">
        <v>18952.463517743981</v>
      </c>
      <c r="AU43" s="4">
        <v>18898.176440031279</v>
      </c>
      <c r="AV43" s="4">
        <v>15749.37576368645</v>
      </c>
      <c r="AW43" s="4">
        <v>13830.53705967755</v>
      </c>
      <c r="AX43" s="4">
        <v>8278.9676957463962</v>
      </c>
      <c r="AY43" s="4">
        <v>18102.137800273751</v>
      </c>
      <c r="AZ43" s="4">
        <v>17916.416559761699</v>
      </c>
      <c r="BA43" s="4">
        <v>16227.86417427696</v>
      </c>
      <c r="BB43" s="4">
        <v>16053.316521114561</v>
      </c>
      <c r="BC43" s="4">
        <v>12237.447604241341</v>
      </c>
      <c r="BD43" s="4">
        <v>7286.6173504647149</v>
      </c>
      <c r="BE43" s="4">
        <v>9276.3676476421952</v>
      </c>
      <c r="BF43" s="4">
        <v>10810.70147111332</v>
      </c>
      <c r="BG43" s="4">
        <v>17423.636821104152</v>
      </c>
      <c r="BH43" s="4">
        <v>16718.666701707189</v>
      </c>
      <c r="BI43" s="4">
        <v>16176.580427397759</v>
      </c>
      <c r="BJ43" s="4">
        <v>15100.541848788211</v>
      </c>
      <c r="BK43" s="4">
        <v>14495.122317426911</v>
      </c>
      <c r="BL43" s="4">
        <v>12536.91809504804</v>
      </c>
      <c r="BM43" s="4">
        <v>10986.810050816761</v>
      </c>
      <c r="BN43" s="4">
        <v>7429.395553262455</v>
      </c>
      <c r="BO43" s="4">
        <v>4733.6945073800534</v>
      </c>
      <c r="BP43" s="4">
        <v>9619.0191815462458</v>
      </c>
      <c r="BQ43" s="4">
        <v>10181.466656091899</v>
      </c>
      <c r="BR43" s="4">
        <v>11188.190455522339</v>
      </c>
      <c r="BS43" s="4">
        <v>12232.259867173039</v>
      </c>
      <c r="BT43" s="4">
        <v>19518.18013357227</v>
      </c>
      <c r="BU43" s="4">
        <v>18296.766373754719</v>
      </c>
      <c r="BV43" s="4">
        <v>17293.993795943192</v>
      </c>
      <c r="BW43" s="4">
        <v>15316.944722181441</v>
      </c>
      <c r="BX43" s="4">
        <v>14503.02669080791</v>
      </c>
      <c r="BY43" s="4">
        <v>13562.88804008809</v>
      </c>
      <c r="BZ43" s="4">
        <v>12206.11063119643</v>
      </c>
      <c r="CA43" s="4">
        <v>11498.50479665051</v>
      </c>
      <c r="CB43" s="4">
        <v>11520.028136776031</v>
      </c>
      <c r="CC43" s="4">
        <v>9791.9286832906655</v>
      </c>
      <c r="CD43" s="4">
        <v>11758.531947971291</v>
      </c>
      <c r="CE43" s="4">
        <v>12567.229049309481</v>
      </c>
      <c r="CF43" s="4">
        <v>18942.773348384319</v>
      </c>
      <c r="CG43" s="4">
        <v>17906.17102110311</v>
      </c>
      <c r="CH43" s="4">
        <v>16299.26015546195</v>
      </c>
      <c r="CI43" s="4">
        <v>14685.603263775891</v>
      </c>
      <c r="CJ43" s="4">
        <v>13799.89722366394</v>
      </c>
      <c r="CK43" s="4">
        <v>14987.99440358534</v>
      </c>
      <c r="CL43" s="4">
        <v>12425.675513053169</v>
      </c>
      <c r="CM43" s="4">
        <v>8844.8439113145469</v>
      </c>
      <c r="CN43" s="4">
        <v>9314.7065968193237</v>
      </c>
      <c r="CO43" s="4">
        <v>10447.30685712091</v>
      </c>
      <c r="CP43" s="4">
        <v>11728.65508031406</v>
      </c>
      <c r="CQ43" s="4">
        <v>19695.971128663921</v>
      </c>
      <c r="CR43" s="4">
        <v>19035.98617213406</v>
      </c>
      <c r="CS43" s="4">
        <v>18099.026047076532</v>
      </c>
      <c r="CT43" s="4">
        <v>17114.056728203199</v>
      </c>
      <c r="CU43" s="4">
        <v>16720.710443902652</v>
      </c>
      <c r="CV43" s="4">
        <v>14573.567176368961</v>
      </c>
      <c r="CW43" s="4">
        <v>15152.410167088299</v>
      </c>
      <c r="CX43" s="4">
        <v>13042.839908065031</v>
      </c>
      <c r="CY43" s="4">
        <v>11684.05439680732</v>
      </c>
      <c r="CZ43" s="4">
        <v>12133.321384427751</v>
      </c>
      <c r="DA43" s="4">
        <v>12898.947271426499</v>
      </c>
      <c r="DB43" s="4">
        <v>19280.971498087729</v>
      </c>
      <c r="DC43" s="4">
        <v>18297.830824127788</v>
      </c>
      <c r="DD43" s="4">
        <v>17548.124251074179</v>
      </c>
      <c r="DE43" s="4">
        <v>16955.15703406027</v>
      </c>
      <c r="DF43" s="4">
        <v>16422.225243099259</v>
      </c>
      <c r="DG43" s="4">
        <v>16257.442941155179</v>
      </c>
      <c r="DH43" s="4">
        <v>15590.379075988951</v>
      </c>
      <c r="DI43" s="4">
        <v>12225.41630393589</v>
      </c>
      <c r="DJ43" s="4">
        <v>13091.661067263311</v>
      </c>
      <c r="DK43" s="4">
        <v>14019.154697769171</v>
      </c>
      <c r="DL43" s="4">
        <v>19289.594652623939</v>
      </c>
      <c r="DM43" s="4">
        <v>18800.178049517839</v>
      </c>
      <c r="DN43" s="4">
        <v>18196.759735291929</v>
      </c>
      <c r="DO43" s="4">
        <v>15639.58454541044</v>
      </c>
      <c r="DP43" s="4">
        <v>14372.76960195299</v>
      </c>
      <c r="DQ43" s="4">
        <v>13472.525494283849</v>
      </c>
      <c r="DR43" s="4">
        <v>13253.05604926874</v>
      </c>
      <c r="DS43" s="4">
        <v>13174.852284985969</v>
      </c>
      <c r="DT43" s="4">
        <v>14073.77511630717</v>
      </c>
      <c r="DU43" s="4">
        <v>18579.272542157982</v>
      </c>
      <c r="DV43" s="4">
        <v>17521.320013336572</v>
      </c>
      <c r="DW43" s="4">
        <v>17517.13848713689</v>
      </c>
      <c r="DX43" s="4">
        <v>18394.049848503091</v>
      </c>
      <c r="DY43" s="4">
        <v>14278.09852760759</v>
      </c>
      <c r="DZ43" s="4">
        <v>13832.992570048151</v>
      </c>
      <c r="EA43" s="4">
        <v>18793.20864276772</v>
      </c>
      <c r="EB43" s="4">
        <v>17505.830165690069</v>
      </c>
      <c r="EC43" s="4">
        <v>17505.830165690069</v>
      </c>
      <c r="ED43" s="4">
        <v>18307.32662675629</v>
      </c>
      <c r="EE43" s="4">
        <v>19121.540621916669</v>
      </c>
      <c r="EF43" s="4">
        <v>15405.285092565749</v>
      </c>
      <c r="EG43" s="4">
        <v>15553.961406945749</v>
      </c>
      <c r="EH43" s="4">
        <v>14826.91922463936</v>
      </c>
      <c r="EI43" s="4">
        <v>17787.129078200771</v>
      </c>
      <c r="EJ43" s="4">
        <v>16490.925123629731</v>
      </c>
      <c r="EK43" s="4">
        <v>16184.92342922038</v>
      </c>
      <c r="EL43" s="4">
        <v>18778.921607990451</v>
      </c>
      <c r="EM43" s="4">
        <v>17777.799571794159</v>
      </c>
      <c r="EN43" s="4">
        <v>17154.546758419488</v>
      </c>
      <c r="EO43" s="4">
        <v>17085.680139766089</v>
      </c>
      <c r="EP43" s="4"/>
      <c r="EQ43" s="4">
        <v>1940707.6909828382</v>
      </c>
    </row>
    <row r="44" spans="1:147" x14ac:dyDescent="0.25">
      <c r="A44" s="3">
        <v>6718</v>
      </c>
      <c r="B44" s="4">
        <v>11532.85062330698</v>
      </c>
      <c r="C44" s="4">
        <v>19124.809177540199</v>
      </c>
      <c r="D44" s="4">
        <v>19052.053168227219</v>
      </c>
      <c r="E44" s="4">
        <v>18522.763818749419</v>
      </c>
      <c r="F44" s="4">
        <v>17826.974615569561</v>
      </c>
      <c r="G44" s="4">
        <v>17443.149313613561</v>
      </c>
      <c r="H44" s="4">
        <v>17331.540107418248</v>
      </c>
      <c r="I44" s="4">
        <v>16920.962718720559</v>
      </c>
      <c r="J44" s="4">
        <v>17443.149313613561</v>
      </c>
      <c r="K44" s="4">
        <v>16029.40974707398</v>
      </c>
      <c r="L44" s="4">
        <v>15950.67549752312</v>
      </c>
      <c r="M44" s="4">
        <v>16268.72620922317</v>
      </c>
      <c r="N44" s="4">
        <v>14541.67577865153</v>
      </c>
      <c r="O44" s="4">
        <v>7439.074751621587</v>
      </c>
      <c r="P44" s="4">
        <v>13411.984189001691</v>
      </c>
      <c r="Q44" s="4">
        <v>7064.4453774877366</v>
      </c>
      <c r="R44" s="4">
        <v>6208.5539959190401</v>
      </c>
      <c r="S44" s="4">
        <v>12543.729535935239</v>
      </c>
      <c r="T44" s="4">
        <v>3668.5019576748091</v>
      </c>
      <c r="U44" s="4">
        <v>4556.0915901677236</v>
      </c>
      <c r="V44" s="4">
        <v>5450.6795332696038</v>
      </c>
      <c r="W44" s="4">
        <v>23069.07216362737</v>
      </c>
      <c r="X44" s="4">
        <v>22311.191447799181</v>
      </c>
      <c r="Y44" s="4">
        <v>11384.78118394663</v>
      </c>
      <c r="Z44" s="4">
        <v>11281.977551757671</v>
      </c>
      <c r="AA44" s="4">
        <v>2541.2897141886729</v>
      </c>
      <c r="AB44" s="4">
        <v>3337.532957078839</v>
      </c>
      <c r="AC44" s="4">
        <v>4834.1480632862531</v>
      </c>
      <c r="AD44" s="4">
        <v>22661.811544541051</v>
      </c>
      <c r="AE44" s="4">
        <v>3538.655893465464</v>
      </c>
      <c r="AF44" s="4">
        <v>1633.0056430829759</v>
      </c>
      <c r="AG44" s="4">
        <v>1492.2022712166211</v>
      </c>
      <c r="AH44" s="4">
        <v>6247.2664494917253</v>
      </c>
      <c r="AI44" s="4">
        <v>23307.155826675811</v>
      </c>
      <c r="AJ44" s="4">
        <v>23301.38337670168</v>
      </c>
      <c r="AK44" s="4">
        <v>20234.35325179881</v>
      </c>
      <c r="AL44" s="4">
        <v>18530.933915009969</v>
      </c>
      <c r="AM44" s="4">
        <v>17767.635818867879</v>
      </c>
      <c r="AN44" s="4">
        <v>4937.1916305926616</v>
      </c>
      <c r="AO44" s="4">
        <v>0</v>
      </c>
      <c r="AP44" s="4">
        <v>2352.1591886489091</v>
      </c>
      <c r="AQ44" s="4">
        <v>6377.8463324279819</v>
      </c>
      <c r="AR44" s="4">
        <v>7491.8641515456866</v>
      </c>
      <c r="AS44" s="4">
        <v>22893.978096069561</v>
      </c>
      <c r="AT44" s="4">
        <v>22208.475958645329</v>
      </c>
      <c r="AU44" s="4">
        <v>22154.188880932619</v>
      </c>
      <c r="AV44" s="4">
        <v>19005.388204587791</v>
      </c>
      <c r="AW44" s="4">
        <v>17086.549500578891</v>
      </c>
      <c r="AX44" s="4">
        <v>6098.2008366587688</v>
      </c>
      <c r="AY44" s="4">
        <v>21358.150241175099</v>
      </c>
      <c r="AZ44" s="4">
        <v>21172.42900066304</v>
      </c>
      <c r="BA44" s="4">
        <v>19483.876615178298</v>
      </c>
      <c r="BB44" s="4">
        <v>19309.32896201589</v>
      </c>
      <c r="BC44" s="4">
        <v>15493.46004514268</v>
      </c>
      <c r="BD44" s="4">
        <v>4067.6413181155372</v>
      </c>
      <c r="BE44" s="4">
        <v>5100.8008847629681</v>
      </c>
      <c r="BF44" s="4">
        <v>6750.3066429389391</v>
      </c>
      <c r="BG44" s="4">
        <v>20667.24780777231</v>
      </c>
      <c r="BH44" s="4">
        <v>19974.67914260854</v>
      </c>
      <c r="BI44" s="4">
        <v>19432.5928682991</v>
      </c>
      <c r="BJ44" s="4">
        <v>18356.554289689549</v>
      </c>
      <c r="BK44" s="4">
        <v>17751.134758328251</v>
      </c>
      <c r="BL44" s="4">
        <v>15792.930535949379</v>
      </c>
      <c r="BM44" s="4">
        <v>14242.8224917181</v>
      </c>
      <c r="BN44" s="4">
        <v>10668.49698179981</v>
      </c>
      <c r="BO44" s="4">
        <v>6620.5641612002</v>
      </c>
      <c r="BP44" s="4">
        <v>4683.6239484114903</v>
      </c>
      <c r="BQ44" s="4">
        <v>5246.0714229571486</v>
      </c>
      <c r="BR44" s="4">
        <v>6252.7952223875855</v>
      </c>
      <c r="BS44" s="4">
        <v>7296.8646340382857</v>
      </c>
      <c r="BT44" s="4">
        <v>22761.791120240421</v>
      </c>
      <c r="BU44" s="4">
        <v>21540.37736042287</v>
      </c>
      <c r="BV44" s="4">
        <v>20537.60478261135</v>
      </c>
      <c r="BW44" s="4">
        <v>18560.555708849592</v>
      </c>
      <c r="BX44" s="4">
        <v>17759.039131709251</v>
      </c>
      <c r="BY44" s="4">
        <v>16818.900480989429</v>
      </c>
      <c r="BZ44" s="4">
        <v>15462.123072097769</v>
      </c>
      <c r="CA44" s="4">
        <v>14737.60622518787</v>
      </c>
      <c r="CB44" s="4">
        <v>14759.129565313389</v>
      </c>
      <c r="CC44" s="4">
        <v>4856.5334501559091</v>
      </c>
      <c r="CD44" s="4">
        <v>6823.1367148365307</v>
      </c>
      <c r="CE44" s="4">
        <v>7631.8338161747261</v>
      </c>
      <c r="CF44" s="4">
        <v>22181.874776921679</v>
      </c>
      <c r="CG44" s="4">
        <v>21145.27244964047</v>
      </c>
      <c r="CH44" s="4">
        <v>19542.871142130101</v>
      </c>
      <c r="CI44" s="4">
        <v>17924.70469231324</v>
      </c>
      <c r="CJ44" s="4">
        <v>17038.998652201291</v>
      </c>
      <c r="CK44" s="4">
        <v>17195.796639789321</v>
      </c>
      <c r="CL44" s="4">
        <v>15551.92830114873</v>
      </c>
      <c r="CM44" s="4">
        <v>6175.2485055474963</v>
      </c>
      <c r="CN44" s="4">
        <v>5173.3332121034946</v>
      </c>
      <c r="CO44" s="4">
        <v>5647.5600887018318</v>
      </c>
      <c r="CP44" s="4">
        <v>6793.2598471793053</v>
      </c>
      <c r="CQ44" s="4">
        <v>22935.072557201282</v>
      </c>
      <c r="CR44" s="4">
        <v>22275.087600671421</v>
      </c>
      <c r="CS44" s="4">
        <v>21338.127475613881</v>
      </c>
      <c r="CT44" s="4">
        <v>20353.158156740548</v>
      </c>
      <c r="CU44" s="4">
        <v>19959.811872440001</v>
      </c>
      <c r="CV44" s="4">
        <v>17812.66860490631</v>
      </c>
      <c r="CW44" s="4">
        <v>17360.21240329228</v>
      </c>
      <c r="CX44" s="4">
        <v>14290.51193030156</v>
      </c>
      <c r="CY44" s="4">
        <v>6748.6591636725589</v>
      </c>
      <c r="CZ44" s="4">
        <v>7197.9261512929907</v>
      </c>
      <c r="DA44" s="4">
        <v>7963.5520382917384</v>
      </c>
      <c r="DB44" s="4">
        <v>22520.072926625078</v>
      </c>
      <c r="DC44" s="4">
        <v>21536.932252665141</v>
      </c>
      <c r="DD44" s="4">
        <v>20787.225679611529</v>
      </c>
      <c r="DE44" s="4">
        <v>20194.25846259762</v>
      </c>
      <c r="DF44" s="4">
        <v>19300.82508026285</v>
      </c>
      <c r="DG44" s="4">
        <v>18301.380270787471</v>
      </c>
      <c r="DH44" s="4">
        <v>17358.57984925347</v>
      </c>
      <c r="DI44" s="4">
        <v>13473.088326172419</v>
      </c>
      <c r="DJ44" s="4">
        <v>8156.265834128556</v>
      </c>
      <c r="DK44" s="4">
        <v>9083.7594646344132</v>
      </c>
      <c r="DL44" s="4">
        <v>22528.696081161292</v>
      </c>
      <c r="DM44" s="4">
        <v>22039.279478055189</v>
      </c>
      <c r="DN44" s="4">
        <v>19444.431757528469</v>
      </c>
      <c r="DO44" s="4">
        <v>16887.256567646971</v>
      </c>
      <c r="DP44" s="4">
        <v>15620.441624189531</v>
      </c>
      <c r="DQ44" s="4">
        <v>14720.19751652038</v>
      </c>
      <c r="DR44" s="4">
        <v>14500.728071505269</v>
      </c>
      <c r="DS44" s="4">
        <v>8378.5116472183072</v>
      </c>
      <c r="DT44" s="4">
        <v>9138.3798831724162</v>
      </c>
      <c r="DU44" s="4">
        <v>19826.944564394511</v>
      </c>
      <c r="DV44" s="4">
        <v>18768.992035573101</v>
      </c>
      <c r="DW44" s="4">
        <v>18764.81050937343</v>
      </c>
      <c r="DX44" s="4">
        <v>19641.72187073962</v>
      </c>
      <c r="DY44" s="4">
        <v>15525.770549844119</v>
      </c>
      <c r="DZ44" s="4">
        <v>9036.6519322804925</v>
      </c>
      <c r="EA44" s="4">
        <v>20040.88066500425</v>
      </c>
      <c r="EB44" s="4">
        <v>18753.50218792661</v>
      </c>
      <c r="EC44" s="4">
        <v>18753.50218792661</v>
      </c>
      <c r="ED44" s="4">
        <v>19554.99864899282</v>
      </c>
      <c r="EE44" s="4">
        <v>20369.212644153198</v>
      </c>
      <c r="EF44" s="4">
        <v>16652.957114802281</v>
      </c>
      <c r="EG44" s="4">
        <v>16801.63342918229</v>
      </c>
      <c r="EH44" s="4">
        <v>10030.578586871699</v>
      </c>
      <c r="EI44" s="4">
        <v>19034.8011004373</v>
      </c>
      <c r="EJ44" s="4">
        <v>17738.597145866261</v>
      </c>
      <c r="EK44" s="4">
        <v>17432.595451456909</v>
      </c>
      <c r="EL44" s="4">
        <v>20026.593630226991</v>
      </c>
      <c r="EM44" s="4">
        <v>19025.4715940307</v>
      </c>
      <c r="EN44" s="4">
        <v>18402.218780656021</v>
      </c>
      <c r="EO44" s="4">
        <v>18333.352162002619</v>
      </c>
      <c r="EP44" s="4"/>
      <c r="EQ44" s="4">
        <v>2107474.7781048547</v>
      </c>
    </row>
    <row r="45" spans="1:147" x14ac:dyDescent="0.25">
      <c r="A45" s="3">
        <v>6719</v>
      </c>
      <c r="B45" s="4">
        <v>11561.180348715139</v>
      </c>
      <c r="C45" s="4">
        <v>19110.1561610627</v>
      </c>
      <c r="D45" s="4">
        <v>19037.40015174972</v>
      </c>
      <c r="E45" s="4">
        <v>18508.11080227192</v>
      </c>
      <c r="F45" s="4">
        <v>17812.321599092069</v>
      </c>
      <c r="G45" s="4">
        <v>17428.496297136058</v>
      </c>
      <c r="H45" s="4">
        <v>17316.887090940749</v>
      </c>
      <c r="I45" s="4">
        <v>16906.309702243059</v>
      </c>
      <c r="J45" s="4">
        <v>17428.496297136058</v>
      </c>
      <c r="K45" s="4">
        <v>16014.75673059648</v>
      </c>
      <c r="L45" s="4">
        <v>15936.02248104562</v>
      </c>
      <c r="M45" s="4">
        <v>16254.073192745671</v>
      </c>
      <c r="N45" s="4">
        <v>14527.022762174031</v>
      </c>
      <c r="O45" s="4">
        <v>7424.4217351440857</v>
      </c>
      <c r="P45" s="4">
        <v>13397.331172524189</v>
      </c>
      <c r="Q45" s="4">
        <v>7049.7923610102371</v>
      </c>
      <c r="R45" s="4">
        <v>6193.9009794415406</v>
      </c>
      <c r="S45" s="4">
        <v>12529.07651945774</v>
      </c>
      <c r="T45" s="4">
        <v>3653.8489411973101</v>
      </c>
      <c r="U45" s="4">
        <v>4541.4385736902241</v>
      </c>
      <c r="V45" s="4">
        <v>5436.0265167921043</v>
      </c>
      <c r="W45" s="4">
        <v>23128.853227671989</v>
      </c>
      <c r="X45" s="4">
        <v>22370.9725118438</v>
      </c>
      <c r="Y45" s="4">
        <v>11370.128167469131</v>
      </c>
      <c r="Z45" s="4">
        <v>11267.32453528017</v>
      </c>
      <c r="AA45" s="4">
        <v>2526.6366977111729</v>
      </c>
      <c r="AB45" s="4">
        <v>3322.87994060134</v>
      </c>
      <c r="AC45" s="4">
        <v>4819.4950468087536</v>
      </c>
      <c r="AD45" s="4">
        <v>22721.592608585681</v>
      </c>
      <c r="AE45" s="4">
        <v>3524.002876987965</v>
      </c>
      <c r="AF45" s="4">
        <v>1618.352626605476</v>
      </c>
      <c r="AG45" s="4">
        <v>859.95691743228781</v>
      </c>
      <c r="AH45" s="4">
        <v>5689.8584867751106</v>
      </c>
      <c r="AI45" s="4">
        <v>23366.936890720441</v>
      </c>
      <c r="AJ45" s="4">
        <v>23361.164440746299</v>
      </c>
      <c r="AK45" s="4">
        <v>20294.134315843428</v>
      </c>
      <c r="AL45" s="4">
        <v>18590.714979054588</v>
      </c>
      <c r="AM45" s="4">
        <v>17827.416882912501</v>
      </c>
      <c r="AN45" s="4">
        <v>4922.538614115163</v>
      </c>
      <c r="AO45" s="4">
        <v>2352.15918864891</v>
      </c>
      <c r="AP45" s="4">
        <v>0</v>
      </c>
      <c r="AQ45" s="4">
        <v>4514.2099893117884</v>
      </c>
      <c r="AR45" s="4">
        <v>5628.227808429494</v>
      </c>
      <c r="AS45" s="4">
        <v>22953.759160114179</v>
      </c>
      <c r="AT45" s="4">
        <v>22268.257022689952</v>
      </c>
      <c r="AU45" s="4">
        <v>22213.969944977242</v>
      </c>
      <c r="AV45" s="4">
        <v>19065.16926863241</v>
      </c>
      <c r="AW45" s="4">
        <v>17146.33056462352</v>
      </c>
      <c r="AX45" s="4">
        <v>5358.40825331628</v>
      </c>
      <c r="AY45" s="4">
        <v>21417.931305219721</v>
      </c>
      <c r="AZ45" s="4">
        <v>21232.21006470767</v>
      </c>
      <c r="BA45" s="4">
        <v>19543.657679222921</v>
      </c>
      <c r="BB45" s="4">
        <v>19369.11002606052</v>
      </c>
      <c r="BC45" s="4">
        <v>15553.2411091873</v>
      </c>
      <c r="BD45" s="4">
        <v>4127.422382160159</v>
      </c>
      <c r="BE45" s="4">
        <v>5113.6575037825623</v>
      </c>
      <c r="BF45" s="4">
        <v>6763.1632619585334</v>
      </c>
      <c r="BG45" s="4">
        <v>20727.028871816929</v>
      </c>
      <c r="BH45" s="4">
        <v>20034.460206653159</v>
      </c>
      <c r="BI45" s="4">
        <v>19492.373932343718</v>
      </c>
      <c r="BJ45" s="4">
        <v>18416.335353734172</v>
      </c>
      <c r="BK45" s="4">
        <v>17810.915822372881</v>
      </c>
      <c r="BL45" s="4">
        <v>15852.711599994</v>
      </c>
      <c r="BM45" s="4">
        <v>14302.60355576272</v>
      </c>
      <c r="BN45" s="4">
        <v>10728.27804584443</v>
      </c>
      <c r="BO45" s="4">
        <v>6680.3452252448224</v>
      </c>
      <c r="BP45" s="4">
        <v>4696.4805674310846</v>
      </c>
      <c r="BQ45" s="4">
        <v>5258.9280419767438</v>
      </c>
      <c r="BR45" s="4">
        <v>6265.6518414071797</v>
      </c>
      <c r="BS45" s="4">
        <v>7309.7212530578799</v>
      </c>
      <c r="BT45" s="4">
        <v>22821.57218428504</v>
      </c>
      <c r="BU45" s="4">
        <v>21600.158424467489</v>
      </c>
      <c r="BV45" s="4">
        <v>20597.385846655961</v>
      </c>
      <c r="BW45" s="4">
        <v>18620.33677289421</v>
      </c>
      <c r="BX45" s="4">
        <v>17818.820195753869</v>
      </c>
      <c r="BY45" s="4">
        <v>16878.681545034051</v>
      </c>
      <c r="BZ45" s="4">
        <v>15521.904136142401</v>
      </c>
      <c r="CA45" s="4">
        <v>14797.387289232491</v>
      </c>
      <c r="CB45" s="4">
        <v>14818.91062935801</v>
      </c>
      <c r="CC45" s="4">
        <v>4869.3900691755034</v>
      </c>
      <c r="CD45" s="4">
        <v>6835.993333856125</v>
      </c>
      <c r="CE45" s="4">
        <v>7644.6904351943203</v>
      </c>
      <c r="CF45" s="4">
        <v>22241.655840966301</v>
      </c>
      <c r="CG45" s="4">
        <v>21205.053513685089</v>
      </c>
      <c r="CH45" s="4">
        <v>19602.65220617472</v>
      </c>
      <c r="CI45" s="4">
        <v>17984.485756357859</v>
      </c>
      <c r="CJ45" s="4">
        <v>17098.77971624591</v>
      </c>
      <c r="CK45" s="4">
        <v>17255.57770383394</v>
      </c>
      <c r="CL45" s="4">
        <v>15611.709365193359</v>
      </c>
      <c r="CM45" s="4">
        <v>6235.0295695921204</v>
      </c>
      <c r="CN45" s="4">
        <v>5233.1142761481178</v>
      </c>
      <c r="CO45" s="4">
        <v>5670.3293642495964</v>
      </c>
      <c r="CP45" s="4">
        <v>6806.1164661988996</v>
      </c>
      <c r="CQ45" s="4">
        <v>22994.8536212459</v>
      </c>
      <c r="CR45" s="4">
        <v>22334.868664716039</v>
      </c>
      <c r="CS45" s="4">
        <v>21397.908539658511</v>
      </c>
      <c r="CT45" s="4">
        <v>20412.939220785182</v>
      </c>
      <c r="CU45" s="4">
        <v>20019.59293648462</v>
      </c>
      <c r="CV45" s="4">
        <v>17872.44966895094</v>
      </c>
      <c r="CW45" s="4">
        <v>17419.99346733691</v>
      </c>
      <c r="CX45" s="4">
        <v>14350.29299434618</v>
      </c>
      <c r="CY45" s="4">
        <v>6761.5157826921532</v>
      </c>
      <c r="CZ45" s="4">
        <v>7210.7827703125849</v>
      </c>
      <c r="DA45" s="4">
        <v>7976.4086573113327</v>
      </c>
      <c r="DB45" s="4">
        <v>22579.853990669701</v>
      </c>
      <c r="DC45" s="4">
        <v>21596.713316709771</v>
      </c>
      <c r="DD45" s="4">
        <v>20847.006743656151</v>
      </c>
      <c r="DE45" s="4">
        <v>20254.039526642238</v>
      </c>
      <c r="DF45" s="4">
        <v>19360.606144307469</v>
      </c>
      <c r="DG45" s="4">
        <v>18361.16133483209</v>
      </c>
      <c r="DH45" s="4">
        <v>17418.360913298089</v>
      </c>
      <c r="DI45" s="4">
        <v>13532.86939021704</v>
      </c>
      <c r="DJ45" s="4">
        <v>8169.1224531481503</v>
      </c>
      <c r="DK45" s="4">
        <v>9096.6160836540075</v>
      </c>
      <c r="DL45" s="4">
        <v>22588.47714520591</v>
      </c>
      <c r="DM45" s="4">
        <v>22099.060542099811</v>
      </c>
      <c r="DN45" s="4">
        <v>19504.212821573081</v>
      </c>
      <c r="DO45" s="4">
        <v>16947.037631691601</v>
      </c>
      <c r="DP45" s="4">
        <v>15680.222688234149</v>
      </c>
      <c r="DQ45" s="4">
        <v>14779.97858056501</v>
      </c>
      <c r="DR45" s="4">
        <v>14560.50913554989</v>
      </c>
      <c r="DS45" s="4">
        <v>8401.2809227660709</v>
      </c>
      <c r="DT45" s="4">
        <v>9151.2365021920104</v>
      </c>
      <c r="DU45" s="4">
        <v>19886.72562843913</v>
      </c>
      <c r="DV45" s="4">
        <v>18828.77309961772</v>
      </c>
      <c r="DW45" s="4">
        <v>18824.591573418049</v>
      </c>
      <c r="DX45" s="4">
        <v>19701.50293478425</v>
      </c>
      <c r="DY45" s="4">
        <v>15585.55161388874</v>
      </c>
      <c r="DZ45" s="4">
        <v>9059.4212078282599</v>
      </c>
      <c r="EA45" s="4">
        <v>20100.661729048868</v>
      </c>
      <c r="EB45" s="4">
        <v>18813.283251971228</v>
      </c>
      <c r="EC45" s="4">
        <v>18813.283251971228</v>
      </c>
      <c r="ED45" s="4">
        <v>19614.779713037449</v>
      </c>
      <c r="EE45" s="4">
        <v>20428.993708197831</v>
      </c>
      <c r="EF45" s="4">
        <v>16712.738178846899</v>
      </c>
      <c r="EG45" s="4">
        <v>16861.414493226901</v>
      </c>
      <c r="EH45" s="4">
        <v>10053.347862419459</v>
      </c>
      <c r="EI45" s="4">
        <v>19094.582164481919</v>
      </c>
      <c r="EJ45" s="4">
        <v>17798.378209910879</v>
      </c>
      <c r="EK45" s="4">
        <v>17492.376515501532</v>
      </c>
      <c r="EL45" s="4">
        <v>20086.37469427161</v>
      </c>
      <c r="EM45" s="4">
        <v>19085.252658075311</v>
      </c>
      <c r="EN45" s="4">
        <v>18461.99984470064</v>
      </c>
      <c r="EO45" s="4">
        <v>18393.133226047241</v>
      </c>
      <c r="EP45" s="4"/>
      <c r="EQ45" s="4">
        <v>2106993.6214252482</v>
      </c>
    </row>
    <row r="46" spans="1:147" x14ac:dyDescent="0.25">
      <c r="A46" s="3">
        <v>6720</v>
      </c>
      <c r="B46" s="4">
        <v>12467.292345505701</v>
      </c>
      <c r="C46" s="4">
        <v>19689.062305847881</v>
      </c>
      <c r="D46" s="4">
        <v>20494.190762942759</v>
      </c>
      <c r="E46" s="4">
        <v>19964.901413464959</v>
      </c>
      <c r="F46" s="4">
        <v>15825.54785439706</v>
      </c>
      <c r="G46" s="4">
        <v>18885.286908329101</v>
      </c>
      <c r="H46" s="4">
        <v>18752.00203496105</v>
      </c>
      <c r="I46" s="4">
        <v>16731.55975124607</v>
      </c>
      <c r="J46" s="4">
        <v>18885.286908329101</v>
      </c>
      <c r="K46" s="4">
        <v>17683.57338533736</v>
      </c>
      <c r="L46" s="4">
        <v>17604.839135786511</v>
      </c>
      <c r="M46" s="4">
        <v>17710.863803938701</v>
      </c>
      <c r="N46" s="4">
        <v>16195.839416914911</v>
      </c>
      <c r="O46" s="4">
        <v>6363.4746734135679</v>
      </c>
      <c r="P46" s="4">
        <v>15066.147827265069</v>
      </c>
      <c r="Q46" s="4">
        <v>6384.8397557430253</v>
      </c>
      <c r="R46" s="4">
        <v>5528.9483741743288</v>
      </c>
      <c r="S46" s="4">
        <v>14197.89317419862</v>
      </c>
      <c r="T46" s="4">
        <v>3754.412989280238</v>
      </c>
      <c r="U46" s="4">
        <v>3876.4859684230109</v>
      </c>
      <c r="V46" s="4">
        <v>4771.0739115248916</v>
      </c>
      <c r="W46" s="4">
        <v>24003.513885826102</v>
      </c>
      <c r="X46" s="4">
        <v>23245.633169997909</v>
      </c>
      <c r="Y46" s="4">
        <v>13038.944822210011</v>
      </c>
      <c r="Z46" s="4">
        <v>12936.14119002105</v>
      </c>
      <c r="AA46" s="4">
        <v>4881.6252327663751</v>
      </c>
      <c r="AB46" s="4">
        <v>4085.381989876209</v>
      </c>
      <c r="AC46" s="4">
        <v>2588.7668836687949</v>
      </c>
      <c r="AD46" s="4">
        <v>23596.253266739779</v>
      </c>
      <c r="AE46" s="4">
        <v>5891.690158948687</v>
      </c>
      <c r="AF46" s="4">
        <v>5789.9093038720712</v>
      </c>
      <c r="AG46" s="4">
        <v>5374.1669067440762</v>
      </c>
      <c r="AH46" s="4">
        <v>1175.6484974633231</v>
      </c>
      <c r="AI46" s="4">
        <v>24241.597548874539</v>
      </c>
      <c r="AJ46" s="4">
        <v>24235.825098900401</v>
      </c>
      <c r="AK46" s="4">
        <v>21168.79497399753</v>
      </c>
      <c r="AL46" s="4">
        <v>19465.37563720869</v>
      </c>
      <c r="AM46" s="4">
        <v>18702.077541066599</v>
      </c>
      <c r="AN46" s="4">
        <v>7290.2258960758863</v>
      </c>
      <c r="AO46" s="4">
        <v>6377.8463324279828</v>
      </c>
      <c r="AP46" s="4">
        <v>4514.2099893117884</v>
      </c>
      <c r="AQ46" s="4">
        <v>0</v>
      </c>
      <c r="AR46" s="4">
        <v>1258.561354783724</v>
      </c>
      <c r="AS46" s="4">
        <v>23828.419818268289</v>
      </c>
      <c r="AT46" s="4">
        <v>23142.91768084405</v>
      </c>
      <c r="AU46" s="4">
        <v>23088.63060313134</v>
      </c>
      <c r="AV46" s="4">
        <v>19939.829926786519</v>
      </c>
      <c r="AW46" s="4">
        <v>18020.991222777619</v>
      </c>
      <c r="AX46" s="4">
        <v>988.74179967051032</v>
      </c>
      <c r="AY46" s="4">
        <v>22292.591963373819</v>
      </c>
      <c r="AZ46" s="4">
        <v>22106.870722861771</v>
      </c>
      <c r="BA46" s="4">
        <v>20418.31833737703</v>
      </c>
      <c r="BB46" s="4">
        <v>20243.770684214622</v>
      </c>
      <c r="BC46" s="4">
        <v>16427.901767341409</v>
      </c>
      <c r="BD46" s="4">
        <v>5002.0830403142609</v>
      </c>
      <c r="BE46" s="4">
        <v>1986.1417515663111</v>
      </c>
      <c r="BF46" s="4">
        <v>3531.2837524319179</v>
      </c>
      <c r="BG46" s="4">
        <v>21601.68952997103</v>
      </c>
      <c r="BH46" s="4">
        <v>20909.120864807261</v>
      </c>
      <c r="BI46" s="4">
        <v>20367.03459049782</v>
      </c>
      <c r="BJ46" s="4">
        <v>19290.99601188827</v>
      </c>
      <c r="BK46" s="4">
        <v>18685.576480526979</v>
      </c>
      <c r="BL46" s="4">
        <v>16727.372258148109</v>
      </c>
      <c r="BM46" s="4">
        <v>15177.26421391682</v>
      </c>
      <c r="BN46" s="4">
        <v>11602.93870399853</v>
      </c>
      <c r="BO46" s="4">
        <v>7555.0058833989242</v>
      </c>
      <c r="BP46" s="4">
        <v>2951.0532853917589</v>
      </c>
      <c r="BQ46" s="4">
        <v>3483.6673529051282</v>
      </c>
      <c r="BR46" s="4">
        <v>4490.3911523355637</v>
      </c>
      <c r="BS46" s="4">
        <v>5533.3652168528697</v>
      </c>
      <c r="BT46" s="4">
        <v>23696.232842439149</v>
      </c>
      <c r="BU46" s="4">
        <v>22474.819082621601</v>
      </c>
      <c r="BV46" s="4">
        <v>21472.04650481007</v>
      </c>
      <c r="BW46" s="4">
        <v>19494.997431048319</v>
      </c>
      <c r="BX46" s="4">
        <v>18693.480853907971</v>
      </c>
      <c r="BY46" s="4">
        <v>17753.342203188149</v>
      </c>
      <c r="BZ46" s="4">
        <v>16396.564794296501</v>
      </c>
      <c r="CA46" s="4">
        <v>15672.047947386591</v>
      </c>
      <c r="CB46" s="4">
        <v>15693.57128751211</v>
      </c>
      <c r="CC46" s="4">
        <v>4771.3023616715327</v>
      </c>
      <c r="CD46" s="4">
        <v>5088.5148219130524</v>
      </c>
      <c r="CE46" s="4">
        <v>5897.2119232512478</v>
      </c>
      <c r="CF46" s="4">
        <v>23116.316499120399</v>
      </c>
      <c r="CG46" s="4">
        <v>22079.71417183919</v>
      </c>
      <c r="CH46" s="4">
        <v>20477.312864328829</v>
      </c>
      <c r="CI46" s="4">
        <v>18859.146414511961</v>
      </c>
      <c r="CJ46" s="4">
        <v>17973.440374400019</v>
      </c>
      <c r="CK46" s="4">
        <v>18130.238361988049</v>
      </c>
      <c r="CL46" s="4">
        <v>16486.370023347459</v>
      </c>
      <c r="CM46" s="4">
        <v>7109.6902277462214</v>
      </c>
      <c r="CN46" s="4">
        <v>6107.7749343022197</v>
      </c>
      <c r="CO46" s="4">
        <v>6544.9900224036983</v>
      </c>
      <c r="CP46" s="4">
        <v>5541.6532413755731</v>
      </c>
      <c r="CQ46" s="4">
        <v>23869.514279399998</v>
      </c>
      <c r="CR46" s="4">
        <v>23209.529322870141</v>
      </c>
      <c r="CS46" s="4">
        <v>22272.569197812609</v>
      </c>
      <c r="CT46" s="4">
        <v>21287.59987893928</v>
      </c>
      <c r="CU46" s="4">
        <v>20894.253594638722</v>
      </c>
      <c r="CV46" s="4">
        <v>18747.110327105042</v>
      </c>
      <c r="CW46" s="4">
        <v>18294.654125491012</v>
      </c>
      <c r="CX46" s="4">
        <v>15224.95365250029</v>
      </c>
      <c r="CY46" s="4">
        <v>6371.3478166909581</v>
      </c>
      <c r="CZ46" s="4">
        <v>6122.5303652968178</v>
      </c>
      <c r="DA46" s="4">
        <v>6887.9262073962518</v>
      </c>
      <c r="DB46" s="4">
        <v>23454.514648823799</v>
      </c>
      <c r="DC46" s="4">
        <v>22471.373974863869</v>
      </c>
      <c r="DD46" s="4">
        <v>21721.667401810249</v>
      </c>
      <c r="DE46" s="4">
        <v>21128.70018479634</v>
      </c>
      <c r="DF46" s="4">
        <v>20235.26680246157</v>
      </c>
      <c r="DG46" s="4">
        <v>19235.821992986199</v>
      </c>
      <c r="DH46" s="4">
        <v>18293.021571452191</v>
      </c>
      <c r="DI46" s="4">
        <v>14407.530048371151</v>
      </c>
      <c r="DJ46" s="4">
        <v>7083.1665483445704</v>
      </c>
      <c r="DK46" s="4">
        <v>8008.3636786382413</v>
      </c>
      <c r="DL46" s="4">
        <v>23463.137803360009</v>
      </c>
      <c r="DM46" s="4">
        <v>22973.721200253909</v>
      </c>
      <c r="DN46" s="4">
        <v>20378.87347972719</v>
      </c>
      <c r="DO46" s="4">
        <v>17821.698289845699</v>
      </c>
      <c r="DP46" s="4">
        <v>16554.883346388251</v>
      </c>
      <c r="DQ46" s="4">
        <v>15654.63923871911</v>
      </c>
      <c r="DR46" s="4">
        <v>15435.169793704001</v>
      </c>
      <c r="DS46" s="4">
        <v>9275.9415809201728</v>
      </c>
      <c r="DT46" s="4">
        <v>8065.2805973884306</v>
      </c>
      <c r="DU46" s="4">
        <v>20761.386286593239</v>
      </c>
      <c r="DV46" s="4">
        <v>19703.433757771829</v>
      </c>
      <c r="DW46" s="4">
        <v>19699.252231572151</v>
      </c>
      <c r="DX46" s="4">
        <v>20576.163592938348</v>
      </c>
      <c r="DY46" s="4">
        <v>16460.212272042849</v>
      </c>
      <c r="DZ46" s="4">
        <v>9934.0818659823599</v>
      </c>
      <c r="EA46" s="4">
        <v>20975.32238720297</v>
      </c>
      <c r="EB46" s="4">
        <v>19687.94391012533</v>
      </c>
      <c r="EC46" s="4">
        <v>19687.94391012533</v>
      </c>
      <c r="ED46" s="4">
        <v>20489.440371191551</v>
      </c>
      <c r="EE46" s="4">
        <v>21303.65436635193</v>
      </c>
      <c r="EF46" s="4">
        <v>17587.398837001008</v>
      </c>
      <c r="EG46" s="4">
        <v>17736.07515138101</v>
      </c>
      <c r="EH46" s="4">
        <v>10928.00852057356</v>
      </c>
      <c r="EI46" s="4">
        <v>19969.242822636032</v>
      </c>
      <c r="EJ46" s="4">
        <v>18673.038868064981</v>
      </c>
      <c r="EK46" s="4">
        <v>18367.037173655641</v>
      </c>
      <c r="EL46" s="4">
        <v>20961.035352425712</v>
      </c>
      <c r="EM46" s="4">
        <v>19959.91331622942</v>
      </c>
      <c r="EN46" s="4">
        <v>19336.660502854749</v>
      </c>
      <c r="EO46" s="4">
        <v>19267.79388420135</v>
      </c>
      <c r="EP46" s="4"/>
      <c r="EQ46" s="4">
        <v>2184530.2605187311</v>
      </c>
    </row>
    <row r="47" spans="1:147" x14ac:dyDescent="0.25">
      <c r="A47" s="3">
        <v>6721</v>
      </c>
      <c r="B47" s="4">
        <v>13581.31016462341</v>
      </c>
      <c r="C47" s="4">
        <v>20060.710419145951</v>
      </c>
      <c r="D47" s="4">
        <v>21608.20858206047</v>
      </c>
      <c r="E47" s="4">
        <v>20647.500130929609</v>
      </c>
      <c r="F47" s="4">
        <v>16197.195967695119</v>
      </c>
      <c r="G47" s="4">
        <v>19999.304727446812</v>
      </c>
      <c r="H47" s="4">
        <v>19123.650148259119</v>
      </c>
      <c r="I47" s="4">
        <v>17103.207864544129</v>
      </c>
      <c r="J47" s="4">
        <v>19999.304727446812</v>
      </c>
      <c r="K47" s="4">
        <v>18759.549427202459</v>
      </c>
      <c r="L47" s="4">
        <v>18680.81517765161</v>
      </c>
      <c r="M47" s="4">
        <v>18824.881623056412</v>
      </c>
      <c r="N47" s="4">
        <v>17271.815458780009</v>
      </c>
      <c r="O47" s="4">
        <v>6740.5800880588213</v>
      </c>
      <c r="P47" s="4">
        <v>16142.12386913017</v>
      </c>
      <c r="Q47" s="4">
        <v>6761.9451703882787</v>
      </c>
      <c r="R47" s="4">
        <v>5906.0537888195822</v>
      </c>
      <c r="S47" s="4">
        <v>15273.86921606372</v>
      </c>
      <c r="T47" s="4">
        <v>4131.5184039254927</v>
      </c>
      <c r="U47" s="4">
        <v>4253.5913830682657</v>
      </c>
      <c r="V47" s="4">
        <v>5148.1793261701459</v>
      </c>
      <c r="W47" s="4">
        <v>25117.531704943802</v>
      </c>
      <c r="X47" s="4">
        <v>24359.650989115609</v>
      </c>
      <c r="Y47" s="4">
        <v>14114.920864075109</v>
      </c>
      <c r="Z47" s="4">
        <v>14012.11723188615</v>
      </c>
      <c r="AA47" s="4">
        <v>5258.7306474116294</v>
      </c>
      <c r="AB47" s="4">
        <v>4462.4874045214638</v>
      </c>
      <c r="AC47" s="4">
        <v>2965.8722983140492</v>
      </c>
      <c r="AD47" s="4">
        <v>24710.271085857479</v>
      </c>
      <c r="AE47" s="4">
        <v>6268.7955735939413</v>
      </c>
      <c r="AF47" s="4">
        <v>6167.0147185173246</v>
      </c>
      <c r="AG47" s="4">
        <v>6488.1847258617818</v>
      </c>
      <c r="AH47" s="4">
        <v>1552.753912108577</v>
      </c>
      <c r="AI47" s="4">
        <v>25355.615367992239</v>
      </c>
      <c r="AJ47" s="4">
        <v>25349.842918018101</v>
      </c>
      <c r="AK47" s="4">
        <v>22282.81279311523</v>
      </c>
      <c r="AL47" s="4">
        <v>20579.39345632639</v>
      </c>
      <c r="AM47" s="4">
        <v>19816.095360184299</v>
      </c>
      <c r="AN47" s="4">
        <v>7667.3313107211397</v>
      </c>
      <c r="AO47" s="4">
        <v>7491.8641515456884</v>
      </c>
      <c r="AP47" s="4">
        <v>5628.227808429494</v>
      </c>
      <c r="AQ47" s="4">
        <v>1258.561354783724</v>
      </c>
      <c r="AR47" s="4">
        <v>0</v>
      </c>
      <c r="AS47" s="4">
        <v>24942.437637385989</v>
      </c>
      <c r="AT47" s="4">
        <v>24256.93549996175</v>
      </c>
      <c r="AU47" s="4">
        <v>24202.648422249051</v>
      </c>
      <c r="AV47" s="4">
        <v>21053.847745904219</v>
      </c>
      <c r="AW47" s="4">
        <v>19135.009041895319</v>
      </c>
      <c r="AX47" s="4">
        <v>2102.759618788215</v>
      </c>
      <c r="AY47" s="4">
        <v>23406.60978249152</v>
      </c>
      <c r="AZ47" s="4">
        <v>23220.888541979471</v>
      </c>
      <c r="BA47" s="4">
        <v>21532.33615649473</v>
      </c>
      <c r="BB47" s="4">
        <v>21357.788503332318</v>
      </c>
      <c r="BC47" s="4">
        <v>17541.919586459109</v>
      </c>
      <c r="BD47" s="4">
        <v>6116.1008594319674</v>
      </c>
      <c r="BE47" s="4">
        <v>3100.1595706840162</v>
      </c>
      <c r="BF47" s="4">
        <v>4621.2741363560745</v>
      </c>
      <c r="BG47" s="4">
        <v>22715.707349088731</v>
      </c>
      <c r="BH47" s="4">
        <v>22023.138683924961</v>
      </c>
      <c r="BI47" s="4">
        <v>21481.052409615531</v>
      </c>
      <c r="BJ47" s="4">
        <v>20405.013831005981</v>
      </c>
      <c r="BK47" s="4">
        <v>19799.594299644679</v>
      </c>
      <c r="BL47" s="4">
        <v>17841.390077265809</v>
      </c>
      <c r="BM47" s="4">
        <v>16291.282033034529</v>
      </c>
      <c r="BN47" s="4">
        <v>12716.95652311624</v>
      </c>
      <c r="BO47" s="4">
        <v>8669.0237025166298</v>
      </c>
      <c r="BP47" s="4">
        <v>4065.071104509464</v>
      </c>
      <c r="BQ47" s="4">
        <v>4581.3462637159391</v>
      </c>
      <c r="BR47" s="4">
        <v>5588.0700631463751</v>
      </c>
      <c r="BS47" s="4">
        <v>6631.0441276636793</v>
      </c>
      <c r="BT47" s="4">
        <v>24810.250661556849</v>
      </c>
      <c r="BU47" s="4">
        <v>23588.836901739302</v>
      </c>
      <c r="BV47" s="4">
        <v>22586.064323927771</v>
      </c>
      <c r="BW47" s="4">
        <v>20609.01525016602</v>
      </c>
      <c r="BX47" s="4">
        <v>19807.498673025679</v>
      </c>
      <c r="BY47" s="4">
        <v>18867.36002230586</v>
      </c>
      <c r="BZ47" s="4">
        <v>17510.582613414201</v>
      </c>
      <c r="CA47" s="4">
        <v>16786.065766504289</v>
      </c>
      <c r="CB47" s="4">
        <v>16807.589106629821</v>
      </c>
      <c r="CC47" s="4">
        <v>5885.3201807892383</v>
      </c>
      <c r="CD47" s="4">
        <v>6189.7650229370374</v>
      </c>
      <c r="CE47" s="4">
        <v>6998.4621242752319</v>
      </c>
      <c r="CF47" s="4">
        <v>24230.3343182381</v>
      </c>
      <c r="CG47" s="4">
        <v>23193.731990956891</v>
      </c>
      <c r="CH47" s="4">
        <v>21591.330683446529</v>
      </c>
      <c r="CI47" s="4">
        <v>19973.164233629661</v>
      </c>
      <c r="CJ47" s="4">
        <v>19087.458193517719</v>
      </c>
      <c r="CK47" s="4">
        <v>19244.256181105749</v>
      </c>
      <c r="CL47" s="4">
        <v>17600.38784246517</v>
      </c>
      <c r="CM47" s="4">
        <v>8223.7080468639269</v>
      </c>
      <c r="CN47" s="4">
        <v>7221.7927534199262</v>
      </c>
      <c r="CO47" s="4">
        <v>7659.0078415214039</v>
      </c>
      <c r="CP47" s="4">
        <v>6642.9034423995572</v>
      </c>
      <c r="CQ47" s="4">
        <v>24983.53209851771</v>
      </c>
      <c r="CR47" s="4">
        <v>24323.547141987841</v>
      </c>
      <c r="CS47" s="4">
        <v>23386.587016930309</v>
      </c>
      <c r="CT47" s="4">
        <v>22401.61769805698</v>
      </c>
      <c r="CU47" s="4">
        <v>22008.271413756429</v>
      </c>
      <c r="CV47" s="4">
        <v>19861.128146222742</v>
      </c>
      <c r="CW47" s="4">
        <v>19408.671944608719</v>
      </c>
      <c r="CX47" s="4">
        <v>16338.971471618001</v>
      </c>
      <c r="CY47" s="4">
        <v>7485.3656358086628</v>
      </c>
      <c r="CZ47" s="4">
        <v>7223.7805663208019</v>
      </c>
      <c r="DA47" s="4">
        <v>7989.1764084202359</v>
      </c>
      <c r="DB47" s="4">
        <v>24568.53246794151</v>
      </c>
      <c r="DC47" s="4">
        <v>23585.391793981569</v>
      </c>
      <c r="DD47" s="4">
        <v>22835.68522092795</v>
      </c>
      <c r="DE47" s="4">
        <v>22242.71800391404</v>
      </c>
      <c r="DF47" s="4">
        <v>21349.284621579282</v>
      </c>
      <c r="DG47" s="4">
        <v>20349.839812103899</v>
      </c>
      <c r="DH47" s="4">
        <v>19407.039390569898</v>
      </c>
      <c r="DI47" s="4">
        <v>15521.54786748886</v>
      </c>
      <c r="DJ47" s="4">
        <v>8190.5219614340558</v>
      </c>
      <c r="DK47" s="4">
        <v>9109.6138796622254</v>
      </c>
      <c r="DL47" s="4">
        <v>24577.15562247772</v>
      </c>
      <c r="DM47" s="4">
        <v>24087.739019371609</v>
      </c>
      <c r="DN47" s="4">
        <v>21492.891298844901</v>
      </c>
      <c r="DO47" s="4">
        <v>18935.71610896341</v>
      </c>
      <c r="DP47" s="4">
        <v>17668.901165505958</v>
      </c>
      <c r="DQ47" s="4">
        <v>16768.657057836819</v>
      </c>
      <c r="DR47" s="4">
        <v>16549.187612821712</v>
      </c>
      <c r="DS47" s="4">
        <v>10389.95940003788</v>
      </c>
      <c r="DT47" s="4">
        <v>9172.636010477916</v>
      </c>
      <c r="DU47" s="4">
        <v>21875.40410571095</v>
      </c>
      <c r="DV47" s="4">
        <v>20817.45157688954</v>
      </c>
      <c r="DW47" s="4">
        <v>20813.270050689862</v>
      </c>
      <c r="DX47" s="4">
        <v>21690.181412056059</v>
      </c>
      <c r="DY47" s="4">
        <v>17574.23009116056</v>
      </c>
      <c r="DZ47" s="4">
        <v>11048.09968510006</v>
      </c>
      <c r="EA47" s="4">
        <v>22089.340206320681</v>
      </c>
      <c r="EB47" s="4">
        <v>20801.961729243041</v>
      </c>
      <c r="EC47" s="4">
        <v>20801.961729243041</v>
      </c>
      <c r="ED47" s="4">
        <v>21603.458190309258</v>
      </c>
      <c r="EE47" s="4">
        <v>22417.672185469641</v>
      </c>
      <c r="EF47" s="4">
        <v>18701.416656118719</v>
      </c>
      <c r="EG47" s="4">
        <v>18850.092970498721</v>
      </c>
      <c r="EH47" s="4">
        <v>12042.026339691271</v>
      </c>
      <c r="EI47" s="4">
        <v>21083.260641753739</v>
      </c>
      <c r="EJ47" s="4">
        <v>19787.0566871827</v>
      </c>
      <c r="EK47" s="4">
        <v>19481.054992773348</v>
      </c>
      <c r="EL47" s="4">
        <v>22075.053171543419</v>
      </c>
      <c r="EM47" s="4">
        <v>21073.931135347131</v>
      </c>
      <c r="EN47" s="4">
        <v>20450.67832197246</v>
      </c>
      <c r="EO47" s="4">
        <v>20381.811703319061</v>
      </c>
      <c r="EP47" s="4"/>
      <c r="EQ47" s="4">
        <v>2329310.764528871</v>
      </c>
    </row>
    <row r="48" spans="1:147" x14ac:dyDescent="0.25">
      <c r="A48" s="3">
        <v>6769</v>
      </c>
      <c r="B48" s="4">
        <v>13509.48225308894</v>
      </c>
      <c r="C48" s="4">
        <v>25733.805163289861</v>
      </c>
      <c r="D48" s="4">
        <v>23593.98358622822</v>
      </c>
      <c r="E48" s="4">
        <v>24742.157336456148</v>
      </c>
      <c r="F48" s="4">
        <v>25742.909725759699</v>
      </c>
      <c r="G48" s="4">
        <v>21984.003893117471</v>
      </c>
      <c r="H48" s="4">
        <v>24812.05695813553</v>
      </c>
      <c r="I48" s="4">
        <v>24836.8978289107</v>
      </c>
      <c r="J48" s="4">
        <v>21984.003893117471</v>
      </c>
      <c r="K48" s="4">
        <v>23340.730336533859</v>
      </c>
      <c r="L48" s="4">
        <v>23866.610607713261</v>
      </c>
      <c r="M48" s="4">
        <v>20620.729570867152</v>
      </c>
      <c r="N48" s="4">
        <v>22457.610888841671</v>
      </c>
      <c r="O48" s="4">
        <v>25683.509956873739</v>
      </c>
      <c r="P48" s="4">
        <v>21327.919299191821</v>
      </c>
      <c r="Q48" s="4">
        <v>25308.88058273989</v>
      </c>
      <c r="R48" s="4">
        <v>24452.989201171189</v>
      </c>
      <c r="S48" s="4">
        <v>20443.817630517169</v>
      </c>
      <c r="T48" s="4">
        <v>21912.937162926959</v>
      </c>
      <c r="U48" s="4">
        <v>22800.526795419872</v>
      </c>
      <c r="V48" s="4">
        <v>23695.114738521748</v>
      </c>
      <c r="W48" s="4">
        <v>6547.7534898164886</v>
      </c>
      <c r="X48" s="4">
        <v>5789.8727739883016</v>
      </c>
      <c r="Y48" s="4">
        <v>19203.96190360238</v>
      </c>
      <c r="Z48" s="4">
        <v>19197.912661947801</v>
      </c>
      <c r="AA48" s="4">
        <v>20785.724919440821</v>
      </c>
      <c r="AB48" s="4">
        <v>21581.968162330992</v>
      </c>
      <c r="AC48" s="4">
        <v>23078.583268538401</v>
      </c>
      <c r="AD48" s="4">
        <v>4455.1713062050949</v>
      </c>
      <c r="AE48" s="4">
        <v>20402.059312158079</v>
      </c>
      <c r="AF48" s="4">
        <v>21681.310243641001</v>
      </c>
      <c r="AG48" s="4">
        <v>22439.70595281418</v>
      </c>
      <c r="AH48" s="4">
        <v>24491.701654743869</v>
      </c>
      <c r="AI48" s="4">
        <v>2136.088252473025</v>
      </c>
      <c r="AJ48" s="4">
        <v>2305.8258230574188</v>
      </c>
      <c r="AK48" s="4">
        <v>5193.8766814638957</v>
      </c>
      <c r="AL48" s="4">
        <v>8890.967700737845</v>
      </c>
      <c r="AM48" s="4">
        <v>9654.2657968799358</v>
      </c>
      <c r="AN48" s="4">
        <v>19637.96565516822</v>
      </c>
      <c r="AO48" s="4">
        <v>22893.978096069561</v>
      </c>
      <c r="AP48" s="4">
        <v>22953.75916011419</v>
      </c>
      <c r="AQ48" s="4">
        <v>23828.419818268281</v>
      </c>
      <c r="AR48" s="4">
        <v>24942.437637385989</v>
      </c>
      <c r="AS48" s="4">
        <v>0</v>
      </c>
      <c r="AT48" s="4">
        <v>1248.4738705960719</v>
      </c>
      <c r="AU48" s="4">
        <v>2359.7818441767172</v>
      </c>
      <c r="AV48" s="4">
        <v>6422.8417286749118</v>
      </c>
      <c r="AW48" s="4">
        <v>10335.352115168909</v>
      </c>
      <c r="AX48" s="4">
        <v>23548.77432249907</v>
      </c>
      <c r="AY48" s="4">
        <v>1535.827854894467</v>
      </c>
      <c r="AZ48" s="4">
        <v>3341.5417244462928</v>
      </c>
      <c r="BA48" s="4">
        <v>4292.0291304359243</v>
      </c>
      <c r="BB48" s="4">
        <v>6506.9587534409839</v>
      </c>
      <c r="BC48" s="4">
        <v>9868.3212248340096</v>
      </c>
      <c r="BD48" s="4">
        <v>18828.020473917601</v>
      </c>
      <c r="BE48" s="4">
        <v>22551.374370603269</v>
      </c>
      <c r="BF48" s="4">
        <v>24200.880128779241</v>
      </c>
      <c r="BG48" s="4">
        <v>2245.2011348023361</v>
      </c>
      <c r="BH48" s="4">
        <v>3297.0581008021709</v>
      </c>
      <c r="BI48" s="4">
        <v>4419.0663067824808</v>
      </c>
      <c r="BJ48" s="4">
        <v>5620.924100969788</v>
      </c>
      <c r="BK48" s="4">
        <v>7823.7898649860272</v>
      </c>
      <c r="BL48" s="4">
        <v>8862.5782385531056</v>
      </c>
      <c r="BM48" s="4">
        <v>9408.0395921007148</v>
      </c>
      <c r="BN48" s="4">
        <v>12685.563080518339</v>
      </c>
      <c r="BO48" s="4">
        <v>16899.02804243418</v>
      </c>
      <c r="BP48" s="4">
        <v>22106.548973373679</v>
      </c>
      <c r="BQ48" s="4">
        <v>22668.99644791934</v>
      </c>
      <c r="BR48" s="4">
        <v>23675.720247349771</v>
      </c>
      <c r="BS48" s="4">
        <v>24720.760877124801</v>
      </c>
      <c r="BT48" s="4">
        <v>7477.7600847350859</v>
      </c>
      <c r="BU48" s="4">
        <v>6256.3463249175365</v>
      </c>
      <c r="BV48" s="4">
        <v>3898.7669425575209</v>
      </c>
      <c r="BW48" s="4">
        <v>4342.2718635216816</v>
      </c>
      <c r="BX48" s="4">
        <v>5300.1308417836362</v>
      </c>
      <c r="BY48" s="4">
        <v>6612.2697991048408</v>
      </c>
      <c r="BZ48" s="4">
        <v>7431.8550239717842</v>
      </c>
      <c r="CA48" s="4">
        <v>8896.7836468758742</v>
      </c>
      <c r="CB48" s="4">
        <v>9941.910667012542</v>
      </c>
      <c r="CC48" s="4">
        <v>21741.753108613459</v>
      </c>
      <c r="CD48" s="4">
        <v>23352.718085342971</v>
      </c>
      <c r="CE48" s="4">
        <v>24332.371830905631</v>
      </c>
      <c r="CF48" s="4">
        <v>10361.41472973971</v>
      </c>
      <c r="CG48" s="4">
        <v>9324.8124024585013</v>
      </c>
      <c r="CH48" s="4">
        <v>5672.8930963063294</v>
      </c>
      <c r="CI48" s="4">
        <v>6586.573123525066</v>
      </c>
      <c r="CJ48" s="4">
        <v>8292.8597005969605</v>
      </c>
      <c r="CK48" s="4">
        <v>10711.161559507629</v>
      </c>
      <c r="CL48" s="4">
        <v>10847.55804328968</v>
      </c>
      <c r="CM48" s="4">
        <v>19461.709493151149</v>
      </c>
      <c r="CN48" s="4">
        <v>19931.57217865593</v>
      </c>
      <c r="CO48" s="4">
        <v>21064.17243895751</v>
      </c>
      <c r="CP48" s="4">
        <v>22564.221369167299</v>
      </c>
      <c r="CQ48" s="4">
        <v>11114.61251001932</v>
      </c>
      <c r="CR48" s="4">
        <v>10849.27396942003</v>
      </c>
      <c r="CS48" s="4">
        <v>9912.3138443624921</v>
      </c>
      <c r="CT48" s="4">
        <v>8927.3445254891631</v>
      </c>
      <c r="CU48" s="4">
        <v>8139.3518252580434</v>
      </c>
      <c r="CV48" s="4">
        <v>9755.6345315164654</v>
      </c>
      <c r="CW48" s="4">
        <v>10893.54619225599</v>
      </c>
      <c r="CX48" s="4">
        <v>12108.97441413685</v>
      </c>
      <c r="CY48" s="4">
        <v>22502.96002240603</v>
      </c>
      <c r="CZ48" s="4">
        <v>22956.150894204169</v>
      </c>
      <c r="DA48" s="4">
        <v>23734.513560279731</v>
      </c>
      <c r="DB48" s="4">
        <v>11112.51707671984</v>
      </c>
      <c r="DC48" s="4">
        <v>10129.376402759901</v>
      </c>
      <c r="DD48" s="4">
        <v>9379.6698297062831</v>
      </c>
      <c r="DE48" s="4">
        <v>9488.6850514810048</v>
      </c>
      <c r="DF48" s="4">
        <v>8963.1423151151812</v>
      </c>
      <c r="DG48" s="4">
        <v>9962.5871245905619</v>
      </c>
      <c r="DH48" s="4">
        <v>9987.7040988887184</v>
      </c>
      <c r="DI48" s="4">
        <v>13150.10903289485</v>
      </c>
      <c r="DJ48" s="4">
        <v>23914.490577039731</v>
      </c>
      <c r="DK48" s="4">
        <v>24841.9842075456</v>
      </c>
      <c r="DL48" s="4">
        <v>11121.140231256049</v>
      </c>
      <c r="DM48" s="4">
        <v>10631.72362814995</v>
      </c>
      <c r="DN48" s="4">
        <v>13547.81800948095</v>
      </c>
      <c r="DO48" s="4">
        <v>10990.642819599459</v>
      </c>
      <c r="DP48" s="4">
        <v>11755.32351102205</v>
      </c>
      <c r="DQ48" s="4">
        <v>12655.567618691201</v>
      </c>
      <c r="DR48" s="4">
        <v>14177.7487782277</v>
      </c>
      <c r="DS48" s="4">
        <v>23353.133893862741</v>
      </c>
      <c r="DT48" s="4">
        <v>24896.604626083601</v>
      </c>
      <c r="DU48" s="4">
        <v>13777.61116935505</v>
      </c>
      <c r="DV48" s="4">
        <v>12872.37828752558</v>
      </c>
      <c r="DW48" s="4">
        <v>12868.196761325909</v>
      </c>
      <c r="DX48" s="4">
        <v>13745.108122692111</v>
      </c>
      <c r="DY48" s="4">
        <v>15202.79125656655</v>
      </c>
      <c r="DZ48" s="4">
        <v>23995.73607090555</v>
      </c>
      <c r="EA48" s="4">
        <v>13563.67506874531</v>
      </c>
      <c r="EB48" s="4">
        <v>12856.888439879091</v>
      </c>
      <c r="EC48" s="4">
        <v>12856.888439879091</v>
      </c>
      <c r="ED48" s="4">
        <v>13658.38490094531</v>
      </c>
      <c r="EE48" s="4">
        <v>14472.59889610569</v>
      </c>
      <c r="EF48" s="4">
        <v>16329.97782152471</v>
      </c>
      <c r="EG48" s="4">
        <v>16478.654135904711</v>
      </c>
      <c r="EH48" s="4">
        <v>24989.662725496761</v>
      </c>
      <c r="EI48" s="4">
        <v>18711.821807159729</v>
      </c>
      <c r="EJ48" s="4">
        <v>17415.61785258869</v>
      </c>
      <c r="EK48" s="4">
        <v>17109.616158179339</v>
      </c>
      <c r="EL48" s="4">
        <v>19703.614336949409</v>
      </c>
      <c r="EM48" s="4">
        <v>18702.492300753122</v>
      </c>
      <c r="EN48" s="4">
        <v>18079.239487378451</v>
      </c>
      <c r="EO48" s="4">
        <v>18010.372868725051</v>
      </c>
      <c r="EP48" s="4"/>
      <c r="EQ48" s="4">
        <v>2169177.2986161993</v>
      </c>
    </row>
    <row r="49" spans="1:147" x14ac:dyDescent="0.25">
      <c r="A49" s="3">
        <v>6770</v>
      </c>
      <c r="B49" s="4">
        <v>12823.980115664701</v>
      </c>
      <c r="C49" s="4">
        <v>25048.303025865622</v>
      </c>
      <c r="D49" s="4">
        <v>22908.481448803988</v>
      </c>
      <c r="E49" s="4">
        <v>24056.655199031909</v>
      </c>
      <c r="F49" s="4">
        <v>25057.40758833546</v>
      </c>
      <c r="G49" s="4">
        <v>21298.50175569324</v>
      </c>
      <c r="H49" s="4">
        <v>24126.554820711292</v>
      </c>
      <c r="I49" s="4">
        <v>24151.395691486461</v>
      </c>
      <c r="J49" s="4">
        <v>21298.50175569324</v>
      </c>
      <c r="K49" s="4">
        <v>22655.228199109621</v>
      </c>
      <c r="L49" s="4">
        <v>23181.108470289018</v>
      </c>
      <c r="M49" s="4">
        <v>19935.22743344292</v>
      </c>
      <c r="N49" s="4">
        <v>21772.108751417429</v>
      </c>
      <c r="O49" s="4">
        <v>24998.0078194495</v>
      </c>
      <c r="P49" s="4">
        <v>20642.417161767589</v>
      </c>
      <c r="Q49" s="4">
        <v>24623.378445315651</v>
      </c>
      <c r="R49" s="4">
        <v>23767.48706374695</v>
      </c>
      <c r="S49" s="4">
        <v>19758.31549309293</v>
      </c>
      <c r="T49" s="4">
        <v>21227.43502550272</v>
      </c>
      <c r="U49" s="4">
        <v>22115.024657995629</v>
      </c>
      <c r="V49" s="4">
        <v>23009.612601097509</v>
      </c>
      <c r="W49" s="4">
        <v>5784.2480239578699</v>
      </c>
      <c r="X49" s="4">
        <v>5026.367308129682</v>
      </c>
      <c r="Y49" s="4">
        <v>18518.459766178141</v>
      </c>
      <c r="Z49" s="4">
        <v>18512.41052452357</v>
      </c>
      <c r="AA49" s="4">
        <v>20100.222782016579</v>
      </c>
      <c r="AB49" s="4">
        <v>20896.466024906749</v>
      </c>
      <c r="AC49" s="4">
        <v>22393.081131114159</v>
      </c>
      <c r="AD49" s="4">
        <v>3691.6658403464762</v>
      </c>
      <c r="AE49" s="4">
        <v>19716.55717473384</v>
      </c>
      <c r="AF49" s="4">
        <v>20995.808106216751</v>
      </c>
      <c r="AG49" s="4">
        <v>21754.203815389941</v>
      </c>
      <c r="AH49" s="4">
        <v>23806.19951731963</v>
      </c>
      <c r="AI49" s="4">
        <v>1372.582786614405</v>
      </c>
      <c r="AJ49" s="4">
        <v>1542.3203571987999</v>
      </c>
      <c r="AK49" s="4">
        <v>4430.3712156052761</v>
      </c>
      <c r="AL49" s="4">
        <v>7642.4938301417742</v>
      </c>
      <c r="AM49" s="4">
        <v>8405.7919262838641</v>
      </c>
      <c r="AN49" s="4">
        <v>18952.463517743981</v>
      </c>
      <c r="AO49" s="4">
        <v>22208.475958645318</v>
      </c>
      <c r="AP49" s="4">
        <v>22268.257022689941</v>
      </c>
      <c r="AQ49" s="4">
        <v>23142.917680844039</v>
      </c>
      <c r="AR49" s="4">
        <v>24256.93549996175</v>
      </c>
      <c r="AS49" s="4">
        <v>1248.4738705960719</v>
      </c>
      <c r="AT49" s="4">
        <v>0</v>
      </c>
      <c r="AU49" s="4">
        <v>1596.2763783180981</v>
      </c>
      <c r="AV49" s="4">
        <v>5659.3362628162922</v>
      </c>
      <c r="AW49" s="4">
        <v>9086.878244572843</v>
      </c>
      <c r="AX49" s="4">
        <v>22863.272185074831</v>
      </c>
      <c r="AY49" s="4">
        <v>2784.301725490538</v>
      </c>
      <c r="AZ49" s="4">
        <v>2578.0362585876728</v>
      </c>
      <c r="BA49" s="4">
        <v>3043.5552598398531</v>
      </c>
      <c r="BB49" s="4">
        <v>5258.4848828449121</v>
      </c>
      <c r="BC49" s="4">
        <v>8619.8473542379379</v>
      </c>
      <c r="BD49" s="4">
        <v>18142.518336493358</v>
      </c>
      <c r="BE49" s="4">
        <v>21865.87223317903</v>
      </c>
      <c r="BF49" s="4">
        <v>23515.377991354999</v>
      </c>
      <c r="BG49" s="4">
        <v>3342.907830294248</v>
      </c>
      <c r="BH49" s="4">
        <v>2233.7968160367882</v>
      </c>
      <c r="BI49" s="4">
        <v>3170.592436186409</v>
      </c>
      <c r="BJ49" s="4">
        <v>4372.4502303737163</v>
      </c>
      <c r="BK49" s="4">
        <v>6666.0395625843066</v>
      </c>
      <c r="BL49" s="4">
        <v>8177.0761011288687</v>
      </c>
      <c r="BM49" s="4">
        <v>8722.5374546764779</v>
      </c>
      <c r="BN49" s="4">
        <v>12000.0609430941</v>
      </c>
      <c r="BO49" s="4">
        <v>16213.525905009939</v>
      </c>
      <c r="BP49" s="4">
        <v>21421.04683594943</v>
      </c>
      <c r="BQ49" s="4">
        <v>21983.494310495091</v>
      </c>
      <c r="BR49" s="4">
        <v>22990.218109925529</v>
      </c>
      <c r="BS49" s="4">
        <v>24035.258739700559</v>
      </c>
      <c r="BT49" s="4">
        <v>6792.2579473108508</v>
      </c>
      <c r="BU49" s="4">
        <v>5570.8441874933014</v>
      </c>
      <c r="BV49" s="4">
        <v>3213.2648051332849</v>
      </c>
      <c r="BW49" s="4">
        <v>3656.769726097446</v>
      </c>
      <c r="BX49" s="4">
        <v>4614.6287043593993</v>
      </c>
      <c r="BY49" s="4">
        <v>5781.6602762804941</v>
      </c>
      <c r="BZ49" s="4">
        <v>6746.3528865475473</v>
      </c>
      <c r="CA49" s="4">
        <v>8211.2815094516372</v>
      </c>
      <c r="CB49" s="4">
        <v>9256.4085295883051</v>
      </c>
      <c r="CC49" s="4">
        <v>21056.25097118922</v>
      </c>
      <c r="CD49" s="4">
        <v>22667.215947918728</v>
      </c>
      <c r="CE49" s="4">
        <v>23646.869693481389</v>
      </c>
      <c r="CF49" s="4">
        <v>9675.912592315477</v>
      </c>
      <c r="CG49" s="4">
        <v>8639.3102650342662</v>
      </c>
      <c r="CH49" s="4">
        <v>4987.3909588820934</v>
      </c>
      <c r="CI49" s="4">
        <v>5901.070986100829</v>
      </c>
      <c r="CJ49" s="4">
        <v>7607.3575631727226</v>
      </c>
      <c r="CK49" s="4">
        <v>10025.65942208339</v>
      </c>
      <c r="CL49" s="4">
        <v>10162.05590586544</v>
      </c>
      <c r="CM49" s="4">
        <v>18776.20735572691</v>
      </c>
      <c r="CN49" s="4">
        <v>19246.07004123168</v>
      </c>
      <c r="CO49" s="4">
        <v>20378.670301533271</v>
      </c>
      <c r="CP49" s="4">
        <v>21878.719231743049</v>
      </c>
      <c r="CQ49" s="4">
        <v>10429.11037259508</v>
      </c>
      <c r="CR49" s="4">
        <v>10163.771831995789</v>
      </c>
      <c r="CS49" s="4">
        <v>9226.8117069382552</v>
      </c>
      <c r="CT49" s="4">
        <v>8241.8423880649261</v>
      </c>
      <c r="CU49" s="4">
        <v>7453.8496878338055</v>
      </c>
      <c r="CV49" s="4">
        <v>9070.1323940922284</v>
      </c>
      <c r="CW49" s="4">
        <v>10208.044054831749</v>
      </c>
      <c r="CX49" s="4">
        <v>11423.47227671261</v>
      </c>
      <c r="CY49" s="4">
        <v>21817.457884981781</v>
      </c>
      <c r="CZ49" s="4">
        <v>22270.64875677993</v>
      </c>
      <c r="DA49" s="4">
        <v>23049.011422855481</v>
      </c>
      <c r="DB49" s="4">
        <v>10427.014939295599</v>
      </c>
      <c r="DC49" s="4">
        <v>9443.8742653356603</v>
      </c>
      <c r="DD49" s="4">
        <v>8694.1676922820443</v>
      </c>
      <c r="DE49" s="4">
        <v>8803.1829140567679</v>
      </c>
      <c r="DF49" s="4">
        <v>8277.6401776909443</v>
      </c>
      <c r="DG49" s="4">
        <v>9277.0849871663249</v>
      </c>
      <c r="DH49" s="4">
        <v>9302.2019614644814</v>
      </c>
      <c r="DI49" s="4">
        <v>12464.60689547061</v>
      </c>
      <c r="DJ49" s="4">
        <v>23228.988439615488</v>
      </c>
      <c r="DK49" s="4">
        <v>24156.48207012135</v>
      </c>
      <c r="DL49" s="4">
        <v>10435.638093831811</v>
      </c>
      <c r="DM49" s="4">
        <v>9946.2214907257076</v>
      </c>
      <c r="DN49" s="4">
        <v>12862.31587205671</v>
      </c>
      <c r="DO49" s="4">
        <v>10305.14068217523</v>
      </c>
      <c r="DP49" s="4">
        <v>11069.821373597821</v>
      </c>
      <c r="DQ49" s="4">
        <v>11970.06548126696</v>
      </c>
      <c r="DR49" s="4">
        <v>13492.24664080346</v>
      </c>
      <c r="DS49" s="4">
        <v>22667.631756438499</v>
      </c>
      <c r="DT49" s="4">
        <v>24211.102488659351</v>
      </c>
      <c r="DU49" s="4">
        <v>13092.10903193081</v>
      </c>
      <c r="DV49" s="4">
        <v>12186.876150101351</v>
      </c>
      <c r="DW49" s="4">
        <v>12182.694623901671</v>
      </c>
      <c r="DX49" s="4">
        <v>13059.60598526787</v>
      </c>
      <c r="DY49" s="4">
        <v>14517.28911914231</v>
      </c>
      <c r="DZ49" s="4">
        <v>23310.233933481319</v>
      </c>
      <c r="EA49" s="4">
        <v>12878.172931321071</v>
      </c>
      <c r="EB49" s="4">
        <v>12171.386302454859</v>
      </c>
      <c r="EC49" s="4">
        <v>12171.386302454859</v>
      </c>
      <c r="ED49" s="4">
        <v>12972.882763521069</v>
      </c>
      <c r="EE49" s="4">
        <v>13787.09675868145</v>
      </c>
      <c r="EF49" s="4">
        <v>15644.475684100469</v>
      </c>
      <c r="EG49" s="4">
        <v>15793.151998480471</v>
      </c>
      <c r="EH49" s="4">
        <v>24304.160588072518</v>
      </c>
      <c r="EI49" s="4">
        <v>18026.319669735491</v>
      </c>
      <c r="EJ49" s="4">
        <v>16730.115715164451</v>
      </c>
      <c r="EK49" s="4">
        <v>16424.1140207551</v>
      </c>
      <c r="EL49" s="4">
        <v>19018.112199525171</v>
      </c>
      <c r="EM49" s="4">
        <v>18016.990163328879</v>
      </c>
      <c r="EN49" s="4">
        <v>17393.737349954208</v>
      </c>
      <c r="EO49" s="4">
        <v>17324.870731300809</v>
      </c>
      <c r="EP49" s="4"/>
      <c r="EQ49" s="4">
        <v>2069352.2614238907</v>
      </c>
    </row>
    <row r="50" spans="1:147" x14ac:dyDescent="0.25">
      <c r="A50" s="3">
        <v>6771</v>
      </c>
      <c r="B50" s="4">
        <v>12769.693037952</v>
      </c>
      <c r="C50" s="4">
        <v>24994.015948152919</v>
      </c>
      <c r="D50" s="4">
        <v>22854.194371091289</v>
      </c>
      <c r="E50" s="4">
        <v>24002.36812131921</v>
      </c>
      <c r="F50" s="4">
        <v>25003.120510622761</v>
      </c>
      <c r="G50" s="4">
        <v>21244.214677980541</v>
      </c>
      <c r="H50" s="4">
        <v>24072.267742998589</v>
      </c>
      <c r="I50" s="4">
        <v>24097.108613773758</v>
      </c>
      <c r="J50" s="4">
        <v>21244.214677980541</v>
      </c>
      <c r="K50" s="4">
        <v>22600.941121396922</v>
      </c>
      <c r="L50" s="4">
        <v>23126.821392576319</v>
      </c>
      <c r="M50" s="4">
        <v>19880.940355730221</v>
      </c>
      <c r="N50" s="4">
        <v>21717.82167370473</v>
      </c>
      <c r="O50" s="4">
        <v>24943.720741736801</v>
      </c>
      <c r="P50" s="4">
        <v>20588.13008405489</v>
      </c>
      <c r="Q50" s="4">
        <v>24569.091367602949</v>
      </c>
      <c r="R50" s="4">
        <v>23713.199986034251</v>
      </c>
      <c r="S50" s="4">
        <v>19704.028415380231</v>
      </c>
      <c r="T50" s="4">
        <v>21173.147947790021</v>
      </c>
      <c r="U50" s="4">
        <v>22060.73758028293</v>
      </c>
      <c r="V50" s="4">
        <v>22955.32552338481</v>
      </c>
      <c r="W50" s="4">
        <v>5571.5066091367225</v>
      </c>
      <c r="X50" s="4">
        <v>4813.6258933085364</v>
      </c>
      <c r="Y50" s="4">
        <v>18464.172688465449</v>
      </c>
      <c r="Z50" s="4">
        <v>18458.123446810871</v>
      </c>
      <c r="AA50" s="4">
        <v>20045.93570430388</v>
      </c>
      <c r="AB50" s="4">
        <v>20842.17894719405</v>
      </c>
      <c r="AC50" s="4">
        <v>22338.79405340146</v>
      </c>
      <c r="AD50" s="4">
        <v>3478.9244255253302</v>
      </c>
      <c r="AE50" s="4">
        <v>19662.270097021141</v>
      </c>
      <c r="AF50" s="4">
        <v>20941.521028504059</v>
      </c>
      <c r="AG50" s="4">
        <v>21699.916737677238</v>
      </c>
      <c r="AH50" s="4">
        <v>23751.912439606931</v>
      </c>
      <c r="AI50" s="4">
        <v>1196.376945267456</v>
      </c>
      <c r="AJ50" s="4">
        <v>1329.578942377653</v>
      </c>
      <c r="AK50" s="4">
        <v>4217.6298007841297</v>
      </c>
      <c r="AL50" s="4">
        <v>7269.2508360562406</v>
      </c>
      <c r="AM50" s="4">
        <v>8032.5489321983296</v>
      </c>
      <c r="AN50" s="4">
        <v>18898.176440031279</v>
      </c>
      <c r="AO50" s="4">
        <v>22154.188880932619</v>
      </c>
      <c r="AP50" s="4">
        <v>22213.969944977249</v>
      </c>
      <c r="AQ50" s="4">
        <v>23088.63060313134</v>
      </c>
      <c r="AR50" s="4">
        <v>24202.648422249051</v>
      </c>
      <c r="AS50" s="4">
        <v>2359.7818441767172</v>
      </c>
      <c r="AT50" s="4">
        <v>1596.2763783180981</v>
      </c>
      <c r="AU50" s="4">
        <v>0</v>
      </c>
      <c r="AV50" s="4">
        <v>5446.5948479951458</v>
      </c>
      <c r="AW50" s="4">
        <v>8713.6352504873084</v>
      </c>
      <c r="AX50" s="4">
        <v>22808.985107362128</v>
      </c>
      <c r="AY50" s="4">
        <v>3895.609699071184</v>
      </c>
      <c r="AZ50" s="4">
        <v>981.75988026957555</v>
      </c>
      <c r="BA50" s="4">
        <v>2670.3122657543181</v>
      </c>
      <c r="BB50" s="4">
        <v>4885.2418887593776</v>
      </c>
      <c r="BC50" s="4">
        <v>8246.6043601524034</v>
      </c>
      <c r="BD50" s="4">
        <v>18088.231258780659</v>
      </c>
      <c r="BE50" s="4">
        <v>21811.585155466331</v>
      </c>
      <c r="BF50" s="4">
        <v>23461.0909136423</v>
      </c>
      <c r="BG50" s="4">
        <v>3292.837139301414</v>
      </c>
      <c r="BH50" s="4">
        <v>2183.7261250439528</v>
      </c>
      <c r="BI50" s="4">
        <v>2834.5166118812722</v>
      </c>
      <c r="BJ50" s="4">
        <v>3999.2072362881831</v>
      </c>
      <c r="BK50" s="4">
        <v>6292.796568498773</v>
      </c>
      <c r="BL50" s="4">
        <v>8122.7890234161696</v>
      </c>
      <c r="BM50" s="4">
        <v>8668.2503769637769</v>
      </c>
      <c r="BN50" s="4">
        <v>11945.773865381399</v>
      </c>
      <c r="BO50" s="4">
        <v>16159.23882729724</v>
      </c>
      <c r="BP50" s="4">
        <v>21366.759758236731</v>
      </c>
      <c r="BQ50" s="4">
        <v>21929.207232782399</v>
      </c>
      <c r="BR50" s="4">
        <v>22935.931032212829</v>
      </c>
      <c r="BS50" s="4">
        <v>23980.97166198786</v>
      </c>
      <c r="BT50" s="4">
        <v>6742.1872563180168</v>
      </c>
      <c r="BU50" s="4">
        <v>5520.7734965004674</v>
      </c>
      <c r="BV50" s="4">
        <v>3163.1941141404509</v>
      </c>
      <c r="BW50" s="4">
        <v>3606.699035104612</v>
      </c>
      <c r="BX50" s="4">
        <v>4564.5580133665653</v>
      </c>
      <c r="BY50" s="4">
        <v>5408.4172821949614</v>
      </c>
      <c r="BZ50" s="4">
        <v>6692.0658088348482</v>
      </c>
      <c r="CA50" s="4">
        <v>8156.9944317389372</v>
      </c>
      <c r="CB50" s="4">
        <v>9202.121451875606</v>
      </c>
      <c r="CC50" s="4">
        <v>21001.963893476532</v>
      </c>
      <c r="CD50" s="4">
        <v>22612.928870206029</v>
      </c>
      <c r="CE50" s="4">
        <v>23592.582615768679</v>
      </c>
      <c r="CF50" s="4">
        <v>9625.841901322643</v>
      </c>
      <c r="CG50" s="4">
        <v>8589.2395740414322</v>
      </c>
      <c r="CH50" s="4">
        <v>4937.3202678892594</v>
      </c>
      <c r="CI50" s="4">
        <v>5851.000295107995</v>
      </c>
      <c r="CJ50" s="4">
        <v>7557.2868721798886</v>
      </c>
      <c r="CK50" s="4">
        <v>9975.5887310905582</v>
      </c>
      <c r="CL50" s="4">
        <v>10107.768828152741</v>
      </c>
      <c r="CM50" s="4">
        <v>18721.9202780142</v>
      </c>
      <c r="CN50" s="4">
        <v>19191.782963518981</v>
      </c>
      <c r="CO50" s="4">
        <v>20324.383223820569</v>
      </c>
      <c r="CP50" s="4">
        <v>21824.43215403035</v>
      </c>
      <c r="CQ50" s="4">
        <v>10379.039681602249</v>
      </c>
      <c r="CR50" s="4">
        <v>10113.701141002961</v>
      </c>
      <c r="CS50" s="4">
        <v>9176.7410159454212</v>
      </c>
      <c r="CT50" s="4">
        <v>8191.7716970720921</v>
      </c>
      <c r="CU50" s="4">
        <v>7403.7789968409716</v>
      </c>
      <c r="CV50" s="4">
        <v>9020.0617030993944</v>
      </c>
      <c r="CW50" s="4">
        <v>10157.973363838921</v>
      </c>
      <c r="CX50" s="4">
        <v>11369.18519899991</v>
      </c>
      <c r="CY50" s="4">
        <v>21763.170807269082</v>
      </c>
      <c r="CZ50" s="4">
        <v>22216.36167906722</v>
      </c>
      <c r="DA50" s="4">
        <v>22994.724345142778</v>
      </c>
      <c r="DB50" s="4">
        <v>10376.94424830276</v>
      </c>
      <c r="DC50" s="4">
        <v>9393.8035743428263</v>
      </c>
      <c r="DD50" s="4">
        <v>8644.0970012892103</v>
      </c>
      <c r="DE50" s="4">
        <v>8753.1122230639321</v>
      </c>
      <c r="DF50" s="4">
        <v>8227.5694866981084</v>
      </c>
      <c r="DG50" s="4">
        <v>9227.0142961734891</v>
      </c>
      <c r="DH50" s="4">
        <v>9252.1312704716474</v>
      </c>
      <c r="DI50" s="4">
        <v>12410.319817757911</v>
      </c>
      <c r="DJ50" s="4">
        <v>23174.701361902789</v>
      </c>
      <c r="DK50" s="4">
        <v>24102.194992408651</v>
      </c>
      <c r="DL50" s="4">
        <v>10385.56740283898</v>
      </c>
      <c r="DM50" s="4">
        <v>9896.1507997328736</v>
      </c>
      <c r="DN50" s="4">
        <v>12812.245181063879</v>
      </c>
      <c r="DO50" s="4">
        <v>10255.06999118239</v>
      </c>
      <c r="DP50" s="4">
        <v>11019.750682604979</v>
      </c>
      <c r="DQ50" s="4">
        <v>11919.994790274121</v>
      </c>
      <c r="DR50" s="4">
        <v>13437.959563090761</v>
      </c>
      <c r="DS50" s="4">
        <v>22613.3446787258</v>
      </c>
      <c r="DT50" s="4">
        <v>24156.815410946649</v>
      </c>
      <c r="DU50" s="4">
        <v>13042.03834093797</v>
      </c>
      <c r="DV50" s="4">
        <v>12136.805459108509</v>
      </c>
      <c r="DW50" s="4">
        <v>12132.62393290884</v>
      </c>
      <c r="DX50" s="4">
        <v>13009.53529427504</v>
      </c>
      <c r="DY50" s="4">
        <v>14463.00204142961</v>
      </c>
      <c r="DZ50" s="4">
        <v>23255.946855768609</v>
      </c>
      <c r="EA50" s="4">
        <v>12828.10224032824</v>
      </c>
      <c r="EB50" s="4">
        <v>12121.31561146202</v>
      </c>
      <c r="EC50" s="4">
        <v>12121.31561146202</v>
      </c>
      <c r="ED50" s="4">
        <v>12922.812072528241</v>
      </c>
      <c r="EE50" s="4">
        <v>13737.026067688619</v>
      </c>
      <c r="EF50" s="4">
        <v>15590.18860638777</v>
      </c>
      <c r="EG50" s="4">
        <v>15738.86492076777</v>
      </c>
      <c r="EH50" s="4">
        <v>24249.873510359819</v>
      </c>
      <c r="EI50" s="4">
        <v>17972.032592022792</v>
      </c>
      <c r="EJ50" s="4">
        <v>16675.828637451748</v>
      </c>
      <c r="EK50" s="4">
        <v>16369.826943042401</v>
      </c>
      <c r="EL50" s="4">
        <v>18963.825121812479</v>
      </c>
      <c r="EM50" s="4">
        <v>17962.70308561618</v>
      </c>
      <c r="EN50" s="4">
        <v>17339.450272241509</v>
      </c>
      <c r="EO50" s="4">
        <v>17270.58365358811</v>
      </c>
      <c r="EP50" s="4"/>
      <c r="EQ50" s="4">
        <v>2058384.7486526705</v>
      </c>
    </row>
    <row r="51" spans="1:147" x14ac:dyDescent="0.25">
      <c r="A51" s="3">
        <v>6772</v>
      </c>
      <c r="B51" s="4">
        <v>9620.8923616071788</v>
      </c>
      <c r="C51" s="4">
        <v>21845.215271808091</v>
      </c>
      <c r="D51" s="4">
        <v>19705.393694746461</v>
      </c>
      <c r="E51" s="4">
        <v>20853.567444974389</v>
      </c>
      <c r="F51" s="4">
        <v>21854.319834277929</v>
      </c>
      <c r="G51" s="4">
        <v>18095.414001635709</v>
      </c>
      <c r="H51" s="4">
        <v>20923.46706665376</v>
      </c>
      <c r="I51" s="4">
        <v>20948.30793742893</v>
      </c>
      <c r="J51" s="4">
        <v>18095.414001635709</v>
      </c>
      <c r="K51" s="4">
        <v>19452.140445052089</v>
      </c>
      <c r="L51" s="4">
        <v>19978.020716231491</v>
      </c>
      <c r="M51" s="4">
        <v>16732.139679385389</v>
      </c>
      <c r="N51" s="4">
        <v>18569.020997359901</v>
      </c>
      <c r="O51" s="4">
        <v>21794.92006539198</v>
      </c>
      <c r="P51" s="4">
        <v>17439.329407710062</v>
      </c>
      <c r="Q51" s="4">
        <v>21420.29069125812</v>
      </c>
      <c r="R51" s="4">
        <v>20564.39930968943</v>
      </c>
      <c r="S51" s="4">
        <v>16555.227739035399</v>
      </c>
      <c r="T51" s="4">
        <v>18024.3472714452</v>
      </c>
      <c r="U51" s="4">
        <v>18911.936903938109</v>
      </c>
      <c r="V51" s="4">
        <v>19806.524847039989</v>
      </c>
      <c r="W51" s="4">
        <v>4063.6839590395748</v>
      </c>
      <c r="X51" s="4">
        <v>3305.8032432113878</v>
      </c>
      <c r="Y51" s="4">
        <v>15315.372012120621</v>
      </c>
      <c r="Z51" s="4">
        <v>15309.32277046604</v>
      </c>
      <c r="AA51" s="4">
        <v>16897.135027959059</v>
      </c>
      <c r="AB51" s="4">
        <v>17693.378270849229</v>
      </c>
      <c r="AC51" s="4">
        <v>19189.993377056639</v>
      </c>
      <c r="AD51" s="4">
        <v>3656.4233399532632</v>
      </c>
      <c r="AE51" s="4">
        <v>16513.469420676309</v>
      </c>
      <c r="AF51" s="4">
        <v>17792.720352159231</v>
      </c>
      <c r="AG51" s="4">
        <v>18551.116061332421</v>
      </c>
      <c r="AH51" s="4">
        <v>20603.11176326211</v>
      </c>
      <c r="AI51" s="4">
        <v>5259.4368297656511</v>
      </c>
      <c r="AJ51" s="4">
        <v>4295.9951721138841</v>
      </c>
      <c r="AK51" s="4">
        <v>1228.965047211017</v>
      </c>
      <c r="AL51" s="4">
        <v>2972.5101229758238</v>
      </c>
      <c r="AM51" s="4">
        <v>3735.8082191179151</v>
      </c>
      <c r="AN51" s="4">
        <v>15749.375763686459</v>
      </c>
      <c r="AO51" s="4">
        <v>19005.388204587791</v>
      </c>
      <c r="AP51" s="4">
        <v>19065.16926863242</v>
      </c>
      <c r="AQ51" s="4">
        <v>19939.829926786519</v>
      </c>
      <c r="AR51" s="4">
        <v>21053.84774590423</v>
      </c>
      <c r="AS51" s="4">
        <v>6422.8417286749118</v>
      </c>
      <c r="AT51" s="4">
        <v>5659.3362628162922</v>
      </c>
      <c r="AU51" s="4">
        <v>5446.5948479951476</v>
      </c>
      <c r="AV51" s="4">
        <v>0</v>
      </c>
      <c r="AW51" s="4">
        <v>4416.8945374068944</v>
      </c>
      <c r="AX51" s="4">
        <v>19660.1844310173</v>
      </c>
      <c r="AY51" s="4">
        <v>6487.0455278329191</v>
      </c>
      <c r="AZ51" s="4">
        <v>4790.5081948687739</v>
      </c>
      <c r="BA51" s="4">
        <v>3101.955809384031</v>
      </c>
      <c r="BB51" s="4">
        <v>887.02618637897126</v>
      </c>
      <c r="BC51" s="4">
        <v>3949.863647071988</v>
      </c>
      <c r="BD51" s="4">
        <v>14939.430582435831</v>
      </c>
      <c r="BE51" s="4">
        <v>18662.784479121499</v>
      </c>
      <c r="BF51" s="4">
        <v>20312.290237297471</v>
      </c>
      <c r="BG51" s="4">
        <v>5834.331258275919</v>
      </c>
      <c r="BH51" s="4">
        <v>4725.8152819252145</v>
      </c>
      <c r="BI51" s="4">
        <v>3117.4120823599792</v>
      </c>
      <c r="BJ51" s="4">
        <v>2041.373503750428</v>
      </c>
      <c r="BK51" s="4">
        <v>2821.683575140984</v>
      </c>
      <c r="BL51" s="4">
        <v>4071.7058060587892</v>
      </c>
      <c r="BM51" s="4">
        <v>4762.5657128696967</v>
      </c>
      <c r="BN51" s="4">
        <v>8798.284716447788</v>
      </c>
      <c r="BO51" s="4">
        <v>13010.438150952419</v>
      </c>
      <c r="BP51" s="4">
        <v>18217.959081891899</v>
      </c>
      <c r="BQ51" s="4">
        <v>18780.40655643756</v>
      </c>
      <c r="BR51" s="4">
        <v>19787.130355868001</v>
      </c>
      <c r="BS51" s="4">
        <v>20832.170985643021</v>
      </c>
      <c r="BT51" s="4">
        <v>7928.8745707440339</v>
      </c>
      <c r="BU51" s="4">
        <v>6707.4608109264846</v>
      </c>
      <c r="BV51" s="4">
        <v>5704.6882331149563</v>
      </c>
      <c r="BW51" s="4">
        <v>3727.6391593532039</v>
      </c>
      <c r="BX51" s="4">
        <v>3171.751447233099</v>
      </c>
      <c r="BY51" s="4">
        <v>3450.5835496572058</v>
      </c>
      <c r="BZ51" s="4">
        <v>4734.2320762970949</v>
      </c>
      <c r="CA51" s="4">
        <v>5867.4418928144851</v>
      </c>
      <c r="CB51" s="4">
        <v>6056.7480340587117</v>
      </c>
      <c r="CC51" s="4">
        <v>17853.1632171317</v>
      </c>
      <c r="CD51" s="4">
        <v>19464.128193861201</v>
      </c>
      <c r="CE51" s="4">
        <v>20443.78193942385</v>
      </c>
      <c r="CF51" s="4">
        <v>8398.227212612499</v>
      </c>
      <c r="CG51" s="4">
        <v>7361.6248853312882</v>
      </c>
      <c r="CH51" s="4">
        <v>4709.9545926337123</v>
      </c>
      <c r="CI51" s="4">
        <v>4623.3856063978519</v>
      </c>
      <c r="CJ51" s="4">
        <v>5895.3744614757634</v>
      </c>
      <c r="CK51" s="4">
        <v>8313.6763203864339</v>
      </c>
      <c r="CL51" s="4">
        <v>6962.3954103358456</v>
      </c>
      <c r="CM51" s="4">
        <v>15573.119601669379</v>
      </c>
      <c r="CN51" s="4">
        <v>16042.982287174151</v>
      </c>
      <c r="CO51" s="4">
        <v>17175.582547475729</v>
      </c>
      <c r="CP51" s="4">
        <v>18675.631477685522</v>
      </c>
      <c r="CQ51" s="4">
        <v>9151.4249928921054</v>
      </c>
      <c r="CR51" s="4">
        <v>8886.0864522928132</v>
      </c>
      <c r="CS51" s="4">
        <v>7949.1263272352771</v>
      </c>
      <c r="CT51" s="4">
        <v>6964.1570083619481</v>
      </c>
      <c r="CU51" s="4">
        <v>6176.1643081308284</v>
      </c>
      <c r="CV51" s="4">
        <v>7484.9201796306834</v>
      </c>
      <c r="CW51" s="4">
        <v>8806.4614833350788</v>
      </c>
      <c r="CX51" s="4">
        <v>8223.8117811830198</v>
      </c>
      <c r="CY51" s="4">
        <v>18614.37013092425</v>
      </c>
      <c r="CZ51" s="4">
        <v>19067.561002722399</v>
      </c>
      <c r="DA51" s="4">
        <v>19845.92366879795</v>
      </c>
      <c r="DB51" s="4">
        <v>9149.3295595926193</v>
      </c>
      <c r="DC51" s="4">
        <v>8166.1888856326832</v>
      </c>
      <c r="DD51" s="4">
        <v>7416.4823125790672</v>
      </c>
      <c r="DE51" s="4">
        <v>7418.5425520830559</v>
      </c>
      <c r="DF51" s="4">
        <v>6892.9998157172331</v>
      </c>
      <c r="DG51" s="4">
        <v>7892.4446251926138</v>
      </c>
      <c r="DH51" s="4">
        <v>7900.619389967811</v>
      </c>
      <c r="DI51" s="4">
        <v>9264.9463999410164</v>
      </c>
      <c r="DJ51" s="4">
        <v>20025.900685557961</v>
      </c>
      <c r="DK51" s="4">
        <v>20953.394316063819</v>
      </c>
      <c r="DL51" s="4">
        <v>9157.9527141288308</v>
      </c>
      <c r="DM51" s="4">
        <v>8668.5361110227277</v>
      </c>
      <c r="DN51" s="4">
        <v>11460.733300560039</v>
      </c>
      <c r="DO51" s="4">
        <v>8903.5581106785557</v>
      </c>
      <c r="DP51" s="4">
        <v>9668.2388021011448</v>
      </c>
      <c r="DQ51" s="4">
        <v>10512.055590288979</v>
      </c>
      <c r="DR51" s="4">
        <v>10292.586145273861</v>
      </c>
      <c r="DS51" s="4">
        <v>19467.9712609089</v>
      </c>
      <c r="DT51" s="4">
        <v>21008.01473460182</v>
      </c>
      <c r="DU51" s="4">
        <v>11814.42365222783</v>
      </c>
      <c r="DV51" s="4">
        <v>10785.29357860468</v>
      </c>
      <c r="DW51" s="4">
        <v>10781.112052405</v>
      </c>
      <c r="DX51" s="4">
        <v>11658.0234137712</v>
      </c>
      <c r="DY51" s="4">
        <v>11317.62862361272</v>
      </c>
      <c r="DZ51" s="4">
        <v>20110.57343795172</v>
      </c>
      <c r="EA51" s="4">
        <v>11600.4875516181</v>
      </c>
      <c r="EB51" s="4">
        <v>10769.80373095819</v>
      </c>
      <c r="EC51" s="4">
        <v>10769.80373095819</v>
      </c>
      <c r="ED51" s="4">
        <v>11571.300192024401</v>
      </c>
      <c r="EE51" s="4">
        <v>12385.514187184781</v>
      </c>
      <c r="EF51" s="4">
        <v>12444.815188570879</v>
      </c>
      <c r="EG51" s="4">
        <v>12593.491502950879</v>
      </c>
      <c r="EH51" s="4">
        <v>21104.500092542919</v>
      </c>
      <c r="EI51" s="4">
        <v>14826.659174205901</v>
      </c>
      <c r="EJ51" s="4">
        <v>13530.45521963485</v>
      </c>
      <c r="EK51" s="4">
        <v>13224.453525225499</v>
      </c>
      <c r="EL51" s="4">
        <v>15818.451703995581</v>
      </c>
      <c r="EM51" s="4">
        <v>14817.329667799289</v>
      </c>
      <c r="EN51" s="4">
        <v>14194.076854424609</v>
      </c>
      <c r="EO51" s="4">
        <v>14125.210235771219</v>
      </c>
      <c r="EP51" s="4"/>
      <c r="EQ51" s="4">
        <v>1758402.5366187289</v>
      </c>
    </row>
    <row r="52" spans="1:147" x14ac:dyDescent="0.25">
      <c r="A52" s="3">
        <v>6773</v>
      </c>
      <c r="B52" s="4">
        <v>7702.0536575982787</v>
      </c>
      <c r="C52" s="4">
        <v>19926.376567799191</v>
      </c>
      <c r="D52" s="4">
        <v>17786.554990737572</v>
      </c>
      <c r="E52" s="4">
        <v>18934.728740965489</v>
      </c>
      <c r="F52" s="4">
        <v>19935.481130269029</v>
      </c>
      <c r="G52" s="4">
        <v>16176.57529762681</v>
      </c>
      <c r="H52" s="4">
        <v>19004.628362644849</v>
      </c>
      <c r="I52" s="4">
        <v>19029.469233420019</v>
      </c>
      <c r="J52" s="4">
        <v>16176.57529762681</v>
      </c>
      <c r="K52" s="4">
        <v>17533.301741043189</v>
      </c>
      <c r="L52" s="4">
        <v>18059.182012222591</v>
      </c>
      <c r="M52" s="4">
        <v>14813.300975376491</v>
      </c>
      <c r="N52" s="4">
        <v>16650.18229335099</v>
      </c>
      <c r="O52" s="4">
        <v>19876.081361383069</v>
      </c>
      <c r="P52" s="4">
        <v>15520.490703701151</v>
      </c>
      <c r="Q52" s="4">
        <v>19501.45198724922</v>
      </c>
      <c r="R52" s="4">
        <v>18645.560605680519</v>
      </c>
      <c r="S52" s="4">
        <v>14636.389035026499</v>
      </c>
      <c r="T52" s="4">
        <v>16105.508567436291</v>
      </c>
      <c r="U52" s="4">
        <v>16993.098199929209</v>
      </c>
      <c r="V52" s="4">
        <v>17887.686143031089</v>
      </c>
      <c r="W52" s="4">
        <v>8480.5784964464692</v>
      </c>
      <c r="X52" s="4">
        <v>7722.6977806182804</v>
      </c>
      <c r="Y52" s="4">
        <v>13396.533308111721</v>
      </c>
      <c r="Z52" s="4">
        <v>13390.484066457129</v>
      </c>
      <c r="AA52" s="4">
        <v>14978.29632395015</v>
      </c>
      <c r="AB52" s="4">
        <v>15774.53956684032</v>
      </c>
      <c r="AC52" s="4">
        <v>17271.154673047731</v>
      </c>
      <c r="AD52" s="4">
        <v>8073.3178773601558</v>
      </c>
      <c r="AE52" s="4">
        <v>14594.630716667411</v>
      </c>
      <c r="AF52" s="4">
        <v>15873.881648150331</v>
      </c>
      <c r="AG52" s="4">
        <v>16632.277357323521</v>
      </c>
      <c r="AH52" s="4">
        <v>18684.27305925321</v>
      </c>
      <c r="AI52" s="4">
        <v>9676.3313671725427</v>
      </c>
      <c r="AJ52" s="4">
        <v>8712.8897095207776</v>
      </c>
      <c r="AK52" s="4">
        <v>5645.8595846179087</v>
      </c>
      <c r="AL52" s="4">
        <v>1444.384414431069</v>
      </c>
      <c r="AM52" s="4">
        <v>681.08631828897899</v>
      </c>
      <c r="AN52" s="4">
        <v>13830.537059677559</v>
      </c>
      <c r="AO52" s="4">
        <v>17086.549500578891</v>
      </c>
      <c r="AP52" s="4">
        <v>17146.33056462352</v>
      </c>
      <c r="AQ52" s="4">
        <v>18020.991222777619</v>
      </c>
      <c r="AR52" s="4">
        <v>19135.009041895319</v>
      </c>
      <c r="AS52" s="4">
        <v>10335.352115168909</v>
      </c>
      <c r="AT52" s="4">
        <v>9086.8782445728411</v>
      </c>
      <c r="AU52" s="4">
        <v>8713.6352504873103</v>
      </c>
      <c r="AV52" s="4">
        <v>4416.8945374068926</v>
      </c>
      <c r="AW52" s="4">
        <v>0</v>
      </c>
      <c r="AX52" s="4">
        <v>17741.345727008411</v>
      </c>
      <c r="AY52" s="4">
        <v>9387.459392939325</v>
      </c>
      <c r="AZ52" s="4">
        <v>7731.8753702177337</v>
      </c>
      <c r="BA52" s="4">
        <v>6043.3229847329903</v>
      </c>
      <c r="BB52" s="4">
        <v>5231.419461871822</v>
      </c>
      <c r="BC52" s="4">
        <v>1593.089455436213</v>
      </c>
      <c r="BD52" s="4">
        <v>13020.591878426931</v>
      </c>
      <c r="BE52" s="4">
        <v>16743.94577511261</v>
      </c>
      <c r="BF52" s="4">
        <v>18393.451533288571</v>
      </c>
      <c r="BG52" s="4">
        <v>8708.9584137697311</v>
      </c>
      <c r="BH52" s="4">
        <v>7667.1824572741743</v>
      </c>
      <c r="BI52" s="4">
        <v>5992.0392378537872</v>
      </c>
      <c r="BJ52" s="4">
        <v>4916.0006592442378</v>
      </c>
      <c r="BK52" s="4">
        <v>4600.639927245511</v>
      </c>
      <c r="BL52" s="4">
        <v>3579.560406510217</v>
      </c>
      <c r="BM52" s="4">
        <v>2843.7270088607952</v>
      </c>
      <c r="BN52" s="4">
        <v>6879.4460124388861</v>
      </c>
      <c r="BO52" s="4">
        <v>11091.599446943521</v>
      </c>
      <c r="BP52" s="4">
        <v>16299.120377883</v>
      </c>
      <c r="BQ52" s="4">
        <v>16861.56785242866</v>
      </c>
      <c r="BR52" s="4">
        <v>17868.291651859101</v>
      </c>
      <c r="BS52" s="4">
        <v>18913.332281634121</v>
      </c>
      <c r="BT52" s="4">
        <v>10803.501726237841</v>
      </c>
      <c r="BU52" s="4">
        <v>9582.087966420293</v>
      </c>
      <c r="BV52" s="4">
        <v>8579.3153886087675</v>
      </c>
      <c r="BW52" s="4">
        <v>6602.2663148470147</v>
      </c>
      <c r="BX52" s="4">
        <v>5628.9690512069037</v>
      </c>
      <c r="BY52" s="4">
        <v>5907.8011536310114</v>
      </c>
      <c r="BZ52" s="4">
        <v>4819.9115769897244</v>
      </c>
      <c r="CA52" s="4">
        <v>4116.3859899242889</v>
      </c>
      <c r="CB52" s="4">
        <v>4137.9093300498107</v>
      </c>
      <c r="CC52" s="4">
        <v>15934.3245131228</v>
      </c>
      <c r="CD52" s="4">
        <v>17545.28948985229</v>
      </c>
      <c r="CE52" s="4">
        <v>18524.94323541495</v>
      </c>
      <c r="CF52" s="4">
        <v>10855.4448165863</v>
      </c>
      <c r="CG52" s="4">
        <v>9818.8424893050924</v>
      </c>
      <c r="CH52" s="4">
        <v>7584.5817481275217</v>
      </c>
      <c r="CI52" s="4">
        <v>7080.603210371657</v>
      </c>
      <c r="CJ52" s="4">
        <v>6417.7784169377119</v>
      </c>
      <c r="CK52" s="4">
        <v>7605.8755968591104</v>
      </c>
      <c r="CL52" s="4">
        <v>5043.5567063269445</v>
      </c>
      <c r="CM52" s="4">
        <v>13654.280897660479</v>
      </c>
      <c r="CN52" s="4">
        <v>14124.143583165251</v>
      </c>
      <c r="CO52" s="4">
        <v>15256.743843466829</v>
      </c>
      <c r="CP52" s="4">
        <v>16756.792773676621</v>
      </c>
      <c r="CQ52" s="4">
        <v>11608.64259686591</v>
      </c>
      <c r="CR52" s="4">
        <v>11343.304056266619</v>
      </c>
      <c r="CS52" s="4">
        <v>10406.34393120908</v>
      </c>
      <c r="CT52" s="4">
        <v>9421.3746123357541</v>
      </c>
      <c r="CU52" s="4">
        <v>8633.3819121046345</v>
      </c>
      <c r="CV52" s="4">
        <v>7191.4483696427342</v>
      </c>
      <c r="CW52" s="4">
        <v>7770.2913603620782</v>
      </c>
      <c r="CX52" s="4">
        <v>6304.9730771741197</v>
      </c>
      <c r="CY52" s="4">
        <v>16695.53142691535</v>
      </c>
      <c r="CZ52" s="4">
        <v>17148.722298713488</v>
      </c>
      <c r="DA52" s="4">
        <v>17927.08496478905</v>
      </c>
      <c r="DB52" s="4">
        <v>11606.547163566431</v>
      </c>
      <c r="DC52" s="4">
        <v>10623.40648960649</v>
      </c>
      <c r="DD52" s="4">
        <v>9873.6999165528741</v>
      </c>
      <c r="DE52" s="4">
        <v>9573.0382273340438</v>
      </c>
      <c r="DF52" s="4">
        <v>9040.1064363730366</v>
      </c>
      <c r="DG52" s="4">
        <v>8875.324134428949</v>
      </c>
      <c r="DH52" s="4">
        <v>8208.2602692627297</v>
      </c>
      <c r="DI52" s="4">
        <v>7346.1076959321163</v>
      </c>
      <c r="DJ52" s="4">
        <v>18107.06198154905</v>
      </c>
      <c r="DK52" s="4">
        <v>19034.555612054919</v>
      </c>
      <c r="DL52" s="4">
        <v>11615.170318102641</v>
      </c>
      <c r="DM52" s="4">
        <v>11125.753714996539</v>
      </c>
      <c r="DN52" s="4">
        <v>11768.37417985496</v>
      </c>
      <c r="DO52" s="4">
        <v>9211.1989899734726</v>
      </c>
      <c r="DP52" s="4">
        <v>9493.4609939492202</v>
      </c>
      <c r="DQ52" s="4">
        <v>8593.2168862800772</v>
      </c>
      <c r="DR52" s="4">
        <v>8373.7474412649644</v>
      </c>
      <c r="DS52" s="4">
        <v>17549.1325569</v>
      </c>
      <c r="DT52" s="4">
        <v>19089.17603059292</v>
      </c>
      <c r="DU52" s="4">
        <v>12150.886986721011</v>
      </c>
      <c r="DV52" s="4">
        <v>11092.93445789959</v>
      </c>
      <c r="DW52" s="4">
        <v>11088.752931699921</v>
      </c>
      <c r="DX52" s="4">
        <v>11965.66429306612</v>
      </c>
      <c r="DY52" s="4">
        <v>9398.7899196038161</v>
      </c>
      <c r="DZ52" s="4">
        <v>18191.734733942809</v>
      </c>
      <c r="EA52" s="4">
        <v>12364.82308733074</v>
      </c>
      <c r="EB52" s="4">
        <v>11077.4446102531</v>
      </c>
      <c r="EC52" s="4">
        <v>11077.4446102531</v>
      </c>
      <c r="ED52" s="4">
        <v>11878.941071319319</v>
      </c>
      <c r="EE52" s="4">
        <v>12693.1550664797</v>
      </c>
      <c r="EF52" s="4">
        <v>10525.976484561979</v>
      </c>
      <c r="EG52" s="4">
        <v>10674.652798941979</v>
      </c>
      <c r="EH52" s="4">
        <v>19185.661388534019</v>
      </c>
      <c r="EI52" s="4">
        <v>12907.820470197001</v>
      </c>
      <c r="EJ52" s="4">
        <v>11611.61651562595</v>
      </c>
      <c r="EK52" s="4">
        <v>11305.614821216601</v>
      </c>
      <c r="EL52" s="4">
        <v>13899.612999986681</v>
      </c>
      <c r="EM52" s="4">
        <v>12898.490963790389</v>
      </c>
      <c r="EN52" s="4">
        <v>12275.238150415709</v>
      </c>
      <c r="EO52" s="4">
        <v>12206.371531762319</v>
      </c>
      <c r="EP52" s="4"/>
      <c r="EQ52" s="4">
        <v>1722219.4533798906</v>
      </c>
    </row>
    <row r="53" spans="1:147" x14ac:dyDescent="0.25">
      <c r="A53" s="3">
        <v>6774</v>
      </c>
      <c r="B53" s="4">
        <v>12187.646849736489</v>
      </c>
      <c r="C53" s="4">
        <v>20287.301276486531</v>
      </c>
      <c r="D53" s="4">
        <v>20214.545267173551</v>
      </c>
      <c r="E53" s="4">
        <v>19685.25591769574</v>
      </c>
      <c r="F53" s="4">
        <v>16814.289654067568</v>
      </c>
      <c r="G53" s="4">
        <v>18605.641412559889</v>
      </c>
      <c r="H53" s="4">
        <v>18706.058249912421</v>
      </c>
      <c r="I53" s="4">
        <v>17720.301550916582</v>
      </c>
      <c r="J53" s="4">
        <v>18605.641412559889</v>
      </c>
      <c r="K53" s="4">
        <v>17403.927889568149</v>
      </c>
      <c r="L53" s="4">
        <v>17325.193640017289</v>
      </c>
      <c r="M53" s="4">
        <v>17431.218308169489</v>
      </c>
      <c r="N53" s="4">
        <v>15916.193921145699</v>
      </c>
      <c r="O53" s="4">
        <v>7352.2164730840777</v>
      </c>
      <c r="P53" s="4">
        <v>14786.50233149586</v>
      </c>
      <c r="Q53" s="4">
        <v>7373.5815554135352</v>
      </c>
      <c r="R53" s="4">
        <v>6517.6901738448387</v>
      </c>
      <c r="S53" s="4">
        <v>13918.24767842941</v>
      </c>
      <c r="T53" s="4">
        <v>4743.1547889507483</v>
      </c>
      <c r="U53" s="4">
        <v>4865.2277680935204</v>
      </c>
      <c r="V53" s="4">
        <v>5759.8157111954006</v>
      </c>
      <c r="W53" s="4">
        <v>23723.86839005689</v>
      </c>
      <c r="X53" s="4">
        <v>22965.987674228702</v>
      </c>
      <c r="Y53" s="4">
        <v>12759.2993264408</v>
      </c>
      <c r="Z53" s="4">
        <v>12656.49569425184</v>
      </c>
      <c r="AA53" s="4">
        <v>5870.367032436885</v>
      </c>
      <c r="AB53" s="4">
        <v>5074.1237895467193</v>
      </c>
      <c r="AC53" s="4">
        <v>3577.5086833393052</v>
      </c>
      <c r="AD53" s="4">
        <v>23316.607770970571</v>
      </c>
      <c r="AE53" s="4">
        <v>6880.4319586191968</v>
      </c>
      <c r="AF53" s="4">
        <v>6778.651103542581</v>
      </c>
      <c r="AG53" s="4">
        <v>6218.3651707485678</v>
      </c>
      <c r="AH53" s="4">
        <v>2164.390297133833</v>
      </c>
      <c r="AI53" s="4">
        <v>23961.952053105331</v>
      </c>
      <c r="AJ53" s="4">
        <v>23956.17960313119</v>
      </c>
      <c r="AK53" s="4">
        <v>20889.149478228319</v>
      </c>
      <c r="AL53" s="4">
        <v>19185.730141439479</v>
      </c>
      <c r="AM53" s="4">
        <v>18422.432045297392</v>
      </c>
      <c r="AN53" s="4">
        <v>8278.9676957463962</v>
      </c>
      <c r="AO53" s="4">
        <v>6098.2008366587679</v>
      </c>
      <c r="AP53" s="4">
        <v>5358.40825331628</v>
      </c>
      <c r="AQ53" s="4">
        <v>988.74179967051032</v>
      </c>
      <c r="AR53" s="4">
        <v>2102.7596187882159</v>
      </c>
      <c r="AS53" s="4">
        <v>23548.774322499081</v>
      </c>
      <c r="AT53" s="4">
        <v>22863.272185074838</v>
      </c>
      <c r="AU53" s="4">
        <v>22808.985107362128</v>
      </c>
      <c r="AV53" s="4">
        <v>19660.184431017311</v>
      </c>
      <c r="AW53" s="4">
        <v>17741.345727008411</v>
      </c>
      <c r="AX53" s="4">
        <v>0</v>
      </c>
      <c r="AY53" s="4">
        <v>22012.946467604608</v>
      </c>
      <c r="AZ53" s="4">
        <v>21827.22522709256</v>
      </c>
      <c r="BA53" s="4">
        <v>20138.672841607811</v>
      </c>
      <c r="BB53" s="4">
        <v>19964.12518844541</v>
      </c>
      <c r="BC53" s="4">
        <v>16148.256271572191</v>
      </c>
      <c r="BD53" s="4">
        <v>4722.4375445450469</v>
      </c>
      <c r="BE53" s="4">
        <v>997.39995189580031</v>
      </c>
      <c r="BF53" s="4">
        <v>2617.793141390553</v>
      </c>
      <c r="BG53" s="4">
        <v>21322.044034201819</v>
      </c>
      <c r="BH53" s="4">
        <v>20629.475369038049</v>
      </c>
      <c r="BI53" s="4">
        <v>20087.389094728609</v>
      </c>
      <c r="BJ53" s="4">
        <v>19011.350516119059</v>
      </c>
      <c r="BK53" s="4">
        <v>18405.930984757772</v>
      </c>
      <c r="BL53" s="4">
        <v>16447.72676237889</v>
      </c>
      <c r="BM53" s="4">
        <v>14897.618718147611</v>
      </c>
      <c r="BN53" s="4">
        <v>11323.293208229319</v>
      </c>
      <c r="BO53" s="4">
        <v>7275.3603876297093</v>
      </c>
      <c r="BP53" s="4">
        <v>1962.311485721249</v>
      </c>
      <c r="BQ53" s="4">
        <v>2494.9255532346169</v>
      </c>
      <c r="BR53" s="4">
        <v>3501.6493526650529</v>
      </c>
      <c r="BS53" s="4">
        <v>4544.6234171823589</v>
      </c>
      <c r="BT53" s="4">
        <v>23416.587346669941</v>
      </c>
      <c r="BU53" s="4">
        <v>22195.17358685239</v>
      </c>
      <c r="BV53" s="4">
        <v>21192.401009040859</v>
      </c>
      <c r="BW53" s="4">
        <v>19215.351935279101</v>
      </c>
      <c r="BX53" s="4">
        <v>18413.83535813876</v>
      </c>
      <c r="BY53" s="4">
        <v>17473.696707418942</v>
      </c>
      <c r="BZ53" s="4">
        <v>16116.919298527289</v>
      </c>
      <c r="CA53" s="4">
        <v>15392.402451617379</v>
      </c>
      <c r="CB53" s="4">
        <v>15413.9257917429</v>
      </c>
      <c r="CC53" s="4">
        <v>3782.5605620010219</v>
      </c>
      <c r="CD53" s="4">
        <v>4099.7730222425434</v>
      </c>
      <c r="CE53" s="4">
        <v>4908.4701235807379</v>
      </c>
      <c r="CF53" s="4">
        <v>22836.671003351181</v>
      </c>
      <c r="CG53" s="4">
        <v>21800.068676069979</v>
      </c>
      <c r="CH53" s="4">
        <v>20197.667368559611</v>
      </c>
      <c r="CI53" s="4">
        <v>18579.500918742749</v>
      </c>
      <c r="CJ53" s="4">
        <v>17693.794878630801</v>
      </c>
      <c r="CK53" s="4">
        <v>17850.592866218831</v>
      </c>
      <c r="CL53" s="4">
        <v>16206.72452757825</v>
      </c>
      <c r="CM53" s="4">
        <v>6747.2712924031102</v>
      </c>
      <c r="CN53" s="4">
        <v>5691.862964874671</v>
      </c>
      <c r="CO53" s="4">
        <v>5822.4689723201964</v>
      </c>
      <c r="CP53" s="4">
        <v>4552.9114417050623</v>
      </c>
      <c r="CQ53" s="4">
        <v>23589.868783630791</v>
      </c>
      <c r="CR53" s="4">
        <v>22929.88382710093</v>
      </c>
      <c r="CS53" s="4">
        <v>21992.92370204339</v>
      </c>
      <c r="CT53" s="4">
        <v>21007.954383170061</v>
      </c>
      <c r="CU53" s="4">
        <v>20614.60809886951</v>
      </c>
      <c r="CV53" s="4">
        <v>18467.46483133583</v>
      </c>
      <c r="CW53" s="4">
        <v>18015.0086297218</v>
      </c>
      <c r="CX53" s="4">
        <v>14945.308156731069</v>
      </c>
      <c r="CY53" s="4">
        <v>5382.6060170204473</v>
      </c>
      <c r="CZ53" s="4">
        <v>5133.788565626307</v>
      </c>
      <c r="DA53" s="4">
        <v>5899.184407725741</v>
      </c>
      <c r="DB53" s="4">
        <v>23174.869153054591</v>
      </c>
      <c r="DC53" s="4">
        <v>22191.728479094651</v>
      </c>
      <c r="DD53" s="4">
        <v>21442.021906041042</v>
      </c>
      <c r="DE53" s="4">
        <v>20849.054689027129</v>
      </c>
      <c r="DF53" s="4">
        <v>19955.621306692359</v>
      </c>
      <c r="DG53" s="4">
        <v>18956.17649721698</v>
      </c>
      <c r="DH53" s="4">
        <v>18013.37607568298</v>
      </c>
      <c r="DI53" s="4">
        <v>14127.88455260193</v>
      </c>
      <c r="DJ53" s="4">
        <v>6094.4247486740596</v>
      </c>
      <c r="DK53" s="4">
        <v>7019.6218789677296</v>
      </c>
      <c r="DL53" s="4">
        <v>23183.492307590801</v>
      </c>
      <c r="DM53" s="4">
        <v>22694.075704484701</v>
      </c>
      <c r="DN53" s="4">
        <v>20099.227983957971</v>
      </c>
      <c r="DO53" s="4">
        <v>17542.05279407648</v>
      </c>
      <c r="DP53" s="4">
        <v>16275.23785061904</v>
      </c>
      <c r="DQ53" s="4">
        <v>15374.99374294989</v>
      </c>
      <c r="DR53" s="4">
        <v>15155.52429793478</v>
      </c>
      <c r="DS53" s="4">
        <v>8825.8315126693578</v>
      </c>
      <c r="DT53" s="4">
        <v>7076.5387977179207</v>
      </c>
      <c r="DU53" s="4">
        <v>20481.74079082402</v>
      </c>
      <c r="DV53" s="4">
        <v>19423.78826200261</v>
      </c>
      <c r="DW53" s="4">
        <v>19419.60673580294</v>
      </c>
      <c r="DX53" s="4">
        <v>20296.518097169141</v>
      </c>
      <c r="DY53" s="4">
        <v>16180.56677627363</v>
      </c>
      <c r="DZ53" s="4">
        <v>9483.9717977315449</v>
      </c>
      <c r="EA53" s="4">
        <v>20695.676891433759</v>
      </c>
      <c r="EB53" s="4">
        <v>19408.298414356119</v>
      </c>
      <c r="EC53" s="4">
        <v>19408.298414356119</v>
      </c>
      <c r="ED53" s="4">
        <v>20209.79487542234</v>
      </c>
      <c r="EE53" s="4">
        <v>21024.008870582711</v>
      </c>
      <c r="EF53" s="4">
        <v>17307.75334123179</v>
      </c>
      <c r="EG53" s="4">
        <v>17456.429655611792</v>
      </c>
      <c r="EH53" s="4">
        <v>10477.89845232275</v>
      </c>
      <c r="EI53" s="4">
        <v>19689.597326866809</v>
      </c>
      <c r="EJ53" s="4">
        <v>18393.39337229577</v>
      </c>
      <c r="EK53" s="4">
        <v>18087.391677886419</v>
      </c>
      <c r="EL53" s="4">
        <v>20681.389856656489</v>
      </c>
      <c r="EM53" s="4">
        <v>19680.267820460202</v>
      </c>
      <c r="EN53" s="4">
        <v>19057.015007085531</v>
      </c>
      <c r="EO53" s="4">
        <v>18988.148388432131</v>
      </c>
      <c r="EP53" s="4"/>
      <c r="EQ53" s="4">
        <v>2155885.928148766</v>
      </c>
    </row>
    <row r="54" spans="1:147" x14ac:dyDescent="0.25">
      <c r="A54" s="3">
        <v>6831</v>
      </c>
      <c r="B54" s="4">
        <v>11973.654398194471</v>
      </c>
      <c r="C54" s="4">
        <v>24197.977308395391</v>
      </c>
      <c r="D54" s="4">
        <v>22058.155731333762</v>
      </c>
      <c r="E54" s="4">
        <v>23206.329481561679</v>
      </c>
      <c r="F54" s="4">
        <v>24207.08187086523</v>
      </c>
      <c r="G54" s="4">
        <v>20448.17603822301</v>
      </c>
      <c r="H54" s="4">
        <v>23276.229103241061</v>
      </c>
      <c r="I54" s="4">
        <v>23301.069974016231</v>
      </c>
      <c r="J54" s="4">
        <v>20448.17603822301</v>
      </c>
      <c r="K54" s="4">
        <v>21804.90248163939</v>
      </c>
      <c r="L54" s="4">
        <v>22330.782752818792</v>
      </c>
      <c r="M54" s="4">
        <v>19084.90171597269</v>
      </c>
      <c r="N54" s="4">
        <v>20921.783033947198</v>
      </c>
      <c r="O54" s="4">
        <v>24147.68210197927</v>
      </c>
      <c r="P54" s="4">
        <v>19792.091444297359</v>
      </c>
      <c r="Q54" s="4">
        <v>23773.052727845421</v>
      </c>
      <c r="R54" s="4">
        <v>22917.16134627672</v>
      </c>
      <c r="S54" s="4">
        <v>18907.9897756227</v>
      </c>
      <c r="T54" s="4">
        <v>20377.10930803249</v>
      </c>
      <c r="U54" s="4">
        <v>21264.698940525399</v>
      </c>
      <c r="V54" s="4">
        <v>22159.286883627279</v>
      </c>
      <c r="W54" s="4">
        <v>8083.5813447109567</v>
      </c>
      <c r="X54" s="4">
        <v>7325.7006288827688</v>
      </c>
      <c r="Y54" s="4">
        <v>17668.134048707921</v>
      </c>
      <c r="Z54" s="4">
        <v>17662.084807053339</v>
      </c>
      <c r="AA54" s="4">
        <v>19249.897064546349</v>
      </c>
      <c r="AB54" s="4">
        <v>20046.140307436519</v>
      </c>
      <c r="AC54" s="4">
        <v>21542.755413643928</v>
      </c>
      <c r="AD54" s="4">
        <v>5990.9991610995621</v>
      </c>
      <c r="AE54" s="4">
        <v>18866.23145726361</v>
      </c>
      <c r="AF54" s="4">
        <v>20145.482388746521</v>
      </c>
      <c r="AG54" s="4">
        <v>20903.878097919711</v>
      </c>
      <c r="AH54" s="4">
        <v>22955.8737998494</v>
      </c>
      <c r="AI54" s="4">
        <v>3671.9161073674909</v>
      </c>
      <c r="AJ54" s="4">
        <v>3841.6536779518851</v>
      </c>
      <c r="AK54" s="4">
        <v>6729.7045363583611</v>
      </c>
      <c r="AL54" s="4">
        <v>7943.0749785082562</v>
      </c>
      <c r="AM54" s="4">
        <v>8706.3730746503461</v>
      </c>
      <c r="AN54" s="4">
        <v>18102.137800273751</v>
      </c>
      <c r="AO54" s="4">
        <v>21358.150241175092</v>
      </c>
      <c r="AP54" s="4">
        <v>21417.93130521971</v>
      </c>
      <c r="AQ54" s="4">
        <v>22292.591963373809</v>
      </c>
      <c r="AR54" s="4">
        <v>23406.60978249152</v>
      </c>
      <c r="AS54" s="4">
        <v>1535.827854894467</v>
      </c>
      <c r="AT54" s="4">
        <v>2784.301725490538</v>
      </c>
      <c r="AU54" s="4">
        <v>3895.609699071184</v>
      </c>
      <c r="AV54" s="4">
        <v>6487.04552783292</v>
      </c>
      <c r="AW54" s="4">
        <v>9387.459392939325</v>
      </c>
      <c r="AX54" s="4">
        <v>22012.946467604601</v>
      </c>
      <c r="AY54" s="4">
        <v>0</v>
      </c>
      <c r="AZ54" s="4">
        <v>2963.1964906820822</v>
      </c>
      <c r="BA54" s="4">
        <v>3385.089718448889</v>
      </c>
      <c r="BB54" s="4">
        <v>5600.0193414539481</v>
      </c>
      <c r="BC54" s="4">
        <v>8920.4285026044199</v>
      </c>
      <c r="BD54" s="4">
        <v>17292.192619023132</v>
      </c>
      <c r="BE54" s="4">
        <v>21015.5465157088</v>
      </c>
      <c r="BF54" s="4">
        <v>22665.052273884769</v>
      </c>
      <c r="BG54" s="4">
        <v>2492.5821128240182</v>
      </c>
      <c r="BH54" s="4">
        <v>1761.2302459077041</v>
      </c>
      <c r="BI54" s="4">
        <v>3512.126894795445</v>
      </c>
      <c r="BJ54" s="4">
        <v>4471.4587336950872</v>
      </c>
      <c r="BK54" s="4">
        <v>6287.9620100915618</v>
      </c>
      <c r="BL54" s="4">
        <v>7326.7503836586384</v>
      </c>
      <c r="BM54" s="4">
        <v>7872.2117372062467</v>
      </c>
      <c r="BN54" s="4">
        <v>11149.73522562387</v>
      </c>
      <c r="BO54" s="4">
        <v>15363.200187539711</v>
      </c>
      <c r="BP54" s="4">
        <v>20570.7211184792</v>
      </c>
      <c r="BQ54" s="4">
        <v>21133.16859302486</v>
      </c>
      <c r="BR54" s="4">
        <v>22139.892392455298</v>
      </c>
      <c r="BS54" s="4">
        <v>23184.933022230329</v>
      </c>
      <c r="BT54" s="4">
        <v>5941.9322298406196</v>
      </c>
      <c r="BU54" s="4">
        <v>4720.5184700230711</v>
      </c>
      <c r="BV54" s="4">
        <v>2362.939087663055</v>
      </c>
      <c r="BW54" s="4">
        <v>2806.4440086272161</v>
      </c>
      <c r="BX54" s="4">
        <v>3764.302986889169</v>
      </c>
      <c r="BY54" s="4">
        <v>5076.4419442103735</v>
      </c>
      <c r="BZ54" s="4">
        <v>5896.027169077317</v>
      </c>
      <c r="CA54" s="4">
        <v>7360.955791981406</v>
      </c>
      <c r="CB54" s="4">
        <v>8406.0828121180748</v>
      </c>
      <c r="CC54" s="4">
        <v>20205.925253719</v>
      </c>
      <c r="CD54" s="4">
        <v>21816.890230448498</v>
      </c>
      <c r="CE54" s="4">
        <v>22796.543976011151</v>
      </c>
      <c r="CF54" s="4">
        <v>8825.5868748452467</v>
      </c>
      <c r="CG54" s="4">
        <v>7788.9845475640359</v>
      </c>
      <c r="CH54" s="4">
        <v>4137.0652414118631</v>
      </c>
      <c r="CI54" s="4">
        <v>5050.7452686305987</v>
      </c>
      <c r="CJ54" s="4">
        <v>6757.0318457024923</v>
      </c>
      <c r="CK54" s="4">
        <v>9175.3337046131619</v>
      </c>
      <c r="CL54" s="4">
        <v>9311.7301883952096</v>
      </c>
      <c r="CM54" s="4">
        <v>17925.88163825668</v>
      </c>
      <c r="CN54" s="4">
        <v>18395.74432376145</v>
      </c>
      <c r="CO54" s="4">
        <v>19528.344584063041</v>
      </c>
      <c r="CP54" s="4">
        <v>21028.393514272819</v>
      </c>
      <c r="CQ54" s="4">
        <v>9578.7846551248531</v>
      </c>
      <c r="CR54" s="4">
        <v>9313.4461145255591</v>
      </c>
      <c r="CS54" s="4">
        <v>8376.4859894680249</v>
      </c>
      <c r="CT54" s="4">
        <v>7391.5166705946958</v>
      </c>
      <c r="CU54" s="4">
        <v>6603.5239703635762</v>
      </c>
      <c r="CV54" s="4">
        <v>8219.8066766219981</v>
      </c>
      <c r="CW54" s="4">
        <v>9357.7183373615208</v>
      </c>
      <c r="CX54" s="4">
        <v>10573.146559242379</v>
      </c>
      <c r="CY54" s="4">
        <v>20967.132167511551</v>
      </c>
      <c r="CZ54" s="4">
        <v>21420.3230393097</v>
      </c>
      <c r="DA54" s="4">
        <v>22198.685705385251</v>
      </c>
      <c r="DB54" s="4">
        <v>9576.689221825367</v>
      </c>
      <c r="DC54" s="4">
        <v>8593.54854786543</v>
      </c>
      <c r="DD54" s="4">
        <v>7843.841974811814</v>
      </c>
      <c r="DE54" s="4">
        <v>7952.8571965865358</v>
      </c>
      <c r="DF54" s="4">
        <v>7427.314460220713</v>
      </c>
      <c r="DG54" s="4">
        <v>8426.7592696960928</v>
      </c>
      <c r="DH54" s="4">
        <v>8451.8762439942511</v>
      </c>
      <c r="DI54" s="4">
        <v>11614.281178000379</v>
      </c>
      <c r="DJ54" s="4">
        <v>22378.662722145262</v>
      </c>
      <c r="DK54" s="4">
        <v>23306.15635265112</v>
      </c>
      <c r="DL54" s="4">
        <v>9585.3123763615804</v>
      </c>
      <c r="DM54" s="4">
        <v>9095.8957732554773</v>
      </c>
      <c r="DN54" s="4">
        <v>12011.99015458648</v>
      </c>
      <c r="DO54" s="4">
        <v>9454.8149647049959</v>
      </c>
      <c r="DP54" s="4">
        <v>10219.495656127579</v>
      </c>
      <c r="DQ54" s="4">
        <v>11119.73976379673</v>
      </c>
      <c r="DR54" s="4">
        <v>12641.920923333229</v>
      </c>
      <c r="DS54" s="4">
        <v>21817.306038968269</v>
      </c>
      <c r="DT54" s="4">
        <v>23360.776771189121</v>
      </c>
      <c r="DU54" s="4">
        <v>12241.783314460579</v>
      </c>
      <c r="DV54" s="4">
        <v>11336.55043263112</v>
      </c>
      <c r="DW54" s="4">
        <v>11332.36890643144</v>
      </c>
      <c r="DX54" s="4">
        <v>12209.28026779764</v>
      </c>
      <c r="DY54" s="4">
        <v>13666.963401672079</v>
      </c>
      <c r="DZ54" s="4">
        <v>22459.908216011081</v>
      </c>
      <c r="EA54" s="4">
        <v>12027.84721385084</v>
      </c>
      <c r="EB54" s="4">
        <v>11321.060584984631</v>
      </c>
      <c r="EC54" s="4">
        <v>11321.060584984631</v>
      </c>
      <c r="ED54" s="4">
        <v>12122.557046050841</v>
      </c>
      <c r="EE54" s="4">
        <v>12936.771041211219</v>
      </c>
      <c r="EF54" s="4">
        <v>14794.149966630241</v>
      </c>
      <c r="EG54" s="4">
        <v>14942.826281010241</v>
      </c>
      <c r="EH54" s="4">
        <v>23453.834870602292</v>
      </c>
      <c r="EI54" s="4">
        <v>17175.99395226526</v>
      </c>
      <c r="EJ54" s="4">
        <v>15879.789997694221</v>
      </c>
      <c r="EK54" s="4">
        <v>15573.788303284869</v>
      </c>
      <c r="EL54" s="4">
        <v>18167.78648205494</v>
      </c>
      <c r="EM54" s="4">
        <v>17166.664445858649</v>
      </c>
      <c r="EN54" s="4">
        <v>16543.411632483982</v>
      </c>
      <c r="EO54" s="4">
        <v>16474.545013830579</v>
      </c>
      <c r="EP54" s="4"/>
      <c r="EQ54" s="4">
        <v>1984828.4803545964</v>
      </c>
    </row>
    <row r="55" spans="1:147" x14ac:dyDescent="0.25">
      <c r="A55" s="3">
        <v>6832</v>
      </c>
      <c r="B55" s="4">
        <v>11787.93315768243</v>
      </c>
      <c r="C55" s="4">
        <v>24012.25606788334</v>
      </c>
      <c r="D55" s="4">
        <v>21872.43449082171</v>
      </c>
      <c r="E55" s="4">
        <v>23020.608241049638</v>
      </c>
      <c r="F55" s="4">
        <v>24021.360630353189</v>
      </c>
      <c r="G55" s="4">
        <v>20262.454797710961</v>
      </c>
      <c r="H55" s="4">
        <v>23090.50786272901</v>
      </c>
      <c r="I55" s="4">
        <v>23115.348733504179</v>
      </c>
      <c r="J55" s="4">
        <v>20262.454797710961</v>
      </c>
      <c r="K55" s="4">
        <v>21619.181241127339</v>
      </c>
      <c r="L55" s="4">
        <v>22145.061512306751</v>
      </c>
      <c r="M55" s="4">
        <v>18899.180475460638</v>
      </c>
      <c r="N55" s="4">
        <v>20736.06179343515</v>
      </c>
      <c r="O55" s="4">
        <v>23961.960861467229</v>
      </c>
      <c r="P55" s="4">
        <v>19606.370203785311</v>
      </c>
      <c r="Q55" s="4">
        <v>23587.331487333369</v>
      </c>
      <c r="R55" s="4">
        <v>22731.440105764679</v>
      </c>
      <c r="S55" s="4">
        <v>18722.268535110648</v>
      </c>
      <c r="T55" s="4">
        <v>20191.388067520449</v>
      </c>
      <c r="U55" s="4">
        <v>21078.977700013362</v>
      </c>
      <c r="V55" s="4">
        <v>21973.565643115238</v>
      </c>
      <c r="W55" s="4">
        <v>6553.2664894062991</v>
      </c>
      <c r="X55" s="4">
        <v>5795.3857735781112</v>
      </c>
      <c r="Y55" s="4">
        <v>17482.41280819587</v>
      </c>
      <c r="Z55" s="4">
        <v>17476.363566541291</v>
      </c>
      <c r="AA55" s="4">
        <v>19064.175824034312</v>
      </c>
      <c r="AB55" s="4">
        <v>19860.419066924471</v>
      </c>
      <c r="AC55" s="4">
        <v>21357.034173131891</v>
      </c>
      <c r="AD55" s="4">
        <v>4460.6843057949054</v>
      </c>
      <c r="AE55" s="4">
        <v>18680.510216751562</v>
      </c>
      <c r="AF55" s="4">
        <v>19959.76114823448</v>
      </c>
      <c r="AG55" s="4">
        <v>20718.15685740767</v>
      </c>
      <c r="AH55" s="4">
        <v>22770.152559337359</v>
      </c>
      <c r="AI55" s="4">
        <v>2178.1368255370312</v>
      </c>
      <c r="AJ55" s="4">
        <v>2311.3388226472289</v>
      </c>
      <c r="AK55" s="4">
        <v>5199.3896810537053</v>
      </c>
      <c r="AL55" s="4">
        <v>6287.4909557866649</v>
      </c>
      <c r="AM55" s="4">
        <v>7050.7890519287539</v>
      </c>
      <c r="AN55" s="4">
        <v>17916.41655976171</v>
      </c>
      <c r="AO55" s="4">
        <v>21172.429000663051</v>
      </c>
      <c r="AP55" s="4">
        <v>21232.21006470767</v>
      </c>
      <c r="AQ55" s="4">
        <v>22106.870722861771</v>
      </c>
      <c r="AR55" s="4">
        <v>23220.888541979479</v>
      </c>
      <c r="AS55" s="4">
        <v>3341.5417244462919</v>
      </c>
      <c r="AT55" s="4">
        <v>2578.0362585876742</v>
      </c>
      <c r="AU55" s="4">
        <v>981.75988026957566</v>
      </c>
      <c r="AV55" s="4">
        <v>4790.5081948687739</v>
      </c>
      <c r="AW55" s="4">
        <v>7731.8753702177328</v>
      </c>
      <c r="AX55" s="4">
        <v>21827.22522709256</v>
      </c>
      <c r="AY55" s="4">
        <v>2963.1964906820822</v>
      </c>
      <c r="AZ55" s="4">
        <v>0</v>
      </c>
      <c r="BA55" s="4">
        <v>1688.5523854847429</v>
      </c>
      <c r="BB55" s="4">
        <v>3903.482008489802</v>
      </c>
      <c r="BC55" s="4">
        <v>7264.8444798828277</v>
      </c>
      <c r="BD55" s="4">
        <v>17106.47137851108</v>
      </c>
      <c r="BE55" s="4">
        <v>20829.825275196759</v>
      </c>
      <c r="BF55" s="4">
        <v>22479.33103337272</v>
      </c>
      <c r="BG55" s="4">
        <v>2311.0772590318379</v>
      </c>
      <c r="BH55" s="4">
        <v>1201.9662447743769</v>
      </c>
      <c r="BI55" s="4">
        <v>1852.7567316116961</v>
      </c>
      <c r="BJ55" s="4">
        <v>3017.447356018607</v>
      </c>
      <c r="BK55" s="4">
        <v>5311.0366882291974</v>
      </c>
      <c r="BL55" s="4">
        <v>7141.0291431465939</v>
      </c>
      <c r="BM55" s="4">
        <v>7686.4904966942022</v>
      </c>
      <c r="BN55" s="4">
        <v>10964.01398511182</v>
      </c>
      <c r="BO55" s="4">
        <v>15177.478947027659</v>
      </c>
      <c r="BP55" s="4">
        <v>20384.999877967159</v>
      </c>
      <c r="BQ55" s="4">
        <v>20947.44735251282</v>
      </c>
      <c r="BR55" s="4">
        <v>21954.171151943261</v>
      </c>
      <c r="BS55" s="4">
        <v>22999.211781718281</v>
      </c>
      <c r="BT55" s="4">
        <v>5760.4273760484411</v>
      </c>
      <c r="BU55" s="4">
        <v>4539.0136162308918</v>
      </c>
      <c r="BV55" s="4">
        <v>2181.4342338708748</v>
      </c>
      <c r="BW55" s="4">
        <v>2624.9391548350359</v>
      </c>
      <c r="BX55" s="4">
        <v>3582.7981330969901</v>
      </c>
      <c r="BY55" s="4">
        <v>4426.6574019253849</v>
      </c>
      <c r="BZ55" s="4">
        <v>5710.3059285652726</v>
      </c>
      <c r="CA55" s="4">
        <v>7175.2345514693616</v>
      </c>
      <c r="CB55" s="4">
        <v>8220.3615716060303</v>
      </c>
      <c r="CC55" s="4">
        <v>20020.204013206949</v>
      </c>
      <c r="CD55" s="4">
        <v>21631.16898993645</v>
      </c>
      <c r="CE55" s="4">
        <v>22610.82273549911</v>
      </c>
      <c r="CF55" s="4">
        <v>8644.0820210530674</v>
      </c>
      <c r="CG55" s="4">
        <v>7607.4796937718565</v>
      </c>
      <c r="CH55" s="4">
        <v>3955.5603876196828</v>
      </c>
      <c r="CI55" s="4">
        <v>4869.2404148384194</v>
      </c>
      <c r="CJ55" s="4">
        <v>6575.526991910313</v>
      </c>
      <c r="CK55" s="4">
        <v>8993.8288508209826</v>
      </c>
      <c r="CL55" s="4">
        <v>9126.0089478831651</v>
      </c>
      <c r="CM55" s="4">
        <v>17740.160397744628</v>
      </c>
      <c r="CN55" s="4">
        <v>18210.023083249409</v>
      </c>
      <c r="CO55" s="4">
        <v>19342.623343550989</v>
      </c>
      <c r="CP55" s="4">
        <v>20842.672273760771</v>
      </c>
      <c r="CQ55" s="4">
        <v>9397.2798013326737</v>
      </c>
      <c r="CR55" s="4">
        <v>9131.9412607333797</v>
      </c>
      <c r="CS55" s="4">
        <v>8194.9811356758455</v>
      </c>
      <c r="CT55" s="4">
        <v>7210.0118168025156</v>
      </c>
      <c r="CU55" s="4">
        <v>6422.0191165713968</v>
      </c>
      <c r="CV55" s="4">
        <v>8038.3018228298188</v>
      </c>
      <c r="CW55" s="4">
        <v>9176.2134835693414</v>
      </c>
      <c r="CX55" s="4">
        <v>10387.42531873034</v>
      </c>
      <c r="CY55" s="4">
        <v>20781.41092699951</v>
      </c>
      <c r="CZ55" s="4">
        <v>21234.601798797648</v>
      </c>
      <c r="DA55" s="4">
        <v>22012.96446487321</v>
      </c>
      <c r="DB55" s="4">
        <v>9395.1843680331876</v>
      </c>
      <c r="DC55" s="4">
        <v>8412.0436940732507</v>
      </c>
      <c r="DD55" s="4">
        <v>7662.3371210196347</v>
      </c>
      <c r="DE55" s="4">
        <v>7771.3523427943564</v>
      </c>
      <c r="DF55" s="4">
        <v>7245.8096064285337</v>
      </c>
      <c r="DG55" s="4">
        <v>8245.2544159039135</v>
      </c>
      <c r="DH55" s="4">
        <v>8270.3713902020718</v>
      </c>
      <c r="DI55" s="4">
        <v>11428.55993748834</v>
      </c>
      <c r="DJ55" s="4">
        <v>22192.94148163321</v>
      </c>
      <c r="DK55" s="4">
        <v>23120.435112139068</v>
      </c>
      <c r="DL55" s="4">
        <v>9403.807522569401</v>
      </c>
      <c r="DM55" s="4">
        <v>8914.3909194632979</v>
      </c>
      <c r="DN55" s="4">
        <v>11830.4853007943</v>
      </c>
      <c r="DO55" s="4">
        <v>9273.3101109128165</v>
      </c>
      <c r="DP55" s="4">
        <v>10037.990802335409</v>
      </c>
      <c r="DQ55" s="4">
        <v>10938.23491000455</v>
      </c>
      <c r="DR55" s="4">
        <v>12456.19968282118</v>
      </c>
      <c r="DS55" s="4">
        <v>21631.584798456221</v>
      </c>
      <c r="DT55" s="4">
        <v>23175.055530677069</v>
      </c>
      <c r="DU55" s="4">
        <v>12060.2784606684</v>
      </c>
      <c r="DV55" s="4">
        <v>11155.045578838941</v>
      </c>
      <c r="DW55" s="4">
        <v>11150.864052639259</v>
      </c>
      <c r="DX55" s="4">
        <v>12027.77541400546</v>
      </c>
      <c r="DY55" s="4">
        <v>13481.24216116004</v>
      </c>
      <c r="DZ55" s="4">
        <v>22274.18697549904</v>
      </c>
      <c r="EA55" s="4">
        <v>11846.342360058659</v>
      </c>
      <c r="EB55" s="4">
        <v>11139.555731192449</v>
      </c>
      <c r="EC55" s="4">
        <v>11139.555731192449</v>
      </c>
      <c r="ED55" s="4">
        <v>11941.052192258659</v>
      </c>
      <c r="EE55" s="4">
        <v>12755.266187419051</v>
      </c>
      <c r="EF55" s="4">
        <v>14608.4287261182</v>
      </c>
      <c r="EG55" s="4">
        <v>14757.1050404982</v>
      </c>
      <c r="EH55" s="4">
        <v>23268.11363009024</v>
      </c>
      <c r="EI55" s="4">
        <v>16990.272711753219</v>
      </c>
      <c r="EJ55" s="4">
        <v>15694.068757182171</v>
      </c>
      <c r="EK55" s="4">
        <v>15388.06706277283</v>
      </c>
      <c r="EL55" s="4">
        <v>17982.065241542899</v>
      </c>
      <c r="EM55" s="4">
        <v>16980.943205346612</v>
      </c>
      <c r="EN55" s="4">
        <v>16357.69039197193</v>
      </c>
      <c r="EO55" s="4">
        <v>16288.82377331854</v>
      </c>
      <c r="EP55" s="4"/>
      <c r="EQ55" s="4">
        <v>1935058.0236377281</v>
      </c>
    </row>
    <row r="56" spans="1:147" x14ac:dyDescent="0.25">
      <c r="A56" s="3">
        <v>6833</v>
      </c>
      <c r="B56" s="4">
        <v>10099.38077219769</v>
      </c>
      <c r="C56" s="4">
        <v>22323.703682398602</v>
      </c>
      <c r="D56" s="4">
        <v>20183.882105336968</v>
      </c>
      <c r="E56" s="4">
        <v>21332.0558555649</v>
      </c>
      <c r="F56" s="4">
        <v>22332.80824486844</v>
      </c>
      <c r="G56" s="4">
        <v>18573.90241222622</v>
      </c>
      <c r="H56" s="4">
        <v>21401.955477244272</v>
      </c>
      <c r="I56" s="4">
        <v>21426.796348019441</v>
      </c>
      <c r="J56" s="4">
        <v>18573.90241222622</v>
      </c>
      <c r="K56" s="4">
        <v>19930.628855642601</v>
      </c>
      <c r="L56" s="4">
        <v>20456.509126821999</v>
      </c>
      <c r="M56" s="4">
        <v>17210.6280899759</v>
      </c>
      <c r="N56" s="4">
        <v>19047.509407950409</v>
      </c>
      <c r="O56" s="4">
        <v>22273.40847598248</v>
      </c>
      <c r="P56" s="4">
        <v>17917.817818300569</v>
      </c>
      <c r="Q56" s="4">
        <v>21898.779101848631</v>
      </c>
      <c r="R56" s="4">
        <v>21042.88772027993</v>
      </c>
      <c r="S56" s="4">
        <v>17033.71614962591</v>
      </c>
      <c r="T56" s="4">
        <v>18502.8356820357</v>
      </c>
      <c r="U56" s="4">
        <v>19390.42531452862</v>
      </c>
      <c r="V56" s="4">
        <v>20285.0132576305</v>
      </c>
      <c r="W56" s="4">
        <v>7165.6397684236063</v>
      </c>
      <c r="X56" s="4">
        <v>6407.7590525954183</v>
      </c>
      <c r="Y56" s="4">
        <v>15793.86042271113</v>
      </c>
      <c r="Z56" s="4">
        <v>15787.81118105655</v>
      </c>
      <c r="AA56" s="4">
        <v>17375.62343854957</v>
      </c>
      <c r="AB56" s="4">
        <v>18171.866681439729</v>
      </c>
      <c r="AC56" s="4">
        <v>19668.48178764715</v>
      </c>
      <c r="AD56" s="4">
        <v>6149.2366912796479</v>
      </c>
      <c r="AE56" s="4">
        <v>16991.95783126682</v>
      </c>
      <c r="AF56" s="4">
        <v>18271.208762749739</v>
      </c>
      <c r="AG56" s="4">
        <v>19029.604471922921</v>
      </c>
      <c r="AH56" s="4">
        <v>21081.600173852621</v>
      </c>
      <c r="AI56" s="4">
        <v>3856.2299945580371</v>
      </c>
      <c r="AJ56" s="4">
        <v>3999.8912081319718</v>
      </c>
      <c r="AK56" s="4">
        <v>4330.9208565950466</v>
      </c>
      <c r="AL56" s="4">
        <v>4598.9385703019216</v>
      </c>
      <c r="AM56" s="4">
        <v>5362.2366664440124</v>
      </c>
      <c r="AN56" s="4">
        <v>16227.864174276971</v>
      </c>
      <c r="AO56" s="4">
        <v>19483.876615178309</v>
      </c>
      <c r="AP56" s="4">
        <v>19543.657679222932</v>
      </c>
      <c r="AQ56" s="4">
        <v>20418.31833737703</v>
      </c>
      <c r="AR56" s="4">
        <v>21532.33615649473</v>
      </c>
      <c r="AS56" s="4">
        <v>4292.0291304359243</v>
      </c>
      <c r="AT56" s="4">
        <v>3043.5552598398531</v>
      </c>
      <c r="AU56" s="4">
        <v>2670.3122657543181</v>
      </c>
      <c r="AV56" s="4">
        <v>3101.955809384031</v>
      </c>
      <c r="AW56" s="4">
        <v>6043.3229847329912</v>
      </c>
      <c r="AX56" s="4">
        <v>20138.672841607811</v>
      </c>
      <c r="AY56" s="4">
        <v>3385.0897184488881</v>
      </c>
      <c r="AZ56" s="4">
        <v>1688.5523854847429</v>
      </c>
      <c r="BA56" s="4">
        <v>0</v>
      </c>
      <c r="BB56" s="4">
        <v>2214.92962300506</v>
      </c>
      <c r="BC56" s="4">
        <v>5576.2920943980862</v>
      </c>
      <c r="BD56" s="4">
        <v>15417.91899302634</v>
      </c>
      <c r="BE56" s="4">
        <v>19141.272889712011</v>
      </c>
      <c r="BF56" s="4">
        <v>20790.778647887979</v>
      </c>
      <c r="BG56" s="4">
        <v>2732.9704867986452</v>
      </c>
      <c r="BH56" s="4">
        <v>1623.859472541184</v>
      </c>
      <c r="BI56" s="4">
        <v>2274.649959378502</v>
      </c>
      <c r="BJ56" s="4">
        <v>1328.894970533865</v>
      </c>
      <c r="BK56" s="4">
        <v>3622.4843027444549</v>
      </c>
      <c r="BL56" s="4">
        <v>5452.4767576618533</v>
      </c>
      <c r="BM56" s="4">
        <v>5997.9381112094607</v>
      </c>
      <c r="BN56" s="4">
        <v>9275.4615996270823</v>
      </c>
      <c r="BO56" s="4">
        <v>13488.926561542919</v>
      </c>
      <c r="BP56" s="4">
        <v>18696.44749248241</v>
      </c>
      <c r="BQ56" s="4">
        <v>19258.894967028071</v>
      </c>
      <c r="BR56" s="4">
        <v>20265.618766458509</v>
      </c>
      <c r="BS56" s="4">
        <v>21310.659396233528</v>
      </c>
      <c r="BT56" s="4">
        <v>6182.3206038152484</v>
      </c>
      <c r="BU56" s="4">
        <v>4960.9068439976982</v>
      </c>
      <c r="BV56" s="4">
        <v>2603.3274616376821</v>
      </c>
      <c r="BW56" s="4">
        <v>3015.160626136641</v>
      </c>
      <c r="BX56" s="4">
        <v>2459.2729140165338</v>
      </c>
      <c r="BY56" s="4">
        <v>2738.105016440642</v>
      </c>
      <c r="BZ56" s="4">
        <v>4021.753543080531</v>
      </c>
      <c r="CA56" s="4">
        <v>5486.68216598462</v>
      </c>
      <c r="CB56" s="4">
        <v>6531.8091861212888</v>
      </c>
      <c r="CC56" s="4">
        <v>18331.651627722211</v>
      </c>
      <c r="CD56" s="4">
        <v>19942.616604451701</v>
      </c>
      <c r="CE56" s="4">
        <v>20922.270350014362</v>
      </c>
      <c r="CF56" s="4">
        <v>7685.7486793959342</v>
      </c>
      <c r="CG56" s="4">
        <v>6649.1463521147234</v>
      </c>
      <c r="CH56" s="4">
        <v>3997.476059417148</v>
      </c>
      <c r="CI56" s="4">
        <v>3910.9070731812872</v>
      </c>
      <c r="CJ56" s="4">
        <v>5182.8959282592004</v>
      </c>
      <c r="CK56" s="4">
        <v>7601.1977871698682</v>
      </c>
      <c r="CL56" s="4">
        <v>7437.4565623984236</v>
      </c>
      <c r="CM56" s="4">
        <v>16051.60801225988</v>
      </c>
      <c r="CN56" s="4">
        <v>16521.47069776466</v>
      </c>
      <c r="CO56" s="4">
        <v>17654.070958066241</v>
      </c>
      <c r="CP56" s="4">
        <v>19154.119888276029</v>
      </c>
      <c r="CQ56" s="4">
        <v>8438.9464596755406</v>
      </c>
      <c r="CR56" s="4">
        <v>8173.6079190762493</v>
      </c>
      <c r="CS56" s="4">
        <v>7236.6477940187142</v>
      </c>
      <c r="CT56" s="4">
        <v>6251.6784751453852</v>
      </c>
      <c r="CU56" s="4">
        <v>5463.6857749142646</v>
      </c>
      <c r="CV56" s="4">
        <v>6772.4416464141204</v>
      </c>
      <c r="CW56" s="4">
        <v>8093.9829501185141</v>
      </c>
      <c r="CX56" s="4">
        <v>8698.8729332455969</v>
      </c>
      <c r="CY56" s="4">
        <v>19092.858541514761</v>
      </c>
      <c r="CZ56" s="4">
        <v>19546.0494133129</v>
      </c>
      <c r="DA56" s="4">
        <v>20324.412079388461</v>
      </c>
      <c r="DB56" s="4">
        <v>8436.8510263760563</v>
      </c>
      <c r="DC56" s="4">
        <v>7453.7103524161203</v>
      </c>
      <c r="DD56" s="4">
        <v>6704.0037793625042</v>
      </c>
      <c r="DE56" s="4">
        <v>6706.0640188664911</v>
      </c>
      <c r="DF56" s="4">
        <v>6180.5212825006693</v>
      </c>
      <c r="DG56" s="4">
        <v>7179.9660919760499</v>
      </c>
      <c r="DH56" s="4">
        <v>7188.1408567512462</v>
      </c>
      <c r="DI56" s="4">
        <v>9740.0075520035953</v>
      </c>
      <c r="DJ56" s="4">
        <v>20504.389096148461</v>
      </c>
      <c r="DK56" s="4">
        <v>21431.882726654319</v>
      </c>
      <c r="DL56" s="4">
        <v>8445.4741809122679</v>
      </c>
      <c r="DM56" s="4">
        <v>7956.0575778061657</v>
      </c>
      <c r="DN56" s="4">
        <v>10748.25476734348</v>
      </c>
      <c r="DO56" s="4">
        <v>8191.079577461991</v>
      </c>
      <c r="DP56" s="4">
        <v>8955.76026888458</v>
      </c>
      <c r="DQ56" s="4">
        <v>9856.004376553723</v>
      </c>
      <c r="DR56" s="4">
        <v>10767.64729733644</v>
      </c>
      <c r="DS56" s="4">
        <v>19943.032412971479</v>
      </c>
      <c r="DT56" s="4">
        <v>21486.503145192331</v>
      </c>
      <c r="DU56" s="4">
        <v>11101.94511901127</v>
      </c>
      <c r="DV56" s="4">
        <v>10072.81504538811</v>
      </c>
      <c r="DW56" s="4">
        <v>10068.633519188439</v>
      </c>
      <c r="DX56" s="4">
        <v>10945.54488055464</v>
      </c>
      <c r="DY56" s="4">
        <v>11792.689775675301</v>
      </c>
      <c r="DZ56" s="4">
        <v>20585.634590014299</v>
      </c>
      <c r="EA56" s="4">
        <v>10888.00901840153</v>
      </c>
      <c r="EB56" s="4">
        <v>10057.32519774162</v>
      </c>
      <c r="EC56" s="4">
        <v>10057.32519774162</v>
      </c>
      <c r="ED56" s="4">
        <v>10858.821658807839</v>
      </c>
      <c r="EE56" s="4">
        <v>11673.03565396822</v>
      </c>
      <c r="EF56" s="4">
        <v>12919.87634063346</v>
      </c>
      <c r="EG56" s="4">
        <v>13068.552655013449</v>
      </c>
      <c r="EH56" s="4">
        <v>21579.561244605498</v>
      </c>
      <c r="EI56" s="4">
        <v>15301.720326268471</v>
      </c>
      <c r="EJ56" s="4">
        <v>14005.516371697429</v>
      </c>
      <c r="EK56" s="4">
        <v>13699.51467728808</v>
      </c>
      <c r="EL56" s="4">
        <v>16293.51285605816</v>
      </c>
      <c r="EM56" s="4">
        <v>15292.39081986187</v>
      </c>
      <c r="EN56" s="4">
        <v>14669.13800648719</v>
      </c>
      <c r="EO56" s="4">
        <v>14600.271387833791</v>
      </c>
      <c r="EP56" s="4"/>
      <c r="EQ56" s="4">
        <v>1759863.7759790458</v>
      </c>
    </row>
    <row r="57" spans="1:147" x14ac:dyDescent="0.25">
      <c r="A57" s="3">
        <v>6834</v>
      </c>
      <c r="B57" s="4">
        <v>9924.8331190352783</v>
      </c>
      <c r="C57" s="4">
        <v>22149.15602923619</v>
      </c>
      <c r="D57" s="4">
        <v>20009.33445217456</v>
      </c>
      <c r="E57" s="4">
        <v>21157.508202402489</v>
      </c>
      <c r="F57" s="4">
        <v>22158.260591706028</v>
      </c>
      <c r="G57" s="4">
        <v>18399.354759063812</v>
      </c>
      <c r="H57" s="4">
        <v>21227.40782408186</v>
      </c>
      <c r="I57" s="4">
        <v>21252.248694857029</v>
      </c>
      <c r="J57" s="4">
        <v>18399.354759063812</v>
      </c>
      <c r="K57" s="4">
        <v>19756.081202480189</v>
      </c>
      <c r="L57" s="4">
        <v>20281.96147365959</v>
      </c>
      <c r="M57" s="4">
        <v>17036.080436813489</v>
      </c>
      <c r="N57" s="4">
        <v>18872.961754788001</v>
      </c>
      <c r="O57" s="4">
        <v>22098.860822820079</v>
      </c>
      <c r="P57" s="4">
        <v>17743.270165138161</v>
      </c>
      <c r="Q57" s="4">
        <v>21724.23144868622</v>
      </c>
      <c r="R57" s="4">
        <v>20868.34006711753</v>
      </c>
      <c r="S57" s="4">
        <v>16859.168496463499</v>
      </c>
      <c r="T57" s="4">
        <v>18328.288028873299</v>
      </c>
      <c r="U57" s="4">
        <v>19215.877661366208</v>
      </c>
      <c r="V57" s="4">
        <v>20110.465604468089</v>
      </c>
      <c r="W57" s="4">
        <v>4950.7101454185458</v>
      </c>
      <c r="X57" s="4">
        <v>4192.8294295903579</v>
      </c>
      <c r="Y57" s="4">
        <v>15619.31276954872</v>
      </c>
      <c r="Z57" s="4">
        <v>15613.26352789414</v>
      </c>
      <c r="AA57" s="4">
        <v>17201.075785387158</v>
      </c>
      <c r="AB57" s="4">
        <v>17997.319028277321</v>
      </c>
      <c r="AC57" s="4">
        <v>19493.934134484742</v>
      </c>
      <c r="AD57" s="4">
        <v>4543.4495263322333</v>
      </c>
      <c r="AE57" s="4">
        <v>16817.410178104408</v>
      </c>
      <c r="AF57" s="4">
        <v>18096.66110958733</v>
      </c>
      <c r="AG57" s="4">
        <v>18855.05681876052</v>
      </c>
      <c r="AH57" s="4">
        <v>20907.052520690209</v>
      </c>
      <c r="AI57" s="4">
        <v>6071.1596175630966</v>
      </c>
      <c r="AJ57" s="4">
        <v>5183.0213584928551</v>
      </c>
      <c r="AK57" s="4">
        <v>2115.991233589988</v>
      </c>
      <c r="AL57" s="4">
        <v>3787.0350474407519</v>
      </c>
      <c r="AM57" s="4">
        <v>4550.3331435828422</v>
      </c>
      <c r="AN57" s="4">
        <v>16053.316521114561</v>
      </c>
      <c r="AO57" s="4">
        <v>19309.328962015901</v>
      </c>
      <c r="AP57" s="4">
        <v>19369.11002606052</v>
      </c>
      <c r="AQ57" s="4">
        <v>20243.770684214622</v>
      </c>
      <c r="AR57" s="4">
        <v>21357.788503332329</v>
      </c>
      <c r="AS57" s="4">
        <v>6506.9587534409839</v>
      </c>
      <c r="AT57" s="4">
        <v>5258.4848828449121</v>
      </c>
      <c r="AU57" s="4">
        <v>4885.2418887593776</v>
      </c>
      <c r="AV57" s="4">
        <v>887.02618637897103</v>
      </c>
      <c r="AW57" s="4">
        <v>5231.4194618718211</v>
      </c>
      <c r="AX57" s="4">
        <v>19964.1251884454</v>
      </c>
      <c r="AY57" s="4">
        <v>5600.0193414539481</v>
      </c>
      <c r="AZ57" s="4">
        <v>3903.482008489802</v>
      </c>
      <c r="BA57" s="4">
        <v>2214.92962300506</v>
      </c>
      <c r="BB57" s="4">
        <v>0</v>
      </c>
      <c r="BC57" s="4">
        <v>4764.3885715369161</v>
      </c>
      <c r="BD57" s="4">
        <v>15243.37133986393</v>
      </c>
      <c r="BE57" s="4">
        <v>18966.725236549599</v>
      </c>
      <c r="BF57" s="4">
        <v>20616.230994725571</v>
      </c>
      <c r="BG57" s="4">
        <v>4947.305071896948</v>
      </c>
      <c r="BH57" s="4">
        <v>3838.789095546244</v>
      </c>
      <c r="BI57" s="4">
        <v>2230.3858959810068</v>
      </c>
      <c r="BJ57" s="4">
        <v>1154.3473173714569</v>
      </c>
      <c r="BK57" s="4">
        <v>3447.9366495820482</v>
      </c>
      <c r="BL57" s="4">
        <v>4886.2307305237173</v>
      </c>
      <c r="BM57" s="4">
        <v>5577.0906373346252</v>
      </c>
      <c r="BN57" s="4">
        <v>9100.9139464646742</v>
      </c>
      <c r="BO57" s="4">
        <v>13314.37890838051</v>
      </c>
      <c r="BP57" s="4">
        <v>18521.899839320009</v>
      </c>
      <c r="BQ57" s="4">
        <v>19084.34731386567</v>
      </c>
      <c r="BR57" s="4">
        <v>20091.071113296101</v>
      </c>
      <c r="BS57" s="4">
        <v>21136.11174307112</v>
      </c>
      <c r="BT57" s="4">
        <v>7041.8483843650629</v>
      </c>
      <c r="BU57" s="4">
        <v>5820.4346245475144</v>
      </c>
      <c r="BV57" s="4">
        <v>4817.6620467359853</v>
      </c>
      <c r="BW57" s="4">
        <v>2840.6129729742329</v>
      </c>
      <c r="BX57" s="4">
        <v>2284.725260854128</v>
      </c>
      <c r="BY57" s="4">
        <v>2563.5573632782348</v>
      </c>
      <c r="BZ57" s="4">
        <v>3847.2058899181229</v>
      </c>
      <c r="CA57" s="4">
        <v>5312.1345128222129</v>
      </c>
      <c r="CB57" s="4">
        <v>6357.2615329588807</v>
      </c>
      <c r="CC57" s="4">
        <v>18157.103974559799</v>
      </c>
      <c r="CD57" s="4">
        <v>19768.0689512893</v>
      </c>
      <c r="CE57" s="4">
        <v>20747.72269685195</v>
      </c>
      <c r="CF57" s="4">
        <v>7511.201026233528</v>
      </c>
      <c r="CG57" s="4">
        <v>6474.5986989523171</v>
      </c>
      <c r="CH57" s="4">
        <v>3822.9284062547408</v>
      </c>
      <c r="CI57" s="4">
        <v>3736.35942001888</v>
      </c>
      <c r="CJ57" s="4">
        <v>5008.3482750967923</v>
      </c>
      <c r="CK57" s="4">
        <v>7426.650134007461</v>
      </c>
      <c r="CL57" s="4">
        <v>7262.9089092360146</v>
      </c>
      <c r="CM57" s="4">
        <v>15877.060359097481</v>
      </c>
      <c r="CN57" s="4">
        <v>16346.92304460225</v>
      </c>
      <c r="CO57" s="4">
        <v>17479.523304903829</v>
      </c>
      <c r="CP57" s="4">
        <v>18979.572235113621</v>
      </c>
      <c r="CQ57" s="4">
        <v>8264.3988065131343</v>
      </c>
      <c r="CR57" s="4">
        <v>7999.0602659138412</v>
      </c>
      <c r="CS57" s="4">
        <v>7062.1001408563061</v>
      </c>
      <c r="CT57" s="4">
        <v>6077.1308219829771</v>
      </c>
      <c r="CU57" s="4">
        <v>5289.1381217518574</v>
      </c>
      <c r="CV57" s="4">
        <v>6597.8939932517123</v>
      </c>
      <c r="CW57" s="4">
        <v>7919.4352969561096</v>
      </c>
      <c r="CX57" s="4">
        <v>8524.3252800831888</v>
      </c>
      <c r="CY57" s="4">
        <v>18918.310888352349</v>
      </c>
      <c r="CZ57" s="4">
        <v>19371.501760150499</v>
      </c>
      <c r="DA57" s="4">
        <v>20149.86442622605</v>
      </c>
      <c r="DB57" s="4">
        <v>8262.3033732136482</v>
      </c>
      <c r="DC57" s="4">
        <v>7279.1626992537122</v>
      </c>
      <c r="DD57" s="4">
        <v>6529.4561262000962</v>
      </c>
      <c r="DE57" s="4">
        <v>6531.516365704083</v>
      </c>
      <c r="DF57" s="4">
        <v>6005.973629338263</v>
      </c>
      <c r="DG57" s="4">
        <v>7005.4184388136437</v>
      </c>
      <c r="DH57" s="4">
        <v>7013.5932035888409</v>
      </c>
      <c r="DI57" s="4">
        <v>9565.4598988411872</v>
      </c>
      <c r="DJ57" s="4">
        <v>20329.84144298606</v>
      </c>
      <c r="DK57" s="4">
        <v>21257.335073491911</v>
      </c>
      <c r="DL57" s="4">
        <v>8270.9265277498598</v>
      </c>
      <c r="DM57" s="4">
        <v>7781.5099246437576</v>
      </c>
      <c r="DN57" s="4">
        <v>10573.70711418107</v>
      </c>
      <c r="DO57" s="4">
        <v>8016.5319242995847</v>
      </c>
      <c r="DP57" s="4">
        <v>8781.2126157221755</v>
      </c>
      <c r="DQ57" s="4">
        <v>9681.4567233913185</v>
      </c>
      <c r="DR57" s="4">
        <v>10593.099644174041</v>
      </c>
      <c r="DS57" s="4">
        <v>19768.484759809071</v>
      </c>
      <c r="DT57" s="4">
        <v>21311.95549202992</v>
      </c>
      <c r="DU57" s="4">
        <v>10927.397465848861</v>
      </c>
      <c r="DV57" s="4">
        <v>9898.2673922257054</v>
      </c>
      <c r="DW57" s="4">
        <v>9894.0858660260328</v>
      </c>
      <c r="DX57" s="4">
        <v>10770.99722739223</v>
      </c>
      <c r="DY57" s="4">
        <v>11618.142122512891</v>
      </c>
      <c r="DZ57" s="4">
        <v>20411.08693685188</v>
      </c>
      <c r="EA57" s="4">
        <v>10713.461365239131</v>
      </c>
      <c r="EB57" s="4">
        <v>9882.7775445792158</v>
      </c>
      <c r="EC57" s="4">
        <v>9882.7775445792158</v>
      </c>
      <c r="ED57" s="4">
        <v>10684.274005645429</v>
      </c>
      <c r="EE57" s="4">
        <v>11498.48800080581</v>
      </c>
      <c r="EF57" s="4">
        <v>12745.32868747105</v>
      </c>
      <c r="EG57" s="4">
        <v>12894.00500185105</v>
      </c>
      <c r="EH57" s="4">
        <v>21405.01359144309</v>
      </c>
      <c r="EI57" s="4">
        <v>15127.17267310607</v>
      </c>
      <c r="EJ57" s="4">
        <v>13830.968718535019</v>
      </c>
      <c r="EK57" s="4">
        <v>13524.967024125681</v>
      </c>
      <c r="EL57" s="4">
        <v>16118.96520289575</v>
      </c>
      <c r="EM57" s="4">
        <v>15117.84316669946</v>
      </c>
      <c r="EN57" s="4">
        <v>14494.59035332478</v>
      </c>
      <c r="EO57" s="4">
        <v>14425.72373467139</v>
      </c>
      <c r="EP57" s="4"/>
      <c r="EQ57" s="4">
        <v>1747358.0378357517</v>
      </c>
    </row>
    <row r="58" spans="1:147" x14ac:dyDescent="0.25">
      <c r="A58" s="3">
        <v>6835</v>
      </c>
      <c r="B58" s="4">
        <v>6108.9642021620648</v>
      </c>
      <c r="C58" s="4">
        <v>18333.28711236297</v>
      </c>
      <c r="D58" s="4">
        <v>16193.46553530135</v>
      </c>
      <c r="E58" s="4">
        <v>17341.639285529269</v>
      </c>
      <c r="F58" s="4">
        <v>18342.391674832808</v>
      </c>
      <c r="G58" s="4">
        <v>14583.485842190599</v>
      </c>
      <c r="H58" s="4">
        <v>17411.53890720864</v>
      </c>
      <c r="I58" s="4">
        <v>17436.37977798381</v>
      </c>
      <c r="J58" s="4">
        <v>14583.485842190599</v>
      </c>
      <c r="K58" s="4">
        <v>15940.212285606971</v>
      </c>
      <c r="L58" s="4">
        <v>16466.092556786371</v>
      </c>
      <c r="M58" s="4">
        <v>13220.21151994028</v>
      </c>
      <c r="N58" s="4">
        <v>15057.092837914781</v>
      </c>
      <c r="O58" s="4">
        <v>18282.991905946859</v>
      </c>
      <c r="P58" s="4">
        <v>13927.40124826494</v>
      </c>
      <c r="Q58" s="4">
        <v>17908.362531813011</v>
      </c>
      <c r="R58" s="4">
        <v>17052.47115024431</v>
      </c>
      <c r="S58" s="4">
        <v>13043.299579590281</v>
      </c>
      <c r="T58" s="4">
        <v>14512.41911200008</v>
      </c>
      <c r="U58" s="4">
        <v>15400.00874449299</v>
      </c>
      <c r="V58" s="4">
        <v>16294.596687594871</v>
      </c>
      <c r="W58" s="4">
        <v>8013.5476061115633</v>
      </c>
      <c r="X58" s="4">
        <v>7255.6668902833753</v>
      </c>
      <c r="Y58" s="4">
        <v>11803.443852675509</v>
      </c>
      <c r="Z58" s="4">
        <v>11797.39461102092</v>
      </c>
      <c r="AA58" s="4">
        <v>13385.20686851394</v>
      </c>
      <c r="AB58" s="4">
        <v>14181.45011140411</v>
      </c>
      <c r="AC58" s="4">
        <v>15678.06521761152</v>
      </c>
      <c r="AD58" s="4">
        <v>7606.2869870252507</v>
      </c>
      <c r="AE58" s="4">
        <v>13001.541261231199</v>
      </c>
      <c r="AF58" s="4">
        <v>14280.79219271412</v>
      </c>
      <c r="AG58" s="4">
        <v>15039.18790188731</v>
      </c>
      <c r="AH58" s="4">
        <v>17091.183603816989</v>
      </c>
      <c r="AI58" s="4">
        <v>9209.3004768376377</v>
      </c>
      <c r="AJ58" s="4">
        <v>8245.8588191858707</v>
      </c>
      <c r="AK58" s="4">
        <v>5178.8286942830036</v>
      </c>
      <c r="AL58" s="4">
        <v>3037.4738698672832</v>
      </c>
      <c r="AM58" s="4">
        <v>2274.1757737251928</v>
      </c>
      <c r="AN58" s="4">
        <v>12237.447604241341</v>
      </c>
      <c r="AO58" s="4">
        <v>15493.46004514268</v>
      </c>
      <c r="AP58" s="4">
        <v>15553.2411091873</v>
      </c>
      <c r="AQ58" s="4">
        <v>16427.901767341409</v>
      </c>
      <c r="AR58" s="4">
        <v>17541.919586459109</v>
      </c>
      <c r="AS58" s="4">
        <v>9868.3212248340078</v>
      </c>
      <c r="AT58" s="4">
        <v>8619.8473542379361</v>
      </c>
      <c r="AU58" s="4">
        <v>8246.6043601524034</v>
      </c>
      <c r="AV58" s="4">
        <v>3949.863647071988</v>
      </c>
      <c r="AW58" s="4">
        <v>1593.089455436213</v>
      </c>
      <c r="AX58" s="4">
        <v>16148.256271572191</v>
      </c>
      <c r="AY58" s="4">
        <v>8920.4285026044199</v>
      </c>
      <c r="AZ58" s="4">
        <v>7264.8444798828268</v>
      </c>
      <c r="BA58" s="4">
        <v>5576.2920943980826</v>
      </c>
      <c r="BB58" s="4">
        <v>4764.3885715369161</v>
      </c>
      <c r="BC58" s="4">
        <v>0</v>
      </c>
      <c r="BD58" s="4">
        <v>11427.502422990719</v>
      </c>
      <c r="BE58" s="4">
        <v>15150.85631967639</v>
      </c>
      <c r="BF58" s="4">
        <v>16800.362077852358</v>
      </c>
      <c r="BG58" s="4">
        <v>8241.9275234348243</v>
      </c>
      <c r="BH58" s="4">
        <v>7200.1515669392666</v>
      </c>
      <c r="BI58" s="4">
        <v>5525.0083475188821</v>
      </c>
      <c r="BJ58" s="4">
        <v>4448.9697689093318</v>
      </c>
      <c r="BK58" s="4">
        <v>4133.609036910605</v>
      </c>
      <c r="BL58" s="4">
        <v>1986.4709510740031</v>
      </c>
      <c r="BM58" s="4">
        <v>1250.6375534245819</v>
      </c>
      <c r="BN58" s="4">
        <v>5286.3565570026731</v>
      </c>
      <c r="BO58" s="4">
        <v>9498.5099915073024</v>
      </c>
      <c r="BP58" s="4">
        <v>14706.030922446789</v>
      </c>
      <c r="BQ58" s="4">
        <v>15268.47839699245</v>
      </c>
      <c r="BR58" s="4">
        <v>16275.202196422881</v>
      </c>
      <c r="BS58" s="4">
        <v>17320.242826197911</v>
      </c>
      <c r="BT58" s="4">
        <v>10336.470835902939</v>
      </c>
      <c r="BU58" s="4">
        <v>9115.057076085388</v>
      </c>
      <c r="BV58" s="4">
        <v>8112.2844982738616</v>
      </c>
      <c r="BW58" s="4">
        <v>6135.2354245121087</v>
      </c>
      <c r="BX58" s="4">
        <v>5161.9381608719978</v>
      </c>
      <c r="BY58" s="4">
        <v>4583.5995304451626</v>
      </c>
      <c r="BZ58" s="4">
        <v>3226.8221215535109</v>
      </c>
      <c r="CA58" s="4">
        <v>2523.2965344880749</v>
      </c>
      <c r="CB58" s="4">
        <v>2544.8198746135972</v>
      </c>
      <c r="CC58" s="4">
        <v>14341.235057686579</v>
      </c>
      <c r="CD58" s="4">
        <v>15952.200034416081</v>
      </c>
      <c r="CE58" s="4">
        <v>16931.853779978741</v>
      </c>
      <c r="CF58" s="4">
        <v>9967.5650862218863</v>
      </c>
      <c r="CG58" s="4">
        <v>8930.9627589406755</v>
      </c>
      <c r="CH58" s="4">
        <v>7117.5508577926157</v>
      </c>
      <c r="CI58" s="4">
        <v>5710.3950016134486</v>
      </c>
      <c r="CJ58" s="4">
        <v>4824.6889615014979</v>
      </c>
      <c r="CK58" s="4">
        <v>6012.7861414228973</v>
      </c>
      <c r="CL58" s="4">
        <v>3450.467250890732</v>
      </c>
      <c r="CM58" s="4">
        <v>12061.191442224261</v>
      </c>
      <c r="CN58" s="4">
        <v>12531.054127729039</v>
      </c>
      <c r="CO58" s="4">
        <v>13663.65438803062</v>
      </c>
      <c r="CP58" s="4">
        <v>15163.703318240399</v>
      </c>
      <c r="CQ58" s="4">
        <v>10720.762866501491</v>
      </c>
      <c r="CR58" s="4">
        <v>10060.77790997163</v>
      </c>
      <c r="CS58" s="4">
        <v>9123.817784914092</v>
      </c>
      <c r="CT58" s="4">
        <v>8138.848466040763</v>
      </c>
      <c r="CU58" s="4">
        <v>7745.5021817402157</v>
      </c>
      <c r="CV58" s="4">
        <v>5598.3589142065211</v>
      </c>
      <c r="CW58" s="4">
        <v>6177.2019049258643</v>
      </c>
      <c r="CX58" s="4">
        <v>4711.8836217379057</v>
      </c>
      <c r="CY58" s="4">
        <v>15102.44197147914</v>
      </c>
      <c r="CZ58" s="4">
        <v>15555.632843277281</v>
      </c>
      <c r="DA58" s="4">
        <v>16333.995509352841</v>
      </c>
      <c r="DB58" s="4">
        <v>10305.763235925289</v>
      </c>
      <c r="DC58" s="4">
        <v>9322.6225619653524</v>
      </c>
      <c r="DD58" s="4">
        <v>8572.9159889117363</v>
      </c>
      <c r="DE58" s="4">
        <v>7979.9487718978307</v>
      </c>
      <c r="DF58" s="4">
        <v>7447.0169809368226</v>
      </c>
      <c r="DG58" s="4">
        <v>7282.2346789927351</v>
      </c>
      <c r="DH58" s="4">
        <v>6615.1708138265158</v>
      </c>
      <c r="DI58" s="4">
        <v>5753.0182404959032</v>
      </c>
      <c r="DJ58" s="4">
        <v>16513.972526112841</v>
      </c>
      <c r="DK58" s="4">
        <v>17441.466156618699</v>
      </c>
      <c r="DL58" s="4">
        <v>10314.386390461499</v>
      </c>
      <c r="DM58" s="4">
        <v>9824.9697873553996</v>
      </c>
      <c r="DN58" s="4">
        <v>10175.284724418751</v>
      </c>
      <c r="DO58" s="4">
        <v>7618.1095345372596</v>
      </c>
      <c r="DP58" s="4">
        <v>7900.3715385130072</v>
      </c>
      <c r="DQ58" s="4">
        <v>7000.1274308438642</v>
      </c>
      <c r="DR58" s="4">
        <v>6780.6579858287514</v>
      </c>
      <c r="DS58" s="4">
        <v>15956.04310146378</v>
      </c>
      <c r="DT58" s="4">
        <v>17496.0865751567</v>
      </c>
      <c r="DU58" s="4">
        <v>10557.79753128479</v>
      </c>
      <c r="DV58" s="4">
        <v>9499.8450024633803</v>
      </c>
      <c r="DW58" s="4">
        <v>9495.6634762637077</v>
      </c>
      <c r="DX58" s="4">
        <v>10372.574837629911</v>
      </c>
      <c r="DY58" s="4">
        <v>7805.7004641676031</v>
      </c>
      <c r="DZ58" s="4">
        <v>16598.645278506599</v>
      </c>
      <c r="EA58" s="4">
        <v>10771.733631894531</v>
      </c>
      <c r="EB58" s="4">
        <v>9484.3551548168907</v>
      </c>
      <c r="EC58" s="4">
        <v>9484.3551548168907</v>
      </c>
      <c r="ED58" s="4">
        <v>10285.85161588311</v>
      </c>
      <c r="EE58" s="4">
        <v>11100.06561104349</v>
      </c>
      <c r="EF58" s="4">
        <v>8932.8870291257645</v>
      </c>
      <c r="EG58" s="4">
        <v>9081.5633435057625</v>
      </c>
      <c r="EH58" s="4">
        <v>17592.57193309781</v>
      </c>
      <c r="EI58" s="4">
        <v>11314.73101476078</v>
      </c>
      <c r="EJ58" s="4">
        <v>10018.527060189739</v>
      </c>
      <c r="EK58" s="4">
        <v>9712.5253657803914</v>
      </c>
      <c r="EL58" s="4">
        <v>12306.52354455047</v>
      </c>
      <c r="EM58" s="4">
        <v>11305.401508354171</v>
      </c>
      <c r="EN58" s="4">
        <v>10682.1486949795</v>
      </c>
      <c r="EO58" s="4">
        <v>10613.282076326101</v>
      </c>
      <c r="EP58" s="4"/>
      <c r="EQ58" s="4">
        <v>1536230.39820284</v>
      </c>
    </row>
    <row r="59" spans="1:147" x14ac:dyDescent="0.25">
      <c r="A59" s="3">
        <v>6836</v>
      </c>
      <c r="B59" s="4">
        <v>7466.8930011550174</v>
      </c>
      <c r="C59" s="4">
        <v>15564.863731941479</v>
      </c>
      <c r="D59" s="4">
        <v>15492.1077226285</v>
      </c>
      <c r="E59" s="4">
        <v>14962.8183731507</v>
      </c>
      <c r="F59" s="4">
        <v>14479.055213518681</v>
      </c>
      <c r="G59" s="4">
        <v>13883.20386801484</v>
      </c>
      <c r="H59" s="4">
        <v>13983.62070536737</v>
      </c>
      <c r="I59" s="4">
        <v>13573.04331666968</v>
      </c>
      <c r="J59" s="4">
        <v>13883.20386801484</v>
      </c>
      <c r="K59" s="4">
        <v>12681.4903450231</v>
      </c>
      <c r="L59" s="4">
        <v>12602.756095472239</v>
      </c>
      <c r="M59" s="4">
        <v>12708.780763624451</v>
      </c>
      <c r="N59" s="4">
        <v>11193.75637660065</v>
      </c>
      <c r="O59" s="4">
        <v>11365.557713727831</v>
      </c>
      <c r="P59" s="4">
        <v>10064.06478695081</v>
      </c>
      <c r="Q59" s="4">
        <v>11132.086695603281</v>
      </c>
      <c r="R59" s="4">
        <v>10276.195314034579</v>
      </c>
      <c r="S59" s="4">
        <v>9195.8101338843608</v>
      </c>
      <c r="T59" s="4">
        <v>7736.1432757903467</v>
      </c>
      <c r="U59" s="4">
        <v>8623.7329082832621</v>
      </c>
      <c r="V59" s="4">
        <v>9518.3208513851423</v>
      </c>
      <c r="W59" s="4">
        <v>19003.11454147541</v>
      </c>
      <c r="X59" s="4">
        <v>18245.233825647221</v>
      </c>
      <c r="Y59" s="4">
        <v>8036.8617818957509</v>
      </c>
      <c r="Z59" s="4">
        <v>7934.0581497067906</v>
      </c>
      <c r="AA59" s="4">
        <v>6608.93103230421</v>
      </c>
      <c r="AB59" s="4">
        <v>7405.1742751943757</v>
      </c>
      <c r="AC59" s="4">
        <v>7590.849923983058</v>
      </c>
      <c r="AD59" s="4">
        <v>18595.853922389098</v>
      </c>
      <c r="AE59" s="4">
        <v>7606.2972115810016</v>
      </c>
      <c r="AF59" s="4">
        <v>5700.6469611985131</v>
      </c>
      <c r="AG59" s="4">
        <v>4987.3792995924468</v>
      </c>
      <c r="AH59" s="4">
        <v>6177.7315377775858</v>
      </c>
      <c r="AI59" s="4">
        <v>19241.198204523851</v>
      </c>
      <c r="AJ59" s="4">
        <v>19235.42575454972</v>
      </c>
      <c r="AK59" s="4">
        <v>16168.39562964685</v>
      </c>
      <c r="AL59" s="4">
        <v>14464.976292858</v>
      </c>
      <c r="AM59" s="4">
        <v>13701.67819671591</v>
      </c>
      <c r="AN59" s="4">
        <v>7286.617350464714</v>
      </c>
      <c r="AO59" s="4">
        <v>4067.6413181155372</v>
      </c>
      <c r="AP59" s="4">
        <v>4127.422382160159</v>
      </c>
      <c r="AQ59" s="4">
        <v>5002.0830403142627</v>
      </c>
      <c r="AR59" s="4">
        <v>6116.1008594319674</v>
      </c>
      <c r="AS59" s="4">
        <v>18828.020473917601</v>
      </c>
      <c r="AT59" s="4">
        <v>18142.518336493358</v>
      </c>
      <c r="AU59" s="4">
        <v>18088.231258780659</v>
      </c>
      <c r="AV59" s="4">
        <v>14939.430582435831</v>
      </c>
      <c r="AW59" s="4">
        <v>13020.591878426931</v>
      </c>
      <c r="AX59" s="4">
        <v>4722.4375445450478</v>
      </c>
      <c r="AY59" s="4">
        <v>17292.192619023132</v>
      </c>
      <c r="AZ59" s="4">
        <v>17106.47137851108</v>
      </c>
      <c r="BA59" s="4">
        <v>15417.91899302634</v>
      </c>
      <c r="BB59" s="4">
        <v>15243.371339863939</v>
      </c>
      <c r="BC59" s="4">
        <v>11427.502422990719</v>
      </c>
      <c r="BD59" s="4">
        <v>0</v>
      </c>
      <c r="BE59" s="4">
        <v>3725.037592649247</v>
      </c>
      <c r="BF59" s="4">
        <v>5374.543350825219</v>
      </c>
      <c r="BG59" s="4">
        <v>16601.29018562035</v>
      </c>
      <c r="BH59" s="4">
        <v>15908.721520456569</v>
      </c>
      <c r="BI59" s="4">
        <v>15366.63524614714</v>
      </c>
      <c r="BJ59" s="4">
        <v>14290.596667537589</v>
      </c>
      <c r="BK59" s="4">
        <v>13685.177136176289</v>
      </c>
      <c r="BL59" s="4">
        <v>11726.972913797419</v>
      </c>
      <c r="BM59" s="4">
        <v>10176.86486956614</v>
      </c>
      <c r="BN59" s="4">
        <v>6602.5393596478489</v>
      </c>
      <c r="BO59" s="4">
        <v>2552.922843084662</v>
      </c>
      <c r="BP59" s="4">
        <v>3307.8606562977702</v>
      </c>
      <c r="BQ59" s="4">
        <v>3870.3081308434289</v>
      </c>
      <c r="BR59" s="4">
        <v>4877.0319302738653</v>
      </c>
      <c r="BS59" s="4">
        <v>5921.1013419245664</v>
      </c>
      <c r="BT59" s="4">
        <v>18695.833498088468</v>
      </c>
      <c r="BU59" s="4">
        <v>17474.419738270921</v>
      </c>
      <c r="BV59" s="4">
        <v>16471.64716045939</v>
      </c>
      <c r="BW59" s="4">
        <v>14494.598086697641</v>
      </c>
      <c r="BX59" s="4">
        <v>13693.081509557291</v>
      </c>
      <c r="BY59" s="4">
        <v>12752.94285883747</v>
      </c>
      <c r="BZ59" s="4">
        <v>11396.165449945811</v>
      </c>
      <c r="CA59" s="4">
        <v>10671.64860303591</v>
      </c>
      <c r="CB59" s="4">
        <v>10693.171943161429</v>
      </c>
      <c r="CC59" s="4">
        <v>3480.7701580421881</v>
      </c>
      <c r="CD59" s="4">
        <v>5447.3734227228106</v>
      </c>
      <c r="CE59" s="4">
        <v>6256.0705240610068</v>
      </c>
      <c r="CF59" s="4">
        <v>18115.917154769719</v>
      </c>
      <c r="CG59" s="4">
        <v>17079.31482748851</v>
      </c>
      <c r="CH59" s="4">
        <v>15476.91351997815</v>
      </c>
      <c r="CI59" s="4">
        <v>13858.74707016128</v>
      </c>
      <c r="CJ59" s="4">
        <v>12973.041030049329</v>
      </c>
      <c r="CK59" s="4">
        <v>13129.83901763736</v>
      </c>
      <c r="CL59" s="4">
        <v>11485.970678996769</v>
      </c>
      <c r="CM59" s="4">
        <v>4799.4852134337752</v>
      </c>
      <c r="CN59" s="4">
        <v>3797.569919989774</v>
      </c>
      <c r="CO59" s="4">
        <v>4271.7967965881107</v>
      </c>
      <c r="CP59" s="4">
        <v>5417.4965550655861</v>
      </c>
      <c r="CQ59" s="4">
        <v>18869.114935049322</v>
      </c>
      <c r="CR59" s="4">
        <v>18209.129978519461</v>
      </c>
      <c r="CS59" s="4">
        <v>17272.169853461932</v>
      </c>
      <c r="CT59" s="4">
        <v>16287.200534588599</v>
      </c>
      <c r="CU59" s="4">
        <v>15893.85425028805</v>
      </c>
      <c r="CV59" s="4">
        <v>13746.71098275435</v>
      </c>
      <c r="CW59" s="4">
        <v>13294.254781140329</v>
      </c>
      <c r="CX59" s="4">
        <v>10224.5543081496</v>
      </c>
      <c r="CY59" s="4">
        <v>5372.8958715588396</v>
      </c>
      <c r="CZ59" s="4">
        <v>5822.1628591792714</v>
      </c>
      <c r="DA59" s="4">
        <v>6587.7887461780192</v>
      </c>
      <c r="DB59" s="4">
        <v>18454.115304473122</v>
      </c>
      <c r="DC59" s="4">
        <v>17470.974630513181</v>
      </c>
      <c r="DD59" s="4">
        <v>16721.268057459569</v>
      </c>
      <c r="DE59" s="4">
        <v>16128.30084044566</v>
      </c>
      <c r="DF59" s="4">
        <v>15234.86745811089</v>
      </c>
      <c r="DG59" s="4">
        <v>14235.422648635509</v>
      </c>
      <c r="DH59" s="4">
        <v>13292.62222710151</v>
      </c>
      <c r="DI59" s="4">
        <v>9407.1307040204647</v>
      </c>
      <c r="DJ59" s="4">
        <v>6780.5025420148368</v>
      </c>
      <c r="DK59" s="4">
        <v>7707.9961725206949</v>
      </c>
      <c r="DL59" s="4">
        <v>18462.738459009332</v>
      </c>
      <c r="DM59" s="4">
        <v>17973.321855903221</v>
      </c>
      <c r="DN59" s="4">
        <v>15378.474135376509</v>
      </c>
      <c r="DO59" s="4">
        <v>12821.29894549502</v>
      </c>
      <c r="DP59" s="4">
        <v>11554.48400203757</v>
      </c>
      <c r="DQ59" s="4">
        <v>10654.23989436842</v>
      </c>
      <c r="DR59" s="4">
        <v>10434.770449353309</v>
      </c>
      <c r="DS59" s="4">
        <v>7002.748355104588</v>
      </c>
      <c r="DT59" s="4">
        <v>7762.6165910586969</v>
      </c>
      <c r="DU59" s="4">
        <v>15760.986942242551</v>
      </c>
      <c r="DV59" s="4">
        <v>14703.034413421139</v>
      </c>
      <c r="DW59" s="4">
        <v>14698.85288722147</v>
      </c>
      <c r="DX59" s="4">
        <v>15575.764248587669</v>
      </c>
      <c r="DY59" s="4">
        <v>11459.812927692161</v>
      </c>
      <c r="DZ59" s="4">
        <v>7660.8886401667723</v>
      </c>
      <c r="EA59" s="4">
        <v>15974.92304285229</v>
      </c>
      <c r="EB59" s="4">
        <v>14687.54456577465</v>
      </c>
      <c r="EC59" s="4">
        <v>14687.54456577465</v>
      </c>
      <c r="ED59" s="4">
        <v>15489.04102684087</v>
      </c>
      <c r="EE59" s="4">
        <v>16303.255022001251</v>
      </c>
      <c r="EF59" s="4">
        <v>12586.99949265033</v>
      </c>
      <c r="EG59" s="4">
        <v>12735.67580703032</v>
      </c>
      <c r="EH59" s="4">
        <v>8654.8152947579783</v>
      </c>
      <c r="EI59" s="4">
        <v>14968.84347828534</v>
      </c>
      <c r="EJ59" s="4">
        <v>13672.639523714301</v>
      </c>
      <c r="EK59" s="4">
        <v>13366.637829304949</v>
      </c>
      <c r="EL59" s="4">
        <v>15960.636008075029</v>
      </c>
      <c r="EM59" s="4">
        <v>14959.51397187874</v>
      </c>
      <c r="EN59" s="4">
        <v>14336.261158504059</v>
      </c>
      <c r="EO59" s="4">
        <v>14267.39453985066</v>
      </c>
      <c r="EP59" s="4"/>
      <c r="EQ59" s="4">
        <v>1719410.0776227659</v>
      </c>
    </row>
    <row r="60" spans="1:147" x14ac:dyDescent="0.25">
      <c r="A60" s="3">
        <v>6837</v>
      </c>
      <c r="B60" s="4">
        <v>11190.246897840691</v>
      </c>
      <c r="C60" s="4">
        <v>19289.90132459073</v>
      </c>
      <c r="D60" s="4">
        <v>19217.14531527775</v>
      </c>
      <c r="E60" s="4">
        <v>18687.85596579995</v>
      </c>
      <c r="F60" s="4">
        <v>17811.689605963369</v>
      </c>
      <c r="G60" s="4">
        <v>17608.241460664089</v>
      </c>
      <c r="H60" s="4">
        <v>17708.658298016609</v>
      </c>
      <c r="I60" s="4">
        <v>17298.08090931892</v>
      </c>
      <c r="J60" s="4">
        <v>17608.241460664089</v>
      </c>
      <c r="K60" s="4">
        <v>16406.527937672341</v>
      </c>
      <c r="L60" s="4">
        <v>16327.79368812149</v>
      </c>
      <c r="M60" s="4">
        <v>16433.818356273689</v>
      </c>
      <c r="N60" s="4">
        <v>14918.793969249889</v>
      </c>
      <c r="O60" s="4">
        <v>8349.6164249798767</v>
      </c>
      <c r="P60" s="4">
        <v>13789.102379600061</v>
      </c>
      <c r="Q60" s="4">
        <v>8370.9815073093359</v>
      </c>
      <c r="R60" s="4">
        <v>7515.0901257406395</v>
      </c>
      <c r="S60" s="4">
        <v>12920.84772653361</v>
      </c>
      <c r="T60" s="4">
        <v>5740.5547408465491</v>
      </c>
      <c r="U60" s="4">
        <v>5862.6277199893211</v>
      </c>
      <c r="V60" s="4">
        <v>6757.2156630912013</v>
      </c>
      <c r="W60" s="4">
        <v>22726.468438161079</v>
      </c>
      <c r="X60" s="4">
        <v>21968.58772233289</v>
      </c>
      <c r="Y60" s="4">
        <v>11761.899374545001</v>
      </c>
      <c r="Z60" s="4">
        <v>11659.095742356039</v>
      </c>
      <c r="AA60" s="4">
        <v>6867.7669843326858</v>
      </c>
      <c r="AB60" s="4">
        <v>6071.5237414425201</v>
      </c>
      <c r="AC60" s="4">
        <v>4574.908635235106</v>
      </c>
      <c r="AD60" s="4">
        <v>22319.207819074771</v>
      </c>
      <c r="AE60" s="4">
        <v>7877.8319105149976</v>
      </c>
      <c r="AF60" s="4">
        <v>6732.0101303880392</v>
      </c>
      <c r="AG60" s="4">
        <v>5973.6144212148502</v>
      </c>
      <c r="AH60" s="4">
        <v>3161.7902490296342</v>
      </c>
      <c r="AI60" s="4">
        <v>22964.55210120952</v>
      </c>
      <c r="AJ60" s="4">
        <v>22958.779651235389</v>
      </c>
      <c r="AK60" s="4">
        <v>19891.749526332522</v>
      </c>
      <c r="AL60" s="4">
        <v>18188.330189543682</v>
      </c>
      <c r="AM60" s="4">
        <v>17425.032093401591</v>
      </c>
      <c r="AN60" s="4">
        <v>9276.367647642197</v>
      </c>
      <c r="AO60" s="4">
        <v>5100.800884762969</v>
      </c>
      <c r="AP60" s="4">
        <v>5113.6575037825623</v>
      </c>
      <c r="AQ60" s="4">
        <v>1986.1417515663111</v>
      </c>
      <c r="AR60" s="4">
        <v>3100.1595706840162</v>
      </c>
      <c r="AS60" s="4">
        <v>22551.374370603269</v>
      </c>
      <c r="AT60" s="4">
        <v>21865.87223317903</v>
      </c>
      <c r="AU60" s="4">
        <v>21811.585155466331</v>
      </c>
      <c r="AV60" s="4">
        <v>18662.784479121499</v>
      </c>
      <c r="AW60" s="4">
        <v>16743.94577511261</v>
      </c>
      <c r="AX60" s="4">
        <v>997.39995189580031</v>
      </c>
      <c r="AY60" s="4">
        <v>21015.5465157088</v>
      </c>
      <c r="AZ60" s="4">
        <v>20829.825275196748</v>
      </c>
      <c r="BA60" s="4">
        <v>19141.272889712011</v>
      </c>
      <c r="BB60" s="4">
        <v>18966.725236549599</v>
      </c>
      <c r="BC60" s="4">
        <v>15150.85631967639</v>
      </c>
      <c r="BD60" s="4">
        <v>3725.037592649247</v>
      </c>
      <c r="BE60" s="4">
        <v>0</v>
      </c>
      <c r="BF60" s="4">
        <v>2151.4576288695648</v>
      </c>
      <c r="BG60" s="4">
        <v>20324.644082306018</v>
      </c>
      <c r="BH60" s="4">
        <v>19632.075417142241</v>
      </c>
      <c r="BI60" s="4">
        <v>19089.989142832808</v>
      </c>
      <c r="BJ60" s="4">
        <v>18013.950564223262</v>
      </c>
      <c r="BK60" s="4">
        <v>17408.53103286196</v>
      </c>
      <c r="BL60" s="4">
        <v>15450.32681048309</v>
      </c>
      <c r="BM60" s="4">
        <v>13900.21876625181</v>
      </c>
      <c r="BN60" s="4">
        <v>10325.89325633352</v>
      </c>
      <c r="BO60" s="4">
        <v>6277.9604357339103</v>
      </c>
      <c r="BP60" s="4">
        <v>964.91153382544871</v>
      </c>
      <c r="BQ60" s="4">
        <v>1503.8091924532289</v>
      </c>
      <c r="BR60" s="4">
        <v>2510.5329918836651</v>
      </c>
      <c r="BS60" s="4">
        <v>3553.5070564009702</v>
      </c>
      <c r="BT60" s="4">
        <v>22419.187394774141</v>
      </c>
      <c r="BU60" s="4">
        <v>21197.773634956589</v>
      </c>
      <c r="BV60" s="4">
        <v>20195.001057145058</v>
      </c>
      <c r="BW60" s="4">
        <v>18217.9519833833</v>
      </c>
      <c r="BX60" s="4">
        <v>17416.435406242959</v>
      </c>
      <c r="BY60" s="4">
        <v>16476.296755523141</v>
      </c>
      <c r="BZ60" s="4">
        <v>15119.519346631479</v>
      </c>
      <c r="CA60" s="4">
        <v>14395.002499721581</v>
      </c>
      <c r="CB60" s="4">
        <v>14416.5258398471</v>
      </c>
      <c r="CC60" s="4">
        <v>2785.1606101052221</v>
      </c>
      <c r="CD60" s="4">
        <v>3102.3730703467422</v>
      </c>
      <c r="CE60" s="4">
        <v>3911.0701716849371</v>
      </c>
      <c r="CF60" s="4">
        <v>21839.27105145538</v>
      </c>
      <c r="CG60" s="4">
        <v>20802.668724174171</v>
      </c>
      <c r="CH60" s="4">
        <v>19200.26741666381</v>
      </c>
      <c r="CI60" s="4">
        <v>17582.100966846949</v>
      </c>
      <c r="CJ60" s="4">
        <v>16696.394926735</v>
      </c>
      <c r="CK60" s="4">
        <v>16853.19291432303</v>
      </c>
      <c r="CL60" s="4">
        <v>15209.324575682451</v>
      </c>
      <c r="CM60" s="4">
        <v>5749.8713405073086</v>
      </c>
      <c r="CN60" s="4">
        <v>4694.4630129788702</v>
      </c>
      <c r="CO60" s="4">
        <v>4825.0690204243974</v>
      </c>
      <c r="CP60" s="4">
        <v>3555.511489809262</v>
      </c>
      <c r="CQ60" s="4">
        <v>22592.46883173499</v>
      </c>
      <c r="CR60" s="4">
        <v>21932.483875205129</v>
      </c>
      <c r="CS60" s="4">
        <v>20995.523750147589</v>
      </c>
      <c r="CT60" s="4">
        <v>20010.55443127426</v>
      </c>
      <c r="CU60" s="4">
        <v>19617.20814697371</v>
      </c>
      <c r="CV60" s="4">
        <v>17470.064879440029</v>
      </c>
      <c r="CW60" s="4">
        <v>17017.608677826</v>
      </c>
      <c r="CX60" s="4">
        <v>13947.90820483527</v>
      </c>
      <c r="CY60" s="4">
        <v>4385.2060651246484</v>
      </c>
      <c r="CZ60" s="4">
        <v>4136.3886137305062</v>
      </c>
      <c r="DA60" s="4">
        <v>4901.7844558299403</v>
      </c>
      <c r="DB60" s="4">
        <v>22177.46920115879</v>
      </c>
      <c r="DC60" s="4">
        <v>21194.32852719885</v>
      </c>
      <c r="DD60" s="4">
        <v>20444.621954145241</v>
      </c>
      <c r="DE60" s="4">
        <v>19851.654737131332</v>
      </c>
      <c r="DF60" s="4">
        <v>18958.221354796551</v>
      </c>
      <c r="DG60" s="4">
        <v>17958.77654532118</v>
      </c>
      <c r="DH60" s="4">
        <v>17015.976123787179</v>
      </c>
      <c r="DI60" s="4">
        <v>13130.48460070613</v>
      </c>
      <c r="DJ60" s="4">
        <v>5097.0247967782589</v>
      </c>
      <c r="DK60" s="4">
        <v>6022.2219270719306</v>
      </c>
      <c r="DL60" s="4">
        <v>22186.092355695</v>
      </c>
      <c r="DM60" s="4">
        <v>21696.675752588901</v>
      </c>
      <c r="DN60" s="4">
        <v>19101.828032062171</v>
      </c>
      <c r="DO60" s="4">
        <v>16544.65284218068</v>
      </c>
      <c r="DP60" s="4">
        <v>15277.837898723241</v>
      </c>
      <c r="DQ60" s="4">
        <v>14377.593791054091</v>
      </c>
      <c r="DR60" s="4">
        <v>14158.12434603898</v>
      </c>
      <c r="DS60" s="4">
        <v>7828.4315607735589</v>
      </c>
      <c r="DT60" s="4">
        <v>6079.1388458221199</v>
      </c>
      <c r="DU60" s="4">
        <v>19484.340838928219</v>
      </c>
      <c r="DV60" s="4">
        <v>18426.38831010681</v>
      </c>
      <c r="DW60" s="4">
        <v>18422.206783907139</v>
      </c>
      <c r="DX60" s="4">
        <v>19299.11814527334</v>
      </c>
      <c r="DY60" s="4">
        <v>15183.166824377829</v>
      </c>
      <c r="DZ60" s="4">
        <v>8486.5718458357442</v>
      </c>
      <c r="EA60" s="4">
        <v>19698.276939537951</v>
      </c>
      <c r="EB60" s="4">
        <v>18410.898462460311</v>
      </c>
      <c r="EC60" s="4">
        <v>18410.898462460311</v>
      </c>
      <c r="ED60" s="4">
        <v>19212.394923526539</v>
      </c>
      <c r="EE60" s="4">
        <v>20026.60891868691</v>
      </c>
      <c r="EF60" s="4">
        <v>16310.353389335991</v>
      </c>
      <c r="EG60" s="4">
        <v>16459.029703715991</v>
      </c>
      <c r="EH60" s="4">
        <v>9480.4985004269492</v>
      </c>
      <c r="EI60" s="4">
        <v>18692.197374971009</v>
      </c>
      <c r="EJ60" s="4">
        <v>17395.993420399969</v>
      </c>
      <c r="EK60" s="4">
        <v>17089.991725990621</v>
      </c>
      <c r="EL60" s="4">
        <v>19683.989904760689</v>
      </c>
      <c r="EM60" s="4">
        <v>18682.867868564401</v>
      </c>
      <c r="EN60" s="4">
        <v>18059.61505518973</v>
      </c>
      <c r="EO60" s="4">
        <v>17990.748436536331</v>
      </c>
      <c r="EP60" s="4"/>
      <c r="EQ60" s="4">
        <v>2047758.2854429171</v>
      </c>
    </row>
    <row r="61" spans="1:147" x14ac:dyDescent="0.25">
      <c r="A61" s="3">
        <v>6838</v>
      </c>
      <c r="B61" s="4">
        <v>12839.752656016661</v>
      </c>
      <c r="C61" s="4">
        <v>20939.407082766698</v>
      </c>
      <c r="D61" s="4">
        <v>20866.651073453719</v>
      </c>
      <c r="E61" s="4">
        <v>20337.361723975919</v>
      </c>
      <c r="F61" s="4">
        <v>19340.56612808731</v>
      </c>
      <c r="G61" s="4">
        <v>19257.747218840061</v>
      </c>
      <c r="H61" s="4">
        <v>19358.164056192589</v>
      </c>
      <c r="I61" s="4">
        <v>18947.586667494899</v>
      </c>
      <c r="J61" s="4">
        <v>19257.747218840061</v>
      </c>
      <c r="K61" s="4">
        <v>18056.03369584832</v>
      </c>
      <c r="L61" s="4">
        <v>17977.29944629746</v>
      </c>
      <c r="M61" s="4">
        <v>18083.324114449661</v>
      </c>
      <c r="N61" s="4">
        <v>16568.299727425871</v>
      </c>
      <c r="O61" s="4">
        <v>9883.9502484510012</v>
      </c>
      <c r="P61" s="4">
        <v>15438.608137776029</v>
      </c>
      <c r="Q61" s="4">
        <v>9905.3153307804605</v>
      </c>
      <c r="R61" s="4">
        <v>9049.4239492117631</v>
      </c>
      <c r="S61" s="4">
        <v>14570.35348470958</v>
      </c>
      <c r="T61" s="4">
        <v>7274.8885643176718</v>
      </c>
      <c r="U61" s="4">
        <v>7396.9615434604457</v>
      </c>
      <c r="V61" s="4">
        <v>8291.5494865623259</v>
      </c>
      <c r="W61" s="4">
        <v>24375.974196337051</v>
      </c>
      <c r="X61" s="4">
        <v>23618.093480508858</v>
      </c>
      <c r="Y61" s="4">
        <v>13411.405132720971</v>
      </c>
      <c r="Z61" s="4">
        <v>13308.60150053201</v>
      </c>
      <c r="AA61" s="4">
        <v>8402.1008078038085</v>
      </c>
      <c r="AB61" s="4">
        <v>7605.8575649136428</v>
      </c>
      <c r="AC61" s="4">
        <v>6109.2424587062287</v>
      </c>
      <c r="AD61" s="4">
        <v>23968.713577250739</v>
      </c>
      <c r="AE61" s="4">
        <v>9412.1657339861213</v>
      </c>
      <c r="AF61" s="4">
        <v>8381.5158885640103</v>
      </c>
      <c r="AG61" s="4">
        <v>7623.1201793908212</v>
      </c>
      <c r="AH61" s="4">
        <v>4696.1240725007556</v>
      </c>
      <c r="AI61" s="4">
        <v>24614.057859385499</v>
      </c>
      <c r="AJ61" s="4">
        <v>24608.285409411361</v>
      </c>
      <c r="AK61" s="4">
        <v>21541.25528450849</v>
      </c>
      <c r="AL61" s="4">
        <v>19837.835947719639</v>
      </c>
      <c r="AM61" s="4">
        <v>19074.537851577548</v>
      </c>
      <c r="AN61" s="4">
        <v>10810.70147111332</v>
      </c>
      <c r="AO61" s="4">
        <v>6750.3066429389391</v>
      </c>
      <c r="AP61" s="4">
        <v>6763.1632619585334</v>
      </c>
      <c r="AQ61" s="4">
        <v>3531.2837524319179</v>
      </c>
      <c r="AR61" s="4">
        <v>4621.2741363560754</v>
      </c>
      <c r="AS61" s="4">
        <v>24200.880128779241</v>
      </c>
      <c r="AT61" s="4">
        <v>23515.37799135501</v>
      </c>
      <c r="AU61" s="4">
        <v>23461.0909136423</v>
      </c>
      <c r="AV61" s="4">
        <v>20312.290237297471</v>
      </c>
      <c r="AW61" s="4">
        <v>18393.451533288571</v>
      </c>
      <c r="AX61" s="4">
        <v>2617.793141390553</v>
      </c>
      <c r="AY61" s="4">
        <v>22665.052273884779</v>
      </c>
      <c r="AZ61" s="4">
        <v>22479.33103337272</v>
      </c>
      <c r="BA61" s="4">
        <v>20790.778647887979</v>
      </c>
      <c r="BB61" s="4">
        <v>20616.230994725571</v>
      </c>
      <c r="BC61" s="4">
        <v>16800.362077852358</v>
      </c>
      <c r="BD61" s="4">
        <v>5374.5433508252181</v>
      </c>
      <c r="BE61" s="4">
        <v>2151.4576288695648</v>
      </c>
      <c r="BF61" s="4">
        <v>0</v>
      </c>
      <c r="BG61" s="4">
        <v>21974.14984048199</v>
      </c>
      <c r="BH61" s="4">
        <v>21281.581175318221</v>
      </c>
      <c r="BI61" s="4">
        <v>20739.49490100878</v>
      </c>
      <c r="BJ61" s="4">
        <v>19663.45632239923</v>
      </c>
      <c r="BK61" s="4">
        <v>19058.036791037939</v>
      </c>
      <c r="BL61" s="4">
        <v>17099.832568659062</v>
      </c>
      <c r="BM61" s="4">
        <v>15549.72452442778</v>
      </c>
      <c r="BN61" s="4">
        <v>11975.39901450949</v>
      </c>
      <c r="BO61" s="4">
        <v>7927.4661939098814</v>
      </c>
      <c r="BP61" s="4">
        <v>2612.107967690843</v>
      </c>
      <c r="BQ61" s="4">
        <v>1536.9552843599331</v>
      </c>
      <c r="BR61" s="4">
        <v>984.38201244767674</v>
      </c>
      <c r="BS61" s="4">
        <v>2025.0085175075531</v>
      </c>
      <c r="BT61" s="4">
        <v>24068.693152950109</v>
      </c>
      <c r="BU61" s="4">
        <v>22847.27939313255</v>
      </c>
      <c r="BV61" s="4">
        <v>21844.50681532103</v>
      </c>
      <c r="BW61" s="4">
        <v>19867.457741559268</v>
      </c>
      <c r="BX61" s="4">
        <v>19065.941164418931</v>
      </c>
      <c r="BY61" s="4">
        <v>18125.802513699109</v>
      </c>
      <c r="BZ61" s="4">
        <v>16769.02510480745</v>
      </c>
      <c r="CA61" s="4">
        <v>16044.508257897551</v>
      </c>
      <c r="CB61" s="4">
        <v>16066.03159802307</v>
      </c>
      <c r="CC61" s="4">
        <v>4113.9962168788907</v>
      </c>
      <c r="CD61" s="4">
        <v>2832.5888963484508</v>
      </c>
      <c r="CE61" s="4">
        <v>2478.7895968554071</v>
      </c>
      <c r="CF61" s="4">
        <v>23488.776809631348</v>
      </c>
      <c r="CG61" s="4">
        <v>22452.174482350139</v>
      </c>
      <c r="CH61" s="4">
        <v>20849.773174839778</v>
      </c>
      <c r="CI61" s="4">
        <v>19231.606725022921</v>
      </c>
      <c r="CJ61" s="4">
        <v>18345.900684910968</v>
      </c>
      <c r="CK61" s="4">
        <v>18405.8217755718</v>
      </c>
      <c r="CL61" s="4">
        <v>16761.95343693122</v>
      </c>
      <c r="CM61" s="4">
        <v>7078.706947280979</v>
      </c>
      <c r="CN61" s="4">
        <v>6023.2986197525397</v>
      </c>
      <c r="CO61" s="4">
        <v>5770.5803285812444</v>
      </c>
      <c r="CP61" s="4">
        <v>4478.7580758795266</v>
      </c>
      <c r="CQ61" s="4">
        <v>24241.974589910958</v>
      </c>
      <c r="CR61" s="4">
        <v>23581.989633381101</v>
      </c>
      <c r="CS61" s="4">
        <v>22645.029508323561</v>
      </c>
      <c r="CT61" s="4">
        <v>21660.060189450229</v>
      </c>
      <c r="CU61" s="4">
        <v>21266.713905149682</v>
      </c>
      <c r="CV61" s="4">
        <v>19119.570637615991</v>
      </c>
      <c r="CW61" s="4">
        <v>18570.237539074769</v>
      </c>
      <c r="CX61" s="4">
        <v>15500.53706608404</v>
      </c>
      <c r="CY61" s="4">
        <v>5330.7173732814936</v>
      </c>
      <c r="CZ61" s="4">
        <v>5059.6351998007713</v>
      </c>
      <c r="DA61" s="4">
        <v>5793.1356365784159</v>
      </c>
      <c r="DB61" s="4">
        <v>23826.974959334759</v>
      </c>
      <c r="DC61" s="4">
        <v>22843.834285374822</v>
      </c>
      <c r="DD61" s="4">
        <v>22094.127712321209</v>
      </c>
      <c r="DE61" s="4">
        <v>21501.1604953073</v>
      </c>
      <c r="DF61" s="4">
        <v>20510.850216045332</v>
      </c>
      <c r="DG61" s="4">
        <v>19511.405406569949</v>
      </c>
      <c r="DH61" s="4">
        <v>18568.604985035949</v>
      </c>
      <c r="DI61" s="4">
        <v>14682.67464729425</v>
      </c>
      <c r="DJ61" s="4">
        <v>6026.3765949140243</v>
      </c>
      <c r="DK61" s="4">
        <v>6422.5743251580707</v>
      </c>
      <c r="DL61" s="4">
        <v>23835.598113870969</v>
      </c>
      <c r="DM61" s="4">
        <v>23346.181510764869</v>
      </c>
      <c r="DN61" s="4">
        <v>20654.01807865029</v>
      </c>
      <c r="DO61" s="4">
        <v>18096.842888768799</v>
      </c>
      <c r="DP61" s="4">
        <v>16830.027945311351</v>
      </c>
      <c r="DQ61" s="4">
        <v>15929.78383764221</v>
      </c>
      <c r="DR61" s="4">
        <v>15710.3143926271</v>
      </c>
      <c r="DS61" s="4">
        <v>9018.8697001215842</v>
      </c>
      <c r="DT61" s="4">
        <v>7008.4906439578854</v>
      </c>
      <c r="DU61" s="4">
        <v>21036.530885516338</v>
      </c>
      <c r="DV61" s="4">
        <v>19978.578356694921</v>
      </c>
      <c r="DW61" s="4">
        <v>19974.39683049525</v>
      </c>
      <c r="DX61" s="4">
        <v>20851.308191861459</v>
      </c>
      <c r="DY61" s="4">
        <v>16735.356870965948</v>
      </c>
      <c r="DZ61" s="4">
        <v>9677.0099851837713</v>
      </c>
      <c r="EA61" s="4">
        <v>21250.46698612607</v>
      </c>
      <c r="EB61" s="4">
        <v>19963.08850904843</v>
      </c>
      <c r="EC61" s="4">
        <v>19963.08850904843</v>
      </c>
      <c r="ED61" s="4">
        <v>20764.584970114651</v>
      </c>
      <c r="EE61" s="4">
        <v>21578.798965275029</v>
      </c>
      <c r="EF61" s="4">
        <v>17862.543435924112</v>
      </c>
      <c r="EG61" s="4">
        <v>18011.21975030411</v>
      </c>
      <c r="EH61" s="4">
        <v>10614.96191499188</v>
      </c>
      <c r="EI61" s="4">
        <v>20244.387421559131</v>
      </c>
      <c r="EJ61" s="4">
        <v>18948.183466988081</v>
      </c>
      <c r="EK61" s="4">
        <v>18642.18177257874</v>
      </c>
      <c r="EL61" s="4">
        <v>21236.179951348811</v>
      </c>
      <c r="EM61" s="4">
        <v>20235.05791515252</v>
      </c>
      <c r="EN61" s="4">
        <v>19611.805101777849</v>
      </c>
      <c r="EO61" s="4">
        <v>19542.93848312445</v>
      </c>
      <c r="EP61" s="4"/>
      <c r="EQ61" s="4">
        <v>2255435.7946369513</v>
      </c>
    </row>
    <row r="62" spans="1:147" x14ac:dyDescent="0.25">
      <c r="A62" s="3">
        <v>6883</v>
      </c>
      <c r="B62" s="4">
        <v>11295.15341902488</v>
      </c>
      <c r="C62" s="4">
        <v>23519.476329225799</v>
      </c>
      <c r="D62" s="4">
        <v>21379.654752164159</v>
      </c>
      <c r="E62" s="4">
        <v>22527.828502392091</v>
      </c>
      <c r="F62" s="4">
        <v>23528.58089169563</v>
      </c>
      <c r="G62" s="4">
        <v>19769.67505905341</v>
      </c>
      <c r="H62" s="4">
        <v>22597.728124071458</v>
      </c>
      <c r="I62" s="4">
        <v>22622.568994846632</v>
      </c>
      <c r="J62" s="4">
        <v>19769.67505905341</v>
      </c>
      <c r="K62" s="4">
        <v>21126.401502469791</v>
      </c>
      <c r="L62" s="4">
        <v>21652.2817736492</v>
      </c>
      <c r="M62" s="4">
        <v>18406.400736803091</v>
      </c>
      <c r="N62" s="4">
        <v>20243.282054777599</v>
      </c>
      <c r="O62" s="4">
        <v>23469.18112280967</v>
      </c>
      <c r="P62" s="4">
        <v>19113.59046512776</v>
      </c>
      <c r="Q62" s="4">
        <v>23094.551748675822</v>
      </c>
      <c r="R62" s="4">
        <v>22238.660367107121</v>
      </c>
      <c r="S62" s="4">
        <v>18229.488796453101</v>
      </c>
      <c r="T62" s="4">
        <v>19698.608328862891</v>
      </c>
      <c r="U62" s="4">
        <v>20586.197961355811</v>
      </c>
      <c r="V62" s="4">
        <v>21480.785904457691</v>
      </c>
      <c r="W62" s="4">
        <v>8792.9546246188256</v>
      </c>
      <c r="X62" s="4">
        <v>8035.0739087906386</v>
      </c>
      <c r="Y62" s="4">
        <v>16989.633069538319</v>
      </c>
      <c r="Z62" s="4">
        <v>16983.58382788374</v>
      </c>
      <c r="AA62" s="4">
        <v>18571.39608537676</v>
      </c>
      <c r="AB62" s="4">
        <v>19367.63932826692</v>
      </c>
      <c r="AC62" s="4">
        <v>20864.25443447434</v>
      </c>
      <c r="AD62" s="4">
        <v>6700.3724410074319</v>
      </c>
      <c r="AE62" s="4">
        <v>18187.73047809401</v>
      </c>
      <c r="AF62" s="4">
        <v>19466.981409576929</v>
      </c>
      <c r="AG62" s="4">
        <v>20225.377118750119</v>
      </c>
      <c r="AH62" s="4">
        <v>22277.372820679811</v>
      </c>
      <c r="AI62" s="4">
        <v>4381.2893872753602</v>
      </c>
      <c r="AJ62" s="4">
        <v>4551.0269578597554</v>
      </c>
      <c r="AK62" s="4">
        <v>7063.296305486936</v>
      </c>
      <c r="AL62" s="4">
        <v>7264.5739993386615</v>
      </c>
      <c r="AM62" s="4">
        <v>8027.8720954807504</v>
      </c>
      <c r="AN62" s="4">
        <v>17423.636821104159</v>
      </c>
      <c r="AO62" s="4">
        <v>20667.247807772321</v>
      </c>
      <c r="AP62" s="4">
        <v>20727.028871816939</v>
      </c>
      <c r="AQ62" s="4">
        <v>21601.689529971041</v>
      </c>
      <c r="AR62" s="4">
        <v>22715.707349088749</v>
      </c>
      <c r="AS62" s="4">
        <v>2245.2011348023361</v>
      </c>
      <c r="AT62" s="4">
        <v>3342.9078302942489</v>
      </c>
      <c r="AU62" s="4">
        <v>3292.837139301414</v>
      </c>
      <c r="AV62" s="4">
        <v>5834.3312582759199</v>
      </c>
      <c r="AW62" s="4">
        <v>8708.9584137697293</v>
      </c>
      <c r="AX62" s="4">
        <v>21322.04403420183</v>
      </c>
      <c r="AY62" s="4">
        <v>2492.5821128240182</v>
      </c>
      <c r="AZ62" s="4">
        <v>2311.0772590318379</v>
      </c>
      <c r="BA62" s="4">
        <v>2732.9704867986452</v>
      </c>
      <c r="BB62" s="4">
        <v>4947.3050718969489</v>
      </c>
      <c r="BC62" s="4">
        <v>8241.9275234348243</v>
      </c>
      <c r="BD62" s="4">
        <v>16601.29018562035</v>
      </c>
      <c r="BE62" s="4">
        <v>20324.644082306029</v>
      </c>
      <c r="BF62" s="4">
        <v>21974.14984048199</v>
      </c>
      <c r="BG62" s="4">
        <v>0</v>
      </c>
      <c r="BH62" s="4">
        <v>1109.111014257461</v>
      </c>
      <c r="BI62" s="4">
        <v>2860.0076631452021</v>
      </c>
      <c r="BJ62" s="4">
        <v>3792.957754525492</v>
      </c>
      <c r="BK62" s="4">
        <v>5609.4610309219679</v>
      </c>
      <c r="BL62" s="4">
        <v>6648.2494044890454</v>
      </c>
      <c r="BM62" s="4">
        <v>7193.710758036651</v>
      </c>
      <c r="BN62" s="4">
        <v>10458.25155215439</v>
      </c>
      <c r="BO62" s="4">
        <v>14672.29775413694</v>
      </c>
      <c r="BP62" s="4">
        <v>19879.818685076429</v>
      </c>
      <c r="BQ62" s="4">
        <v>20442.26615962209</v>
      </c>
      <c r="BR62" s="4">
        <v>21448.989959052531</v>
      </c>
      <c r="BS62" s="4">
        <v>22494.030588827551</v>
      </c>
      <c r="BT62" s="4">
        <v>5242.1803201361199</v>
      </c>
      <c r="BU62" s="4">
        <v>4020.766560318571</v>
      </c>
      <c r="BV62" s="4">
        <v>1663.187177958554</v>
      </c>
      <c r="BW62" s="4">
        <v>2106.6920989227151</v>
      </c>
      <c r="BX62" s="4">
        <v>3085.8020077195729</v>
      </c>
      <c r="BY62" s="4">
        <v>4397.9409650407779</v>
      </c>
      <c r="BZ62" s="4">
        <v>5217.5261899077223</v>
      </c>
      <c r="CA62" s="4">
        <v>6669.4721185119297</v>
      </c>
      <c r="CB62" s="4">
        <v>7714.5991386485975</v>
      </c>
      <c r="CC62" s="4">
        <v>19515.022820316219</v>
      </c>
      <c r="CD62" s="4">
        <v>21125.98779704572</v>
      </c>
      <c r="CE62" s="4">
        <v>22105.64154260838</v>
      </c>
      <c r="CF62" s="4">
        <v>8128.7073906847891</v>
      </c>
      <c r="CG62" s="4">
        <v>7092.1050634035782</v>
      </c>
      <c r="CH62" s="4">
        <v>3437.3133317073621</v>
      </c>
      <c r="CI62" s="4">
        <v>4353.8657844701411</v>
      </c>
      <c r="CJ62" s="4">
        <v>6060.1523615420338</v>
      </c>
      <c r="CK62" s="4">
        <v>8478.4542204527042</v>
      </c>
      <c r="CL62" s="4">
        <v>8620.2465149257332</v>
      </c>
      <c r="CM62" s="4">
        <v>17234.979204853898</v>
      </c>
      <c r="CN62" s="4">
        <v>17704.841890358672</v>
      </c>
      <c r="CO62" s="4">
        <v>18837.442150660259</v>
      </c>
      <c r="CP62" s="4">
        <v>20337.491080870041</v>
      </c>
      <c r="CQ62" s="4">
        <v>8881.9051709643954</v>
      </c>
      <c r="CR62" s="4">
        <v>8616.5666303651014</v>
      </c>
      <c r="CS62" s="4">
        <v>7679.6065053075672</v>
      </c>
      <c r="CT62" s="4">
        <v>6694.6371864342382</v>
      </c>
      <c r="CU62" s="4">
        <v>5906.6444862031194</v>
      </c>
      <c r="CV62" s="4">
        <v>7522.9271924615396</v>
      </c>
      <c r="CW62" s="4">
        <v>8660.8388532010631</v>
      </c>
      <c r="CX62" s="4">
        <v>9881.6628857729065</v>
      </c>
      <c r="CY62" s="4">
        <v>20276.22973410878</v>
      </c>
      <c r="CZ62" s="4">
        <v>20729.420605906918</v>
      </c>
      <c r="DA62" s="4">
        <v>21507.78327198248</v>
      </c>
      <c r="DB62" s="4">
        <v>8879.8097376649093</v>
      </c>
      <c r="DC62" s="4">
        <v>7896.6690637049733</v>
      </c>
      <c r="DD62" s="4">
        <v>7146.9624906513573</v>
      </c>
      <c r="DE62" s="4">
        <v>7255.9777124260781</v>
      </c>
      <c r="DF62" s="4">
        <v>6730.4349760602554</v>
      </c>
      <c r="DG62" s="4">
        <v>7729.8797855356361</v>
      </c>
      <c r="DH62" s="4">
        <v>7754.9967598337926</v>
      </c>
      <c r="DI62" s="4">
        <v>10922.797504530899</v>
      </c>
      <c r="DJ62" s="4">
        <v>21687.76028874248</v>
      </c>
      <c r="DK62" s="4">
        <v>22615.253919248338</v>
      </c>
      <c r="DL62" s="4">
        <v>8888.4328922011227</v>
      </c>
      <c r="DM62" s="4">
        <v>8399.0162890950196</v>
      </c>
      <c r="DN62" s="4">
        <v>11315.11067042602</v>
      </c>
      <c r="DO62" s="4">
        <v>8757.9354805445382</v>
      </c>
      <c r="DP62" s="4">
        <v>9522.6161719671272</v>
      </c>
      <c r="DQ62" s="4">
        <v>10422.86027963627</v>
      </c>
      <c r="DR62" s="4">
        <v>11950.437249863749</v>
      </c>
      <c r="DS62" s="4">
        <v>21125.822365498789</v>
      </c>
      <c r="DT62" s="4">
        <v>22669.874337786339</v>
      </c>
      <c r="DU62" s="4">
        <v>11544.90383030012</v>
      </c>
      <c r="DV62" s="4">
        <v>10639.670948470661</v>
      </c>
      <c r="DW62" s="4">
        <v>10635.48942227099</v>
      </c>
      <c r="DX62" s="4">
        <v>11512.400783637189</v>
      </c>
      <c r="DY62" s="4">
        <v>12975.479728202599</v>
      </c>
      <c r="DZ62" s="4">
        <v>21768.424542541601</v>
      </c>
      <c r="EA62" s="4">
        <v>11330.96772969039</v>
      </c>
      <c r="EB62" s="4">
        <v>10624.181100824169</v>
      </c>
      <c r="EC62" s="4">
        <v>10624.181100824169</v>
      </c>
      <c r="ED62" s="4">
        <v>11425.67756189039</v>
      </c>
      <c r="EE62" s="4">
        <v>12239.891557050771</v>
      </c>
      <c r="EF62" s="4">
        <v>14102.66629316077</v>
      </c>
      <c r="EG62" s="4">
        <v>14251.342607540761</v>
      </c>
      <c r="EH62" s="4">
        <v>22762.351197132812</v>
      </c>
      <c r="EI62" s="4">
        <v>16484.51027879578</v>
      </c>
      <c r="EJ62" s="4">
        <v>15188.306324224741</v>
      </c>
      <c r="EK62" s="4">
        <v>14882.304629815389</v>
      </c>
      <c r="EL62" s="4">
        <v>17476.302808585471</v>
      </c>
      <c r="EM62" s="4">
        <v>16475.18077238918</v>
      </c>
      <c r="EN62" s="4">
        <v>15851.9279590145</v>
      </c>
      <c r="EO62" s="4">
        <v>15783.061340361101</v>
      </c>
      <c r="EP62" s="4"/>
      <c r="EQ62" s="4">
        <v>1897977.4000095297</v>
      </c>
    </row>
    <row r="63" spans="1:147" x14ac:dyDescent="0.25">
      <c r="A63" s="3">
        <v>6884</v>
      </c>
      <c r="B63" s="4">
        <v>10590.183299627921</v>
      </c>
      <c r="C63" s="4">
        <v>22814.506209828829</v>
      </c>
      <c r="D63" s="4">
        <v>20674.684632767199</v>
      </c>
      <c r="E63" s="4">
        <v>21822.858382995131</v>
      </c>
      <c r="F63" s="4">
        <v>22823.610772298671</v>
      </c>
      <c r="G63" s="4">
        <v>19064.704939656451</v>
      </c>
      <c r="H63" s="4">
        <v>21892.758004674499</v>
      </c>
      <c r="I63" s="4">
        <v>21917.598875449668</v>
      </c>
      <c r="J63" s="4">
        <v>19064.704939656451</v>
      </c>
      <c r="K63" s="4">
        <v>20421.431383072832</v>
      </c>
      <c r="L63" s="4">
        <v>20947.311654252229</v>
      </c>
      <c r="M63" s="4">
        <v>17701.430617406131</v>
      </c>
      <c r="N63" s="4">
        <v>19538.31193538064</v>
      </c>
      <c r="O63" s="4">
        <v>22764.211003412711</v>
      </c>
      <c r="P63" s="4">
        <v>18408.6203457308</v>
      </c>
      <c r="Q63" s="4">
        <v>22389.581629278859</v>
      </c>
      <c r="R63" s="4">
        <v>21533.690247710161</v>
      </c>
      <c r="S63" s="4">
        <v>17524.518677056141</v>
      </c>
      <c r="T63" s="4">
        <v>18993.638209465931</v>
      </c>
      <c r="U63" s="4">
        <v>19881.227841958851</v>
      </c>
      <c r="V63" s="4">
        <v>20775.815785060731</v>
      </c>
      <c r="W63" s="4">
        <v>7744.1419214107418</v>
      </c>
      <c r="X63" s="4">
        <v>6986.2612055825539</v>
      </c>
      <c r="Y63" s="4">
        <v>16284.662950141361</v>
      </c>
      <c r="Z63" s="4">
        <v>16278.613708486781</v>
      </c>
      <c r="AA63" s="4">
        <v>17866.425965979801</v>
      </c>
      <c r="AB63" s="4">
        <v>18662.66920886996</v>
      </c>
      <c r="AC63" s="4">
        <v>20159.284315077381</v>
      </c>
      <c r="AD63" s="4">
        <v>5651.5597377993472</v>
      </c>
      <c r="AE63" s="4">
        <v>17482.760358697051</v>
      </c>
      <c r="AF63" s="4">
        <v>18762.011290179969</v>
      </c>
      <c r="AG63" s="4">
        <v>19520.406999353159</v>
      </c>
      <c r="AH63" s="4">
        <v>21572.402701282848</v>
      </c>
      <c r="AI63" s="4">
        <v>3332.476684067276</v>
      </c>
      <c r="AJ63" s="4">
        <v>3502.2142546516702</v>
      </c>
      <c r="AK63" s="4">
        <v>5954.7803291362306</v>
      </c>
      <c r="AL63" s="4">
        <v>6222.7980428431056</v>
      </c>
      <c r="AM63" s="4">
        <v>6986.0961389851964</v>
      </c>
      <c r="AN63" s="4">
        <v>16718.6667017072</v>
      </c>
      <c r="AO63" s="4">
        <v>19974.679142608529</v>
      </c>
      <c r="AP63" s="4">
        <v>20034.460206653159</v>
      </c>
      <c r="AQ63" s="4">
        <v>20909.12086480725</v>
      </c>
      <c r="AR63" s="4">
        <v>22023.138683924961</v>
      </c>
      <c r="AS63" s="4">
        <v>3297.05810080217</v>
      </c>
      <c r="AT63" s="4">
        <v>2233.7968160367882</v>
      </c>
      <c r="AU63" s="4">
        <v>2183.7261250439528</v>
      </c>
      <c r="AV63" s="4">
        <v>4725.8152819252145</v>
      </c>
      <c r="AW63" s="4">
        <v>7667.1824572741752</v>
      </c>
      <c r="AX63" s="4">
        <v>20629.475369038038</v>
      </c>
      <c r="AY63" s="4">
        <v>1761.2302459077041</v>
      </c>
      <c r="AZ63" s="4">
        <v>1201.9662447743781</v>
      </c>
      <c r="BA63" s="4">
        <v>1623.859472541184</v>
      </c>
      <c r="BB63" s="4">
        <v>3838.789095546244</v>
      </c>
      <c r="BC63" s="4">
        <v>7200.151566939272</v>
      </c>
      <c r="BD63" s="4">
        <v>15908.721520456569</v>
      </c>
      <c r="BE63" s="4">
        <v>19632.075417142241</v>
      </c>
      <c r="BF63" s="4">
        <v>21281.58117531821</v>
      </c>
      <c r="BG63" s="4">
        <v>1109.111014257461</v>
      </c>
      <c r="BH63" s="4">
        <v>0</v>
      </c>
      <c r="BI63" s="4">
        <v>1750.8966488877411</v>
      </c>
      <c r="BJ63" s="4">
        <v>2952.754443075049</v>
      </c>
      <c r="BK63" s="4">
        <v>4904.4909115250066</v>
      </c>
      <c r="BL63" s="4">
        <v>5943.2792850920832</v>
      </c>
      <c r="BM63" s="4">
        <v>6488.7406386396897</v>
      </c>
      <c r="BN63" s="4">
        <v>9766.2641270573131</v>
      </c>
      <c r="BO63" s="4">
        <v>13979.72908897315</v>
      </c>
      <c r="BP63" s="4">
        <v>19187.250019912641</v>
      </c>
      <c r="BQ63" s="4">
        <v>19749.697494458309</v>
      </c>
      <c r="BR63" s="4">
        <v>20756.421293888739</v>
      </c>
      <c r="BS63" s="4">
        <v>21801.46192366377</v>
      </c>
      <c r="BT63" s="4">
        <v>4558.4611312740644</v>
      </c>
      <c r="BU63" s="4">
        <v>3337.0473714565142</v>
      </c>
      <c r="BV63" s="4">
        <v>979.4679890964976</v>
      </c>
      <c r="BW63" s="4">
        <v>1422.972910060658</v>
      </c>
      <c r="BX63" s="4">
        <v>2380.831888322612</v>
      </c>
      <c r="BY63" s="4">
        <v>3692.9708456438179</v>
      </c>
      <c r="BZ63" s="4">
        <v>4512.5560705107609</v>
      </c>
      <c r="CA63" s="4">
        <v>5977.48469341485</v>
      </c>
      <c r="CB63" s="4">
        <v>7022.6117135515178</v>
      </c>
      <c r="CC63" s="4">
        <v>18822.454155152442</v>
      </c>
      <c r="CD63" s="4">
        <v>20433.419131881939</v>
      </c>
      <c r="CE63" s="4">
        <v>21413.072877444589</v>
      </c>
      <c r="CF63" s="4">
        <v>7442.1157762786879</v>
      </c>
      <c r="CG63" s="4">
        <v>6405.5134489974771</v>
      </c>
      <c r="CH63" s="4">
        <v>2753.5941428453052</v>
      </c>
      <c r="CI63" s="4">
        <v>3667.2741700640408</v>
      </c>
      <c r="CJ63" s="4">
        <v>5373.5607471359344</v>
      </c>
      <c r="CK63" s="4">
        <v>7791.8626060466031</v>
      </c>
      <c r="CL63" s="4">
        <v>7928.2590898286526</v>
      </c>
      <c r="CM63" s="4">
        <v>16542.41053969011</v>
      </c>
      <c r="CN63" s="4">
        <v>17012.273225194891</v>
      </c>
      <c r="CO63" s="4">
        <v>18144.873485496479</v>
      </c>
      <c r="CP63" s="4">
        <v>19644.92241570626</v>
      </c>
      <c r="CQ63" s="4">
        <v>8195.3135565582943</v>
      </c>
      <c r="CR63" s="4">
        <v>7929.975015959003</v>
      </c>
      <c r="CS63" s="4">
        <v>6993.0148909014679</v>
      </c>
      <c r="CT63" s="4">
        <v>6008.0455720281388</v>
      </c>
      <c r="CU63" s="4">
        <v>5220.0528717970192</v>
      </c>
      <c r="CV63" s="4">
        <v>6836.3355780554411</v>
      </c>
      <c r="CW63" s="4">
        <v>7974.2472387949638</v>
      </c>
      <c r="CX63" s="4">
        <v>9189.6754606758259</v>
      </c>
      <c r="CY63" s="4">
        <v>19583.661068944992</v>
      </c>
      <c r="CZ63" s="4">
        <v>20036.85194074313</v>
      </c>
      <c r="DA63" s="4">
        <v>20815.214606818688</v>
      </c>
      <c r="DB63" s="4">
        <v>8193.21812325881</v>
      </c>
      <c r="DC63" s="4">
        <v>7210.0774492988739</v>
      </c>
      <c r="DD63" s="4">
        <v>6460.3708762452579</v>
      </c>
      <c r="DE63" s="4">
        <v>6569.3860980199788</v>
      </c>
      <c r="DF63" s="4">
        <v>6043.843361654157</v>
      </c>
      <c r="DG63" s="4">
        <v>7043.2881711295377</v>
      </c>
      <c r="DH63" s="4">
        <v>7068.4051454276951</v>
      </c>
      <c r="DI63" s="4">
        <v>10230.81007943383</v>
      </c>
      <c r="DJ63" s="4">
        <v>20995.191623578699</v>
      </c>
      <c r="DK63" s="4">
        <v>21922.685254084561</v>
      </c>
      <c r="DL63" s="4">
        <v>8201.8412777950216</v>
      </c>
      <c r="DM63" s="4">
        <v>7712.4246746889194</v>
      </c>
      <c r="DN63" s="4">
        <v>10628.51905601993</v>
      </c>
      <c r="DO63" s="4">
        <v>8071.3438661384389</v>
      </c>
      <c r="DP63" s="4">
        <v>8836.0245575610297</v>
      </c>
      <c r="DQ63" s="4">
        <v>9736.2686652301727</v>
      </c>
      <c r="DR63" s="4">
        <v>11258.449824766671</v>
      </c>
      <c r="DS63" s="4">
        <v>20433.83494040171</v>
      </c>
      <c r="DT63" s="4">
        <v>21977.305672622559</v>
      </c>
      <c r="DU63" s="4">
        <v>10858.31221589402</v>
      </c>
      <c r="DV63" s="4">
        <v>9953.0793340645596</v>
      </c>
      <c r="DW63" s="4">
        <v>9948.897807864887</v>
      </c>
      <c r="DX63" s="4">
        <v>10825.80916923109</v>
      </c>
      <c r="DY63" s="4">
        <v>12283.49230310553</v>
      </c>
      <c r="DZ63" s="4">
        <v>21076.43711744453</v>
      </c>
      <c r="EA63" s="4">
        <v>10644.376115284291</v>
      </c>
      <c r="EB63" s="4">
        <v>9937.58948641807</v>
      </c>
      <c r="EC63" s="4">
        <v>9937.58948641807</v>
      </c>
      <c r="ED63" s="4">
        <v>10739.085947484289</v>
      </c>
      <c r="EE63" s="4">
        <v>11553.299942644669</v>
      </c>
      <c r="EF63" s="4">
        <v>13410.678868063689</v>
      </c>
      <c r="EG63" s="4">
        <v>13559.355182443691</v>
      </c>
      <c r="EH63" s="4">
        <v>22070.363772035729</v>
      </c>
      <c r="EI63" s="4">
        <v>15792.522853698711</v>
      </c>
      <c r="EJ63" s="4">
        <v>14496.31889912766</v>
      </c>
      <c r="EK63" s="4">
        <v>14190.317204718311</v>
      </c>
      <c r="EL63" s="4">
        <v>16784.315383488389</v>
      </c>
      <c r="EM63" s="4">
        <v>15783.193347292099</v>
      </c>
      <c r="EN63" s="4">
        <v>15159.940533917421</v>
      </c>
      <c r="EO63" s="4">
        <v>15091.073915264031</v>
      </c>
      <c r="EP63" s="4"/>
      <c r="EQ63" s="4">
        <v>1794482.2924067946</v>
      </c>
    </row>
    <row r="64" spans="1:147" x14ac:dyDescent="0.25">
      <c r="A64" s="3">
        <v>6885</v>
      </c>
      <c r="B64" s="4">
        <v>10048.097025318481</v>
      </c>
      <c r="C64" s="4">
        <v>22272.4199355194</v>
      </c>
      <c r="D64" s="4">
        <v>20132.59835845777</v>
      </c>
      <c r="E64" s="4">
        <v>21280.772108685691</v>
      </c>
      <c r="F64" s="4">
        <v>22281.524497989241</v>
      </c>
      <c r="G64" s="4">
        <v>18522.61866534701</v>
      </c>
      <c r="H64" s="4">
        <v>21350.671730365069</v>
      </c>
      <c r="I64" s="4">
        <v>21375.512601140239</v>
      </c>
      <c r="J64" s="4">
        <v>18522.61866534701</v>
      </c>
      <c r="K64" s="4">
        <v>19879.345108763391</v>
      </c>
      <c r="L64" s="4">
        <v>20405.2253799428</v>
      </c>
      <c r="M64" s="4">
        <v>17159.344343096691</v>
      </c>
      <c r="N64" s="4">
        <v>18996.22566107121</v>
      </c>
      <c r="O64" s="4">
        <v>22222.124729103281</v>
      </c>
      <c r="P64" s="4">
        <v>17866.53407142136</v>
      </c>
      <c r="Q64" s="4">
        <v>21847.495354969429</v>
      </c>
      <c r="R64" s="4">
        <v>20991.603973400732</v>
      </c>
      <c r="S64" s="4">
        <v>16982.432402746708</v>
      </c>
      <c r="T64" s="4">
        <v>18451.551935156502</v>
      </c>
      <c r="U64" s="4">
        <v>19339.141567649411</v>
      </c>
      <c r="V64" s="4">
        <v>20233.729510751291</v>
      </c>
      <c r="W64" s="4">
        <v>7181.0960413995545</v>
      </c>
      <c r="X64" s="4">
        <v>6423.2153255713656</v>
      </c>
      <c r="Y64" s="4">
        <v>15742.57667583193</v>
      </c>
      <c r="Z64" s="4">
        <v>15736.52743417734</v>
      </c>
      <c r="AA64" s="4">
        <v>17324.33969167036</v>
      </c>
      <c r="AB64" s="4">
        <v>18120.582934560531</v>
      </c>
      <c r="AC64" s="4">
        <v>19617.19804076794</v>
      </c>
      <c r="AD64" s="4">
        <v>6302.3502246366643</v>
      </c>
      <c r="AE64" s="4">
        <v>16940.674084387621</v>
      </c>
      <c r="AF64" s="4">
        <v>18219.92501587054</v>
      </c>
      <c r="AG64" s="4">
        <v>18978.32072504373</v>
      </c>
      <c r="AH64" s="4">
        <v>21030.316426973419</v>
      </c>
      <c r="AI64" s="4">
        <v>3983.267170904594</v>
      </c>
      <c r="AJ64" s="4">
        <v>4153.0047414889887</v>
      </c>
      <c r="AK64" s="4">
        <v>4346.3771295709939</v>
      </c>
      <c r="AL64" s="4">
        <v>4547.6548234227193</v>
      </c>
      <c r="AM64" s="4">
        <v>5310.9529195648092</v>
      </c>
      <c r="AN64" s="4">
        <v>16176.580427397759</v>
      </c>
      <c r="AO64" s="4">
        <v>19432.5928682991</v>
      </c>
      <c r="AP64" s="4">
        <v>19492.373932343718</v>
      </c>
      <c r="AQ64" s="4">
        <v>20367.03459049782</v>
      </c>
      <c r="AR64" s="4">
        <v>21481.052409615531</v>
      </c>
      <c r="AS64" s="4">
        <v>4419.0663067824817</v>
      </c>
      <c r="AT64" s="4">
        <v>3170.592436186409</v>
      </c>
      <c r="AU64" s="4">
        <v>2834.5166118812708</v>
      </c>
      <c r="AV64" s="4">
        <v>3117.4120823599778</v>
      </c>
      <c r="AW64" s="4">
        <v>5992.0392378537881</v>
      </c>
      <c r="AX64" s="4">
        <v>20087.389094728609</v>
      </c>
      <c r="AY64" s="4">
        <v>3512.126894795445</v>
      </c>
      <c r="AZ64" s="4">
        <v>1852.7567316116961</v>
      </c>
      <c r="BA64" s="4">
        <v>2274.649959378502</v>
      </c>
      <c r="BB64" s="4">
        <v>2230.3858959810068</v>
      </c>
      <c r="BC64" s="4">
        <v>5525.008347518884</v>
      </c>
      <c r="BD64" s="4">
        <v>15366.63524614714</v>
      </c>
      <c r="BE64" s="4">
        <v>19089.989142832808</v>
      </c>
      <c r="BF64" s="4">
        <v>20739.49490100878</v>
      </c>
      <c r="BG64" s="4">
        <v>2860.0076631452011</v>
      </c>
      <c r="BH64" s="4">
        <v>1750.8966488877411</v>
      </c>
      <c r="BI64" s="4">
        <v>0</v>
      </c>
      <c r="BJ64" s="4">
        <v>1245.4438300401359</v>
      </c>
      <c r="BK64" s="4">
        <v>3571.2005558652522</v>
      </c>
      <c r="BL64" s="4">
        <v>5401.1930107826502</v>
      </c>
      <c r="BM64" s="4">
        <v>5946.6543643302566</v>
      </c>
      <c r="BN64" s="4">
        <v>9224.17785274788</v>
      </c>
      <c r="BO64" s="4">
        <v>13437.642814663721</v>
      </c>
      <c r="BP64" s="4">
        <v>18645.163745603211</v>
      </c>
      <c r="BQ64" s="4">
        <v>19207.611220148869</v>
      </c>
      <c r="BR64" s="4">
        <v>20214.33501957931</v>
      </c>
      <c r="BS64" s="4">
        <v>21259.37564935433</v>
      </c>
      <c r="BT64" s="4">
        <v>6309.357780161803</v>
      </c>
      <c r="BU64" s="4">
        <v>5087.9440203442537</v>
      </c>
      <c r="BV64" s="4">
        <v>2730.364637984238</v>
      </c>
      <c r="BW64" s="4">
        <v>2931.7094856429121</v>
      </c>
      <c r="BX64" s="4">
        <v>2377.7565804217952</v>
      </c>
      <c r="BY64" s="4">
        <v>2686.8212695614402</v>
      </c>
      <c r="BZ64" s="4">
        <v>3970.469796201327</v>
      </c>
      <c r="CA64" s="4">
        <v>5435.3984191054169</v>
      </c>
      <c r="CB64" s="4">
        <v>6480.5254392420848</v>
      </c>
      <c r="CC64" s="4">
        <v>18280.367880843001</v>
      </c>
      <c r="CD64" s="4">
        <v>19891.332857572499</v>
      </c>
      <c r="CE64" s="4">
        <v>20870.986603135159</v>
      </c>
      <c r="CF64" s="4">
        <v>7604.2323458011942</v>
      </c>
      <c r="CG64" s="4">
        <v>6567.6300185199834</v>
      </c>
      <c r="CH64" s="4">
        <v>3914.02491892342</v>
      </c>
      <c r="CI64" s="4">
        <v>3829.3907395865472</v>
      </c>
      <c r="CJ64" s="4">
        <v>5131.6121813799964</v>
      </c>
      <c r="CK64" s="4">
        <v>7549.9140402906651</v>
      </c>
      <c r="CL64" s="4">
        <v>7386.1728155192204</v>
      </c>
      <c r="CM64" s="4">
        <v>16000.324265380679</v>
      </c>
      <c r="CN64" s="4">
        <v>16470.186950885462</v>
      </c>
      <c r="CO64" s="4">
        <v>17602.787211187038</v>
      </c>
      <c r="CP64" s="4">
        <v>19102.83614139682</v>
      </c>
      <c r="CQ64" s="4">
        <v>8357.4301260808006</v>
      </c>
      <c r="CR64" s="4">
        <v>8092.0915854815094</v>
      </c>
      <c r="CS64" s="4">
        <v>7155.1314604239742</v>
      </c>
      <c r="CT64" s="4">
        <v>6170.1621415506452</v>
      </c>
      <c r="CU64" s="4">
        <v>5382.1694413195264</v>
      </c>
      <c r="CV64" s="4">
        <v>6721.1578995349164</v>
      </c>
      <c r="CW64" s="4">
        <v>8012.4666165237759</v>
      </c>
      <c r="CX64" s="4">
        <v>8647.5891863663928</v>
      </c>
      <c r="CY64" s="4">
        <v>19041.574794635559</v>
      </c>
      <c r="CZ64" s="4">
        <v>19494.765666433701</v>
      </c>
      <c r="DA64" s="4">
        <v>20273.128332509259</v>
      </c>
      <c r="DB64" s="4">
        <v>8355.3346927813163</v>
      </c>
      <c r="DC64" s="4">
        <v>7372.1940188213803</v>
      </c>
      <c r="DD64" s="4">
        <v>6622.4874457677643</v>
      </c>
      <c r="DE64" s="4">
        <v>6624.5476852717511</v>
      </c>
      <c r="DF64" s="4">
        <v>6099.0049489059293</v>
      </c>
      <c r="DG64" s="4">
        <v>7098.4497583813099</v>
      </c>
      <c r="DH64" s="4">
        <v>7106.6245231565081</v>
      </c>
      <c r="DI64" s="4">
        <v>9688.723805124393</v>
      </c>
      <c r="DJ64" s="4">
        <v>20453.105349269259</v>
      </c>
      <c r="DK64" s="4">
        <v>21380.598979775121</v>
      </c>
      <c r="DL64" s="4">
        <v>8363.9578473175279</v>
      </c>
      <c r="DM64" s="4">
        <v>7874.5412442114257</v>
      </c>
      <c r="DN64" s="4">
        <v>10666.73843374874</v>
      </c>
      <c r="DO64" s="4">
        <v>8109.5632438672528</v>
      </c>
      <c r="DP64" s="4">
        <v>8874.2439352898418</v>
      </c>
      <c r="DQ64" s="4">
        <v>9774.4880429589848</v>
      </c>
      <c r="DR64" s="4">
        <v>10716.363550457239</v>
      </c>
      <c r="DS64" s="4">
        <v>19891.74866609228</v>
      </c>
      <c r="DT64" s="4">
        <v>21435.219398313118</v>
      </c>
      <c r="DU64" s="4">
        <v>11020.42878541653</v>
      </c>
      <c r="DV64" s="4">
        <v>9991.2987117933735</v>
      </c>
      <c r="DW64" s="4">
        <v>9987.1171855937009</v>
      </c>
      <c r="DX64" s="4">
        <v>10864.0285469599</v>
      </c>
      <c r="DY64" s="4">
        <v>11741.406028796089</v>
      </c>
      <c r="DZ64" s="4">
        <v>20534.350843135089</v>
      </c>
      <c r="EA64" s="4">
        <v>10806.49268480679</v>
      </c>
      <c r="EB64" s="4">
        <v>9975.8088641468839</v>
      </c>
      <c r="EC64" s="4">
        <v>9975.8088641468839</v>
      </c>
      <c r="ED64" s="4">
        <v>10777.305325213099</v>
      </c>
      <c r="EE64" s="4">
        <v>11591.51932037348</v>
      </c>
      <c r="EF64" s="4">
        <v>12868.592593754251</v>
      </c>
      <c r="EG64" s="4">
        <v>13017.268908134251</v>
      </c>
      <c r="EH64" s="4">
        <v>21528.2774977263</v>
      </c>
      <c r="EI64" s="4">
        <v>15250.43657938927</v>
      </c>
      <c r="EJ64" s="4">
        <v>13954.232624818231</v>
      </c>
      <c r="EK64" s="4">
        <v>13648.230930408879</v>
      </c>
      <c r="EL64" s="4">
        <v>16242.229109178959</v>
      </c>
      <c r="EM64" s="4">
        <v>15241.107072982661</v>
      </c>
      <c r="EN64" s="4">
        <v>14617.85425960799</v>
      </c>
      <c r="EO64" s="4">
        <v>14548.98764095459</v>
      </c>
      <c r="EP64" s="4"/>
      <c r="EQ64" s="4">
        <v>1754295.8981212503</v>
      </c>
    </row>
    <row r="65" spans="1:147" x14ac:dyDescent="0.25">
      <c r="A65" s="3">
        <v>6886</v>
      </c>
      <c r="B65" s="4">
        <v>8972.0584467089357</v>
      </c>
      <c r="C65" s="4">
        <v>21196.381356909849</v>
      </c>
      <c r="D65" s="4">
        <v>19056.559779848219</v>
      </c>
      <c r="E65" s="4">
        <v>20204.733530076152</v>
      </c>
      <c r="F65" s="4">
        <v>21205.485919379691</v>
      </c>
      <c r="G65" s="4">
        <v>17446.580086737471</v>
      </c>
      <c r="H65" s="4">
        <v>20274.633151755512</v>
      </c>
      <c r="I65" s="4">
        <v>20299.474022530689</v>
      </c>
      <c r="J65" s="4">
        <v>17446.580086737471</v>
      </c>
      <c r="K65" s="4">
        <v>18803.306530153841</v>
      </c>
      <c r="L65" s="4">
        <v>19329.18680133325</v>
      </c>
      <c r="M65" s="4">
        <v>16083.30576448715</v>
      </c>
      <c r="N65" s="4">
        <v>17920.18708246166</v>
      </c>
      <c r="O65" s="4">
        <v>21146.086150493731</v>
      </c>
      <c r="P65" s="4">
        <v>16790.49549281182</v>
      </c>
      <c r="Q65" s="4">
        <v>20771.456776359879</v>
      </c>
      <c r="R65" s="4">
        <v>19915.565394791189</v>
      </c>
      <c r="S65" s="4">
        <v>15906.39382413716</v>
      </c>
      <c r="T65" s="4">
        <v>17375.513356546959</v>
      </c>
      <c r="U65" s="4">
        <v>18263.102989039871</v>
      </c>
      <c r="V65" s="4">
        <v>19157.690932141752</v>
      </c>
      <c r="W65" s="4">
        <v>6105.0574627900032</v>
      </c>
      <c r="X65" s="4">
        <v>5347.1767469618153</v>
      </c>
      <c r="Y65" s="4">
        <v>14666.538097222379</v>
      </c>
      <c r="Z65" s="4">
        <v>14660.488855567801</v>
      </c>
      <c r="AA65" s="4">
        <v>16248.301113060819</v>
      </c>
      <c r="AB65" s="4">
        <v>17044.54435595098</v>
      </c>
      <c r="AC65" s="4">
        <v>18541.159462158401</v>
      </c>
      <c r="AD65" s="4">
        <v>5697.7968437036907</v>
      </c>
      <c r="AE65" s="4">
        <v>15864.635505778069</v>
      </c>
      <c r="AF65" s="4">
        <v>17143.88643726099</v>
      </c>
      <c r="AG65" s="4">
        <v>17902.28214643418</v>
      </c>
      <c r="AH65" s="4">
        <v>19954.277848363869</v>
      </c>
      <c r="AI65" s="4">
        <v>5185.1249650919017</v>
      </c>
      <c r="AJ65" s="4">
        <v>5328.7861786658368</v>
      </c>
      <c r="AK65" s="4">
        <v>3270.338550961445</v>
      </c>
      <c r="AL65" s="4">
        <v>3471.616244813169</v>
      </c>
      <c r="AM65" s="4">
        <v>4234.9143409552598</v>
      </c>
      <c r="AN65" s="4">
        <v>15100.54184878822</v>
      </c>
      <c r="AO65" s="4">
        <v>18356.554289689549</v>
      </c>
      <c r="AP65" s="4">
        <v>18416.335353734172</v>
      </c>
      <c r="AQ65" s="4">
        <v>19290.99601188827</v>
      </c>
      <c r="AR65" s="4">
        <v>20405.013831005981</v>
      </c>
      <c r="AS65" s="4">
        <v>5620.9241009697889</v>
      </c>
      <c r="AT65" s="4">
        <v>4372.4502303737172</v>
      </c>
      <c r="AU65" s="4">
        <v>3999.2072362881831</v>
      </c>
      <c r="AV65" s="4">
        <v>2041.373503750428</v>
      </c>
      <c r="AW65" s="4">
        <v>4916.0006592442387</v>
      </c>
      <c r="AX65" s="4">
        <v>19011.350516119059</v>
      </c>
      <c r="AY65" s="4">
        <v>4471.4587336950881</v>
      </c>
      <c r="AZ65" s="4">
        <v>3017.447356018607</v>
      </c>
      <c r="BA65" s="4">
        <v>1328.8949705338639</v>
      </c>
      <c r="BB65" s="4">
        <v>1154.3473173714569</v>
      </c>
      <c r="BC65" s="4">
        <v>4448.9697689093337</v>
      </c>
      <c r="BD65" s="4">
        <v>14290.596667537589</v>
      </c>
      <c r="BE65" s="4">
        <v>18013.950564223262</v>
      </c>
      <c r="BF65" s="4">
        <v>19663.45632239923</v>
      </c>
      <c r="BG65" s="4">
        <v>3792.9577545254911</v>
      </c>
      <c r="BH65" s="4">
        <v>2952.754443075049</v>
      </c>
      <c r="BI65" s="4">
        <v>1245.4438300401359</v>
      </c>
      <c r="BJ65" s="4">
        <v>0</v>
      </c>
      <c r="BK65" s="4">
        <v>2495.1619772557019</v>
      </c>
      <c r="BL65" s="4">
        <v>4325.1544321730998</v>
      </c>
      <c r="BM65" s="4">
        <v>4870.6157857207063</v>
      </c>
      <c r="BN65" s="4">
        <v>8148.1392741383297</v>
      </c>
      <c r="BO65" s="4">
        <v>12361.604236054171</v>
      </c>
      <c r="BP65" s="4">
        <v>17569.125166993661</v>
      </c>
      <c r="BQ65" s="4">
        <v>18131.572641539318</v>
      </c>
      <c r="BR65" s="4">
        <v>19138.29644096976</v>
      </c>
      <c r="BS65" s="4">
        <v>20183.337070744779</v>
      </c>
      <c r="BT65" s="4">
        <v>5887.5010669936037</v>
      </c>
      <c r="BU65" s="4">
        <v>4666.0873071760543</v>
      </c>
      <c r="BV65" s="4">
        <v>3663.3147293645279</v>
      </c>
      <c r="BW65" s="4">
        <v>1686.265655602776</v>
      </c>
      <c r="BX65" s="4">
        <v>1301.7180018122449</v>
      </c>
      <c r="BY65" s="4">
        <v>1610.7826909518899</v>
      </c>
      <c r="BZ65" s="4">
        <v>2894.431217591778</v>
      </c>
      <c r="CA65" s="4">
        <v>4359.3598404958684</v>
      </c>
      <c r="CB65" s="4">
        <v>5404.4868606325363</v>
      </c>
      <c r="CC65" s="4">
        <v>17204.329302233451</v>
      </c>
      <c r="CD65" s="4">
        <v>18815.29427896296</v>
      </c>
      <c r="CE65" s="4">
        <v>19794.948024525609</v>
      </c>
      <c r="CF65" s="4">
        <v>6395.5303663609566</v>
      </c>
      <c r="CG65" s="4">
        <v>5358.9280390797467</v>
      </c>
      <c r="CH65" s="4">
        <v>2668.5810888832839</v>
      </c>
      <c r="CI65" s="4">
        <v>2620.68876014631</v>
      </c>
      <c r="CJ65" s="4">
        <v>4055.573602770447</v>
      </c>
      <c r="CK65" s="4">
        <v>6473.8754616811148</v>
      </c>
      <c r="CL65" s="4">
        <v>6310.134236909671</v>
      </c>
      <c r="CM65" s="4">
        <v>14924.285686771131</v>
      </c>
      <c r="CN65" s="4">
        <v>15394.148372275909</v>
      </c>
      <c r="CO65" s="4">
        <v>16526.748632577492</v>
      </c>
      <c r="CP65" s="4">
        <v>18026.79756278728</v>
      </c>
      <c r="CQ65" s="4">
        <v>7148.728146640563</v>
      </c>
      <c r="CR65" s="4">
        <v>6883.3896060412708</v>
      </c>
      <c r="CS65" s="4">
        <v>5946.4294809837356</v>
      </c>
      <c r="CT65" s="4">
        <v>4961.4601621104066</v>
      </c>
      <c r="CU65" s="4">
        <v>4173.4674618792869</v>
      </c>
      <c r="CV65" s="4">
        <v>5645.1193209253661</v>
      </c>
      <c r="CW65" s="4">
        <v>6927.6618288772324</v>
      </c>
      <c r="CX65" s="4">
        <v>7571.5506077568452</v>
      </c>
      <c r="CY65" s="4">
        <v>17965.536216026008</v>
      </c>
      <c r="CZ65" s="4">
        <v>18418.727087824151</v>
      </c>
      <c r="DA65" s="4">
        <v>19197.089753899709</v>
      </c>
      <c r="DB65" s="4">
        <v>7146.6327133410787</v>
      </c>
      <c r="DC65" s="4">
        <v>6163.4920393811417</v>
      </c>
      <c r="DD65" s="4">
        <v>5413.7854663275257</v>
      </c>
      <c r="DE65" s="4">
        <v>5522.8006881022466</v>
      </c>
      <c r="DF65" s="4">
        <v>4997.2579517364265</v>
      </c>
      <c r="DG65" s="4">
        <v>5996.7027612118072</v>
      </c>
      <c r="DH65" s="4">
        <v>6021.8197355099637</v>
      </c>
      <c r="DI65" s="4">
        <v>8612.6852265148427</v>
      </c>
      <c r="DJ65" s="4">
        <v>19377.06677065972</v>
      </c>
      <c r="DK65" s="4">
        <v>20304.560401165571</v>
      </c>
      <c r="DL65" s="4">
        <v>7155.2558678772903</v>
      </c>
      <c r="DM65" s="4">
        <v>6665.8392647711871</v>
      </c>
      <c r="DN65" s="4">
        <v>9581.9336461021958</v>
      </c>
      <c r="DO65" s="4">
        <v>7024.7584562207076</v>
      </c>
      <c r="DP65" s="4">
        <v>7789.4391476432966</v>
      </c>
      <c r="DQ65" s="4">
        <v>8689.6832553124423</v>
      </c>
      <c r="DR65" s="4">
        <v>9640.3249718476909</v>
      </c>
      <c r="DS65" s="4">
        <v>18815.710087482719</v>
      </c>
      <c r="DT65" s="4">
        <v>20359.180819703579</v>
      </c>
      <c r="DU65" s="4">
        <v>9811.7268059762901</v>
      </c>
      <c r="DV65" s="4">
        <v>8906.4939241468292</v>
      </c>
      <c r="DW65" s="4">
        <v>8902.3123979471566</v>
      </c>
      <c r="DX65" s="4">
        <v>9779.2237593133559</v>
      </c>
      <c r="DY65" s="4">
        <v>10665.367450186541</v>
      </c>
      <c r="DZ65" s="4">
        <v>19458.312264525539</v>
      </c>
      <c r="EA65" s="4">
        <v>9597.7907053665549</v>
      </c>
      <c r="EB65" s="4">
        <v>8891.0040765003396</v>
      </c>
      <c r="EC65" s="4">
        <v>8891.0040765003396</v>
      </c>
      <c r="ED65" s="4">
        <v>9692.5005375665569</v>
      </c>
      <c r="EE65" s="4">
        <v>10506.714532726941</v>
      </c>
      <c r="EF65" s="4">
        <v>11792.5540151447</v>
      </c>
      <c r="EG65" s="4">
        <v>11941.2303295247</v>
      </c>
      <c r="EH65" s="4">
        <v>20452.238919116749</v>
      </c>
      <c r="EI65" s="4">
        <v>14174.39800077972</v>
      </c>
      <c r="EJ65" s="4">
        <v>12878.19404620868</v>
      </c>
      <c r="EK65" s="4">
        <v>12572.192351799329</v>
      </c>
      <c r="EL65" s="4">
        <v>15166.190530569411</v>
      </c>
      <c r="EM65" s="4">
        <v>14165.06849437311</v>
      </c>
      <c r="EN65" s="4">
        <v>13541.815680998439</v>
      </c>
      <c r="EO65" s="4">
        <v>13472.94906234504</v>
      </c>
      <c r="EP65" s="4"/>
      <c r="EQ65" s="4">
        <v>1622786.9166590327</v>
      </c>
    </row>
    <row r="66" spans="1:147" x14ac:dyDescent="0.25">
      <c r="A66" s="3">
        <v>6887</v>
      </c>
      <c r="B66" s="4">
        <v>8366.6389153476357</v>
      </c>
      <c r="C66" s="4">
        <v>20590.961825548551</v>
      </c>
      <c r="D66" s="4">
        <v>18451.140248486921</v>
      </c>
      <c r="E66" s="4">
        <v>19599.31399871485</v>
      </c>
      <c r="F66" s="4">
        <v>20600.066388018389</v>
      </c>
      <c r="G66" s="4">
        <v>16841.160555376169</v>
      </c>
      <c r="H66" s="4">
        <v>19669.21362039421</v>
      </c>
      <c r="I66" s="4">
        <v>19694.054491169391</v>
      </c>
      <c r="J66" s="4">
        <v>16841.160555376169</v>
      </c>
      <c r="K66" s="4">
        <v>18197.886998792539</v>
      </c>
      <c r="L66" s="4">
        <v>18723.767269971951</v>
      </c>
      <c r="M66" s="4">
        <v>15477.88623312585</v>
      </c>
      <c r="N66" s="4">
        <v>17314.767551100362</v>
      </c>
      <c r="O66" s="4">
        <v>20540.666619132429</v>
      </c>
      <c r="P66" s="4">
        <v>16185.07596145052</v>
      </c>
      <c r="Q66" s="4">
        <v>20166.037244998581</v>
      </c>
      <c r="R66" s="4">
        <v>19310.14586342988</v>
      </c>
      <c r="S66" s="4">
        <v>15300.974292775851</v>
      </c>
      <c r="T66" s="4">
        <v>16770.09382518565</v>
      </c>
      <c r="U66" s="4">
        <v>17657.68345767857</v>
      </c>
      <c r="V66" s="4">
        <v>18552.27140078045</v>
      </c>
      <c r="W66" s="4">
        <v>6885.3675341805601</v>
      </c>
      <c r="X66" s="4">
        <v>6127.4868183523722</v>
      </c>
      <c r="Y66" s="4">
        <v>14061.118565861079</v>
      </c>
      <c r="Z66" s="4">
        <v>14055.06932420649</v>
      </c>
      <c r="AA66" s="4">
        <v>15642.881581699519</v>
      </c>
      <c r="AB66" s="4">
        <v>16439.124824589679</v>
      </c>
      <c r="AC66" s="4">
        <v>17935.739930797099</v>
      </c>
      <c r="AD66" s="4">
        <v>6478.1069150942476</v>
      </c>
      <c r="AE66" s="4">
        <v>15259.215974416769</v>
      </c>
      <c r="AF66" s="4">
        <v>16538.466905899691</v>
      </c>
      <c r="AG66" s="4">
        <v>17296.862615072871</v>
      </c>
      <c r="AH66" s="4">
        <v>19348.85831700257</v>
      </c>
      <c r="AI66" s="4">
        <v>7478.7142973024911</v>
      </c>
      <c r="AJ66" s="4">
        <v>7117.6787472548694</v>
      </c>
      <c r="AK66" s="4">
        <v>4050.648622352001</v>
      </c>
      <c r="AL66" s="4">
        <v>3156.2555128144409</v>
      </c>
      <c r="AM66" s="4">
        <v>3919.5536089565312</v>
      </c>
      <c r="AN66" s="4">
        <v>14495.12231742692</v>
      </c>
      <c r="AO66" s="4">
        <v>17751.134758328251</v>
      </c>
      <c r="AP66" s="4">
        <v>17810.91582237287</v>
      </c>
      <c r="AQ66" s="4">
        <v>18685.576480526968</v>
      </c>
      <c r="AR66" s="4">
        <v>19799.594299644679</v>
      </c>
      <c r="AS66" s="4">
        <v>7823.7898649860299</v>
      </c>
      <c r="AT66" s="4">
        <v>6666.0395625843066</v>
      </c>
      <c r="AU66" s="4">
        <v>6292.796568498773</v>
      </c>
      <c r="AV66" s="4">
        <v>2821.683575140984</v>
      </c>
      <c r="AW66" s="4">
        <v>4600.6399272455101</v>
      </c>
      <c r="AX66" s="4">
        <v>18405.930984757761</v>
      </c>
      <c r="AY66" s="4">
        <v>6287.9620100915618</v>
      </c>
      <c r="AZ66" s="4">
        <v>5311.0366882291974</v>
      </c>
      <c r="BA66" s="4">
        <v>3622.484302744454</v>
      </c>
      <c r="BB66" s="4">
        <v>3447.9366495820482</v>
      </c>
      <c r="BC66" s="4">
        <v>4133.6090369106059</v>
      </c>
      <c r="BD66" s="4">
        <v>13685.177136176289</v>
      </c>
      <c r="BE66" s="4">
        <v>17408.53103286196</v>
      </c>
      <c r="BF66" s="4">
        <v>19058.036791037921</v>
      </c>
      <c r="BG66" s="4">
        <v>5609.4610309219661</v>
      </c>
      <c r="BH66" s="4">
        <v>4904.4909115250048</v>
      </c>
      <c r="BI66" s="4">
        <v>3571.2005558652531</v>
      </c>
      <c r="BJ66" s="4">
        <v>2495.1619772557019</v>
      </c>
      <c r="BK66" s="4">
        <v>0</v>
      </c>
      <c r="BL66" s="4">
        <v>3719.7349008117999</v>
      </c>
      <c r="BM66" s="4">
        <v>4265.1962543594063</v>
      </c>
      <c r="BN66" s="4">
        <v>7542.7197427770288</v>
      </c>
      <c r="BO66" s="4">
        <v>11756.184704692871</v>
      </c>
      <c r="BP66" s="4">
        <v>16963.705635632359</v>
      </c>
      <c r="BQ66" s="4">
        <v>17526.15311017802</v>
      </c>
      <c r="BR66" s="4">
        <v>18532.876909608462</v>
      </c>
      <c r="BS66" s="4">
        <v>19577.917539383481</v>
      </c>
      <c r="BT66" s="4">
        <v>7704.004343390081</v>
      </c>
      <c r="BU66" s="4">
        <v>6482.5905835725316</v>
      </c>
      <c r="BV66" s="4">
        <v>5479.8180057610034</v>
      </c>
      <c r="BW66" s="4">
        <v>3502.768931999251</v>
      </c>
      <c r="BX66" s="4">
        <v>2688.8509006257168</v>
      </c>
      <c r="BY66" s="4">
        <v>1644.3532439498399</v>
      </c>
      <c r="BZ66" s="4">
        <v>2289.0116862304772</v>
      </c>
      <c r="CA66" s="4">
        <v>3753.940309134568</v>
      </c>
      <c r="CB66" s="4">
        <v>4799.0673292712363</v>
      </c>
      <c r="CC66" s="4">
        <v>16598.909770872149</v>
      </c>
      <c r="CD66" s="4">
        <v>18209.874747601651</v>
      </c>
      <c r="CE66" s="4">
        <v>19189.528493164311</v>
      </c>
      <c r="CF66" s="4">
        <v>7159.8049879460286</v>
      </c>
      <c r="CG66" s="4">
        <v>6123.2026606648178</v>
      </c>
      <c r="CH66" s="4">
        <v>4485.0843652797575</v>
      </c>
      <c r="CI66" s="4">
        <v>2902.6349033375918</v>
      </c>
      <c r="CJ66" s="4">
        <v>3450.1540714091461</v>
      </c>
      <c r="CK66" s="4">
        <v>5868.4559303198139</v>
      </c>
      <c r="CL66" s="4">
        <v>5704.7147055483711</v>
      </c>
      <c r="CM66" s="4">
        <v>14318.866155409831</v>
      </c>
      <c r="CN66" s="4">
        <v>14788.728840914609</v>
      </c>
      <c r="CO66" s="4">
        <v>15921.32910121619</v>
      </c>
      <c r="CP66" s="4">
        <v>17421.378031425971</v>
      </c>
      <c r="CQ66" s="4">
        <v>7913.0027682256341</v>
      </c>
      <c r="CR66" s="4">
        <v>7253.0178116957713</v>
      </c>
      <c r="CS66" s="4">
        <v>6316.0576866382362</v>
      </c>
      <c r="CT66" s="4">
        <v>5331.0883677649072</v>
      </c>
      <c r="CU66" s="4">
        <v>4937.7420834643599</v>
      </c>
      <c r="CV66" s="4">
        <v>5039.6997895640652</v>
      </c>
      <c r="CW66" s="4">
        <v>6380.7919630885744</v>
      </c>
      <c r="CX66" s="4">
        <v>6966.1310763955453</v>
      </c>
      <c r="CY66" s="4">
        <v>17360.11668466471</v>
      </c>
      <c r="CZ66" s="4">
        <v>17813.307556462849</v>
      </c>
      <c r="DA66" s="4">
        <v>18591.670222538411</v>
      </c>
      <c r="DB66" s="4">
        <v>7498.0031376494308</v>
      </c>
      <c r="DC66" s="4">
        <v>6514.8624636894938</v>
      </c>
      <c r="DD66" s="4">
        <v>5765.1558906358778</v>
      </c>
      <c r="DE66" s="4">
        <v>5172.1886736219731</v>
      </c>
      <c r="DF66" s="4">
        <v>4639.2568826609659</v>
      </c>
      <c r="DG66" s="4">
        <v>5638.7016921363474</v>
      </c>
      <c r="DH66" s="4">
        <v>5634.0814338626806</v>
      </c>
      <c r="DI66" s="4">
        <v>8007.2656951535409</v>
      </c>
      <c r="DJ66" s="4">
        <v>18771.647239298411</v>
      </c>
      <c r="DK66" s="4">
        <v>19699.140869804269</v>
      </c>
      <c r="DL66" s="4">
        <v>7506.6262921856423</v>
      </c>
      <c r="DM66" s="4">
        <v>7017.2096890795392</v>
      </c>
      <c r="DN66" s="4">
        <v>9194.1953444549108</v>
      </c>
      <c r="DO66" s="4">
        <v>6637.0201545734253</v>
      </c>
      <c r="DP66" s="4">
        <v>7401.7008459960143</v>
      </c>
      <c r="DQ66" s="4">
        <v>8301.9449536651591</v>
      </c>
      <c r="DR66" s="4">
        <v>9034.9054404863891</v>
      </c>
      <c r="DS66" s="4">
        <v>18210.290556121421</v>
      </c>
      <c r="DT66" s="4">
        <v>19753.761288342281</v>
      </c>
      <c r="DU66" s="4">
        <v>9576.7081513209596</v>
      </c>
      <c r="DV66" s="4">
        <v>8518.755622499546</v>
      </c>
      <c r="DW66" s="4">
        <v>8514.5740962998734</v>
      </c>
      <c r="DX66" s="4">
        <v>9391.4854576660728</v>
      </c>
      <c r="DY66" s="4">
        <v>10059.947918825241</v>
      </c>
      <c r="DZ66" s="4">
        <v>18852.892733164241</v>
      </c>
      <c r="EA66" s="4">
        <v>9790.6442519306947</v>
      </c>
      <c r="EB66" s="4">
        <v>8503.2657748530564</v>
      </c>
      <c r="EC66" s="4">
        <v>8503.2657748530564</v>
      </c>
      <c r="ED66" s="4">
        <v>9304.7622359192737</v>
      </c>
      <c r="EE66" s="4">
        <v>10118.97623107965</v>
      </c>
      <c r="EF66" s="4">
        <v>11187.1344837834</v>
      </c>
      <c r="EG66" s="4">
        <v>11335.8107981634</v>
      </c>
      <c r="EH66" s="4">
        <v>19846.81938775544</v>
      </c>
      <c r="EI66" s="4">
        <v>13568.97846941842</v>
      </c>
      <c r="EJ66" s="4">
        <v>12272.77451484738</v>
      </c>
      <c r="EK66" s="4">
        <v>11966.772820438029</v>
      </c>
      <c r="EL66" s="4">
        <v>14560.7709992081</v>
      </c>
      <c r="EM66" s="4">
        <v>13559.64896301181</v>
      </c>
      <c r="EN66" s="4">
        <v>12936.396149637139</v>
      </c>
      <c r="EO66" s="4">
        <v>12867.52953098374</v>
      </c>
      <c r="EP66" s="4"/>
      <c r="EQ66" s="4">
        <v>1611240.4895134908</v>
      </c>
    </row>
    <row r="67" spans="1:147" x14ac:dyDescent="0.25">
      <c r="A67" s="3">
        <v>6888</v>
      </c>
      <c r="B67" s="4">
        <v>6408.4346929687636</v>
      </c>
      <c r="C67" s="4">
        <v>18632.757603169681</v>
      </c>
      <c r="D67" s="4">
        <v>16492.936026108051</v>
      </c>
      <c r="E67" s="4">
        <v>17641.109776335968</v>
      </c>
      <c r="F67" s="4">
        <v>18641.862165639512</v>
      </c>
      <c r="G67" s="4">
        <v>14882.956332997301</v>
      </c>
      <c r="H67" s="4">
        <v>17711.00939801534</v>
      </c>
      <c r="I67" s="4">
        <v>17735.850268790509</v>
      </c>
      <c r="J67" s="4">
        <v>14882.956332997301</v>
      </c>
      <c r="K67" s="4">
        <v>16239.682776413671</v>
      </c>
      <c r="L67" s="4">
        <v>16765.56304759307</v>
      </c>
      <c r="M67" s="4">
        <v>13519.682010746979</v>
      </c>
      <c r="N67" s="4">
        <v>15356.563328721481</v>
      </c>
      <c r="O67" s="4">
        <v>18582.462396753559</v>
      </c>
      <c r="P67" s="4">
        <v>14226.871739071639</v>
      </c>
      <c r="Q67" s="4">
        <v>18207.83302261971</v>
      </c>
      <c r="R67" s="4">
        <v>17351.941641051009</v>
      </c>
      <c r="S67" s="4">
        <v>13342.77007039698</v>
      </c>
      <c r="T67" s="4">
        <v>14811.889602806779</v>
      </c>
      <c r="U67" s="4">
        <v>15699.47923529969</v>
      </c>
      <c r="V67" s="4">
        <v>16594.067178401569</v>
      </c>
      <c r="W67" s="4">
        <v>8135.3897650983636</v>
      </c>
      <c r="X67" s="4">
        <v>7377.5090492701765</v>
      </c>
      <c r="Y67" s="4">
        <v>12102.914343482211</v>
      </c>
      <c r="Z67" s="4">
        <v>12096.86510182762</v>
      </c>
      <c r="AA67" s="4">
        <v>13684.67735932064</v>
      </c>
      <c r="AB67" s="4">
        <v>14480.92060221081</v>
      </c>
      <c r="AC67" s="4">
        <v>15977.53570841822</v>
      </c>
      <c r="AD67" s="4">
        <v>7728.1291460120519</v>
      </c>
      <c r="AE67" s="4">
        <v>13301.011752037901</v>
      </c>
      <c r="AF67" s="4">
        <v>14580.262683520819</v>
      </c>
      <c r="AG67" s="4">
        <v>15338.658392694009</v>
      </c>
      <c r="AH67" s="4">
        <v>17390.654094623689</v>
      </c>
      <c r="AI67" s="4">
        <v>9275.755969159356</v>
      </c>
      <c r="AJ67" s="4">
        <v>8367.700978172672</v>
      </c>
      <c r="AK67" s="4">
        <v>5300.6708532698049</v>
      </c>
      <c r="AL67" s="4">
        <v>4406.2777437322466</v>
      </c>
      <c r="AM67" s="4">
        <v>4260.646724799195</v>
      </c>
      <c r="AN67" s="4">
        <v>12536.91809504804</v>
      </c>
      <c r="AO67" s="4">
        <v>15792.930535949379</v>
      </c>
      <c r="AP67" s="4">
        <v>15852.711599994</v>
      </c>
      <c r="AQ67" s="4">
        <v>16727.372258148109</v>
      </c>
      <c r="AR67" s="4">
        <v>17841.390077265809</v>
      </c>
      <c r="AS67" s="4">
        <v>8862.5782385531056</v>
      </c>
      <c r="AT67" s="4">
        <v>8177.0761011288696</v>
      </c>
      <c r="AU67" s="4">
        <v>8122.7890234161696</v>
      </c>
      <c r="AV67" s="4">
        <v>4071.7058060587892</v>
      </c>
      <c r="AW67" s="4">
        <v>3579.5604065102161</v>
      </c>
      <c r="AX67" s="4">
        <v>16447.72676237889</v>
      </c>
      <c r="AY67" s="4">
        <v>7326.7503836586384</v>
      </c>
      <c r="AZ67" s="4">
        <v>7141.0291431465948</v>
      </c>
      <c r="BA67" s="4">
        <v>5452.4767576618506</v>
      </c>
      <c r="BB67" s="4">
        <v>4886.2307305237173</v>
      </c>
      <c r="BC67" s="4">
        <v>1986.4709510740031</v>
      </c>
      <c r="BD67" s="4">
        <v>11726.972913797419</v>
      </c>
      <c r="BE67" s="4">
        <v>15450.32681048309</v>
      </c>
      <c r="BF67" s="4">
        <v>17099.832568659062</v>
      </c>
      <c r="BG67" s="4">
        <v>6648.2494044890427</v>
      </c>
      <c r="BH67" s="4">
        <v>5943.2792850920814</v>
      </c>
      <c r="BI67" s="4">
        <v>5401.1930107826502</v>
      </c>
      <c r="BJ67" s="4">
        <v>4325.1544321730998</v>
      </c>
      <c r="BK67" s="4">
        <v>3719.7349008117999</v>
      </c>
      <c r="BL67" s="4">
        <v>0</v>
      </c>
      <c r="BM67" s="4">
        <v>2306.992031980536</v>
      </c>
      <c r="BN67" s="4">
        <v>5584.5155203981594</v>
      </c>
      <c r="BO67" s="4">
        <v>9797.9804823140021</v>
      </c>
      <c r="BP67" s="4">
        <v>15005.501413253491</v>
      </c>
      <c r="BQ67" s="4">
        <v>15567.94888779915</v>
      </c>
      <c r="BR67" s="4">
        <v>16574.67268722958</v>
      </c>
      <c r="BS67" s="4">
        <v>17619.713317004611</v>
      </c>
      <c r="BT67" s="4">
        <v>8742.7927169571576</v>
      </c>
      <c r="BU67" s="4">
        <v>7521.3789571396082</v>
      </c>
      <c r="BV67" s="4">
        <v>6518.60637932808</v>
      </c>
      <c r="BW67" s="4">
        <v>4541.5573055663281</v>
      </c>
      <c r="BX67" s="4">
        <v>3727.639274192793</v>
      </c>
      <c r="BY67" s="4">
        <v>2787.5006234729758</v>
      </c>
      <c r="BZ67" s="4">
        <v>1430.723214581323</v>
      </c>
      <c r="CA67" s="4">
        <v>1795.736086755697</v>
      </c>
      <c r="CB67" s="4">
        <v>2840.863106892366</v>
      </c>
      <c r="CC67" s="4">
        <v>14640.705548493281</v>
      </c>
      <c r="CD67" s="4">
        <v>16251.67052522278</v>
      </c>
      <c r="CE67" s="4">
        <v>17231.324270785441</v>
      </c>
      <c r="CF67" s="4">
        <v>8172.4434941701093</v>
      </c>
      <c r="CG67" s="4">
        <v>7135.8411668888984</v>
      </c>
      <c r="CH67" s="4">
        <v>5523.8727388468351</v>
      </c>
      <c r="CI67" s="4">
        <v>3915.273409561672</v>
      </c>
      <c r="CJ67" s="4">
        <v>3029.5673694497191</v>
      </c>
      <c r="CK67" s="4">
        <v>4631.9934629104919</v>
      </c>
      <c r="CL67" s="4">
        <v>3746.5104831694998</v>
      </c>
      <c r="CM67" s="4">
        <v>12360.66193303096</v>
      </c>
      <c r="CN67" s="4">
        <v>12830.524618535739</v>
      </c>
      <c r="CO67" s="4">
        <v>13963.12487883732</v>
      </c>
      <c r="CP67" s="4">
        <v>15463.173809047101</v>
      </c>
      <c r="CQ67" s="4">
        <v>8925.6412744497156</v>
      </c>
      <c r="CR67" s="4">
        <v>8265.6563179198529</v>
      </c>
      <c r="CS67" s="4">
        <v>7328.6961928623168</v>
      </c>
      <c r="CT67" s="4">
        <v>6343.7268739889878</v>
      </c>
      <c r="CU67" s="4">
        <v>5950.3805896884387</v>
      </c>
      <c r="CV67" s="4">
        <v>3803.2373221547432</v>
      </c>
      <c r="CW67" s="4">
        <v>5144.3294956792524</v>
      </c>
      <c r="CX67" s="4">
        <v>5007.926854016675</v>
      </c>
      <c r="CY67" s="4">
        <v>15401.91246228584</v>
      </c>
      <c r="CZ67" s="4">
        <v>15855.10333408398</v>
      </c>
      <c r="DA67" s="4">
        <v>16633.46600015954</v>
      </c>
      <c r="DB67" s="4">
        <v>8510.6416438735105</v>
      </c>
      <c r="DC67" s="4">
        <v>7527.5009699135744</v>
      </c>
      <c r="DD67" s="4">
        <v>6777.7943968599584</v>
      </c>
      <c r="DE67" s="4">
        <v>6184.8271798460537</v>
      </c>
      <c r="DF67" s="4">
        <v>5651.8953888850447</v>
      </c>
      <c r="DG67" s="4">
        <v>5487.1130869409571</v>
      </c>
      <c r="DH67" s="4">
        <v>4820.0492217747378</v>
      </c>
      <c r="DI67" s="4">
        <v>6049.0614727746743</v>
      </c>
      <c r="DJ67" s="4">
        <v>16813.44301691954</v>
      </c>
      <c r="DK67" s="4">
        <v>17740.936647425398</v>
      </c>
      <c r="DL67" s="4">
        <v>8519.2647984097221</v>
      </c>
      <c r="DM67" s="4">
        <v>8029.8481953036198</v>
      </c>
      <c r="DN67" s="4">
        <v>8380.1631323669681</v>
      </c>
      <c r="DO67" s="4">
        <v>5822.9879424854826</v>
      </c>
      <c r="DP67" s="4">
        <v>6587.6686339080716</v>
      </c>
      <c r="DQ67" s="4">
        <v>7296.1706631226334</v>
      </c>
      <c r="DR67" s="4">
        <v>7076.7012181075224</v>
      </c>
      <c r="DS67" s="4">
        <v>16252.086333742551</v>
      </c>
      <c r="DT67" s="4">
        <v>17795.5570659634</v>
      </c>
      <c r="DU67" s="4">
        <v>8762.6759392330168</v>
      </c>
      <c r="DV67" s="4">
        <v>7704.7234104116033</v>
      </c>
      <c r="DW67" s="4">
        <v>7700.5418842119307</v>
      </c>
      <c r="DX67" s="4">
        <v>8577.45324557813</v>
      </c>
      <c r="DY67" s="4">
        <v>8101.7436964463741</v>
      </c>
      <c r="DZ67" s="4">
        <v>16894.68851078537</v>
      </c>
      <c r="EA67" s="4">
        <v>8976.612039842752</v>
      </c>
      <c r="EB67" s="4">
        <v>7689.2335627651146</v>
      </c>
      <c r="EC67" s="4">
        <v>7689.2335627651146</v>
      </c>
      <c r="ED67" s="4">
        <v>8490.730023831331</v>
      </c>
      <c r="EE67" s="4">
        <v>9304.9440189917113</v>
      </c>
      <c r="EF67" s="4">
        <v>9228.9302614045355</v>
      </c>
      <c r="EG67" s="4">
        <v>9377.6065757845336</v>
      </c>
      <c r="EH67" s="4">
        <v>17888.61516537657</v>
      </c>
      <c r="EI67" s="4">
        <v>11610.77424703955</v>
      </c>
      <c r="EJ67" s="4">
        <v>10314.57029246851</v>
      </c>
      <c r="EK67" s="4">
        <v>10008.568598059161</v>
      </c>
      <c r="EL67" s="4">
        <v>12602.566776829241</v>
      </c>
      <c r="EM67" s="4">
        <v>11601.444740632949</v>
      </c>
      <c r="EN67" s="4">
        <v>10978.191927258271</v>
      </c>
      <c r="EO67" s="4">
        <v>10909.32530860487</v>
      </c>
      <c r="EP67" s="4"/>
      <c r="EQ67" s="4">
        <v>1488312.4903394021</v>
      </c>
    </row>
    <row r="68" spans="1:147" x14ac:dyDescent="0.25">
      <c r="A68" s="3">
        <v>6889</v>
      </c>
      <c r="B68" s="4">
        <v>4858.3266487374822</v>
      </c>
      <c r="C68" s="4">
        <v>17082.649558938389</v>
      </c>
      <c r="D68" s="4">
        <v>14942.82798187677</v>
      </c>
      <c r="E68" s="4">
        <v>16091.001732104691</v>
      </c>
      <c r="F68" s="4">
        <v>17091.75412140823</v>
      </c>
      <c r="G68" s="4">
        <v>13332.848288766019</v>
      </c>
      <c r="H68" s="4">
        <v>16160.90135378406</v>
      </c>
      <c r="I68" s="4">
        <v>16185.74222455923</v>
      </c>
      <c r="J68" s="4">
        <v>13332.848288766019</v>
      </c>
      <c r="K68" s="4">
        <v>14689.574732182389</v>
      </c>
      <c r="L68" s="4">
        <v>15215.455003361791</v>
      </c>
      <c r="M68" s="4">
        <v>11969.5739665157</v>
      </c>
      <c r="N68" s="4">
        <v>13806.455284490199</v>
      </c>
      <c r="O68" s="4">
        <v>17032.35435252227</v>
      </c>
      <c r="P68" s="4">
        <v>12676.76369484036</v>
      </c>
      <c r="Q68" s="4">
        <v>16657.724978388422</v>
      </c>
      <c r="R68" s="4">
        <v>15801.833596819721</v>
      </c>
      <c r="S68" s="4">
        <v>11792.662026165701</v>
      </c>
      <c r="T68" s="4">
        <v>13261.781558575491</v>
      </c>
      <c r="U68" s="4">
        <v>14149.371191068411</v>
      </c>
      <c r="V68" s="4">
        <v>15043.959134170291</v>
      </c>
      <c r="W68" s="4">
        <v>8826.2496719092724</v>
      </c>
      <c r="X68" s="4">
        <v>8068.3689560810853</v>
      </c>
      <c r="Y68" s="4">
        <v>10552.806299250929</v>
      </c>
      <c r="Z68" s="4">
        <v>10546.75705759634</v>
      </c>
      <c r="AA68" s="4">
        <v>12134.569315089349</v>
      </c>
      <c r="AB68" s="4">
        <v>12930.81255797952</v>
      </c>
      <c r="AC68" s="4">
        <v>14427.427664186929</v>
      </c>
      <c r="AD68" s="4">
        <v>8418.9890528229607</v>
      </c>
      <c r="AE68" s="4">
        <v>11750.90370780661</v>
      </c>
      <c r="AF68" s="4">
        <v>13030.154639289531</v>
      </c>
      <c r="AG68" s="4">
        <v>13788.550348462721</v>
      </c>
      <c r="AH68" s="4">
        <v>15840.54605039241</v>
      </c>
      <c r="AI68" s="4">
        <v>9821.2173227069634</v>
      </c>
      <c r="AJ68" s="4">
        <v>9058.5608849835808</v>
      </c>
      <c r="AK68" s="4">
        <v>5991.5307600807137</v>
      </c>
      <c r="AL68" s="4">
        <v>4288.1114232918644</v>
      </c>
      <c r="AM68" s="4">
        <v>3524.813327149775</v>
      </c>
      <c r="AN68" s="4">
        <v>10986.810050816761</v>
      </c>
      <c r="AO68" s="4">
        <v>14242.8224917181</v>
      </c>
      <c r="AP68" s="4">
        <v>14302.60355576272</v>
      </c>
      <c r="AQ68" s="4">
        <v>15177.264213916829</v>
      </c>
      <c r="AR68" s="4">
        <v>16291.282033034529</v>
      </c>
      <c r="AS68" s="4">
        <v>9408.039592100713</v>
      </c>
      <c r="AT68" s="4">
        <v>8722.537454676476</v>
      </c>
      <c r="AU68" s="4">
        <v>8668.2503769637769</v>
      </c>
      <c r="AV68" s="4">
        <v>4762.5657128696976</v>
      </c>
      <c r="AW68" s="4">
        <v>2843.7270088607961</v>
      </c>
      <c r="AX68" s="4">
        <v>14897.618718147611</v>
      </c>
      <c r="AY68" s="4">
        <v>7872.2117372062457</v>
      </c>
      <c r="AZ68" s="4">
        <v>7686.4904966942022</v>
      </c>
      <c r="BA68" s="4">
        <v>5997.9381112094588</v>
      </c>
      <c r="BB68" s="4">
        <v>5577.0906373346261</v>
      </c>
      <c r="BC68" s="4">
        <v>1250.6375534245819</v>
      </c>
      <c r="BD68" s="4">
        <v>10176.86486956614</v>
      </c>
      <c r="BE68" s="4">
        <v>13900.21876625181</v>
      </c>
      <c r="BF68" s="4">
        <v>15549.72452442778</v>
      </c>
      <c r="BG68" s="4">
        <v>7193.7107580366492</v>
      </c>
      <c r="BH68" s="4">
        <v>6488.7406386396879</v>
      </c>
      <c r="BI68" s="4">
        <v>5946.6543643302557</v>
      </c>
      <c r="BJ68" s="4">
        <v>4870.6157857207063</v>
      </c>
      <c r="BK68" s="4">
        <v>4265.1962543594072</v>
      </c>
      <c r="BL68" s="4">
        <v>2306.992031980536</v>
      </c>
      <c r="BM68" s="4">
        <v>0</v>
      </c>
      <c r="BN68" s="4">
        <v>4035.7190035780909</v>
      </c>
      <c r="BO68" s="4">
        <v>8247.8724380827225</v>
      </c>
      <c r="BP68" s="4">
        <v>13455.393369022209</v>
      </c>
      <c r="BQ68" s="4">
        <v>14017.840843567859</v>
      </c>
      <c r="BR68" s="4">
        <v>15024.564642998301</v>
      </c>
      <c r="BS68" s="4">
        <v>16069.605272773329</v>
      </c>
      <c r="BT68" s="4">
        <v>9288.2540705047631</v>
      </c>
      <c r="BU68" s="4">
        <v>8066.8403106872138</v>
      </c>
      <c r="BV68" s="4">
        <v>7064.0677328756856</v>
      </c>
      <c r="BW68" s="4">
        <v>5087.0186591139354</v>
      </c>
      <c r="BX68" s="4">
        <v>4273.1006277403994</v>
      </c>
      <c r="BY68" s="4">
        <v>3332.9619770205818</v>
      </c>
      <c r="BZ68" s="4">
        <v>1976.184568128929</v>
      </c>
      <c r="CA68" s="4">
        <v>1272.658981063493</v>
      </c>
      <c r="CB68" s="4">
        <v>1294.182321189016</v>
      </c>
      <c r="CC68" s="4">
        <v>13090.597504261999</v>
      </c>
      <c r="CD68" s="4">
        <v>14701.562480991501</v>
      </c>
      <c r="CE68" s="4">
        <v>15681.216226554159</v>
      </c>
      <c r="CF68" s="4">
        <v>8716.9275327973064</v>
      </c>
      <c r="CG68" s="4">
        <v>7680.3252055160956</v>
      </c>
      <c r="CH68" s="4">
        <v>6069.3340923944425</v>
      </c>
      <c r="CI68" s="4">
        <v>4459.7574481888678</v>
      </c>
      <c r="CJ68" s="4">
        <v>3574.0514080769158</v>
      </c>
      <c r="CK68" s="4">
        <v>4762.1485879983156</v>
      </c>
      <c r="CL68" s="4">
        <v>2199.8296974661498</v>
      </c>
      <c r="CM68" s="4">
        <v>10810.553888799681</v>
      </c>
      <c r="CN68" s="4">
        <v>11280.41657430446</v>
      </c>
      <c r="CO68" s="4">
        <v>12413.01683460604</v>
      </c>
      <c r="CP68" s="4">
        <v>13913.06576481583</v>
      </c>
      <c r="CQ68" s="4">
        <v>9470.1253130769128</v>
      </c>
      <c r="CR68" s="4">
        <v>8810.1403565470464</v>
      </c>
      <c r="CS68" s="4">
        <v>7873.1802314895122</v>
      </c>
      <c r="CT68" s="4">
        <v>6888.2109126161831</v>
      </c>
      <c r="CU68" s="4">
        <v>6494.8646283156359</v>
      </c>
      <c r="CV68" s="4">
        <v>4347.7213607819394</v>
      </c>
      <c r="CW68" s="4">
        <v>4926.5643515012835</v>
      </c>
      <c r="CX68" s="4">
        <v>3461.246068313324</v>
      </c>
      <c r="CY68" s="4">
        <v>13851.80441805456</v>
      </c>
      <c r="CZ68" s="4">
        <v>14304.995289852701</v>
      </c>
      <c r="DA68" s="4">
        <v>15083.357955928261</v>
      </c>
      <c r="DB68" s="4">
        <v>9055.1256825007058</v>
      </c>
      <c r="DC68" s="4">
        <v>8071.9850085407697</v>
      </c>
      <c r="DD68" s="4">
        <v>7322.2784354871537</v>
      </c>
      <c r="DE68" s="4">
        <v>6729.311218473249</v>
      </c>
      <c r="DF68" s="4">
        <v>6196.3794275122418</v>
      </c>
      <c r="DG68" s="4">
        <v>6031.5971255681534</v>
      </c>
      <c r="DH68" s="4">
        <v>5364.5332604019341</v>
      </c>
      <c r="DI68" s="4">
        <v>4502.3806870713224</v>
      </c>
      <c r="DJ68" s="4">
        <v>15263.334972688261</v>
      </c>
      <c r="DK68" s="4">
        <v>16190.828603194121</v>
      </c>
      <c r="DL68" s="4">
        <v>9063.7488370369174</v>
      </c>
      <c r="DM68" s="4">
        <v>8574.3322339308143</v>
      </c>
      <c r="DN68" s="4">
        <v>8924.6471709941652</v>
      </c>
      <c r="DO68" s="4">
        <v>6367.4719811126788</v>
      </c>
      <c r="DP68" s="4">
        <v>6649.7339850884264</v>
      </c>
      <c r="DQ68" s="4">
        <v>5749.4898774192816</v>
      </c>
      <c r="DR68" s="4">
        <v>5530.0204324041697</v>
      </c>
      <c r="DS68" s="4">
        <v>14705.4055480392</v>
      </c>
      <c r="DT68" s="4">
        <v>16245.449021732131</v>
      </c>
      <c r="DU68" s="4">
        <v>9307.1599778602122</v>
      </c>
      <c r="DV68" s="4">
        <v>8249.2074490387986</v>
      </c>
      <c r="DW68" s="4">
        <v>8245.0259228391278</v>
      </c>
      <c r="DX68" s="4">
        <v>9121.9372842053253</v>
      </c>
      <c r="DY68" s="4">
        <v>6555.0629107430213</v>
      </c>
      <c r="DZ68" s="4">
        <v>15348.00772508202</v>
      </c>
      <c r="EA68" s="4">
        <v>9521.0960784699473</v>
      </c>
      <c r="EB68" s="4">
        <v>8233.717601392309</v>
      </c>
      <c r="EC68" s="4">
        <v>8233.717601392309</v>
      </c>
      <c r="ED68" s="4">
        <v>9035.2140624585263</v>
      </c>
      <c r="EE68" s="4">
        <v>9849.4280576189067</v>
      </c>
      <c r="EF68" s="4">
        <v>7682.2494757011827</v>
      </c>
      <c r="EG68" s="4">
        <v>7830.9257900811808</v>
      </c>
      <c r="EH68" s="4">
        <v>16341.934379673219</v>
      </c>
      <c r="EI68" s="4">
        <v>10064.093461336201</v>
      </c>
      <c r="EJ68" s="4">
        <v>8767.8895067651574</v>
      </c>
      <c r="EK68" s="4">
        <v>8461.8878123558097</v>
      </c>
      <c r="EL68" s="4">
        <v>11055.885991125881</v>
      </c>
      <c r="EM68" s="4">
        <v>10054.763954929591</v>
      </c>
      <c r="EN68" s="4">
        <v>9431.5111415549181</v>
      </c>
      <c r="EO68" s="4">
        <v>9362.6445229015208</v>
      </c>
      <c r="EP68" s="4"/>
      <c r="EQ68" s="4">
        <v>1398226.0796634892</v>
      </c>
    </row>
    <row r="69" spans="1:147" x14ac:dyDescent="0.25">
      <c r="A69" s="3">
        <v>6890</v>
      </c>
      <c r="B69" s="4">
        <v>1325.7471351669701</v>
      </c>
      <c r="C69" s="4">
        <v>13529.56755622022</v>
      </c>
      <c r="D69" s="4">
        <v>11395.570815655479</v>
      </c>
      <c r="E69" s="4">
        <v>12542.87732869928</v>
      </c>
      <c r="F69" s="4">
        <v>13534.33962385393</v>
      </c>
      <c r="G69" s="4">
        <v>9785.5911225447289</v>
      </c>
      <c r="H69" s="4">
        <v>12607.819351065889</v>
      </c>
      <c r="I69" s="4">
        <v>12628.327727004929</v>
      </c>
      <c r="J69" s="4">
        <v>9785.5911225447289</v>
      </c>
      <c r="K69" s="4">
        <v>11136.49272946422</v>
      </c>
      <c r="L69" s="4">
        <v>11658.04050580749</v>
      </c>
      <c r="M69" s="4">
        <v>8422.3168002944094</v>
      </c>
      <c r="N69" s="4">
        <v>10249.040786935901</v>
      </c>
      <c r="O69" s="4">
        <v>13474.93985496797</v>
      </c>
      <c r="P69" s="4">
        <v>9119.3491972860556</v>
      </c>
      <c r="Q69" s="4">
        <v>13100.31048083412</v>
      </c>
      <c r="R69" s="4">
        <v>12244.41909926542</v>
      </c>
      <c r="S69" s="4">
        <v>8235.2475286113968</v>
      </c>
      <c r="T69" s="4">
        <v>9704.3670610211884</v>
      </c>
      <c r="U69" s="4">
        <v>10591.956693514099</v>
      </c>
      <c r="V69" s="4">
        <v>11486.544636615979</v>
      </c>
      <c r="W69" s="4">
        <v>12861.96867548736</v>
      </c>
      <c r="X69" s="4">
        <v>12104.087959659169</v>
      </c>
      <c r="Y69" s="4">
        <v>6997.5801256504546</v>
      </c>
      <c r="Z69" s="4">
        <v>6989.3425600420378</v>
      </c>
      <c r="AA69" s="4">
        <v>8577.1548175350526</v>
      </c>
      <c r="AB69" s="4">
        <v>9373.3980604252192</v>
      </c>
      <c r="AC69" s="4">
        <v>10870.013166632631</v>
      </c>
      <c r="AD69" s="4">
        <v>12454.70805640105</v>
      </c>
      <c r="AE69" s="4">
        <v>8193.4892102523099</v>
      </c>
      <c r="AF69" s="4">
        <v>9472.7401417352285</v>
      </c>
      <c r="AG69" s="4">
        <v>10231.13585090842</v>
      </c>
      <c r="AH69" s="4">
        <v>12283.1315528381</v>
      </c>
      <c r="AI69" s="4">
        <v>13098.74081112459</v>
      </c>
      <c r="AJ69" s="4">
        <v>13094.27988856167</v>
      </c>
      <c r="AK69" s="4">
        <v>10027.2497636588</v>
      </c>
      <c r="AL69" s="4">
        <v>8323.8304268699558</v>
      </c>
      <c r="AM69" s="4">
        <v>7560.5323307278659</v>
      </c>
      <c r="AN69" s="4">
        <v>7429.3955532624559</v>
      </c>
      <c r="AO69" s="4">
        <v>10668.49698179981</v>
      </c>
      <c r="AP69" s="4">
        <v>10728.27804584443</v>
      </c>
      <c r="AQ69" s="4">
        <v>11602.938703998539</v>
      </c>
      <c r="AR69" s="4">
        <v>12716.95652311624</v>
      </c>
      <c r="AS69" s="4">
        <v>12685.56308051833</v>
      </c>
      <c r="AT69" s="4">
        <v>12000.0609430941</v>
      </c>
      <c r="AU69" s="4">
        <v>11945.773865381399</v>
      </c>
      <c r="AV69" s="4">
        <v>8798.2847164477862</v>
      </c>
      <c r="AW69" s="4">
        <v>6879.4460124388861</v>
      </c>
      <c r="AX69" s="4">
        <v>11323.293208229319</v>
      </c>
      <c r="AY69" s="4">
        <v>11149.73522562387</v>
      </c>
      <c r="AZ69" s="4">
        <v>10964.01398511182</v>
      </c>
      <c r="BA69" s="4">
        <v>9275.4615996270804</v>
      </c>
      <c r="BB69" s="4">
        <v>9100.9139464646742</v>
      </c>
      <c r="BC69" s="4">
        <v>5286.3565570026731</v>
      </c>
      <c r="BD69" s="4">
        <v>6602.5393596478498</v>
      </c>
      <c r="BE69" s="4">
        <v>10325.89325633352</v>
      </c>
      <c r="BF69" s="4">
        <v>11975.39901450949</v>
      </c>
      <c r="BG69" s="4">
        <v>10458.25155215439</v>
      </c>
      <c r="BH69" s="4">
        <v>9766.2641270573113</v>
      </c>
      <c r="BI69" s="4">
        <v>9224.1778527478782</v>
      </c>
      <c r="BJ69" s="4">
        <v>8148.1392741383288</v>
      </c>
      <c r="BK69" s="4">
        <v>7542.7197427770279</v>
      </c>
      <c r="BL69" s="4">
        <v>5584.5155203981594</v>
      </c>
      <c r="BM69" s="4">
        <v>4035.71900357809</v>
      </c>
      <c r="BN69" s="4">
        <v>0</v>
      </c>
      <c r="BO69" s="4">
        <v>4673.5469281644328</v>
      </c>
      <c r="BP69" s="4">
        <v>9881.0678591039214</v>
      </c>
      <c r="BQ69" s="4">
        <v>10443.51533364958</v>
      </c>
      <c r="BR69" s="4">
        <v>11450.23913308002</v>
      </c>
      <c r="BS69" s="4">
        <v>12495.27976285504</v>
      </c>
      <c r="BT69" s="4">
        <v>12552.79486462251</v>
      </c>
      <c r="BU69" s="4">
        <v>11331.381104804959</v>
      </c>
      <c r="BV69" s="4">
        <v>10328.60852699343</v>
      </c>
      <c r="BW69" s="4">
        <v>8351.5594532316773</v>
      </c>
      <c r="BX69" s="4">
        <v>7550.6241161580228</v>
      </c>
      <c r="BY69" s="4">
        <v>6610.4854654382034</v>
      </c>
      <c r="BZ69" s="4">
        <v>5253.7080565465521</v>
      </c>
      <c r="CA69" s="4">
        <v>4528.6099695699413</v>
      </c>
      <c r="CB69" s="4">
        <v>4550.133309695464</v>
      </c>
      <c r="CC69" s="4">
        <v>9516.2719943437114</v>
      </c>
      <c r="CD69" s="4">
        <v>11127.23697107322</v>
      </c>
      <c r="CE69" s="4">
        <v>12106.890716635869</v>
      </c>
      <c r="CF69" s="4">
        <v>11972.87852130375</v>
      </c>
      <c r="CG69" s="4">
        <v>10936.276194022539</v>
      </c>
      <c r="CH69" s="4">
        <v>9333.8748865121852</v>
      </c>
      <c r="CI69" s="4">
        <v>7715.708436695315</v>
      </c>
      <c r="CJ69" s="4">
        <v>6830.0023965833652</v>
      </c>
      <c r="CK69" s="4">
        <v>8018.0995765047646</v>
      </c>
      <c r="CL69" s="4">
        <v>5455.7806859725988</v>
      </c>
      <c r="CM69" s="4">
        <v>7236.2283788813966</v>
      </c>
      <c r="CN69" s="4">
        <v>7706.0910643861744</v>
      </c>
      <c r="CO69" s="4">
        <v>8838.6913246877575</v>
      </c>
      <c r="CP69" s="4">
        <v>10338.740254897541</v>
      </c>
      <c r="CQ69" s="4">
        <v>12726.07630158336</v>
      </c>
      <c r="CR69" s="4">
        <v>12066.09134505349</v>
      </c>
      <c r="CS69" s="4">
        <v>11129.131219995959</v>
      </c>
      <c r="CT69" s="4">
        <v>10144.16190112263</v>
      </c>
      <c r="CU69" s="4">
        <v>9750.815616822083</v>
      </c>
      <c r="CV69" s="4">
        <v>7603.6723492883884</v>
      </c>
      <c r="CW69" s="4">
        <v>8182.5153400077324</v>
      </c>
      <c r="CX69" s="4">
        <v>6578.2254922725033</v>
      </c>
      <c r="CY69" s="4">
        <v>10277.478908136271</v>
      </c>
      <c r="CZ69" s="4">
        <v>10730.669779934409</v>
      </c>
      <c r="DA69" s="4">
        <v>11509.032446009969</v>
      </c>
      <c r="DB69" s="4">
        <v>12311.076671007149</v>
      </c>
      <c r="DC69" s="4">
        <v>11327.93599704722</v>
      </c>
      <c r="DD69" s="4">
        <v>10578.2294239936</v>
      </c>
      <c r="DE69" s="4">
        <v>9985.262206979698</v>
      </c>
      <c r="DF69" s="4">
        <v>9452.3304160186872</v>
      </c>
      <c r="DG69" s="4">
        <v>9287.5481140746033</v>
      </c>
      <c r="DH69" s="4">
        <v>8620.4842489083821</v>
      </c>
      <c r="DI69" s="4">
        <v>5773.6577312575118</v>
      </c>
      <c r="DJ69" s="4">
        <v>11689.00946276998</v>
      </c>
      <c r="DK69" s="4">
        <v>12616.50309327584</v>
      </c>
      <c r="DL69" s="4">
        <v>12319.69982554337</v>
      </c>
      <c r="DM69" s="4">
        <v>11830.283222437271</v>
      </c>
      <c r="DN69" s="4">
        <v>11743.366128351819</v>
      </c>
      <c r="DO69" s="4">
        <v>9186.1909384703304</v>
      </c>
      <c r="DP69" s="4">
        <v>7921.0110292746176</v>
      </c>
      <c r="DQ69" s="4">
        <v>7020.7669216054746</v>
      </c>
      <c r="DR69" s="4">
        <v>6801.29747659036</v>
      </c>
      <c r="DS69" s="4">
        <v>10973.135364505861</v>
      </c>
      <c r="DT69" s="4">
        <v>12671.123511813839</v>
      </c>
      <c r="DU69" s="4">
        <v>12125.878935217859</v>
      </c>
      <c r="DV69" s="4">
        <v>11067.926406396449</v>
      </c>
      <c r="DW69" s="4">
        <v>11063.74488019678</v>
      </c>
      <c r="DX69" s="4">
        <v>11940.65624156298</v>
      </c>
      <c r="DY69" s="4">
        <v>7826.3399549292117</v>
      </c>
      <c r="DZ69" s="4">
        <v>11615.73754154868</v>
      </c>
      <c r="EA69" s="4">
        <v>12339.8150358276</v>
      </c>
      <c r="EB69" s="4">
        <v>11052.43655874996</v>
      </c>
      <c r="EC69" s="4">
        <v>11052.43655874996</v>
      </c>
      <c r="ED69" s="4">
        <v>11853.933019816181</v>
      </c>
      <c r="EE69" s="4">
        <v>12668.147014976559</v>
      </c>
      <c r="EF69" s="4">
        <v>8953.5265198873731</v>
      </c>
      <c r="EG69" s="4">
        <v>9102.2028342673711</v>
      </c>
      <c r="EH69" s="4">
        <v>12609.664196139889</v>
      </c>
      <c r="EI69" s="4">
        <v>11335.370505522391</v>
      </c>
      <c r="EJ69" s="4">
        <v>10039.16655095135</v>
      </c>
      <c r="EK69" s="4">
        <v>9733.1648565420001</v>
      </c>
      <c r="EL69" s="4">
        <v>12327.163035312071</v>
      </c>
      <c r="EM69" s="4">
        <v>11326.040999115779</v>
      </c>
      <c r="EN69" s="4">
        <v>10702.78818574111</v>
      </c>
      <c r="EO69" s="4">
        <v>10633.921567087709</v>
      </c>
      <c r="EP69" s="4"/>
      <c r="EQ69" s="4">
        <v>1426601.5973762937</v>
      </c>
    </row>
    <row r="70" spans="1:147" x14ac:dyDescent="0.25">
      <c r="A70" s="3">
        <v>6891</v>
      </c>
      <c r="B70" s="4">
        <v>5537.9005696716022</v>
      </c>
      <c r="C70" s="4">
        <v>13478.8963435194</v>
      </c>
      <c r="D70" s="4">
        <v>13406.14033420642</v>
      </c>
      <c r="E70" s="4">
        <v>12876.85098472862</v>
      </c>
      <c r="F70" s="4">
        <v>12201.77124123682</v>
      </c>
      <c r="G70" s="4">
        <v>11797.236479592761</v>
      </c>
      <c r="H70" s="4">
        <v>11706.336733085511</v>
      </c>
      <c r="I70" s="4">
        <v>11295.75934438782</v>
      </c>
      <c r="J70" s="4">
        <v>11797.236479592761</v>
      </c>
      <c r="K70" s="4">
        <v>10404.206372741241</v>
      </c>
      <c r="L70" s="4">
        <v>10325.47212319038</v>
      </c>
      <c r="M70" s="4">
        <v>10622.81337520237</v>
      </c>
      <c r="N70" s="4">
        <v>8916.4724043187853</v>
      </c>
      <c r="O70" s="4">
        <v>10779.23880908556</v>
      </c>
      <c r="P70" s="4">
        <v>7786.7808146689467</v>
      </c>
      <c r="Q70" s="4">
        <v>10404.609434951721</v>
      </c>
      <c r="R70" s="4">
        <v>9548.7180533830178</v>
      </c>
      <c r="S70" s="4">
        <v>6918.5261616025018</v>
      </c>
      <c r="T70" s="4">
        <v>7008.6660151387869</v>
      </c>
      <c r="U70" s="4">
        <v>7896.2556476317004</v>
      </c>
      <c r="V70" s="4">
        <v>8790.8435907335806</v>
      </c>
      <c r="W70" s="4">
        <v>17074.122109991989</v>
      </c>
      <c r="X70" s="4">
        <v>16316.24139416381</v>
      </c>
      <c r="Y70" s="4">
        <v>5759.5778096138883</v>
      </c>
      <c r="Z70" s="4">
        <v>5656.774177424928</v>
      </c>
      <c r="AA70" s="4">
        <v>5881.4537716526502</v>
      </c>
      <c r="AB70" s="4">
        <v>6677.6970145428159</v>
      </c>
      <c r="AC70" s="4">
        <v>8174.3121207502309</v>
      </c>
      <c r="AD70" s="4">
        <v>16666.861490905681</v>
      </c>
      <c r="AE70" s="4">
        <v>5497.7881643699066</v>
      </c>
      <c r="AF70" s="4">
        <v>6777.039095852826</v>
      </c>
      <c r="AG70" s="4">
        <v>7535.4348050260141</v>
      </c>
      <c r="AH70" s="4">
        <v>8730.6543808622446</v>
      </c>
      <c r="AI70" s="4">
        <v>17312.20577304043</v>
      </c>
      <c r="AJ70" s="4">
        <v>17306.4333230663</v>
      </c>
      <c r="AK70" s="4">
        <v>14239.403198163431</v>
      </c>
      <c r="AL70" s="4">
        <v>12535.983861374591</v>
      </c>
      <c r="AM70" s="4">
        <v>11772.6857652325</v>
      </c>
      <c r="AN70" s="4">
        <v>4733.6945073800534</v>
      </c>
      <c r="AO70" s="4">
        <v>6620.5641612001982</v>
      </c>
      <c r="AP70" s="4">
        <v>6680.3452252448214</v>
      </c>
      <c r="AQ70" s="4">
        <v>7555.0058833989224</v>
      </c>
      <c r="AR70" s="4">
        <v>8669.023702516628</v>
      </c>
      <c r="AS70" s="4">
        <v>16899.02804243418</v>
      </c>
      <c r="AT70" s="4">
        <v>16213.525905009939</v>
      </c>
      <c r="AU70" s="4">
        <v>16159.238827297249</v>
      </c>
      <c r="AV70" s="4">
        <v>13010.438150952419</v>
      </c>
      <c r="AW70" s="4">
        <v>11091.599446943521</v>
      </c>
      <c r="AX70" s="4">
        <v>7275.3603876297093</v>
      </c>
      <c r="AY70" s="4">
        <v>15363.200187539711</v>
      </c>
      <c r="AZ70" s="4">
        <v>15177.47894702767</v>
      </c>
      <c r="BA70" s="4">
        <v>13488.92656154293</v>
      </c>
      <c r="BB70" s="4">
        <v>13314.37890838052</v>
      </c>
      <c r="BC70" s="4">
        <v>9498.509991507306</v>
      </c>
      <c r="BD70" s="4">
        <v>2552.922843084662</v>
      </c>
      <c r="BE70" s="4">
        <v>6277.9604357339094</v>
      </c>
      <c r="BF70" s="4">
        <v>7927.4661939098814</v>
      </c>
      <c r="BG70" s="4">
        <v>14672.29775413694</v>
      </c>
      <c r="BH70" s="4">
        <v>13979.729088973159</v>
      </c>
      <c r="BI70" s="4">
        <v>13437.64281466373</v>
      </c>
      <c r="BJ70" s="4">
        <v>12361.60423605418</v>
      </c>
      <c r="BK70" s="4">
        <v>11756.184704692871</v>
      </c>
      <c r="BL70" s="4">
        <v>9797.9804823140039</v>
      </c>
      <c r="BM70" s="4">
        <v>8247.8724380827243</v>
      </c>
      <c r="BN70" s="4">
        <v>4673.5469281644337</v>
      </c>
      <c r="BO70" s="4">
        <v>0</v>
      </c>
      <c r="BP70" s="4">
        <v>5860.7834993824308</v>
      </c>
      <c r="BQ70" s="4">
        <v>6423.23097392809</v>
      </c>
      <c r="BR70" s="4">
        <v>7429.9547733585259</v>
      </c>
      <c r="BS70" s="4">
        <v>8474.0241850092261</v>
      </c>
      <c r="BT70" s="4">
        <v>16766.841066605051</v>
      </c>
      <c r="BU70" s="4">
        <v>15545.4273067875</v>
      </c>
      <c r="BV70" s="4">
        <v>14542.654728975969</v>
      </c>
      <c r="BW70" s="4">
        <v>12565.60565521422</v>
      </c>
      <c r="BX70" s="4">
        <v>11764.08907807387</v>
      </c>
      <c r="BY70" s="4">
        <v>10823.95042735405</v>
      </c>
      <c r="BZ70" s="4">
        <v>9467.1730184623975</v>
      </c>
      <c r="CA70" s="4">
        <v>8742.6561715524913</v>
      </c>
      <c r="CB70" s="4">
        <v>8764.179511678014</v>
      </c>
      <c r="CC70" s="4">
        <v>6033.6930011268496</v>
      </c>
      <c r="CD70" s="4">
        <v>7994.8209443228116</v>
      </c>
      <c r="CE70" s="4">
        <v>8808.9933671456656</v>
      </c>
      <c r="CF70" s="4">
        <v>16186.9247232863</v>
      </c>
      <c r="CG70" s="4">
        <v>15150.322396005089</v>
      </c>
      <c r="CH70" s="4">
        <v>13547.92108849473</v>
      </c>
      <c r="CI70" s="4">
        <v>11929.754638677859</v>
      </c>
      <c r="CJ70" s="4">
        <v>11044.04859856592</v>
      </c>
      <c r="CK70" s="4">
        <v>11214.43011017274</v>
      </c>
      <c r="CL70" s="4">
        <v>9570.5617715321569</v>
      </c>
      <c r="CM70" s="4">
        <v>4111.1494039344943</v>
      </c>
      <c r="CN70" s="4">
        <v>4581.0120894392721</v>
      </c>
      <c r="CO70" s="4">
        <v>5713.6123497408544</v>
      </c>
      <c r="CP70" s="4">
        <v>7206.3245915395946</v>
      </c>
      <c r="CQ70" s="4">
        <v>16940.122503565901</v>
      </c>
      <c r="CR70" s="4">
        <v>16280.13754703604</v>
      </c>
      <c r="CS70" s="4">
        <v>15343.177421978509</v>
      </c>
      <c r="CT70" s="4">
        <v>14358.20810310518</v>
      </c>
      <c r="CU70" s="4">
        <v>13964.861818804629</v>
      </c>
      <c r="CV70" s="4">
        <v>11817.71855127094</v>
      </c>
      <c r="CW70" s="4">
        <v>11378.845873675709</v>
      </c>
      <c r="CX70" s="4">
        <v>8309.1454006849817</v>
      </c>
      <c r="CY70" s="4">
        <v>7152.3999331893719</v>
      </c>
      <c r="CZ70" s="4">
        <v>7605.5908049875115</v>
      </c>
      <c r="DA70" s="4">
        <v>8376.6167826520268</v>
      </c>
      <c r="DB70" s="4">
        <v>16525.122872989701</v>
      </c>
      <c r="DC70" s="4">
        <v>15541.982199029761</v>
      </c>
      <c r="DD70" s="4">
        <v>14792.27562597615</v>
      </c>
      <c r="DE70" s="4">
        <v>14199.30840896225</v>
      </c>
      <c r="DF70" s="4">
        <v>13319.45855064627</v>
      </c>
      <c r="DG70" s="4">
        <v>12320.013741170889</v>
      </c>
      <c r="DH70" s="4">
        <v>11377.21331963689</v>
      </c>
      <c r="DI70" s="4">
        <v>7491.7217965558393</v>
      </c>
      <c r="DJ70" s="4">
        <v>8563.9304878230778</v>
      </c>
      <c r="DK70" s="4">
        <v>9491.4241183289359</v>
      </c>
      <c r="DL70" s="4">
        <v>16533.746027525911</v>
      </c>
      <c r="DM70" s="4">
        <v>16044.32942441981</v>
      </c>
      <c r="DN70" s="4">
        <v>13463.06522791188</v>
      </c>
      <c r="DO70" s="4">
        <v>10905.8900380304</v>
      </c>
      <c r="DP70" s="4">
        <v>9639.0750945729451</v>
      </c>
      <c r="DQ70" s="4">
        <v>8738.8309869038021</v>
      </c>
      <c r="DR70" s="4">
        <v>8519.3615418886875</v>
      </c>
      <c r="DS70" s="4">
        <v>8441.1577776059148</v>
      </c>
      <c r="DT70" s="4">
        <v>9546.0445368669389</v>
      </c>
      <c r="DU70" s="4">
        <v>13845.578034777929</v>
      </c>
      <c r="DV70" s="4">
        <v>12787.625505956519</v>
      </c>
      <c r="DW70" s="4">
        <v>12783.443979756839</v>
      </c>
      <c r="DX70" s="4">
        <v>13660.35534112304</v>
      </c>
      <c r="DY70" s="4">
        <v>9544.4040202275391</v>
      </c>
      <c r="DZ70" s="4">
        <v>9099.2980626681037</v>
      </c>
      <c r="EA70" s="4">
        <v>14059.51413538767</v>
      </c>
      <c r="EB70" s="4">
        <v>12772.13565831003</v>
      </c>
      <c r="EC70" s="4">
        <v>12772.13565831003</v>
      </c>
      <c r="ED70" s="4">
        <v>13573.632119376251</v>
      </c>
      <c r="EE70" s="4">
        <v>14387.846114536629</v>
      </c>
      <c r="EF70" s="4">
        <v>10671.590585185701</v>
      </c>
      <c r="EG70" s="4">
        <v>10820.2668995657</v>
      </c>
      <c r="EH70" s="4">
        <v>10093.224717259311</v>
      </c>
      <c r="EI70" s="4">
        <v>13053.43457082072</v>
      </c>
      <c r="EJ70" s="4">
        <v>11757.230616249681</v>
      </c>
      <c r="EK70" s="4">
        <v>11451.228921840329</v>
      </c>
      <c r="EL70" s="4">
        <v>14045.2271006104</v>
      </c>
      <c r="EM70" s="4">
        <v>13044.105064414111</v>
      </c>
      <c r="EN70" s="4">
        <v>12420.85225103944</v>
      </c>
      <c r="EO70" s="4">
        <v>12351.98563238604</v>
      </c>
      <c r="EP70" s="4"/>
      <c r="EQ70" s="4">
        <v>1571090.9573024858</v>
      </c>
    </row>
    <row r="71" spans="1:147" x14ac:dyDescent="0.25">
      <c r="A71" s="3">
        <v>6892</v>
      </c>
      <c r="B71" s="4">
        <v>10745.42150061109</v>
      </c>
      <c r="C71" s="4">
        <v>18864.110663639851</v>
      </c>
      <c r="D71" s="4">
        <v>18791.354654326871</v>
      </c>
      <c r="E71" s="4">
        <v>18262.065304849071</v>
      </c>
      <c r="F71" s="4">
        <v>17786.91586981645</v>
      </c>
      <c r="G71" s="4">
        <v>17182.45079971321</v>
      </c>
      <c r="H71" s="4">
        <v>17291.481361665141</v>
      </c>
      <c r="I71" s="4">
        <v>16880.903972967451</v>
      </c>
      <c r="J71" s="4">
        <v>17182.45079971321</v>
      </c>
      <c r="K71" s="4">
        <v>15989.351001320871</v>
      </c>
      <c r="L71" s="4">
        <v>15910.616751770011</v>
      </c>
      <c r="M71" s="4">
        <v>16008.027695322809</v>
      </c>
      <c r="N71" s="4">
        <v>14501.617032898421</v>
      </c>
      <c r="O71" s="4">
        <v>9314.5279588053254</v>
      </c>
      <c r="P71" s="4">
        <v>13371.92544324858</v>
      </c>
      <c r="Q71" s="4">
        <v>9335.8930411347865</v>
      </c>
      <c r="R71" s="4">
        <v>8480.0016595660891</v>
      </c>
      <c r="S71" s="4">
        <v>12503.67079018213</v>
      </c>
      <c r="T71" s="4">
        <v>6705.4662746719978</v>
      </c>
      <c r="U71" s="4">
        <v>6827.5392538147698</v>
      </c>
      <c r="V71" s="4">
        <v>7722.1271969166501</v>
      </c>
      <c r="W71" s="4">
        <v>22281.643040931482</v>
      </c>
      <c r="X71" s="4">
        <v>21523.762325103289</v>
      </c>
      <c r="Y71" s="4">
        <v>11344.722438193519</v>
      </c>
      <c r="Z71" s="4">
        <v>11241.91880600456</v>
      </c>
      <c r="AA71" s="4">
        <v>7223.1172651422567</v>
      </c>
      <c r="AB71" s="4">
        <v>7036.4352752679688</v>
      </c>
      <c r="AC71" s="4">
        <v>5539.8201690605547</v>
      </c>
      <c r="AD71" s="4">
        <v>21874.38242184517</v>
      </c>
      <c r="AE71" s="4">
        <v>8220.4834444190492</v>
      </c>
      <c r="AF71" s="4">
        <v>6314.8331940365606</v>
      </c>
      <c r="AG71" s="4">
        <v>5556.4374848633724</v>
      </c>
      <c r="AH71" s="4">
        <v>4126.7017828550815</v>
      </c>
      <c r="AI71" s="4">
        <v>22519.726703979919</v>
      </c>
      <c r="AJ71" s="4">
        <v>22513.954254005788</v>
      </c>
      <c r="AK71" s="4">
        <v>19446.924129102921</v>
      </c>
      <c r="AL71" s="4">
        <v>17743.504792314081</v>
      </c>
      <c r="AM71" s="4">
        <v>16980.20669617199</v>
      </c>
      <c r="AN71" s="4">
        <v>9619.0191815462476</v>
      </c>
      <c r="AO71" s="4">
        <v>4683.6239484114903</v>
      </c>
      <c r="AP71" s="4">
        <v>4696.4805674310837</v>
      </c>
      <c r="AQ71" s="4">
        <v>2951.0532853917589</v>
      </c>
      <c r="AR71" s="4">
        <v>4065.0711045094649</v>
      </c>
      <c r="AS71" s="4">
        <v>22106.548973373669</v>
      </c>
      <c r="AT71" s="4">
        <v>21421.04683594943</v>
      </c>
      <c r="AU71" s="4">
        <v>21366.759758236731</v>
      </c>
      <c r="AV71" s="4">
        <v>18217.959081891899</v>
      </c>
      <c r="AW71" s="4">
        <v>16299.120377883009</v>
      </c>
      <c r="AX71" s="4">
        <v>1962.311485721249</v>
      </c>
      <c r="AY71" s="4">
        <v>20570.7211184792</v>
      </c>
      <c r="AZ71" s="4">
        <v>20384.999877967159</v>
      </c>
      <c r="BA71" s="4">
        <v>18696.44749248241</v>
      </c>
      <c r="BB71" s="4">
        <v>18521.899839320009</v>
      </c>
      <c r="BC71" s="4">
        <v>14706.030922446789</v>
      </c>
      <c r="BD71" s="4">
        <v>3307.8606562977689</v>
      </c>
      <c r="BE71" s="4">
        <v>964.91153382544849</v>
      </c>
      <c r="BF71" s="4">
        <v>2612.107967690843</v>
      </c>
      <c r="BG71" s="4">
        <v>19879.818685076421</v>
      </c>
      <c r="BH71" s="4">
        <v>19187.250019912641</v>
      </c>
      <c r="BI71" s="4">
        <v>18645.163745603211</v>
      </c>
      <c r="BJ71" s="4">
        <v>17569.125166993661</v>
      </c>
      <c r="BK71" s="4">
        <v>16963.705635632359</v>
      </c>
      <c r="BL71" s="4">
        <v>15005.501413253491</v>
      </c>
      <c r="BM71" s="4">
        <v>13455.393369022209</v>
      </c>
      <c r="BN71" s="4">
        <v>9881.0678591039232</v>
      </c>
      <c r="BO71" s="4">
        <v>5860.7834993824308</v>
      </c>
      <c r="BP71" s="4">
        <v>0</v>
      </c>
      <c r="BQ71" s="4">
        <v>1078.3262003991899</v>
      </c>
      <c r="BR71" s="4">
        <v>2085.0499998296268</v>
      </c>
      <c r="BS71" s="4">
        <v>3130.0906296046519</v>
      </c>
      <c r="BT71" s="4">
        <v>21974.36199754454</v>
      </c>
      <c r="BU71" s="4">
        <v>20752.948237726989</v>
      </c>
      <c r="BV71" s="4">
        <v>19750.175659915461</v>
      </c>
      <c r="BW71" s="4">
        <v>17773.12658615371</v>
      </c>
      <c r="BX71" s="4">
        <v>16971.610009013359</v>
      </c>
      <c r="BY71" s="4">
        <v>16031.47135829354</v>
      </c>
      <c r="BZ71" s="4">
        <v>14674.693949401881</v>
      </c>
      <c r="CA71" s="4">
        <v>13950.17710249198</v>
      </c>
      <c r="CB71" s="4">
        <v>13971.700442617501</v>
      </c>
      <c r="CC71" s="4">
        <v>1820.2490762797729</v>
      </c>
      <c r="CD71" s="4">
        <v>2144.390126727646</v>
      </c>
      <c r="CE71" s="4">
        <v>2953.08722806584</v>
      </c>
      <c r="CF71" s="4">
        <v>21394.445654225779</v>
      </c>
      <c r="CG71" s="4">
        <v>20357.84332694457</v>
      </c>
      <c r="CH71" s="4">
        <v>18755.442019434209</v>
      </c>
      <c r="CI71" s="4">
        <v>17137.275569617352</v>
      </c>
      <c r="CJ71" s="4">
        <v>16251.569529505399</v>
      </c>
      <c r="CK71" s="4">
        <v>16112.07463497268</v>
      </c>
      <c r="CL71" s="4">
        <v>14468.2062963321</v>
      </c>
      <c r="CM71" s="4">
        <v>4784.9598066818608</v>
      </c>
      <c r="CN71" s="4">
        <v>3729.551479153421</v>
      </c>
      <c r="CO71" s="4">
        <v>3860.1574865989492</v>
      </c>
      <c r="CP71" s="4">
        <v>2597.5285461901649</v>
      </c>
      <c r="CQ71" s="4">
        <v>22147.643434505389</v>
      </c>
      <c r="CR71" s="4">
        <v>21487.658477975529</v>
      </c>
      <c r="CS71" s="4">
        <v>20550.698352917989</v>
      </c>
      <c r="CT71" s="4">
        <v>19565.72903404466</v>
      </c>
      <c r="CU71" s="4">
        <v>19172.382749744109</v>
      </c>
      <c r="CV71" s="4">
        <v>17025.239482210429</v>
      </c>
      <c r="CW71" s="4">
        <v>16276.490398475649</v>
      </c>
      <c r="CX71" s="4">
        <v>13206.78992548492</v>
      </c>
      <c r="CY71" s="4">
        <v>3420.2945312992001</v>
      </c>
      <c r="CZ71" s="4">
        <v>3173.7735801172448</v>
      </c>
      <c r="DA71" s="4">
        <v>3939.399467115993</v>
      </c>
      <c r="DB71" s="4">
        <v>21732.64380392919</v>
      </c>
      <c r="DC71" s="4">
        <v>20749.503129969249</v>
      </c>
      <c r="DD71" s="4">
        <v>19999.79655691564</v>
      </c>
      <c r="DE71" s="4">
        <v>19216.186759867331</v>
      </c>
      <c r="DF71" s="4">
        <v>18217.103075446212</v>
      </c>
      <c r="DG71" s="4">
        <v>17217.658265970829</v>
      </c>
      <c r="DH71" s="4">
        <v>16274.85784443683</v>
      </c>
      <c r="DI71" s="4">
        <v>12388.92750669513</v>
      </c>
      <c r="DJ71" s="4">
        <v>4132.1132629528101</v>
      </c>
      <c r="DK71" s="4">
        <v>5059.6068934586683</v>
      </c>
      <c r="DL71" s="4">
        <v>21741.2669584654</v>
      </c>
      <c r="DM71" s="4">
        <v>21251.8503553593</v>
      </c>
      <c r="DN71" s="4">
        <v>18360.27093805117</v>
      </c>
      <c r="DO71" s="4">
        <v>15803.09574816969</v>
      </c>
      <c r="DP71" s="4">
        <v>14536.28080471224</v>
      </c>
      <c r="DQ71" s="4">
        <v>13636.036697043101</v>
      </c>
      <c r="DR71" s="4">
        <v>13416.56725202798</v>
      </c>
      <c r="DS71" s="4">
        <v>6863.5200269481102</v>
      </c>
      <c r="DT71" s="4">
        <v>5114.2273119966712</v>
      </c>
      <c r="DU71" s="4">
        <v>18742.783744917218</v>
      </c>
      <c r="DV71" s="4">
        <v>17684.831216095808</v>
      </c>
      <c r="DW71" s="4">
        <v>17680.649689896141</v>
      </c>
      <c r="DX71" s="4">
        <v>18557.561051262339</v>
      </c>
      <c r="DY71" s="4">
        <v>14441.60973036683</v>
      </c>
      <c r="DZ71" s="4">
        <v>7521.6603120102936</v>
      </c>
      <c r="EA71" s="4">
        <v>18956.719845526961</v>
      </c>
      <c r="EB71" s="4">
        <v>17669.341368449321</v>
      </c>
      <c r="EC71" s="4">
        <v>17669.341368449321</v>
      </c>
      <c r="ED71" s="4">
        <v>18470.837829515542</v>
      </c>
      <c r="EE71" s="4">
        <v>19285.05182467592</v>
      </c>
      <c r="EF71" s="4">
        <v>15568.79629532499</v>
      </c>
      <c r="EG71" s="4">
        <v>15717.47260970499</v>
      </c>
      <c r="EH71" s="4">
        <v>8515.5869666014987</v>
      </c>
      <c r="EI71" s="4">
        <v>17950.640280960011</v>
      </c>
      <c r="EJ71" s="4">
        <v>16654.436326388972</v>
      </c>
      <c r="EK71" s="4">
        <v>16348.43463197962</v>
      </c>
      <c r="EL71" s="4">
        <v>18942.432810749691</v>
      </c>
      <c r="EM71" s="4">
        <v>17941.3107745534</v>
      </c>
      <c r="EN71" s="4">
        <v>17318.057961178729</v>
      </c>
      <c r="EO71" s="4">
        <v>17249.19134252533</v>
      </c>
      <c r="EP71" s="4"/>
      <c r="EQ71" s="4">
        <v>1987823.1502142495</v>
      </c>
    </row>
    <row r="72" spans="1:147" x14ac:dyDescent="0.25">
      <c r="A72" s="3">
        <v>6893</v>
      </c>
      <c r="B72" s="4">
        <v>11307.868975156751</v>
      </c>
      <c r="C72" s="4">
        <v>19426.558138185512</v>
      </c>
      <c r="D72" s="4">
        <v>19353.802128872529</v>
      </c>
      <c r="E72" s="4">
        <v>18824.512779394721</v>
      </c>
      <c r="F72" s="4">
        <v>18349.363344362111</v>
      </c>
      <c r="G72" s="4">
        <v>17744.898274258871</v>
      </c>
      <c r="H72" s="4">
        <v>17853.928836210791</v>
      </c>
      <c r="I72" s="4">
        <v>17443.351447513109</v>
      </c>
      <c r="J72" s="4">
        <v>17744.898274258871</v>
      </c>
      <c r="K72" s="4">
        <v>16551.79847586653</v>
      </c>
      <c r="L72" s="4">
        <v>16473.06422631567</v>
      </c>
      <c r="M72" s="4">
        <v>16570.47516986847</v>
      </c>
      <c r="N72" s="4">
        <v>15064.06450744408</v>
      </c>
      <c r="O72" s="4">
        <v>9844.0223758108641</v>
      </c>
      <c r="P72" s="4">
        <v>13934.37291779424</v>
      </c>
      <c r="Q72" s="4">
        <v>9865.3874581403252</v>
      </c>
      <c r="R72" s="4">
        <v>9009.4960765716278</v>
      </c>
      <c r="S72" s="4">
        <v>13066.118264727789</v>
      </c>
      <c r="T72" s="4">
        <v>7234.9606916775356</v>
      </c>
      <c r="U72" s="4">
        <v>7357.0336708203104</v>
      </c>
      <c r="V72" s="4">
        <v>8251.6216139221906</v>
      </c>
      <c r="W72" s="4">
        <v>22844.090515477139</v>
      </c>
      <c r="X72" s="4">
        <v>22086.20979964895</v>
      </c>
      <c r="Y72" s="4">
        <v>11907.16991273918</v>
      </c>
      <c r="Z72" s="4">
        <v>11804.366280550221</v>
      </c>
      <c r="AA72" s="4">
        <v>7785.5647396879176</v>
      </c>
      <c r="AB72" s="4">
        <v>7565.9296922735066</v>
      </c>
      <c r="AC72" s="4">
        <v>6069.3145860660934</v>
      </c>
      <c r="AD72" s="4">
        <v>22436.82989639082</v>
      </c>
      <c r="AE72" s="4">
        <v>8782.9309189647101</v>
      </c>
      <c r="AF72" s="4">
        <v>6877.2806685822206</v>
      </c>
      <c r="AG72" s="4">
        <v>6118.8849594090316</v>
      </c>
      <c r="AH72" s="4">
        <v>4656.1961998606212</v>
      </c>
      <c r="AI72" s="4">
        <v>23082.17417852558</v>
      </c>
      <c r="AJ72" s="4">
        <v>23076.401728551438</v>
      </c>
      <c r="AK72" s="4">
        <v>20009.371603648571</v>
      </c>
      <c r="AL72" s="4">
        <v>18305.952266859731</v>
      </c>
      <c r="AM72" s="4">
        <v>17542.65417071764</v>
      </c>
      <c r="AN72" s="4">
        <v>10181.46665609191</v>
      </c>
      <c r="AO72" s="4">
        <v>5246.0714229571504</v>
      </c>
      <c r="AP72" s="4">
        <v>5258.9280419767438</v>
      </c>
      <c r="AQ72" s="4">
        <v>3483.6673529051268</v>
      </c>
      <c r="AR72" s="4">
        <v>4581.3462637159391</v>
      </c>
      <c r="AS72" s="4">
        <v>22668.99644791933</v>
      </c>
      <c r="AT72" s="4">
        <v>21983.494310495091</v>
      </c>
      <c r="AU72" s="4">
        <v>21929.207232782381</v>
      </c>
      <c r="AV72" s="4">
        <v>18780.40655643756</v>
      </c>
      <c r="AW72" s="4">
        <v>16861.56785242866</v>
      </c>
      <c r="AX72" s="4">
        <v>2494.9255532346169</v>
      </c>
      <c r="AY72" s="4">
        <v>21133.16859302486</v>
      </c>
      <c r="AZ72" s="4">
        <v>20947.447352512809</v>
      </c>
      <c r="BA72" s="4">
        <v>19258.894967028071</v>
      </c>
      <c r="BB72" s="4">
        <v>19084.347313865659</v>
      </c>
      <c r="BC72" s="4">
        <v>15268.47839699245</v>
      </c>
      <c r="BD72" s="4">
        <v>3870.308130843428</v>
      </c>
      <c r="BE72" s="4">
        <v>1503.809192453228</v>
      </c>
      <c r="BF72" s="4">
        <v>1536.9552843599331</v>
      </c>
      <c r="BG72" s="4">
        <v>20442.266159622079</v>
      </c>
      <c r="BH72" s="4">
        <v>19749.697494458309</v>
      </c>
      <c r="BI72" s="4">
        <v>19207.611220148861</v>
      </c>
      <c r="BJ72" s="4">
        <v>18131.572641539311</v>
      </c>
      <c r="BK72" s="4">
        <v>17526.15311017802</v>
      </c>
      <c r="BL72" s="4">
        <v>15567.94888779915</v>
      </c>
      <c r="BM72" s="4">
        <v>14017.84084356787</v>
      </c>
      <c r="BN72" s="4">
        <v>10443.51533364958</v>
      </c>
      <c r="BO72" s="4">
        <v>6423.2309739280918</v>
      </c>
      <c r="BP72" s="4">
        <v>1078.3262003991899</v>
      </c>
      <c r="BQ72" s="4">
        <v>0</v>
      </c>
      <c r="BR72" s="4">
        <v>1006.723799430436</v>
      </c>
      <c r="BS72" s="4">
        <v>2051.764429205462</v>
      </c>
      <c r="BT72" s="4">
        <v>22536.809472090201</v>
      </c>
      <c r="BU72" s="4">
        <v>21315.39571227265</v>
      </c>
      <c r="BV72" s="4">
        <v>20312.623134461119</v>
      </c>
      <c r="BW72" s="4">
        <v>18335.57406069936</v>
      </c>
      <c r="BX72" s="4">
        <v>17534.05748355902</v>
      </c>
      <c r="BY72" s="4">
        <v>16593.918832839201</v>
      </c>
      <c r="BZ72" s="4">
        <v>15237.14142394754</v>
      </c>
      <c r="CA72" s="4">
        <v>14512.624577037641</v>
      </c>
      <c r="CB72" s="4">
        <v>14534.14791716316</v>
      </c>
      <c r="CC72" s="4">
        <v>2896.2085361946952</v>
      </c>
      <c r="CD72" s="4">
        <v>2854.9306833312112</v>
      </c>
      <c r="CE72" s="4">
        <v>2501.131383838167</v>
      </c>
      <c r="CF72" s="4">
        <v>21956.89312877144</v>
      </c>
      <c r="CG72" s="4">
        <v>20920.290801490239</v>
      </c>
      <c r="CH72" s="4">
        <v>19317.88949397987</v>
      </c>
      <c r="CI72" s="4">
        <v>17699.723044163009</v>
      </c>
      <c r="CJ72" s="4">
        <v>16814.01700405106</v>
      </c>
      <c r="CK72" s="4">
        <v>16970.814991639079</v>
      </c>
      <c r="CL72" s="4">
        <v>15326.9466529985</v>
      </c>
      <c r="CM72" s="4">
        <v>5860.919266596783</v>
      </c>
      <c r="CN72" s="4">
        <v>4805.5109390683438</v>
      </c>
      <c r="CO72" s="4">
        <v>4936.1169465138701</v>
      </c>
      <c r="CP72" s="4">
        <v>3648.0704217268931</v>
      </c>
      <c r="CQ72" s="4">
        <v>22710.09090905105</v>
      </c>
      <c r="CR72" s="4">
        <v>22050.105952521189</v>
      </c>
      <c r="CS72" s="4">
        <v>21113.14582746365</v>
      </c>
      <c r="CT72" s="4">
        <v>20128.176508590321</v>
      </c>
      <c r="CU72" s="4">
        <v>19734.83022428977</v>
      </c>
      <c r="CV72" s="4">
        <v>17587.686956756079</v>
      </c>
      <c r="CW72" s="4">
        <v>17135.230755142049</v>
      </c>
      <c r="CX72" s="4">
        <v>14065.530282151331</v>
      </c>
      <c r="CY72" s="4">
        <v>4496.2539912141219</v>
      </c>
      <c r="CZ72" s="4">
        <v>4228.9475456481368</v>
      </c>
      <c r="DA72" s="4">
        <v>4994.3433877475709</v>
      </c>
      <c r="DB72" s="4">
        <v>22295.091278474851</v>
      </c>
      <c r="DC72" s="4">
        <v>21311.95060451491</v>
      </c>
      <c r="DD72" s="4">
        <v>20562.244031461301</v>
      </c>
      <c r="DE72" s="4">
        <v>19969.276814447388</v>
      </c>
      <c r="DF72" s="4">
        <v>19075.843432112619</v>
      </c>
      <c r="DG72" s="4">
        <v>18076.39862263724</v>
      </c>
      <c r="DH72" s="4">
        <v>17133.598201103239</v>
      </c>
      <c r="DI72" s="4">
        <v>13248.10667802219</v>
      </c>
      <c r="DJ72" s="4">
        <v>5195.6889407613899</v>
      </c>
      <c r="DK72" s="4">
        <v>6114.7808589895612</v>
      </c>
      <c r="DL72" s="4">
        <v>22303.71443301106</v>
      </c>
      <c r="DM72" s="4">
        <v>21814.297829904961</v>
      </c>
      <c r="DN72" s="4">
        <v>19219.450109378231</v>
      </c>
      <c r="DO72" s="4">
        <v>16662.27491949674</v>
      </c>
      <c r="DP72" s="4">
        <v>15395.459976039299</v>
      </c>
      <c r="DQ72" s="4">
        <v>14495.215868370149</v>
      </c>
      <c r="DR72" s="4">
        <v>14275.74642335504</v>
      </c>
      <c r="DS72" s="4">
        <v>7939.4794868630324</v>
      </c>
      <c r="DT72" s="4">
        <v>6177.8029898052509</v>
      </c>
      <c r="DU72" s="4">
        <v>19601.96291624428</v>
      </c>
      <c r="DV72" s="4">
        <v>18544.01038742287</v>
      </c>
      <c r="DW72" s="4">
        <v>18539.828861223199</v>
      </c>
      <c r="DX72" s="4">
        <v>19416.7402225894</v>
      </c>
      <c r="DY72" s="4">
        <v>15300.78890169389</v>
      </c>
      <c r="DZ72" s="4">
        <v>8597.6197719252177</v>
      </c>
      <c r="EA72" s="4">
        <v>19815.899016854011</v>
      </c>
      <c r="EB72" s="4">
        <v>18528.520539776371</v>
      </c>
      <c r="EC72" s="4">
        <v>18528.520539776371</v>
      </c>
      <c r="ED72" s="4">
        <v>19330.017000842599</v>
      </c>
      <c r="EE72" s="4">
        <v>20144.230996002971</v>
      </c>
      <c r="EF72" s="4">
        <v>16427.975466652049</v>
      </c>
      <c r="EG72" s="4">
        <v>16576.651781032051</v>
      </c>
      <c r="EH72" s="4">
        <v>9591.5464265164228</v>
      </c>
      <c r="EI72" s="4">
        <v>18809.819452287069</v>
      </c>
      <c r="EJ72" s="4">
        <v>17513.615497716029</v>
      </c>
      <c r="EK72" s="4">
        <v>17207.613803306682</v>
      </c>
      <c r="EL72" s="4">
        <v>19801.611982076749</v>
      </c>
      <c r="EM72" s="4">
        <v>18800.489945880461</v>
      </c>
      <c r="EN72" s="4">
        <v>18177.23713250579</v>
      </c>
      <c r="EO72" s="4">
        <v>18108.370513852391</v>
      </c>
      <c r="EP72" s="4"/>
      <c r="EQ72" s="4">
        <v>2078238.6486850115</v>
      </c>
    </row>
    <row r="73" spans="1:147" x14ac:dyDescent="0.25">
      <c r="A73" s="3">
        <v>6894</v>
      </c>
      <c r="B73" s="4">
        <v>12314.59277458718</v>
      </c>
      <c r="C73" s="4">
        <v>20433.28193761595</v>
      </c>
      <c r="D73" s="4">
        <v>20360.52592830297</v>
      </c>
      <c r="E73" s="4">
        <v>19831.236578825159</v>
      </c>
      <c r="F73" s="4">
        <v>19356.087143792549</v>
      </c>
      <c r="G73" s="4">
        <v>18751.622073689301</v>
      </c>
      <c r="H73" s="4">
        <v>18860.65263564124</v>
      </c>
      <c r="I73" s="4">
        <v>18450.07524694355</v>
      </c>
      <c r="J73" s="4">
        <v>18751.622073689301</v>
      </c>
      <c r="K73" s="4">
        <v>17558.522275296971</v>
      </c>
      <c r="L73" s="4">
        <v>17479.788025746111</v>
      </c>
      <c r="M73" s="4">
        <v>17577.198969298908</v>
      </c>
      <c r="N73" s="4">
        <v>16070.78830687452</v>
      </c>
      <c r="O73" s="4">
        <v>10850.7461752413</v>
      </c>
      <c r="P73" s="4">
        <v>14941.096717224669</v>
      </c>
      <c r="Q73" s="4">
        <v>10872.111257570759</v>
      </c>
      <c r="R73" s="4">
        <v>10016.21987600206</v>
      </c>
      <c r="S73" s="4">
        <v>14072.842064158231</v>
      </c>
      <c r="T73" s="4">
        <v>8241.6844911079697</v>
      </c>
      <c r="U73" s="4">
        <v>8363.7574702507445</v>
      </c>
      <c r="V73" s="4">
        <v>9258.3454133526247</v>
      </c>
      <c r="W73" s="4">
        <v>23850.81431490758</v>
      </c>
      <c r="X73" s="4">
        <v>23092.933599079392</v>
      </c>
      <c r="Y73" s="4">
        <v>12913.89371216962</v>
      </c>
      <c r="Z73" s="4">
        <v>12811.09007998065</v>
      </c>
      <c r="AA73" s="4">
        <v>8792.2885391183536</v>
      </c>
      <c r="AB73" s="4">
        <v>8572.6534917039407</v>
      </c>
      <c r="AC73" s="4">
        <v>7076.0383854965276</v>
      </c>
      <c r="AD73" s="4">
        <v>23443.553695821269</v>
      </c>
      <c r="AE73" s="4">
        <v>9789.6547183951461</v>
      </c>
      <c r="AF73" s="4">
        <v>7884.0044680126584</v>
      </c>
      <c r="AG73" s="4">
        <v>7125.6087588394676</v>
      </c>
      <c r="AH73" s="4">
        <v>5662.9199992910553</v>
      </c>
      <c r="AI73" s="4">
        <v>24088.897977956021</v>
      </c>
      <c r="AJ73" s="4">
        <v>24083.125527981891</v>
      </c>
      <c r="AK73" s="4">
        <v>21016.09540307902</v>
      </c>
      <c r="AL73" s="4">
        <v>19312.676066290169</v>
      </c>
      <c r="AM73" s="4">
        <v>18549.377970148082</v>
      </c>
      <c r="AN73" s="4">
        <v>11188.190455522339</v>
      </c>
      <c r="AO73" s="4">
        <v>6252.7952223875864</v>
      </c>
      <c r="AP73" s="4">
        <v>6265.6518414071807</v>
      </c>
      <c r="AQ73" s="4">
        <v>4490.3911523355637</v>
      </c>
      <c r="AR73" s="4">
        <v>5588.0700631463751</v>
      </c>
      <c r="AS73" s="4">
        <v>23675.720247349771</v>
      </c>
      <c r="AT73" s="4">
        <v>22990.218109925529</v>
      </c>
      <c r="AU73" s="4">
        <v>22935.931032212829</v>
      </c>
      <c r="AV73" s="4">
        <v>19787.130355868001</v>
      </c>
      <c r="AW73" s="4">
        <v>17868.291651859101</v>
      </c>
      <c r="AX73" s="4">
        <v>3501.6493526650538</v>
      </c>
      <c r="AY73" s="4">
        <v>22139.892392455298</v>
      </c>
      <c r="AZ73" s="4">
        <v>21954.17115194325</v>
      </c>
      <c r="BA73" s="4">
        <v>20265.618766458509</v>
      </c>
      <c r="BB73" s="4">
        <v>20091.071113296101</v>
      </c>
      <c r="BC73" s="4">
        <v>16275.20219642289</v>
      </c>
      <c r="BD73" s="4">
        <v>4877.0319302738653</v>
      </c>
      <c r="BE73" s="4">
        <v>2510.5329918836651</v>
      </c>
      <c r="BF73" s="4">
        <v>984.38201244767674</v>
      </c>
      <c r="BG73" s="4">
        <v>21448.989959052509</v>
      </c>
      <c r="BH73" s="4">
        <v>20756.421293888739</v>
      </c>
      <c r="BI73" s="4">
        <v>20214.33501957931</v>
      </c>
      <c r="BJ73" s="4">
        <v>19138.29644096976</v>
      </c>
      <c r="BK73" s="4">
        <v>18532.876909608462</v>
      </c>
      <c r="BL73" s="4">
        <v>16574.67268722958</v>
      </c>
      <c r="BM73" s="4">
        <v>15024.56464299831</v>
      </c>
      <c r="BN73" s="4">
        <v>11450.23913308002</v>
      </c>
      <c r="BO73" s="4">
        <v>7429.9547733585277</v>
      </c>
      <c r="BP73" s="4">
        <v>2085.0499998296268</v>
      </c>
      <c r="BQ73" s="4">
        <v>1006.723799430437</v>
      </c>
      <c r="BR73" s="4">
        <v>0</v>
      </c>
      <c r="BS73" s="4">
        <v>1499.1911572932049</v>
      </c>
      <c r="BT73" s="4">
        <v>23543.533271520631</v>
      </c>
      <c r="BU73" s="4">
        <v>22322.11951170308</v>
      </c>
      <c r="BV73" s="4">
        <v>21319.346933891549</v>
      </c>
      <c r="BW73" s="4">
        <v>19342.297860129798</v>
      </c>
      <c r="BX73" s="4">
        <v>18540.781282989461</v>
      </c>
      <c r="BY73" s="4">
        <v>17600.642632269639</v>
      </c>
      <c r="BZ73" s="4">
        <v>16243.865223377979</v>
      </c>
      <c r="CA73" s="4">
        <v>15519.34837646807</v>
      </c>
      <c r="CB73" s="4">
        <v>15540.8717165936</v>
      </c>
      <c r="CC73" s="4">
        <v>3129.6142044312141</v>
      </c>
      <c r="CD73" s="4">
        <v>1848.2068839007741</v>
      </c>
      <c r="CE73" s="4">
        <v>1494.4075844077299</v>
      </c>
      <c r="CF73" s="4">
        <v>22963.616928201878</v>
      </c>
      <c r="CG73" s="4">
        <v>21927.014600920669</v>
      </c>
      <c r="CH73" s="4">
        <v>20324.613293410301</v>
      </c>
      <c r="CI73" s="4">
        <v>18706.44684359344</v>
      </c>
      <c r="CJ73" s="4">
        <v>17820.740803481502</v>
      </c>
      <c r="CK73" s="4">
        <v>17421.439763124119</v>
      </c>
      <c r="CL73" s="4">
        <v>15777.57142448354</v>
      </c>
      <c r="CM73" s="4">
        <v>6094.3249348333029</v>
      </c>
      <c r="CN73" s="4">
        <v>5038.9166073048636</v>
      </c>
      <c r="CO73" s="4">
        <v>4786.1983161335665</v>
      </c>
      <c r="CP73" s="4">
        <v>3494.3760634318492</v>
      </c>
      <c r="CQ73" s="4">
        <v>23716.814708481481</v>
      </c>
      <c r="CR73" s="4">
        <v>23056.82975195162</v>
      </c>
      <c r="CS73" s="4">
        <v>22119.86962689408</v>
      </c>
      <c r="CT73" s="4">
        <v>21134.900308020751</v>
      </c>
      <c r="CU73" s="4">
        <v>20741.554023720211</v>
      </c>
      <c r="CV73" s="4">
        <v>18594.41075618652</v>
      </c>
      <c r="CW73" s="4">
        <v>17585.855526627089</v>
      </c>
      <c r="CX73" s="4">
        <v>14516.155053636359</v>
      </c>
      <c r="CY73" s="4">
        <v>4346.3353608338184</v>
      </c>
      <c r="CZ73" s="4">
        <v>4075.2531873530938</v>
      </c>
      <c r="DA73" s="4">
        <v>4840.6490294525283</v>
      </c>
      <c r="DB73" s="4">
        <v>23301.815077905281</v>
      </c>
      <c r="DC73" s="4">
        <v>22318.674403945352</v>
      </c>
      <c r="DD73" s="4">
        <v>21568.967830891728</v>
      </c>
      <c r="DE73" s="4">
        <v>20525.55188801877</v>
      </c>
      <c r="DF73" s="4">
        <v>19526.468203597651</v>
      </c>
      <c r="DG73" s="4">
        <v>18527.023394122269</v>
      </c>
      <c r="DH73" s="4">
        <v>17584.222972588272</v>
      </c>
      <c r="DI73" s="4">
        <v>13698.29263484657</v>
      </c>
      <c r="DJ73" s="4">
        <v>5041.9945824663473</v>
      </c>
      <c r="DK73" s="4">
        <v>5488.521486786045</v>
      </c>
      <c r="DL73" s="4">
        <v>23310.438232441491</v>
      </c>
      <c r="DM73" s="4">
        <v>22821.021629335391</v>
      </c>
      <c r="DN73" s="4">
        <v>19669.636066202609</v>
      </c>
      <c r="DO73" s="4">
        <v>17112.460876321129</v>
      </c>
      <c r="DP73" s="4">
        <v>15845.645932863679</v>
      </c>
      <c r="DQ73" s="4">
        <v>14945.401825194531</v>
      </c>
      <c r="DR73" s="4">
        <v>14725.93238017942</v>
      </c>
      <c r="DS73" s="4">
        <v>8034.487687673909</v>
      </c>
      <c r="DT73" s="4">
        <v>6024.1086315102084</v>
      </c>
      <c r="DU73" s="4">
        <v>20052.148873068661</v>
      </c>
      <c r="DV73" s="4">
        <v>18994.196344247252</v>
      </c>
      <c r="DW73" s="4">
        <v>18990.014818047581</v>
      </c>
      <c r="DX73" s="4">
        <v>19866.926179413778</v>
      </c>
      <c r="DY73" s="4">
        <v>15750.97485851827</v>
      </c>
      <c r="DZ73" s="4">
        <v>8692.6279727360943</v>
      </c>
      <c r="EA73" s="4">
        <v>20266.0849736784</v>
      </c>
      <c r="EB73" s="4">
        <v>18978.70649660076</v>
      </c>
      <c r="EC73" s="4">
        <v>18978.70649660076</v>
      </c>
      <c r="ED73" s="4">
        <v>19780.202957666981</v>
      </c>
      <c r="EE73" s="4">
        <v>20594.41695282736</v>
      </c>
      <c r="EF73" s="4">
        <v>16878.161423476431</v>
      </c>
      <c r="EG73" s="4">
        <v>17026.837737856429</v>
      </c>
      <c r="EH73" s="4">
        <v>9630.5799025442066</v>
      </c>
      <c r="EI73" s="4">
        <v>19260.005409111451</v>
      </c>
      <c r="EJ73" s="4">
        <v>17963.801454540411</v>
      </c>
      <c r="EK73" s="4">
        <v>17657.79976013106</v>
      </c>
      <c r="EL73" s="4">
        <v>20251.797938901131</v>
      </c>
      <c r="EM73" s="4">
        <v>19250.675902704839</v>
      </c>
      <c r="EN73" s="4">
        <v>18627.423089330168</v>
      </c>
      <c r="EO73" s="4">
        <v>18558.556470676769</v>
      </c>
      <c r="EP73" s="4"/>
      <c r="EQ73" s="4">
        <v>2180931.9161429913</v>
      </c>
    </row>
    <row r="74" spans="1:147" x14ac:dyDescent="0.25">
      <c r="A74" s="3">
        <v>6895</v>
      </c>
      <c r="B74" s="4">
        <v>13359.63340436221</v>
      </c>
      <c r="C74" s="4">
        <v>21478.322567390969</v>
      </c>
      <c r="D74" s="4">
        <v>21405.56655807799</v>
      </c>
      <c r="E74" s="4">
        <v>20876.27720860019</v>
      </c>
      <c r="F74" s="4">
        <v>20400.156555443249</v>
      </c>
      <c r="G74" s="4">
        <v>19796.662703464332</v>
      </c>
      <c r="H74" s="4">
        <v>19904.72204729194</v>
      </c>
      <c r="I74" s="4">
        <v>19494.14465859425</v>
      </c>
      <c r="J74" s="4">
        <v>19796.662703464332</v>
      </c>
      <c r="K74" s="4">
        <v>18602.591686947671</v>
      </c>
      <c r="L74" s="4">
        <v>18523.857437396811</v>
      </c>
      <c r="M74" s="4">
        <v>18622.239599073939</v>
      </c>
      <c r="N74" s="4">
        <v>17114.857718525222</v>
      </c>
      <c r="O74" s="4">
        <v>11105.02490416979</v>
      </c>
      <c r="P74" s="4">
        <v>15985.166128875369</v>
      </c>
      <c r="Q74" s="4">
        <v>11573.564610445579</v>
      </c>
      <c r="R74" s="4">
        <v>10717.67322887688</v>
      </c>
      <c r="S74" s="4">
        <v>15116.911475808931</v>
      </c>
      <c r="T74" s="4">
        <v>9284.6585556252758</v>
      </c>
      <c r="U74" s="4">
        <v>9406.7315347680487</v>
      </c>
      <c r="V74" s="4">
        <v>10301.319477869931</v>
      </c>
      <c r="W74" s="4">
        <v>24895.8549446826</v>
      </c>
      <c r="X74" s="4">
        <v>24137.974228854411</v>
      </c>
      <c r="Y74" s="4">
        <v>13957.96312382032</v>
      </c>
      <c r="Z74" s="4">
        <v>13855.159491631361</v>
      </c>
      <c r="AA74" s="4">
        <v>9836.3579507690556</v>
      </c>
      <c r="AB74" s="4">
        <v>9615.6275562212468</v>
      </c>
      <c r="AC74" s="4">
        <v>8119.0124500138336</v>
      </c>
      <c r="AD74" s="4">
        <v>24488.594325596281</v>
      </c>
      <c r="AE74" s="4">
        <v>10833.72413004585</v>
      </c>
      <c r="AF74" s="4">
        <v>8928.0738796633595</v>
      </c>
      <c r="AG74" s="4">
        <v>8169.6781704901696</v>
      </c>
      <c r="AH74" s="4">
        <v>6705.8940638083614</v>
      </c>
      <c r="AI74" s="4">
        <v>25133.938607731041</v>
      </c>
      <c r="AJ74" s="4">
        <v>25128.166157756899</v>
      </c>
      <c r="AK74" s="4">
        <v>22061.13603285404</v>
      </c>
      <c r="AL74" s="4">
        <v>20357.716696065199</v>
      </c>
      <c r="AM74" s="4">
        <v>19594.418599923101</v>
      </c>
      <c r="AN74" s="4">
        <v>12232.25986717305</v>
      </c>
      <c r="AO74" s="4">
        <v>7296.8646340382866</v>
      </c>
      <c r="AP74" s="4">
        <v>7309.7212530578818</v>
      </c>
      <c r="AQ74" s="4">
        <v>5533.3652168528697</v>
      </c>
      <c r="AR74" s="4">
        <v>6631.0441276636811</v>
      </c>
      <c r="AS74" s="4">
        <v>24720.760877124791</v>
      </c>
      <c r="AT74" s="4">
        <v>24035.258739700559</v>
      </c>
      <c r="AU74" s="4">
        <v>23980.971661987849</v>
      </c>
      <c r="AV74" s="4">
        <v>20832.170985643021</v>
      </c>
      <c r="AW74" s="4">
        <v>18913.332281634121</v>
      </c>
      <c r="AX74" s="4">
        <v>4544.6234171823589</v>
      </c>
      <c r="AY74" s="4">
        <v>23184.933022230329</v>
      </c>
      <c r="AZ74" s="4">
        <v>22999.21178171827</v>
      </c>
      <c r="BA74" s="4">
        <v>21310.659396233528</v>
      </c>
      <c r="BB74" s="4">
        <v>21136.11174307112</v>
      </c>
      <c r="BC74" s="4">
        <v>17320.242826197911</v>
      </c>
      <c r="BD74" s="4">
        <v>5921.1013419245664</v>
      </c>
      <c r="BE74" s="4">
        <v>3553.5070564009702</v>
      </c>
      <c r="BF74" s="4">
        <v>2025.0085175075531</v>
      </c>
      <c r="BG74" s="4">
        <v>22494.03058882754</v>
      </c>
      <c r="BH74" s="4">
        <v>21801.46192366377</v>
      </c>
      <c r="BI74" s="4">
        <v>21259.37564935433</v>
      </c>
      <c r="BJ74" s="4">
        <v>20183.337070744779</v>
      </c>
      <c r="BK74" s="4">
        <v>19577.917539383481</v>
      </c>
      <c r="BL74" s="4">
        <v>17619.713317004611</v>
      </c>
      <c r="BM74" s="4">
        <v>16069.605272773329</v>
      </c>
      <c r="BN74" s="4">
        <v>12495.27976285504</v>
      </c>
      <c r="BO74" s="4">
        <v>8474.0241850092298</v>
      </c>
      <c r="BP74" s="4">
        <v>3130.0906296046519</v>
      </c>
      <c r="BQ74" s="4">
        <v>2051.764429205462</v>
      </c>
      <c r="BR74" s="4">
        <v>1499.1911572932049</v>
      </c>
      <c r="BS74" s="4">
        <v>0</v>
      </c>
      <c r="BT74" s="4">
        <v>24588.573901295651</v>
      </c>
      <c r="BU74" s="4">
        <v>23367.1601414781</v>
      </c>
      <c r="BV74" s="4">
        <v>22364.387563666569</v>
      </c>
      <c r="BW74" s="4">
        <v>20387.338489904821</v>
      </c>
      <c r="BX74" s="4">
        <v>19585.821912764481</v>
      </c>
      <c r="BY74" s="4">
        <v>18645.683262044658</v>
      </c>
      <c r="BZ74" s="4">
        <v>17288.905853152999</v>
      </c>
      <c r="CA74" s="4">
        <v>16564.389006243098</v>
      </c>
      <c r="CB74" s="4">
        <v>16585.912346368619</v>
      </c>
      <c r="CC74" s="4">
        <v>4361.5939822582823</v>
      </c>
      <c r="CD74" s="4">
        <v>3080.186661727842</v>
      </c>
      <c r="CE74" s="4">
        <v>2143.7009001971069</v>
      </c>
      <c r="CF74" s="4">
        <v>24008.657557976901</v>
      </c>
      <c r="CG74" s="4">
        <v>22972.055230695689</v>
      </c>
      <c r="CH74" s="4">
        <v>21369.653923185331</v>
      </c>
      <c r="CI74" s="4">
        <v>19751.48747336847</v>
      </c>
      <c r="CJ74" s="4">
        <v>18865.781433256521</v>
      </c>
      <c r="CK74" s="4">
        <v>18653.419540951189</v>
      </c>
      <c r="CL74" s="4">
        <v>17009.551202310609</v>
      </c>
      <c r="CM74" s="4">
        <v>7326.3047126603706</v>
      </c>
      <c r="CN74" s="4">
        <v>6270.8963851319313</v>
      </c>
      <c r="CO74" s="4">
        <v>6018.1780939606342</v>
      </c>
      <c r="CP74" s="4">
        <v>3999.588408592042</v>
      </c>
      <c r="CQ74" s="4">
        <v>24761.855338256511</v>
      </c>
      <c r="CR74" s="4">
        <v>24101.87038172664</v>
      </c>
      <c r="CS74" s="4">
        <v>23164.910256669111</v>
      </c>
      <c r="CT74" s="4">
        <v>22179.940937795782</v>
      </c>
      <c r="CU74" s="4">
        <v>21786.594653495231</v>
      </c>
      <c r="CV74" s="4">
        <v>19639.45138596154</v>
      </c>
      <c r="CW74" s="4">
        <v>18817.835304454162</v>
      </c>
      <c r="CX74" s="4">
        <v>15748.134831463431</v>
      </c>
      <c r="CY74" s="4">
        <v>5578.3151386608852</v>
      </c>
      <c r="CZ74" s="4">
        <v>5307.232965180162</v>
      </c>
      <c r="DA74" s="4">
        <v>3791.4190837488841</v>
      </c>
      <c r="DB74" s="4">
        <v>24346.855707680312</v>
      </c>
      <c r="DC74" s="4">
        <v>23363.715033720371</v>
      </c>
      <c r="DD74" s="4">
        <v>22614.008460666759</v>
      </c>
      <c r="DE74" s="4">
        <v>21757.53166584584</v>
      </c>
      <c r="DF74" s="4">
        <v>20758.447981424721</v>
      </c>
      <c r="DG74" s="4">
        <v>19759.003171949342</v>
      </c>
      <c r="DH74" s="4">
        <v>18816.202750415341</v>
      </c>
      <c r="DI74" s="4">
        <v>14930.272412673639</v>
      </c>
      <c r="DJ74" s="4">
        <v>6273.974360293415</v>
      </c>
      <c r="DK74" s="4">
        <v>4420.857772328538</v>
      </c>
      <c r="DL74" s="4">
        <v>24355.478862216522</v>
      </c>
      <c r="DM74" s="4">
        <v>23866.062259110411</v>
      </c>
      <c r="DN74" s="4">
        <v>20901.615844029689</v>
      </c>
      <c r="DO74" s="4">
        <v>18344.440654148191</v>
      </c>
      <c r="DP74" s="4">
        <v>17077.625710690751</v>
      </c>
      <c r="DQ74" s="4">
        <v>16177.3816030216</v>
      </c>
      <c r="DR74" s="4">
        <v>15957.912158006489</v>
      </c>
      <c r="DS74" s="4">
        <v>8615.4537928124919</v>
      </c>
      <c r="DT74" s="4">
        <v>6593.1957605689113</v>
      </c>
      <c r="DU74" s="4">
        <v>21284.128650895731</v>
      </c>
      <c r="DV74" s="4">
        <v>20226.176122074321</v>
      </c>
      <c r="DW74" s="4">
        <v>20221.99459587465</v>
      </c>
      <c r="DX74" s="4">
        <v>21098.905957240841</v>
      </c>
      <c r="DY74" s="4">
        <v>16982.954636345341</v>
      </c>
      <c r="DZ74" s="4">
        <v>9688.4312173055696</v>
      </c>
      <c r="EA74" s="4">
        <v>21498.06475150547</v>
      </c>
      <c r="EB74" s="4">
        <v>20210.68627442783</v>
      </c>
      <c r="EC74" s="4">
        <v>20210.68627442783</v>
      </c>
      <c r="ED74" s="4">
        <v>21012.18273549404</v>
      </c>
      <c r="EE74" s="4">
        <v>21826.396730654418</v>
      </c>
      <c r="EF74" s="4">
        <v>18110.141201303501</v>
      </c>
      <c r="EG74" s="4">
        <v>18258.81751568351</v>
      </c>
      <c r="EH74" s="4">
        <v>9612.745889444348</v>
      </c>
      <c r="EI74" s="4">
        <v>20491.98518693852</v>
      </c>
      <c r="EJ74" s="4">
        <v>19195.781232367481</v>
      </c>
      <c r="EK74" s="4">
        <v>18889.779537958129</v>
      </c>
      <c r="EL74" s="4">
        <v>21483.777716728211</v>
      </c>
      <c r="EM74" s="4">
        <v>20482.65568053192</v>
      </c>
      <c r="EN74" s="4">
        <v>19859.402867157241</v>
      </c>
      <c r="EO74" s="4">
        <v>19790.536248503839</v>
      </c>
      <c r="EP74" s="4"/>
      <c r="EQ74" s="4">
        <v>2328276.0306931324</v>
      </c>
    </row>
    <row r="75" spans="1:147" x14ac:dyDescent="0.25">
      <c r="A75" s="3">
        <v>6959</v>
      </c>
      <c r="B75" s="4">
        <v>13389.69673149299</v>
      </c>
      <c r="C75" s="4">
        <v>25614.019641693911</v>
      </c>
      <c r="D75" s="4">
        <v>23474.19806463227</v>
      </c>
      <c r="E75" s="4">
        <v>24622.371814860198</v>
      </c>
      <c r="F75" s="4">
        <v>25623.124204163749</v>
      </c>
      <c r="G75" s="4">
        <v>21864.218371521521</v>
      </c>
      <c r="H75" s="4">
        <v>24692.27143653957</v>
      </c>
      <c r="I75" s="4">
        <v>24717.112307314739</v>
      </c>
      <c r="J75" s="4">
        <v>21864.218371521521</v>
      </c>
      <c r="K75" s="4">
        <v>23220.944814937899</v>
      </c>
      <c r="L75" s="4">
        <v>23746.825086117311</v>
      </c>
      <c r="M75" s="4">
        <v>20500.944049271198</v>
      </c>
      <c r="N75" s="4">
        <v>22337.82536724571</v>
      </c>
      <c r="O75" s="4">
        <v>25563.724435277782</v>
      </c>
      <c r="P75" s="4">
        <v>21208.133777595871</v>
      </c>
      <c r="Q75" s="4">
        <v>25189.095061143929</v>
      </c>
      <c r="R75" s="4">
        <v>24333.203679575239</v>
      </c>
      <c r="S75" s="4">
        <v>20324.032108921208</v>
      </c>
      <c r="T75" s="4">
        <v>21793.151641331009</v>
      </c>
      <c r="U75" s="4">
        <v>22680.741273823922</v>
      </c>
      <c r="V75" s="4">
        <v>23575.329216925798</v>
      </c>
      <c r="W75" s="4">
        <v>11992.55852978361</v>
      </c>
      <c r="X75" s="4">
        <v>11234.677813955421</v>
      </c>
      <c r="Y75" s="4">
        <v>19084.17638200643</v>
      </c>
      <c r="Z75" s="4">
        <v>19078.127140351851</v>
      </c>
      <c r="AA75" s="4">
        <v>20665.939397844872</v>
      </c>
      <c r="AB75" s="4">
        <v>21462.182640735031</v>
      </c>
      <c r="AC75" s="4">
        <v>22958.797746942451</v>
      </c>
      <c r="AD75" s="4">
        <v>10210.020869073411</v>
      </c>
      <c r="AE75" s="4">
        <v>20282.273790562122</v>
      </c>
      <c r="AF75" s="4">
        <v>21561.52472204504</v>
      </c>
      <c r="AG75" s="4">
        <v>22319.92043121823</v>
      </c>
      <c r="AH75" s="4">
        <v>24371.916133147919</v>
      </c>
      <c r="AI75" s="4">
        <v>7890.937815341339</v>
      </c>
      <c r="AJ75" s="4">
        <v>8060.6753859257342</v>
      </c>
      <c r="AK75" s="4">
        <v>9157.8396179550473</v>
      </c>
      <c r="AL75" s="4">
        <v>9359.1173118067709</v>
      </c>
      <c r="AM75" s="4">
        <v>10122.41540794886</v>
      </c>
      <c r="AN75" s="4">
        <v>19518.18013357227</v>
      </c>
      <c r="AO75" s="4">
        <v>22761.791120240428</v>
      </c>
      <c r="AP75" s="4">
        <v>22821.572184285051</v>
      </c>
      <c r="AQ75" s="4">
        <v>23696.232842439149</v>
      </c>
      <c r="AR75" s="4">
        <v>24810.25066155686</v>
      </c>
      <c r="AS75" s="4">
        <v>7477.7600847350877</v>
      </c>
      <c r="AT75" s="4">
        <v>6792.2579473108517</v>
      </c>
      <c r="AU75" s="4">
        <v>6742.1872563180159</v>
      </c>
      <c r="AV75" s="4">
        <v>7928.8745707440312</v>
      </c>
      <c r="AW75" s="4">
        <v>10803.501726237841</v>
      </c>
      <c r="AX75" s="4">
        <v>23416.587346669941</v>
      </c>
      <c r="AY75" s="4">
        <v>5941.9322298406196</v>
      </c>
      <c r="AZ75" s="4">
        <v>5760.4273760484402</v>
      </c>
      <c r="BA75" s="4">
        <v>6182.3206038152466</v>
      </c>
      <c r="BB75" s="4">
        <v>7041.8483843650602</v>
      </c>
      <c r="BC75" s="4">
        <v>10336.470835902939</v>
      </c>
      <c r="BD75" s="4">
        <v>18695.833498088461</v>
      </c>
      <c r="BE75" s="4">
        <v>22419.187394774141</v>
      </c>
      <c r="BF75" s="4">
        <v>24068.693152950109</v>
      </c>
      <c r="BG75" s="4">
        <v>5242.180320136119</v>
      </c>
      <c r="BH75" s="4">
        <v>4558.4611312740644</v>
      </c>
      <c r="BI75" s="4">
        <v>6309.357780161803</v>
      </c>
      <c r="BJ75" s="4">
        <v>5887.5010669936037</v>
      </c>
      <c r="BK75" s="4">
        <v>7704.0043433900792</v>
      </c>
      <c r="BL75" s="4">
        <v>8742.7927169571558</v>
      </c>
      <c r="BM75" s="4">
        <v>9288.2540705047613</v>
      </c>
      <c r="BN75" s="4">
        <v>12552.7948646225</v>
      </c>
      <c r="BO75" s="4">
        <v>16766.841066605051</v>
      </c>
      <c r="BP75" s="4">
        <v>21974.36199754454</v>
      </c>
      <c r="BQ75" s="4">
        <v>22536.809472090201</v>
      </c>
      <c r="BR75" s="4">
        <v>23543.533271520639</v>
      </c>
      <c r="BS75" s="4">
        <v>24588.573901295658</v>
      </c>
      <c r="BT75" s="4">
        <v>0</v>
      </c>
      <c r="BU75" s="4">
        <v>1221.4137598175489</v>
      </c>
      <c r="BV75" s="4">
        <v>3578.993142177565</v>
      </c>
      <c r="BW75" s="4">
        <v>5513.1290893642936</v>
      </c>
      <c r="BX75" s="4">
        <v>5180.3453201876864</v>
      </c>
      <c r="BY75" s="4">
        <v>6492.48427750889</v>
      </c>
      <c r="BZ75" s="4">
        <v>7312.0695023758344</v>
      </c>
      <c r="CA75" s="4">
        <v>8764.01543098004</v>
      </c>
      <c r="CB75" s="4">
        <v>9809.1424511167097</v>
      </c>
      <c r="CC75" s="4">
        <v>21609.56613278433</v>
      </c>
      <c r="CD75" s="4">
        <v>23220.531109513839</v>
      </c>
      <c r="CE75" s="4">
        <v>24200.184855076499</v>
      </c>
      <c r="CF75" s="4">
        <v>10223.2507031529</v>
      </c>
      <c r="CG75" s="4">
        <v>9186.6483758716913</v>
      </c>
      <c r="CH75" s="4">
        <v>3218.9199781103189</v>
      </c>
      <c r="CI75" s="4">
        <v>6448.4090969382542</v>
      </c>
      <c r="CJ75" s="4">
        <v>8154.6956740101468</v>
      </c>
      <c r="CK75" s="4">
        <v>10572.997532920819</v>
      </c>
      <c r="CL75" s="4">
        <v>10714.789827393841</v>
      </c>
      <c r="CM75" s="4">
        <v>19329.522517322021</v>
      </c>
      <c r="CN75" s="4">
        <v>19799.38520282679</v>
      </c>
      <c r="CO75" s="4">
        <v>20931.985463128382</v>
      </c>
      <c r="CP75" s="4">
        <v>22432.034393338159</v>
      </c>
      <c r="CQ75" s="4">
        <v>10976.44848343251</v>
      </c>
      <c r="CR75" s="4">
        <v>10711.109942833211</v>
      </c>
      <c r="CS75" s="4">
        <v>9774.1498177756803</v>
      </c>
      <c r="CT75" s="4">
        <v>8789.1804989023512</v>
      </c>
      <c r="CU75" s="4">
        <v>8001.1877986712316</v>
      </c>
      <c r="CV75" s="4">
        <v>9617.4705049296535</v>
      </c>
      <c r="CW75" s="4">
        <v>10755.38216566918</v>
      </c>
      <c r="CX75" s="4">
        <v>11976.20619824102</v>
      </c>
      <c r="CY75" s="4">
        <v>22370.773046576891</v>
      </c>
      <c r="CZ75" s="4">
        <v>22823.963918375041</v>
      </c>
      <c r="DA75" s="4">
        <v>23602.326584450591</v>
      </c>
      <c r="DB75" s="4">
        <v>10974.353050133021</v>
      </c>
      <c r="DC75" s="4">
        <v>9991.2123761730854</v>
      </c>
      <c r="DD75" s="4">
        <v>9241.5058031194694</v>
      </c>
      <c r="DE75" s="4">
        <v>9350.5210248941912</v>
      </c>
      <c r="DF75" s="4">
        <v>8824.9782885283676</v>
      </c>
      <c r="DG75" s="4">
        <v>9824.4230980037482</v>
      </c>
      <c r="DH75" s="4">
        <v>9849.5400723019065</v>
      </c>
      <c r="DI75" s="4">
        <v>13017.340816999011</v>
      </c>
      <c r="DJ75" s="4">
        <v>23782.303601210599</v>
      </c>
      <c r="DK75" s="4">
        <v>24709.79723171646</v>
      </c>
      <c r="DL75" s="4">
        <v>10982.976204669239</v>
      </c>
      <c r="DM75" s="4">
        <v>10493.559601563131</v>
      </c>
      <c r="DN75" s="4">
        <v>13409.65398289414</v>
      </c>
      <c r="DO75" s="4">
        <v>10852.478793012649</v>
      </c>
      <c r="DP75" s="4">
        <v>11617.15948443524</v>
      </c>
      <c r="DQ75" s="4">
        <v>12517.40359210438</v>
      </c>
      <c r="DR75" s="4">
        <v>14044.980562331861</v>
      </c>
      <c r="DS75" s="4">
        <v>23220.365677966911</v>
      </c>
      <c r="DT75" s="4">
        <v>24764.417650254461</v>
      </c>
      <c r="DU75" s="4">
        <v>13639.447142768229</v>
      </c>
      <c r="DV75" s="4">
        <v>12734.21426093877</v>
      </c>
      <c r="DW75" s="4">
        <v>12730.032734739099</v>
      </c>
      <c r="DX75" s="4">
        <v>13606.944096105301</v>
      </c>
      <c r="DY75" s="4">
        <v>15070.023040670711</v>
      </c>
      <c r="DZ75" s="4">
        <v>23862.96785500972</v>
      </c>
      <c r="EA75" s="4">
        <v>13425.5110421585</v>
      </c>
      <c r="EB75" s="4">
        <v>12718.724413292281</v>
      </c>
      <c r="EC75" s="4">
        <v>12718.724413292281</v>
      </c>
      <c r="ED75" s="4">
        <v>13520.2208743585</v>
      </c>
      <c r="EE75" s="4">
        <v>14334.43486951888</v>
      </c>
      <c r="EF75" s="4">
        <v>16197.209605628879</v>
      </c>
      <c r="EG75" s="4">
        <v>16345.88592000887</v>
      </c>
      <c r="EH75" s="4">
        <v>24856.89450960093</v>
      </c>
      <c r="EI75" s="4">
        <v>18579.053591263892</v>
      </c>
      <c r="EJ75" s="4">
        <v>17282.849636692848</v>
      </c>
      <c r="EK75" s="4">
        <v>16976.847942283501</v>
      </c>
      <c r="EL75" s="4">
        <v>19570.846121053579</v>
      </c>
      <c r="EM75" s="4">
        <v>18569.72408485728</v>
      </c>
      <c r="EN75" s="4">
        <v>17946.471271482609</v>
      </c>
      <c r="EO75" s="4">
        <v>17877.60465282921</v>
      </c>
      <c r="EP75" s="4"/>
      <c r="EQ75" s="4">
        <v>2208405.9737321828</v>
      </c>
    </row>
    <row r="76" spans="1:147" x14ac:dyDescent="0.25">
      <c r="A76" s="3">
        <v>6960</v>
      </c>
      <c r="B76" s="4">
        <v>12168.28297167544</v>
      </c>
      <c r="C76" s="4">
        <v>24392.605881876359</v>
      </c>
      <c r="D76" s="4">
        <v>22252.784304814719</v>
      </c>
      <c r="E76" s="4">
        <v>23400.958055042651</v>
      </c>
      <c r="F76" s="4">
        <v>24401.710444346201</v>
      </c>
      <c r="G76" s="4">
        <v>20642.80461170397</v>
      </c>
      <c r="H76" s="4">
        <v>23470.857676722029</v>
      </c>
      <c r="I76" s="4">
        <v>23495.698547497199</v>
      </c>
      <c r="J76" s="4">
        <v>20642.80461170397</v>
      </c>
      <c r="K76" s="4">
        <v>21999.531055120351</v>
      </c>
      <c r="L76" s="4">
        <v>22525.41132629976</v>
      </c>
      <c r="M76" s="4">
        <v>19279.530289453651</v>
      </c>
      <c r="N76" s="4">
        <v>21116.41160742817</v>
      </c>
      <c r="O76" s="4">
        <v>24342.31067546023</v>
      </c>
      <c r="P76" s="4">
        <v>19986.72001777832</v>
      </c>
      <c r="Q76" s="4">
        <v>23967.681301326389</v>
      </c>
      <c r="R76" s="4">
        <v>23111.789919757692</v>
      </c>
      <c r="S76" s="4">
        <v>19102.618349103661</v>
      </c>
      <c r="T76" s="4">
        <v>20571.737881513462</v>
      </c>
      <c r="U76" s="4">
        <v>21459.327514006371</v>
      </c>
      <c r="V76" s="4">
        <v>22353.915457108251</v>
      </c>
      <c r="W76" s="4">
        <v>10771.14476996606</v>
      </c>
      <c r="X76" s="4">
        <v>10013.26405413787</v>
      </c>
      <c r="Y76" s="4">
        <v>17862.762622188879</v>
      </c>
      <c r="Z76" s="4">
        <v>17856.7133805343</v>
      </c>
      <c r="AA76" s="4">
        <v>19444.52563802732</v>
      </c>
      <c r="AB76" s="4">
        <v>20240.768880917491</v>
      </c>
      <c r="AC76" s="4">
        <v>21737.3839871249</v>
      </c>
      <c r="AD76" s="4">
        <v>8988.6071092558614</v>
      </c>
      <c r="AE76" s="4">
        <v>19060.86003074457</v>
      </c>
      <c r="AF76" s="4">
        <v>20340.1109622275</v>
      </c>
      <c r="AG76" s="4">
        <v>21098.506671400679</v>
      </c>
      <c r="AH76" s="4">
        <v>23150.502373330371</v>
      </c>
      <c r="AI76" s="4">
        <v>6669.5240555237897</v>
      </c>
      <c r="AJ76" s="4">
        <v>6839.2616261081848</v>
      </c>
      <c r="AK76" s="4">
        <v>7936.4258581374979</v>
      </c>
      <c r="AL76" s="4">
        <v>8137.7035519892224</v>
      </c>
      <c r="AM76" s="4">
        <v>8901.0016481313123</v>
      </c>
      <c r="AN76" s="4">
        <v>18296.766373754719</v>
      </c>
      <c r="AO76" s="4">
        <v>21540.377360422881</v>
      </c>
      <c r="AP76" s="4">
        <v>21600.15842446751</v>
      </c>
      <c r="AQ76" s="4">
        <v>22474.819082621609</v>
      </c>
      <c r="AR76" s="4">
        <v>23588.836901739309</v>
      </c>
      <c r="AS76" s="4">
        <v>6256.3463249175384</v>
      </c>
      <c r="AT76" s="4">
        <v>5570.8441874933023</v>
      </c>
      <c r="AU76" s="4">
        <v>5520.7734965004674</v>
      </c>
      <c r="AV76" s="4">
        <v>6707.4608109264818</v>
      </c>
      <c r="AW76" s="4">
        <v>9582.0879664202912</v>
      </c>
      <c r="AX76" s="4">
        <v>22195.17358685239</v>
      </c>
      <c r="AY76" s="4">
        <v>4720.5184700230711</v>
      </c>
      <c r="AZ76" s="4">
        <v>4539.0136162308909</v>
      </c>
      <c r="BA76" s="4">
        <v>4960.9068439976973</v>
      </c>
      <c r="BB76" s="4">
        <v>5820.4346245475108</v>
      </c>
      <c r="BC76" s="4">
        <v>9115.0570760853861</v>
      </c>
      <c r="BD76" s="4">
        <v>17474.419738270921</v>
      </c>
      <c r="BE76" s="4">
        <v>21197.773634956589</v>
      </c>
      <c r="BF76" s="4">
        <v>22847.279393132561</v>
      </c>
      <c r="BG76" s="4">
        <v>4020.7665603185701</v>
      </c>
      <c r="BH76" s="4">
        <v>3337.0473714565142</v>
      </c>
      <c r="BI76" s="4">
        <v>5087.9440203442537</v>
      </c>
      <c r="BJ76" s="4">
        <v>4666.0873071760543</v>
      </c>
      <c r="BK76" s="4">
        <v>6482.5905835725298</v>
      </c>
      <c r="BL76" s="4">
        <v>7521.3789571396064</v>
      </c>
      <c r="BM76" s="4">
        <v>8066.8403106872129</v>
      </c>
      <c r="BN76" s="4">
        <v>11331.381104804959</v>
      </c>
      <c r="BO76" s="4">
        <v>15545.4273067875</v>
      </c>
      <c r="BP76" s="4">
        <v>20752.948237726989</v>
      </c>
      <c r="BQ76" s="4">
        <v>21315.39571227265</v>
      </c>
      <c r="BR76" s="4">
        <v>22322.119511703091</v>
      </c>
      <c r="BS76" s="4">
        <v>23367.160141478111</v>
      </c>
      <c r="BT76" s="4">
        <v>1221.41375981755</v>
      </c>
      <c r="BU76" s="4">
        <v>0</v>
      </c>
      <c r="BV76" s="4">
        <v>2357.5793823600161</v>
      </c>
      <c r="BW76" s="4">
        <v>4291.7153295467451</v>
      </c>
      <c r="BX76" s="4">
        <v>3958.9315603701361</v>
      </c>
      <c r="BY76" s="4">
        <v>5271.0705176913407</v>
      </c>
      <c r="BZ76" s="4">
        <v>6090.6557425582841</v>
      </c>
      <c r="CA76" s="4">
        <v>7542.6016711624916</v>
      </c>
      <c r="CB76" s="4">
        <v>8587.7286912991603</v>
      </c>
      <c r="CC76" s="4">
        <v>20388.152372966779</v>
      </c>
      <c r="CD76" s="4">
        <v>21999.117349696291</v>
      </c>
      <c r="CE76" s="4">
        <v>22978.771095258951</v>
      </c>
      <c r="CF76" s="4">
        <v>9001.8369433353528</v>
      </c>
      <c r="CG76" s="4">
        <v>7965.234616054142</v>
      </c>
      <c r="CH76" s="4">
        <v>1997.50621829277</v>
      </c>
      <c r="CI76" s="4">
        <v>5226.9953371207048</v>
      </c>
      <c r="CJ76" s="4">
        <v>6933.2819141925966</v>
      </c>
      <c r="CK76" s="4">
        <v>9351.583773103268</v>
      </c>
      <c r="CL76" s="4">
        <v>9493.3760675762951</v>
      </c>
      <c r="CM76" s="4">
        <v>18108.108757504469</v>
      </c>
      <c r="CN76" s="4">
        <v>18577.971443009239</v>
      </c>
      <c r="CO76" s="4">
        <v>19710.57170331083</v>
      </c>
      <c r="CP76" s="4">
        <v>21210.620633520612</v>
      </c>
      <c r="CQ76" s="4">
        <v>9755.0347236149591</v>
      </c>
      <c r="CR76" s="4">
        <v>9489.6961830156652</v>
      </c>
      <c r="CS76" s="4">
        <v>8552.7360579581309</v>
      </c>
      <c r="CT76" s="4">
        <v>7567.7667390848019</v>
      </c>
      <c r="CU76" s="4">
        <v>6779.7740388536822</v>
      </c>
      <c r="CV76" s="4">
        <v>8396.0567451121042</v>
      </c>
      <c r="CW76" s="4">
        <v>9533.9684058516268</v>
      </c>
      <c r="CX76" s="4">
        <v>10754.79243842347</v>
      </c>
      <c r="CY76" s="4">
        <v>21149.359286759351</v>
      </c>
      <c r="CZ76" s="4">
        <v>21602.550158557489</v>
      </c>
      <c r="DA76" s="4">
        <v>22380.912824633051</v>
      </c>
      <c r="DB76" s="4">
        <v>9752.939290315473</v>
      </c>
      <c r="DC76" s="4">
        <v>8769.7986163555361</v>
      </c>
      <c r="DD76" s="4">
        <v>8020.0920433019201</v>
      </c>
      <c r="DE76" s="4">
        <v>8129.1072650766419</v>
      </c>
      <c r="DF76" s="4">
        <v>7603.5645287108191</v>
      </c>
      <c r="DG76" s="4">
        <v>8603.0093381861989</v>
      </c>
      <c r="DH76" s="4">
        <v>8628.1263124843572</v>
      </c>
      <c r="DI76" s="4">
        <v>11795.92705718146</v>
      </c>
      <c r="DJ76" s="4">
        <v>22560.889841393051</v>
      </c>
      <c r="DK76" s="4">
        <v>23488.383471898909</v>
      </c>
      <c r="DL76" s="4">
        <v>9761.5624448516865</v>
      </c>
      <c r="DM76" s="4">
        <v>9272.1458417455833</v>
      </c>
      <c r="DN76" s="4">
        <v>12188.240223076589</v>
      </c>
      <c r="DO76" s="4">
        <v>9631.0650331951019</v>
      </c>
      <c r="DP76" s="4">
        <v>10395.745724617689</v>
      </c>
      <c r="DQ76" s="4">
        <v>11295.98983228683</v>
      </c>
      <c r="DR76" s="4">
        <v>12823.56680251431</v>
      </c>
      <c r="DS76" s="4">
        <v>21998.95191814936</v>
      </c>
      <c r="DT76" s="4">
        <v>23543.00389043691</v>
      </c>
      <c r="DU76" s="4">
        <v>12418.03338295068</v>
      </c>
      <c r="DV76" s="4">
        <v>11512.800501121221</v>
      </c>
      <c r="DW76" s="4">
        <v>11508.61897492155</v>
      </c>
      <c r="DX76" s="4">
        <v>12385.530336287749</v>
      </c>
      <c r="DY76" s="4">
        <v>13848.609280853159</v>
      </c>
      <c r="DZ76" s="4">
        <v>22641.554095192179</v>
      </c>
      <c r="EA76" s="4">
        <v>12204.09728234095</v>
      </c>
      <c r="EB76" s="4">
        <v>11497.310653474729</v>
      </c>
      <c r="EC76" s="4">
        <v>11497.310653474729</v>
      </c>
      <c r="ED76" s="4">
        <v>12298.80711454095</v>
      </c>
      <c r="EE76" s="4">
        <v>13113.021109701331</v>
      </c>
      <c r="EF76" s="4">
        <v>14975.79584581133</v>
      </c>
      <c r="EG76" s="4">
        <v>15124.472160191321</v>
      </c>
      <c r="EH76" s="4">
        <v>23635.480749783379</v>
      </c>
      <c r="EI76" s="4">
        <v>17357.63983144634</v>
      </c>
      <c r="EJ76" s="4">
        <v>16061.435876875301</v>
      </c>
      <c r="EK76" s="4">
        <v>15755.43418246595</v>
      </c>
      <c r="EL76" s="4">
        <v>18349.432361236031</v>
      </c>
      <c r="EM76" s="4">
        <v>17348.31032503974</v>
      </c>
      <c r="EN76" s="4">
        <v>16725.057511665062</v>
      </c>
      <c r="EO76" s="4">
        <v>16656.190893011659</v>
      </c>
      <c r="EP76" s="4"/>
      <c r="EQ76" s="4">
        <v>2034965.2198380895</v>
      </c>
    </row>
    <row r="77" spans="1:147" x14ac:dyDescent="0.25">
      <c r="A77" s="3">
        <v>6961</v>
      </c>
      <c r="B77" s="4">
        <v>11165.510393863909</v>
      </c>
      <c r="C77" s="4">
        <v>23389.833304064829</v>
      </c>
      <c r="D77" s="4">
        <v>21250.011727003199</v>
      </c>
      <c r="E77" s="4">
        <v>22398.18547723112</v>
      </c>
      <c r="F77" s="4">
        <v>23398.93786653467</v>
      </c>
      <c r="G77" s="4">
        <v>19640.032033892439</v>
      </c>
      <c r="H77" s="4">
        <v>22468.085098910498</v>
      </c>
      <c r="I77" s="4">
        <v>22492.925969685672</v>
      </c>
      <c r="J77" s="4">
        <v>19640.032033892439</v>
      </c>
      <c r="K77" s="4">
        <v>20996.758477308831</v>
      </c>
      <c r="L77" s="4">
        <v>21522.638748488229</v>
      </c>
      <c r="M77" s="4">
        <v>18276.75771164212</v>
      </c>
      <c r="N77" s="4">
        <v>20113.639029616639</v>
      </c>
      <c r="O77" s="4">
        <v>23339.53809764871</v>
      </c>
      <c r="P77" s="4">
        <v>18983.9474399668</v>
      </c>
      <c r="Q77" s="4">
        <v>22964.908723514862</v>
      </c>
      <c r="R77" s="4">
        <v>22109.017341946161</v>
      </c>
      <c r="S77" s="4">
        <v>18099.845771292141</v>
      </c>
      <c r="T77" s="4">
        <v>19568.965303701931</v>
      </c>
      <c r="U77" s="4">
        <v>20456.55493619484</v>
      </c>
      <c r="V77" s="4">
        <v>21351.14287929672</v>
      </c>
      <c r="W77" s="4">
        <v>8723.609910507239</v>
      </c>
      <c r="X77" s="4">
        <v>7965.7291946790519</v>
      </c>
      <c r="Y77" s="4">
        <v>16859.990044377359</v>
      </c>
      <c r="Z77" s="4">
        <v>16853.94080272278</v>
      </c>
      <c r="AA77" s="4">
        <v>18441.753060215789</v>
      </c>
      <c r="AB77" s="4">
        <v>19237.99630310596</v>
      </c>
      <c r="AC77" s="4">
        <v>20734.611409313369</v>
      </c>
      <c r="AD77" s="4">
        <v>6631.0277268958453</v>
      </c>
      <c r="AE77" s="4">
        <v>18058.08745293305</v>
      </c>
      <c r="AF77" s="4">
        <v>19337.338384415969</v>
      </c>
      <c r="AG77" s="4">
        <v>20095.734093589159</v>
      </c>
      <c r="AH77" s="4">
        <v>22147.729795518841</v>
      </c>
      <c r="AI77" s="4">
        <v>4311.9446731637736</v>
      </c>
      <c r="AJ77" s="4">
        <v>4481.6822437481687</v>
      </c>
      <c r="AK77" s="4">
        <v>6933.6532803259743</v>
      </c>
      <c r="AL77" s="4">
        <v>7134.9309741776988</v>
      </c>
      <c r="AM77" s="4">
        <v>7898.2290703197887</v>
      </c>
      <c r="AN77" s="4">
        <v>17293.993795943192</v>
      </c>
      <c r="AO77" s="4">
        <v>20537.604782611361</v>
      </c>
      <c r="AP77" s="4">
        <v>20597.38584665598</v>
      </c>
      <c r="AQ77" s="4">
        <v>21472.046504810081</v>
      </c>
      <c r="AR77" s="4">
        <v>22586.064323927789</v>
      </c>
      <c r="AS77" s="4">
        <v>3898.7669425575209</v>
      </c>
      <c r="AT77" s="4">
        <v>3213.2648051332858</v>
      </c>
      <c r="AU77" s="4">
        <v>3163.1941141404509</v>
      </c>
      <c r="AV77" s="4">
        <v>5704.6882331149582</v>
      </c>
      <c r="AW77" s="4">
        <v>8579.3153886087675</v>
      </c>
      <c r="AX77" s="4">
        <v>21192.401009040859</v>
      </c>
      <c r="AY77" s="4">
        <v>2362.939087663055</v>
      </c>
      <c r="AZ77" s="4">
        <v>2181.4342338708761</v>
      </c>
      <c r="BA77" s="4">
        <v>2603.3274616376821</v>
      </c>
      <c r="BB77" s="4">
        <v>4817.6620467359862</v>
      </c>
      <c r="BC77" s="4">
        <v>8112.2844982738643</v>
      </c>
      <c r="BD77" s="4">
        <v>16471.64716045939</v>
      </c>
      <c r="BE77" s="4">
        <v>20195.001057145058</v>
      </c>
      <c r="BF77" s="4">
        <v>21844.50681532103</v>
      </c>
      <c r="BG77" s="4">
        <v>1663.187177958554</v>
      </c>
      <c r="BH77" s="4">
        <v>979.46798909649783</v>
      </c>
      <c r="BI77" s="4">
        <v>2730.364637984238</v>
      </c>
      <c r="BJ77" s="4">
        <v>3663.3147293645288</v>
      </c>
      <c r="BK77" s="4">
        <v>5479.8180057610043</v>
      </c>
      <c r="BL77" s="4">
        <v>6518.6063793280809</v>
      </c>
      <c r="BM77" s="4">
        <v>7064.0677328756874</v>
      </c>
      <c r="BN77" s="4">
        <v>10328.60852699343</v>
      </c>
      <c r="BO77" s="4">
        <v>14542.654728975969</v>
      </c>
      <c r="BP77" s="4">
        <v>19750.175659915469</v>
      </c>
      <c r="BQ77" s="4">
        <v>20312.62313446113</v>
      </c>
      <c r="BR77" s="4">
        <v>21319.34693389156</v>
      </c>
      <c r="BS77" s="4">
        <v>22364.38756366658</v>
      </c>
      <c r="BT77" s="4">
        <v>3578.9931421775668</v>
      </c>
      <c r="BU77" s="4">
        <v>2357.5793823600179</v>
      </c>
      <c r="BV77" s="4">
        <v>0</v>
      </c>
      <c r="BW77" s="4">
        <v>1977.049073761752</v>
      </c>
      <c r="BX77" s="4">
        <v>2956.1589825586111</v>
      </c>
      <c r="BY77" s="4">
        <v>4268.2979398798152</v>
      </c>
      <c r="BZ77" s="4">
        <v>5087.8831647467587</v>
      </c>
      <c r="CA77" s="4">
        <v>6539.8290933509661</v>
      </c>
      <c r="CB77" s="4">
        <v>7584.9561134876349</v>
      </c>
      <c r="CC77" s="4">
        <v>19385.379795155259</v>
      </c>
      <c r="CD77" s="4">
        <v>20996.34477188476</v>
      </c>
      <c r="CE77" s="4">
        <v>21975.99851744741</v>
      </c>
      <c r="CF77" s="4">
        <v>7999.0643655238246</v>
      </c>
      <c r="CG77" s="4">
        <v>6962.4620382426147</v>
      </c>
      <c r="CH77" s="4">
        <v>1774.1261537488081</v>
      </c>
      <c r="CI77" s="4">
        <v>4224.2227593091784</v>
      </c>
      <c r="CJ77" s="4">
        <v>5930.5093363810711</v>
      </c>
      <c r="CK77" s="4">
        <v>8348.8111952917407</v>
      </c>
      <c r="CL77" s="4">
        <v>8490.6034897647696</v>
      </c>
      <c r="CM77" s="4">
        <v>17105.336179692931</v>
      </c>
      <c r="CN77" s="4">
        <v>17575.198865197712</v>
      </c>
      <c r="CO77" s="4">
        <v>18707.799125499299</v>
      </c>
      <c r="CP77" s="4">
        <v>20207.848055709081</v>
      </c>
      <c r="CQ77" s="4">
        <v>8752.2621458034318</v>
      </c>
      <c r="CR77" s="4">
        <v>8486.9236052041379</v>
      </c>
      <c r="CS77" s="4">
        <v>7549.9634801466036</v>
      </c>
      <c r="CT77" s="4">
        <v>6564.9941612732746</v>
      </c>
      <c r="CU77" s="4">
        <v>5777.0014610421549</v>
      </c>
      <c r="CV77" s="4">
        <v>7393.2841673005787</v>
      </c>
      <c r="CW77" s="4">
        <v>8531.1958280401013</v>
      </c>
      <c r="CX77" s="4">
        <v>9752.0198606119429</v>
      </c>
      <c r="CY77" s="4">
        <v>20146.586708947809</v>
      </c>
      <c r="CZ77" s="4">
        <v>20599.777580745951</v>
      </c>
      <c r="DA77" s="4">
        <v>21378.140246821509</v>
      </c>
      <c r="DB77" s="4">
        <v>8750.1667125039457</v>
      </c>
      <c r="DC77" s="4">
        <v>7767.0260385440097</v>
      </c>
      <c r="DD77" s="4">
        <v>7017.3194654903937</v>
      </c>
      <c r="DE77" s="4">
        <v>7126.3346872651164</v>
      </c>
      <c r="DF77" s="4">
        <v>6600.7919508992954</v>
      </c>
      <c r="DG77" s="4">
        <v>7600.2367603746761</v>
      </c>
      <c r="DH77" s="4">
        <v>7625.3537346728317</v>
      </c>
      <c r="DI77" s="4">
        <v>10793.15447936994</v>
      </c>
      <c r="DJ77" s="4">
        <v>21558.11726358152</v>
      </c>
      <c r="DK77" s="4">
        <v>22485.610894087371</v>
      </c>
      <c r="DL77" s="4">
        <v>8758.7898670401592</v>
      </c>
      <c r="DM77" s="4">
        <v>8269.373263934056</v>
      </c>
      <c r="DN77" s="4">
        <v>11185.46764526506</v>
      </c>
      <c r="DO77" s="4">
        <v>8628.2924553835765</v>
      </c>
      <c r="DP77" s="4">
        <v>9392.9731468061655</v>
      </c>
      <c r="DQ77" s="4">
        <v>10293.21725447531</v>
      </c>
      <c r="DR77" s="4">
        <v>11820.79422470279</v>
      </c>
      <c r="DS77" s="4">
        <v>20996.179340337829</v>
      </c>
      <c r="DT77" s="4">
        <v>22540.231312625379</v>
      </c>
      <c r="DU77" s="4">
        <v>11415.26080513916</v>
      </c>
      <c r="DV77" s="4">
        <v>10510.027923309701</v>
      </c>
      <c r="DW77" s="4">
        <v>10505.846397110019</v>
      </c>
      <c r="DX77" s="4">
        <v>11382.75775847622</v>
      </c>
      <c r="DY77" s="4">
        <v>12845.836703041639</v>
      </c>
      <c r="DZ77" s="4">
        <v>21638.781517380641</v>
      </c>
      <c r="EA77" s="4">
        <v>11201.324704529419</v>
      </c>
      <c r="EB77" s="4">
        <v>10494.538075663209</v>
      </c>
      <c r="EC77" s="4">
        <v>10494.538075663209</v>
      </c>
      <c r="ED77" s="4">
        <v>11296.034536729419</v>
      </c>
      <c r="EE77" s="4">
        <v>12110.248531889811</v>
      </c>
      <c r="EF77" s="4">
        <v>13973.023267999801</v>
      </c>
      <c r="EG77" s="4">
        <v>14121.699582379801</v>
      </c>
      <c r="EH77" s="4">
        <v>22632.708171971852</v>
      </c>
      <c r="EI77" s="4">
        <v>16354.86725363482</v>
      </c>
      <c r="EJ77" s="4">
        <v>15058.663299063781</v>
      </c>
      <c r="EK77" s="4">
        <v>14752.66160465443</v>
      </c>
      <c r="EL77" s="4">
        <v>17346.6597834245</v>
      </c>
      <c r="EM77" s="4">
        <v>16345.537747228211</v>
      </c>
      <c r="EN77" s="4">
        <v>15722.28493385354</v>
      </c>
      <c r="EO77" s="4">
        <v>15653.418315200141</v>
      </c>
      <c r="EP77" s="4"/>
      <c r="EQ77" s="4">
        <v>1877052.1583664429</v>
      </c>
    </row>
    <row r="78" spans="1:147" x14ac:dyDescent="0.25">
      <c r="A78" s="3">
        <v>6962</v>
      </c>
      <c r="B78" s="4">
        <v>9188.4613201021602</v>
      </c>
      <c r="C78" s="4">
        <v>21412.78423030307</v>
      </c>
      <c r="D78" s="4">
        <v>19272.962653241451</v>
      </c>
      <c r="E78" s="4">
        <v>20421.13640346938</v>
      </c>
      <c r="F78" s="4">
        <v>21421.888792772919</v>
      </c>
      <c r="G78" s="4">
        <v>17662.982960130699</v>
      </c>
      <c r="H78" s="4">
        <v>20491.03602514874</v>
      </c>
      <c r="I78" s="4">
        <v>20515.87689592391</v>
      </c>
      <c r="J78" s="4">
        <v>17662.982960130699</v>
      </c>
      <c r="K78" s="4">
        <v>19019.709403547069</v>
      </c>
      <c r="L78" s="4">
        <v>19545.589674726481</v>
      </c>
      <c r="M78" s="4">
        <v>16299.70863788038</v>
      </c>
      <c r="N78" s="4">
        <v>18136.589955854881</v>
      </c>
      <c r="O78" s="4">
        <v>21362.489023886959</v>
      </c>
      <c r="P78" s="4">
        <v>17006.898366205041</v>
      </c>
      <c r="Q78" s="4">
        <v>20987.859649753111</v>
      </c>
      <c r="R78" s="4">
        <v>20131.96826818441</v>
      </c>
      <c r="S78" s="4">
        <v>16122.796697530381</v>
      </c>
      <c r="T78" s="4">
        <v>17591.91622994018</v>
      </c>
      <c r="U78" s="4">
        <v>18479.505862433089</v>
      </c>
      <c r="V78" s="4">
        <v>19374.093805534969</v>
      </c>
      <c r="W78" s="4">
        <v>7791.323118392781</v>
      </c>
      <c r="X78" s="4">
        <v>7033.4424025645931</v>
      </c>
      <c r="Y78" s="4">
        <v>14882.9409706156</v>
      </c>
      <c r="Z78" s="4">
        <v>14876.89172896102</v>
      </c>
      <c r="AA78" s="4">
        <v>16464.703986454038</v>
      </c>
      <c r="AB78" s="4">
        <v>17260.947229344209</v>
      </c>
      <c r="AC78" s="4">
        <v>18757.562335551622</v>
      </c>
      <c r="AD78" s="4">
        <v>7074.5326478600055</v>
      </c>
      <c r="AE78" s="4">
        <v>16081.038379171299</v>
      </c>
      <c r="AF78" s="4">
        <v>17360.289310654221</v>
      </c>
      <c r="AG78" s="4">
        <v>18118.685019827401</v>
      </c>
      <c r="AH78" s="4">
        <v>20170.680721757089</v>
      </c>
      <c r="AI78" s="4">
        <v>4755.4495941279338</v>
      </c>
      <c r="AJ78" s="4">
        <v>4925.1871647123289</v>
      </c>
      <c r="AK78" s="4">
        <v>4956.6042065642214</v>
      </c>
      <c r="AL78" s="4">
        <v>5157.8819004159468</v>
      </c>
      <c r="AM78" s="4">
        <v>5921.1799965580358</v>
      </c>
      <c r="AN78" s="4">
        <v>15316.944722181441</v>
      </c>
      <c r="AO78" s="4">
        <v>18560.555708849599</v>
      </c>
      <c r="AP78" s="4">
        <v>18620.336772894221</v>
      </c>
      <c r="AQ78" s="4">
        <v>19494.997431048319</v>
      </c>
      <c r="AR78" s="4">
        <v>20609.01525016603</v>
      </c>
      <c r="AS78" s="4">
        <v>4342.2718635216816</v>
      </c>
      <c r="AT78" s="4">
        <v>3656.769726097446</v>
      </c>
      <c r="AU78" s="4">
        <v>3606.699035104612</v>
      </c>
      <c r="AV78" s="4">
        <v>3727.6391593532048</v>
      </c>
      <c r="AW78" s="4">
        <v>6602.2663148470147</v>
      </c>
      <c r="AX78" s="4">
        <v>19215.351935279112</v>
      </c>
      <c r="AY78" s="4">
        <v>2806.4440086272161</v>
      </c>
      <c r="AZ78" s="4">
        <v>2624.9391548350359</v>
      </c>
      <c r="BA78" s="4">
        <v>3015.160626136641</v>
      </c>
      <c r="BB78" s="4">
        <v>2840.6129729742329</v>
      </c>
      <c r="BC78" s="4">
        <v>6135.2354245121096</v>
      </c>
      <c r="BD78" s="4">
        <v>14494.598086697641</v>
      </c>
      <c r="BE78" s="4">
        <v>18217.951983383311</v>
      </c>
      <c r="BF78" s="4">
        <v>19867.457741559279</v>
      </c>
      <c r="BG78" s="4">
        <v>2106.6920989227151</v>
      </c>
      <c r="BH78" s="4">
        <v>1422.972910060658</v>
      </c>
      <c r="BI78" s="4">
        <v>2931.709485642913</v>
      </c>
      <c r="BJ78" s="4">
        <v>1686.265655602776</v>
      </c>
      <c r="BK78" s="4">
        <v>3502.768931999251</v>
      </c>
      <c r="BL78" s="4">
        <v>4541.5573055663281</v>
      </c>
      <c r="BM78" s="4">
        <v>5087.0186591139354</v>
      </c>
      <c r="BN78" s="4">
        <v>8351.5594532316754</v>
      </c>
      <c r="BO78" s="4">
        <v>12565.60565521422</v>
      </c>
      <c r="BP78" s="4">
        <v>17773.12658615371</v>
      </c>
      <c r="BQ78" s="4">
        <v>18335.574060699371</v>
      </c>
      <c r="BR78" s="4">
        <v>19342.297860129809</v>
      </c>
      <c r="BS78" s="4">
        <v>20387.338489904829</v>
      </c>
      <c r="BT78" s="4">
        <v>5513.1290893642963</v>
      </c>
      <c r="BU78" s="4">
        <v>4291.7153295467469</v>
      </c>
      <c r="BV78" s="4">
        <v>1977.049073761752</v>
      </c>
      <c r="BW78" s="4">
        <v>0</v>
      </c>
      <c r="BX78" s="4">
        <v>979.10990879685846</v>
      </c>
      <c r="BY78" s="4">
        <v>2291.2488661180628</v>
      </c>
      <c r="BZ78" s="4">
        <v>3110.8340909850049</v>
      </c>
      <c r="CA78" s="4">
        <v>4562.780019589215</v>
      </c>
      <c r="CB78" s="4">
        <v>5607.907039725882</v>
      </c>
      <c r="CC78" s="4">
        <v>17408.3307213935</v>
      </c>
      <c r="CD78" s="4">
        <v>19019.295698123002</v>
      </c>
      <c r="CE78" s="4">
        <v>19998.949443685658</v>
      </c>
      <c r="CF78" s="4">
        <v>6022.0152917620744</v>
      </c>
      <c r="CG78" s="4">
        <v>4985.4129644808627</v>
      </c>
      <c r="CH78" s="4">
        <v>2294.2091112539761</v>
      </c>
      <c r="CI78" s="4">
        <v>2247.173685547426</v>
      </c>
      <c r="CJ78" s="4">
        <v>3953.4602626193191</v>
      </c>
      <c r="CK78" s="4">
        <v>6371.7621215299869</v>
      </c>
      <c r="CL78" s="4">
        <v>6513.5544160030167</v>
      </c>
      <c r="CM78" s="4">
        <v>15128.28710593118</v>
      </c>
      <c r="CN78" s="4">
        <v>15598.149791435961</v>
      </c>
      <c r="CO78" s="4">
        <v>16730.750051737541</v>
      </c>
      <c r="CP78" s="4">
        <v>18230.798981947319</v>
      </c>
      <c r="CQ78" s="4">
        <v>6775.213072041679</v>
      </c>
      <c r="CR78" s="4">
        <v>6509.8745314423877</v>
      </c>
      <c r="CS78" s="4">
        <v>5572.9144063848526</v>
      </c>
      <c r="CT78" s="4">
        <v>4587.9450875115244</v>
      </c>
      <c r="CU78" s="4">
        <v>3799.9523872804029</v>
      </c>
      <c r="CV78" s="4">
        <v>5416.2350935388258</v>
      </c>
      <c r="CW78" s="4">
        <v>6554.1467542783485</v>
      </c>
      <c r="CX78" s="4">
        <v>7774.970786850191</v>
      </c>
      <c r="CY78" s="4">
        <v>18169.537635186061</v>
      </c>
      <c r="CZ78" s="4">
        <v>18622.7285069842</v>
      </c>
      <c r="DA78" s="4">
        <v>19401.091173059762</v>
      </c>
      <c r="DB78" s="4">
        <v>6773.1176387421956</v>
      </c>
      <c r="DC78" s="4">
        <v>5789.9769647822586</v>
      </c>
      <c r="DD78" s="4">
        <v>5040.2703917286426</v>
      </c>
      <c r="DE78" s="4">
        <v>5149.2856135033626</v>
      </c>
      <c r="DF78" s="4">
        <v>4623.7428771375426</v>
      </c>
      <c r="DG78" s="4">
        <v>5623.1876866129232</v>
      </c>
      <c r="DH78" s="4">
        <v>5648.3046609110797</v>
      </c>
      <c r="DI78" s="4">
        <v>8816.1054056081866</v>
      </c>
      <c r="DJ78" s="4">
        <v>19581.068189819762</v>
      </c>
      <c r="DK78" s="4">
        <v>20508.56182032562</v>
      </c>
      <c r="DL78" s="4">
        <v>6781.7407932784072</v>
      </c>
      <c r="DM78" s="4">
        <v>6292.324190172304</v>
      </c>
      <c r="DN78" s="4">
        <v>9208.4185715033127</v>
      </c>
      <c r="DO78" s="4">
        <v>6651.2433816218236</v>
      </c>
      <c r="DP78" s="4">
        <v>7415.9240730444126</v>
      </c>
      <c r="DQ78" s="4">
        <v>8316.1681807135574</v>
      </c>
      <c r="DR78" s="4">
        <v>9843.7451509410348</v>
      </c>
      <c r="DS78" s="4">
        <v>19019.13026657607</v>
      </c>
      <c r="DT78" s="4">
        <v>20563.182238863621</v>
      </c>
      <c r="DU78" s="4">
        <v>9438.211731377407</v>
      </c>
      <c r="DV78" s="4">
        <v>8532.9788495479461</v>
      </c>
      <c r="DW78" s="4">
        <v>8528.7973233482735</v>
      </c>
      <c r="DX78" s="4">
        <v>9405.708684714471</v>
      </c>
      <c r="DY78" s="4">
        <v>10868.78762927989</v>
      </c>
      <c r="DZ78" s="4">
        <v>19661.73244361889</v>
      </c>
      <c r="EA78" s="4">
        <v>9224.2756307676718</v>
      </c>
      <c r="EB78" s="4">
        <v>8517.4890019014547</v>
      </c>
      <c r="EC78" s="4">
        <v>8517.4890019014547</v>
      </c>
      <c r="ED78" s="4">
        <v>9318.985462967672</v>
      </c>
      <c r="EE78" s="4">
        <v>10133.199458128051</v>
      </c>
      <c r="EF78" s="4">
        <v>11995.97419423805</v>
      </c>
      <c r="EG78" s="4">
        <v>12144.65050861805</v>
      </c>
      <c r="EH78" s="4">
        <v>20655.65909821009</v>
      </c>
      <c r="EI78" s="4">
        <v>14377.818179873069</v>
      </c>
      <c r="EJ78" s="4">
        <v>13081.614225302021</v>
      </c>
      <c r="EK78" s="4">
        <v>12775.612530892669</v>
      </c>
      <c r="EL78" s="4">
        <v>15369.610709662749</v>
      </c>
      <c r="EM78" s="4">
        <v>14368.48867346646</v>
      </c>
      <c r="EN78" s="4">
        <v>13745.23586009178</v>
      </c>
      <c r="EO78" s="4">
        <v>13676.36924143839</v>
      </c>
      <c r="EP78" s="4"/>
      <c r="EQ78" s="4">
        <v>1637493.0326356723</v>
      </c>
    </row>
    <row r="79" spans="1:147" x14ac:dyDescent="0.25">
      <c r="A79" s="3">
        <v>6963</v>
      </c>
      <c r="B79" s="4">
        <v>8374.5432887286297</v>
      </c>
      <c r="C79" s="4">
        <v>20598.86619892954</v>
      </c>
      <c r="D79" s="4">
        <v>18459.04462186791</v>
      </c>
      <c r="E79" s="4">
        <v>19607.218372095838</v>
      </c>
      <c r="F79" s="4">
        <v>20607.970761399389</v>
      </c>
      <c r="G79" s="4">
        <v>16849.064928757161</v>
      </c>
      <c r="H79" s="4">
        <v>19677.117993775209</v>
      </c>
      <c r="I79" s="4">
        <v>19701.958864550379</v>
      </c>
      <c r="J79" s="4">
        <v>16849.064928757161</v>
      </c>
      <c r="K79" s="4">
        <v>18205.791372173531</v>
      </c>
      <c r="L79" s="4">
        <v>18731.671643352951</v>
      </c>
      <c r="M79" s="4">
        <v>15485.79060650684</v>
      </c>
      <c r="N79" s="4">
        <v>17322.67192448135</v>
      </c>
      <c r="O79" s="4">
        <v>20548.570992513429</v>
      </c>
      <c r="P79" s="4">
        <v>16192.980334831511</v>
      </c>
      <c r="Q79" s="4">
        <v>20173.94161837958</v>
      </c>
      <c r="R79" s="4">
        <v>19318.050236810879</v>
      </c>
      <c r="S79" s="4">
        <v>15308.87866615685</v>
      </c>
      <c r="T79" s="4">
        <v>16777.998198566649</v>
      </c>
      <c r="U79" s="4">
        <v>17665.587831059562</v>
      </c>
      <c r="V79" s="4">
        <v>18560.175774161438</v>
      </c>
      <c r="W79" s="4">
        <v>7235.4354062726734</v>
      </c>
      <c r="X79" s="4">
        <v>6477.5546904444845</v>
      </c>
      <c r="Y79" s="4">
        <v>14069.02293924207</v>
      </c>
      <c r="Z79" s="4">
        <v>14062.973697587489</v>
      </c>
      <c r="AA79" s="4">
        <v>15650.78595508051</v>
      </c>
      <c r="AB79" s="4">
        <v>16447.029197970682</v>
      </c>
      <c r="AC79" s="4">
        <v>17943.644304178091</v>
      </c>
      <c r="AD79" s="4">
        <v>6828.1747871863608</v>
      </c>
      <c r="AE79" s="4">
        <v>15267.120347797771</v>
      </c>
      <c r="AF79" s="4">
        <v>16546.37127928068</v>
      </c>
      <c r="AG79" s="4">
        <v>17304.76698845387</v>
      </c>
      <c r="AH79" s="4">
        <v>19356.762690383559</v>
      </c>
      <c r="AI79" s="4">
        <v>5713.3085723898876</v>
      </c>
      <c r="AJ79" s="4">
        <v>5883.0461429742827</v>
      </c>
      <c r="AK79" s="4">
        <v>4400.7164944441138</v>
      </c>
      <c r="AL79" s="4">
        <v>4184.584636775835</v>
      </c>
      <c r="AM79" s="4">
        <v>4947.8827329179248</v>
      </c>
      <c r="AN79" s="4">
        <v>14503.02669080791</v>
      </c>
      <c r="AO79" s="4">
        <v>17759.03913170924</v>
      </c>
      <c r="AP79" s="4">
        <v>17818.820195753869</v>
      </c>
      <c r="AQ79" s="4">
        <v>18693.480853907971</v>
      </c>
      <c r="AR79" s="4">
        <v>19807.498673025671</v>
      </c>
      <c r="AS79" s="4">
        <v>5300.1308417836362</v>
      </c>
      <c r="AT79" s="4">
        <v>4614.6287043594002</v>
      </c>
      <c r="AU79" s="4">
        <v>4564.5580133665653</v>
      </c>
      <c r="AV79" s="4">
        <v>3171.7514472330981</v>
      </c>
      <c r="AW79" s="4">
        <v>5628.9690512069037</v>
      </c>
      <c r="AX79" s="4">
        <v>18413.835358138749</v>
      </c>
      <c r="AY79" s="4">
        <v>3764.302986889169</v>
      </c>
      <c r="AZ79" s="4">
        <v>3582.7981330969901</v>
      </c>
      <c r="BA79" s="4">
        <v>2459.2729140165338</v>
      </c>
      <c r="BB79" s="4">
        <v>2284.7252608541271</v>
      </c>
      <c r="BC79" s="4">
        <v>5161.9381608719978</v>
      </c>
      <c r="BD79" s="4">
        <v>13693.08150955728</v>
      </c>
      <c r="BE79" s="4">
        <v>17416.435406242948</v>
      </c>
      <c r="BF79" s="4">
        <v>19065.94116441892</v>
      </c>
      <c r="BG79" s="4">
        <v>3085.8020077195729</v>
      </c>
      <c r="BH79" s="4">
        <v>2380.831888322612</v>
      </c>
      <c r="BI79" s="4">
        <v>2377.7565804217938</v>
      </c>
      <c r="BJ79" s="4">
        <v>1301.718001812244</v>
      </c>
      <c r="BK79" s="4">
        <v>2688.8509006257168</v>
      </c>
      <c r="BL79" s="4">
        <v>3727.6392741927939</v>
      </c>
      <c r="BM79" s="4">
        <v>4273.1006277404003</v>
      </c>
      <c r="BN79" s="4">
        <v>7550.6241161580228</v>
      </c>
      <c r="BO79" s="4">
        <v>11764.08907807387</v>
      </c>
      <c r="BP79" s="4">
        <v>16971.610009013359</v>
      </c>
      <c r="BQ79" s="4">
        <v>17534.05748355902</v>
      </c>
      <c r="BR79" s="4">
        <v>18540.78128298945</v>
      </c>
      <c r="BS79" s="4">
        <v>19585.821912764481</v>
      </c>
      <c r="BT79" s="4">
        <v>5180.3453201876864</v>
      </c>
      <c r="BU79" s="4">
        <v>3958.9315603701361</v>
      </c>
      <c r="BV79" s="4">
        <v>2956.1589825586102</v>
      </c>
      <c r="BW79" s="4">
        <v>979.10990879685846</v>
      </c>
      <c r="BX79" s="4">
        <v>0</v>
      </c>
      <c r="BY79" s="4">
        <v>1477.3308347445291</v>
      </c>
      <c r="BZ79" s="4">
        <v>2296.9160596114712</v>
      </c>
      <c r="CA79" s="4">
        <v>3761.844682515562</v>
      </c>
      <c r="CB79" s="4">
        <v>4806.9717026522303</v>
      </c>
      <c r="CC79" s="4">
        <v>16606.814144253149</v>
      </c>
      <c r="CD79" s="4">
        <v>18217.77912098265</v>
      </c>
      <c r="CE79" s="4">
        <v>19197.43286654531</v>
      </c>
      <c r="CF79" s="4">
        <v>5226.4757653794004</v>
      </c>
      <c r="CG79" s="4">
        <v>4189.8734380981896</v>
      </c>
      <c r="CH79" s="4">
        <v>1961.4253420773659</v>
      </c>
      <c r="CI79" s="4">
        <v>1451.6341591647531</v>
      </c>
      <c r="CJ79" s="4">
        <v>3157.920736236646</v>
      </c>
      <c r="CK79" s="4">
        <v>5576.2225951473138</v>
      </c>
      <c r="CL79" s="4">
        <v>5712.6190789293651</v>
      </c>
      <c r="CM79" s="4">
        <v>14326.77052879083</v>
      </c>
      <c r="CN79" s="4">
        <v>14796.6332142956</v>
      </c>
      <c r="CO79" s="4">
        <v>15929.233474597189</v>
      </c>
      <c r="CP79" s="4">
        <v>17429.282404806971</v>
      </c>
      <c r="CQ79" s="4">
        <v>5979.6735456590059</v>
      </c>
      <c r="CR79" s="4">
        <v>5714.3350050597137</v>
      </c>
      <c r="CS79" s="4">
        <v>4777.3748800021795</v>
      </c>
      <c r="CT79" s="4">
        <v>3792.40556112885</v>
      </c>
      <c r="CU79" s="4">
        <v>3004.4128608977298</v>
      </c>
      <c r="CV79" s="4">
        <v>4620.6955671561527</v>
      </c>
      <c r="CW79" s="4">
        <v>5758.6072278956744</v>
      </c>
      <c r="CX79" s="4">
        <v>6974.0354497765393</v>
      </c>
      <c r="CY79" s="4">
        <v>17368.02105804571</v>
      </c>
      <c r="CZ79" s="4">
        <v>17821.211929843848</v>
      </c>
      <c r="DA79" s="4">
        <v>18599.57459591941</v>
      </c>
      <c r="DB79" s="4">
        <v>5977.5781123595234</v>
      </c>
      <c r="DC79" s="4">
        <v>4994.4374383995864</v>
      </c>
      <c r="DD79" s="4">
        <v>4244.7308653459704</v>
      </c>
      <c r="DE79" s="4">
        <v>4353.7460871206913</v>
      </c>
      <c r="DF79" s="4">
        <v>3828.203350754869</v>
      </c>
      <c r="DG79" s="4">
        <v>4827.6481602302492</v>
      </c>
      <c r="DH79" s="4">
        <v>4852.7651345284066</v>
      </c>
      <c r="DI79" s="4">
        <v>8015.1700685345368</v>
      </c>
      <c r="DJ79" s="4">
        <v>18779.55161267941</v>
      </c>
      <c r="DK79" s="4">
        <v>19707.045243185268</v>
      </c>
      <c r="DL79" s="4">
        <v>5986.201266895735</v>
      </c>
      <c r="DM79" s="4">
        <v>5496.7846637896318</v>
      </c>
      <c r="DN79" s="4">
        <v>8412.8790451206369</v>
      </c>
      <c r="DO79" s="4">
        <v>5855.7038552391514</v>
      </c>
      <c r="DP79" s="4">
        <v>6620.3845466617404</v>
      </c>
      <c r="DQ79" s="4">
        <v>7520.6286543308843</v>
      </c>
      <c r="DR79" s="4">
        <v>9042.8098138673849</v>
      </c>
      <c r="DS79" s="4">
        <v>18218.194929502421</v>
      </c>
      <c r="DT79" s="4">
        <v>19761.665661723269</v>
      </c>
      <c r="DU79" s="4">
        <v>8642.672204994733</v>
      </c>
      <c r="DV79" s="4">
        <v>7737.4393231652721</v>
      </c>
      <c r="DW79" s="4">
        <v>7733.2577969655986</v>
      </c>
      <c r="DX79" s="4">
        <v>8610.1691583317988</v>
      </c>
      <c r="DY79" s="4">
        <v>10067.85229220624</v>
      </c>
      <c r="DZ79" s="4">
        <v>18860.797106545229</v>
      </c>
      <c r="EA79" s="4">
        <v>8428.7361043849978</v>
      </c>
      <c r="EB79" s="4">
        <v>7721.9494755187834</v>
      </c>
      <c r="EC79" s="4">
        <v>7721.9494755187834</v>
      </c>
      <c r="ED79" s="4">
        <v>8523.4459365849998</v>
      </c>
      <c r="EE79" s="4">
        <v>9337.6599317453802</v>
      </c>
      <c r="EF79" s="4">
        <v>11195.0388571644</v>
      </c>
      <c r="EG79" s="4">
        <v>11343.7151715444</v>
      </c>
      <c r="EH79" s="4">
        <v>19854.72376113644</v>
      </c>
      <c r="EI79" s="4">
        <v>13576.882842799419</v>
      </c>
      <c r="EJ79" s="4">
        <v>12280.678888228371</v>
      </c>
      <c r="EK79" s="4">
        <v>11974.67719381902</v>
      </c>
      <c r="EL79" s="4">
        <v>14568.675372589099</v>
      </c>
      <c r="EM79" s="4">
        <v>13567.55333639281</v>
      </c>
      <c r="EN79" s="4">
        <v>12944.30052301813</v>
      </c>
      <c r="EO79" s="4">
        <v>12875.43390436474</v>
      </c>
      <c r="EP79" s="4"/>
      <c r="EQ79" s="4">
        <v>1544494.8684512849</v>
      </c>
    </row>
    <row r="80" spans="1:147" x14ac:dyDescent="0.25">
      <c r="A80" s="3">
        <v>6964</v>
      </c>
      <c r="B80" s="4">
        <v>7434.4046380088103</v>
      </c>
      <c r="C80" s="4">
        <v>19658.727548209721</v>
      </c>
      <c r="D80" s="4">
        <v>17518.905971148099</v>
      </c>
      <c r="E80" s="4">
        <v>18667.07972137602</v>
      </c>
      <c r="F80" s="4">
        <v>19667.832110679559</v>
      </c>
      <c r="G80" s="4">
        <v>15908.926278037339</v>
      </c>
      <c r="H80" s="4">
        <v>18736.979343055391</v>
      </c>
      <c r="I80" s="4">
        <v>18761.820213830561</v>
      </c>
      <c r="J80" s="4">
        <v>15908.926278037339</v>
      </c>
      <c r="K80" s="4">
        <v>17265.65272145372</v>
      </c>
      <c r="L80" s="4">
        <v>17791.532992633129</v>
      </c>
      <c r="M80" s="4">
        <v>14545.651955787031</v>
      </c>
      <c r="N80" s="4">
        <v>16382.53327376153</v>
      </c>
      <c r="O80" s="4">
        <v>19608.432341793599</v>
      </c>
      <c r="P80" s="4">
        <v>15252.84168411169</v>
      </c>
      <c r="Q80" s="4">
        <v>19233.802967659751</v>
      </c>
      <c r="R80" s="4">
        <v>18377.911586091061</v>
      </c>
      <c r="S80" s="4">
        <v>14368.74001543703</v>
      </c>
      <c r="T80" s="4">
        <v>15837.85954784682</v>
      </c>
      <c r="U80" s="4">
        <v>16725.44918033974</v>
      </c>
      <c r="V80" s="4">
        <v>17620.03712344162</v>
      </c>
      <c r="W80" s="4">
        <v>7514.267508696782</v>
      </c>
      <c r="X80" s="4">
        <v>6756.3867928685941</v>
      </c>
      <c r="Y80" s="4">
        <v>13128.884288522249</v>
      </c>
      <c r="Z80" s="4">
        <v>13122.835046867671</v>
      </c>
      <c r="AA80" s="4">
        <v>14710.647304360689</v>
      </c>
      <c r="AB80" s="4">
        <v>15506.89054725085</v>
      </c>
      <c r="AC80" s="4">
        <v>17003.505653458269</v>
      </c>
      <c r="AD80" s="4">
        <v>7107.0068896104694</v>
      </c>
      <c r="AE80" s="4">
        <v>14326.981697077939</v>
      </c>
      <c r="AF80" s="4">
        <v>15606.23262856086</v>
      </c>
      <c r="AG80" s="4">
        <v>16364.62833773405</v>
      </c>
      <c r="AH80" s="4">
        <v>18416.62403966374</v>
      </c>
      <c r="AI80" s="4">
        <v>6594.3350109986786</v>
      </c>
      <c r="AJ80" s="4">
        <v>6737.9962245726147</v>
      </c>
      <c r="AK80" s="4">
        <v>4679.5485968682224</v>
      </c>
      <c r="AL80" s="4">
        <v>4463.4167391999426</v>
      </c>
      <c r="AM80" s="4">
        <v>5226.7148353420334</v>
      </c>
      <c r="AN80" s="4">
        <v>13562.88804008809</v>
      </c>
      <c r="AO80" s="4">
        <v>16818.900480989421</v>
      </c>
      <c r="AP80" s="4">
        <v>16878.681545034051</v>
      </c>
      <c r="AQ80" s="4">
        <v>17753.342203188149</v>
      </c>
      <c r="AR80" s="4">
        <v>18867.360022305849</v>
      </c>
      <c r="AS80" s="4">
        <v>6612.2697991048408</v>
      </c>
      <c r="AT80" s="4">
        <v>5781.6602762804951</v>
      </c>
      <c r="AU80" s="4">
        <v>5408.4172821949614</v>
      </c>
      <c r="AV80" s="4">
        <v>3450.5835496572058</v>
      </c>
      <c r="AW80" s="4">
        <v>5907.8011536310114</v>
      </c>
      <c r="AX80" s="4">
        <v>17473.696707418942</v>
      </c>
      <c r="AY80" s="4">
        <v>5076.4419442103735</v>
      </c>
      <c r="AZ80" s="4">
        <v>4426.6574019253849</v>
      </c>
      <c r="BA80" s="4">
        <v>2738.105016440642</v>
      </c>
      <c r="BB80" s="4">
        <v>2563.5573632782348</v>
      </c>
      <c r="BC80" s="4">
        <v>4583.5995304451644</v>
      </c>
      <c r="BD80" s="4">
        <v>12752.942858837459</v>
      </c>
      <c r="BE80" s="4">
        <v>16476.296755523141</v>
      </c>
      <c r="BF80" s="4">
        <v>18125.802513699109</v>
      </c>
      <c r="BG80" s="4">
        <v>4397.940965040777</v>
      </c>
      <c r="BH80" s="4">
        <v>3692.970845643817</v>
      </c>
      <c r="BI80" s="4">
        <v>2686.8212695614402</v>
      </c>
      <c r="BJ80" s="4">
        <v>1610.7826909518899</v>
      </c>
      <c r="BK80" s="4">
        <v>1644.3532439498399</v>
      </c>
      <c r="BL80" s="4">
        <v>2787.5006234729749</v>
      </c>
      <c r="BM80" s="4">
        <v>3332.9619770205818</v>
      </c>
      <c r="BN80" s="4">
        <v>6610.4854654382043</v>
      </c>
      <c r="BO80" s="4">
        <v>10823.95042735405</v>
      </c>
      <c r="BP80" s="4">
        <v>16031.47135829354</v>
      </c>
      <c r="BQ80" s="4">
        <v>16593.918832839201</v>
      </c>
      <c r="BR80" s="4">
        <v>17600.642632269639</v>
      </c>
      <c r="BS80" s="4">
        <v>18645.683262044658</v>
      </c>
      <c r="BT80" s="4">
        <v>6492.4842775088928</v>
      </c>
      <c r="BU80" s="4">
        <v>5271.0705176913434</v>
      </c>
      <c r="BV80" s="4">
        <v>4268.2979398798152</v>
      </c>
      <c r="BW80" s="4">
        <v>2291.2488661180628</v>
      </c>
      <c r="BX80" s="4">
        <v>1477.3308347445279</v>
      </c>
      <c r="BY80" s="4">
        <v>0</v>
      </c>
      <c r="BZ80" s="4">
        <v>1356.7774088916531</v>
      </c>
      <c r="CA80" s="4">
        <v>2821.706031795743</v>
      </c>
      <c r="CB80" s="4">
        <v>3866.8330519324109</v>
      </c>
      <c r="CC80" s="4">
        <v>15666.67549353333</v>
      </c>
      <c r="CD80" s="4">
        <v>17277.640470262832</v>
      </c>
      <c r="CE80" s="4">
        <v>18257.294215825481</v>
      </c>
      <c r="CF80" s="4">
        <v>5984.1752870544306</v>
      </c>
      <c r="CG80" s="4">
        <v>4947.5729597732206</v>
      </c>
      <c r="CH80" s="4">
        <v>3273.5642993985698</v>
      </c>
      <c r="CI80" s="4">
        <v>1727.0052024459951</v>
      </c>
      <c r="CJ80" s="4">
        <v>2504.8718759124872</v>
      </c>
      <c r="CK80" s="4">
        <v>4923.1737348231554</v>
      </c>
      <c r="CL80" s="4">
        <v>4772.4804282095456</v>
      </c>
      <c r="CM80" s="4">
        <v>13386.63187807101</v>
      </c>
      <c r="CN80" s="4">
        <v>13856.494563575779</v>
      </c>
      <c r="CO80" s="4">
        <v>14989.094823877371</v>
      </c>
      <c r="CP80" s="4">
        <v>16489.143754087159</v>
      </c>
      <c r="CQ80" s="4">
        <v>6737.3730673340369</v>
      </c>
      <c r="CR80" s="4">
        <v>6077.3881108041742</v>
      </c>
      <c r="CS80" s="4">
        <v>5140.427985746639</v>
      </c>
      <c r="CT80" s="4">
        <v>4155.45866687331</v>
      </c>
      <c r="CU80" s="4">
        <v>3762.1123825727609</v>
      </c>
      <c r="CV80" s="4">
        <v>4094.4175940674058</v>
      </c>
      <c r="CW80" s="4">
        <v>5371.5511677552468</v>
      </c>
      <c r="CX80" s="4">
        <v>6033.8967990567207</v>
      </c>
      <c r="CY80" s="4">
        <v>16427.882407325891</v>
      </c>
      <c r="CZ80" s="4">
        <v>16881.07327912403</v>
      </c>
      <c r="DA80" s="4">
        <v>17659.435945199581</v>
      </c>
      <c r="DB80" s="4">
        <v>6322.3734367578336</v>
      </c>
      <c r="DC80" s="4">
        <v>5339.2327627978966</v>
      </c>
      <c r="DD80" s="4">
        <v>4589.5261897442806</v>
      </c>
      <c r="DE80" s="4">
        <v>3998.3524571711318</v>
      </c>
      <c r="DF80" s="4">
        <v>3470.8845231862638</v>
      </c>
      <c r="DG80" s="4">
        <v>4470.3293326616449</v>
      </c>
      <c r="DH80" s="4">
        <v>4465.7090743879789</v>
      </c>
      <c r="DI80" s="4">
        <v>7075.0314178147182</v>
      </c>
      <c r="DJ80" s="4">
        <v>17839.412961959591</v>
      </c>
      <c r="DK80" s="4">
        <v>18766.90659246545</v>
      </c>
      <c r="DL80" s="4">
        <v>6330.9965912940452</v>
      </c>
      <c r="DM80" s="4">
        <v>5841.579988187942</v>
      </c>
      <c r="DN80" s="4">
        <v>8025.822984980211</v>
      </c>
      <c r="DO80" s="4">
        <v>5468.6477950987237</v>
      </c>
      <c r="DP80" s="4">
        <v>6233.3284865213127</v>
      </c>
      <c r="DQ80" s="4">
        <v>7133.5725941904557</v>
      </c>
      <c r="DR80" s="4">
        <v>8102.6711631475664</v>
      </c>
      <c r="DS80" s="4">
        <v>17278.056278782598</v>
      </c>
      <c r="DT80" s="4">
        <v>18821.527011003451</v>
      </c>
      <c r="DU80" s="4">
        <v>8408.3357918462589</v>
      </c>
      <c r="DV80" s="4">
        <v>7350.3832630248453</v>
      </c>
      <c r="DW80" s="4">
        <v>7346.2017368251727</v>
      </c>
      <c r="DX80" s="4">
        <v>8223.1130981913702</v>
      </c>
      <c r="DY80" s="4">
        <v>9127.7136414864181</v>
      </c>
      <c r="DZ80" s="4">
        <v>17920.658455825411</v>
      </c>
      <c r="EA80" s="4">
        <v>8622.271892455994</v>
      </c>
      <c r="EB80" s="4">
        <v>7334.8934153783548</v>
      </c>
      <c r="EC80" s="4">
        <v>7334.8934153783548</v>
      </c>
      <c r="ED80" s="4">
        <v>8136.3898764445712</v>
      </c>
      <c r="EE80" s="4">
        <v>8950.6038716049516</v>
      </c>
      <c r="EF80" s="4">
        <v>10254.900206444579</v>
      </c>
      <c r="EG80" s="4">
        <v>10403.576520824579</v>
      </c>
      <c r="EH80" s="4">
        <v>18914.585110416621</v>
      </c>
      <c r="EI80" s="4">
        <v>12636.744192079601</v>
      </c>
      <c r="EJ80" s="4">
        <v>11340.54023750855</v>
      </c>
      <c r="EK80" s="4">
        <v>11034.53854309921</v>
      </c>
      <c r="EL80" s="4">
        <v>13628.536721869281</v>
      </c>
      <c r="EM80" s="4">
        <v>12627.414685672989</v>
      </c>
      <c r="EN80" s="4">
        <v>12004.161872298309</v>
      </c>
      <c r="EO80" s="4">
        <v>11935.295253644919</v>
      </c>
      <c r="EP80" s="4"/>
      <c r="EQ80" s="4">
        <v>1485611.7364382725</v>
      </c>
    </row>
    <row r="81" spans="1:147" x14ac:dyDescent="0.25">
      <c r="A81" s="3">
        <v>6965</v>
      </c>
      <c r="B81" s="4">
        <v>6077.6272291171563</v>
      </c>
      <c r="C81" s="4">
        <v>18301.950139318069</v>
      </c>
      <c r="D81" s="4">
        <v>16162.128562256439</v>
      </c>
      <c r="E81" s="4">
        <v>17310.30231248436</v>
      </c>
      <c r="F81" s="4">
        <v>18311.054701787911</v>
      </c>
      <c r="G81" s="4">
        <v>14552.148869145691</v>
      </c>
      <c r="H81" s="4">
        <v>17380.201934163739</v>
      </c>
      <c r="I81" s="4">
        <v>17405.042804938901</v>
      </c>
      <c r="J81" s="4">
        <v>14552.148869145691</v>
      </c>
      <c r="K81" s="4">
        <v>15908.87531256207</v>
      </c>
      <c r="L81" s="4">
        <v>16434.755583741469</v>
      </c>
      <c r="M81" s="4">
        <v>13188.874546895369</v>
      </c>
      <c r="N81" s="4">
        <v>15025.75586486988</v>
      </c>
      <c r="O81" s="4">
        <v>18251.654932901951</v>
      </c>
      <c r="P81" s="4">
        <v>13896.06427522004</v>
      </c>
      <c r="Q81" s="4">
        <v>17877.025558768099</v>
      </c>
      <c r="R81" s="4">
        <v>17021.134177199401</v>
      </c>
      <c r="S81" s="4">
        <v>13011.962606545379</v>
      </c>
      <c r="T81" s="4">
        <v>14481.082138955169</v>
      </c>
      <c r="U81" s="4">
        <v>15368.67177144808</v>
      </c>
      <c r="V81" s="4">
        <v>16263.25971454996</v>
      </c>
      <c r="W81" s="4">
        <v>8797.9160353366697</v>
      </c>
      <c r="X81" s="4">
        <v>8040.0353195084826</v>
      </c>
      <c r="Y81" s="4">
        <v>11772.106879630601</v>
      </c>
      <c r="Z81" s="4">
        <v>11766.05763797602</v>
      </c>
      <c r="AA81" s="4">
        <v>13353.86989546903</v>
      </c>
      <c r="AB81" s="4">
        <v>14150.1131383592</v>
      </c>
      <c r="AC81" s="4">
        <v>15646.72824456661</v>
      </c>
      <c r="AD81" s="4">
        <v>8390.655416250358</v>
      </c>
      <c r="AE81" s="4">
        <v>12970.204288186291</v>
      </c>
      <c r="AF81" s="4">
        <v>14249.455219669209</v>
      </c>
      <c r="AG81" s="4">
        <v>15007.850928842399</v>
      </c>
      <c r="AH81" s="4">
        <v>17059.846630772081</v>
      </c>
      <c r="AI81" s="4">
        <v>7845.0327545780347</v>
      </c>
      <c r="AJ81" s="4">
        <v>8014.7703251624307</v>
      </c>
      <c r="AK81" s="4">
        <v>5963.197123508111</v>
      </c>
      <c r="AL81" s="4">
        <v>5445.2671990449189</v>
      </c>
      <c r="AM81" s="4">
        <v>5500.9978952787042</v>
      </c>
      <c r="AN81" s="4">
        <v>12206.11063119643</v>
      </c>
      <c r="AO81" s="4">
        <v>15462.12307209778</v>
      </c>
      <c r="AP81" s="4">
        <v>15521.904136142401</v>
      </c>
      <c r="AQ81" s="4">
        <v>16396.564794296501</v>
      </c>
      <c r="AR81" s="4">
        <v>17510.582613414201</v>
      </c>
      <c r="AS81" s="4">
        <v>7431.8550239717852</v>
      </c>
      <c r="AT81" s="4">
        <v>6746.3528865475473</v>
      </c>
      <c r="AU81" s="4">
        <v>6692.0658088348491</v>
      </c>
      <c r="AV81" s="4">
        <v>4734.2320762970949</v>
      </c>
      <c r="AW81" s="4">
        <v>4819.9115769897253</v>
      </c>
      <c r="AX81" s="4">
        <v>16116.91929852728</v>
      </c>
      <c r="AY81" s="4">
        <v>5896.027169077317</v>
      </c>
      <c r="AZ81" s="4">
        <v>5710.3059285652726</v>
      </c>
      <c r="BA81" s="4">
        <v>4021.7535430805301</v>
      </c>
      <c r="BB81" s="4">
        <v>3847.2058899181229</v>
      </c>
      <c r="BC81" s="4">
        <v>3226.8221215535118</v>
      </c>
      <c r="BD81" s="4">
        <v>11396.165449945811</v>
      </c>
      <c r="BE81" s="4">
        <v>15119.519346631479</v>
      </c>
      <c r="BF81" s="4">
        <v>16769.02510480745</v>
      </c>
      <c r="BG81" s="4">
        <v>5217.5261899077204</v>
      </c>
      <c r="BH81" s="4">
        <v>4512.5560705107591</v>
      </c>
      <c r="BI81" s="4">
        <v>3970.469796201327</v>
      </c>
      <c r="BJ81" s="4">
        <v>2894.431217591778</v>
      </c>
      <c r="BK81" s="4">
        <v>2289.0116862304772</v>
      </c>
      <c r="BL81" s="4">
        <v>1430.7232145813221</v>
      </c>
      <c r="BM81" s="4">
        <v>1976.184568128929</v>
      </c>
      <c r="BN81" s="4">
        <v>5253.7080565465521</v>
      </c>
      <c r="BO81" s="4">
        <v>9467.1730184623957</v>
      </c>
      <c r="BP81" s="4">
        <v>14674.693949401881</v>
      </c>
      <c r="BQ81" s="4">
        <v>15237.14142394754</v>
      </c>
      <c r="BR81" s="4">
        <v>16243.865223377979</v>
      </c>
      <c r="BS81" s="4">
        <v>17288.905853152999</v>
      </c>
      <c r="BT81" s="4">
        <v>7312.0695023758326</v>
      </c>
      <c r="BU81" s="4">
        <v>6090.6557425582832</v>
      </c>
      <c r="BV81" s="4">
        <v>5087.8831647467578</v>
      </c>
      <c r="BW81" s="4">
        <v>3110.8340909850058</v>
      </c>
      <c r="BX81" s="4">
        <v>2296.9160596114721</v>
      </c>
      <c r="BY81" s="4">
        <v>1356.7774088916531</v>
      </c>
      <c r="BZ81" s="4">
        <v>0</v>
      </c>
      <c r="CA81" s="4">
        <v>1464.9286229040899</v>
      </c>
      <c r="CB81" s="4">
        <v>2510.0556430407592</v>
      </c>
      <c r="CC81" s="4">
        <v>14309.898084641671</v>
      </c>
      <c r="CD81" s="4">
        <v>15920.863061371179</v>
      </c>
      <c r="CE81" s="4">
        <v>16900.516806933829</v>
      </c>
      <c r="CF81" s="4">
        <v>6767.8701469317839</v>
      </c>
      <c r="CG81" s="4">
        <v>5731.2678196505731</v>
      </c>
      <c r="CH81" s="4">
        <v>4093.1495242655142</v>
      </c>
      <c r="CI81" s="4">
        <v>2510.7000623233471</v>
      </c>
      <c r="CJ81" s="4">
        <v>2698.7599055981141</v>
      </c>
      <c r="CK81" s="4">
        <v>4301.1859990588846</v>
      </c>
      <c r="CL81" s="4">
        <v>3415.7030193178939</v>
      </c>
      <c r="CM81" s="4">
        <v>12029.85446917936</v>
      </c>
      <c r="CN81" s="4">
        <v>12499.717154684129</v>
      </c>
      <c r="CO81" s="4">
        <v>13632.31741498572</v>
      </c>
      <c r="CP81" s="4">
        <v>15132.3663451955</v>
      </c>
      <c r="CQ81" s="4">
        <v>7521.0679272113894</v>
      </c>
      <c r="CR81" s="4">
        <v>6861.0829706815266</v>
      </c>
      <c r="CS81" s="4">
        <v>5924.1228456239915</v>
      </c>
      <c r="CT81" s="4">
        <v>4939.1535267506624</v>
      </c>
      <c r="CU81" s="4">
        <v>4545.8072424501133</v>
      </c>
      <c r="CV81" s="4">
        <v>3472.4298583031368</v>
      </c>
      <c r="CW81" s="4">
        <v>4813.5220318276461</v>
      </c>
      <c r="CX81" s="4">
        <v>4677.1193901650686</v>
      </c>
      <c r="CY81" s="4">
        <v>15071.10499843423</v>
      </c>
      <c r="CZ81" s="4">
        <v>15524.29587023237</v>
      </c>
      <c r="DA81" s="4">
        <v>16302.65853630793</v>
      </c>
      <c r="DB81" s="4">
        <v>7106.068296635186</v>
      </c>
      <c r="DC81" s="4">
        <v>6122.927622675249</v>
      </c>
      <c r="DD81" s="4">
        <v>5373.221049621633</v>
      </c>
      <c r="DE81" s="4">
        <v>4780.2538326077283</v>
      </c>
      <c r="DF81" s="4">
        <v>4247.3220416467202</v>
      </c>
      <c r="DG81" s="4">
        <v>5156.3056230893517</v>
      </c>
      <c r="DH81" s="4">
        <v>4489.2417579231324</v>
      </c>
      <c r="DI81" s="4">
        <v>5718.2540089230661</v>
      </c>
      <c r="DJ81" s="4">
        <v>16482.635553067939</v>
      </c>
      <c r="DK81" s="4">
        <v>17410.129183573801</v>
      </c>
      <c r="DL81" s="4">
        <v>7114.6914511713976</v>
      </c>
      <c r="DM81" s="4">
        <v>6625.2748480652936</v>
      </c>
      <c r="DN81" s="4">
        <v>8049.3556685153626</v>
      </c>
      <c r="DO81" s="4">
        <v>5492.1804786338771</v>
      </c>
      <c r="DP81" s="4">
        <v>6256.8611700564661</v>
      </c>
      <c r="DQ81" s="4">
        <v>6965.363199271027</v>
      </c>
      <c r="DR81" s="4">
        <v>6745.8937542559142</v>
      </c>
      <c r="DS81" s="4">
        <v>15921.27886989095</v>
      </c>
      <c r="DT81" s="4">
        <v>17464.749602111799</v>
      </c>
      <c r="DU81" s="4">
        <v>8431.8684753814105</v>
      </c>
      <c r="DV81" s="4">
        <v>7373.9159465599969</v>
      </c>
      <c r="DW81" s="4">
        <v>7369.7344203603261</v>
      </c>
      <c r="DX81" s="4">
        <v>8246.6457817265236</v>
      </c>
      <c r="DY81" s="4">
        <v>7770.9362325947659</v>
      </c>
      <c r="DZ81" s="4">
        <v>16563.881046933759</v>
      </c>
      <c r="EA81" s="4">
        <v>8645.8045759911456</v>
      </c>
      <c r="EB81" s="4">
        <v>7358.4260989135082</v>
      </c>
      <c r="EC81" s="4">
        <v>7358.4260989135082</v>
      </c>
      <c r="ED81" s="4">
        <v>8159.9225599797246</v>
      </c>
      <c r="EE81" s="4">
        <v>8974.136555140105</v>
      </c>
      <c r="EF81" s="4">
        <v>8898.1227975529273</v>
      </c>
      <c r="EG81" s="4">
        <v>9046.7991119329254</v>
      </c>
      <c r="EH81" s="4">
        <v>17557.807701524969</v>
      </c>
      <c r="EI81" s="4">
        <v>11279.966783187951</v>
      </c>
      <c r="EJ81" s="4">
        <v>9983.762828616902</v>
      </c>
      <c r="EK81" s="4">
        <v>9677.7611342075543</v>
      </c>
      <c r="EL81" s="4">
        <v>12271.759312977631</v>
      </c>
      <c r="EM81" s="4">
        <v>11270.637276781339</v>
      </c>
      <c r="EN81" s="4">
        <v>10647.384463406661</v>
      </c>
      <c r="EO81" s="4">
        <v>10578.517844753271</v>
      </c>
      <c r="EP81" s="4"/>
      <c r="EQ81" s="4">
        <v>1414652.5438845032</v>
      </c>
    </row>
    <row r="82" spans="1:147" x14ac:dyDescent="0.25">
      <c r="A82" s="3">
        <v>6966</v>
      </c>
      <c r="B82" s="4">
        <v>5370.0713673907876</v>
      </c>
      <c r="C82" s="4">
        <v>17594.394277591698</v>
      </c>
      <c r="D82" s="4">
        <v>15454.572700530071</v>
      </c>
      <c r="E82" s="4">
        <v>16602.74645075799</v>
      </c>
      <c r="F82" s="4">
        <v>17603.44886724199</v>
      </c>
      <c r="G82" s="4">
        <v>13844.59300741932</v>
      </c>
      <c r="H82" s="4">
        <v>16672.646072437361</v>
      </c>
      <c r="I82" s="4">
        <v>16697.436970392981</v>
      </c>
      <c r="J82" s="4">
        <v>13844.59300741932</v>
      </c>
      <c r="K82" s="4">
        <v>15201.319450835699</v>
      </c>
      <c r="L82" s="4">
        <v>15727.14974919554</v>
      </c>
      <c r="M82" s="4">
        <v>12481.318685169001</v>
      </c>
      <c r="N82" s="4">
        <v>14318.15003032395</v>
      </c>
      <c r="O82" s="4">
        <v>17544.049098356019</v>
      </c>
      <c r="P82" s="4">
        <v>13188.458440674111</v>
      </c>
      <c r="Q82" s="4">
        <v>17169.419724222171</v>
      </c>
      <c r="R82" s="4">
        <v>16313.528342653481</v>
      </c>
      <c r="S82" s="4">
        <v>12304.35677199945</v>
      </c>
      <c r="T82" s="4">
        <v>13773.47630440924</v>
      </c>
      <c r="U82" s="4">
        <v>14661.06593690216</v>
      </c>
      <c r="V82" s="4">
        <v>15555.65388000404</v>
      </c>
      <c r="W82" s="4">
        <v>9931.1258518540617</v>
      </c>
      <c r="X82" s="4">
        <v>9173.2451360258747</v>
      </c>
      <c r="Y82" s="4">
        <v>11064.55101790423</v>
      </c>
      <c r="Z82" s="4">
        <v>11058.451803430091</v>
      </c>
      <c r="AA82" s="4">
        <v>12646.264060923109</v>
      </c>
      <c r="AB82" s="4">
        <v>13442.50730381327</v>
      </c>
      <c r="AC82" s="4">
        <v>14939.122410020689</v>
      </c>
      <c r="AD82" s="4">
        <v>9523.8652327677501</v>
      </c>
      <c r="AE82" s="4">
        <v>12262.598453640359</v>
      </c>
      <c r="AF82" s="4">
        <v>13541.84938512328</v>
      </c>
      <c r="AG82" s="4">
        <v>14300.24509429647</v>
      </c>
      <c r="AH82" s="4">
        <v>16352.24079622616</v>
      </c>
      <c r="AI82" s="4">
        <v>9309.9613774821246</v>
      </c>
      <c r="AJ82" s="4">
        <v>9479.6989480665179</v>
      </c>
      <c r="AK82" s="4">
        <v>7096.406940025503</v>
      </c>
      <c r="AL82" s="4">
        <v>5560.7704043553567</v>
      </c>
      <c r="AM82" s="4">
        <v>4797.4723082132678</v>
      </c>
      <c r="AN82" s="4">
        <v>11498.50479665051</v>
      </c>
      <c r="AO82" s="4">
        <v>14737.60622518787</v>
      </c>
      <c r="AP82" s="4">
        <v>14797.387289232491</v>
      </c>
      <c r="AQ82" s="4">
        <v>15672.047947386591</v>
      </c>
      <c r="AR82" s="4">
        <v>16786.0657665043</v>
      </c>
      <c r="AS82" s="4">
        <v>8896.7836468758742</v>
      </c>
      <c r="AT82" s="4">
        <v>8211.2815094516372</v>
      </c>
      <c r="AU82" s="4">
        <v>8156.9944317389391</v>
      </c>
      <c r="AV82" s="4">
        <v>5867.4418928144869</v>
      </c>
      <c r="AW82" s="4">
        <v>4116.385989924288</v>
      </c>
      <c r="AX82" s="4">
        <v>15392.402451617379</v>
      </c>
      <c r="AY82" s="4">
        <v>7360.9557919814069</v>
      </c>
      <c r="AZ82" s="4">
        <v>7175.2345514693634</v>
      </c>
      <c r="BA82" s="4">
        <v>5486.68216598462</v>
      </c>
      <c r="BB82" s="4">
        <v>5312.1345128222129</v>
      </c>
      <c r="BC82" s="4">
        <v>2523.296534488074</v>
      </c>
      <c r="BD82" s="4">
        <v>10671.64860303591</v>
      </c>
      <c r="BE82" s="4">
        <v>14395.002499721581</v>
      </c>
      <c r="BF82" s="4">
        <v>16044.508257897551</v>
      </c>
      <c r="BG82" s="4">
        <v>6669.4721185119297</v>
      </c>
      <c r="BH82" s="4">
        <v>5977.4846934148491</v>
      </c>
      <c r="BI82" s="4">
        <v>5435.3984191054169</v>
      </c>
      <c r="BJ82" s="4">
        <v>4359.3598404958684</v>
      </c>
      <c r="BK82" s="4">
        <v>3753.940309134568</v>
      </c>
      <c r="BL82" s="4">
        <v>1795.736086755697</v>
      </c>
      <c r="BM82" s="4">
        <v>1272.658981063493</v>
      </c>
      <c r="BN82" s="4">
        <v>4528.6099695699413</v>
      </c>
      <c r="BO82" s="4">
        <v>8742.6561715524895</v>
      </c>
      <c r="BP82" s="4">
        <v>13950.17710249198</v>
      </c>
      <c r="BQ82" s="4">
        <v>14512.62457703763</v>
      </c>
      <c r="BR82" s="4">
        <v>15519.34837646807</v>
      </c>
      <c r="BS82" s="4">
        <v>16564.389006243091</v>
      </c>
      <c r="BT82" s="4">
        <v>8764.0154309800437</v>
      </c>
      <c r="BU82" s="4">
        <v>7542.6016711624943</v>
      </c>
      <c r="BV82" s="4">
        <v>6539.829093350967</v>
      </c>
      <c r="BW82" s="4">
        <v>4562.780019589215</v>
      </c>
      <c r="BX82" s="4">
        <v>3761.844682515562</v>
      </c>
      <c r="BY82" s="4">
        <v>2821.706031795743</v>
      </c>
      <c r="BZ82" s="4">
        <v>1464.9286229040899</v>
      </c>
      <c r="CA82" s="4">
        <v>0</v>
      </c>
      <c r="CB82" s="4">
        <v>1390.482926801674</v>
      </c>
      <c r="CC82" s="4">
        <v>13585.38123773177</v>
      </c>
      <c r="CD82" s="4">
        <v>15196.346214461269</v>
      </c>
      <c r="CE82" s="4">
        <v>16175.999960023921</v>
      </c>
      <c r="CF82" s="4">
        <v>7653.9005797567897</v>
      </c>
      <c r="CG82" s="4">
        <v>6617.2982524755789</v>
      </c>
      <c r="CH82" s="4">
        <v>5545.095452869723</v>
      </c>
      <c r="CI82" s="4">
        <v>3396.730495148352</v>
      </c>
      <c r="CJ82" s="4">
        <v>2316.177065649244</v>
      </c>
      <c r="CK82" s="4">
        <v>3918.6031591100168</v>
      </c>
      <c r="CL82" s="4">
        <v>2296.130303078809</v>
      </c>
      <c r="CM82" s="4">
        <v>11305.33762226945</v>
      </c>
      <c r="CN82" s="4">
        <v>11775.200307774219</v>
      </c>
      <c r="CO82" s="4">
        <v>12907.800568075811</v>
      </c>
      <c r="CP82" s="4">
        <v>14407.84949828559</v>
      </c>
      <c r="CQ82" s="4">
        <v>8407.0983600363961</v>
      </c>
      <c r="CR82" s="4">
        <v>7747.1134035065306</v>
      </c>
      <c r="CS82" s="4">
        <v>6810.1532784489946</v>
      </c>
      <c r="CT82" s="4">
        <v>5825.1839595756664</v>
      </c>
      <c r="CU82" s="4">
        <v>5431.8376752751192</v>
      </c>
      <c r="CV82" s="4">
        <v>3089.8470183542681</v>
      </c>
      <c r="CW82" s="4">
        <v>4430.9391918787769</v>
      </c>
      <c r="CX82" s="4">
        <v>3557.5466739259832</v>
      </c>
      <c r="CY82" s="4">
        <v>14346.588151524331</v>
      </c>
      <c r="CZ82" s="4">
        <v>14799.77902332247</v>
      </c>
      <c r="DA82" s="4">
        <v>15578.141689398029</v>
      </c>
      <c r="DB82" s="4">
        <v>7985.7458722049078</v>
      </c>
      <c r="DC82" s="4">
        <v>7002.6051982449708</v>
      </c>
      <c r="DD82" s="4">
        <v>6252.8986251913539</v>
      </c>
      <c r="DE82" s="4">
        <v>5656.4785729806517</v>
      </c>
      <c r="DF82" s="4">
        <v>5123.5467820196436</v>
      </c>
      <c r="DG82" s="4">
        <v>4773.7227831404834</v>
      </c>
      <c r="DH82" s="4">
        <v>4106.6589179742632</v>
      </c>
      <c r="DI82" s="4">
        <v>4598.6812926839793</v>
      </c>
      <c r="DJ82" s="4">
        <v>15758.118706158029</v>
      </c>
      <c r="DK82" s="4">
        <v>16685.612336663889</v>
      </c>
      <c r="DL82" s="4">
        <v>7994.3690267411193</v>
      </c>
      <c r="DM82" s="4">
        <v>7504.9524236350162</v>
      </c>
      <c r="DN82" s="4">
        <v>7666.7728285664953</v>
      </c>
      <c r="DO82" s="4">
        <v>5109.597638685008</v>
      </c>
      <c r="DP82" s="4">
        <v>5874.278330107597</v>
      </c>
      <c r="DQ82" s="4">
        <v>5845.7904830319421</v>
      </c>
      <c r="DR82" s="4">
        <v>5626.3210380168284</v>
      </c>
      <c r="DS82" s="4">
        <v>14801.706153651859</v>
      </c>
      <c r="DT82" s="4">
        <v>16740.232755201891</v>
      </c>
      <c r="DU82" s="4">
        <v>8049.2856354325431</v>
      </c>
      <c r="DV82" s="4">
        <v>6991.3331066111296</v>
      </c>
      <c r="DW82" s="4">
        <v>6987.151580411457</v>
      </c>
      <c r="DX82" s="4">
        <v>7864.0629417776554</v>
      </c>
      <c r="DY82" s="4">
        <v>6651.3635163556792</v>
      </c>
      <c r="DZ82" s="4">
        <v>15444.308330694679</v>
      </c>
      <c r="EA82" s="4">
        <v>8263.2217360422783</v>
      </c>
      <c r="EB82" s="4">
        <v>6975.8432589646391</v>
      </c>
      <c r="EC82" s="4">
        <v>6975.8432589646391</v>
      </c>
      <c r="ED82" s="4">
        <v>7777.3397200308546</v>
      </c>
      <c r="EE82" s="4">
        <v>8591.5537151912358</v>
      </c>
      <c r="EF82" s="4">
        <v>7778.5500813138406</v>
      </c>
      <c r="EG82" s="4">
        <v>7927.2263956938386</v>
      </c>
      <c r="EH82" s="4">
        <v>16438.23498528589</v>
      </c>
      <c r="EI82" s="4">
        <v>10160.39406694886</v>
      </c>
      <c r="EJ82" s="4">
        <v>8864.1901123778152</v>
      </c>
      <c r="EK82" s="4">
        <v>8558.1884179684675</v>
      </c>
      <c r="EL82" s="4">
        <v>11152.18659673854</v>
      </c>
      <c r="EM82" s="4">
        <v>10151.064560542251</v>
      </c>
      <c r="EN82" s="4">
        <v>9527.811747167576</v>
      </c>
      <c r="EO82" s="4">
        <v>9458.9451285141786</v>
      </c>
      <c r="EP82" s="4"/>
      <c r="EQ82" s="4">
        <v>1392253.50245571</v>
      </c>
    </row>
    <row r="83" spans="1:147" x14ac:dyDescent="0.25">
      <c r="A83" s="3">
        <v>6967</v>
      </c>
      <c r="B83" s="4">
        <v>5391.5947075163122</v>
      </c>
      <c r="C83" s="4">
        <v>17615.917617717219</v>
      </c>
      <c r="D83" s="4">
        <v>15476.096040655601</v>
      </c>
      <c r="E83" s="4">
        <v>16624.269790883522</v>
      </c>
      <c r="F83" s="4">
        <v>17624.972207367511</v>
      </c>
      <c r="G83" s="4">
        <v>13866.11634754485</v>
      </c>
      <c r="H83" s="4">
        <v>16694.169412562889</v>
      </c>
      <c r="I83" s="4">
        <v>16718.960310518509</v>
      </c>
      <c r="J83" s="4">
        <v>13866.11634754485</v>
      </c>
      <c r="K83" s="4">
        <v>15222.84279096122</v>
      </c>
      <c r="L83" s="4">
        <v>15748.67308932107</v>
      </c>
      <c r="M83" s="4">
        <v>12502.842025294531</v>
      </c>
      <c r="N83" s="4">
        <v>14339.67337044948</v>
      </c>
      <c r="O83" s="4">
        <v>17565.572438481551</v>
      </c>
      <c r="P83" s="4">
        <v>13209.981780799641</v>
      </c>
      <c r="Q83" s="4">
        <v>17190.943064347699</v>
      </c>
      <c r="R83" s="4">
        <v>16335.051682779</v>
      </c>
      <c r="S83" s="4">
        <v>12325.88011212498</v>
      </c>
      <c r="T83" s="4">
        <v>13794.99964453477</v>
      </c>
      <c r="U83" s="4">
        <v>14682.589277027681</v>
      </c>
      <c r="V83" s="4">
        <v>15577.177220129561</v>
      </c>
      <c r="W83" s="4">
        <v>10120.431993098289</v>
      </c>
      <c r="X83" s="4">
        <v>9362.5512772701004</v>
      </c>
      <c r="Y83" s="4">
        <v>11086.074358029749</v>
      </c>
      <c r="Z83" s="4">
        <v>11079.975143555621</v>
      </c>
      <c r="AA83" s="4">
        <v>12667.78740104863</v>
      </c>
      <c r="AB83" s="4">
        <v>13464.0306439388</v>
      </c>
      <c r="AC83" s="4">
        <v>14960.64575014621</v>
      </c>
      <c r="AD83" s="4">
        <v>9713.1713740119758</v>
      </c>
      <c r="AE83" s="4">
        <v>12284.121793765889</v>
      </c>
      <c r="AF83" s="4">
        <v>13563.37272524881</v>
      </c>
      <c r="AG83" s="4">
        <v>14321.768434422</v>
      </c>
      <c r="AH83" s="4">
        <v>16373.76413635168</v>
      </c>
      <c r="AI83" s="4">
        <v>10355.088397618791</v>
      </c>
      <c r="AJ83" s="4">
        <v>10352.743206172599</v>
      </c>
      <c r="AK83" s="4">
        <v>7285.7130812697287</v>
      </c>
      <c r="AL83" s="4">
        <v>5582.2937444808786</v>
      </c>
      <c r="AM83" s="4">
        <v>4818.9956483387896</v>
      </c>
      <c r="AN83" s="4">
        <v>11520.028136776031</v>
      </c>
      <c r="AO83" s="4">
        <v>14759.129565313389</v>
      </c>
      <c r="AP83" s="4">
        <v>14818.91062935801</v>
      </c>
      <c r="AQ83" s="4">
        <v>15693.571287512121</v>
      </c>
      <c r="AR83" s="4">
        <v>16807.589106629821</v>
      </c>
      <c r="AS83" s="4">
        <v>9941.910667012542</v>
      </c>
      <c r="AT83" s="4">
        <v>9256.4085295883051</v>
      </c>
      <c r="AU83" s="4">
        <v>9202.1214518756078</v>
      </c>
      <c r="AV83" s="4">
        <v>6056.7480340587126</v>
      </c>
      <c r="AW83" s="4">
        <v>4137.9093300498107</v>
      </c>
      <c r="AX83" s="4">
        <v>15413.9257917429</v>
      </c>
      <c r="AY83" s="4">
        <v>8406.0828121180748</v>
      </c>
      <c r="AZ83" s="4">
        <v>8220.3615716060322</v>
      </c>
      <c r="BA83" s="4">
        <v>6531.8091861212879</v>
      </c>
      <c r="BB83" s="4">
        <v>6357.2615329588807</v>
      </c>
      <c r="BC83" s="4">
        <v>2544.8198746135972</v>
      </c>
      <c r="BD83" s="4">
        <v>10693.171943161429</v>
      </c>
      <c r="BE83" s="4">
        <v>14416.5258398471</v>
      </c>
      <c r="BF83" s="4">
        <v>16066.03159802307</v>
      </c>
      <c r="BG83" s="4">
        <v>7714.5991386485994</v>
      </c>
      <c r="BH83" s="4">
        <v>7022.6117135515178</v>
      </c>
      <c r="BI83" s="4">
        <v>6480.5254392420848</v>
      </c>
      <c r="BJ83" s="4">
        <v>5404.4868606325354</v>
      </c>
      <c r="BK83" s="4">
        <v>4799.0673292712363</v>
      </c>
      <c r="BL83" s="4">
        <v>2840.8631068923651</v>
      </c>
      <c r="BM83" s="4">
        <v>1294.1823211890151</v>
      </c>
      <c r="BN83" s="4">
        <v>4550.133309695465</v>
      </c>
      <c r="BO83" s="4">
        <v>8764.1795116780122</v>
      </c>
      <c r="BP83" s="4">
        <v>13971.700442617501</v>
      </c>
      <c r="BQ83" s="4">
        <v>14534.14791716316</v>
      </c>
      <c r="BR83" s="4">
        <v>15540.8717165936</v>
      </c>
      <c r="BS83" s="4">
        <v>16585.912346368619</v>
      </c>
      <c r="BT83" s="4">
        <v>9809.1424511167115</v>
      </c>
      <c r="BU83" s="4">
        <v>8587.7286912991622</v>
      </c>
      <c r="BV83" s="4">
        <v>7584.9561134876358</v>
      </c>
      <c r="BW83" s="4">
        <v>5607.9070397258838</v>
      </c>
      <c r="BX83" s="4">
        <v>4806.9717026522294</v>
      </c>
      <c r="BY83" s="4">
        <v>3866.8330519324122</v>
      </c>
      <c r="BZ83" s="4">
        <v>2510.0556430407592</v>
      </c>
      <c r="CA83" s="4">
        <v>1390.482926801674</v>
      </c>
      <c r="CB83" s="4">
        <v>0</v>
      </c>
      <c r="CC83" s="4">
        <v>13606.904577857291</v>
      </c>
      <c r="CD83" s="4">
        <v>15179.28084953866</v>
      </c>
      <c r="CE83" s="4">
        <v>16158.934595101309</v>
      </c>
      <c r="CF83" s="4">
        <v>9044.3835065584626</v>
      </c>
      <c r="CG83" s="4">
        <v>8007.7811792772518</v>
      </c>
      <c r="CH83" s="4">
        <v>6590.2224730063908</v>
      </c>
      <c r="CI83" s="4">
        <v>4787.2134219500249</v>
      </c>
      <c r="CJ83" s="4">
        <v>3706.6599924509178</v>
      </c>
      <c r="CK83" s="4">
        <v>3467.966266809301</v>
      </c>
      <c r="CL83" s="4">
        <v>905.64737627713464</v>
      </c>
      <c r="CM83" s="4">
        <v>11222.8162812721</v>
      </c>
      <c r="CN83" s="4">
        <v>11693.617187304921</v>
      </c>
      <c r="CO83" s="4">
        <v>12631.37723169847</v>
      </c>
      <c r="CP83" s="4">
        <v>14380.55386982637</v>
      </c>
      <c r="CQ83" s="4">
        <v>9797.581286838069</v>
      </c>
      <c r="CR83" s="4">
        <v>9137.5963303082062</v>
      </c>
      <c r="CS83" s="4">
        <v>8200.6362052506702</v>
      </c>
      <c r="CT83" s="4">
        <v>7215.6668863773411</v>
      </c>
      <c r="CU83" s="4">
        <v>6822.3206020767921</v>
      </c>
      <c r="CV83" s="4">
        <v>4480.3299451559405</v>
      </c>
      <c r="CW83" s="4">
        <v>3632.3820303122679</v>
      </c>
      <c r="CX83" s="4">
        <v>2167.063747124309</v>
      </c>
      <c r="CY83" s="4">
        <v>14067.59166650915</v>
      </c>
      <c r="CZ83" s="4">
        <v>14772.48339486324</v>
      </c>
      <c r="DA83" s="4">
        <v>15550.8460609388</v>
      </c>
      <c r="DB83" s="4">
        <v>9376.2287990065815</v>
      </c>
      <c r="DC83" s="4">
        <v>8393.0881250466446</v>
      </c>
      <c r="DD83" s="4">
        <v>7643.3815519930286</v>
      </c>
      <c r="DE83" s="4">
        <v>7046.9614997823264</v>
      </c>
      <c r="DF83" s="4">
        <v>6514.0297088213183</v>
      </c>
      <c r="DG83" s="4">
        <v>6003.6411424148337</v>
      </c>
      <c r="DH83" s="4">
        <v>5336.5772772486143</v>
      </c>
      <c r="DI83" s="4">
        <v>3208.198365882306</v>
      </c>
      <c r="DJ83" s="4">
        <v>15518.542190709541</v>
      </c>
      <c r="DK83" s="4">
        <v>16658.31670820466</v>
      </c>
      <c r="DL83" s="4">
        <v>9384.8519535427949</v>
      </c>
      <c r="DM83" s="4">
        <v>8895.4353504366918</v>
      </c>
      <c r="DN83" s="4">
        <v>8896.6911878408446</v>
      </c>
      <c r="DO83" s="4">
        <v>6339.5159979593591</v>
      </c>
      <c r="DP83" s="4">
        <v>5355.5516638994113</v>
      </c>
      <c r="DQ83" s="4">
        <v>4455.3075562302674</v>
      </c>
      <c r="DR83" s="4">
        <v>4235.8381112151546</v>
      </c>
      <c r="DS83" s="4">
        <v>13411.22322685019</v>
      </c>
      <c r="DT83" s="4">
        <v>15684.15890789317</v>
      </c>
      <c r="DU83" s="4">
        <v>9279.2039947068934</v>
      </c>
      <c r="DV83" s="4">
        <v>8221.2514658854798</v>
      </c>
      <c r="DW83" s="4">
        <v>8217.0699396858072</v>
      </c>
      <c r="DX83" s="4">
        <v>9093.9813010520047</v>
      </c>
      <c r="DY83" s="4">
        <v>5260.8805895540063</v>
      </c>
      <c r="DZ83" s="4">
        <v>14053.82540389301</v>
      </c>
      <c r="EA83" s="4">
        <v>9493.1400953166285</v>
      </c>
      <c r="EB83" s="4">
        <v>8205.7616182389902</v>
      </c>
      <c r="EC83" s="4">
        <v>8205.7616182389902</v>
      </c>
      <c r="ED83" s="4">
        <v>9007.2580793052057</v>
      </c>
      <c r="EE83" s="4">
        <v>9821.472074465586</v>
      </c>
      <c r="EF83" s="4">
        <v>6388.0671545121677</v>
      </c>
      <c r="EG83" s="4">
        <v>6536.7434688921658</v>
      </c>
      <c r="EH83" s="4">
        <v>15047.75205848421</v>
      </c>
      <c r="EI83" s="4">
        <v>8769.9111401471855</v>
      </c>
      <c r="EJ83" s="4">
        <v>7473.7071855761433</v>
      </c>
      <c r="EK83" s="4">
        <v>7167.7054911667947</v>
      </c>
      <c r="EL83" s="4">
        <v>9761.7036699368691</v>
      </c>
      <c r="EM83" s="4">
        <v>8760.5816337405777</v>
      </c>
      <c r="EN83" s="4">
        <v>8137.3288203659031</v>
      </c>
      <c r="EO83" s="4">
        <v>8068.4622017125057</v>
      </c>
      <c r="EP83" s="4"/>
      <c r="EQ83" s="4">
        <v>1428835.6093438356</v>
      </c>
    </row>
    <row r="84" spans="1:147" x14ac:dyDescent="0.25">
      <c r="A84" s="3">
        <v>6968</v>
      </c>
      <c r="B84" s="4">
        <v>10380.62563585088</v>
      </c>
      <c r="C84" s="4">
        <v>19036.344100774571</v>
      </c>
      <c r="D84" s="4">
        <v>18963.588091461588</v>
      </c>
      <c r="E84" s="4">
        <v>18434.298741983788</v>
      </c>
      <c r="F84" s="4">
        <v>17959.82537156087</v>
      </c>
      <c r="G84" s="4">
        <v>17354.68423684793</v>
      </c>
      <c r="H84" s="4">
        <v>17464.39086340955</v>
      </c>
      <c r="I84" s="4">
        <v>17053.813474711871</v>
      </c>
      <c r="J84" s="4">
        <v>17354.68423684793</v>
      </c>
      <c r="K84" s="4">
        <v>16162.26050306529</v>
      </c>
      <c r="L84" s="4">
        <v>16083.52625351443</v>
      </c>
      <c r="M84" s="4">
        <v>16180.261132457539</v>
      </c>
      <c r="N84" s="4">
        <v>14674.52653464284</v>
      </c>
      <c r="O84" s="4">
        <v>11134.777035085101</v>
      </c>
      <c r="P84" s="4">
        <v>13544.834944992999</v>
      </c>
      <c r="Q84" s="4">
        <v>11156.14211741456</v>
      </c>
      <c r="R84" s="4">
        <v>10300.250735845861</v>
      </c>
      <c r="S84" s="4">
        <v>12676.58029192655</v>
      </c>
      <c r="T84" s="4">
        <v>8523.2390103728121</v>
      </c>
      <c r="U84" s="4">
        <v>8647.7883300945432</v>
      </c>
      <c r="V84" s="4">
        <v>9542.3762731964234</v>
      </c>
      <c r="W84" s="4">
        <v>21916.847176171279</v>
      </c>
      <c r="X84" s="4">
        <v>21158.96646034309</v>
      </c>
      <c r="Y84" s="4">
        <v>11517.631939937941</v>
      </c>
      <c r="Z84" s="4">
        <v>11414.82830774898</v>
      </c>
      <c r="AA84" s="4">
        <v>7396.0267668866763</v>
      </c>
      <c r="AB84" s="4">
        <v>8192.2700097768429</v>
      </c>
      <c r="AC84" s="4">
        <v>7360.0692453403281</v>
      </c>
      <c r="AD84" s="4">
        <v>21509.58655708496</v>
      </c>
      <c r="AE84" s="4">
        <v>8393.3929461634671</v>
      </c>
      <c r="AF84" s="4">
        <v>6487.7426957809794</v>
      </c>
      <c r="AG84" s="4">
        <v>5729.3469866077903</v>
      </c>
      <c r="AH84" s="4">
        <v>5946.9508591348558</v>
      </c>
      <c r="AI84" s="4">
        <v>22154.93083921972</v>
      </c>
      <c r="AJ84" s="4">
        <v>22149.158389245578</v>
      </c>
      <c r="AK84" s="4">
        <v>19082.128264342711</v>
      </c>
      <c r="AL84" s="4">
        <v>17378.708927553871</v>
      </c>
      <c r="AM84" s="4">
        <v>16615.41083141178</v>
      </c>
      <c r="AN84" s="4">
        <v>9791.9286832906655</v>
      </c>
      <c r="AO84" s="4">
        <v>4856.5334501559091</v>
      </c>
      <c r="AP84" s="4">
        <v>4869.3900691755034</v>
      </c>
      <c r="AQ84" s="4">
        <v>4771.3023616715327</v>
      </c>
      <c r="AR84" s="4">
        <v>5885.3201807892383</v>
      </c>
      <c r="AS84" s="4">
        <v>21741.753108613459</v>
      </c>
      <c r="AT84" s="4">
        <v>21056.250971189231</v>
      </c>
      <c r="AU84" s="4">
        <v>21001.963893476521</v>
      </c>
      <c r="AV84" s="4">
        <v>17853.1632171317</v>
      </c>
      <c r="AW84" s="4">
        <v>15934.3245131228</v>
      </c>
      <c r="AX84" s="4">
        <v>3782.5605620010228</v>
      </c>
      <c r="AY84" s="4">
        <v>20205.925253719</v>
      </c>
      <c r="AZ84" s="4">
        <v>20020.204013206949</v>
      </c>
      <c r="BA84" s="4">
        <v>18331.651627722211</v>
      </c>
      <c r="BB84" s="4">
        <v>18157.103974559799</v>
      </c>
      <c r="BC84" s="4">
        <v>14341.23505768659</v>
      </c>
      <c r="BD84" s="4">
        <v>3480.7701580421872</v>
      </c>
      <c r="BE84" s="4">
        <v>2785.1606101052221</v>
      </c>
      <c r="BF84" s="4">
        <v>4113.9962168788907</v>
      </c>
      <c r="BG84" s="4">
        <v>19515.022820316219</v>
      </c>
      <c r="BH84" s="4">
        <v>18822.454155152442</v>
      </c>
      <c r="BI84" s="4">
        <v>18280.367880843001</v>
      </c>
      <c r="BJ84" s="4">
        <v>17204.329302233451</v>
      </c>
      <c r="BK84" s="4">
        <v>16598.909770872149</v>
      </c>
      <c r="BL84" s="4">
        <v>14640.705548493281</v>
      </c>
      <c r="BM84" s="4">
        <v>13090.597504261999</v>
      </c>
      <c r="BN84" s="4">
        <v>9516.2719943437151</v>
      </c>
      <c r="BO84" s="4">
        <v>6033.6930011268487</v>
      </c>
      <c r="BP84" s="4">
        <v>1820.249076279774</v>
      </c>
      <c r="BQ84" s="4">
        <v>2896.2085361946961</v>
      </c>
      <c r="BR84" s="4">
        <v>3129.6142044312151</v>
      </c>
      <c r="BS84" s="4">
        <v>4361.5939822582832</v>
      </c>
      <c r="BT84" s="4">
        <v>21609.56613278433</v>
      </c>
      <c r="BU84" s="4">
        <v>20388.152372966779</v>
      </c>
      <c r="BV84" s="4">
        <v>19385.379795155251</v>
      </c>
      <c r="BW84" s="4">
        <v>17408.3307213935</v>
      </c>
      <c r="BX84" s="4">
        <v>16606.814144253149</v>
      </c>
      <c r="BY84" s="4">
        <v>15666.67549353333</v>
      </c>
      <c r="BZ84" s="4">
        <v>14309.89808464168</v>
      </c>
      <c r="CA84" s="4">
        <v>13585.38123773177</v>
      </c>
      <c r="CB84" s="4">
        <v>13606.904577857291</v>
      </c>
      <c r="CC84" s="4">
        <v>0</v>
      </c>
      <c r="CD84" s="4">
        <v>2731.6961716349501</v>
      </c>
      <c r="CE84" s="4">
        <v>3689.0309014075892</v>
      </c>
      <c r="CF84" s="4">
        <v>21029.64978946558</v>
      </c>
      <c r="CG84" s="4">
        <v>19993.047462184371</v>
      </c>
      <c r="CH84" s="4">
        <v>18390.64615467401</v>
      </c>
      <c r="CI84" s="4">
        <v>16772.479704857149</v>
      </c>
      <c r="CJ84" s="4">
        <v>15886.7736647452</v>
      </c>
      <c r="CK84" s="4">
        <v>15094.112131564259</v>
      </c>
      <c r="CL84" s="4">
        <v>13450.243792923669</v>
      </c>
      <c r="CM84" s="4">
        <v>3766.9973032734342</v>
      </c>
      <c r="CN84" s="4">
        <v>2711.5889757449941</v>
      </c>
      <c r="CO84" s="4">
        <v>2357.1102454013808</v>
      </c>
      <c r="CP84" s="4">
        <v>1943.19981885173</v>
      </c>
      <c r="CQ84" s="4">
        <v>21782.84756974519</v>
      </c>
      <c r="CR84" s="4">
        <v>21122.862613215319</v>
      </c>
      <c r="CS84" s="4">
        <v>20185.90248815779</v>
      </c>
      <c r="CT84" s="4">
        <v>19200.933169284461</v>
      </c>
      <c r="CU84" s="4">
        <v>18807.58688498391</v>
      </c>
      <c r="CV84" s="4">
        <v>16273.7072406484</v>
      </c>
      <c r="CW84" s="4">
        <v>15258.52789506722</v>
      </c>
      <c r="CX84" s="4">
        <v>12188.8274220765</v>
      </c>
      <c r="CY84" s="4">
        <v>1917.2472901016331</v>
      </c>
      <c r="CZ84" s="4">
        <v>2347.8661229654149</v>
      </c>
      <c r="DA84" s="4">
        <v>3113.492009964164</v>
      </c>
      <c r="DB84" s="4">
        <v>21367.847939168991</v>
      </c>
      <c r="DC84" s="4">
        <v>20384.70726520905</v>
      </c>
      <c r="DD84" s="4">
        <v>19635.00069215543</v>
      </c>
      <c r="DE84" s="4">
        <v>18198.2242564589</v>
      </c>
      <c r="DF84" s="4">
        <v>17199.140572037781</v>
      </c>
      <c r="DG84" s="4">
        <v>16199.6957625624</v>
      </c>
      <c r="DH84" s="4">
        <v>15256.895341028399</v>
      </c>
      <c r="DI84" s="4">
        <v>11370.96500328671</v>
      </c>
      <c r="DJ84" s="4">
        <v>3306.2058058009811</v>
      </c>
      <c r="DK84" s="4">
        <v>4233.6994363068388</v>
      </c>
      <c r="DL84" s="4">
        <v>21150.889827143179</v>
      </c>
      <c r="DM84" s="4">
        <v>20887.05449059909</v>
      </c>
      <c r="DN84" s="4">
        <v>17342.308434642749</v>
      </c>
      <c r="DO84" s="4">
        <v>14785.13324476126</v>
      </c>
      <c r="DP84" s="4">
        <v>13518.318301303811</v>
      </c>
      <c r="DQ84" s="4">
        <v>12618.074193634669</v>
      </c>
      <c r="DR84" s="4">
        <v>12398.60474861956</v>
      </c>
      <c r="DS84" s="4">
        <v>5605.3996169417223</v>
      </c>
      <c r="DT84" s="4">
        <v>4288.3198548448418</v>
      </c>
      <c r="DU84" s="4">
        <v>17724.821241508798</v>
      </c>
      <c r="DV84" s="4">
        <v>16666.868712687381</v>
      </c>
      <c r="DW84" s="4">
        <v>16662.68718648771</v>
      </c>
      <c r="DX84" s="4">
        <v>17539.598547853919</v>
      </c>
      <c r="DY84" s="4">
        <v>13423.64722695841</v>
      </c>
      <c r="DZ84" s="4">
        <v>6263.5399020039058</v>
      </c>
      <c r="EA84" s="4">
        <v>17938.75734211853</v>
      </c>
      <c r="EB84" s="4">
        <v>16651.37886504089</v>
      </c>
      <c r="EC84" s="4">
        <v>16651.37886504089</v>
      </c>
      <c r="ED84" s="4">
        <v>17452.875326107111</v>
      </c>
      <c r="EE84" s="4">
        <v>18267.089321267489</v>
      </c>
      <c r="EF84" s="4">
        <v>14550.83379191657</v>
      </c>
      <c r="EG84" s="4">
        <v>14699.51010629657</v>
      </c>
      <c r="EH84" s="4">
        <v>7201.4918318120199</v>
      </c>
      <c r="EI84" s="4">
        <v>16932.677777551591</v>
      </c>
      <c r="EJ84" s="4">
        <v>15636.473822980541</v>
      </c>
      <c r="EK84" s="4">
        <v>15330.4721285712</v>
      </c>
      <c r="EL84" s="4">
        <v>17924.470307341271</v>
      </c>
      <c r="EM84" s="4">
        <v>16923.34827114498</v>
      </c>
      <c r="EN84" s="4">
        <v>16300.095457770311</v>
      </c>
      <c r="EO84" s="4">
        <v>16231.22883911691</v>
      </c>
      <c r="EP84" s="4"/>
      <c r="EQ84" s="4">
        <v>1955226.5798594933</v>
      </c>
    </row>
    <row r="85" spans="1:147" x14ac:dyDescent="0.25">
      <c r="A85" s="3">
        <v>6969</v>
      </c>
      <c r="B85" s="4">
        <v>11991.59061258039</v>
      </c>
      <c r="C85" s="4">
        <v>20898.753424461971</v>
      </c>
      <c r="D85" s="4">
        <v>20825.997415148991</v>
      </c>
      <c r="E85" s="4">
        <v>20296.708065671191</v>
      </c>
      <c r="F85" s="4">
        <v>19920.29386898992</v>
      </c>
      <c r="G85" s="4">
        <v>19217.09356053533</v>
      </c>
      <c r="H85" s="4">
        <v>19424.8593608386</v>
      </c>
      <c r="I85" s="4">
        <v>19014.281972140911</v>
      </c>
      <c r="J85" s="4">
        <v>19217.09356053533</v>
      </c>
      <c r="K85" s="4">
        <v>18122.729000494339</v>
      </c>
      <c r="L85" s="4">
        <v>18043.994750943479</v>
      </c>
      <c r="M85" s="4">
        <v>18042.67045614493</v>
      </c>
      <c r="N85" s="4">
        <v>16634.995032071889</v>
      </c>
      <c r="O85" s="4">
        <v>11451.989495326619</v>
      </c>
      <c r="P85" s="4">
        <v>15505.30344242204</v>
      </c>
      <c r="Q85" s="4">
        <v>11473.35457765608</v>
      </c>
      <c r="R85" s="4">
        <v>10617.463196087379</v>
      </c>
      <c r="S85" s="4">
        <v>14637.0487893556</v>
      </c>
      <c r="T85" s="4">
        <v>8842.9278111932908</v>
      </c>
      <c r="U85" s="4">
        <v>8965.0007903360638</v>
      </c>
      <c r="V85" s="4">
        <v>9859.588733437944</v>
      </c>
      <c r="W85" s="4">
        <v>23527.81215290078</v>
      </c>
      <c r="X85" s="4">
        <v>22769.931437072599</v>
      </c>
      <c r="Y85" s="4">
        <v>13478.100437366989</v>
      </c>
      <c r="Z85" s="4">
        <v>13375.296805178021</v>
      </c>
      <c r="AA85" s="4">
        <v>9362.6300315672997</v>
      </c>
      <c r="AB85" s="4">
        <v>9173.8968117892618</v>
      </c>
      <c r="AC85" s="4">
        <v>7677.2817055818487</v>
      </c>
      <c r="AD85" s="4">
        <v>23120.551533814469</v>
      </c>
      <c r="AE85" s="4">
        <v>10359.99621084409</v>
      </c>
      <c r="AF85" s="4">
        <v>8454.3459604616037</v>
      </c>
      <c r="AG85" s="4">
        <v>7695.9502512884137</v>
      </c>
      <c r="AH85" s="4">
        <v>6264.1633193763764</v>
      </c>
      <c r="AI85" s="4">
        <v>23765.895815949221</v>
      </c>
      <c r="AJ85" s="4">
        <v>23760.123365975091</v>
      </c>
      <c r="AK85" s="4">
        <v>20693.09324107222</v>
      </c>
      <c r="AL85" s="4">
        <v>18989.67390428338</v>
      </c>
      <c r="AM85" s="4">
        <v>18226.375808141289</v>
      </c>
      <c r="AN85" s="4">
        <v>11758.531947971291</v>
      </c>
      <c r="AO85" s="4">
        <v>6823.1367148365334</v>
      </c>
      <c r="AP85" s="4">
        <v>6835.9933338561259</v>
      </c>
      <c r="AQ85" s="4">
        <v>5088.5148219130533</v>
      </c>
      <c r="AR85" s="4">
        <v>6189.7650229370374</v>
      </c>
      <c r="AS85" s="4">
        <v>23352.718085342971</v>
      </c>
      <c r="AT85" s="4">
        <v>22667.215947918739</v>
      </c>
      <c r="AU85" s="4">
        <v>22612.928870206029</v>
      </c>
      <c r="AV85" s="4">
        <v>19464.128193861201</v>
      </c>
      <c r="AW85" s="4">
        <v>17545.289489852301</v>
      </c>
      <c r="AX85" s="4">
        <v>4099.7730222425434</v>
      </c>
      <c r="AY85" s="4">
        <v>21816.890230448509</v>
      </c>
      <c r="AZ85" s="4">
        <v>21631.16898993645</v>
      </c>
      <c r="BA85" s="4">
        <v>19942.616604451709</v>
      </c>
      <c r="BB85" s="4">
        <v>19768.0689512893</v>
      </c>
      <c r="BC85" s="4">
        <v>15952.20003441609</v>
      </c>
      <c r="BD85" s="4">
        <v>5447.3734227228106</v>
      </c>
      <c r="BE85" s="4">
        <v>3102.3730703467431</v>
      </c>
      <c r="BF85" s="4">
        <v>2832.5888963484508</v>
      </c>
      <c r="BG85" s="4">
        <v>21125.98779704572</v>
      </c>
      <c r="BH85" s="4">
        <v>20433.41913188195</v>
      </c>
      <c r="BI85" s="4">
        <v>19891.33285757251</v>
      </c>
      <c r="BJ85" s="4">
        <v>18815.29427896296</v>
      </c>
      <c r="BK85" s="4">
        <v>18209.874747601669</v>
      </c>
      <c r="BL85" s="4">
        <v>16251.670525222789</v>
      </c>
      <c r="BM85" s="4">
        <v>14701.56248099151</v>
      </c>
      <c r="BN85" s="4">
        <v>11127.23697107322</v>
      </c>
      <c r="BO85" s="4">
        <v>7994.8209443228152</v>
      </c>
      <c r="BP85" s="4">
        <v>2144.390126727646</v>
      </c>
      <c r="BQ85" s="4">
        <v>2854.9306833312112</v>
      </c>
      <c r="BR85" s="4">
        <v>1848.2068839007741</v>
      </c>
      <c r="BS85" s="4">
        <v>3080.186661727842</v>
      </c>
      <c r="BT85" s="4">
        <v>23220.531109513831</v>
      </c>
      <c r="BU85" s="4">
        <v>21999.11734969628</v>
      </c>
      <c r="BV85" s="4">
        <v>20996.34477188476</v>
      </c>
      <c r="BW85" s="4">
        <v>19019.295698123002</v>
      </c>
      <c r="BX85" s="4">
        <v>18217.779120982661</v>
      </c>
      <c r="BY85" s="4">
        <v>17277.640470262839</v>
      </c>
      <c r="BZ85" s="4">
        <v>15920.863061371179</v>
      </c>
      <c r="CA85" s="4">
        <v>15196.34621446128</v>
      </c>
      <c r="CB85" s="4">
        <v>15179.28084953866</v>
      </c>
      <c r="CC85" s="4">
        <v>2731.6961716349501</v>
      </c>
      <c r="CD85" s="4">
        <v>0</v>
      </c>
      <c r="CE85" s="4">
        <v>979.65374556265635</v>
      </c>
      <c r="CF85" s="4">
        <v>22640.614766195082</v>
      </c>
      <c r="CG85" s="4">
        <v>21604.012438913869</v>
      </c>
      <c r="CH85" s="4">
        <v>20001.611131403512</v>
      </c>
      <c r="CI85" s="4">
        <v>18383.44468158665</v>
      </c>
      <c r="CJ85" s="4">
        <v>17497.738641474702</v>
      </c>
      <c r="CK85" s="4">
        <v>15917.50181190211</v>
      </c>
      <c r="CL85" s="4">
        <v>14273.63347326152</v>
      </c>
      <c r="CM85" s="4">
        <v>5273.3728689118252</v>
      </c>
      <c r="CN85" s="4">
        <v>4217.9645413833859</v>
      </c>
      <c r="CO85" s="4">
        <v>2937.9914322327941</v>
      </c>
      <c r="CP85" s="4">
        <v>1646.1691795310751</v>
      </c>
      <c r="CQ85" s="4">
        <v>23393.812546474692</v>
      </c>
      <c r="CR85" s="4">
        <v>22450.094066576032</v>
      </c>
      <c r="CS85" s="4">
        <v>21513.133941518488</v>
      </c>
      <c r="CT85" s="4">
        <v>20528.164622645159</v>
      </c>
      <c r="CU85" s="4">
        <v>20418.551861713411</v>
      </c>
      <c r="CV85" s="4">
        <v>17097.096920986249</v>
      </c>
      <c r="CW85" s="4">
        <v>16081.91757540507</v>
      </c>
      <c r="CX85" s="4">
        <v>13012.21710241435</v>
      </c>
      <c r="CY85" s="4">
        <v>2498.128476933045</v>
      </c>
      <c r="CZ85" s="4">
        <v>2227.04630345232</v>
      </c>
      <c r="DA85" s="4">
        <v>2992.442145551754</v>
      </c>
      <c r="DB85" s="4">
        <v>22638.03476554263</v>
      </c>
      <c r="DC85" s="4">
        <v>21654.89409158269</v>
      </c>
      <c r="DD85" s="4">
        <v>20905.18751852907</v>
      </c>
      <c r="DE85" s="4">
        <v>19021.613936796759</v>
      </c>
      <c r="DF85" s="4">
        <v>18022.530252375629</v>
      </c>
      <c r="DG85" s="4">
        <v>17023.08544290025</v>
      </c>
      <c r="DH85" s="4">
        <v>16080.28502136626</v>
      </c>
      <c r="DI85" s="4">
        <v>12194.35468362456</v>
      </c>
      <c r="DJ85" s="4">
        <v>3193.787698565573</v>
      </c>
      <c r="DK85" s="4">
        <v>4112.8796167937426</v>
      </c>
      <c r="DL85" s="4">
        <v>21974.279507481031</v>
      </c>
      <c r="DM85" s="4">
        <v>22157.24131697273</v>
      </c>
      <c r="DN85" s="4">
        <v>18165.698114980602</v>
      </c>
      <c r="DO85" s="4">
        <v>15608.522925099111</v>
      </c>
      <c r="DP85" s="4">
        <v>14341.707981641661</v>
      </c>
      <c r="DQ85" s="4">
        <v>13441.46387397252</v>
      </c>
      <c r="DR85" s="4">
        <v>13221.99442895741</v>
      </c>
      <c r="DS85" s="4">
        <v>6186.2808037731356</v>
      </c>
      <c r="DT85" s="4">
        <v>4175.9017476094341</v>
      </c>
      <c r="DU85" s="4">
        <v>18548.21092184665</v>
      </c>
      <c r="DV85" s="4">
        <v>17490.25839302524</v>
      </c>
      <c r="DW85" s="4">
        <v>17486.076866825559</v>
      </c>
      <c r="DX85" s="4">
        <v>18362.98822819176</v>
      </c>
      <c r="DY85" s="4">
        <v>14247.03690729626</v>
      </c>
      <c r="DZ85" s="4">
        <v>6844.4210888353191</v>
      </c>
      <c r="EA85" s="4">
        <v>18762.147022456389</v>
      </c>
      <c r="EB85" s="4">
        <v>17474.768545378742</v>
      </c>
      <c r="EC85" s="4">
        <v>17474.768545378742</v>
      </c>
      <c r="ED85" s="4">
        <v>18276.265006444959</v>
      </c>
      <c r="EE85" s="4">
        <v>19090.479001605341</v>
      </c>
      <c r="EF85" s="4">
        <v>15374.22347225442</v>
      </c>
      <c r="EG85" s="4">
        <v>15522.89978663442</v>
      </c>
      <c r="EH85" s="4">
        <v>7782.3730186434332</v>
      </c>
      <c r="EI85" s="4">
        <v>17756.06745788944</v>
      </c>
      <c r="EJ85" s="4">
        <v>16459.8635033184</v>
      </c>
      <c r="EK85" s="4">
        <v>16153.861808909051</v>
      </c>
      <c r="EL85" s="4">
        <v>18747.85998767912</v>
      </c>
      <c r="EM85" s="4">
        <v>17746.737951482832</v>
      </c>
      <c r="EN85" s="4">
        <v>17123.485138108161</v>
      </c>
      <c r="EO85" s="4">
        <v>17054.618519454762</v>
      </c>
      <c r="EP85" s="4"/>
      <c r="EQ85" s="4">
        <v>2114353.4104440189</v>
      </c>
    </row>
    <row r="86" spans="1:147" x14ac:dyDescent="0.25">
      <c r="A86" s="3">
        <v>6970</v>
      </c>
      <c r="B86" s="4">
        <v>12971.24435814304</v>
      </c>
      <c r="C86" s="4">
        <v>21812.320531403089</v>
      </c>
      <c r="D86" s="4">
        <v>21739.56452209011</v>
      </c>
      <c r="E86" s="4">
        <v>21210.27517261231</v>
      </c>
      <c r="F86" s="4">
        <v>20735.125737579689</v>
      </c>
      <c r="G86" s="4">
        <v>20130.660667476452</v>
      </c>
      <c r="H86" s="4">
        <v>20239.691229428379</v>
      </c>
      <c r="I86" s="4">
        <v>19829.11384073069</v>
      </c>
      <c r="J86" s="4">
        <v>20130.660667476452</v>
      </c>
      <c r="K86" s="4">
        <v>18937.560869084111</v>
      </c>
      <c r="L86" s="4">
        <v>18858.826619533251</v>
      </c>
      <c r="M86" s="4">
        <v>18956.237563086052</v>
      </c>
      <c r="N86" s="4">
        <v>17449.826900661661</v>
      </c>
      <c r="O86" s="4">
        <v>12260.686596664809</v>
      </c>
      <c r="P86" s="4">
        <v>16320.135311011811</v>
      </c>
      <c r="Q86" s="4">
        <v>12282.05167899427</v>
      </c>
      <c r="R86" s="4">
        <v>11426.16029742558</v>
      </c>
      <c r="S86" s="4">
        <v>15451.88065794537</v>
      </c>
      <c r="T86" s="4">
        <v>9651.6249125314862</v>
      </c>
      <c r="U86" s="4">
        <v>9773.6978916742592</v>
      </c>
      <c r="V86" s="4">
        <v>10668.285834776139</v>
      </c>
      <c r="W86" s="4">
        <v>24507.46589846343</v>
      </c>
      <c r="X86" s="4">
        <v>23749.585182635241</v>
      </c>
      <c r="Y86" s="4">
        <v>14292.93230595676</v>
      </c>
      <c r="Z86" s="4">
        <v>14190.128673767789</v>
      </c>
      <c r="AA86" s="4">
        <v>10171.327132905501</v>
      </c>
      <c r="AB86" s="4">
        <v>9982.5939131274572</v>
      </c>
      <c r="AC86" s="4">
        <v>8485.978806920044</v>
      </c>
      <c r="AD86" s="4">
        <v>24100.205279377122</v>
      </c>
      <c r="AE86" s="4">
        <v>11168.693312182289</v>
      </c>
      <c r="AF86" s="4">
        <v>9263.043061799799</v>
      </c>
      <c r="AG86" s="4">
        <v>8504.6473526266091</v>
      </c>
      <c r="AH86" s="4">
        <v>7072.8604207145718</v>
      </c>
      <c r="AI86" s="4">
        <v>24745.549561511882</v>
      </c>
      <c r="AJ86" s="4">
        <v>24739.77711153774</v>
      </c>
      <c r="AK86" s="4">
        <v>21672.746986634869</v>
      </c>
      <c r="AL86" s="4">
        <v>19969.327649846029</v>
      </c>
      <c r="AM86" s="4">
        <v>19206.029553703931</v>
      </c>
      <c r="AN86" s="4">
        <v>12567.22904930949</v>
      </c>
      <c r="AO86" s="4">
        <v>7631.8338161747279</v>
      </c>
      <c r="AP86" s="4">
        <v>7644.6904351943213</v>
      </c>
      <c r="AQ86" s="4">
        <v>5897.2119232512487</v>
      </c>
      <c r="AR86" s="4">
        <v>6998.4621242752328</v>
      </c>
      <c r="AS86" s="4">
        <v>24332.371830905631</v>
      </c>
      <c r="AT86" s="4">
        <v>23646.869693481389</v>
      </c>
      <c r="AU86" s="4">
        <v>23592.582615768679</v>
      </c>
      <c r="AV86" s="4">
        <v>20443.78193942385</v>
      </c>
      <c r="AW86" s="4">
        <v>18524.94323541495</v>
      </c>
      <c r="AX86" s="4">
        <v>4908.4701235807388</v>
      </c>
      <c r="AY86" s="4">
        <v>22796.543976011159</v>
      </c>
      <c r="AZ86" s="4">
        <v>22610.82273549911</v>
      </c>
      <c r="BA86" s="4">
        <v>20922.270350014369</v>
      </c>
      <c r="BB86" s="4">
        <v>20747.722696851961</v>
      </c>
      <c r="BC86" s="4">
        <v>16931.853779978741</v>
      </c>
      <c r="BD86" s="4">
        <v>6256.0705240610068</v>
      </c>
      <c r="BE86" s="4">
        <v>3911.070171684938</v>
      </c>
      <c r="BF86" s="4">
        <v>2478.789596855408</v>
      </c>
      <c r="BG86" s="4">
        <v>22105.641542608369</v>
      </c>
      <c r="BH86" s="4">
        <v>21413.0728774446</v>
      </c>
      <c r="BI86" s="4">
        <v>20870.986603135159</v>
      </c>
      <c r="BJ86" s="4">
        <v>19794.948024525609</v>
      </c>
      <c r="BK86" s="4">
        <v>19189.528493164318</v>
      </c>
      <c r="BL86" s="4">
        <v>17231.324270785441</v>
      </c>
      <c r="BM86" s="4">
        <v>15681.216226554159</v>
      </c>
      <c r="BN86" s="4">
        <v>12106.890716635869</v>
      </c>
      <c r="BO86" s="4">
        <v>8808.9933671456693</v>
      </c>
      <c r="BP86" s="4">
        <v>2953.0872280658409</v>
      </c>
      <c r="BQ86" s="4">
        <v>2501.131383838167</v>
      </c>
      <c r="BR86" s="4">
        <v>1494.4075844077299</v>
      </c>
      <c r="BS86" s="4">
        <v>2143.7009001971078</v>
      </c>
      <c r="BT86" s="4">
        <v>24200.184855076492</v>
      </c>
      <c r="BU86" s="4">
        <v>22978.77109525894</v>
      </c>
      <c r="BV86" s="4">
        <v>21975.99851744741</v>
      </c>
      <c r="BW86" s="4">
        <v>19998.949443685651</v>
      </c>
      <c r="BX86" s="4">
        <v>19197.43286654531</v>
      </c>
      <c r="BY86" s="4">
        <v>18257.294215825488</v>
      </c>
      <c r="BZ86" s="4">
        <v>16900.51680693384</v>
      </c>
      <c r="CA86" s="4">
        <v>16175.99996002393</v>
      </c>
      <c r="CB86" s="4">
        <v>16158.934595101309</v>
      </c>
      <c r="CC86" s="4">
        <v>3689.0309014075892</v>
      </c>
      <c r="CD86" s="4">
        <v>979.65374556265635</v>
      </c>
      <c r="CE86" s="4">
        <v>0</v>
      </c>
      <c r="CF86" s="4">
        <v>23620.268511757731</v>
      </c>
      <c r="CG86" s="4">
        <v>22583.666184476529</v>
      </c>
      <c r="CH86" s="4">
        <v>20981.264876966161</v>
      </c>
      <c r="CI86" s="4">
        <v>19363.0984271493</v>
      </c>
      <c r="CJ86" s="4">
        <v>18477.392387037351</v>
      </c>
      <c r="CK86" s="4">
        <v>16897.155557464761</v>
      </c>
      <c r="CL86" s="4">
        <v>15253.28721882418</v>
      </c>
      <c r="CM86" s="4">
        <v>6253.0266144744819</v>
      </c>
      <c r="CN86" s="4">
        <v>5197.6182869460426</v>
      </c>
      <c r="CO86" s="4">
        <v>3917.6451777954489</v>
      </c>
      <c r="CP86" s="4">
        <v>2625.822925093732</v>
      </c>
      <c r="CQ86" s="4">
        <v>24373.466292037341</v>
      </c>
      <c r="CR86" s="4">
        <v>23429.747812138681</v>
      </c>
      <c r="CS86" s="4">
        <v>22492.787687081149</v>
      </c>
      <c r="CT86" s="4">
        <v>21507.81836820782</v>
      </c>
      <c r="CU86" s="4">
        <v>21398.205607276061</v>
      </c>
      <c r="CV86" s="4">
        <v>18076.750666548909</v>
      </c>
      <c r="CW86" s="4">
        <v>17061.571320967731</v>
      </c>
      <c r="CX86" s="4">
        <v>13991.870847976999</v>
      </c>
      <c r="CY86" s="4">
        <v>3477.7822224956999</v>
      </c>
      <c r="CZ86" s="4">
        <v>3206.7000490149758</v>
      </c>
      <c r="DA86" s="4">
        <v>3972.0958911144098</v>
      </c>
      <c r="DB86" s="4">
        <v>23617.68851110528</v>
      </c>
      <c r="DC86" s="4">
        <v>22634.54783714535</v>
      </c>
      <c r="DD86" s="4">
        <v>21884.84126409173</v>
      </c>
      <c r="DE86" s="4">
        <v>20001.267682359408</v>
      </c>
      <c r="DF86" s="4">
        <v>19002.183997938289</v>
      </c>
      <c r="DG86" s="4">
        <v>18002.739188462911</v>
      </c>
      <c r="DH86" s="4">
        <v>17059.93876692891</v>
      </c>
      <c r="DI86" s="4">
        <v>13174.00842918721</v>
      </c>
      <c r="DJ86" s="4">
        <v>4173.4414441282288</v>
      </c>
      <c r="DK86" s="4">
        <v>5092.5333623564002</v>
      </c>
      <c r="DL86" s="4">
        <v>22953.93325304368</v>
      </c>
      <c r="DM86" s="4">
        <v>23136.89506253539</v>
      </c>
      <c r="DN86" s="4">
        <v>19145.351860543251</v>
      </c>
      <c r="DO86" s="4">
        <v>16588.176670661771</v>
      </c>
      <c r="DP86" s="4">
        <v>15321.361727204319</v>
      </c>
      <c r="DQ86" s="4">
        <v>14421.11761953518</v>
      </c>
      <c r="DR86" s="4">
        <v>14201.64817452006</v>
      </c>
      <c r="DS86" s="4">
        <v>7165.9345493357923</v>
      </c>
      <c r="DT86" s="4">
        <v>5155.5554931720899</v>
      </c>
      <c r="DU86" s="4">
        <v>19527.8646674093</v>
      </c>
      <c r="DV86" s="4">
        <v>18469.91213858789</v>
      </c>
      <c r="DW86" s="4">
        <v>18465.730612388219</v>
      </c>
      <c r="DX86" s="4">
        <v>19342.64197375442</v>
      </c>
      <c r="DY86" s="4">
        <v>15226.69065285891</v>
      </c>
      <c r="DZ86" s="4">
        <v>7824.0748343979767</v>
      </c>
      <c r="EA86" s="4">
        <v>19741.800768019039</v>
      </c>
      <c r="EB86" s="4">
        <v>18454.422290941398</v>
      </c>
      <c r="EC86" s="4">
        <v>18454.422290941398</v>
      </c>
      <c r="ED86" s="4">
        <v>19255.918752007619</v>
      </c>
      <c r="EE86" s="4">
        <v>20070.132747168002</v>
      </c>
      <c r="EF86" s="4">
        <v>16353.877217817069</v>
      </c>
      <c r="EG86" s="4">
        <v>16502.553532197071</v>
      </c>
      <c r="EH86" s="4">
        <v>8762.026764206088</v>
      </c>
      <c r="EI86" s="4">
        <v>18735.721203452089</v>
      </c>
      <c r="EJ86" s="4">
        <v>17439.517248881049</v>
      </c>
      <c r="EK86" s="4">
        <v>17133.515554471702</v>
      </c>
      <c r="EL86" s="4">
        <v>19727.51373324178</v>
      </c>
      <c r="EM86" s="4">
        <v>18726.391697045481</v>
      </c>
      <c r="EN86" s="4">
        <v>18103.13888367081</v>
      </c>
      <c r="EO86" s="4">
        <v>18034.272265017411</v>
      </c>
      <c r="EP86" s="4"/>
      <c r="EQ86" s="4">
        <v>2241554.1585587291</v>
      </c>
    </row>
    <row r="87" spans="1:147" x14ac:dyDescent="0.25">
      <c r="A87" s="3">
        <v>7029</v>
      </c>
      <c r="B87" s="4">
        <v>12814.339919124601</v>
      </c>
      <c r="C87" s="4">
        <v>25038.66282932552</v>
      </c>
      <c r="D87" s="4">
        <v>22898.841252263879</v>
      </c>
      <c r="E87" s="4">
        <v>24047.015002491811</v>
      </c>
      <c r="F87" s="4">
        <v>25047.717418975801</v>
      </c>
      <c r="G87" s="4">
        <v>21288.861559153131</v>
      </c>
      <c r="H87" s="4">
        <v>24116.914624171179</v>
      </c>
      <c r="I87" s="4">
        <v>24141.705522126798</v>
      </c>
      <c r="J87" s="4">
        <v>21288.861559153131</v>
      </c>
      <c r="K87" s="4">
        <v>22645.588002569511</v>
      </c>
      <c r="L87" s="4">
        <v>23171.418300929359</v>
      </c>
      <c r="M87" s="4">
        <v>19925.587236902811</v>
      </c>
      <c r="N87" s="4">
        <v>21762.41858205777</v>
      </c>
      <c r="O87" s="4">
        <v>24988.317650089841</v>
      </c>
      <c r="P87" s="4">
        <v>20632.72699240793</v>
      </c>
      <c r="Q87" s="4">
        <v>24613.688275955989</v>
      </c>
      <c r="R87" s="4">
        <v>23757.796894387291</v>
      </c>
      <c r="S87" s="4">
        <v>19748.625323733271</v>
      </c>
      <c r="T87" s="4">
        <v>21217.744856143061</v>
      </c>
      <c r="U87" s="4">
        <v>22105.33448863597</v>
      </c>
      <c r="V87" s="4">
        <v>22999.92243173785</v>
      </c>
      <c r="W87" s="4">
        <v>12461.911171652069</v>
      </c>
      <c r="X87" s="4">
        <v>11704.030455823889</v>
      </c>
      <c r="Y87" s="4">
        <v>18508.819569638039</v>
      </c>
      <c r="Z87" s="4">
        <v>18502.72035516391</v>
      </c>
      <c r="AA87" s="4">
        <v>20090.53261265692</v>
      </c>
      <c r="AB87" s="4">
        <v>20886.77585554709</v>
      </c>
      <c r="AC87" s="4">
        <v>22383.3909617545</v>
      </c>
      <c r="AD87" s="4">
        <v>12054.650552565759</v>
      </c>
      <c r="AE87" s="4">
        <v>19706.867005374181</v>
      </c>
      <c r="AF87" s="4">
        <v>20986.117936857099</v>
      </c>
      <c r="AG87" s="4">
        <v>21744.513646030278</v>
      </c>
      <c r="AH87" s="4">
        <v>23796.509347959971</v>
      </c>
      <c r="AI87" s="4">
        <v>10774.592460345961</v>
      </c>
      <c r="AJ87" s="4">
        <v>10944.330030930359</v>
      </c>
      <c r="AK87" s="4">
        <v>9627.1922598235142</v>
      </c>
      <c r="AL87" s="4">
        <v>9411.0604021552354</v>
      </c>
      <c r="AM87" s="4">
        <v>10174.35849829733</v>
      </c>
      <c r="AN87" s="4">
        <v>18942.773348384319</v>
      </c>
      <c r="AO87" s="4">
        <v>22181.874776921679</v>
      </c>
      <c r="AP87" s="4">
        <v>22241.655840966301</v>
      </c>
      <c r="AQ87" s="4">
        <v>23116.316499120399</v>
      </c>
      <c r="AR87" s="4">
        <v>24230.33431823811</v>
      </c>
      <c r="AS87" s="4">
        <v>10361.41472973971</v>
      </c>
      <c r="AT87" s="4">
        <v>9675.912592315477</v>
      </c>
      <c r="AU87" s="4">
        <v>9625.841901322643</v>
      </c>
      <c r="AV87" s="4">
        <v>8398.2272126124972</v>
      </c>
      <c r="AW87" s="4">
        <v>10855.44481658631</v>
      </c>
      <c r="AX87" s="4">
        <v>22836.671003351181</v>
      </c>
      <c r="AY87" s="4">
        <v>8825.5868748452467</v>
      </c>
      <c r="AZ87" s="4">
        <v>8644.0820210530655</v>
      </c>
      <c r="BA87" s="4">
        <v>7685.7486793959324</v>
      </c>
      <c r="BB87" s="4">
        <v>7511.2010262335261</v>
      </c>
      <c r="BC87" s="4">
        <v>9967.5650862218845</v>
      </c>
      <c r="BD87" s="4">
        <v>18115.917154769711</v>
      </c>
      <c r="BE87" s="4">
        <v>21839.27105145538</v>
      </c>
      <c r="BF87" s="4">
        <v>23488.776809631348</v>
      </c>
      <c r="BG87" s="4">
        <v>8128.7073906847891</v>
      </c>
      <c r="BH87" s="4">
        <v>7442.1157762786879</v>
      </c>
      <c r="BI87" s="4">
        <v>7604.2323458011942</v>
      </c>
      <c r="BJ87" s="4">
        <v>6395.5303663609566</v>
      </c>
      <c r="BK87" s="4">
        <v>7159.8049879460286</v>
      </c>
      <c r="BL87" s="4">
        <v>8172.4434941701056</v>
      </c>
      <c r="BM87" s="4">
        <v>8716.927532797301</v>
      </c>
      <c r="BN87" s="4">
        <v>11972.87852130375</v>
      </c>
      <c r="BO87" s="4">
        <v>16186.9247232863</v>
      </c>
      <c r="BP87" s="4">
        <v>21394.44565422579</v>
      </c>
      <c r="BQ87" s="4">
        <v>21956.893128771451</v>
      </c>
      <c r="BR87" s="4">
        <v>22963.616928201889</v>
      </c>
      <c r="BS87" s="4">
        <v>24008.657557976909</v>
      </c>
      <c r="BT87" s="4">
        <v>10223.2507031529</v>
      </c>
      <c r="BU87" s="4">
        <v>9001.8369433353528</v>
      </c>
      <c r="BV87" s="4">
        <v>7999.0643655238246</v>
      </c>
      <c r="BW87" s="4">
        <v>6022.0152917620744</v>
      </c>
      <c r="BX87" s="4">
        <v>5226.4757653794004</v>
      </c>
      <c r="BY87" s="4">
        <v>5984.1752870544296</v>
      </c>
      <c r="BZ87" s="4">
        <v>6767.8701469317839</v>
      </c>
      <c r="CA87" s="4">
        <v>7653.9005797567879</v>
      </c>
      <c r="CB87" s="4">
        <v>9044.3835065584626</v>
      </c>
      <c r="CC87" s="4">
        <v>21029.64978946558</v>
      </c>
      <c r="CD87" s="4">
        <v>22640.614766195082</v>
      </c>
      <c r="CE87" s="4">
        <v>23620.268511757738</v>
      </c>
      <c r="CF87" s="4">
        <v>0</v>
      </c>
      <c r="CG87" s="4">
        <v>1036.6023272812099</v>
      </c>
      <c r="CH87" s="4">
        <v>7004.3307250425814</v>
      </c>
      <c r="CI87" s="4">
        <v>4257.1700846084368</v>
      </c>
      <c r="CJ87" s="4">
        <v>6138.9510964843794</v>
      </c>
      <c r="CK87" s="4">
        <v>8557.252955395048</v>
      </c>
      <c r="CL87" s="4">
        <v>9950.0308828355974</v>
      </c>
      <c r="CM87" s="4">
        <v>18749.60617400326</v>
      </c>
      <c r="CN87" s="4">
        <v>19219.468859508041</v>
      </c>
      <c r="CO87" s="4">
        <v>20352.069119809621</v>
      </c>
      <c r="CP87" s="4">
        <v>21852.118050019399</v>
      </c>
      <c r="CQ87" s="4">
        <v>753.19778027960592</v>
      </c>
      <c r="CR87" s="4">
        <v>6678.6134900683865</v>
      </c>
      <c r="CS87" s="4">
        <v>5741.6533650108522</v>
      </c>
      <c r="CT87" s="4">
        <v>4756.6840461375232</v>
      </c>
      <c r="CU87" s="4">
        <v>3968.6913459064031</v>
      </c>
      <c r="CV87" s="4">
        <v>7426.2314925998362</v>
      </c>
      <c r="CW87" s="4">
        <v>8564.1431533393588</v>
      </c>
      <c r="CX87" s="4">
        <v>11183.315312906911</v>
      </c>
      <c r="CY87" s="4">
        <v>21790.856703258141</v>
      </c>
      <c r="CZ87" s="4">
        <v>22244.04757505628</v>
      </c>
      <c r="DA87" s="4">
        <v>23022.410241131842</v>
      </c>
      <c r="DB87" s="4">
        <v>6941.8565973681962</v>
      </c>
      <c r="DC87" s="4">
        <v>5958.7159234082592</v>
      </c>
      <c r="DD87" s="4">
        <v>5209.0093503546432</v>
      </c>
      <c r="DE87" s="4">
        <v>5816.9668460328276</v>
      </c>
      <c r="DF87" s="4">
        <v>6266.8771722912415</v>
      </c>
      <c r="DG87" s="4">
        <v>7266.3219817666231</v>
      </c>
      <c r="DH87" s="4">
        <v>7658.301059972091</v>
      </c>
      <c r="DI87" s="4">
        <v>11767.503597682</v>
      </c>
      <c r="DJ87" s="4">
        <v>23202.387257891842</v>
      </c>
      <c r="DK87" s="4">
        <v>24129.8808883977</v>
      </c>
      <c r="DL87" s="4">
        <v>6950.4797519044077</v>
      </c>
      <c r="DM87" s="4">
        <v>6461.0631487983046</v>
      </c>
      <c r="DN87" s="4">
        <v>9989.4634968694554</v>
      </c>
      <c r="DO87" s="4">
        <v>8661.2397806828358</v>
      </c>
      <c r="DP87" s="4">
        <v>9425.9204721054248</v>
      </c>
      <c r="DQ87" s="4">
        <v>10326.16457977457</v>
      </c>
      <c r="DR87" s="4">
        <v>12795.143343014841</v>
      </c>
      <c r="DS87" s="4">
        <v>21970.528458649878</v>
      </c>
      <c r="DT87" s="4">
        <v>24184.501306935701</v>
      </c>
      <c r="DU87" s="4">
        <v>9606.9506900034066</v>
      </c>
      <c r="DV87" s="4">
        <v>10542.97524860896</v>
      </c>
      <c r="DW87" s="4">
        <v>10538.79372240928</v>
      </c>
      <c r="DX87" s="4">
        <v>11415.70508377548</v>
      </c>
      <c r="DY87" s="4">
        <v>13820.1858213537</v>
      </c>
      <c r="DZ87" s="4">
        <v>22613.130635692691</v>
      </c>
      <c r="EA87" s="4">
        <v>9393.0145893936715</v>
      </c>
      <c r="EB87" s="4">
        <v>10527.485400962471</v>
      </c>
      <c r="EC87" s="4">
        <v>10527.485400962471</v>
      </c>
      <c r="ED87" s="4">
        <v>11328.981862028681</v>
      </c>
      <c r="EE87" s="4">
        <v>12143.195857189059</v>
      </c>
      <c r="EF87" s="4">
        <v>14947.372386311859</v>
      </c>
      <c r="EG87" s="4">
        <v>15096.048700691859</v>
      </c>
      <c r="EH87" s="4">
        <v>23607.057290283901</v>
      </c>
      <c r="EI87" s="4">
        <v>17329.21637194687</v>
      </c>
      <c r="EJ87" s="4">
        <v>16033.01241737583</v>
      </c>
      <c r="EK87" s="4">
        <v>15727.010722966481</v>
      </c>
      <c r="EL87" s="4">
        <v>18321.008901736561</v>
      </c>
      <c r="EM87" s="4">
        <v>17319.886865540269</v>
      </c>
      <c r="EN87" s="4">
        <v>16696.634052165591</v>
      </c>
      <c r="EO87" s="4">
        <v>16627.767433512199</v>
      </c>
      <c r="EP87" s="4"/>
      <c r="EQ87" s="4">
        <v>2090264.4509022515</v>
      </c>
    </row>
    <row r="88" spans="1:147" x14ac:dyDescent="0.25">
      <c r="A88" s="3">
        <v>7030</v>
      </c>
      <c r="B88" s="4">
        <v>11777.73759184339</v>
      </c>
      <c r="C88" s="4">
        <v>24002.060502044311</v>
      </c>
      <c r="D88" s="4">
        <v>21862.23892498267</v>
      </c>
      <c r="E88" s="4">
        <v>23010.412675210599</v>
      </c>
      <c r="F88" s="4">
        <v>24011.115091694592</v>
      </c>
      <c r="G88" s="4">
        <v>20252.259231871922</v>
      </c>
      <c r="H88" s="4">
        <v>23080.31229688997</v>
      </c>
      <c r="I88" s="4">
        <v>23105.103194845589</v>
      </c>
      <c r="J88" s="4">
        <v>20252.259231871922</v>
      </c>
      <c r="K88" s="4">
        <v>21608.985675288299</v>
      </c>
      <c r="L88" s="4">
        <v>22134.81597364815</v>
      </c>
      <c r="M88" s="4">
        <v>18888.984909621598</v>
      </c>
      <c r="N88" s="4">
        <v>20725.816254776561</v>
      </c>
      <c r="O88" s="4">
        <v>23951.715322808632</v>
      </c>
      <c r="P88" s="4">
        <v>19596.124665126721</v>
      </c>
      <c r="Q88" s="4">
        <v>23577.08594867478</v>
      </c>
      <c r="R88" s="4">
        <v>22721.194567106078</v>
      </c>
      <c r="S88" s="4">
        <v>18712.022996452059</v>
      </c>
      <c r="T88" s="4">
        <v>20181.142528861848</v>
      </c>
      <c r="U88" s="4">
        <v>21068.732161354761</v>
      </c>
      <c r="V88" s="4">
        <v>21963.320104456641</v>
      </c>
      <c r="W88" s="4">
        <v>11425.30884437086</v>
      </c>
      <c r="X88" s="4">
        <v>10667.42812854268</v>
      </c>
      <c r="Y88" s="4">
        <v>17472.21724235683</v>
      </c>
      <c r="Z88" s="4">
        <v>17466.118027882701</v>
      </c>
      <c r="AA88" s="4">
        <v>19053.930285375711</v>
      </c>
      <c r="AB88" s="4">
        <v>19850.173528265881</v>
      </c>
      <c r="AC88" s="4">
        <v>21346.788634473291</v>
      </c>
      <c r="AD88" s="4">
        <v>11018.04822528455</v>
      </c>
      <c r="AE88" s="4">
        <v>18670.264678092972</v>
      </c>
      <c r="AF88" s="4">
        <v>19949.51560957589</v>
      </c>
      <c r="AG88" s="4">
        <v>20707.911318749069</v>
      </c>
      <c r="AH88" s="4">
        <v>22759.907020678769</v>
      </c>
      <c r="AI88" s="4">
        <v>9737.9901330647535</v>
      </c>
      <c r="AJ88" s="4">
        <v>9907.7277036491469</v>
      </c>
      <c r="AK88" s="4">
        <v>8590.5899325423034</v>
      </c>
      <c r="AL88" s="4">
        <v>8374.4580748740245</v>
      </c>
      <c r="AM88" s="4">
        <v>9137.7561710161153</v>
      </c>
      <c r="AN88" s="4">
        <v>17906.17102110311</v>
      </c>
      <c r="AO88" s="4">
        <v>21145.27244964047</v>
      </c>
      <c r="AP88" s="4">
        <v>21205.053513685089</v>
      </c>
      <c r="AQ88" s="4">
        <v>22079.71417183919</v>
      </c>
      <c r="AR88" s="4">
        <v>23193.731990956901</v>
      </c>
      <c r="AS88" s="4">
        <v>9324.8124024585031</v>
      </c>
      <c r="AT88" s="4">
        <v>8639.3102650342662</v>
      </c>
      <c r="AU88" s="4">
        <v>8589.2395740414322</v>
      </c>
      <c r="AV88" s="4">
        <v>7361.6248853312873</v>
      </c>
      <c r="AW88" s="4">
        <v>9818.8424893050942</v>
      </c>
      <c r="AX88" s="4">
        <v>21800.068676069979</v>
      </c>
      <c r="AY88" s="4">
        <v>7788.9845475640359</v>
      </c>
      <c r="AZ88" s="4">
        <v>7607.4796937718556</v>
      </c>
      <c r="BA88" s="4">
        <v>6649.1463521147234</v>
      </c>
      <c r="BB88" s="4">
        <v>6474.5986989523162</v>
      </c>
      <c r="BC88" s="4">
        <v>8930.9627589406737</v>
      </c>
      <c r="BD88" s="4">
        <v>17079.314827488499</v>
      </c>
      <c r="BE88" s="4">
        <v>20802.668724174171</v>
      </c>
      <c r="BF88" s="4">
        <v>22452.174482350139</v>
      </c>
      <c r="BG88" s="4">
        <v>7092.1050634035792</v>
      </c>
      <c r="BH88" s="4">
        <v>6405.513448997478</v>
      </c>
      <c r="BI88" s="4">
        <v>6567.6300185199834</v>
      </c>
      <c r="BJ88" s="4">
        <v>5358.9280390797467</v>
      </c>
      <c r="BK88" s="4">
        <v>6123.2026606648178</v>
      </c>
      <c r="BL88" s="4">
        <v>7135.8411668888957</v>
      </c>
      <c r="BM88" s="4">
        <v>7680.325205516091</v>
      </c>
      <c r="BN88" s="4">
        <v>10936.276194022539</v>
      </c>
      <c r="BO88" s="4">
        <v>15150.322396005089</v>
      </c>
      <c r="BP88" s="4">
        <v>20357.843326944581</v>
      </c>
      <c r="BQ88" s="4">
        <v>20920.290801490239</v>
      </c>
      <c r="BR88" s="4">
        <v>21927.01460092068</v>
      </c>
      <c r="BS88" s="4">
        <v>22972.0552306957</v>
      </c>
      <c r="BT88" s="4">
        <v>9186.6483758716913</v>
      </c>
      <c r="BU88" s="4">
        <v>7965.234616054142</v>
      </c>
      <c r="BV88" s="4">
        <v>6962.4620382426156</v>
      </c>
      <c r="BW88" s="4">
        <v>4985.4129644808636</v>
      </c>
      <c r="BX88" s="4">
        <v>4189.8734380981896</v>
      </c>
      <c r="BY88" s="4">
        <v>4947.5729597732197</v>
      </c>
      <c r="BZ88" s="4">
        <v>5731.2678196505731</v>
      </c>
      <c r="CA88" s="4">
        <v>6617.298252475578</v>
      </c>
      <c r="CB88" s="4">
        <v>8007.7811792772518</v>
      </c>
      <c r="CC88" s="4">
        <v>19993.047462184371</v>
      </c>
      <c r="CD88" s="4">
        <v>21604.012438913869</v>
      </c>
      <c r="CE88" s="4">
        <v>22583.666184476529</v>
      </c>
      <c r="CF88" s="4">
        <v>1036.602327281211</v>
      </c>
      <c r="CG88" s="4">
        <v>0</v>
      </c>
      <c r="CH88" s="4">
        <v>5967.7283977613706</v>
      </c>
      <c r="CI88" s="4">
        <v>3220.567757327226</v>
      </c>
      <c r="CJ88" s="4">
        <v>5102.3487692031686</v>
      </c>
      <c r="CK88" s="4">
        <v>7520.6506281138381</v>
      </c>
      <c r="CL88" s="4">
        <v>8913.4285555543865</v>
      </c>
      <c r="CM88" s="4">
        <v>17713.003846722051</v>
      </c>
      <c r="CN88" s="4">
        <v>18182.866532226832</v>
      </c>
      <c r="CO88" s="4">
        <v>19315.466792528408</v>
      </c>
      <c r="CP88" s="4">
        <v>20815.51572273819</v>
      </c>
      <c r="CQ88" s="4">
        <v>1789.800107560817</v>
      </c>
      <c r="CR88" s="4">
        <v>5642.0111627871775</v>
      </c>
      <c r="CS88" s="4">
        <v>4705.0510377296414</v>
      </c>
      <c r="CT88" s="4">
        <v>3720.0817188563119</v>
      </c>
      <c r="CU88" s="4">
        <v>2932.0890186251931</v>
      </c>
      <c r="CV88" s="4">
        <v>6389.6291653186263</v>
      </c>
      <c r="CW88" s="4">
        <v>7527.540826058148</v>
      </c>
      <c r="CX88" s="4">
        <v>10146.7129856257</v>
      </c>
      <c r="CY88" s="4">
        <v>20754.254375976929</v>
      </c>
      <c r="CZ88" s="4">
        <v>21207.445247775071</v>
      </c>
      <c r="DA88" s="4">
        <v>21985.807913850629</v>
      </c>
      <c r="DB88" s="4">
        <v>5905.2542700869863</v>
      </c>
      <c r="DC88" s="4">
        <v>4922.1135961270493</v>
      </c>
      <c r="DD88" s="4">
        <v>4172.4070230734324</v>
      </c>
      <c r="DE88" s="4">
        <v>4780.3645187516177</v>
      </c>
      <c r="DF88" s="4">
        <v>5230.2748450100325</v>
      </c>
      <c r="DG88" s="4">
        <v>6229.7196544854132</v>
      </c>
      <c r="DH88" s="4">
        <v>6621.6987326908802</v>
      </c>
      <c r="DI88" s="4">
        <v>10730.901270400789</v>
      </c>
      <c r="DJ88" s="4">
        <v>22165.784930610629</v>
      </c>
      <c r="DK88" s="4">
        <v>23093.278561116491</v>
      </c>
      <c r="DL88" s="4">
        <v>5913.8774246231978</v>
      </c>
      <c r="DM88" s="4">
        <v>5424.4608215170947</v>
      </c>
      <c r="DN88" s="4">
        <v>8952.8611695882446</v>
      </c>
      <c r="DO88" s="4">
        <v>7624.637453401625</v>
      </c>
      <c r="DP88" s="4">
        <v>8389.318144824214</v>
      </c>
      <c r="DQ88" s="4">
        <v>9289.5622524933569</v>
      </c>
      <c r="DR88" s="4">
        <v>11758.54101573363</v>
      </c>
      <c r="DS88" s="4">
        <v>20933.926131368669</v>
      </c>
      <c r="DT88" s="4">
        <v>23147.898979654499</v>
      </c>
      <c r="DU88" s="4">
        <v>8570.3483627221958</v>
      </c>
      <c r="DV88" s="4">
        <v>9506.3729213277456</v>
      </c>
      <c r="DW88" s="4">
        <v>9502.1913951280731</v>
      </c>
      <c r="DX88" s="4">
        <v>10379.102756494271</v>
      </c>
      <c r="DY88" s="4">
        <v>12783.583494072491</v>
      </c>
      <c r="DZ88" s="4">
        <v>21576.528308411489</v>
      </c>
      <c r="EA88" s="4">
        <v>8356.4122621124607</v>
      </c>
      <c r="EB88" s="4">
        <v>9490.8830736812561</v>
      </c>
      <c r="EC88" s="4">
        <v>9490.8830736812561</v>
      </c>
      <c r="ED88" s="4">
        <v>10292.37953474747</v>
      </c>
      <c r="EE88" s="4">
        <v>11106.59352990785</v>
      </c>
      <c r="EF88" s="4">
        <v>13910.77005903065</v>
      </c>
      <c r="EG88" s="4">
        <v>14059.446373410639</v>
      </c>
      <c r="EH88" s="4">
        <v>22570.454963002689</v>
      </c>
      <c r="EI88" s="4">
        <v>16292.614044665659</v>
      </c>
      <c r="EJ88" s="4">
        <v>14996.41009009462</v>
      </c>
      <c r="EK88" s="4">
        <v>14690.40839568527</v>
      </c>
      <c r="EL88" s="4">
        <v>17284.406574455352</v>
      </c>
      <c r="EM88" s="4">
        <v>16283.28453825906</v>
      </c>
      <c r="EN88" s="4">
        <v>15660.03172488438</v>
      </c>
      <c r="EO88" s="4">
        <v>15591.165106230979</v>
      </c>
      <c r="EP88" s="4"/>
      <c r="EQ88" s="4">
        <v>1945140.1250828817</v>
      </c>
    </row>
    <row r="89" spans="1:147" x14ac:dyDescent="0.25">
      <c r="A89" s="3">
        <v>7031</v>
      </c>
      <c r="B89" s="4">
        <v>10170.77675338267</v>
      </c>
      <c r="C89" s="4">
        <v>22395.099663583591</v>
      </c>
      <c r="D89" s="4">
        <v>20255.278086521961</v>
      </c>
      <c r="E89" s="4">
        <v>21403.451836749879</v>
      </c>
      <c r="F89" s="4">
        <v>22404.204226053429</v>
      </c>
      <c r="G89" s="4">
        <v>18645.298393411209</v>
      </c>
      <c r="H89" s="4">
        <v>21473.35145842925</v>
      </c>
      <c r="I89" s="4">
        <v>21498.192329204419</v>
      </c>
      <c r="J89" s="4">
        <v>18645.298393411209</v>
      </c>
      <c r="K89" s="4">
        <v>20002.024836827579</v>
      </c>
      <c r="L89" s="4">
        <v>20527.905108006991</v>
      </c>
      <c r="M89" s="4">
        <v>17282.024071160889</v>
      </c>
      <c r="N89" s="4">
        <v>19118.905389135391</v>
      </c>
      <c r="O89" s="4">
        <v>22344.804457167469</v>
      </c>
      <c r="P89" s="4">
        <v>17989.213799485551</v>
      </c>
      <c r="Q89" s="4">
        <v>21970.17508303362</v>
      </c>
      <c r="R89" s="4">
        <v>21114.283701464919</v>
      </c>
      <c r="S89" s="4">
        <v>17105.1121308109</v>
      </c>
      <c r="T89" s="4">
        <v>18574.231663220689</v>
      </c>
      <c r="U89" s="4">
        <v>19461.821295713598</v>
      </c>
      <c r="V89" s="4">
        <v>20356.409238815479</v>
      </c>
      <c r="W89" s="4">
        <v>8773.638551673288</v>
      </c>
      <c r="X89" s="4">
        <v>8015.757835845101</v>
      </c>
      <c r="Y89" s="4">
        <v>15865.256403896121</v>
      </c>
      <c r="Z89" s="4">
        <v>15859.20716224153</v>
      </c>
      <c r="AA89" s="4">
        <v>17447.019419734552</v>
      </c>
      <c r="AB89" s="4">
        <v>18243.262662624718</v>
      </c>
      <c r="AC89" s="4">
        <v>19739.877768832132</v>
      </c>
      <c r="AD89" s="4">
        <v>8366.3779325869764</v>
      </c>
      <c r="AE89" s="4">
        <v>17063.353812451809</v>
      </c>
      <c r="AF89" s="4">
        <v>18342.60474393472</v>
      </c>
      <c r="AG89" s="4">
        <v>19101.00045310791</v>
      </c>
      <c r="AH89" s="4">
        <v>21152.996155037599</v>
      </c>
      <c r="AI89" s="4">
        <v>6086.0708269125817</v>
      </c>
      <c r="AJ89" s="4">
        <v>6255.8083974969768</v>
      </c>
      <c r="AK89" s="4">
        <v>5938.9196398447293</v>
      </c>
      <c r="AL89" s="4">
        <v>6140.1973336964538</v>
      </c>
      <c r="AM89" s="4">
        <v>6903.4954298385437</v>
      </c>
      <c r="AN89" s="4">
        <v>16299.26015546195</v>
      </c>
      <c r="AO89" s="4">
        <v>19542.871142130109</v>
      </c>
      <c r="AP89" s="4">
        <v>19602.652206174731</v>
      </c>
      <c r="AQ89" s="4">
        <v>20477.312864328829</v>
      </c>
      <c r="AR89" s="4">
        <v>21591.33068344654</v>
      </c>
      <c r="AS89" s="4">
        <v>5672.8930963063303</v>
      </c>
      <c r="AT89" s="4">
        <v>4987.3909588820943</v>
      </c>
      <c r="AU89" s="4">
        <v>4937.3202678892594</v>
      </c>
      <c r="AV89" s="4">
        <v>4709.9545926337132</v>
      </c>
      <c r="AW89" s="4">
        <v>7584.5817481275226</v>
      </c>
      <c r="AX89" s="4">
        <v>20197.667368559622</v>
      </c>
      <c r="AY89" s="4">
        <v>4137.0652414118631</v>
      </c>
      <c r="AZ89" s="4">
        <v>3955.5603876196828</v>
      </c>
      <c r="BA89" s="4">
        <v>3997.476059417148</v>
      </c>
      <c r="BB89" s="4">
        <v>3822.9284062547408</v>
      </c>
      <c r="BC89" s="4">
        <v>7117.5508577926194</v>
      </c>
      <c r="BD89" s="4">
        <v>15476.913519978139</v>
      </c>
      <c r="BE89" s="4">
        <v>19200.267416663821</v>
      </c>
      <c r="BF89" s="4">
        <v>20849.773174839789</v>
      </c>
      <c r="BG89" s="4">
        <v>3437.3133317073621</v>
      </c>
      <c r="BH89" s="4">
        <v>2753.5941428453061</v>
      </c>
      <c r="BI89" s="4">
        <v>3914.02491892342</v>
      </c>
      <c r="BJ89" s="4">
        <v>2668.5810888832839</v>
      </c>
      <c r="BK89" s="4">
        <v>4485.0843652797594</v>
      </c>
      <c r="BL89" s="4">
        <v>5523.8727388468369</v>
      </c>
      <c r="BM89" s="4">
        <v>6069.3340923944443</v>
      </c>
      <c r="BN89" s="4">
        <v>9333.8748865121834</v>
      </c>
      <c r="BO89" s="4">
        <v>13547.92108849473</v>
      </c>
      <c r="BP89" s="4">
        <v>18755.44201943422</v>
      </c>
      <c r="BQ89" s="4">
        <v>19317.889493979881</v>
      </c>
      <c r="BR89" s="4">
        <v>20324.613293410319</v>
      </c>
      <c r="BS89" s="4">
        <v>21369.653923185338</v>
      </c>
      <c r="BT89" s="4">
        <v>3218.9199781103198</v>
      </c>
      <c r="BU89" s="4">
        <v>1997.50621829277</v>
      </c>
      <c r="BV89" s="4">
        <v>1774.1261537488081</v>
      </c>
      <c r="BW89" s="4">
        <v>2294.2091112539761</v>
      </c>
      <c r="BX89" s="4">
        <v>1961.4253420773659</v>
      </c>
      <c r="BY89" s="4">
        <v>3273.5642993985721</v>
      </c>
      <c r="BZ89" s="4">
        <v>4093.1495242655142</v>
      </c>
      <c r="CA89" s="4">
        <v>5545.0954528697212</v>
      </c>
      <c r="CB89" s="4">
        <v>6590.2224730063899</v>
      </c>
      <c r="CC89" s="4">
        <v>18390.64615467401</v>
      </c>
      <c r="CD89" s="4">
        <v>20001.611131403512</v>
      </c>
      <c r="CE89" s="4">
        <v>20981.264876966168</v>
      </c>
      <c r="CF89" s="4">
        <v>7004.3307250425814</v>
      </c>
      <c r="CG89" s="4">
        <v>5967.7283977613697</v>
      </c>
      <c r="CH89" s="4">
        <v>0</v>
      </c>
      <c r="CI89" s="4">
        <v>3229.4891188279339</v>
      </c>
      <c r="CJ89" s="4">
        <v>4935.7756958998261</v>
      </c>
      <c r="CK89" s="4">
        <v>7354.0775548104948</v>
      </c>
      <c r="CL89" s="4">
        <v>7495.8698492835247</v>
      </c>
      <c r="CM89" s="4">
        <v>16110.60253921169</v>
      </c>
      <c r="CN89" s="4">
        <v>16580.465224716459</v>
      </c>
      <c r="CO89" s="4">
        <v>17713.065485018051</v>
      </c>
      <c r="CP89" s="4">
        <v>19213.114415227828</v>
      </c>
      <c r="CQ89" s="4">
        <v>7757.528505322186</v>
      </c>
      <c r="CR89" s="4">
        <v>7492.1899647228956</v>
      </c>
      <c r="CS89" s="4">
        <v>6555.2298396653596</v>
      </c>
      <c r="CT89" s="4">
        <v>5570.2605207920305</v>
      </c>
      <c r="CU89" s="4">
        <v>4782.2678205609118</v>
      </c>
      <c r="CV89" s="4">
        <v>6398.5505268193338</v>
      </c>
      <c r="CW89" s="4">
        <v>7536.4621875588546</v>
      </c>
      <c r="CX89" s="4">
        <v>8757.286220130698</v>
      </c>
      <c r="CY89" s="4">
        <v>19151.853068466571</v>
      </c>
      <c r="CZ89" s="4">
        <v>19605.04394026471</v>
      </c>
      <c r="DA89" s="4">
        <v>20383.406606340272</v>
      </c>
      <c r="DB89" s="4">
        <v>7755.4330720227044</v>
      </c>
      <c r="DC89" s="4">
        <v>6772.2923980627666</v>
      </c>
      <c r="DD89" s="4">
        <v>6022.5858250091514</v>
      </c>
      <c r="DE89" s="4">
        <v>6131.6010467838714</v>
      </c>
      <c r="DF89" s="4">
        <v>5606.0583104180496</v>
      </c>
      <c r="DG89" s="4">
        <v>6605.5031198934303</v>
      </c>
      <c r="DH89" s="4">
        <v>6630.6200941915877</v>
      </c>
      <c r="DI89" s="4">
        <v>9798.4208388886964</v>
      </c>
      <c r="DJ89" s="4">
        <v>20563.383623100272</v>
      </c>
      <c r="DK89" s="4">
        <v>21490.87725360613</v>
      </c>
      <c r="DL89" s="4">
        <v>7764.0562265589151</v>
      </c>
      <c r="DM89" s="4">
        <v>7274.639623452812</v>
      </c>
      <c r="DN89" s="4">
        <v>10190.734004783821</v>
      </c>
      <c r="DO89" s="4">
        <v>7633.5588149023324</v>
      </c>
      <c r="DP89" s="4">
        <v>8398.2395063249223</v>
      </c>
      <c r="DQ89" s="4">
        <v>9298.4836139940653</v>
      </c>
      <c r="DR89" s="4">
        <v>10826.060584221539</v>
      </c>
      <c r="DS89" s="4">
        <v>20001.44569985658</v>
      </c>
      <c r="DT89" s="4">
        <v>21545.497672144131</v>
      </c>
      <c r="DU89" s="4">
        <v>10420.527164657909</v>
      </c>
      <c r="DV89" s="4">
        <v>9515.2942828284522</v>
      </c>
      <c r="DW89" s="4">
        <v>9511.1127566287796</v>
      </c>
      <c r="DX89" s="4">
        <v>10388.024117994981</v>
      </c>
      <c r="DY89" s="4">
        <v>11851.1030625604</v>
      </c>
      <c r="DZ89" s="4">
        <v>20644.0478768994</v>
      </c>
      <c r="EA89" s="4">
        <v>10206.59106404818</v>
      </c>
      <c r="EB89" s="4">
        <v>9499.8044351819626</v>
      </c>
      <c r="EC89" s="4">
        <v>9499.8044351819626</v>
      </c>
      <c r="ED89" s="4">
        <v>10301.30089624818</v>
      </c>
      <c r="EE89" s="4">
        <v>11115.51489140856</v>
      </c>
      <c r="EF89" s="4">
        <v>12978.289627518559</v>
      </c>
      <c r="EG89" s="4">
        <v>13126.965941898559</v>
      </c>
      <c r="EH89" s="4">
        <v>21637.974531490599</v>
      </c>
      <c r="EI89" s="4">
        <v>15360.133613153581</v>
      </c>
      <c r="EJ89" s="4">
        <v>14063.92965858253</v>
      </c>
      <c r="EK89" s="4">
        <v>13757.927964173179</v>
      </c>
      <c r="EL89" s="4">
        <v>16351.926142943261</v>
      </c>
      <c r="EM89" s="4">
        <v>15350.804106746969</v>
      </c>
      <c r="EN89" s="4">
        <v>14727.551293372289</v>
      </c>
      <c r="EO89" s="4">
        <v>14658.684674718899</v>
      </c>
      <c r="EP89" s="4"/>
      <c r="EQ89" s="4">
        <v>1772687.8187661255</v>
      </c>
    </row>
    <row r="90" spans="1:147" x14ac:dyDescent="0.25">
      <c r="A90" s="3">
        <v>7032</v>
      </c>
      <c r="B90" s="4">
        <v>8557.169834516164</v>
      </c>
      <c r="C90" s="4">
        <v>20781.49274471707</v>
      </c>
      <c r="D90" s="4">
        <v>18641.671167655451</v>
      </c>
      <c r="E90" s="4">
        <v>19789.84491788338</v>
      </c>
      <c r="F90" s="4">
        <v>20790.547334367369</v>
      </c>
      <c r="G90" s="4">
        <v>17031.691474544699</v>
      </c>
      <c r="H90" s="4">
        <v>19859.74453956274</v>
      </c>
      <c r="I90" s="4">
        <v>19884.53543751836</v>
      </c>
      <c r="J90" s="4">
        <v>17031.691474544699</v>
      </c>
      <c r="K90" s="4">
        <v>18388.417917961069</v>
      </c>
      <c r="L90" s="4">
        <v>18914.248216320932</v>
      </c>
      <c r="M90" s="4">
        <v>15668.41715229438</v>
      </c>
      <c r="N90" s="4">
        <v>17505.248497449331</v>
      </c>
      <c r="O90" s="4">
        <v>20731.147565481409</v>
      </c>
      <c r="P90" s="4">
        <v>16375.55690779949</v>
      </c>
      <c r="Q90" s="4">
        <v>20356.518191347561</v>
      </c>
      <c r="R90" s="4">
        <v>19500.62680977886</v>
      </c>
      <c r="S90" s="4">
        <v>15491.455239124831</v>
      </c>
      <c r="T90" s="4">
        <v>16960.57477153463</v>
      </c>
      <c r="U90" s="4">
        <v>17848.164404027539</v>
      </c>
      <c r="V90" s="4">
        <v>18742.752347129419</v>
      </c>
      <c r="W90" s="4">
        <v>8687.0695654374267</v>
      </c>
      <c r="X90" s="4">
        <v>7929.1888496092397</v>
      </c>
      <c r="Y90" s="4">
        <v>14251.649485029609</v>
      </c>
      <c r="Z90" s="4">
        <v>14245.55027055547</v>
      </c>
      <c r="AA90" s="4">
        <v>15833.36252804849</v>
      </c>
      <c r="AB90" s="4">
        <v>16629.605770938659</v>
      </c>
      <c r="AC90" s="4">
        <v>18126.220877146068</v>
      </c>
      <c r="AD90" s="4">
        <v>8279.8089463511151</v>
      </c>
      <c r="AE90" s="4">
        <v>15449.696920765749</v>
      </c>
      <c r="AF90" s="4">
        <v>16728.947852248672</v>
      </c>
      <c r="AG90" s="4">
        <v>17487.343561421851</v>
      </c>
      <c r="AH90" s="4">
        <v>19539.33926335154</v>
      </c>
      <c r="AI90" s="4">
        <v>6999.7508541313164</v>
      </c>
      <c r="AJ90" s="4">
        <v>7169.4884247157124</v>
      </c>
      <c r="AK90" s="4">
        <v>5852.350653608868</v>
      </c>
      <c r="AL90" s="4">
        <v>5636.2187959405883</v>
      </c>
      <c r="AM90" s="4">
        <v>6399.5168920826782</v>
      </c>
      <c r="AN90" s="4">
        <v>14685.603263775891</v>
      </c>
      <c r="AO90" s="4">
        <v>17924.70469231324</v>
      </c>
      <c r="AP90" s="4">
        <v>17984.48575635787</v>
      </c>
      <c r="AQ90" s="4">
        <v>18859.146414511961</v>
      </c>
      <c r="AR90" s="4">
        <v>19973.164233629672</v>
      </c>
      <c r="AS90" s="4">
        <v>6586.5731235250651</v>
      </c>
      <c r="AT90" s="4">
        <v>5901.070986100829</v>
      </c>
      <c r="AU90" s="4">
        <v>5851.0002951079941</v>
      </c>
      <c r="AV90" s="4">
        <v>4623.3856063978519</v>
      </c>
      <c r="AW90" s="4">
        <v>7080.603210371657</v>
      </c>
      <c r="AX90" s="4">
        <v>18579.500918742749</v>
      </c>
      <c r="AY90" s="4">
        <v>5050.7452686305987</v>
      </c>
      <c r="AZ90" s="4">
        <v>4869.2404148384176</v>
      </c>
      <c r="BA90" s="4">
        <v>3910.9070731812872</v>
      </c>
      <c r="BB90" s="4">
        <v>3736.35942001888</v>
      </c>
      <c r="BC90" s="4">
        <v>5710.3950016134486</v>
      </c>
      <c r="BD90" s="4">
        <v>13858.74707016128</v>
      </c>
      <c r="BE90" s="4">
        <v>17582.100966846949</v>
      </c>
      <c r="BF90" s="4">
        <v>19231.606725022921</v>
      </c>
      <c r="BG90" s="4">
        <v>4353.8657844701411</v>
      </c>
      <c r="BH90" s="4">
        <v>3667.2741700640408</v>
      </c>
      <c r="BI90" s="4">
        <v>3829.3907395865481</v>
      </c>
      <c r="BJ90" s="4">
        <v>2620.68876014631</v>
      </c>
      <c r="BK90" s="4">
        <v>2902.6349033375918</v>
      </c>
      <c r="BL90" s="4">
        <v>3915.273409561672</v>
      </c>
      <c r="BM90" s="4">
        <v>4459.7574481888669</v>
      </c>
      <c r="BN90" s="4">
        <v>7715.7084366953159</v>
      </c>
      <c r="BO90" s="4">
        <v>11929.754638677859</v>
      </c>
      <c r="BP90" s="4">
        <v>17137.275569617352</v>
      </c>
      <c r="BQ90" s="4">
        <v>17699.723044163009</v>
      </c>
      <c r="BR90" s="4">
        <v>18706.44684359345</v>
      </c>
      <c r="BS90" s="4">
        <v>19751.48747336847</v>
      </c>
      <c r="BT90" s="4">
        <v>6448.4090969382542</v>
      </c>
      <c r="BU90" s="4">
        <v>5226.9953371207048</v>
      </c>
      <c r="BV90" s="4">
        <v>4224.2227593091784</v>
      </c>
      <c r="BW90" s="4">
        <v>2247.173685547426</v>
      </c>
      <c r="BX90" s="4">
        <v>1451.6341591647531</v>
      </c>
      <c r="BY90" s="4">
        <v>1727.0052024459951</v>
      </c>
      <c r="BZ90" s="4">
        <v>2510.7000623233471</v>
      </c>
      <c r="CA90" s="4">
        <v>3396.7304951483511</v>
      </c>
      <c r="CB90" s="4">
        <v>4787.2134219500258</v>
      </c>
      <c r="CC90" s="4">
        <v>16772.479704857142</v>
      </c>
      <c r="CD90" s="4">
        <v>18383.444681586639</v>
      </c>
      <c r="CE90" s="4">
        <v>19363.0984271493</v>
      </c>
      <c r="CF90" s="4">
        <v>4257.1700846084368</v>
      </c>
      <c r="CG90" s="4">
        <v>3220.567757327226</v>
      </c>
      <c r="CH90" s="4">
        <v>3229.489118827933</v>
      </c>
      <c r="CI90" s="4">
        <v>0</v>
      </c>
      <c r="CJ90" s="4">
        <v>1881.7810118759439</v>
      </c>
      <c r="CK90" s="4">
        <v>4300.0828707866121</v>
      </c>
      <c r="CL90" s="4">
        <v>5692.8607982271606</v>
      </c>
      <c r="CM90" s="4">
        <v>14492.43608939482</v>
      </c>
      <c r="CN90" s="4">
        <v>14962.2987748996</v>
      </c>
      <c r="CO90" s="4">
        <v>16094.899035201181</v>
      </c>
      <c r="CP90" s="4">
        <v>17594.94796541096</v>
      </c>
      <c r="CQ90" s="4">
        <v>5010.3678648880423</v>
      </c>
      <c r="CR90" s="4">
        <v>4745.029324288751</v>
      </c>
      <c r="CS90" s="4">
        <v>3808.0691992312159</v>
      </c>
      <c r="CT90" s="4">
        <v>2823.0998803578868</v>
      </c>
      <c r="CU90" s="4">
        <v>2035.107180126766</v>
      </c>
      <c r="CV90" s="4">
        <v>3169.0614079913998</v>
      </c>
      <c r="CW90" s="4">
        <v>4306.973068730922</v>
      </c>
      <c r="CX90" s="4">
        <v>6926.1452282984756</v>
      </c>
      <c r="CY90" s="4">
        <v>17533.686618649699</v>
      </c>
      <c r="CZ90" s="4">
        <v>17986.877490447841</v>
      </c>
      <c r="DA90" s="4">
        <v>18765.240156523399</v>
      </c>
      <c r="DB90" s="4">
        <v>5008.2724315885607</v>
      </c>
      <c r="DC90" s="4">
        <v>4025.1317576286242</v>
      </c>
      <c r="DD90" s="4">
        <v>3275.4251845750068</v>
      </c>
      <c r="DE90" s="4">
        <v>2902.111927955938</v>
      </c>
      <c r="DF90" s="4">
        <v>2376.5691915901161</v>
      </c>
      <c r="DG90" s="4">
        <v>3376.0140010654959</v>
      </c>
      <c r="DH90" s="4">
        <v>3401.1309753636542</v>
      </c>
      <c r="DI90" s="4">
        <v>7510.3335130735604</v>
      </c>
      <c r="DJ90" s="4">
        <v>18945.217173283399</v>
      </c>
      <c r="DK90" s="4">
        <v>19872.710803789261</v>
      </c>
      <c r="DL90" s="4">
        <v>5016.8955861247723</v>
      </c>
      <c r="DM90" s="4">
        <v>4527.4789830186692</v>
      </c>
      <c r="DN90" s="4">
        <v>6961.2448859558854</v>
      </c>
      <c r="DO90" s="4">
        <v>4404.069696074399</v>
      </c>
      <c r="DP90" s="4">
        <v>5168.750387496988</v>
      </c>
      <c r="DQ90" s="4">
        <v>6068.9944951661319</v>
      </c>
      <c r="DR90" s="4">
        <v>8537.9732584064077</v>
      </c>
      <c r="DS90" s="4">
        <v>17713.35837404144</v>
      </c>
      <c r="DT90" s="4">
        <v>19927.33122232727</v>
      </c>
      <c r="DU90" s="4">
        <v>7343.7576928219332</v>
      </c>
      <c r="DV90" s="4">
        <v>6285.8051640005197</v>
      </c>
      <c r="DW90" s="4">
        <v>6281.6236378008471</v>
      </c>
      <c r="DX90" s="4">
        <v>7158.5349991670464</v>
      </c>
      <c r="DY90" s="4">
        <v>9563.0157367452593</v>
      </c>
      <c r="DZ90" s="4">
        <v>18355.960551084259</v>
      </c>
      <c r="EA90" s="4">
        <v>7459.430423614036</v>
      </c>
      <c r="EB90" s="4">
        <v>6270.315316354031</v>
      </c>
      <c r="EC90" s="4">
        <v>6270.315316354031</v>
      </c>
      <c r="ED90" s="4">
        <v>7071.8117774202456</v>
      </c>
      <c r="EE90" s="4">
        <v>7886.0257725806268</v>
      </c>
      <c r="EF90" s="4">
        <v>10690.202301703421</v>
      </c>
      <c r="EG90" s="4">
        <v>10838.878616083421</v>
      </c>
      <c r="EH90" s="4">
        <v>19349.887205675459</v>
      </c>
      <c r="EI90" s="4">
        <v>13072.04628733844</v>
      </c>
      <c r="EJ90" s="4">
        <v>11775.842332767401</v>
      </c>
      <c r="EK90" s="4">
        <v>11469.84063835805</v>
      </c>
      <c r="EL90" s="4">
        <v>14063.83881712812</v>
      </c>
      <c r="EM90" s="4">
        <v>13062.716780931831</v>
      </c>
      <c r="EN90" s="4">
        <v>12439.46396755716</v>
      </c>
      <c r="EO90" s="4">
        <v>12370.597348903761</v>
      </c>
      <c r="EP90" s="4"/>
      <c r="EQ90" s="4">
        <v>1542259.4706121122</v>
      </c>
    </row>
    <row r="91" spans="1:147" x14ac:dyDescent="0.25">
      <c r="A91" s="3">
        <v>7033</v>
      </c>
      <c r="B91" s="4">
        <v>7671.4637944042124</v>
      </c>
      <c r="C91" s="4">
        <v>19895.786704605129</v>
      </c>
      <c r="D91" s="4">
        <v>17755.965127543499</v>
      </c>
      <c r="E91" s="4">
        <v>18904.13887777142</v>
      </c>
      <c r="F91" s="4">
        <v>19904.84129425541</v>
      </c>
      <c r="G91" s="4">
        <v>16145.98543443275</v>
      </c>
      <c r="H91" s="4">
        <v>18974.038499450791</v>
      </c>
      <c r="I91" s="4">
        <v>18998.829397406411</v>
      </c>
      <c r="J91" s="4">
        <v>16145.98543443275</v>
      </c>
      <c r="K91" s="4">
        <v>17502.71187784912</v>
      </c>
      <c r="L91" s="4">
        <v>18028.542176208979</v>
      </c>
      <c r="M91" s="4">
        <v>14782.711112182429</v>
      </c>
      <c r="N91" s="4">
        <v>16619.542457337378</v>
      </c>
      <c r="O91" s="4">
        <v>19845.44152536945</v>
      </c>
      <c r="P91" s="4">
        <v>15489.850867687541</v>
      </c>
      <c r="Q91" s="4">
        <v>19470.812151235601</v>
      </c>
      <c r="R91" s="4">
        <v>18614.920769666911</v>
      </c>
      <c r="S91" s="4">
        <v>14605.74919901288</v>
      </c>
      <c r="T91" s="4">
        <v>16074.868731422681</v>
      </c>
      <c r="U91" s="4">
        <v>16962.45836391559</v>
      </c>
      <c r="V91" s="4">
        <v>17857.04630701747</v>
      </c>
      <c r="W91" s="4">
        <v>9959.0584205153391</v>
      </c>
      <c r="X91" s="4">
        <v>9201.1777046871521</v>
      </c>
      <c r="Y91" s="4">
        <v>13365.943444917661</v>
      </c>
      <c r="Z91" s="4">
        <v>13359.844230443519</v>
      </c>
      <c r="AA91" s="4">
        <v>14947.65648793654</v>
      </c>
      <c r="AB91" s="4">
        <v>15743.89973082671</v>
      </c>
      <c r="AC91" s="4">
        <v>17240.514837034119</v>
      </c>
      <c r="AD91" s="4">
        <v>9551.7978014290275</v>
      </c>
      <c r="AE91" s="4">
        <v>14563.990880653801</v>
      </c>
      <c r="AF91" s="4">
        <v>15843.24181213671</v>
      </c>
      <c r="AG91" s="4">
        <v>16601.637521309902</v>
      </c>
      <c r="AH91" s="4">
        <v>18653.633223239591</v>
      </c>
      <c r="AI91" s="4">
        <v>8706.0374312032109</v>
      </c>
      <c r="AJ91" s="4">
        <v>8875.7750017876042</v>
      </c>
      <c r="AK91" s="4">
        <v>7124.3395086867804</v>
      </c>
      <c r="AL91" s="4">
        <v>6606.4095842235884</v>
      </c>
      <c r="AM91" s="4">
        <v>7098.8647352266898</v>
      </c>
      <c r="AN91" s="4">
        <v>13799.89722366394</v>
      </c>
      <c r="AO91" s="4">
        <v>17038.998652201291</v>
      </c>
      <c r="AP91" s="4">
        <v>17098.77971624591</v>
      </c>
      <c r="AQ91" s="4">
        <v>17973.440374400008</v>
      </c>
      <c r="AR91" s="4">
        <v>19087.458193517719</v>
      </c>
      <c r="AS91" s="4">
        <v>8292.8597005969586</v>
      </c>
      <c r="AT91" s="4">
        <v>7607.3575631727226</v>
      </c>
      <c r="AU91" s="4">
        <v>7557.2868721798868</v>
      </c>
      <c r="AV91" s="4">
        <v>5895.3744614757643</v>
      </c>
      <c r="AW91" s="4">
        <v>6417.7784169377101</v>
      </c>
      <c r="AX91" s="4">
        <v>17693.794878630801</v>
      </c>
      <c r="AY91" s="4">
        <v>6757.0318457024914</v>
      </c>
      <c r="AZ91" s="4">
        <v>6575.5269919103112</v>
      </c>
      <c r="BA91" s="4">
        <v>5182.8959282592004</v>
      </c>
      <c r="BB91" s="4">
        <v>5008.3482750967923</v>
      </c>
      <c r="BC91" s="4">
        <v>4824.688961501497</v>
      </c>
      <c r="BD91" s="4">
        <v>12973.041030049329</v>
      </c>
      <c r="BE91" s="4">
        <v>16696.394926735</v>
      </c>
      <c r="BF91" s="4">
        <v>18345.900684910961</v>
      </c>
      <c r="BG91" s="4">
        <v>6060.1523615420338</v>
      </c>
      <c r="BH91" s="4">
        <v>5373.5607471359344</v>
      </c>
      <c r="BI91" s="4">
        <v>5131.6121813799964</v>
      </c>
      <c r="BJ91" s="4">
        <v>4055.573602770447</v>
      </c>
      <c r="BK91" s="4">
        <v>3450.154071409147</v>
      </c>
      <c r="BL91" s="4">
        <v>3029.56736944972</v>
      </c>
      <c r="BM91" s="4">
        <v>3574.0514080769149</v>
      </c>
      <c r="BN91" s="4">
        <v>6830.0023965833652</v>
      </c>
      <c r="BO91" s="4">
        <v>11044.048598565911</v>
      </c>
      <c r="BP91" s="4">
        <v>16251.569529505399</v>
      </c>
      <c r="BQ91" s="4">
        <v>16814.01700405106</v>
      </c>
      <c r="BR91" s="4">
        <v>17820.740803481491</v>
      </c>
      <c r="BS91" s="4">
        <v>18865.781433256521</v>
      </c>
      <c r="BT91" s="4">
        <v>8154.6956740101468</v>
      </c>
      <c r="BU91" s="4">
        <v>6933.2819141925966</v>
      </c>
      <c r="BV91" s="4">
        <v>5930.5093363810711</v>
      </c>
      <c r="BW91" s="4">
        <v>3953.4602626193191</v>
      </c>
      <c r="BX91" s="4">
        <v>3157.920736236646</v>
      </c>
      <c r="BY91" s="4">
        <v>2504.8718759124872</v>
      </c>
      <c r="BZ91" s="4">
        <v>2698.7599055981141</v>
      </c>
      <c r="CA91" s="4">
        <v>2316.177065649244</v>
      </c>
      <c r="CB91" s="4">
        <v>3706.6599924509192</v>
      </c>
      <c r="CC91" s="4">
        <v>15886.773664745189</v>
      </c>
      <c r="CD91" s="4">
        <v>17497.738641474691</v>
      </c>
      <c r="CE91" s="4">
        <v>18477.39238703734</v>
      </c>
      <c r="CF91" s="4">
        <v>6138.9510964843803</v>
      </c>
      <c r="CG91" s="4">
        <v>5102.3487692031686</v>
      </c>
      <c r="CH91" s="4">
        <v>4935.7756958998261</v>
      </c>
      <c r="CI91" s="4">
        <v>1881.781011875943</v>
      </c>
      <c r="CJ91" s="4">
        <v>0</v>
      </c>
      <c r="CK91" s="4">
        <v>3219.5294412875051</v>
      </c>
      <c r="CL91" s="4">
        <v>4612.307368728053</v>
      </c>
      <c r="CM91" s="4">
        <v>13606.730049282871</v>
      </c>
      <c r="CN91" s="4">
        <v>14076.59273478764</v>
      </c>
      <c r="CO91" s="4">
        <v>15209.19299508923</v>
      </c>
      <c r="CP91" s="4">
        <v>16709.241925299011</v>
      </c>
      <c r="CQ91" s="4">
        <v>6892.1488767639858</v>
      </c>
      <c r="CR91" s="4">
        <v>6232.163920234123</v>
      </c>
      <c r="CS91" s="4">
        <v>5295.2037951765878</v>
      </c>
      <c r="CT91" s="4">
        <v>4310.2344763032588</v>
      </c>
      <c r="CU91" s="4">
        <v>3916.8881920027102</v>
      </c>
      <c r="CV91" s="4">
        <v>2115.8208651987211</v>
      </c>
      <c r="CW91" s="4">
        <v>3253.7325259382419</v>
      </c>
      <c r="CX91" s="4">
        <v>5872.9046855057977</v>
      </c>
      <c r="CY91" s="4">
        <v>16647.98057853775</v>
      </c>
      <c r="CZ91" s="4">
        <v>17101.171450335889</v>
      </c>
      <c r="DA91" s="4">
        <v>17879.534116411451</v>
      </c>
      <c r="DB91" s="4">
        <v>6470.7963889324992</v>
      </c>
      <c r="DC91" s="4">
        <v>5487.6557149725622</v>
      </c>
      <c r="DD91" s="4">
        <v>4737.9491419189462</v>
      </c>
      <c r="DE91" s="4">
        <v>4141.529089708245</v>
      </c>
      <c r="DF91" s="4">
        <v>3608.5972987472351</v>
      </c>
      <c r="DG91" s="4">
        <v>3014.9542977371948</v>
      </c>
      <c r="DH91" s="4">
        <v>2347.890432570975</v>
      </c>
      <c r="DI91" s="4">
        <v>6457.0929702808808</v>
      </c>
      <c r="DJ91" s="4">
        <v>18059.511133171451</v>
      </c>
      <c r="DK91" s="4">
        <v>18987.004763677309</v>
      </c>
      <c r="DL91" s="4">
        <v>6479.4195434687108</v>
      </c>
      <c r="DM91" s="4">
        <v>5990.0029403626077</v>
      </c>
      <c r="DN91" s="4">
        <v>5908.0043431632057</v>
      </c>
      <c r="DO91" s="4">
        <v>3350.8291532817188</v>
      </c>
      <c r="DP91" s="4">
        <v>4115.5098447043083</v>
      </c>
      <c r="DQ91" s="4">
        <v>5015.7539523734513</v>
      </c>
      <c r="DR91" s="4">
        <v>7484.7327156137289</v>
      </c>
      <c r="DS91" s="4">
        <v>16660.117831248761</v>
      </c>
      <c r="DT91" s="4">
        <v>18933.053512291739</v>
      </c>
      <c r="DU91" s="4">
        <v>6290.5171500292536</v>
      </c>
      <c r="DV91" s="4">
        <v>5232.56462120784</v>
      </c>
      <c r="DW91" s="4">
        <v>5228.3830950081683</v>
      </c>
      <c r="DX91" s="4">
        <v>6105.2944563743667</v>
      </c>
      <c r="DY91" s="4">
        <v>8509.7751939525806</v>
      </c>
      <c r="DZ91" s="4">
        <v>17302.72000829157</v>
      </c>
      <c r="EA91" s="4">
        <v>6504.4532506389896</v>
      </c>
      <c r="EB91" s="4">
        <v>5217.0747735613504</v>
      </c>
      <c r="EC91" s="4">
        <v>5217.0747735613504</v>
      </c>
      <c r="ED91" s="4">
        <v>6018.5712346275668</v>
      </c>
      <c r="EE91" s="4">
        <v>6832.7852297879472</v>
      </c>
      <c r="EF91" s="4">
        <v>9636.961758910742</v>
      </c>
      <c r="EG91" s="4">
        <v>9785.6380732907401</v>
      </c>
      <c r="EH91" s="4">
        <v>18296.64666288278</v>
      </c>
      <c r="EI91" s="4">
        <v>12018.80574454576</v>
      </c>
      <c r="EJ91" s="4">
        <v>10722.60178997472</v>
      </c>
      <c r="EK91" s="4">
        <v>10416.600095565371</v>
      </c>
      <c r="EL91" s="4">
        <v>13010.59827433544</v>
      </c>
      <c r="EM91" s="4">
        <v>12009.47623813915</v>
      </c>
      <c r="EN91" s="4">
        <v>11386.223424764479</v>
      </c>
      <c r="EO91" s="4">
        <v>11317.35680611108</v>
      </c>
      <c r="EP91" s="4"/>
      <c r="EQ91" s="4">
        <v>1511362.2024143033</v>
      </c>
    </row>
    <row r="92" spans="1:147" x14ac:dyDescent="0.25">
      <c r="A92" s="3">
        <v>7034</v>
      </c>
      <c r="B92" s="4">
        <v>8859.5609743256136</v>
      </c>
      <c r="C92" s="4">
        <v>21083.88388452652</v>
      </c>
      <c r="D92" s="4">
        <v>18944.062307464901</v>
      </c>
      <c r="E92" s="4">
        <v>20092.236057692829</v>
      </c>
      <c r="F92" s="4">
        <v>21092.938474176819</v>
      </c>
      <c r="G92" s="4">
        <v>17334.082614354149</v>
      </c>
      <c r="H92" s="4">
        <v>20162.13567937219</v>
      </c>
      <c r="I92" s="4">
        <v>20186.926577327809</v>
      </c>
      <c r="J92" s="4">
        <v>17334.082614354149</v>
      </c>
      <c r="K92" s="4">
        <v>18690.809057770519</v>
      </c>
      <c r="L92" s="4">
        <v>19216.639356130381</v>
      </c>
      <c r="M92" s="4">
        <v>15970.808292103829</v>
      </c>
      <c r="N92" s="4">
        <v>17807.639637258781</v>
      </c>
      <c r="O92" s="4">
        <v>21033.538705290859</v>
      </c>
      <c r="P92" s="4">
        <v>16677.948047608941</v>
      </c>
      <c r="Q92" s="4">
        <v>20658.90933115701</v>
      </c>
      <c r="R92" s="4">
        <v>19803.017949588309</v>
      </c>
      <c r="S92" s="4">
        <v>15793.84637893428</v>
      </c>
      <c r="T92" s="4">
        <v>17262.965911344079</v>
      </c>
      <c r="U92" s="4">
        <v>18150.555543836988</v>
      </c>
      <c r="V92" s="4">
        <v>19045.143486938869</v>
      </c>
      <c r="W92" s="4">
        <v>12377.360279426</v>
      </c>
      <c r="X92" s="4">
        <v>11619.479563597821</v>
      </c>
      <c r="Y92" s="4">
        <v>14554.040624839059</v>
      </c>
      <c r="Z92" s="4">
        <v>14547.94141036492</v>
      </c>
      <c r="AA92" s="4">
        <v>16135.75366785794</v>
      </c>
      <c r="AB92" s="4">
        <v>16931.996910748108</v>
      </c>
      <c r="AC92" s="4">
        <v>18428.612016955522</v>
      </c>
      <c r="AD92" s="4">
        <v>11970.099660339691</v>
      </c>
      <c r="AE92" s="4">
        <v>15752.088060575201</v>
      </c>
      <c r="AF92" s="4">
        <v>17031.338992058121</v>
      </c>
      <c r="AG92" s="4">
        <v>17789.7347012313</v>
      </c>
      <c r="AH92" s="4">
        <v>19305.88685945137</v>
      </c>
      <c r="AI92" s="4">
        <v>11124.33929011388</v>
      </c>
      <c r="AJ92" s="4">
        <v>11294.076860698269</v>
      </c>
      <c r="AK92" s="4">
        <v>9542.6413675974454</v>
      </c>
      <c r="AL92" s="4">
        <v>9024.7114431342543</v>
      </c>
      <c r="AM92" s="4">
        <v>8286.9619151480911</v>
      </c>
      <c r="AN92" s="4">
        <v>14987.99440358534</v>
      </c>
      <c r="AO92" s="4">
        <v>17195.796639789329</v>
      </c>
      <c r="AP92" s="4">
        <v>17255.577703833951</v>
      </c>
      <c r="AQ92" s="4">
        <v>18130.238361988049</v>
      </c>
      <c r="AR92" s="4">
        <v>19244.256181105749</v>
      </c>
      <c r="AS92" s="4">
        <v>10711.161559507629</v>
      </c>
      <c r="AT92" s="4">
        <v>10025.65942208339</v>
      </c>
      <c r="AU92" s="4">
        <v>9975.58873109056</v>
      </c>
      <c r="AV92" s="4">
        <v>8313.6763203864284</v>
      </c>
      <c r="AW92" s="4">
        <v>7605.8755968591122</v>
      </c>
      <c r="AX92" s="4">
        <v>17850.592866218842</v>
      </c>
      <c r="AY92" s="4">
        <v>9175.3337046131619</v>
      </c>
      <c r="AZ92" s="4">
        <v>8993.8288508209844</v>
      </c>
      <c r="BA92" s="4">
        <v>7601.1977871698664</v>
      </c>
      <c r="BB92" s="4">
        <v>7426.6501340074583</v>
      </c>
      <c r="BC92" s="4">
        <v>6012.7861414228992</v>
      </c>
      <c r="BD92" s="4">
        <v>13129.83901763737</v>
      </c>
      <c r="BE92" s="4">
        <v>16853.192914323041</v>
      </c>
      <c r="BF92" s="4">
        <v>18405.8217755718</v>
      </c>
      <c r="BG92" s="4">
        <v>8478.4542204527042</v>
      </c>
      <c r="BH92" s="4">
        <v>7791.862606046604</v>
      </c>
      <c r="BI92" s="4">
        <v>7549.9140402906633</v>
      </c>
      <c r="BJ92" s="4">
        <v>6473.8754616811138</v>
      </c>
      <c r="BK92" s="4">
        <v>5868.4559303198148</v>
      </c>
      <c r="BL92" s="4">
        <v>4631.9934629104928</v>
      </c>
      <c r="BM92" s="4">
        <v>4762.1485879983175</v>
      </c>
      <c r="BN92" s="4">
        <v>8018.0995765047664</v>
      </c>
      <c r="BO92" s="4">
        <v>11214.43011017274</v>
      </c>
      <c r="BP92" s="4">
        <v>16112.07463497268</v>
      </c>
      <c r="BQ92" s="4">
        <v>16970.814991639101</v>
      </c>
      <c r="BR92" s="4">
        <v>17421.43976312413</v>
      </c>
      <c r="BS92" s="4">
        <v>18653.419540951189</v>
      </c>
      <c r="BT92" s="4">
        <v>10572.997532920819</v>
      </c>
      <c r="BU92" s="4">
        <v>9351.5837731032698</v>
      </c>
      <c r="BV92" s="4">
        <v>8348.8111952917425</v>
      </c>
      <c r="BW92" s="4">
        <v>6371.7621215299896</v>
      </c>
      <c r="BX92" s="4">
        <v>5576.2225951473156</v>
      </c>
      <c r="BY92" s="4">
        <v>4923.1737348231554</v>
      </c>
      <c r="BZ92" s="4">
        <v>4301.1859990588864</v>
      </c>
      <c r="CA92" s="4">
        <v>3918.6031591100159</v>
      </c>
      <c r="CB92" s="4">
        <v>3467.966266809301</v>
      </c>
      <c r="CC92" s="4">
        <v>15094.112131564259</v>
      </c>
      <c r="CD92" s="4">
        <v>15917.501811902101</v>
      </c>
      <c r="CE92" s="4">
        <v>16897.155557464761</v>
      </c>
      <c r="CF92" s="4">
        <v>8557.2529553950499</v>
      </c>
      <c r="CG92" s="4">
        <v>7520.650628113839</v>
      </c>
      <c r="CH92" s="4">
        <v>7354.0775548104966</v>
      </c>
      <c r="CI92" s="4">
        <v>4300.0828707866121</v>
      </c>
      <c r="CJ92" s="4">
        <v>3219.5294412875051</v>
      </c>
      <c r="CK92" s="4">
        <v>0</v>
      </c>
      <c r="CL92" s="4">
        <v>2562.3188905321658</v>
      </c>
      <c r="CM92" s="4">
        <v>11961.03724363555</v>
      </c>
      <c r="CN92" s="4">
        <v>12431.838149668371</v>
      </c>
      <c r="CO92" s="4">
        <v>13369.59819406192</v>
      </c>
      <c r="CP92" s="4">
        <v>15118.774832189811</v>
      </c>
      <c r="CQ92" s="4">
        <v>9310.4507356746562</v>
      </c>
      <c r="CR92" s="4">
        <v>8124.6710789594208</v>
      </c>
      <c r="CS92" s="4">
        <v>7187.7109539018857</v>
      </c>
      <c r="CT92" s="4">
        <v>6202.7416350285566</v>
      </c>
      <c r="CU92" s="4">
        <v>6335.1900509133793</v>
      </c>
      <c r="CV92" s="4">
        <v>1593.1792549197401</v>
      </c>
      <c r="CW92" s="4">
        <v>560.46366341050555</v>
      </c>
      <c r="CX92" s="4">
        <v>2905.284709487757</v>
      </c>
      <c r="CY92" s="4">
        <v>14805.8126288726</v>
      </c>
      <c r="CZ92" s="4">
        <v>15510.70435722669</v>
      </c>
      <c r="DA92" s="4">
        <v>16289.06702330225</v>
      </c>
      <c r="DB92" s="4">
        <v>8332.2780153808526</v>
      </c>
      <c r="DC92" s="4">
        <v>7349.1373414209174</v>
      </c>
      <c r="DD92" s="4">
        <v>6599.4307683673014</v>
      </c>
      <c r="DE92" s="4">
        <v>5275.5835136024562</v>
      </c>
      <c r="DF92" s="4">
        <v>4276.4998291813336</v>
      </c>
      <c r="DG92" s="4">
        <v>3277.0550197059538</v>
      </c>
      <c r="DH92" s="4">
        <v>2609.991154539734</v>
      </c>
      <c r="DI92" s="4">
        <v>3946.419328245755</v>
      </c>
      <c r="DJ92" s="4">
        <v>16256.76315307298</v>
      </c>
      <c r="DK92" s="4">
        <v>17396.537670568108</v>
      </c>
      <c r="DL92" s="4">
        <v>8340.9011699170642</v>
      </c>
      <c r="DM92" s="4">
        <v>7851.484566810962</v>
      </c>
      <c r="DN92" s="4">
        <v>6170.1050651319674</v>
      </c>
      <c r="DO92" s="4">
        <v>3612.9298752504792</v>
      </c>
      <c r="DP92" s="4">
        <v>4377.6105666730682</v>
      </c>
      <c r="DQ92" s="4">
        <v>5193.5285185937164</v>
      </c>
      <c r="DR92" s="4">
        <v>4974.0590735786027</v>
      </c>
      <c r="DS92" s="4">
        <v>14149.444189213629</v>
      </c>
      <c r="DT92" s="4">
        <v>16422.379870256609</v>
      </c>
      <c r="DU92" s="4">
        <v>6552.6178719980144</v>
      </c>
      <c r="DV92" s="4">
        <v>5494.6653431766008</v>
      </c>
      <c r="DW92" s="4">
        <v>5490.4838169769282</v>
      </c>
      <c r="DX92" s="4">
        <v>6367.3951783431266</v>
      </c>
      <c r="DY92" s="4">
        <v>5999.1015519174543</v>
      </c>
      <c r="DZ92" s="4">
        <v>14792.046366256451</v>
      </c>
      <c r="EA92" s="4">
        <v>6766.5539726077504</v>
      </c>
      <c r="EB92" s="4">
        <v>5479.1754955301103</v>
      </c>
      <c r="EC92" s="4">
        <v>5479.1754955301103</v>
      </c>
      <c r="ED92" s="4">
        <v>6280.6719565963267</v>
      </c>
      <c r="EE92" s="4">
        <v>7094.8859517567071</v>
      </c>
      <c r="EF92" s="4">
        <v>7126.2881168756157</v>
      </c>
      <c r="EG92" s="4">
        <v>7274.9644312556138</v>
      </c>
      <c r="EH92" s="4">
        <v>15785.973020847659</v>
      </c>
      <c r="EI92" s="4">
        <v>9508.1321025106336</v>
      </c>
      <c r="EJ92" s="4">
        <v>8211.9281479395904</v>
      </c>
      <c r="EK92" s="4">
        <v>7905.9264535302427</v>
      </c>
      <c r="EL92" s="4">
        <v>10499.924632300321</v>
      </c>
      <c r="EM92" s="4">
        <v>9498.8025961040257</v>
      </c>
      <c r="EN92" s="4">
        <v>8875.5497827293511</v>
      </c>
      <c r="EO92" s="4">
        <v>8806.6831640759538</v>
      </c>
      <c r="EP92" s="4"/>
      <c r="EQ92" s="4">
        <v>1589425.4424140491</v>
      </c>
    </row>
    <row r="93" spans="1:147" x14ac:dyDescent="0.25">
      <c r="A93" s="3">
        <v>7035</v>
      </c>
      <c r="B93" s="4">
        <v>6297.2420837934469</v>
      </c>
      <c r="C93" s="4">
        <v>18521.564993994361</v>
      </c>
      <c r="D93" s="4">
        <v>16381.74341693273</v>
      </c>
      <c r="E93" s="4">
        <v>17529.917167160649</v>
      </c>
      <c r="F93" s="4">
        <v>18530.61958364465</v>
      </c>
      <c r="G93" s="4">
        <v>14771.76372382198</v>
      </c>
      <c r="H93" s="4">
        <v>17599.81678884002</v>
      </c>
      <c r="I93" s="4">
        <v>17624.60768679564</v>
      </c>
      <c r="J93" s="4">
        <v>14771.76372382198</v>
      </c>
      <c r="K93" s="4">
        <v>16128.49016723836</v>
      </c>
      <c r="L93" s="4">
        <v>16654.320465598201</v>
      </c>
      <c r="M93" s="4">
        <v>13408.48940157166</v>
      </c>
      <c r="N93" s="4">
        <v>15245.320746726609</v>
      </c>
      <c r="O93" s="4">
        <v>18471.219814758679</v>
      </c>
      <c r="P93" s="4">
        <v>14115.62915707677</v>
      </c>
      <c r="Q93" s="4">
        <v>18096.59044062483</v>
      </c>
      <c r="R93" s="4">
        <v>17240.69905905614</v>
      </c>
      <c r="S93" s="4">
        <v>13231.527488402109</v>
      </c>
      <c r="T93" s="4">
        <v>14700.647020811901</v>
      </c>
      <c r="U93" s="4">
        <v>15588.236653304821</v>
      </c>
      <c r="V93" s="4">
        <v>16482.824596406699</v>
      </c>
      <c r="W93" s="4">
        <v>11026.07936937542</v>
      </c>
      <c r="X93" s="4">
        <v>10268.198653547241</v>
      </c>
      <c r="Y93" s="4">
        <v>11991.72173430689</v>
      </c>
      <c r="Z93" s="4">
        <v>11985.62251983275</v>
      </c>
      <c r="AA93" s="4">
        <v>13573.43477732577</v>
      </c>
      <c r="AB93" s="4">
        <v>14369.67802021593</v>
      </c>
      <c r="AC93" s="4">
        <v>15866.29312642335</v>
      </c>
      <c r="AD93" s="4">
        <v>10618.818750289111</v>
      </c>
      <c r="AE93" s="4">
        <v>13189.76917004302</v>
      </c>
      <c r="AF93" s="4">
        <v>14469.020101525941</v>
      </c>
      <c r="AG93" s="4">
        <v>15227.415810699131</v>
      </c>
      <c r="AH93" s="4">
        <v>17279.41151262882</v>
      </c>
      <c r="AI93" s="4">
        <v>11260.735773895931</v>
      </c>
      <c r="AJ93" s="4">
        <v>11258.390582449731</v>
      </c>
      <c r="AK93" s="4">
        <v>8191.3604575468626</v>
      </c>
      <c r="AL93" s="4">
        <v>6487.9411207580142</v>
      </c>
      <c r="AM93" s="4">
        <v>5724.6430246159252</v>
      </c>
      <c r="AN93" s="4">
        <v>12425.675513053169</v>
      </c>
      <c r="AO93" s="4">
        <v>15551.928301148741</v>
      </c>
      <c r="AP93" s="4">
        <v>15611.709365193359</v>
      </c>
      <c r="AQ93" s="4">
        <v>16486.37002334747</v>
      </c>
      <c r="AR93" s="4">
        <v>17600.38784246517</v>
      </c>
      <c r="AS93" s="4">
        <v>10847.55804328968</v>
      </c>
      <c r="AT93" s="4">
        <v>10162.05590586544</v>
      </c>
      <c r="AU93" s="4">
        <v>10107.768828152741</v>
      </c>
      <c r="AV93" s="4">
        <v>6962.3954103358474</v>
      </c>
      <c r="AW93" s="4">
        <v>5043.5567063269445</v>
      </c>
      <c r="AX93" s="4">
        <v>16206.72452757825</v>
      </c>
      <c r="AY93" s="4">
        <v>9311.7301883952096</v>
      </c>
      <c r="AZ93" s="4">
        <v>9126.0089478831669</v>
      </c>
      <c r="BA93" s="4">
        <v>7437.4565623984226</v>
      </c>
      <c r="BB93" s="4">
        <v>7262.9089092360146</v>
      </c>
      <c r="BC93" s="4">
        <v>3450.467250890732</v>
      </c>
      <c r="BD93" s="4">
        <v>11485.97067899678</v>
      </c>
      <c r="BE93" s="4">
        <v>15209.324575682451</v>
      </c>
      <c r="BF93" s="4">
        <v>16761.95343693122</v>
      </c>
      <c r="BG93" s="4">
        <v>8620.2465149257332</v>
      </c>
      <c r="BH93" s="4">
        <v>7928.2590898286526</v>
      </c>
      <c r="BI93" s="4">
        <v>7386.1728155192204</v>
      </c>
      <c r="BJ93" s="4">
        <v>6310.1342369096701</v>
      </c>
      <c r="BK93" s="4">
        <v>5704.7147055483711</v>
      </c>
      <c r="BL93" s="4">
        <v>3746.5104831694998</v>
      </c>
      <c r="BM93" s="4">
        <v>2199.8296974661498</v>
      </c>
      <c r="BN93" s="4">
        <v>5455.7806859725997</v>
      </c>
      <c r="BO93" s="4">
        <v>9570.5617715321514</v>
      </c>
      <c r="BP93" s="4">
        <v>14468.2062963321</v>
      </c>
      <c r="BQ93" s="4">
        <v>15326.946652998509</v>
      </c>
      <c r="BR93" s="4">
        <v>15777.57142448354</v>
      </c>
      <c r="BS93" s="4">
        <v>17009.551202310609</v>
      </c>
      <c r="BT93" s="4">
        <v>10714.78982739385</v>
      </c>
      <c r="BU93" s="4">
        <v>9493.3760675762969</v>
      </c>
      <c r="BV93" s="4">
        <v>8490.6034897647696</v>
      </c>
      <c r="BW93" s="4">
        <v>6513.5544160030186</v>
      </c>
      <c r="BX93" s="4">
        <v>5712.6190789293642</v>
      </c>
      <c r="BY93" s="4">
        <v>4772.4804282095474</v>
      </c>
      <c r="BZ93" s="4">
        <v>3415.703019317893</v>
      </c>
      <c r="CA93" s="4">
        <v>2296.130303078809</v>
      </c>
      <c r="CB93" s="4">
        <v>905.64737627713464</v>
      </c>
      <c r="CC93" s="4">
        <v>13450.243792923669</v>
      </c>
      <c r="CD93" s="4">
        <v>14273.63347326152</v>
      </c>
      <c r="CE93" s="4">
        <v>15253.28721882418</v>
      </c>
      <c r="CF93" s="4">
        <v>9950.0308828355974</v>
      </c>
      <c r="CG93" s="4">
        <v>8913.4285555543865</v>
      </c>
      <c r="CH93" s="4">
        <v>7495.8698492835256</v>
      </c>
      <c r="CI93" s="4">
        <v>5692.8607982271596</v>
      </c>
      <c r="CJ93" s="4">
        <v>4612.307368728053</v>
      </c>
      <c r="CK93" s="4">
        <v>2562.3188905321658</v>
      </c>
      <c r="CL93" s="4">
        <v>0</v>
      </c>
      <c r="CM93" s="4">
        <v>10317.168904994969</v>
      </c>
      <c r="CN93" s="4">
        <v>10787.96981102779</v>
      </c>
      <c r="CO93" s="4">
        <v>11725.729855421339</v>
      </c>
      <c r="CP93" s="4">
        <v>13474.90649354923</v>
      </c>
      <c r="CQ93" s="4">
        <v>10703.2286631152</v>
      </c>
      <c r="CR93" s="4">
        <v>9945.6098253911659</v>
      </c>
      <c r="CS93" s="4">
        <v>9008.6497003336299</v>
      </c>
      <c r="CT93" s="4">
        <v>8023.6803814603009</v>
      </c>
      <c r="CU93" s="4">
        <v>7727.9679783539268</v>
      </c>
      <c r="CV93" s="4">
        <v>4107.3705148101608</v>
      </c>
      <c r="CW93" s="4">
        <v>2726.7346540351341</v>
      </c>
      <c r="CX93" s="4">
        <v>1261.416370847174</v>
      </c>
      <c r="CY93" s="4">
        <v>13161.944290232021</v>
      </c>
      <c r="CZ93" s="4">
        <v>13866.836018586109</v>
      </c>
      <c r="DA93" s="4">
        <v>14645.198684661669</v>
      </c>
      <c r="DB93" s="4">
        <v>10153.2167618126</v>
      </c>
      <c r="DC93" s="4">
        <v>9170.0760878526635</v>
      </c>
      <c r="DD93" s="4">
        <v>8420.3695147990456</v>
      </c>
      <c r="DE93" s="4">
        <v>7096.5222600342004</v>
      </c>
      <c r="DF93" s="4">
        <v>6097.4385756130796</v>
      </c>
      <c r="DG93" s="4">
        <v>5097.9937661376989</v>
      </c>
      <c r="DH93" s="4">
        <v>4430.9299009714796</v>
      </c>
      <c r="DI93" s="4">
        <v>2302.5509896051722</v>
      </c>
      <c r="DJ93" s="4">
        <v>14612.8948144324</v>
      </c>
      <c r="DK93" s="4">
        <v>15752.669331927529</v>
      </c>
      <c r="DL93" s="4">
        <v>10161.83991634881</v>
      </c>
      <c r="DM93" s="4">
        <v>9672.4233132427071</v>
      </c>
      <c r="DN93" s="4">
        <v>7991.0438115637107</v>
      </c>
      <c r="DO93" s="4">
        <v>5433.8686216822243</v>
      </c>
      <c r="DP93" s="4">
        <v>4449.9042876222766</v>
      </c>
      <c r="DQ93" s="4">
        <v>3549.6601799531331</v>
      </c>
      <c r="DR93" s="4">
        <v>3330.1907349380199</v>
      </c>
      <c r="DS93" s="4">
        <v>12505.57585057305</v>
      </c>
      <c r="DT93" s="4">
        <v>14778.51153161603</v>
      </c>
      <c r="DU93" s="4">
        <v>8373.5566184297586</v>
      </c>
      <c r="DV93" s="4">
        <v>7315.604089608345</v>
      </c>
      <c r="DW93" s="4">
        <v>7311.4225634086724</v>
      </c>
      <c r="DX93" s="4">
        <v>8188.3339247748709</v>
      </c>
      <c r="DY93" s="4">
        <v>4355.2332132768724</v>
      </c>
      <c r="DZ93" s="4">
        <v>13148.17802761587</v>
      </c>
      <c r="EA93" s="4">
        <v>8587.4927190394937</v>
      </c>
      <c r="EB93" s="4">
        <v>7300.1142419618564</v>
      </c>
      <c r="EC93" s="4">
        <v>7300.1142419618564</v>
      </c>
      <c r="ED93" s="4">
        <v>8101.6107030280709</v>
      </c>
      <c r="EE93" s="4">
        <v>8915.8246981884513</v>
      </c>
      <c r="EF93" s="4">
        <v>5482.4197782350329</v>
      </c>
      <c r="EG93" s="4">
        <v>5631.096092615031</v>
      </c>
      <c r="EH93" s="4">
        <v>14142.10468220708</v>
      </c>
      <c r="EI93" s="4">
        <v>7864.2637638700508</v>
      </c>
      <c r="EJ93" s="4">
        <v>6568.0598092990094</v>
      </c>
      <c r="EK93" s="4">
        <v>6262.0581148896599</v>
      </c>
      <c r="EL93" s="4">
        <v>8856.0562936597344</v>
      </c>
      <c r="EM93" s="4">
        <v>7854.9342574634438</v>
      </c>
      <c r="EN93" s="4">
        <v>7231.6814440887683</v>
      </c>
      <c r="EO93" s="4">
        <v>7162.8148254353709</v>
      </c>
      <c r="EP93" s="4"/>
      <c r="EQ93" s="4">
        <v>1467701.9566173535</v>
      </c>
    </row>
    <row r="94" spans="1:147" x14ac:dyDescent="0.25">
      <c r="A94" s="3">
        <v>7036</v>
      </c>
      <c r="B94" s="4">
        <v>8100.5820203885642</v>
      </c>
      <c r="C94" s="4">
        <v>17013.835713942379</v>
      </c>
      <c r="D94" s="4">
        <v>16941.079704629399</v>
      </c>
      <c r="E94" s="4">
        <v>16411.790355151599</v>
      </c>
      <c r="F94" s="4">
        <v>16035.37615847033</v>
      </c>
      <c r="G94" s="4">
        <v>15332.175850015739</v>
      </c>
      <c r="H94" s="4">
        <v>15539.94165031901</v>
      </c>
      <c r="I94" s="4">
        <v>15129.36426162132</v>
      </c>
      <c r="J94" s="4">
        <v>15332.175850015739</v>
      </c>
      <c r="K94" s="4">
        <v>14237.811289974739</v>
      </c>
      <c r="L94" s="4">
        <v>14159.077040423879</v>
      </c>
      <c r="M94" s="4">
        <v>14157.75274562535</v>
      </c>
      <c r="N94" s="4">
        <v>12750.07732155229</v>
      </c>
      <c r="O94" s="4">
        <v>13473.164901159789</v>
      </c>
      <c r="P94" s="4">
        <v>11620.38573190245</v>
      </c>
      <c r="Q94" s="4">
        <v>13239.69388303523</v>
      </c>
      <c r="R94" s="4">
        <v>12383.80250146654</v>
      </c>
      <c r="S94" s="4">
        <v>10752.13107883601</v>
      </c>
      <c r="T94" s="4">
        <v>9843.7504632223045</v>
      </c>
      <c r="U94" s="4">
        <v>10731.340095715221</v>
      </c>
      <c r="V94" s="4">
        <v>11625.928038817099</v>
      </c>
      <c r="W94" s="4">
        <v>19636.803560708959</v>
      </c>
      <c r="X94" s="4">
        <v>18878.92284488077</v>
      </c>
      <c r="Y94" s="4">
        <v>9593.1827268473971</v>
      </c>
      <c r="Z94" s="4">
        <v>9490.3790946584322</v>
      </c>
      <c r="AA94" s="4">
        <v>8716.5382197361687</v>
      </c>
      <c r="AB94" s="4">
        <v>9512.7814626263353</v>
      </c>
      <c r="AC94" s="4">
        <v>9698.4571114150167</v>
      </c>
      <c r="AD94" s="4">
        <v>19229.54294162264</v>
      </c>
      <c r="AE94" s="4">
        <v>9608.9375683044018</v>
      </c>
      <c r="AF94" s="4">
        <v>7808.2541486304726</v>
      </c>
      <c r="AG94" s="4">
        <v>7094.9864870244073</v>
      </c>
      <c r="AH94" s="4">
        <v>8285.3387252095454</v>
      </c>
      <c r="AI94" s="4">
        <v>19874.8872237574</v>
      </c>
      <c r="AJ94" s="4">
        <v>19869.114773783269</v>
      </c>
      <c r="AK94" s="4">
        <v>16802.084648880391</v>
      </c>
      <c r="AL94" s="4">
        <v>15098.665312091551</v>
      </c>
      <c r="AM94" s="4">
        <v>14335.36721594946</v>
      </c>
      <c r="AN94" s="4">
        <v>8844.8439113145469</v>
      </c>
      <c r="AO94" s="4">
        <v>6175.2485055474963</v>
      </c>
      <c r="AP94" s="4">
        <v>6235.0295695921204</v>
      </c>
      <c r="AQ94" s="4">
        <v>7109.6902277462214</v>
      </c>
      <c r="AR94" s="4">
        <v>8223.7080468639288</v>
      </c>
      <c r="AS94" s="4">
        <v>19461.709493151149</v>
      </c>
      <c r="AT94" s="4">
        <v>18776.20735572691</v>
      </c>
      <c r="AU94" s="4">
        <v>18721.920278014211</v>
      </c>
      <c r="AV94" s="4">
        <v>15573.119601669379</v>
      </c>
      <c r="AW94" s="4">
        <v>13654.280897660479</v>
      </c>
      <c r="AX94" s="4">
        <v>6747.2712924031111</v>
      </c>
      <c r="AY94" s="4">
        <v>17925.88163825668</v>
      </c>
      <c r="AZ94" s="4">
        <v>17740.160397744628</v>
      </c>
      <c r="BA94" s="4">
        <v>16051.608012259891</v>
      </c>
      <c r="BB94" s="4">
        <v>15877.060359097481</v>
      </c>
      <c r="BC94" s="4">
        <v>12061.19144222427</v>
      </c>
      <c r="BD94" s="4">
        <v>4799.4852134337752</v>
      </c>
      <c r="BE94" s="4">
        <v>5749.8713405073104</v>
      </c>
      <c r="BF94" s="4">
        <v>7078.7069472809781</v>
      </c>
      <c r="BG94" s="4">
        <v>17234.979204853898</v>
      </c>
      <c r="BH94" s="4">
        <v>16542.410539690121</v>
      </c>
      <c r="BI94" s="4">
        <v>16000.32426538069</v>
      </c>
      <c r="BJ94" s="4">
        <v>14924.28568677114</v>
      </c>
      <c r="BK94" s="4">
        <v>14318.866155409831</v>
      </c>
      <c r="BL94" s="4">
        <v>12360.66193303097</v>
      </c>
      <c r="BM94" s="4">
        <v>10810.55388879969</v>
      </c>
      <c r="BN94" s="4">
        <v>7236.2283788813957</v>
      </c>
      <c r="BO94" s="4">
        <v>4111.1494039344943</v>
      </c>
      <c r="BP94" s="4">
        <v>4784.9598066818626</v>
      </c>
      <c r="BQ94" s="4">
        <v>5860.9192665967839</v>
      </c>
      <c r="BR94" s="4">
        <v>6094.3249348333029</v>
      </c>
      <c r="BS94" s="4">
        <v>7326.3047126603706</v>
      </c>
      <c r="BT94" s="4">
        <v>19329.52251732201</v>
      </c>
      <c r="BU94" s="4">
        <v>18108.108757504458</v>
      </c>
      <c r="BV94" s="4">
        <v>17105.336179692931</v>
      </c>
      <c r="BW94" s="4">
        <v>15128.287105931189</v>
      </c>
      <c r="BX94" s="4">
        <v>14326.77052879083</v>
      </c>
      <c r="BY94" s="4">
        <v>13386.63187807101</v>
      </c>
      <c r="BZ94" s="4">
        <v>12029.85446917936</v>
      </c>
      <c r="CA94" s="4">
        <v>11305.33762226945</v>
      </c>
      <c r="CB94" s="4">
        <v>11222.816281272109</v>
      </c>
      <c r="CC94" s="4">
        <v>3766.9973032734329</v>
      </c>
      <c r="CD94" s="4">
        <v>5273.3728689118243</v>
      </c>
      <c r="CE94" s="4">
        <v>6253.026614474481</v>
      </c>
      <c r="CF94" s="4">
        <v>18749.60617400326</v>
      </c>
      <c r="CG94" s="4">
        <v>17713.003846722051</v>
      </c>
      <c r="CH94" s="4">
        <v>16110.60253921169</v>
      </c>
      <c r="CI94" s="4">
        <v>14492.436089394831</v>
      </c>
      <c r="CJ94" s="4">
        <v>13606.73004928288</v>
      </c>
      <c r="CK94" s="4">
        <v>11961.037243635559</v>
      </c>
      <c r="CL94" s="4">
        <v>10317.168904994969</v>
      </c>
      <c r="CM94" s="4">
        <v>0</v>
      </c>
      <c r="CN94" s="4">
        <v>1055.4083275284399</v>
      </c>
      <c r="CO94" s="4">
        <v>2725.4692510716359</v>
      </c>
      <c r="CP94" s="4">
        <v>4484.8761527361476</v>
      </c>
      <c r="CQ94" s="4">
        <v>19502.80395428287</v>
      </c>
      <c r="CR94" s="4">
        <v>18493.629498309481</v>
      </c>
      <c r="CS94" s="4">
        <v>17556.669373251942</v>
      </c>
      <c r="CT94" s="4">
        <v>16571.700054378609</v>
      </c>
      <c r="CU94" s="4">
        <v>16527.54326952159</v>
      </c>
      <c r="CV94" s="4">
        <v>13140.632352719689</v>
      </c>
      <c r="CW94" s="4">
        <v>12125.45300713852</v>
      </c>
      <c r="CX94" s="4">
        <v>9055.7525341477958</v>
      </c>
      <c r="CY94" s="4">
        <v>4178.4271758904433</v>
      </c>
      <c r="CZ94" s="4">
        <v>4876.8056777730217</v>
      </c>
      <c r="DA94" s="4">
        <v>5655.1683438485816</v>
      </c>
      <c r="DB94" s="4">
        <v>18681.57019727608</v>
      </c>
      <c r="DC94" s="4">
        <v>17698.429523316139</v>
      </c>
      <c r="DD94" s="4">
        <v>16948.722950262531</v>
      </c>
      <c r="DE94" s="4">
        <v>15065.149368530199</v>
      </c>
      <c r="DF94" s="4">
        <v>14066.06568410908</v>
      </c>
      <c r="DG94" s="4">
        <v>13066.6208746337</v>
      </c>
      <c r="DH94" s="4">
        <v>12123.820453099701</v>
      </c>
      <c r="DI94" s="4">
        <v>8237.8901153580027</v>
      </c>
      <c r="DJ94" s="4">
        <v>5835.1453606085879</v>
      </c>
      <c r="DK94" s="4">
        <v>6762.6389911144461</v>
      </c>
      <c r="DL94" s="4">
        <v>18017.814939214481</v>
      </c>
      <c r="DM94" s="4">
        <v>18200.77674870619</v>
      </c>
      <c r="DN94" s="4">
        <v>14209.23354671404</v>
      </c>
      <c r="DO94" s="4">
        <v>11652.05835683256</v>
      </c>
      <c r="DP94" s="4">
        <v>10385.24341337511</v>
      </c>
      <c r="DQ94" s="4">
        <v>9484.9993057059637</v>
      </c>
      <c r="DR94" s="4">
        <v>9265.5298606908509</v>
      </c>
      <c r="DS94" s="4">
        <v>5060.1181022625733</v>
      </c>
      <c r="DT94" s="4">
        <v>6817.259409652449</v>
      </c>
      <c r="DU94" s="4">
        <v>14591.746353580091</v>
      </c>
      <c r="DV94" s="4">
        <v>13533.793824758681</v>
      </c>
      <c r="DW94" s="4">
        <v>13529.61229855901</v>
      </c>
      <c r="DX94" s="4">
        <v>14406.523659925209</v>
      </c>
      <c r="DY94" s="4">
        <v>10290.572339029701</v>
      </c>
      <c r="DZ94" s="4">
        <v>5718.2583873247568</v>
      </c>
      <c r="EA94" s="4">
        <v>14805.68245418983</v>
      </c>
      <c r="EB94" s="4">
        <v>13518.303977112189</v>
      </c>
      <c r="EC94" s="4">
        <v>13518.303977112189</v>
      </c>
      <c r="ED94" s="4">
        <v>14319.80043817841</v>
      </c>
      <c r="EE94" s="4">
        <v>15134.014433338791</v>
      </c>
      <c r="EF94" s="4">
        <v>11417.75890398786</v>
      </c>
      <c r="EG94" s="4">
        <v>11566.43521836786</v>
      </c>
      <c r="EH94" s="4">
        <v>6712.1850419159618</v>
      </c>
      <c r="EI94" s="4">
        <v>13799.60288962288</v>
      </c>
      <c r="EJ94" s="4">
        <v>12503.39893505184</v>
      </c>
      <c r="EK94" s="4">
        <v>12197.397240642489</v>
      </c>
      <c r="EL94" s="4">
        <v>14791.395419412571</v>
      </c>
      <c r="EM94" s="4">
        <v>13790.27338321627</v>
      </c>
      <c r="EN94" s="4">
        <v>13167.020569841599</v>
      </c>
      <c r="EO94" s="4">
        <v>13098.1539511882</v>
      </c>
      <c r="EP94" s="4"/>
      <c r="EQ94" s="4">
        <v>1766884.7502747872</v>
      </c>
    </row>
    <row r="95" spans="1:147" x14ac:dyDescent="0.25">
      <c r="A95" s="3">
        <v>7037</v>
      </c>
      <c r="B95" s="4">
        <v>8570.444705893342</v>
      </c>
      <c r="C95" s="4">
        <v>17483.698399447148</v>
      </c>
      <c r="D95" s="4">
        <v>17410.942390134169</v>
      </c>
      <c r="E95" s="4">
        <v>16881.653040656369</v>
      </c>
      <c r="F95" s="4">
        <v>16505.238843975101</v>
      </c>
      <c r="G95" s="4">
        <v>15802.038535520511</v>
      </c>
      <c r="H95" s="4">
        <v>16009.80433582379</v>
      </c>
      <c r="I95" s="4">
        <v>15599.226947126101</v>
      </c>
      <c r="J95" s="4">
        <v>15802.038535520511</v>
      </c>
      <c r="K95" s="4">
        <v>14707.67397547952</v>
      </c>
      <c r="L95" s="4">
        <v>14628.93972592866</v>
      </c>
      <c r="M95" s="4">
        <v>14627.61543113012</v>
      </c>
      <c r="N95" s="4">
        <v>13219.94000705707</v>
      </c>
      <c r="O95" s="4">
        <v>12471.24960771579</v>
      </c>
      <c r="P95" s="4">
        <v>12090.248417407231</v>
      </c>
      <c r="Q95" s="4">
        <v>12237.778589591229</v>
      </c>
      <c r="R95" s="4">
        <v>11381.887208022539</v>
      </c>
      <c r="S95" s="4">
        <v>11221.993764340779</v>
      </c>
      <c r="T95" s="4">
        <v>8841.8351697783037</v>
      </c>
      <c r="U95" s="4">
        <v>9729.42480227122</v>
      </c>
      <c r="V95" s="4">
        <v>10624.0127453731</v>
      </c>
      <c r="W95" s="4">
        <v>20106.666246213739</v>
      </c>
      <c r="X95" s="4">
        <v>19348.78553038555</v>
      </c>
      <c r="Y95" s="4">
        <v>10063.04541235217</v>
      </c>
      <c r="Z95" s="4">
        <v>9960.2417801632091</v>
      </c>
      <c r="AA95" s="4">
        <v>7714.6229262921679</v>
      </c>
      <c r="AB95" s="4">
        <v>8510.8661691823345</v>
      </c>
      <c r="AC95" s="4">
        <v>8696.5418179710159</v>
      </c>
      <c r="AD95" s="4">
        <v>19699.40562712742</v>
      </c>
      <c r="AE95" s="4">
        <v>8711.9891055689604</v>
      </c>
      <c r="AF95" s="4">
        <v>6806.3388551864718</v>
      </c>
      <c r="AG95" s="4">
        <v>6093.0711935804056</v>
      </c>
      <c r="AH95" s="4">
        <v>7283.4234317655437</v>
      </c>
      <c r="AI95" s="4">
        <v>20344.749909262169</v>
      </c>
      <c r="AJ95" s="4">
        <v>20338.977459288039</v>
      </c>
      <c r="AK95" s="4">
        <v>17271.947334385171</v>
      </c>
      <c r="AL95" s="4">
        <v>15568.527997596329</v>
      </c>
      <c r="AM95" s="4">
        <v>14805.22990145424</v>
      </c>
      <c r="AN95" s="4">
        <v>9314.7065968193237</v>
      </c>
      <c r="AO95" s="4">
        <v>5173.3332121034946</v>
      </c>
      <c r="AP95" s="4">
        <v>5233.1142761481178</v>
      </c>
      <c r="AQ95" s="4">
        <v>6107.7749343022206</v>
      </c>
      <c r="AR95" s="4">
        <v>7221.7927534199252</v>
      </c>
      <c r="AS95" s="4">
        <v>19931.572178655919</v>
      </c>
      <c r="AT95" s="4">
        <v>19246.07004123168</v>
      </c>
      <c r="AU95" s="4">
        <v>19191.782963518981</v>
      </c>
      <c r="AV95" s="4">
        <v>16042.98228717416</v>
      </c>
      <c r="AW95" s="4">
        <v>14124.14358316526</v>
      </c>
      <c r="AX95" s="4">
        <v>5691.8629648746719</v>
      </c>
      <c r="AY95" s="4">
        <v>18395.74432376145</v>
      </c>
      <c r="AZ95" s="4">
        <v>18210.023083249409</v>
      </c>
      <c r="BA95" s="4">
        <v>16521.470697764671</v>
      </c>
      <c r="BB95" s="4">
        <v>16346.923044602259</v>
      </c>
      <c r="BC95" s="4">
        <v>12531.054127729039</v>
      </c>
      <c r="BD95" s="4">
        <v>3797.569919989774</v>
      </c>
      <c r="BE95" s="4">
        <v>4694.4630129788711</v>
      </c>
      <c r="BF95" s="4">
        <v>6023.2986197525388</v>
      </c>
      <c r="BG95" s="4">
        <v>17704.841890358679</v>
      </c>
      <c r="BH95" s="4">
        <v>17012.273225194891</v>
      </c>
      <c r="BI95" s="4">
        <v>16470.186950885469</v>
      </c>
      <c r="BJ95" s="4">
        <v>15394.148372275909</v>
      </c>
      <c r="BK95" s="4">
        <v>14788.728840914609</v>
      </c>
      <c r="BL95" s="4">
        <v>12830.524618535739</v>
      </c>
      <c r="BM95" s="4">
        <v>11280.41657430446</v>
      </c>
      <c r="BN95" s="4">
        <v>7706.0910643861725</v>
      </c>
      <c r="BO95" s="4">
        <v>4581.0120894392712</v>
      </c>
      <c r="BP95" s="4">
        <v>3729.551479153422</v>
      </c>
      <c r="BQ95" s="4">
        <v>4805.5109390683447</v>
      </c>
      <c r="BR95" s="4">
        <v>5038.9166073048636</v>
      </c>
      <c r="BS95" s="4">
        <v>6270.8963851319322</v>
      </c>
      <c r="BT95" s="4">
        <v>19799.38520282679</v>
      </c>
      <c r="BU95" s="4">
        <v>18577.971443009239</v>
      </c>
      <c r="BV95" s="4">
        <v>17575.198865197712</v>
      </c>
      <c r="BW95" s="4">
        <v>15598.149791435961</v>
      </c>
      <c r="BX95" s="4">
        <v>14796.633214295611</v>
      </c>
      <c r="BY95" s="4">
        <v>13856.49456357579</v>
      </c>
      <c r="BZ95" s="4">
        <v>12499.71715468414</v>
      </c>
      <c r="CA95" s="4">
        <v>11775.20030777423</v>
      </c>
      <c r="CB95" s="4">
        <v>11693.617187304921</v>
      </c>
      <c r="CC95" s="4">
        <v>2711.5889757449941</v>
      </c>
      <c r="CD95" s="4">
        <v>4217.964541383385</v>
      </c>
      <c r="CE95" s="4">
        <v>5197.6182869460417</v>
      </c>
      <c r="CF95" s="4">
        <v>19219.468859508041</v>
      </c>
      <c r="CG95" s="4">
        <v>18182.866532226832</v>
      </c>
      <c r="CH95" s="4">
        <v>16580.46522471647</v>
      </c>
      <c r="CI95" s="4">
        <v>14962.2987748996</v>
      </c>
      <c r="CJ95" s="4">
        <v>14076.59273478765</v>
      </c>
      <c r="CK95" s="4">
        <v>12431.838149668371</v>
      </c>
      <c r="CL95" s="4">
        <v>10787.96981102779</v>
      </c>
      <c r="CM95" s="4">
        <v>1055.4083275284399</v>
      </c>
      <c r="CN95" s="4">
        <v>0</v>
      </c>
      <c r="CO95" s="4">
        <v>1670.0609235431959</v>
      </c>
      <c r="CP95" s="4">
        <v>3429.4678252077078</v>
      </c>
      <c r="CQ95" s="4">
        <v>19972.66663978764</v>
      </c>
      <c r="CR95" s="4">
        <v>18964.4304043423</v>
      </c>
      <c r="CS95" s="4">
        <v>18027.47027928476</v>
      </c>
      <c r="CT95" s="4">
        <v>17042.500960411431</v>
      </c>
      <c r="CU95" s="4">
        <v>16997.40595502637</v>
      </c>
      <c r="CV95" s="4">
        <v>13611.43325875251</v>
      </c>
      <c r="CW95" s="4">
        <v>12596.25391317134</v>
      </c>
      <c r="CX95" s="4">
        <v>9526.5534401806126</v>
      </c>
      <c r="CY95" s="4">
        <v>3123.0188483620018</v>
      </c>
      <c r="CZ95" s="4">
        <v>3821.397350244582</v>
      </c>
      <c r="DA95" s="4">
        <v>4599.7600163201396</v>
      </c>
      <c r="DB95" s="4">
        <v>19152.371103308891</v>
      </c>
      <c r="DC95" s="4">
        <v>18169.230429348961</v>
      </c>
      <c r="DD95" s="4">
        <v>17419.523856295338</v>
      </c>
      <c r="DE95" s="4">
        <v>15535.95027456302</v>
      </c>
      <c r="DF95" s="4">
        <v>14536.866590141901</v>
      </c>
      <c r="DG95" s="4">
        <v>13537.42178066652</v>
      </c>
      <c r="DH95" s="4">
        <v>12594.62135913252</v>
      </c>
      <c r="DI95" s="4">
        <v>8708.6910213908213</v>
      </c>
      <c r="DJ95" s="4">
        <v>4779.7370330801468</v>
      </c>
      <c r="DK95" s="4">
        <v>5707.2306635860059</v>
      </c>
      <c r="DL95" s="4">
        <v>18488.615845247299</v>
      </c>
      <c r="DM95" s="4">
        <v>18671.577654739001</v>
      </c>
      <c r="DN95" s="4">
        <v>14680.03445274687</v>
      </c>
      <c r="DO95" s="4">
        <v>12122.859262865381</v>
      </c>
      <c r="DP95" s="4">
        <v>10856.044319407931</v>
      </c>
      <c r="DQ95" s="4">
        <v>9955.8002117387841</v>
      </c>
      <c r="DR95" s="4">
        <v>9736.3307667236695</v>
      </c>
      <c r="DS95" s="4">
        <v>4004.709774734134</v>
      </c>
      <c r="DT95" s="4">
        <v>5761.8510821240079</v>
      </c>
      <c r="DU95" s="4">
        <v>15062.547259612909</v>
      </c>
      <c r="DV95" s="4">
        <v>14004.594730791499</v>
      </c>
      <c r="DW95" s="4">
        <v>14000.41320459183</v>
      </c>
      <c r="DX95" s="4">
        <v>14877.32456595803</v>
      </c>
      <c r="DY95" s="4">
        <v>10761.373245062519</v>
      </c>
      <c r="DZ95" s="4">
        <v>4662.8500597963184</v>
      </c>
      <c r="EA95" s="4">
        <v>15276.48336022265</v>
      </c>
      <c r="EB95" s="4">
        <v>13989.10488314501</v>
      </c>
      <c r="EC95" s="4">
        <v>13989.10488314501</v>
      </c>
      <c r="ED95" s="4">
        <v>14790.601344211231</v>
      </c>
      <c r="EE95" s="4">
        <v>15604.815339371609</v>
      </c>
      <c r="EF95" s="4">
        <v>11888.559810020681</v>
      </c>
      <c r="EG95" s="4">
        <v>12037.236124400681</v>
      </c>
      <c r="EH95" s="4">
        <v>5656.7767143875226</v>
      </c>
      <c r="EI95" s="4">
        <v>14270.4037956557</v>
      </c>
      <c r="EJ95" s="4">
        <v>12974.199841084661</v>
      </c>
      <c r="EK95" s="4">
        <v>12668.19814667531</v>
      </c>
      <c r="EL95" s="4">
        <v>15262.19632544538</v>
      </c>
      <c r="EM95" s="4">
        <v>14261.074289249091</v>
      </c>
      <c r="EN95" s="4">
        <v>13637.82147587442</v>
      </c>
      <c r="EO95" s="4">
        <v>13568.954857221021</v>
      </c>
      <c r="EP95" s="4"/>
      <c r="EQ95" s="4">
        <v>1775227.8670351042</v>
      </c>
    </row>
    <row r="96" spans="1:147" x14ac:dyDescent="0.25">
      <c r="A96" s="3">
        <v>7038</v>
      </c>
      <c r="B96" s="4">
        <v>9703.0449661949224</v>
      </c>
      <c r="C96" s="4">
        <v>18616.29865974874</v>
      </c>
      <c r="D96" s="4">
        <v>18543.54265043576</v>
      </c>
      <c r="E96" s="4">
        <v>18014.25330095796</v>
      </c>
      <c r="F96" s="4">
        <v>17637.839104276689</v>
      </c>
      <c r="G96" s="4">
        <v>16934.638795822091</v>
      </c>
      <c r="H96" s="4">
        <v>17142.404596125369</v>
      </c>
      <c r="I96" s="4">
        <v>16731.827207427679</v>
      </c>
      <c r="J96" s="4">
        <v>16934.638795822091</v>
      </c>
      <c r="K96" s="4">
        <v>15840.2742357811</v>
      </c>
      <c r="L96" s="4">
        <v>15761.53998623024</v>
      </c>
      <c r="M96" s="4">
        <v>15760.2156914317</v>
      </c>
      <c r="N96" s="4">
        <v>14352.54026735865</v>
      </c>
      <c r="O96" s="4">
        <v>12908.464695817271</v>
      </c>
      <c r="P96" s="4">
        <v>13222.848677708809</v>
      </c>
      <c r="Q96" s="4">
        <v>12712.00546618957</v>
      </c>
      <c r="R96" s="4">
        <v>11856.114084620869</v>
      </c>
      <c r="S96" s="4">
        <v>12354.594024642371</v>
      </c>
      <c r="T96" s="4">
        <v>9316.062046376639</v>
      </c>
      <c r="U96" s="4">
        <v>10203.651678869561</v>
      </c>
      <c r="V96" s="4">
        <v>11098.239621971439</v>
      </c>
      <c r="W96" s="4">
        <v>21239.26650651532</v>
      </c>
      <c r="X96" s="4">
        <v>20481.385790687131</v>
      </c>
      <c r="Y96" s="4">
        <v>11195.64567265376</v>
      </c>
      <c r="Z96" s="4">
        <v>11092.84204046479</v>
      </c>
      <c r="AA96" s="4">
        <v>8188.8498028905033</v>
      </c>
      <c r="AB96" s="4">
        <v>8985.0930457806699</v>
      </c>
      <c r="AC96" s="4">
        <v>9133.7569060724945</v>
      </c>
      <c r="AD96" s="4">
        <v>20832.005887429001</v>
      </c>
      <c r="AE96" s="4">
        <v>9186.2159821672958</v>
      </c>
      <c r="AF96" s="4">
        <v>7280.5657317848072</v>
      </c>
      <c r="AG96" s="4">
        <v>6530.2862816818842</v>
      </c>
      <c r="AH96" s="4">
        <v>7720.6385198670223</v>
      </c>
      <c r="AI96" s="4">
        <v>21477.350169563761</v>
      </c>
      <c r="AJ96" s="4">
        <v>21471.577719589619</v>
      </c>
      <c r="AK96" s="4">
        <v>18404.547594686748</v>
      </c>
      <c r="AL96" s="4">
        <v>16701.128257897912</v>
      </c>
      <c r="AM96" s="4">
        <v>15937.830161755821</v>
      </c>
      <c r="AN96" s="4">
        <v>10447.30685712091</v>
      </c>
      <c r="AO96" s="4">
        <v>5647.5600887018309</v>
      </c>
      <c r="AP96" s="4">
        <v>5670.3293642495964</v>
      </c>
      <c r="AQ96" s="4">
        <v>6544.9900224036992</v>
      </c>
      <c r="AR96" s="4">
        <v>7659.0078415214039</v>
      </c>
      <c r="AS96" s="4">
        <v>21064.172438957499</v>
      </c>
      <c r="AT96" s="4">
        <v>20378.670301533271</v>
      </c>
      <c r="AU96" s="4">
        <v>20324.383223820569</v>
      </c>
      <c r="AV96" s="4">
        <v>17175.58254747574</v>
      </c>
      <c r="AW96" s="4">
        <v>15256.74384346684</v>
      </c>
      <c r="AX96" s="4">
        <v>5822.4689723201982</v>
      </c>
      <c r="AY96" s="4">
        <v>19528.344584063041</v>
      </c>
      <c r="AZ96" s="4">
        <v>19342.623343550989</v>
      </c>
      <c r="BA96" s="4">
        <v>17654.070958066251</v>
      </c>
      <c r="BB96" s="4">
        <v>17479.52330490384</v>
      </c>
      <c r="BC96" s="4">
        <v>13663.654388030631</v>
      </c>
      <c r="BD96" s="4">
        <v>4271.7967965881098</v>
      </c>
      <c r="BE96" s="4">
        <v>4825.0690204243974</v>
      </c>
      <c r="BF96" s="4">
        <v>5770.5803285812444</v>
      </c>
      <c r="BG96" s="4">
        <v>18837.442150660259</v>
      </c>
      <c r="BH96" s="4">
        <v>18144.873485496479</v>
      </c>
      <c r="BI96" s="4">
        <v>17602.787211187049</v>
      </c>
      <c r="BJ96" s="4">
        <v>16526.748632577499</v>
      </c>
      <c r="BK96" s="4">
        <v>15921.32910121619</v>
      </c>
      <c r="BL96" s="4">
        <v>13963.12487883733</v>
      </c>
      <c r="BM96" s="4">
        <v>12413.016834606051</v>
      </c>
      <c r="BN96" s="4">
        <v>8838.6913246877575</v>
      </c>
      <c r="BO96" s="4">
        <v>5713.6123497408526</v>
      </c>
      <c r="BP96" s="4">
        <v>3860.1574865989492</v>
      </c>
      <c r="BQ96" s="4">
        <v>4936.1169465138719</v>
      </c>
      <c r="BR96" s="4">
        <v>4786.1983161335684</v>
      </c>
      <c r="BS96" s="4">
        <v>6018.1780939606369</v>
      </c>
      <c r="BT96" s="4">
        <v>20931.985463128382</v>
      </c>
      <c r="BU96" s="4">
        <v>19710.57170331083</v>
      </c>
      <c r="BV96" s="4">
        <v>18707.799125499299</v>
      </c>
      <c r="BW96" s="4">
        <v>16730.750051737541</v>
      </c>
      <c r="BX96" s="4">
        <v>15929.233474597189</v>
      </c>
      <c r="BY96" s="4">
        <v>14989.094823877371</v>
      </c>
      <c r="BZ96" s="4">
        <v>13632.31741498572</v>
      </c>
      <c r="CA96" s="4">
        <v>12907.800568075811</v>
      </c>
      <c r="CB96" s="4">
        <v>12631.37723169847</v>
      </c>
      <c r="CC96" s="4">
        <v>2357.1102454013821</v>
      </c>
      <c r="CD96" s="4">
        <v>2937.9914322327941</v>
      </c>
      <c r="CE96" s="4">
        <v>3917.6451777954499</v>
      </c>
      <c r="CF96" s="4">
        <v>20352.069119809621</v>
      </c>
      <c r="CG96" s="4">
        <v>19315.466792528408</v>
      </c>
      <c r="CH96" s="4">
        <v>17713.065485018051</v>
      </c>
      <c r="CI96" s="4">
        <v>16094.89903520119</v>
      </c>
      <c r="CJ96" s="4">
        <v>15209.192995089241</v>
      </c>
      <c r="CK96" s="4">
        <v>13369.59819406192</v>
      </c>
      <c r="CL96" s="4">
        <v>11725.72985542133</v>
      </c>
      <c r="CM96" s="4">
        <v>2725.4692510716359</v>
      </c>
      <c r="CN96" s="4">
        <v>1670.0609235431959</v>
      </c>
      <c r="CO96" s="4">
        <v>0</v>
      </c>
      <c r="CP96" s="4">
        <v>2149.494716057116</v>
      </c>
      <c r="CQ96" s="4">
        <v>21105.266900089231</v>
      </c>
      <c r="CR96" s="4">
        <v>19902.19044873583</v>
      </c>
      <c r="CS96" s="4">
        <v>18965.230323678301</v>
      </c>
      <c r="CT96" s="4">
        <v>17980.261004804968</v>
      </c>
      <c r="CU96" s="4">
        <v>18130.00621532795</v>
      </c>
      <c r="CV96" s="4">
        <v>14549.193303146059</v>
      </c>
      <c r="CW96" s="4">
        <v>13534.01395756489</v>
      </c>
      <c r="CX96" s="4">
        <v>10464.313484574161</v>
      </c>
      <c r="CY96" s="4">
        <v>1843.045739211411</v>
      </c>
      <c r="CZ96" s="4">
        <v>2541.4242410939901</v>
      </c>
      <c r="DA96" s="4">
        <v>3319.78690716955</v>
      </c>
      <c r="DB96" s="4">
        <v>20090.131147702439</v>
      </c>
      <c r="DC96" s="4">
        <v>19106.990473742499</v>
      </c>
      <c r="DD96" s="4">
        <v>18357.283900688879</v>
      </c>
      <c r="DE96" s="4">
        <v>16473.710318956561</v>
      </c>
      <c r="DF96" s="4">
        <v>15474.626634535451</v>
      </c>
      <c r="DG96" s="4">
        <v>14475.181825060061</v>
      </c>
      <c r="DH96" s="4">
        <v>13532.381403526069</v>
      </c>
      <c r="DI96" s="4">
        <v>9646.451065784373</v>
      </c>
      <c r="DJ96" s="4">
        <v>3499.7639239295549</v>
      </c>
      <c r="DK96" s="4">
        <v>4427.257554435414</v>
      </c>
      <c r="DL96" s="4">
        <v>19426.37588964084</v>
      </c>
      <c r="DM96" s="4">
        <v>19609.337699132539</v>
      </c>
      <c r="DN96" s="4">
        <v>15617.79449714041</v>
      </c>
      <c r="DO96" s="4">
        <v>13060.61930725893</v>
      </c>
      <c r="DP96" s="4">
        <v>11793.804363801481</v>
      </c>
      <c r="DQ96" s="4">
        <v>10893.56025613233</v>
      </c>
      <c r="DR96" s="4">
        <v>10674.090811117219</v>
      </c>
      <c r="DS96" s="4">
        <v>3821.121474480065</v>
      </c>
      <c r="DT96" s="4">
        <v>4481.877972973416</v>
      </c>
      <c r="DU96" s="4">
        <v>16000.307304006459</v>
      </c>
      <c r="DV96" s="4">
        <v>14942.354775185049</v>
      </c>
      <c r="DW96" s="4">
        <v>14938.173248985369</v>
      </c>
      <c r="DX96" s="4">
        <v>15815.084610351571</v>
      </c>
      <c r="DY96" s="4">
        <v>11699.133289456069</v>
      </c>
      <c r="DZ96" s="4">
        <v>4479.2617595422489</v>
      </c>
      <c r="EA96" s="4">
        <v>16214.2434046162</v>
      </c>
      <c r="EB96" s="4">
        <v>14926.86492753856</v>
      </c>
      <c r="EC96" s="4">
        <v>14926.86492753856</v>
      </c>
      <c r="ED96" s="4">
        <v>15728.361388604781</v>
      </c>
      <c r="EE96" s="4">
        <v>16542.57538376515</v>
      </c>
      <c r="EF96" s="4">
        <v>12826.319854414231</v>
      </c>
      <c r="EG96" s="4">
        <v>12974.99616879423</v>
      </c>
      <c r="EH96" s="4">
        <v>5473.188414133454</v>
      </c>
      <c r="EI96" s="4">
        <v>15208.16384004925</v>
      </c>
      <c r="EJ96" s="4">
        <v>13911.959885478211</v>
      </c>
      <c r="EK96" s="4">
        <v>13605.958191068859</v>
      </c>
      <c r="EL96" s="4">
        <v>16199.956369838939</v>
      </c>
      <c r="EM96" s="4">
        <v>15198.834333642641</v>
      </c>
      <c r="EN96" s="4">
        <v>14575.58152026797</v>
      </c>
      <c r="EO96" s="4">
        <v>14506.71490161457</v>
      </c>
      <c r="EP96" s="4"/>
      <c r="EQ96" s="4">
        <v>1880793.8942877643</v>
      </c>
    </row>
    <row r="97" spans="1:147" x14ac:dyDescent="0.25">
      <c r="A97" s="3">
        <v>7039</v>
      </c>
      <c r="B97" s="4">
        <v>11203.093896404711</v>
      </c>
      <c r="C97" s="4">
        <v>20110.257071678749</v>
      </c>
      <c r="D97" s="4">
        <v>20037.501062365769</v>
      </c>
      <c r="E97" s="4">
        <v>19508.211712887969</v>
      </c>
      <c r="F97" s="4">
        <v>19131.79751620669</v>
      </c>
      <c r="G97" s="4">
        <v>18428.597207752111</v>
      </c>
      <c r="H97" s="4">
        <v>18636.363008055381</v>
      </c>
      <c r="I97" s="4">
        <v>18225.785619357692</v>
      </c>
      <c r="J97" s="4">
        <v>18428.597207752111</v>
      </c>
      <c r="K97" s="4">
        <v>17334.232647711109</v>
      </c>
      <c r="L97" s="4">
        <v>17255.49839816026</v>
      </c>
      <c r="M97" s="4">
        <v>17254.174103361711</v>
      </c>
      <c r="N97" s="4">
        <v>15846.498679288659</v>
      </c>
      <c r="O97" s="4">
        <v>11905.12791478914</v>
      </c>
      <c r="P97" s="4">
        <v>14716.80708963882</v>
      </c>
      <c r="Q97" s="4">
        <v>11926.492997118599</v>
      </c>
      <c r="R97" s="4">
        <v>11070.6016155499</v>
      </c>
      <c r="S97" s="4">
        <v>13848.55243657237</v>
      </c>
      <c r="T97" s="4">
        <v>9296.0662306558115</v>
      </c>
      <c r="U97" s="4">
        <v>9418.1392097985845</v>
      </c>
      <c r="V97" s="4">
        <v>10312.727152900459</v>
      </c>
      <c r="W97" s="4">
        <v>22739.315436725101</v>
      </c>
      <c r="X97" s="4">
        <v>21981.434720896908</v>
      </c>
      <c r="Y97" s="4">
        <v>12689.604084583771</v>
      </c>
      <c r="Z97" s="4">
        <v>12586.8004523948</v>
      </c>
      <c r="AA97" s="4">
        <v>9332.7531639100725</v>
      </c>
      <c r="AB97" s="4">
        <v>9627.0352312517825</v>
      </c>
      <c r="AC97" s="4">
        <v>8130.4201250443693</v>
      </c>
      <c r="AD97" s="4">
        <v>22332.054817638789</v>
      </c>
      <c r="AE97" s="4">
        <v>10330.119343186871</v>
      </c>
      <c r="AF97" s="4">
        <v>8424.4690928043765</v>
      </c>
      <c r="AG97" s="4">
        <v>7666.0733836311874</v>
      </c>
      <c r="AH97" s="4">
        <v>6717.3017388388971</v>
      </c>
      <c r="AI97" s="4">
        <v>22977.399099773538</v>
      </c>
      <c r="AJ97" s="4">
        <v>22971.626649799411</v>
      </c>
      <c r="AK97" s="4">
        <v>19904.59652489654</v>
      </c>
      <c r="AL97" s="4">
        <v>18201.1771881077</v>
      </c>
      <c r="AM97" s="4">
        <v>17437.879091965609</v>
      </c>
      <c r="AN97" s="4">
        <v>11728.65508031406</v>
      </c>
      <c r="AO97" s="4">
        <v>6793.2598471793062</v>
      </c>
      <c r="AP97" s="4">
        <v>6806.1164661988996</v>
      </c>
      <c r="AQ97" s="4">
        <v>5541.653241375574</v>
      </c>
      <c r="AR97" s="4">
        <v>6642.9034423995581</v>
      </c>
      <c r="AS97" s="4">
        <v>22564.221369167291</v>
      </c>
      <c r="AT97" s="4">
        <v>21878.719231743049</v>
      </c>
      <c r="AU97" s="4">
        <v>21824.43215403035</v>
      </c>
      <c r="AV97" s="4">
        <v>18675.631477685522</v>
      </c>
      <c r="AW97" s="4">
        <v>16756.792773676629</v>
      </c>
      <c r="AX97" s="4">
        <v>4552.9114417050632</v>
      </c>
      <c r="AY97" s="4">
        <v>21028.393514272819</v>
      </c>
      <c r="AZ97" s="4">
        <v>20842.672273760771</v>
      </c>
      <c r="BA97" s="4">
        <v>19154.119888276029</v>
      </c>
      <c r="BB97" s="4">
        <v>18979.572235113621</v>
      </c>
      <c r="BC97" s="4">
        <v>15163.70331824041</v>
      </c>
      <c r="BD97" s="4">
        <v>5417.4965550655852</v>
      </c>
      <c r="BE97" s="4">
        <v>3555.511489809262</v>
      </c>
      <c r="BF97" s="4">
        <v>4478.7580758795257</v>
      </c>
      <c r="BG97" s="4">
        <v>20337.491080870041</v>
      </c>
      <c r="BH97" s="4">
        <v>19644.92241570626</v>
      </c>
      <c r="BI97" s="4">
        <v>19102.83614139683</v>
      </c>
      <c r="BJ97" s="4">
        <v>18026.79756278728</v>
      </c>
      <c r="BK97" s="4">
        <v>17421.378031425978</v>
      </c>
      <c r="BL97" s="4">
        <v>15463.17380904711</v>
      </c>
      <c r="BM97" s="4">
        <v>13913.06576481583</v>
      </c>
      <c r="BN97" s="4">
        <v>10338.740254897541</v>
      </c>
      <c r="BO97" s="4">
        <v>7206.3245915395928</v>
      </c>
      <c r="BP97" s="4">
        <v>2597.5285461901649</v>
      </c>
      <c r="BQ97" s="4">
        <v>3648.0704217268931</v>
      </c>
      <c r="BR97" s="4">
        <v>3494.3760634318501</v>
      </c>
      <c r="BS97" s="4">
        <v>3999.588408592042</v>
      </c>
      <c r="BT97" s="4">
        <v>22432.034393338159</v>
      </c>
      <c r="BU97" s="4">
        <v>21210.620633520601</v>
      </c>
      <c r="BV97" s="4">
        <v>20207.848055709081</v>
      </c>
      <c r="BW97" s="4">
        <v>18230.798981947319</v>
      </c>
      <c r="BX97" s="4">
        <v>17429.282404806982</v>
      </c>
      <c r="BY97" s="4">
        <v>16489.143754087159</v>
      </c>
      <c r="BZ97" s="4">
        <v>15132.3663451955</v>
      </c>
      <c r="CA97" s="4">
        <v>14407.849498285599</v>
      </c>
      <c r="CB97" s="4">
        <v>14380.553869826361</v>
      </c>
      <c r="CC97" s="4">
        <v>1943.19981885173</v>
      </c>
      <c r="CD97" s="4">
        <v>1646.1691795310751</v>
      </c>
      <c r="CE97" s="4">
        <v>2625.8229250937311</v>
      </c>
      <c r="CF97" s="4">
        <v>21852.118050019399</v>
      </c>
      <c r="CG97" s="4">
        <v>20815.51572273819</v>
      </c>
      <c r="CH97" s="4">
        <v>19213.114415227828</v>
      </c>
      <c r="CI97" s="4">
        <v>17594.947965410971</v>
      </c>
      <c r="CJ97" s="4">
        <v>16709.241925299018</v>
      </c>
      <c r="CK97" s="4">
        <v>15118.774832189811</v>
      </c>
      <c r="CL97" s="4">
        <v>13474.906493549221</v>
      </c>
      <c r="CM97" s="4">
        <v>4484.8761527361476</v>
      </c>
      <c r="CN97" s="4">
        <v>3429.4678252077078</v>
      </c>
      <c r="CO97" s="4">
        <v>2149.494716057116</v>
      </c>
      <c r="CP97" s="4">
        <v>0</v>
      </c>
      <c r="CQ97" s="4">
        <v>22605.315830299009</v>
      </c>
      <c r="CR97" s="4">
        <v>21651.367086863731</v>
      </c>
      <c r="CS97" s="4">
        <v>20714.406961806191</v>
      </c>
      <c r="CT97" s="4">
        <v>19729.437642932859</v>
      </c>
      <c r="CU97" s="4">
        <v>19630.055145537732</v>
      </c>
      <c r="CV97" s="4">
        <v>16298.36994127395</v>
      </c>
      <c r="CW97" s="4">
        <v>15283.190595692769</v>
      </c>
      <c r="CX97" s="4">
        <v>12213.490122702049</v>
      </c>
      <c r="CY97" s="4">
        <v>1683.6407196308669</v>
      </c>
      <c r="CZ97" s="4">
        <v>1400.297644578392</v>
      </c>
      <c r="DA97" s="4">
        <v>2165.693486677827</v>
      </c>
      <c r="DB97" s="4">
        <v>21839.30778583033</v>
      </c>
      <c r="DC97" s="4">
        <v>20856.167111870389</v>
      </c>
      <c r="DD97" s="4">
        <v>20106.460538816769</v>
      </c>
      <c r="DE97" s="4">
        <v>18222.886957084451</v>
      </c>
      <c r="DF97" s="4">
        <v>17223.803272663328</v>
      </c>
      <c r="DG97" s="4">
        <v>16224.358463187949</v>
      </c>
      <c r="DH97" s="4">
        <v>15281.558041653951</v>
      </c>
      <c r="DI97" s="4">
        <v>11388.58013179443</v>
      </c>
      <c r="DJ97" s="4">
        <v>2367.039039691645</v>
      </c>
      <c r="DK97" s="4">
        <v>3286.130957919815</v>
      </c>
      <c r="DL97" s="4">
        <v>21168.5049556509</v>
      </c>
      <c r="DM97" s="4">
        <v>21358.514337260429</v>
      </c>
      <c r="DN97" s="4">
        <v>17359.923563150471</v>
      </c>
      <c r="DO97" s="4">
        <v>14802.74837326898</v>
      </c>
      <c r="DP97" s="4">
        <v>13535.93342981153</v>
      </c>
      <c r="DQ97" s="4">
        <v>12635.689322142391</v>
      </c>
      <c r="DR97" s="4">
        <v>12416.21987712728</v>
      </c>
      <c r="DS97" s="4">
        <v>5371.7930464709571</v>
      </c>
      <c r="DT97" s="4">
        <v>3349.1530887355061</v>
      </c>
      <c r="DU97" s="4">
        <v>17742.43637001652</v>
      </c>
      <c r="DV97" s="4">
        <v>16684.48384119511</v>
      </c>
      <c r="DW97" s="4">
        <v>16680.302314995432</v>
      </c>
      <c r="DX97" s="4">
        <v>17557.21367636164</v>
      </c>
      <c r="DY97" s="4">
        <v>13441.26235546613</v>
      </c>
      <c r="DZ97" s="4">
        <v>6029.9333315331414</v>
      </c>
      <c r="EA97" s="4">
        <v>17956.372470626251</v>
      </c>
      <c r="EB97" s="4">
        <v>16668.993993548611</v>
      </c>
      <c r="EC97" s="4">
        <v>16668.993993548611</v>
      </c>
      <c r="ED97" s="4">
        <v>17470.490454614839</v>
      </c>
      <c r="EE97" s="4">
        <v>18284.70444977521</v>
      </c>
      <c r="EF97" s="4">
        <v>14568.448920424289</v>
      </c>
      <c r="EG97" s="4">
        <v>14717.125234804291</v>
      </c>
      <c r="EH97" s="4">
        <v>6967.8852613412546</v>
      </c>
      <c r="EI97" s="4">
        <v>16950.292906059309</v>
      </c>
      <c r="EJ97" s="4">
        <v>15654.088951488269</v>
      </c>
      <c r="EK97" s="4">
        <v>15348.08725707892</v>
      </c>
      <c r="EL97" s="4">
        <v>17942.085435848989</v>
      </c>
      <c r="EM97" s="4">
        <v>16940.963399652701</v>
      </c>
      <c r="EN97" s="4">
        <v>16317.71058627803</v>
      </c>
      <c r="EO97" s="4">
        <v>16248.843967624631</v>
      </c>
      <c r="EP97" s="4"/>
      <c r="EQ97" s="4">
        <v>2035513.9044948141</v>
      </c>
    </row>
    <row r="98" spans="1:147" x14ac:dyDescent="0.25">
      <c r="A98" s="3">
        <v>7099</v>
      </c>
      <c r="B98" s="4">
        <v>13567.5376994042</v>
      </c>
      <c r="C98" s="4">
        <v>25791.860609605119</v>
      </c>
      <c r="D98" s="4">
        <v>23652.039032543489</v>
      </c>
      <c r="E98" s="4">
        <v>24800.21278277141</v>
      </c>
      <c r="F98" s="4">
        <v>25800.915199255411</v>
      </c>
      <c r="G98" s="4">
        <v>22042.05933943273</v>
      </c>
      <c r="H98" s="4">
        <v>24870.112404450789</v>
      </c>
      <c r="I98" s="4">
        <v>24894.903302406401</v>
      </c>
      <c r="J98" s="4">
        <v>22042.05933943273</v>
      </c>
      <c r="K98" s="4">
        <v>23398.785782849121</v>
      </c>
      <c r="L98" s="4">
        <v>23924.616081208969</v>
      </c>
      <c r="M98" s="4">
        <v>20678.78501718241</v>
      </c>
      <c r="N98" s="4">
        <v>22515.61636233738</v>
      </c>
      <c r="O98" s="4">
        <v>25741.515430369451</v>
      </c>
      <c r="P98" s="4">
        <v>21385.924772687529</v>
      </c>
      <c r="Q98" s="4">
        <v>25366.886056235591</v>
      </c>
      <c r="R98" s="4">
        <v>24510.994674666901</v>
      </c>
      <c r="S98" s="4">
        <v>20501.82310401287</v>
      </c>
      <c r="T98" s="4">
        <v>21970.942636422671</v>
      </c>
      <c r="U98" s="4">
        <v>22858.53226891558</v>
      </c>
      <c r="V98" s="4">
        <v>23753.12021201746</v>
      </c>
      <c r="W98" s="4">
        <v>13215.108951931679</v>
      </c>
      <c r="X98" s="4">
        <v>12457.22823610349</v>
      </c>
      <c r="Y98" s="4">
        <v>19262.017349917649</v>
      </c>
      <c r="Z98" s="4">
        <v>19255.91813544351</v>
      </c>
      <c r="AA98" s="4">
        <v>20843.73039293653</v>
      </c>
      <c r="AB98" s="4">
        <v>21639.9736358267</v>
      </c>
      <c r="AC98" s="4">
        <v>23136.58874203411</v>
      </c>
      <c r="AD98" s="4">
        <v>12807.848332845369</v>
      </c>
      <c r="AE98" s="4">
        <v>20460.06478565378</v>
      </c>
      <c r="AF98" s="4">
        <v>21739.315717136698</v>
      </c>
      <c r="AG98" s="4">
        <v>22497.711426309888</v>
      </c>
      <c r="AH98" s="4">
        <v>24549.707128239581</v>
      </c>
      <c r="AI98" s="4">
        <v>11527.790240625571</v>
      </c>
      <c r="AJ98" s="4">
        <v>11697.52781120996</v>
      </c>
      <c r="AK98" s="4">
        <v>10380.390040103121</v>
      </c>
      <c r="AL98" s="4">
        <v>10164.25818243484</v>
      </c>
      <c r="AM98" s="4">
        <v>10927.556278576931</v>
      </c>
      <c r="AN98" s="4">
        <v>19695.971128663929</v>
      </c>
      <c r="AO98" s="4">
        <v>22935.072557201289</v>
      </c>
      <c r="AP98" s="4">
        <v>22994.853621245911</v>
      </c>
      <c r="AQ98" s="4">
        <v>23869.514279400009</v>
      </c>
      <c r="AR98" s="4">
        <v>24983.53209851771</v>
      </c>
      <c r="AS98" s="4">
        <v>11114.61251001932</v>
      </c>
      <c r="AT98" s="4">
        <v>10429.11037259508</v>
      </c>
      <c r="AU98" s="4">
        <v>10379.039681602249</v>
      </c>
      <c r="AV98" s="4">
        <v>9151.4249928921035</v>
      </c>
      <c r="AW98" s="4">
        <v>11608.64259686591</v>
      </c>
      <c r="AX98" s="4">
        <v>23589.868783630791</v>
      </c>
      <c r="AY98" s="4">
        <v>9578.7846551248513</v>
      </c>
      <c r="AZ98" s="4">
        <v>9397.2798013326719</v>
      </c>
      <c r="BA98" s="4">
        <v>8438.9464596755388</v>
      </c>
      <c r="BB98" s="4">
        <v>8264.3988065131325</v>
      </c>
      <c r="BC98" s="4">
        <v>10720.762866501491</v>
      </c>
      <c r="BD98" s="4">
        <v>18869.114935049322</v>
      </c>
      <c r="BE98" s="4">
        <v>22592.46883173499</v>
      </c>
      <c r="BF98" s="4">
        <v>24241.974589910958</v>
      </c>
      <c r="BG98" s="4">
        <v>8881.9051709643954</v>
      </c>
      <c r="BH98" s="4">
        <v>8195.3135565582943</v>
      </c>
      <c r="BI98" s="4">
        <v>8357.4301260807988</v>
      </c>
      <c r="BJ98" s="4">
        <v>7148.728146640563</v>
      </c>
      <c r="BK98" s="4">
        <v>7913.0027682256341</v>
      </c>
      <c r="BL98" s="4">
        <v>8925.641274449712</v>
      </c>
      <c r="BM98" s="4">
        <v>9470.1253130769073</v>
      </c>
      <c r="BN98" s="4">
        <v>12726.07630158336</v>
      </c>
      <c r="BO98" s="4">
        <v>16940.122503565901</v>
      </c>
      <c r="BP98" s="4">
        <v>22147.643434505389</v>
      </c>
      <c r="BQ98" s="4">
        <v>22710.09090905105</v>
      </c>
      <c r="BR98" s="4">
        <v>23716.814708481488</v>
      </c>
      <c r="BS98" s="4">
        <v>24761.855338256511</v>
      </c>
      <c r="BT98" s="4">
        <v>10976.44848343251</v>
      </c>
      <c r="BU98" s="4">
        <v>9755.0347236149573</v>
      </c>
      <c r="BV98" s="4">
        <v>8752.2621458034318</v>
      </c>
      <c r="BW98" s="4">
        <v>6775.2130720416799</v>
      </c>
      <c r="BX98" s="4">
        <v>5979.6735456590059</v>
      </c>
      <c r="BY98" s="4">
        <v>6737.373067334036</v>
      </c>
      <c r="BZ98" s="4">
        <v>7521.0679272113894</v>
      </c>
      <c r="CA98" s="4">
        <v>8407.0983600363943</v>
      </c>
      <c r="CB98" s="4">
        <v>9797.5812868380672</v>
      </c>
      <c r="CC98" s="4">
        <v>21782.84756974519</v>
      </c>
      <c r="CD98" s="4">
        <v>23393.812546474692</v>
      </c>
      <c r="CE98" s="4">
        <v>24373.466292037341</v>
      </c>
      <c r="CF98" s="4">
        <v>753.19778027960592</v>
      </c>
      <c r="CG98" s="4">
        <v>1789.8001075608161</v>
      </c>
      <c r="CH98" s="4">
        <v>7757.5285053221869</v>
      </c>
      <c r="CI98" s="4">
        <v>5010.3678648880432</v>
      </c>
      <c r="CJ98" s="4">
        <v>6892.1488767639858</v>
      </c>
      <c r="CK98" s="4">
        <v>9310.4507356746544</v>
      </c>
      <c r="CL98" s="4">
        <v>10703.2286631152</v>
      </c>
      <c r="CM98" s="4">
        <v>19502.80395428287</v>
      </c>
      <c r="CN98" s="4">
        <v>19972.66663978764</v>
      </c>
      <c r="CO98" s="4">
        <v>21105.266900089231</v>
      </c>
      <c r="CP98" s="4">
        <v>22605.315830299009</v>
      </c>
      <c r="CQ98" s="4">
        <v>0</v>
      </c>
      <c r="CR98" s="4">
        <v>7431.8112703479928</v>
      </c>
      <c r="CS98" s="4">
        <v>6494.8511452904577</v>
      </c>
      <c r="CT98" s="4">
        <v>5509.8818264171287</v>
      </c>
      <c r="CU98" s="4">
        <v>4721.889126186009</v>
      </c>
      <c r="CV98" s="4">
        <v>8179.4292728794426</v>
      </c>
      <c r="CW98" s="4">
        <v>9317.3409336189652</v>
      </c>
      <c r="CX98" s="4">
        <v>11936.513093186521</v>
      </c>
      <c r="CY98" s="4">
        <v>22544.05448353774</v>
      </c>
      <c r="CZ98" s="4">
        <v>22997.24535533589</v>
      </c>
      <c r="DA98" s="4">
        <v>23775.608021411441</v>
      </c>
      <c r="DB98" s="4">
        <v>7695.0543776478034</v>
      </c>
      <c r="DC98" s="4">
        <v>6711.9137036878656</v>
      </c>
      <c r="DD98" s="4">
        <v>5962.2071306342486</v>
      </c>
      <c r="DE98" s="4">
        <v>6570.1646263124339</v>
      </c>
      <c r="DF98" s="4">
        <v>7020.0749525708488</v>
      </c>
      <c r="DG98" s="4">
        <v>8019.5197620462304</v>
      </c>
      <c r="DH98" s="4">
        <v>8411.4988402516974</v>
      </c>
      <c r="DI98" s="4">
        <v>12520.701377961601</v>
      </c>
      <c r="DJ98" s="4">
        <v>23955.585038171452</v>
      </c>
      <c r="DK98" s="4">
        <v>24883.07866867731</v>
      </c>
      <c r="DL98" s="4">
        <v>7703.6775321840141</v>
      </c>
      <c r="DM98" s="4">
        <v>7214.260929077911</v>
      </c>
      <c r="DN98" s="4">
        <v>10742.66127714906</v>
      </c>
      <c r="DO98" s="4">
        <v>9414.4375609624403</v>
      </c>
      <c r="DP98" s="4">
        <v>10179.118252385029</v>
      </c>
      <c r="DQ98" s="4">
        <v>11079.36236005417</v>
      </c>
      <c r="DR98" s="4">
        <v>13548.341123294451</v>
      </c>
      <c r="DS98" s="4">
        <v>22723.726238929481</v>
      </c>
      <c r="DT98" s="4">
        <v>24937.699087215311</v>
      </c>
      <c r="DU98" s="4">
        <v>10360.148470283009</v>
      </c>
      <c r="DV98" s="4">
        <v>11296.173028888559</v>
      </c>
      <c r="DW98" s="4">
        <v>11291.99150268889</v>
      </c>
      <c r="DX98" s="4">
        <v>12168.90286405509</v>
      </c>
      <c r="DY98" s="4">
        <v>14573.383601633301</v>
      </c>
      <c r="DZ98" s="4">
        <v>23366.328415972301</v>
      </c>
      <c r="EA98" s="4">
        <v>10146.21236967328</v>
      </c>
      <c r="EB98" s="4">
        <v>11280.68318124207</v>
      </c>
      <c r="EC98" s="4">
        <v>11280.68318124207</v>
      </c>
      <c r="ED98" s="4">
        <v>12082.179642308291</v>
      </c>
      <c r="EE98" s="4">
        <v>12896.393637468669</v>
      </c>
      <c r="EF98" s="4">
        <v>15700.57016659146</v>
      </c>
      <c r="EG98" s="4">
        <v>15849.24648097146</v>
      </c>
      <c r="EH98" s="4">
        <v>24360.255070563511</v>
      </c>
      <c r="EI98" s="4">
        <v>18082.41415222648</v>
      </c>
      <c r="EJ98" s="4">
        <v>16786.21019765544</v>
      </c>
      <c r="EK98" s="4">
        <v>16480.208503246089</v>
      </c>
      <c r="EL98" s="4">
        <v>19074.20668201616</v>
      </c>
      <c r="EM98" s="4">
        <v>18073.084645819868</v>
      </c>
      <c r="EN98" s="4">
        <v>17449.831832445201</v>
      </c>
      <c r="EO98" s="4">
        <v>17380.965213791798</v>
      </c>
      <c r="EP98" s="4"/>
      <c r="EQ98" s="4">
        <v>2197218.5357019557</v>
      </c>
    </row>
    <row r="99" spans="1:147" x14ac:dyDescent="0.25">
      <c r="A99" s="3">
        <v>7100</v>
      </c>
      <c r="B99" s="4">
        <v>12907.552742874341</v>
      </c>
      <c r="C99" s="4">
        <v>25131.875653075262</v>
      </c>
      <c r="D99" s="4">
        <v>22992.054076013628</v>
      </c>
      <c r="E99" s="4">
        <v>24140.22782624156</v>
      </c>
      <c r="F99" s="4">
        <v>25140.93024272555</v>
      </c>
      <c r="G99" s="4">
        <v>21382.07438290288</v>
      </c>
      <c r="H99" s="4">
        <v>24210.127447920931</v>
      </c>
      <c r="I99" s="4">
        <v>24234.918345876551</v>
      </c>
      <c r="J99" s="4">
        <v>21382.07438290288</v>
      </c>
      <c r="K99" s="4">
        <v>22738.800826319261</v>
      </c>
      <c r="L99" s="4">
        <v>23264.631124679108</v>
      </c>
      <c r="M99" s="4">
        <v>20018.80006065256</v>
      </c>
      <c r="N99" s="4">
        <v>21855.631405807519</v>
      </c>
      <c r="O99" s="4">
        <v>25081.53047383959</v>
      </c>
      <c r="P99" s="4">
        <v>20725.939816157679</v>
      </c>
      <c r="Q99" s="4">
        <v>24706.901099705741</v>
      </c>
      <c r="R99" s="4">
        <v>23851.00971813704</v>
      </c>
      <c r="S99" s="4">
        <v>19841.83814748302</v>
      </c>
      <c r="T99" s="4">
        <v>21310.95767989281</v>
      </c>
      <c r="U99" s="4">
        <v>22198.547312385719</v>
      </c>
      <c r="V99" s="4">
        <v>23093.135255487599</v>
      </c>
      <c r="W99" s="4">
        <v>12949.770411332391</v>
      </c>
      <c r="X99" s="4">
        <v>12191.8896955042</v>
      </c>
      <c r="Y99" s="4">
        <v>18602.032393387792</v>
      </c>
      <c r="Z99" s="4">
        <v>18595.93317891366</v>
      </c>
      <c r="AA99" s="4">
        <v>20183.745436406669</v>
      </c>
      <c r="AB99" s="4">
        <v>20979.988679296839</v>
      </c>
      <c r="AC99" s="4">
        <v>22476.603785504249</v>
      </c>
      <c r="AD99" s="4">
        <v>12542.50979224607</v>
      </c>
      <c r="AE99" s="4">
        <v>19800.07982912393</v>
      </c>
      <c r="AF99" s="4">
        <v>21079.330760606848</v>
      </c>
      <c r="AG99" s="4">
        <v>21837.726469780031</v>
      </c>
      <c r="AH99" s="4">
        <v>23889.72217170972</v>
      </c>
      <c r="AI99" s="4">
        <v>11262.45170002628</v>
      </c>
      <c r="AJ99" s="4">
        <v>11432.18927061067</v>
      </c>
      <c r="AK99" s="4">
        <v>10115.05149950383</v>
      </c>
      <c r="AL99" s="4">
        <v>9898.9196418355496</v>
      </c>
      <c r="AM99" s="4">
        <v>10662.21773797764</v>
      </c>
      <c r="AN99" s="4">
        <v>19035.986172134071</v>
      </c>
      <c r="AO99" s="4">
        <v>22275.087600671421</v>
      </c>
      <c r="AP99" s="4">
        <v>22334.86866471605</v>
      </c>
      <c r="AQ99" s="4">
        <v>23209.529322870141</v>
      </c>
      <c r="AR99" s="4">
        <v>24323.547141987849</v>
      </c>
      <c r="AS99" s="4">
        <v>10849.27396942003</v>
      </c>
      <c r="AT99" s="4">
        <v>10163.771831995789</v>
      </c>
      <c r="AU99" s="4">
        <v>10113.701141002961</v>
      </c>
      <c r="AV99" s="4">
        <v>8886.0864522928114</v>
      </c>
      <c r="AW99" s="4">
        <v>11343.304056266619</v>
      </c>
      <c r="AX99" s="4">
        <v>22929.88382710093</v>
      </c>
      <c r="AY99" s="4">
        <v>9313.4461145255591</v>
      </c>
      <c r="AZ99" s="4">
        <v>9131.9412607333797</v>
      </c>
      <c r="BA99" s="4">
        <v>8173.6079190762466</v>
      </c>
      <c r="BB99" s="4">
        <v>7999.0602659138403</v>
      </c>
      <c r="BC99" s="4">
        <v>10060.77790997163</v>
      </c>
      <c r="BD99" s="4">
        <v>18209.129978519461</v>
      </c>
      <c r="BE99" s="4">
        <v>21932.483875205129</v>
      </c>
      <c r="BF99" s="4">
        <v>23581.989633381101</v>
      </c>
      <c r="BG99" s="4">
        <v>8616.5666303651014</v>
      </c>
      <c r="BH99" s="4">
        <v>7929.9750159590021</v>
      </c>
      <c r="BI99" s="4">
        <v>8092.0915854815084</v>
      </c>
      <c r="BJ99" s="4">
        <v>6883.3896060412708</v>
      </c>
      <c r="BK99" s="4">
        <v>7253.0178116957732</v>
      </c>
      <c r="BL99" s="4">
        <v>8265.6563179198511</v>
      </c>
      <c r="BM99" s="4">
        <v>8810.1403565470464</v>
      </c>
      <c r="BN99" s="4">
        <v>12066.091345053501</v>
      </c>
      <c r="BO99" s="4">
        <v>16280.13754703604</v>
      </c>
      <c r="BP99" s="4">
        <v>21487.658477975539</v>
      </c>
      <c r="BQ99" s="4">
        <v>22050.1059525212</v>
      </c>
      <c r="BR99" s="4">
        <v>23056.829751951631</v>
      </c>
      <c r="BS99" s="4">
        <v>24101.870381726661</v>
      </c>
      <c r="BT99" s="4">
        <v>10711.10994283322</v>
      </c>
      <c r="BU99" s="4">
        <v>9489.6961830156688</v>
      </c>
      <c r="BV99" s="4">
        <v>8486.9236052041379</v>
      </c>
      <c r="BW99" s="4">
        <v>6509.8745314423868</v>
      </c>
      <c r="BX99" s="4">
        <v>5714.3350050597137</v>
      </c>
      <c r="BY99" s="4">
        <v>6077.3881108041733</v>
      </c>
      <c r="BZ99" s="4">
        <v>6861.0829706815284</v>
      </c>
      <c r="CA99" s="4">
        <v>7747.1134035065324</v>
      </c>
      <c r="CB99" s="4">
        <v>9137.5963303082062</v>
      </c>
      <c r="CC99" s="4">
        <v>21122.862613215329</v>
      </c>
      <c r="CD99" s="4">
        <v>22450.094066576032</v>
      </c>
      <c r="CE99" s="4">
        <v>23429.747812138681</v>
      </c>
      <c r="CF99" s="4">
        <v>6678.6134900683874</v>
      </c>
      <c r="CG99" s="4">
        <v>5642.0111627871775</v>
      </c>
      <c r="CH99" s="4">
        <v>7492.1899647228947</v>
      </c>
      <c r="CI99" s="4">
        <v>4745.029324288751</v>
      </c>
      <c r="CJ99" s="4">
        <v>6232.163920234123</v>
      </c>
      <c r="CK99" s="4">
        <v>8124.671078959419</v>
      </c>
      <c r="CL99" s="4">
        <v>9945.6098253911623</v>
      </c>
      <c r="CM99" s="4">
        <v>18493.62949830947</v>
      </c>
      <c r="CN99" s="4">
        <v>18964.430404342289</v>
      </c>
      <c r="CO99" s="4">
        <v>19902.19044873583</v>
      </c>
      <c r="CP99" s="4">
        <v>21651.36708686372</v>
      </c>
      <c r="CQ99" s="4">
        <v>7431.8112703479928</v>
      </c>
      <c r="CR99" s="4">
        <v>0</v>
      </c>
      <c r="CS99" s="4">
        <v>936.96012505753492</v>
      </c>
      <c r="CT99" s="4">
        <v>1921.929443930864</v>
      </c>
      <c r="CU99" s="4">
        <v>3171.5837105489509</v>
      </c>
      <c r="CV99" s="4">
        <v>6531.4918240396801</v>
      </c>
      <c r="CW99" s="4">
        <v>7669.4034847792018</v>
      </c>
      <c r="CX99" s="4">
        <v>10288.575644346751</v>
      </c>
      <c r="CY99" s="4">
        <v>21338.404883546511</v>
      </c>
      <c r="CZ99" s="4">
        <v>22043.296611900601</v>
      </c>
      <c r="DA99" s="4">
        <v>22821.65927797616</v>
      </c>
      <c r="DB99" s="4">
        <v>1475.717006889096</v>
      </c>
      <c r="DC99" s="4">
        <v>2458.8576808490329</v>
      </c>
      <c r="DD99" s="4">
        <v>3369.695992263793</v>
      </c>
      <c r="DE99" s="4">
        <v>3977.6534879419778</v>
      </c>
      <c r="DF99" s="4">
        <v>4427.5638142003936</v>
      </c>
      <c r="DG99" s="4">
        <v>5427.0086236757743</v>
      </c>
      <c r="DH99" s="4">
        <v>6369.8090452097731</v>
      </c>
      <c r="DI99" s="4">
        <v>10479.011582919669</v>
      </c>
      <c r="DJ99" s="4">
        <v>22789.355407746909</v>
      </c>
      <c r="DK99" s="4">
        <v>23929.129925242021</v>
      </c>
      <c r="DL99" s="4">
        <v>5111.166393813558</v>
      </c>
      <c r="DM99" s="4">
        <v>4621.7497907074558</v>
      </c>
      <c r="DN99" s="4">
        <v>8150.1501387786057</v>
      </c>
      <c r="DO99" s="4">
        <v>7372.7477659205178</v>
      </c>
      <c r="DP99" s="4">
        <v>8137.4284573431069</v>
      </c>
      <c r="DQ99" s="4">
        <v>9037.6725650122498</v>
      </c>
      <c r="DR99" s="4">
        <v>11506.651328252519</v>
      </c>
      <c r="DS99" s="4">
        <v>20682.036443887559</v>
      </c>
      <c r="DT99" s="4">
        <v>22954.97212493054</v>
      </c>
      <c r="DU99" s="4">
        <v>7767.6373319125569</v>
      </c>
      <c r="DV99" s="4">
        <v>8825.5898607339695</v>
      </c>
      <c r="DW99" s="4">
        <v>9250.301707646966</v>
      </c>
      <c r="DX99" s="4">
        <v>10127.21306901316</v>
      </c>
      <c r="DY99" s="4">
        <v>12531.693806591369</v>
      </c>
      <c r="DZ99" s="4">
        <v>21324.638620930371</v>
      </c>
      <c r="EA99" s="4">
        <v>7553.7012313028217</v>
      </c>
      <c r="EB99" s="4">
        <v>9238.993386200149</v>
      </c>
      <c r="EC99" s="4">
        <v>9238.993386200149</v>
      </c>
      <c r="ED99" s="4">
        <v>10040.48984726637</v>
      </c>
      <c r="EE99" s="4">
        <v>10854.703842426739</v>
      </c>
      <c r="EF99" s="4">
        <v>13658.880371549531</v>
      </c>
      <c r="EG99" s="4">
        <v>13807.55668592953</v>
      </c>
      <c r="EH99" s="4">
        <v>22318.565275521581</v>
      </c>
      <c r="EI99" s="4">
        <v>16040.72435718455</v>
      </c>
      <c r="EJ99" s="4">
        <v>14744.520402613511</v>
      </c>
      <c r="EK99" s="4">
        <v>14438.518708204159</v>
      </c>
      <c r="EL99" s="4">
        <v>17032.516886974241</v>
      </c>
      <c r="EM99" s="4">
        <v>16031.39485077795</v>
      </c>
      <c r="EN99" s="4">
        <v>15408.14203740327</v>
      </c>
      <c r="EO99" s="4">
        <v>15339.27541874987</v>
      </c>
      <c r="EP99" s="4"/>
      <c r="EQ99" s="4">
        <v>2045088.0041095864</v>
      </c>
    </row>
    <row r="100" spans="1:147" x14ac:dyDescent="0.25">
      <c r="A100" s="3">
        <v>7101</v>
      </c>
      <c r="B100" s="4">
        <v>11970.59261781681</v>
      </c>
      <c r="C100" s="4">
        <v>24194.915528017729</v>
      </c>
      <c r="D100" s="4">
        <v>22055.093950956099</v>
      </c>
      <c r="E100" s="4">
        <v>23203.267701184021</v>
      </c>
      <c r="F100" s="4">
        <v>24203.97011766801</v>
      </c>
      <c r="G100" s="4">
        <v>20445.11425784534</v>
      </c>
      <c r="H100" s="4">
        <v>23273.167322863399</v>
      </c>
      <c r="I100" s="4">
        <v>23297.958220819011</v>
      </c>
      <c r="J100" s="4">
        <v>20445.11425784534</v>
      </c>
      <c r="K100" s="4">
        <v>21801.840701261721</v>
      </c>
      <c r="L100" s="4">
        <v>22327.67099962158</v>
      </c>
      <c r="M100" s="4">
        <v>19081.839935595021</v>
      </c>
      <c r="N100" s="4">
        <v>20918.671280749979</v>
      </c>
      <c r="O100" s="4">
        <v>24144.57034878205</v>
      </c>
      <c r="P100" s="4">
        <v>19788.979691100139</v>
      </c>
      <c r="Q100" s="4">
        <v>23769.940974648202</v>
      </c>
      <c r="R100" s="4">
        <v>22914.0495930795</v>
      </c>
      <c r="S100" s="4">
        <v>18904.878022425481</v>
      </c>
      <c r="T100" s="4">
        <v>20373.99755483527</v>
      </c>
      <c r="U100" s="4">
        <v>21261.58718732819</v>
      </c>
      <c r="V100" s="4">
        <v>22156.175130430071</v>
      </c>
      <c r="W100" s="4">
        <v>12012.810286274849</v>
      </c>
      <c r="X100" s="4">
        <v>11254.92957044666</v>
      </c>
      <c r="Y100" s="4">
        <v>17665.072268330248</v>
      </c>
      <c r="Z100" s="4">
        <v>17658.97305385612</v>
      </c>
      <c r="AA100" s="4">
        <v>19246.78531134914</v>
      </c>
      <c r="AB100" s="4">
        <v>20043.028554239299</v>
      </c>
      <c r="AC100" s="4">
        <v>21539.64366044672</v>
      </c>
      <c r="AD100" s="4">
        <v>11605.549667188539</v>
      </c>
      <c r="AE100" s="4">
        <v>18863.11970406639</v>
      </c>
      <c r="AF100" s="4">
        <v>20142.370635549309</v>
      </c>
      <c r="AG100" s="4">
        <v>20900.766344722499</v>
      </c>
      <c r="AH100" s="4">
        <v>22952.762046652191</v>
      </c>
      <c r="AI100" s="4">
        <v>10325.491574968741</v>
      </c>
      <c r="AJ100" s="4">
        <v>10495.229145553139</v>
      </c>
      <c r="AK100" s="4">
        <v>9178.0913744462923</v>
      </c>
      <c r="AL100" s="4">
        <v>8961.9595167780135</v>
      </c>
      <c r="AM100" s="4">
        <v>9725.2576129201043</v>
      </c>
      <c r="AN100" s="4">
        <v>18099.026047076539</v>
      </c>
      <c r="AO100" s="4">
        <v>21338.127475613888</v>
      </c>
      <c r="AP100" s="4">
        <v>21397.908539658511</v>
      </c>
      <c r="AQ100" s="4">
        <v>22272.569197812609</v>
      </c>
      <c r="AR100" s="4">
        <v>23386.58701693032</v>
      </c>
      <c r="AS100" s="4">
        <v>9912.3138443624921</v>
      </c>
      <c r="AT100" s="4">
        <v>9226.8117069382533</v>
      </c>
      <c r="AU100" s="4">
        <v>9176.7410159454212</v>
      </c>
      <c r="AV100" s="4">
        <v>7949.1263272352762</v>
      </c>
      <c r="AW100" s="4">
        <v>10406.34393120908</v>
      </c>
      <c r="AX100" s="4">
        <v>21992.923702043401</v>
      </c>
      <c r="AY100" s="4">
        <v>8376.4859894680249</v>
      </c>
      <c r="AZ100" s="4">
        <v>8194.9811356758455</v>
      </c>
      <c r="BA100" s="4">
        <v>7236.6477940187106</v>
      </c>
      <c r="BB100" s="4">
        <v>7062.1001408563052</v>
      </c>
      <c r="BC100" s="4">
        <v>9123.8177849140939</v>
      </c>
      <c r="BD100" s="4">
        <v>17272.169853461921</v>
      </c>
      <c r="BE100" s="4">
        <v>20995.5237501476</v>
      </c>
      <c r="BF100" s="4">
        <v>22645.029508323569</v>
      </c>
      <c r="BG100" s="4">
        <v>7679.6065053075663</v>
      </c>
      <c r="BH100" s="4">
        <v>6993.014890901467</v>
      </c>
      <c r="BI100" s="4">
        <v>7155.1314604239724</v>
      </c>
      <c r="BJ100" s="4">
        <v>5946.4294809837356</v>
      </c>
      <c r="BK100" s="4">
        <v>6316.057686638238</v>
      </c>
      <c r="BL100" s="4">
        <v>7328.6961928623159</v>
      </c>
      <c r="BM100" s="4">
        <v>7873.1802314895112</v>
      </c>
      <c r="BN100" s="4">
        <v>11129.131219995959</v>
      </c>
      <c r="BO100" s="4">
        <v>15343.177421978509</v>
      </c>
      <c r="BP100" s="4">
        <v>20550.698352918</v>
      </c>
      <c r="BQ100" s="4">
        <v>21113.145827463661</v>
      </c>
      <c r="BR100" s="4">
        <v>22119.869626894098</v>
      </c>
      <c r="BS100" s="4">
        <v>23164.910256669122</v>
      </c>
      <c r="BT100" s="4">
        <v>9774.1498177756821</v>
      </c>
      <c r="BU100" s="4">
        <v>8552.7360579581327</v>
      </c>
      <c r="BV100" s="4">
        <v>7549.9634801466036</v>
      </c>
      <c r="BW100" s="4">
        <v>5572.9144063848516</v>
      </c>
      <c r="BX100" s="4">
        <v>4777.3748800021795</v>
      </c>
      <c r="BY100" s="4">
        <v>5140.4279857466381</v>
      </c>
      <c r="BZ100" s="4">
        <v>5924.1228456239924</v>
      </c>
      <c r="CA100" s="4">
        <v>6810.1532784489964</v>
      </c>
      <c r="CB100" s="4">
        <v>8200.6362052506702</v>
      </c>
      <c r="CC100" s="4">
        <v>20185.90248815779</v>
      </c>
      <c r="CD100" s="4">
        <v>21513.133941518488</v>
      </c>
      <c r="CE100" s="4">
        <v>22492.787687081149</v>
      </c>
      <c r="CF100" s="4">
        <v>5741.6533650108522</v>
      </c>
      <c r="CG100" s="4">
        <v>4705.0510377296414</v>
      </c>
      <c r="CH100" s="4">
        <v>6555.2298396653596</v>
      </c>
      <c r="CI100" s="4">
        <v>3808.069199231215</v>
      </c>
      <c r="CJ100" s="4">
        <v>5295.2037951765878</v>
      </c>
      <c r="CK100" s="4">
        <v>7187.7109539018838</v>
      </c>
      <c r="CL100" s="4">
        <v>9008.6497003336281</v>
      </c>
      <c r="CM100" s="4">
        <v>17556.669373251931</v>
      </c>
      <c r="CN100" s="4">
        <v>18027.470279284749</v>
      </c>
      <c r="CO100" s="4">
        <v>18965.230323678301</v>
      </c>
      <c r="CP100" s="4">
        <v>20714.406961806191</v>
      </c>
      <c r="CQ100" s="4">
        <v>6494.8511452904577</v>
      </c>
      <c r="CR100" s="4">
        <v>936.96012505753492</v>
      </c>
      <c r="CS100" s="4">
        <v>0</v>
      </c>
      <c r="CT100" s="4">
        <v>984.96931887332914</v>
      </c>
      <c r="CU100" s="4">
        <v>2234.6235854914162</v>
      </c>
      <c r="CV100" s="4">
        <v>5594.5316989821449</v>
      </c>
      <c r="CW100" s="4">
        <v>6732.4433597216666</v>
      </c>
      <c r="CX100" s="4">
        <v>9351.6155192892202</v>
      </c>
      <c r="CY100" s="4">
        <v>20401.444758488971</v>
      </c>
      <c r="CZ100" s="4">
        <v>21106.336486843069</v>
      </c>
      <c r="DA100" s="4">
        <v>21884.69915291862</v>
      </c>
      <c r="DB100" s="4">
        <v>2412.6771319466311</v>
      </c>
      <c r="DC100" s="4">
        <v>3182.4424402598738</v>
      </c>
      <c r="DD100" s="4">
        <v>2432.7358672062578</v>
      </c>
      <c r="DE100" s="4">
        <v>3040.6933628844431</v>
      </c>
      <c r="DF100" s="4">
        <v>3490.603689142858</v>
      </c>
      <c r="DG100" s="4">
        <v>4490.0484986182391</v>
      </c>
      <c r="DH100" s="4">
        <v>5432.848920152238</v>
      </c>
      <c r="DI100" s="4">
        <v>9542.0514578621387</v>
      </c>
      <c r="DJ100" s="4">
        <v>21852.395282689369</v>
      </c>
      <c r="DK100" s="4">
        <v>22992.169800184489</v>
      </c>
      <c r="DL100" s="4">
        <v>4174.2062687560228</v>
      </c>
      <c r="DM100" s="4">
        <v>3684.7896656499202</v>
      </c>
      <c r="DN100" s="4">
        <v>7213.1900137210696</v>
      </c>
      <c r="DO100" s="4">
        <v>6435.7876408629827</v>
      </c>
      <c r="DP100" s="4">
        <v>7200.4683322855717</v>
      </c>
      <c r="DQ100" s="4">
        <v>8100.7124399547147</v>
      </c>
      <c r="DR100" s="4">
        <v>10569.691203194991</v>
      </c>
      <c r="DS100" s="4">
        <v>19745.076318830019</v>
      </c>
      <c r="DT100" s="4">
        <v>22018.011999873001</v>
      </c>
      <c r="DU100" s="4">
        <v>6830.6772068550217</v>
      </c>
      <c r="DV100" s="4">
        <v>7888.6297356764353</v>
      </c>
      <c r="DW100" s="4">
        <v>8313.3415825894317</v>
      </c>
      <c r="DX100" s="4">
        <v>9190.2529439556292</v>
      </c>
      <c r="DY100" s="4">
        <v>11594.73368153384</v>
      </c>
      <c r="DZ100" s="4">
        <v>20387.678495872839</v>
      </c>
      <c r="EA100" s="4">
        <v>6616.7411062452866</v>
      </c>
      <c r="EB100" s="4">
        <v>8302.0332611426147</v>
      </c>
      <c r="EC100" s="4">
        <v>8302.0332611426147</v>
      </c>
      <c r="ED100" s="4">
        <v>9103.5297222088302</v>
      </c>
      <c r="EE100" s="4">
        <v>9917.7437173692106</v>
      </c>
      <c r="EF100" s="4">
        <v>12721.920246492</v>
      </c>
      <c r="EG100" s="4">
        <v>12870.596560872</v>
      </c>
      <c r="EH100" s="4">
        <v>21381.605150464049</v>
      </c>
      <c r="EI100" s="4">
        <v>15103.76423212702</v>
      </c>
      <c r="EJ100" s="4">
        <v>13807.560277555969</v>
      </c>
      <c r="EK100" s="4">
        <v>13501.558583146631</v>
      </c>
      <c r="EL100" s="4">
        <v>16095.5567619167</v>
      </c>
      <c r="EM100" s="4">
        <v>15094.43472572041</v>
      </c>
      <c r="EN100" s="4">
        <v>14471.181912345741</v>
      </c>
      <c r="EO100" s="4">
        <v>14402.31529369234</v>
      </c>
      <c r="EP100" s="4"/>
      <c r="EQ100" s="4">
        <v>1915574.131486001</v>
      </c>
    </row>
    <row r="101" spans="1:147" x14ac:dyDescent="0.25">
      <c r="A101" s="3">
        <v>7102</v>
      </c>
      <c r="B101" s="4">
        <v>10985.623298943479</v>
      </c>
      <c r="C101" s="4">
        <v>23209.9462091444</v>
      </c>
      <c r="D101" s="4">
        <v>21070.12463208277</v>
      </c>
      <c r="E101" s="4">
        <v>22218.298382310692</v>
      </c>
      <c r="F101" s="4">
        <v>23219.000798794681</v>
      </c>
      <c r="G101" s="4">
        <v>19460.144938972011</v>
      </c>
      <c r="H101" s="4">
        <v>22288.19800399007</v>
      </c>
      <c r="I101" s="4">
        <v>22312.988901945679</v>
      </c>
      <c r="J101" s="4">
        <v>19460.144938972011</v>
      </c>
      <c r="K101" s="4">
        <v>20816.871382388399</v>
      </c>
      <c r="L101" s="4">
        <v>21342.701680748251</v>
      </c>
      <c r="M101" s="4">
        <v>18096.870616721699</v>
      </c>
      <c r="N101" s="4">
        <v>19933.70196187665</v>
      </c>
      <c r="O101" s="4">
        <v>23159.601029908721</v>
      </c>
      <c r="P101" s="4">
        <v>18804.01037222681</v>
      </c>
      <c r="Q101" s="4">
        <v>22784.971655774869</v>
      </c>
      <c r="R101" s="4">
        <v>21929.080274206179</v>
      </c>
      <c r="S101" s="4">
        <v>17919.908703552152</v>
      </c>
      <c r="T101" s="4">
        <v>19389.028235961949</v>
      </c>
      <c r="U101" s="4">
        <v>20276.617868454861</v>
      </c>
      <c r="V101" s="4">
        <v>21171.205811556742</v>
      </c>
      <c r="W101" s="4">
        <v>11027.84096740152</v>
      </c>
      <c r="X101" s="4">
        <v>10269.96025157333</v>
      </c>
      <c r="Y101" s="4">
        <v>16680.102949456919</v>
      </c>
      <c r="Z101" s="4">
        <v>16674.003734982791</v>
      </c>
      <c r="AA101" s="4">
        <v>18261.815992475811</v>
      </c>
      <c r="AB101" s="4">
        <v>19058.05923536597</v>
      </c>
      <c r="AC101" s="4">
        <v>20554.674341573391</v>
      </c>
      <c r="AD101" s="4">
        <v>10620.58034831521</v>
      </c>
      <c r="AE101" s="4">
        <v>17878.150385193061</v>
      </c>
      <c r="AF101" s="4">
        <v>19157.40131667598</v>
      </c>
      <c r="AG101" s="4">
        <v>19915.79702584917</v>
      </c>
      <c r="AH101" s="4">
        <v>21967.792727778859</v>
      </c>
      <c r="AI101" s="4">
        <v>9340.5222560954135</v>
      </c>
      <c r="AJ101" s="4">
        <v>9510.2598266798068</v>
      </c>
      <c r="AK101" s="4">
        <v>8193.1220555729633</v>
      </c>
      <c r="AL101" s="4">
        <v>7976.9901979046836</v>
      </c>
      <c r="AM101" s="4">
        <v>8740.2882940467753</v>
      </c>
      <c r="AN101" s="4">
        <v>17114.05672820321</v>
      </c>
      <c r="AO101" s="4">
        <v>20353.158156740559</v>
      </c>
      <c r="AP101" s="4">
        <v>20412.939220785182</v>
      </c>
      <c r="AQ101" s="4">
        <v>21287.59987893928</v>
      </c>
      <c r="AR101" s="4">
        <v>22401.617698056991</v>
      </c>
      <c r="AS101" s="4">
        <v>8927.3445254891631</v>
      </c>
      <c r="AT101" s="4">
        <v>8241.8423880649243</v>
      </c>
      <c r="AU101" s="4">
        <v>8191.7716970720912</v>
      </c>
      <c r="AV101" s="4">
        <v>6964.1570083619472</v>
      </c>
      <c r="AW101" s="4">
        <v>9421.3746123357541</v>
      </c>
      <c r="AX101" s="4">
        <v>21007.954383170068</v>
      </c>
      <c r="AY101" s="4">
        <v>7391.5166705946958</v>
      </c>
      <c r="AZ101" s="4">
        <v>7210.0118168025156</v>
      </c>
      <c r="BA101" s="4">
        <v>6251.6784751453824</v>
      </c>
      <c r="BB101" s="4">
        <v>6077.1308219829762</v>
      </c>
      <c r="BC101" s="4">
        <v>8138.8484660407648</v>
      </c>
      <c r="BD101" s="4">
        <v>16287.200534588599</v>
      </c>
      <c r="BE101" s="4">
        <v>20010.554431274271</v>
      </c>
      <c r="BF101" s="4">
        <v>21660.06018945024</v>
      </c>
      <c r="BG101" s="4">
        <v>6694.6371864342373</v>
      </c>
      <c r="BH101" s="4">
        <v>6008.0455720281379</v>
      </c>
      <c r="BI101" s="4">
        <v>6170.1621415506434</v>
      </c>
      <c r="BJ101" s="4">
        <v>4961.4601621104066</v>
      </c>
      <c r="BK101" s="4">
        <v>5331.088367764909</v>
      </c>
      <c r="BL101" s="4">
        <v>6343.7268739889869</v>
      </c>
      <c r="BM101" s="4">
        <v>6888.2109126161822</v>
      </c>
      <c r="BN101" s="4">
        <v>10144.16190112263</v>
      </c>
      <c r="BO101" s="4">
        <v>14358.20810310518</v>
      </c>
      <c r="BP101" s="4">
        <v>19565.729034044671</v>
      </c>
      <c r="BQ101" s="4">
        <v>20128.176508590332</v>
      </c>
      <c r="BR101" s="4">
        <v>21134.900308020769</v>
      </c>
      <c r="BS101" s="4">
        <v>22179.940937795789</v>
      </c>
      <c r="BT101" s="4">
        <v>8789.1804989023531</v>
      </c>
      <c r="BU101" s="4">
        <v>7567.7667390848037</v>
      </c>
      <c r="BV101" s="4">
        <v>6564.9941612732746</v>
      </c>
      <c r="BW101" s="4">
        <v>4587.9450875115226</v>
      </c>
      <c r="BX101" s="4">
        <v>3792.40556112885</v>
      </c>
      <c r="BY101" s="4">
        <v>4155.4586668733091</v>
      </c>
      <c r="BZ101" s="4">
        <v>4939.1535267506633</v>
      </c>
      <c r="CA101" s="4">
        <v>5825.1839595756674</v>
      </c>
      <c r="CB101" s="4">
        <v>7215.6668863773411</v>
      </c>
      <c r="CC101" s="4">
        <v>19200.933169284461</v>
      </c>
      <c r="CD101" s="4">
        <v>20528.164622645159</v>
      </c>
      <c r="CE101" s="4">
        <v>21507.81836820782</v>
      </c>
      <c r="CF101" s="4">
        <v>4756.6840461375232</v>
      </c>
      <c r="CG101" s="4">
        <v>3720.0817188563119</v>
      </c>
      <c r="CH101" s="4">
        <v>5570.2605207920305</v>
      </c>
      <c r="CI101" s="4">
        <v>2823.0998803578859</v>
      </c>
      <c r="CJ101" s="4">
        <v>4310.2344763032588</v>
      </c>
      <c r="CK101" s="4">
        <v>6202.7416350285548</v>
      </c>
      <c r="CL101" s="4">
        <v>8023.680381460299</v>
      </c>
      <c r="CM101" s="4">
        <v>16571.700054378609</v>
      </c>
      <c r="CN101" s="4">
        <v>17042.50096041142</v>
      </c>
      <c r="CO101" s="4">
        <v>17980.261004804968</v>
      </c>
      <c r="CP101" s="4">
        <v>19729.437642932859</v>
      </c>
      <c r="CQ101" s="4">
        <v>5509.8818264171287</v>
      </c>
      <c r="CR101" s="4">
        <v>1921.929443930864</v>
      </c>
      <c r="CS101" s="4">
        <v>984.96931887332914</v>
      </c>
      <c r="CT101" s="4">
        <v>0</v>
      </c>
      <c r="CU101" s="4">
        <v>1249.6542666180869</v>
      </c>
      <c r="CV101" s="4">
        <v>4609.5623801088159</v>
      </c>
      <c r="CW101" s="4">
        <v>5747.4740408483376</v>
      </c>
      <c r="CX101" s="4">
        <v>8366.6462004158911</v>
      </c>
      <c r="CY101" s="4">
        <v>19416.475439615639</v>
      </c>
      <c r="CZ101" s="4">
        <v>20121.36716796974</v>
      </c>
      <c r="DA101" s="4">
        <v>20899.729834045291</v>
      </c>
      <c r="DB101" s="4">
        <v>3180.6137953464822</v>
      </c>
      <c r="DC101" s="4">
        <v>2197.4731213865448</v>
      </c>
      <c r="DD101" s="4">
        <v>1447.766548332929</v>
      </c>
      <c r="DE101" s="4">
        <v>2055.7240440111141</v>
      </c>
      <c r="DF101" s="4">
        <v>2505.634370269529</v>
      </c>
      <c r="DG101" s="4">
        <v>3505.0791797449101</v>
      </c>
      <c r="DH101" s="4">
        <v>4447.8796012789089</v>
      </c>
      <c r="DI101" s="4">
        <v>8557.0821389888097</v>
      </c>
      <c r="DJ101" s="4">
        <v>20867.42596381604</v>
      </c>
      <c r="DK101" s="4">
        <v>22007.20048131116</v>
      </c>
      <c r="DL101" s="4">
        <v>3189.2369498826938</v>
      </c>
      <c r="DM101" s="4">
        <v>2699.8203467765911</v>
      </c>
      <c r="DN101" s="4">
        <v>6228.2206948477406</v>
      </c>
      <c r="DO101" s="4">
        <v>5450.8183219896537</v>
      </c>
      <c r="DP101" s="4">
        <v>6215.4990134122427</v>
      </c>
      <c r="DQ101" s="4">
        <v>7115.7431210813857</v>
      </c>
      <c r="DR101" s="4">
        <v>9584.7218843216579</v>
      </c>
      <c r="DS101" s="4">
        <v>18760.10699995669</v>
      </c>
      <c r="DT101" s="4">
        <v>21033.042680999679</v>
      </c>
      <c r="DU101" s="4">
        <v>5845.7078879816927</v>
      </c>
      <c r="DV101" s="4">
        <v>6903.6604168031063</v>
      </c>
      <c r="DW101" s="4">
        <v>7328.3722637161027</v>
      </c>
      <c r="DX101" s="4">
        <v>8205.2836250823002</v>
      </c>
      <c r="DY101" s="4">
        <v>10609.76436266051</v>
      </c>
      <c r="DZ101" s="4">
        <v>19402.70917699951</v>
      </c>
      <c r="EA101" s="4">
        <v>5631.7717873719585</v>
      </c>
      <c r="EB101" s="4">
        <v>7317.0639422692848</v>
      </c>
      <c r="EC101" s="4">
        <v>7317.0639422692848</v>
      </c>
      <c r="ED101" s="4">
        <v>8118.5604033355012</v>
      </c>
      <c r="EE101" s="4">
        <v>8932.7743984958815</v>
      </c>
      <c r="EF101" s="4">
        <v>11736.950927618671</v>
      </c>
      <c r="EG101" s="4">
        <v>11885.627241998671</v>
      </c>
      <c r="EH101" s="4">
        <v>20396.63583159072</v>
      </c>
      <c r="EI101" s="4">
        <v>14118.794913253691</v>
      </c>
      <c r="EJ101" s="4">
        <v>12822.590958682649</v>
      </c>
      <c r="EK101" s="4">
        <v>12516.5892642733</v>
      </c>
      <c r="EL101" s="4">
        <v>15110.587443043371</v>
      </c>
      <c r="EM101" s="4">
        <v>14109.465406847081</v>
      </c>
      <c r="EN101" s="4">
        <v>13486.21259347241</v>
      </c>
      <c r="EO101" s="4">
        <v>13417.345974819011</v>
      </c>
      <c r="EP101" s="4"/>
      <c r="EQ101" s="4">
        <v>1779431.3328260093</v>
      </c>
    </row>
    <row r="102" spans="1:147" x14ac:dyDescent="0.25">
      <c r="A102" s="3">
        <v>7103</v>
      </c>
      <c r="B102" s="4">
        <v>10592.27701464293</v>
      </c>
      <c r="C102" s="4">
        <v>22816.599924843838</v>
      </c>
      <c r="D102" s="4">
        <v>20676.778347782209</v>
      </c>
      <c r="E102" s="4">
        <v>21824.952098010141</v>
      </c>
      <c r="F102" s="4">
        <v>22825.65451449413</v>
      </c>
      <c r="G102" s="4">
        <v>19066.79865467146</v>
      </c>
      <c r="H102" s="4">
        <v>21894.851719689512</v>
      </c>
      <c r="I102" s="4">
        <v>21919.642617645131</v>
      </c>
      <c r="J102" s="4">
        <v>19066.79865467146</v>
      </c>
      <c r="K102" s="4">
        <v>20423.525098087841</v>
      </c>
      <c r="L102" s="4">
        <v>20949.355396447689</v>
      </c>
      <c r="M102" s="4">
        <v>17703.524332421141</v>
      </c>
      <c r="N102" s="4">
        <v>19540.355677576099</v>
      </c>
      <c r="O102" s="4">
        <v>22766.25474560817</v>
      </c>
      <c r="P102" s="4">
        <v>18410.66408792626</v>
      </c>
      <c r="Q102" s="4">
        <v>22391.625371474322</v>
      </c>
      <c r="R102" s="4">
        <v>21535.733989905621</v>
      </c>
      <c r="S102" s="4">
        <v>17526.562419251601</v>
      </c>
      <c r="T102" s="4">
        <v>18995.68195166139</v>
      </c>
      <c r="U102" s="4">
        <v>19883.27158415431</v>
      </c>
      <c r="V102" s="4">
        <v>20777.859527256191</v>
      </c>
      <c r="W102" s="4">
        <v>10239.848267170401</v>
      </c>
      <c r="X102" s="4">
        <v>9481.9675513422153</v>
      </c>
      <c r="Y102" s="4">
        <v>16286.75666515637</v>
      </c>
      <c r="Z102" s="4">
        <v>16280.65745068224</v>
      </c>
      <c r="AA102" s="4">
        <v>17868.46970817526</v>
      </c>
      <c r="AB102" s="4">
        <v>18664.712951065419</v>
      </c>
      <c r="AC102" s="4">
        <v>20161.32805727284</v>
      </c>
      <c r="AD102" s="4">
        <v>9832.5876480840907</v>
      </c>
      <c r="AE102" s="4">
        <v>17484.80410089251</v>
      </c>
      <c r="AF102" s="4">
        <v>18764.055032375429</v>
      </c>
      <c r="AG102" s="4">
        <v>19522.450741548619</v>
      </c>
      <c r="AH102" s="4">
        <v>21574.446443478311</v>
      </c>
      <c r="AI102" s="4">
        <v>8552.5295558642938</v>
      </c>
      <c r="AJ102" s="4">
        <v>8722.2671264486871</v>
      </c>
      <c r="AK102" s="4">
        <v>7405.1293553418436</v>
      </c>
      <c r="AL102" s="4">
        <v>7188.9974976735648</v>
      </c>
      <c r="AM102" s="4">
        <v>7952.2955938156556</v>
      </c>
      <c r="AN102" s="4">
        <v>16720.710443902659</v>
      </c>
      <c r="AO102" s="4">
        <v>19959.811872440008</v>
      </c>
      <c r="AP102" s="4">
        <v>20019.592936484631</v>
      </c>
      <c r="AQ102" s="4">
        <v>20894.253594638729</v>
      </c>
      <c r="AR102" s="4">
        <v>22008.27141375644</v>
      </c>
      <c r="AS102" s="4">
        <v>8139.3518252580443</v>
      </c>
      <c r="AT102" s="4">
        <v>7453.8496878338055</v>
      </c>
      <c r="AU102" s="4">
        <v>7403.7789968409716</v>
      </c>
      <c r="AV102" s="4">
        <v>6176.1643081308284</v>
      </c>
      <c r="AW102" s="4">
        <v>8633.3819121046345</v>
      </c>
      <c r="AX102" s="4">
        <v>20614.608098869521</v>
      </c>
      <c r="AY102" s="4">
        <v>6603.5239703635762</v>
      </c>
      <c r="AZ102" s="4">
        <v>6422.0191165713959</v>
      </c>
      <c r="BA102" s="4">
        <v>5463.6857749142628</v>
      </c>
      <c r="BB102" s="4">
        <v>5289.1381217518556</v>
      </c>
      <c r="BC102" s="4">
        <v>7745.5021817402157</v>
      </c>
      <c r="BD102" s="4">
        <v>15893.854250288039</v>
      </c>
      <c r="BE102" s="4">
        <v>19617.20814697372</v>
      </c>
      <c r="BF102" s="4">
        <v>21266.713905149689</v>
      </c>
      <c r="BG102" s="4">
        <v>5906.6444862031176</v>
      </c>
      <c r="BH102" s="4">
        <v>5220.0528717970183</v>
      </c>
      <c r="BI102" s="4">
        <v>5382.1694413195237</v>
      </c>
      <c r="BJ102" s="4">
        <v>4173.4674618792869</v>
      </c>
      <c r="BK102" s="4">
        <v>4937.7420834643599</v>
      </c>
      <c r="BL102" s="4">
        <v>5950.3805896884378</v>
      </c>
      <c r="BM102" s="4">
        <v>6494.8646283156331</v>
      </c>
      <c r="BN102" s="4">
        <v>9750.815616822083</v>
      </c>
      <c r="BO102" s="4">
        <v>13964.861818804629</v>
      </c>
      <c r="BP102" s="4">
        <v>19172.38274974412</v>
      </c>
      <c r="BQ102" s="4">
        <v>19734.830224289781</v>
      </c>
      <c r="BR102" s="4">
        <v>20741.554023720219</v>
      </c>
      <c r="BS102" s="4">
        <v>21786.594653495242</v>
      </c>
      <c r="BT102" s="4">
        <v>8001.1877986712298</v>
      </c>
      <c r="BU102" s="4">
        <v>6779.7740388536804</v>
      </c>
      <c r="BV102" s="4">
        <v>5777.0014610421549</v>
      </c>
      <c r="BW102" s="4">
        <v>3799.9523872804029</v>
      </c>
      <c r="BX102" s="4">
        <v>3004.4128608977298</v>
      </c>
      <c r="BY102" s="4">
        <v>3762.1123825727609</v>
      </c>
      <c r="BZ102" s="4">
        <v>4545.8072424501133</v>
      </c>
      <c r="CA102" s="4">
        <v>5431.8376752751174</v>
      </c>
      <c r="CB102" s="4">
        <v>6822.3206020767921</v>
      </c>
      <c r="CC102" s="4">
        <v>18807.58688498391</v>
      </c>
      <c r="CD102" s="4">
        <v>20418.551861713411</v>
      </c>
      <c r="CE102" s="4">
        <v>21398.205607276072</v>
      </c>
      <c r="CF102" s="4">
        <v>3968.691345906404</v>
      </c>
      <c r="CG102" s="4">
        <v>2932.0890186251931</v>
      </c>
      <c r="CH102" s="4">
        <v>4782.2678205609109</v>
      </c>
      <c r="CI102" s="4">
        <v>2035.107180126766</v>
      </c>
      <c r="CJ102" s="4">
        <v>3916.8881920027102</v>
      </c>
      <c r="CK102" s="4">
        <v>6335.1900509133784</v>
      </c>
      <c r="CL102" s="4">
        <v>7727.9679783539268</v>
      </c>
      <c r="CM102" s="4">
        <v>16527.54326952159</v>
      </c>
      <c r="CN102" s="4">
        <v>16997.405955026359</v>
      </c>
      <c r="CO102" s="4">
        <v>18130.00621532795</v>
      </c>
      <c r="CP102" s="4">
        <v>19630.055145537732</v>
      </c>
      <c r="CQ102" s="4">
        <v>4721.889126186009</v>
      </c>
      <c r="CR102" s="4">
        <v>3171.5837105489509</v>
      </c>
      <c r="CS102" s="4">
        <v>2234.6235854914162</v>
      </c>
      <c r="CT102" s="4">
        <v>1249.6542666180869</v>
      </c>
      <c r="CU102" s="4">
        <v>0</v>
      </c>
      <c r="CV102" s="4">
        <v>4863.7754026110933</v>
      </c>
      <c r="CW102" s="4">
        <v>6001.6870633506151</v>
      </c>
      <c r="CX102" s="4">
        <v>8620.8592229181686</v>
      </c>
      <c r="CY102" s="4">
        <v>19568.793798776471</v>
      </c>
      <c r="CZ102" s="4">
        <v>20021.984670574609</v>
      </c>
      <c r="DA102" s="4">
        <v>20800.347336650171</v>
      </c>
      <c r="DB102" s="4">
        <v>3434.826817848761</v>
      </c>
      <c r="DC102" s="4">
        <v>2451.6861438888241</v>
      </c>
      <c r="DD102" s="4">
        <v>1701.9795708352069</v>
      </c>
      <c r="DE102" s="4">
        <v>2309.937066513392</v>
      </c>
      <c r="DF102" s="4">
        <v>2759.8473927718069</v>
      </c>
      <c r="DG102" s="4">
        <v>3759.2922022471871</v>
      </c>
      <c r="DH102" s="4">
        <v>4702.0926237811864</v>
      </c>
      <c r="DI102" s="4">
        <v>8811.2951614910871</v>
      </c>
      <c r="DJ102" s="4">
        <v>20980.324353410171</v>
      </c>
      <c r="DK102" s="4">
        <v>21907.817983916029</v>
      </c>
      <c r="DL102" s="4">
        <v>3443.4499723849708</v>
      </c>
      <c r="DM102" s="4">
        <v>2954.033369278869</v>
      </c>
      <c r="DN102" s="4">
        <v>6482.4337173500189</v>
      </c>
      <c r="DO102" s="4">
        <v>5705.0313444919311</v>
      </c>
      <c r="DP102" s="4">
        <v>6469.7120359145201</v>
      </c>
      <c r="DQ102" s="4">
        <v>7369.9561435836631</v>
      </c>
      <c r="DR102" s="4">
        <v>9838.9349068239353</v>
      </c>
      <c r="DS102" s="4">
        <v>19014.320022458971</v>
      </c>
      <c r="DT102" s="4">
        <v>21287.255703501949</v>
      </c>
      <c r="DU102" s="4">
        <v>6099.9209104839701</v>
      </c>
      <c r="DV102" s="4">
        <v>7157.8734393053837</v>
      </c>
      <c r="DW102" s="4">
        <v>7582.5852862183801</v>
      </c>
      <c r="DX102" s="4">
        <v>8459.4966475845777</v>
      </c>
      <c r="DY102" s="4">
        <v>10863.977385162791</v>
      </c>
      <c r="DZ102" s="4">
        <v>19656.922199501791</v>
      </c>
      <c r="EA102" s="4">
        <v>5885.984809874235</v>
      </c>
      <c r="EB102" s="4">
        <v>7571.2769647715622</v>
      </c>
      <c r="EC102" s="4">
        <v>7571.2769647715622</v>
      </c>
      <c r="ED102" s="4">
        <v>8372.7734258377786</v>
      </c>
      <c r="EE102" s="4">
        <v>9186.987420998159</v>
      </c>
      <c r="EF102" s="4">
        <v>11991.16395012095</v>
      </c>
      <c r="EG102" s="4">
        <v>12139.84026450095</v>
      </c>
      <c r="EH102" s="4">
        <v>20650.84885409299</v>
      </c>
      <c r="EI102" s="4">
        <v>14373.00793575597</v>
      </c>
      <c r="EJ102" s="4">
        <v>13076.803981184919</v>
      </c>
      <c r="EK102" s="4">
        <v>12770.802286775581</v>
      </c>
      <c r="EL102" s="4">
        <v>15364.80046554565</v>
      </c>
      <c r="EM102" s="4">
        <v>14363.67842934936</v>
      </c>
      <c r="EN102" s="4">
        <v>13740.42561597468</v>
      </c>
      <c r="EO102" s="4">
        <v>13671.55899732129</v>
      </c>
      <c r="EP102" s="4"/>
      <c r="EQ102" s="4">
        <v>1745837.246608512</v>
      </c>
    </row>
    <row r="103" spans="1:147" x14ac:dyDescent="0.25">
      <c r="A103" s="3">
        <v>7104</v>
      </c>
      <c r="B103" s="4">
        <v>8445.1337471092356</v>
      </c>
      <c r="C103" s="4">
        <v>20669.456657310151</v>
      </c>
      <c r="D103" s="4">
        <v>18529.635080248521</v>
      </c>
      <c r="E103" s="4">
        <v>19677.80883047645</v>
      </c>
      <c r="F103" s="4">
        <v>20678.511246960439</v>
      </c>
      <c r="G103" s="4">
        <v>16919.655387137769</v>
      </c>
      <c r="H103" s="4">
        <v>19747.70845215581</v>
      </c>
      <c r="I103" s="4">
        <v>19772.49935011144</v>
      </c>
      <c r="J103" s="4">
        <v>16919.655387137769</v>
      </c>
      <c r="K103" s="4">
        <v>18276.381830554139</v>
      </c>
      <c r="L103" s="4">
        <v>18802.212128914001</v>
      </c>
      <c r="M103" s="4">
        <v>15556.38106488745</v>
      </c>
      <c r="N103" s="4">
        <v>17393.212410042412</v>
      </c>
      <c r="O103" s="4">
        <v>20619.111478074479</v>
      </c>
      <c r="P103" s="4">
        <v>16263.520820392559</v>
      </c>
      <c r="Q103" s="4">
        <v>20244.482103940631</v>
      </c>
      <c r="R103" s="4">
        <v>19388.59072237193</v>
      </c>
      <c r="S103" s="4">
        <v>15379.419151717901</v>
      </c>
      <c r="T103" s="4">
        <v>16848.5386841277</v>
      </c>
      <c r="U103" s="4">
        <v>17736.128316620619</v>
      </c>
      <c r="V103" s="4">
        <v>18630.7162597225</v>
      </c>
      <c r="W103" s="4">
        <v>11548.60413867026</v>
      </c>
      <c r="X103" s="4">
        <v>10790.723422842069</v>
      </c>
      <c r="Y103" s="4">
        <v>14139.613397622679</v>
      </c>
      <c r="Z103" s="4">
        <v>14133.51418314854</v>
      </c>
      <c r="AA103" s="4">
        <v>15721.326440641569</v>
      </c>
      <c r="AB103" s="4">
        <v>16517.569683531729</v>
      </c>
      <c r="AC103" s="4">
        <v>18014.184789739149</v>
      </c>
      <c r="AD103" s="4">
        <v>11141.343519583939</v>
      </c>
      <c r="AE103" s="4">
        <v>15337.660833358819</v>
      </c>
      <c r="AF103" s="4">
        <v>16616.911764841741</v>
      </c>
      <c r="AG103" s="4">
        <v>17375.30747401492</v>
      </c>
      <c r="AH103" s="4">
        <v>19427.30317594462</v>
      </c>
      <c r="AI103" s="4">
        <v>10168.812262122719</v>
      </c>
      <c r="AJ103" s="4">
        <v>10338.549832707111</v>
      </c>
      <c r="AK103" s="4">
        <v>8713.8852268416977</v>
      </c>
      <c r="AL103" s="4">
        <v>8195.9553023785065</v>
      </c>
      <c r="AM103" s="4">
        <v>7872.534687931714</v>
      </c>
      <c r="AN103" s="4">
        <v>14573.56717636897</v>
      </c>
      <c r="AO103" s="4">
        <v>17812.66860490631</v>
      </c>
      <c r="AP103" s="4">
        <v>17872.44966895094</v>
      </c>
      <c r="AQ103" s="4">
        <v>18747.110327105031</v>
      </c>
      <c r="AR103" s="4">
        <v>19861.128146222742</v>
      </c>
      <c r="AS103" s="4">
        <v>9755.6345315164654</v>
      </c>
      <c r="AT103" s="4">
        <v>9070.1323940922284</v>
      </c>
      <c r="AU103" s="4">
        <v>9020.0617030993926</v>
      </c>
      <c r="AV103" s="4">
        <v>7484.9201796306816</v>
      </c>
      <c r="AW103" s="4">
        <v>7191.4483696427342</v>
      </c>
      <c r="AX103" s="4">
        <v>18467.464831335819</v>
      </c>
      <c r="AY103" s="4">
        <v>8219.8066766219981</v>
      </c>
      <c r="AZ103" s="4">
        <v>8038.3018228298179</v>
      </c>
      <c r="BA103" s="4">
        <v>6772.4416464141168</v>
      </c>
      <c r="BB103" s="4">
        <v>6597.8939932517114</v>
      </c>
      <c r="BC103" s="4">
        <v>5598.3589142065211</v>
      </c>
      <c r="BD103" s="4">
        <v>13746.71098275435</v>
      </c>
      <c r="BE103" s="4">
        <v>17470.064879440019</v>
      </c>
      <c r="BF103" s="4">
        <v>19119.570637615991</v>
      </c>
      <c r="BG103" s="4">
        <v>7522.9271924615414</v>
      </c>
      <c r="BH103" s="4">
        <v>6836.3355780554411</v>
      </c>
      <c r="BI103" s="4">
        <v>6721.1578995349146</v>
      </c>
      <c r="BJ103" s="4">
        <v>5645.1193209253652</v>
      </c>
      <c r="BK103" s="4">
        <v>5039.699789564067</v>
      </c>
      <c r="BL103" s="4">
        <v>3803.2373221547441</v>
      </c>
      <c r="BM103" s="4">
        <v>4347.7213607819394</v>
      </c>
      <c r="BN103" s="4">
        <v>7603.6723492883884</v>
      </c>
      <c r="BO103" s="4">
        <v>11817.718551270929</v>
      </c>
      <c r="BP103" s="4">
        <v>17025.239482210422</v>
      </c>
      <c r="BQ103" s="4">
        <v>17587.686956756079</v>
      </c>
      <c r="BR103" s="4">
        <v>18594.41075618652</v>
      </c>
      <c r="BS103" s="4">
        <v>19639.45138596154</v>
      </c>
      <c r="BT103" s="4">
        <v>9617.4705049296554</v>
      </c>
      <c r="BU103" s="4">
        <v>8396.056745112106</v>
      </c>
      <c r="BV103" s="4">
        <v>7393.2841673005796</v>
      </c>
      <c r="BW103" s="4">
        <v>5416.2350935388267</v>
      </c>
      <c r="BX103" s="4">
        <v>4620.6955671561527</v>
      </c>
      <c r="BY103" s="4">
        <v>4094.4175940674058</v>
      </c>
      <c r="BZ103" s="4">
        <v>3472.4298583031368</v>
      </c>
      <c r="CA103" s="4">
        <v>3089.8470183542681</v>
      </c>
      <c r="CB103" s="4">
        <v>4480.3299451559405</v>
      </c>
      <c r="CC103" s="4">
        <v>16273.7072406484</v>
      </c>
      <c r="CD103" s="4">
        <v>17097.096920986249</v>
      </c>
      <c r="CE103" s="4">
        <v>18076.750666548902</v>
      </c>
      <c r="CF103" s="4">
        <v>7426.2314925998362</v>
      </c>
      <c r="CG103" s="4">
        <v>6389.6291653186254</v>
      </c>
      <c r="CH103" s="4">
        <v>6398.5505268193338</v>
      </c>
      <c r="CI103" s="4">
        <v>3169.0614079913989</v>
      </c>
      <c r="CJ103" s="4">
        <v>2115.8208651987211</v>
      </c>
      <c r="CK103" s="4">
        <v>1593.1792549197401</v>
      </c>
      <c r="CL103" s="4">
        <v>4107.3705148101617</v>
      </c>
      <c r="CM103" s="4">
        <v>13140.632352719689</v>
      </c>
      <c r="CN103" s="4">
        <v>13611.43325875251</v>
      </c>
      <c r="CO103" s="4">
        <v>14549.193303146059</v>
      </c>
      <c r="CP103" s="4">
        <v>16298.369941273961</v>
      </c>
      <c r="CQ103" s="4">
        <v>8179.4292728794417</v>
      </c>
      <c r="CR103" s="4">
        <v>6531.4918240396792</v>
      </c>
      <c r="CS103" s="4">
        <v>5594.531698982144</v>
      </c>
      <c r="CT103" s="4">
        <v>4609.562380108815</v>
      </c>
      <c r="CU103" s="4">
        <v>4863.7754026110924</v>
      </c>
      <c r="CV103" s="4">
        <v>0</v>
      </c>
      <c r="CW103" s="4">
        <v>1922.6539929872631</v>
      </c>
      <c r="CX103" s="4">
        <v>4450.3363337657529</v>
      </c>
      <c r="CY103" s="4">
        <v>15985.407737956741</v>
      </c>
      <c r="CZ103" s="4">
        <v>16690.299466310829</v>
      </c>
      <c r="DA103" s="4">
        <v>17468.662132386391</v>
      </c>
      <c r="DB103" s="4">
        <v>6739.0987604611137</v>
      </c>
      <c r="DC103" s="4">
        <v>5755.9580865011767</v>
      </c>
      <c r="DD103" s="4">
        <v>5006.2515134475598</v>
      </c>
      <c r="DE103" s="4">
        <v>3682.4042586827159</v>
      </c>
      <c r="DF103" s="4">
        <v>2683.3205742615951</v>
      </c>
      <c r="DG103" s="4">
        <v>1683.8757647862151</v>
      </c>
      <c r="DH103" s="4">
        <v>1016.8118996199941</v>
      </c>
      <c r="DI103" s="4">
        <v>5126.014437329899</v>
      </c>
      <c r="DJ103" s="4">
        <v>17436.358262157119</v>
      </c>
      <c r="DK103" s="4">
        <v>18576.132779652249</v>
      </c>
      <c r="DL103" s="4">
        <v>6747.7219149973253</v>
      </c>
      <c r="DM103" s="4">
        <v>6258.3053118912221</v>
      </c>
      <c r="DN103" s="4">
        <v>4576.9258102122258</v>
      </c>
      <c r="DO103" s="4">
        <v>2019.7506203307389</v>
      </c>
      <c r="DP103" s="4">
        <v>2784.4313117533279</v>
      </c>
      <c r="DQ103" s="4">
        <v>3684.6754194224709</v>
      </c>
      <c r="DR103" s="4">
        <v>6153.6541826627472</v>
      </c>
      <c r="DS103" s="4">
        <v>15329.039298297779</v>
      </c>
      <c r="DT103" s="4">
        <v>17601.974979340761</v>
      </c>
      <c r="DU103" s="4">
        <v>4959.4386170782745</v>
      </c>
      <c r="DV103" s="4">
        <v>3901.4860882568601</v>
      </c>
      <c r="DW103" s="4">
        <v>3897.3045620571879</v>
      </c>
      <c r="DX103" s="4">
        <v>4774.2159234233868</v>
      </c>
      <c r="DY103" s="4">
        <v>7178.6966610015988</v>
      </c>
      <c r="DZ103" s="4">
        <v>15971.64147534059</v>
      </c>
      <c r="EA103" s="4">
        <v>5173.3747176880097</v>
      </c>
      <c r="EB103" s="4">
        <v>3885.9962406103709</v>
      </c>
      <c r="EC103" s="4">
        <v>3885.9962406103709</v>
      </c>
      <c r="ED103" s="4">
        <v>4687.4927016765869</v>
      </c>
      <c r="EE103" s="4">
        <v>5501.7066968369672</v>
      </c>
      <c r="EF103" s="4">
        <v>8305.8832259597602</v>
      </c>
      <c r="EG103" s="4">
        <v>8454.5595403397583</v>
      </c>
      <c r="EH103" s="4">
        <v>16965.568129931798</v>
      </c>
      <c r="EI103" s="4">
        <v>10687.72721159478</v>
      </c>
      <c r="EJ103" s="4">
        <v>9391.5232570237349</v>
      </c>
      <c r="EK103" s="4">
        <v>9085.5215626143872</v>
      </c>
      <c r="EL103" s="4">
        <v>11679.51974138446</v>
      </c>
      <c r="EM103" s="4">
        <v>10678.39770518817</v>
      </c>
      <c r="EN103" s="4">
        <v>10055.144891813499</v>
      </c>
      <c r="EO103" s="4">
        <v>9986.2782731600983</v>
      </c>
      <c r="EP103" s="4"/>
      <c r="EQ103" s="4">
        <v>1549250.7949741725</v>
      </c>
    </row>
    <row r="104" spans="1:147" x14ac:dyDescent="0.25">
      <c r="A104" s="3">
        <v>7105</v>
      </c>
      <c r="B104" s="4">
        <v>9023.9767378285815</v>
      </c>
      <c r="C104" s="4">
        <v>21248.29964802949</v>
      </c>
      <c r="D104" s="4">
        <v>19108.478070967871</v>
      </c>
      <c r="E104" s="4">
        <v>20256.651821195799</v>
      </c>
      <c r="F104" s="4">
        <v>21257.354237679781</v>
      </c>
      <c r="G104" s="4">
        <v>17498.498377857111</v>
      </c>
      <c r="H104" s="4">
        <v>20326.551442875159</v>
      </c>
      <c r="I104" s="4">
        <v>20351.342340830779</v>
      </c>
      <c r="J104" s="4">
        <v>17498.498377857111</v>
      </c>
      <c r="K104" s="4">
        <v>18855.224821273488</v>
      </c>
      <c r="L104" s="4">
        <v>19381.05511963334</v>
      </c>
      <c r="M104" s="4">
        <v>16135.224055606801</v>
      </c>
      <c r="N104" s="4">
        <v>17972.05540076175</v>
      </c>
      <c r="O104" s="4">
        <v>21197.954468793829</v>
      </c>
      <c r="P104" s="4">
        <v>16842.363811111911</v>
      </c>
      <c r="Q104" s="4">
        <v>20823.325094659969</v>
      </c>
      <c r="R104" s="4">
        <v>19967.433713091279</v>
      </c>
      <c r="S104" s="4">
        <v>15958.26214243725</v>
      </c>
      <c r="T104" s="4">
        <v>17427.381674847049</v>
      </c>
      <c r="U104" s="4">
        <v>18314.971307339962</v>
      </c>
      <c r="V104" s="4">
        <v>19209.559250441838</v>
      </c>
      <c r="W104" s="4">
        <v>12870.145442374651</v>
      </c>
      <c r="X104" s="4">
        <v>12112.264726546469</v>
      </c>
      <c r="Y104" s="4">
        <v>14718.45638834202</v>
      </c>
      <c r="Z104" s="4">
        <v>14712.357173867889</v>
      </c>
      <c r="AA104" s="4">
        <v>16300.16943136091</v>
      </c>
      <c r="AB104" s="4">
        <v>17096.412674251071</v>
      </c>
      <c r="AC104" s="4">
        <v>18593.027780458491</v>
      </c>
      <c r="AD104" s="4">
        <v>12462.884823288339</v>
      </c>
      <c r="AE104" s="4">
        <v>15916.50382407816</v>
      </c>
      <c r="AF104" s="4">
        <v>17195.75475556108</v>
      </c>
      <c r="AG104" s="4">
        <v>17954.15046473427</v>
      </c>
      <c r="AH104" s="4">
        <v>19470.302622954339</v>
      </c>
      <c r="AI104" s="4">
        <v>11306.72392286224</v>
      </c>
      <c r="AJ104" s="4">
        <v>11476.46149344663</v>
      </c>
      <c r="AK104" s="4">
        <v>10035.426530546099</v>
      </c>
      <c r="AL104" s="4">
        <v>9214.6757747931497</v>
      </c>
      <c r="AM104" s="4">
        <v>8451.3776786510607</v>
      </c>
      <c r="AN104" s="4">
        <v>15152.41016708831</v>
      </c>
      <c r="AO104" s="4">
        <v>17360.212403292291</v>
      </c>
      <c r="AP104" s="4">
        <v>17419.993467336921</v>
      </c>
      <c r="AQ104" s="4">
        <v>18294.654125491019</v>
      </c>
      <c r="AR104" s="4">
        <v>19408.671944608719</v>
      </c>
      <c r="AS104" s="4">
        <v>10893.54619225599</v>
      </c>
      <c r="AT104" s="4">
        <v>10208.044054831749</v>
      </c>
      <c r="AU104" s="4">
        <v>10157.973363838921</v>
      </c>
      <c r="AV104" s="4">
        <v>8806.4614833350788</v>
      </c>
      <c r="AW104" s="4">
        <v>7770.29136036208</v>
      </c>
      <c r="AX104" s="4">
        <v>18015.0086297218</v>
      </c>
      <c r="AY104" s="4">
        <v>9357.7183373615208</v>
      </c>
      <c r="AZ104" s="4">
        <v>9176.2134835693432</v>
      </c>
      <c r="BA104" s="4">
        <v>8093.9829501185131</v>
      </c>
      <c r="BB104" s="4">
        <v>7919.4352969561069</v>
      </c>
      <c r="BC104" s="4">
        <v>6177.201904925867</v>
      </c>
      <c r="BD104" s="4">
        <v>13294.254781140329</v>
      </c>
      <c r="BE104" s="4">
        <v>17017.608677826</v>
      </c>
      <c r="BF104" s="4">
        <v>18570.237539074769</v>
      </c>
      <c r="BG104" s="4">
        <v>8660.8388532010649</v>
      </c>
      <c r="BH104" s="4">
        <v>7974.2472387949629</v>
      </c>
      <c r="BI104" s="4">
        <v>8012.4666165237741</v>
      </c>
      <c r="BJ104" s="4">
        <v>6927.6618288772324</v>
      </c>
      <c r="BK104" s="4">
        <v>6380.7919630885754</v>
      </c>
      <c r="BL104" s="4">
        <v>5144.3294956792533</v>
      </c>
      <c r="BM104" s="4">
        <v>4926.5643515012844</v>
      </c>
      <c r="BN104" s="4">
        <v>8182.5153400077343</v>
      </c>
      <c r="BO104" s="4">
        <v>11378.8458736757</v>
      </c>
      <c r="BP104" s="4">
        <v>16276.490398475649</v>
      </c>
      <c r="BQ104" s="4">
        <v>17135.23075514206</v>
      </c>
      <c r="BR104" s="4">
        <v>17585.8555266271</v>
      </c>
      <c r="BS104" s="4">
        <v>18817.835304454162</v>
      </c>
      <c r="BT104" s="4">
        <v>10755.38216566918</v>
      </c>
      <c r="BU104" s="4">
        <v>9533.9684058516286</v>
      </c>
      <c r="BV104" s="4">
        <v>8531.1958280401013</v>
      </c>
      <c r="BW104" s="4">
        <v>6554.1467542783494</v>
      </c>
      <c r="BX104" s="4">
        <v>5758.6072278956754</v>
      </c>
      <c r="BY104" s="4">
        <v>5371.5511677552458</v>
      </c>
      <c r="BZ104" s="4">
        <v>4813.522031827647</v>
      </c>
      <c r="CA104" s="4">
        <v>4430.9391918787778</v>
      </c>
      <c r="CB104" s="4">
        <v>3632.3820303122679</v>
      </c>
      <c r="CC104" s="4">
        <v>15258.527895067229</v>
      </c>
      <c r="CD104" s="4">
        <v>16081.91757540507</v>
      </c>
      <c r="CE104" s="4">
        <v>17061.571320967731</v>
      </c>
      <c r="CF104" s="4">
        <v>8564.1431533393607</v>
      </c>
      <c r="CG104" s="4">
        <v>7527.5408260581498</v>
      </c>
      <c r="CH104" s="4">
        <v>7536.4621875588573</v>
      </c>
      <c r="CI104" s="4">
        <v>4306.973068730922</v>
      </c>
      <c r="CJ104" s="4">
        <v>3253.7325259382428</v>
      </c>
      <c r="CK104" s="4">
        <v>560.46366341050555</v>
      </c>
      <c r="CL104" s="4">
        <v>2726.7346540351341</v>
      </c>
      <c r="CM104" s="4">
        <v>12125.45300713852</v>
      </c>
      <c r="CN104" s="4">
        <v>12596.25391317134</v>
      </c>
      <c r="CO104" s="4">
        <v>13534.013957564879</v>
      </c>
      <c r="CP104" s="4">
        <v>15283.19059569278</v>
      </c>
      <c r="CQ104" s="4">
        <v>9317.340933618967</v>
      </c>
      <c r="CR104" s="4">
        <v>7669.4034847792018</v>
      </c>
      <c r="CS104" s="4">
        <v>6732.4433597216666</v>
      </c>
      <c r="CT104" s="4">
        <v>5747.4740408483376</v>
      </c>
      <c r="CU104" s="4">
        <v>6001.6870633506151</v>
      </c>
      <c r="CV104" s="4">
        <v>1922.653992987262</v>
      </c>
      <c r="CW104" s="4">
        <v>0</v>
      </c>
      <c r="CX104" s="4">
        <v>3069.7004729907248</v>
      </c>
      <c r="CY104" s="4">
        <v>14970.228392375569</v>
      </c>
      <c r="CZ104" s="4">
        <v>15675.12012072966</v>
      </c>
      <c r="DA104" s="4">
        <v>16453.48278680522</v>
      </c>
      <c r="DB104" s="4">
        <v>7877.0104212006336</v>
      </c>
      <c r="DC104" s="4">
        <v>6893.8697472406984</v>
      </c>
      <c r="DD104" s="4">
        <v>6144.1631741870806</v>
      </c>
      <c r="DE104" s="4">
        <v>4820.3159194222389</v>
      </c>
      <c r="DF104" s="4">
        <v>3821.2322350011168</v>
      </c>
      <c r="DG104" s="4">
        <v>2821.787425525737</v>
      </c>
      <c r="DH104" s="4">
        <v>2154.7235603595159</v>
      </c>
      <c r="DI104" s="4">
        <v>4110.8350917487242</v>
      </c>
      <c r="DJ104" s="4">
        <v>16421.178916575951</v>
      </c>
      <c r="DK104" s="4">
        <v>17560.953434071082</v>
      </c>
      <c r="DL104" s="4">
        <v>7885.6335757368461</v>
      </c>
      <c r="DM104" s="4">
        <v>7396.2169726307429</v>
      </c>
      <c r="DN104" s="4">
        <v>5714.8374709517466</v>
      </c>
      <c r="DO104" s="4">
        <v>3157.6622810702611</v>
      </c>
      <c r="DP104" s="4">
        <v>3922.3429724928501</v>
      </c>
      <c r="DQ104" s="4">
        <v>4822.587080161994</v>
      </c>
      <c r="DR104" s="4">
        <v>5138.4748370815723</v>
      </c>
      <c r="DS104" s="4">
        <v>14313.859952716601</v>
      </c>
      <c r="DT104" s="4">
        <v>16586.79563375959</v>
      </c>
      <c r="DU104" s="4">
        <v>6097.3502778177954</v>
      </c>
      <c r="DV104" s="4">
        <v>5039.3977489963818</v>
      </c>
      <c r="DW104" s="4">
        <v>5035.2162227967092</v>
      </c>
      <c r="DX104" s="4">
        <v>5912.1275841629094</v>
      </c>
      <c r="DY104" s="4">
        <v>6163.517315420424</v>
      </c>
      <c r="DZ104" s="4">
        <v>14956.46212975942</v>
      </c>
      <c r="EA104" s="4">
        <v>6311.2863784275314</v>
      </c>
      <c r="EB104" s="4">
        <v>5023.9079013498931</v>
      </c>
      <c r="EC104" s="4">
        <v>5023.9079013498931</v>
      </c>
      <c r="ED104" s="4">
        <v>5825.4043624161086</v>
      </c>
      <c r="EE104" s="4">
        <v>6639.618357576489</v>
      </c>
      <c r="EF104" s="4">
        <v>7290.7038803785854</v>
      </c>
      <c r="EG104" s="4">
        <v>7439.3801947585825</v>
      </c>
      <c r="EH104" s="4">
        <v>15950.388784350631</v>
      </c>
      <c r="EI104" s="4">
        <v>9672.5478660136032</v>
      </c>
      <c r="EJ104" s="4">
        <v>8376.3439114425601</v>
      </c>
      <c r="EK104" s="4">
        <v>8070.3422170332124</v>
      </c>
      <c r="EL104" s="4">
        <v>10664.34039580329</v>
      </c>
      <c r="EM104" s="4">
        <v>9663.2183596069954</v>
      </c>
      <c r="EN104" s="4">
        <v>9039.9655462323208</v>
      </c>
      <c r="EO104" s="4">
        <v>8971.0989275789234</v>
      </c>
      <c r="EP104" s="4"/>
      <c r="EQ104" s="4">
        <v>1601128.3658934229</v>
      </c>
    </row>
    <row r="105" spans="1:147" x14ac:dyDescent="0.25">
      <c r="A105" s="3">
        <v>7106</v>
      </c>
      <c r="B105" s="4">
        <v>7558.6584546406202</v>
      </c>
      <c r="C105" s="4">
        <v>19782.981364841529</v>
      </c>
      <c r="D105" s="4">
        <v>17643.15978777991</v>
      </c>
      <c r="E105" s="4">
        <v>18791.333538007832</v>
      </c>
      <c r="F105" s="4">
        <v>19792.035954491821</v>
      </c>
      <c r="G105" s="4">
        <v>16033.18009466916</v>
      </c>
      <c r="H105" s="4">
        <v>18861.233159687199</v>
      </c>
      <c r="I105" s="4">
        <v>18886.024057642819</v>
      </c>
      <c r="J105" s="4">
        <v>16033.18009466916</v>
      </c>
      <c r="K105" s="4">
        <v>17389.906538085532</v>
      </c>
      <c r="L105" s="4">
        <v>17915.73683644538</v>
      </c>
      <c r="M105" s="4">
        <v>14669.905772418841</v>
      </c>
      <c r="N105" s="4">
        <v>16506.73711757379</v>
      </c>
      <c r="O105" s="4">
        <v>19088.384209770549</v>
      </c>
      <c r="P105" s="4">
        <v>15377.04552792395</v>
      </c>
      <c r="Q105" s="4">
        <v>18713.754835636701</v>
      </c>
      <c r="R105" s="4">
        <v>17857.863454068</v>
      </c>
      <c r="S105" s="4">
        <v>14492.94385924929</v>
      </c>
      <c r="T105" s="4">
        <v>15317.811415823769</v>
      </c>
      <c r="U105" s="4">
        <v>16205.40104831668</v>
      </c>
      <c r="V105" s="4">
        <v>17099.988991418559</v>
      </c>
      <c r="W105" s="4">
        <v>12287.495740222599</v>
      </c>
      <c r="X105" s="4">
        <v>11529.61502439441</v>
      </c>
      <c r="Y105" s="4">
        <v>13253.138105154059</v>
      </c>
      <c r="Z105" s="4">
        <v>13247.038890679931</v>
      </c>
      <c r="AA105" s="4">
        <v>14190.59917233763</v>
      </c>
      <c r="AB105" s="4">
        <v>14986.8424152278</v>
      </c>
      <c r="AC105" s="4">
        <v>16483.457521435212</v>
      </c>
      <c r="AD105" s="4">
        <v>11880.235121136289</v>
      </c>
      <c r="AE105" s="4">
        <v>13806.933565054889</v>
      </c>
      <c r="AF105" s="4">
        <v>15086.18449653781</v>
      </c>
      <c r="AG105" s="4">
        <v>15210.24991177847</v>
      </c>
      <c r="AH105" s="4">
        <v>16400.602149963612</v>
      </c>
      <c r="AI105" s="4">
        <v>12522.152144743101</v>
      </c>
      <c r="AJ105" s="4">
        <v>12519.806953296909</v>
      </c>
      <c r="AK105" s="4">
        <v>9452.7768283940404</v>
      </c>
      <c r="AL105" s="4">
        <v>7749.3574916051894</v>
      </c>
      <c r="AM105" s="4">
        <v>6986.0593954630986</v>
      </c>
      <c r="AN105" s="4">
        <v>13042.839908065031</v>
      </c>
      <c r="AO105" s="4">
        <v>14290.51193030156</v>
      </c>
      <c r="AP105" s="4">
        <v>14350.29299434619</v>
      </c>
      <c r="AQ105" s="4">
        <v>15224.95365250029</v>
      </c>
      <c r="AR105" s="4">
        <v>16338.971471618001</v>
      </c>
      <c r="AS105" s="4">
        <v>12108.97441413685</v>
      </c>
      <c r="AT105" s="4">
        <v>11423.47227671261</v>
      </c>
      <c r="AU105" s="4">
        <v>11369.18519899991</v>
      </c>
      <c r="AV105" s="4">
        <v>8223.8117811830234</v>
      </c>
      <c r="AW105" s="4">
        <v>6304.9730771741197</v>
      </c>
      <c r="AX105" s="4">
        <v>14945.308156731069</v>
      </c>
      <c r="AY105" s="4">
        <v>10573.146559242379</v>
      </c>
      <c r="AZ105" s="4">
        <v>10387.42531873034</v>
      </c>
      <c r="BA105" s="4">
        <v>8698.872933245595</v>
      </c>
      <c r="BB105" s="4">
        <v>8524.3252800831888</v>
      </c>
      <c r="BC105" s="4">
        <v>4711.8836217379067</v>
      </c>
      <c r="BD105" s="4">
        <v>10224.5543081496</v>
      </c>
      <c r="BE105" s="4">
        <v>13947.90820483527</v>
      </c>
      <c r="BF105" s="4">
        <v>15500.537066084051</v>
      </c>
      <c r="BG105" s="4">
        <v>9881.6628857729065</v>
      </c>
      <c r="BH105" s="4">
        <v>9189.6754606758259</v>
      </c>
      <c r="BI105" s="4">
        <v>8647.5891863663928</v>
      </c>
      <c r="BJ105" s="4">
        <v>7571.5506077568434</v>
      </c>
      <c r="BK105" s="4">
        <v>6966.1310763955444</v>
      </c>
      <c r="BL105" s="4">
        <v>5007.9268540166731</v>
      </c>
      <c r="BM105" s="4">
        <v>3461.246068313324</v>
      </c>
      <c r="BN105" s="4">
        <v>6578.2254922725024</v>
      </c>
      <c r="BO105" s="4">
        <v>8309.1454006849799</v>
      </c>
      <c r="BP105" s="4">
        <v>13206.789925484931</v>
      </c>
      <c r="BQ105" s="4">
        <v>14065.530282151331</v>
      </c>
      <c r="BR105" s="4">
        <v>14516.15505363637</v>
      </c>
      <c r="BS105" s="4">
        <v>15748.134831463431</v>
      </c>
      <c r="BT105" s="4">
        <v>11976.20619824102</v>
      </c>
      <c r="BU105" s="4">
        <v>10754.79243842347</v>
      </c>
      <c r="BV105" s="4">
        <v>9752.0198606119411</v>
      </c>
      <c r="BW105" s="4">
        <v>7774.970786850191</v>
      </c>
      <c r="BX105" s="4">
        <v>6974.0354497765366</v>
      </c>
      <c r="BY105" s="4">
        <v>6033.896799056718</v>
      </c>
      <c r="BZ105" s="4">
        <v>4677.1193901650668</v>
      </c>
      <c r="CA105" s="4">
        <v>3557.5466739259832</v>
      </c>
      <c r="CB105" s="4">
        <v>2167.063747124309</v>
      </c>
      <c r="CC105" s="4">
        <v>12188.8274220765</v>
      </c>
      <c r="CD105" s="4">
        <v>13012.21710241435</v>
      </c>
      <c r="CE105" s="4">
        <v>13991.870847976999</v>
      </c>
      <c r="CF105" s="4">
        <v>11183.315312906911</v>
      </c>
      <c r="CG105" s="4">
        <v>10146.7129856257</v>
      </c>
      <c r="CH105" s="4">
        <v>8757.2862201306998</v>
      </c>
      <c r="CI105" s="4">
        <v>6926.1452282984756</v>
      </c>
      <c r="CJ105" s="4">
        <v>5872.9046855057977</v>
      </c>
      <c r="CK105" s="4">
        <v>2905.284709487757</v>
      </c>
      <c r="CL105" s="4">
        <v>1261.416370847174</v>
      </c>
      <c r="CM105" s="4">
        <v>9055.7525341477958</v>
      </c>
      <c r="CN105" s="4">
        <v>9526.5534401806144</v>
      </c>
      <c r="CO105" s="4">
        <v>10464.313484574161</v>
      </c>
      <c r="CP105" s="4">
        <v>12213.490122702049</v>
      </c>
      <c r="CQ105" s="4">
        <v>11936.513093186521</v>
      </c>
      <c r="CR105" s="4">
        <v>10288.575644346751</v>
      </c>
      <c r="CS105" s="4">
        <v>9351.6155192892202</v>
      </c>
      <c r="CT105" s="4">
        <v>8366.6462004158911</v>
      </c>
      <c r="CU105" s="4">
        <v>8620.8592229181686</v>
      </c>
      <c r="CV105" s="4">
        <v>4450.336333765752</v>
      </c>
      <c r="CW105" s="4">
        <v>3069.7004729907248</v>
      </c>
      <c r="CX105" s="4">
        <v>0</v>
      </c>
      <c r="CY105" s="4">
        <v>11900.52791938484</v>
      </c>
      <c r="CZ105" s="4">
        <v>12605.419647738931</v>
      </c>
      <c r="DA105" s="4">
        <v>13383.78231381449</v>
      </c>
      <c r="DB105" s="4">
        <v>10496.182580768191</v>
      </c>
      <c r="DC105" s="4">
        <v>9513.041906808252</v>
      </c>
      <c r="DD105" s="4">
        <v>8763.3353337546359</v>
      </c>
      <c r="DE105" s="4">
        <v>7439.4880789897916</v>
      </c>
      <c r="DF105" s="4">
        <v>6440.4043945686708</v>
      </c>
      <c r="DG105" s="4">
        <v>5440.9595850932901</v>
      </c>
      <c r="DH105" s="4">
        <v>4773.8957199270708</v>
      </c>
      <c r="DI105" s="4">
        <v>1041.1346187579979</v>
      </c>
      <c r="DJ105" s="4">
        <v>13351.478443585231</v>
      </c>
      <c r="DK105" s="4">
        <v>14491.25296108035</v>
      </c>
      <c r="DL105" s="4">
        <v>10504.805735304401</v>
      </c>
      <c r="DM105" s="4">
        <v>10015.389132198299</v>
      </c>
      <c r="DN105" s="4">
        <v>7010.8430158523033</v>
      </c>
      <c r="DO105" s="4">
        <v>4453.667825970816</v>
      </c>
      <c r="DP105" s="4">
        <v>3188.4879167751028</v>
      </c>
      <c r="DQ105" s="4">
        <v>2288.2438091059589</v>
      </c>
      <c r="DR105" s="4">
        <v>2068.774364090847</v>
      </c>
      <c r="DS105" s="4">
        <v>11244.15947972588</v>
      </c>
      <c r="DT105" s="4">
        <v>13517.09516076886</v>
      </c>
      <c r="DU105" s="4">
        <v>7393.3558227183512</v>
      </c>
      <c r="DV105" s="4">
        <v>6335.4032938969376</v>
      </c>
      <c r="DW105" s="4">
        <v>6331.221767697265</v>
      </c>
      <c r="DX105" s="4">
        <v>7208.1331290634625</v>
      </c>
      <c r="DY105" s="4">
        <v>3093.8168424296982</v>
      </c>
      <c r="DZ105" s="4">
        <v>11886.7616567687</v>
      </c>
      <c r="EA105" s="4">
        <v>7607.2919233280873</v>
      </c>
      <c r="EB105" s="4">
        <v>6319.9134462504471</v>
      </c>
      <c r="EC105" s="4">
        <v>6319.9134462504471</v>
      </c>
      <c r="ED105" s="4">
        <v>7121.4099073166644</v>
      </c>
      <c r="EE105" s="4">
        <v>7935.6239024770439</v>
      </c>
      <c r="EF105" s="4">
        <v>4221.0034073878596</v>
      </c>
      <c r="EG105" s="4">
        <v>4369.6797217678577</v>
      </c>
      <c r="EH105" s="4">
        <v>12880.688311359911</v>
      </c>
      <c r="EI105" s="4">
        <v>6602.8473930228774</v>
      </c>
      <c r="EJ105" s="4">
        <v>5306.6434384518352</v>
      </c>
      <c r="EK105" s="4">
        <v>5000.6417440424866</v>
      </c>
      <c r="EL105" s="4">
        <v>7594.6399228125601</v>
      </c>
      <c r="EM105" s="4">
        <v>6593.5178866162714</v>
      </c>
      <c r="EN105" s="4">
        <v>5970.265073241595</v>
      </c>
      <c r="EO105" s="4">
        <v>5901.3984545881976</v>
      </c>
      <c r="EP105" s="4"/>
      <c r="EQ105" s="4">
        <v>1488136.0510529703</v>
      </c>
    </row>
    <row r="106" spans="1:147" x14ac:dyDescent="0.25">
      <c r="A106" s="3">
        <v>7107</v>
      </c>
      <c r="B106" s="4">
        <v>11141.832549643441</v>
      </c>
      <c r="C106" s="4">
        <v>20055.08624319726</v>
      </c>
      <c r="D106" s="4">
        <v>19982.33023388428</v>
      </c>
      <c r="E106" s="4">
        <v>19453.04088440648</v>
      </c>
      <c r="F106" s="4">
        <v>19076.626687725209</v>
      </c>
      <c r="G106" s="4">
        <v>18373.426379270619</v>
      </c>
      <c r="H106" s="4">
        <v>18581.192179573889</v>
      </c>
      <c r="I106" s="4">
        <v>18170.6147908762</v>
      </c>
      <c r="J106" s="4">
        <v>18373.426379270619</v>
      </c>
      <c r="K106" s="4">
        <v>17279.061819229621</v>
      </c>
      <c r="L106" s="4">
        <v>17200.327569678771</v>
      </c>
      <c r="M106" s="4">
        <v>17199.003274880219</v>
      </c>
      <c r="N106" s="4">
        <v>15791.327850807171</v>
      </c>
      <c r="O106" s="4">
        <v>12734.822490104531</v>
      </c>
      <c r="P106" s="4">
        <v>14661.636261157329</v>
      </c>
      <c r="Q106" s="4">
        <v>12756.18757243399</v>
      </c>
      <c r="R106" s="4">
        <v>11900.296190865291</v>
      </c>
      <c r="S106" s="4">
        <v>13793.381608090889</v>
      </c>
      <c r="T106" s="4">
        <v>10125.7608059712</v>
      </c>
      <c r="U106" s="4">
        <v>10247.833785113969</v>
      </c>
      <c r="V106" s="4">
        <v>11142.42172821585</v>
      </c>
      <c r="W106" s="4">
        <v>22678.05408996384</v>
      </c>
      <c r="X106" s="4">
        <v>21920.173374135651</v>
      </c>
      <c r="Y106" s="4">
        <v>12634.43325610228</v>
      </c>
      <c r="Z106" s="4">
        <v>12531.62962391331</v>
      </c>
      <c r="AA106" s="4">
        <v>9288.152480403327</v>
      </c>
      <c r="AB106" s="4">
        <v>10084.39572329349</v>
      </c>
      <c r="AC106" s="4">
        <v>8960.1147003597562</v>
      </c>
      <c r="AD106" s="4">
        <v>22270.793470877521</v>
      </c>
      <c r="AE106" s="4">
        <v>10285.51865968012</v>
      </c>
      <c r="AF106" s="4">
        <v>8379.8684092976309</v>
      </c>
      <c r="AG106" s="4">
        <v>7621.472700124441</v>
      </c>
      <c r="AH106" s="4">
        <v>7546.9963141542839</v>
      </c>
      <c r="AI106" s="4">
        <v>22916.13775301227</v>
      </c>
      <c r="AJ106" s="4">
        <v>22910.365303038139</v>
      </c>
      <c r="AK106" s="4">
        <v>19843.335178135269</v>
      </c>
      <c r="AL106" s="4">
        <v>18139.915841346428</v>
      </c>
      <c r="AM106" s="4">
        <v>17376.617745204341</v>
      </c>
      <c r="AN106" s="4">
        <v>11684.05439680732</v>
      </c>
      <c r="AO106" s="4">
        <v>6748.6591636725598</v>
      </c>
      <c r="AP106" s="4">
        <v>6761.5157826921532</v>
      </c>
      <c r="AQ106" s="4">
        <v>6371.3478166909608</v>
      </c>
      <c r="AR106" s="4">
        <v>7485.3656358086664</v>
      </c>
      <c r="AS106" s="4">
        <v>22502.96002240602</v>
      </c>
      <c r="AT106" s="4">
        <v>21817.457884981781</v>
      </c>
      <c r="AU106" s="4">
        <v>21763.170807269082</v>
      </c>
      <c r="AV106" s="4">
        <v>18614.370130924261</v>
      </c>
      <c r="AW106" s="4">
        <v>16695.53142691536</v>
      </c>
      <c r="AX106" s="4">
        <v>5382.6060170204501</v>
      </c>
      <c r="AY106" s="4">
        <v>20967.132167511551</v>
      </c>
      <c r="AZ106" s="4">
        <v>20781.41092699951</v>
      </c>
      <c r="BA106" s="4">
        <v>19092.858541514761</v>
      </c>
      <c r="BB106" s="4">
        <v>18918.31088835236</v>
      </c>
      <c r="BC106" s="4">
        <v>15102.441971479149</v>
      </c>
      <c r="BD106" s="4">
        <v>5372.8958715588387</v>
      </c>
      <c r="BE106" s="4">
        <v>4385.2060651246493</v>
      </c>
      <c r="BF106" s="4">
        <v>5330.7173732814954</v>
      </c>
      <c r="BG106" s="4">
        <v>20276.22973410878</v>
      </c>
      <c r="BH106" s="4">
        <v>19583.661068944999</v>
      </c>
      <c r="BI106" s="4">
        <v>19041.574794635559</v>
      </c>
      <c r="BJ106" s="4">
        <v>17965.536216026008</v>
      </c>
      <c r="BK106" s="4">
        <v>17360.116684664721</v>
      </c>
      <c r="BL106" s="4">
        <v>15401.912462285851</v>
      </c>
      <c r="BM106" s="4">
        <v>13851.804418054569</v>
      </c>
      <c r="BN106" s="4">
        <v>10277.47890813628</v>
      </c>
      <c r="BO106" s="4">
        <v>7152.3999331893738</v>
      </c>
      <c r="BP106" s="4">
        <v>3420.2945312992001</v>
      </c>
      <c r="BQ106" s="4">
        <v>4496.2539912141228</v>
      </c>
      <c r="BR106" s="4">
        <v>4346.3353608338193</v>
      </c>
      <c r="BS106" s="4">
        <v>5578.315138660887</v>
      </c>
      <c r="BT106" s="4">
        <v>22370.773046576891</v>
      </c>
      <c r="BU106" s="4">
        <v>21149.35928675934</v>
      </c>
      <c r="BV106" s="4">
        <v>20146.58670894782</v>
      </c>
      <c r="BW106" s="4">
        <v>18169.537635186061</v>
      </c>
      <c r="BX106" s="4">
        <v>17368.02105804571</v>
      </c>
      <c r="BY106" s="4">
        <v>16427.882407325891</v>
      </c>
      <c r="BZ106" s="4">
        <v>15071.104998434241</v>
      </c>
      <c r="CA106" s="4">
        <v>14346.588151524331</v>
      </c>
      <c r="CB106" s="4">
        <v>14067.591666509141</v>
      </c>
      <c r="CC106" s="4">
        <v>1917.2472901016331</v>
      </c>
      <c r="CD106" s="4">
        <v>2498.128476933045</v>
      </c>
      <c r="CE106" s="4">
        <v>3477.7822224957008</v>
      </c>
      <c r="CF106" s="4">
        <v>21790.856703258141</v>
      </c>
      <c r="CG106" s="4">
        <v>20754.254375976929</v>
      </c>
      <c r="CH106" s="4">
        <v>19151.853068466571</v>
      </c>
      <c r="CI106" s="4">
        <v>17533.686618649699</v>
      </c>
      <c r="CJ106" s="4">
        <v>16647.980578537761</v>
      </c>
      <c r="CK106" s="4">
        <v>14805.812628872591</v>
      </c>
      <c r="CL106" s="4">
        <v>13161.94429023201</v>
      </c>
      <c r="CM106" s="4">
        <v>4178.4271758904424</v>
      </c>
      <c r="CN106" s="4">
        <v>3123.0188483620032</v>
      </c>
      <c r="CO106" s="4">
        <v>1843.045739211411</v>
      </c>
      <c r="CP106" s="4">
        <v>1683.640719630866</v>
      </c>
      <c r="CQ106" s="4">
        <v>22544.05448353774</v>
      </c>
      <c r="CR106" s="4">
        <v>21338.404883546511</v>
      </c>
      <c r="CS106" s="4">
        <v>20401.444758488971</v>
      </c>
      <c r="CT106" s="4">
        <v>19416.475439615639</v>
      </c>
      <c r="CU106" s="4">
        <v>19568.793798776471</v>
      </c>
      <c r="CV106" s="4">
        <v>15985.40773795673</v>
      </c>
      <c r="CW106" s="4">
        <v>14970.22839237556</v>
      </c>
      <c r="CX106" s="4">
        <v>11900.527919384829</v>
      </c>
      <c r="CY106" s="4">
        <v>0</v>
      </c>
      <c r="CZ106" s="4">
        <v>1263.475561320095</v>
      </c>
      <c r="DA106" s="4">
        <v>2853.9329107433</v>
      </c>
      <c r="DB106" s="4">
        <v>21526.34558251311</v>
      </c>
      <c r="DC106" s="4">
        <v>20543.204908553169</v>
      </c>
      <c r="DD106" s="4">
        <v>19793.49833549956</v>
      </c>
      <c r="DE106" s="4">
        <v>17909.924753767242</v>
      </c>
      <c r="DF106" s="4">
        <v>16910.841069346119</v>
      </c>
      <c r="DG106" s="4">
        <v>15911.39625987074</v>
      </c>
      <c r="DH106" s="4">
        <v>14968.59583833674</v>
      </c>
      <c r="DI106" s="4">
        <v>11075.617928477221</v>
      </c>
      <c r="DJ106" s="4">
        <v>1698.0653941113169</v>
      </c>
      <c r="DK106" s="4">
        <v>3961.403558009164</v>
      </c>
      <c r="DL106" s="4">
        <v>20855.542752333691</v>
      </c>
      <c r="DM106" s="4">
        <v>21045.55213394322</v>
      </c>
      <c r="DN106" s="4">
        <v>17046.961359833262</v>
      </c>
      <c r="DO106" s="4">
        <v>14489.786169951771</v>
      </c>
      <c r="DP106" s="4">
        <v>13222.971226494319</v>
      </c>
      <c r="DQ106" s="4">
        <v>12322.72711882518</v>
      </c>
      <c r="DR106" s="4">
        <v>12103.257673810071</v>
      </c>
      <c r="DS106" s="4">
        <v>3799.6962875418249</v>
      </c>
      <c r="DT106" s="4">
        <v>2640.8831338815421</v>
      </c>
      <c r="DU106" s="4">
        <v>17429.47416669931</v>
      </c>
      <c r="DV106" s="4">
        <v>16371.52163787789</v>
      </c>
      <c r="DW106" s="4">
        <v>16367.340111678221</v>
      </c>
      <c r="DX106" s="4">
        <v>17244.25147304442</v>
      </c>
      <c r="DY106" s="4">
        <v>13128.30015214892</v>
      </c>
      <c r="DZ106" s="4">
        <v>4457.8365726040083</v>
      </c>
      <c r="EA106" s="4">
        <v>17643.410267309038</v>
      </c>
      <c r="EB106" s="4">
        <v>16356.0317902314</v>
      </c>
      <c r="EC106" s="4">
        <v>16356.0317902314</v>
      </c>
      <c r="ED106" s="4">
        <v>17157.528251297619</v>
      </c>
      <c r="EE106" s="4">
        <v>17971.742246458001</v>
      </c>
      <c r="EF106" s="4">
        <v>14255.48671710708</v>
      </c>
      <c r="EG106" s="4">
        <v>14404.16303148708</v>
      </c>
      <c r="EH106" s="4">
        <v>5285.4128038650397</v>
      </c>
      <c r="EI106" s="4">
        <v>16637.3307027421</v>
      </c>
      <c r="EJ106" s="4">
        <v>15341.126748171049</v>
      </c>
      <c r="EK106" s="4">
        <v>15035.125053761711</v>
      </c>
      <c r="EL106" s="4">
        <v>17629.12323253178</v>
      </c>
      <c r="EM106" s="4">
        <v>16628.001196335488</v>
      </c>
      <c r="EN106" s="4">
        <v>16004.74838296081</v>
      </c>
      <c r="EO106" s="4">
        <v>15935.88176430742</v>
      </c>
      <c r="EP106" s="4"/>
      <c r="EQ106" s="4">
        <v>2029351.5472001259</v>
      </c>
    </row>
    <row r="107" spans="1:147" x14ac:dyDescent="0.25">
      <c r="A107" s="3">
        <v>7108</v>
      </c>
      <c r="B107" s="4">
        <v>11595.02342144159</v>
      </c>
      <c r="C107" s="4">
        <v>20508.277114995399</v>
      </c>
      <c r="D107" s="4">
        <v>20435.521105682419</v>
      </c>
      <c r="E107" s="4">
        <v>19906.231756204619</v>
      </c>
      <c r="F107" s="4">
        <v>19529.817559523352</v>
      </c>
      <c r="G107" s="4">
        <v>18826.617251068761</v>
      </c>
      <c r="H107" s="4">
        <v>19034.383051372031</v>
      </c>
      <c r="I107" s="4">
        <v>18623.805662674349</v>
      </c>
      <c r="J107" s="4">
        <v>18826.617251068761</v>
      </c>
      <c r="K107" s="4">
        <v>17732.25269102777</v>
      </c>
      <c r="L107" s="4">
        <v>17653.51844147691</v>
      </c>
      <c r="M107" s="4">
        <v>17652.194146678361</v>
      </c>
      <c r="N107" s="4">
        <v>16244.518722605309</v>
      </c>
      <c r="O107" s="4">
        <v>12486.00503871038</v>
      </c>
      <c r="P107" s="4">
        <v>15114.82713295547</v>
      </c>
      <c r="Q107" s="4">
        <v>12507.370121039839</v>
      </c>
      <c r="R107" s="4">
        <v>11651.478739471149</v>
      </c>
      <c r="S107" s="4">
        <v>14246.57247988903</v>
      </c>
      <c r="T107" s="4">
        <v>9876.9433545770553</v>
      </c>
      <c r="U107" s="4">
        <v>9999.0163337198283</v>
      </c>
      <c r="V107" s="4">
        <v>10893.60427682171</v>
      </c>
      <c r="W107" s="4">
        <v>23131.244961761979</v>
      </c>
      <c r="X107" s="4">
        <v>22373.36424593379</v>
      </c>
      <c r="Y107" s="4">
        <v>13087.624127900421</v>
      </c>
      <c r="Z107" s="4">
        <v>12984.82049571145</v>
      </c>
      <c r="AA107" s="4">
        <v>9737.4194680237597</v>
      </c>
      <c r="AB107" s="4">
        <v>10207.91235517303</v>
      </c>
      <c r="AC107" s="4">
        <v>8711.2972489656131</v>
      </c>
      <c r="AD107" s="4">
        <v>22723.98434267566</v>
      </c>
      <c r="AE107" s="4">
        <v>10734.78564730055</v>
      </c>
      <c r="AF107" s="4">
        <v>8829.1353969180636</v>
      </c>
      <c r="AG107" s="4">
        <v>8070.7396877448737</v>
      </c>
      <c r="AH107" s="4">
        <v>7298.1788627601409</v>
      </c>
      <c r="AI107" s="4">
        <v>23369.32862481042</v>
      </c>
      <c r="AJ107" s="4">
        <v>23363.556174836282</v>
      </c>
      <c r="AK107" s="4">
        <v>20296.526049933411</v>
      </c>
      <c r="AL107" s="4">
        <v>18593.106713144571</v>
      </c>
      <c r="AM107" s="4">
        <v>17829.80861700248</v>
      </c>
      <c r="AN107" s="4">
        <v>12133.321384427751</v>
      </c>
      <c r="AO107" s="4">
        <v>7197.9261512929907</v>
      </c>
      <c r="AP107" s="4">
        <v>7210.7827703125859</v>
      </c>
      <c r="AQ107" s="4">
        <v>6122.5303652968178</v>
      </c>
      <c r="AR107" s="4">
        <v>7223.7805663208019</v>
      </c>
      <c r="AS107" s="4">
        <v>22956.150894204169</v>
      </c>
      <c r="AT107" s="4">
        <v>22270.64875677993</v>
      </c>
      <c r="AU107" s="4">
        <v>22216.361679067231</v>
      </c>
      <c r="AV107" s="4">
        <v>19067.561002722399</v>
      </c>
      <c r="AW107" s="4">
        <v>17148.722298713499</v>
      </c>
      <c r="AX107" s="4">
        <v>5133.7885656263079</v>
      </c>
      <c r="AY107" s="4">
        <v>21420.3230393097</v>
      </c>
      <c r="AZ107" s="4">
        <v>21234.601798797648</v>
      </c>
      <c r="BA107" s="4">
        <v>19546.04941331291</v>
      </c>
      <c r="BB107" s="4">
        <v>19371.501760150499</v>
      </c>
      <c r="BC107" s="4">
        <v>15555.63284327729</v>
      </c>
      <c r="BD107" s="4">
        <v>5822.1628591792714</v>
      </c>
      <c r="BE107" s="4">
        <v>4136.3886137305071</v>
      </c>
      <c r="BF107" s="4">
        <v>5059.6351998007704</v>
      </c>
      <c r="BG107" s="4">
        <v>20729.420605906911</v>
      </c>
      <c r="BH107" s="4">
        <v>20036.851940743141</v>
      </c>
      <c r="BI107" s="4">
        <v>19494.765666433708</v>
      </c>
      <c r="BJ107" s="4">
        <v>18418.727087824162</v>
      </c>
      <c r="BK107" s="4">
        <v>17813.30755646286</v>
      </c>
      <c r="BL107" s="4">
        <v>15855.103334083989</v>
      </c>
      <c r="BM107" s="4">
        <v>14304.99528985271</v>
      </c>
      <c r="BN107" s="4">
        <v>10730.66977993442</v>
      </c>
      <c r="BO107" s="4">
        <v>7605.5908049875143</v>
      </c>
      <c r="BP107" s="4">
        <v>3173.7735801172448</v>
      </c>
      <c r="BQ107" s="4">
        <v>4228.9475456481387</v>
      </c>
      <c r="BR107" s="4">
        <v>4075.2531873530952</v>
      </c>
      <c r="BS107" s="4">
        <v>5307.2329651801629</v>
      </c>
      <c r="BT107" s="4">
        <v>22823.96391837503</v>
      </c>
      <c r="BU107" s="4">
        <v>21602.550158557478</v>
      </c>
      <c r="BV107" s="4">
        <v>20599.777580745951</v>
      </c>
      <c r="BW107" s="4">
        <v>18622.7285069842</v>
      </c>
      <c r="BX107" s="4">
        <v>17821.211929843859</v>
      </c>
      <c r="BY107" s="4">
        <v>16881.073279124041</v>
      </c>
      <c r="BZ107" s="4">
        <v>15524.295870232379</v>
      </c>
      <c r="CA107" s="4">
        <v>14799.77902332248</v>
      </c>
      <c r="CB107" s="4">
        <v>14772.483394863229</v>
      </c>
      <c r="CC107" s="4">
        <v>2347.8661229654149</v>
      </c>
      <c r="CD107" s="4">
        <v>2227.04630345232</v>
      </c>
      <c r="CE107" s="4">
        <v>3206.7000490149771</v>
      </c>
      <c r="CF107" s="4">
        <v>22244.04757505628</v>
      </c>
      <c r="CG107" s="4">
        <v>21207.445247775071</v>
      </c>
      <c r="CH107" s="4">
        <v>19605.04394026471</v>
      </c>
      <c r="CI107" s="4">
        <v>17986.877490447849</v>
      </c>
      <c r="CJ107" s="4">
        <v>17101.1714503359</v>
      </c>
      <c r="CK107" s="4">
        <v>15510.704357226679</v>
      </c>
      <c r="CL107" s="4">
        <v>13866.8360185861</v>
      </c>
      <c r="CM107" s="4">
        <v>4876.8056777730217</v>
      </c>
      <c r="CN107" s="4">
        <v>3821.397350244582</v>
      </c>
      <c r="CO107" s="4">
        <v>2541.4242410939901</v>
      </c>
      <c r="CP107" s="4">
        <v>1400.297644578392</v>
      </c>
      <c r="CQ107" s="4">
        <v>22997.24535533589</v>
      </c>
      <c r="CR107" s="4">
        <v>22043.296611900601</v>
      </c>
      <c r="CS107" s="4">
        <v>21106.336486843069</v>
      </c>
      <c r="CT107" s="4">
        <v>20121.36716796974</v>
      </c>
      <c r="CU107" s="4">
        <v>20021.984670574609</v>
      </c>
      <c r="CV107" s="4">
        <v>16690.299466310818</v>
      </c>
      <c r="CW107" s="4">
        <v>15675.120120729651</v>
      </c>
      <c r="CX107" s="4">
        <v>12605.41964773892</v>
      </c>
      <c r="CY107" s="4">
        <v>1263.475561320095</v>
      </c>
      <c r="CZ107" s="4">
        <v>0</v>
      </c>
      <c r="DA107" s="4">
        <v>2367.914265700917</v>
      </c>
      <c r="DB107" s="4">
        <v>22231.2373108672</v>
      </c>
      <c r="DC107" s="4">
        <v>21248.096636907259</v>
      </c>
      <c r="DD107" s="4">
        <v>20498.390063853651</v>
      </c>
      <c r="DE107" s="4">
        <v>18614.816482121329</v>
      </c>
      <c r="DF107" s="4">
        <v>17615.73279770021</v>
      </c>
      <c r="DG107" s="4">
        <v>16616.287988224831</v>
      </c>
      <c r="DH107" s="4">
        <v>15673.48756669083</v>
      </c>
      <c r="DI107" s="4">
        <v>11780.5096568313</v>
      </c>
      <c r="DJ107" s="4">
        <v>966.74139511325257</v>
      </c>
      <c r="DK107" s="4">
        <v>3347.8215619980278</v>
      </c>
      <c r="DL107" s="4">
        <v>21560.434480687771</v>
      </c>
      <c r="DM107" s="4">
        <v>21750.44386229731</v>
      </c>
      <c r="DN107" s="4">
        <v>17751.853088187341</v>
      </c>
      <c r="DO107" s="4">
        <v>15194.677898305859</v>
      </c>
      <c r="DP107" s="4">
        <v>13927.86295484841</v>
      </c>
      <c r="DQ107" s="4">
        <v>13027.618847179259</v>
      </c>
      <c r="DR107" s="4">
        <v>12808.14940216415</v>
      </c>
      <c r="DS107" s="4">
        <v>4182.5621811074288</v>
      </c>
      <c r="DT107" s="4">
        <v>1948.8554441571141</v>
      </c>
      <c r="DU107" s="4">
        <v>18134.36589505339</v>
      </c>
      <c r="DV107" s="4">
        <v>17076.41336623198</v>
      </c>
      <c r="DW107" s="4">
        <v>17072.231840032309</v>
      </c>
      <c r="DX107" s="4">
        <v>17949.14320139851</v>
      </c>
      <c r="DY107" s="4">
        <v>13833.191880503</v>
      </c>
      <c r="DZ107" s="4">
        <v>4840.7024661696123</v>
      </c>
      <c r="EA107" s="4">
        <v>18348.301995663129</v>
      </c>
      <c r="EB107" s="4">
        <v>17060.923518585489</v>
      </c>
      <c r="EC107" s="4">
        <v>17060.923518585489</v>
      </c>
      <c r="ED107" s="4">
        <v>17862.41997965171</v>
      </c>
      <c r="EE107" s="4">
        <v>18676.633974812092</v>
      </c>
      <c r="EF107" s="4">
        <v>14960.37844546117</v>
      </c>
      <c r="EG107" s="4">
        <v>15109.054759841159</v>
      </c>
      <c r="EH107" s="4">
        <v>5574.7065593280076</v>
      </c>
      <c r="EI107" s="4">
        <v>17342.222431096179</v>
      </c>
      <c r="EJ107" s="4">
        <v>16046.01847652514</v>
      </c>
      <c r="EK107" s="4">
        <v>15740.01678211579</v>
      </c>
      <c r="EL107" s="4">
        <v>18334.01496088587</v>
      </c>
      <c r="EM107" s="4">
        <v>17332.892924689579</v>
      </c>
      <c r="EN107" s="4">
        <v>16709.6401113149</v>
      </c>
      <c r="EO107" s="4">
        <v>16640.773492661501</v>
      </c>
      <c r="EP107" s="4"/>
      <c r="EQ107" s="4">
        <v>2086024.4746655889</v>
      </c>
    </row>
    <row r="108" spans="1:147" x14ac:dyDescent="0.25">
      <c r="A108" s="3">
        <v>7109</v>
      </c>
      <c r="B108" s="4">
        <v>12373.386087517139</v>
      </c>
      <c r="C108" s="4">
        <v>21280.549262791181</v>
      </c>
      <c r="D108" s="4">
        <v>21207.793253478201</v>
      </c>
      <c r="E108" s="4">
        <v>20678.503904000401</v>
      </c>
      <c r="F108" s="4">
        <v>20302.08970731913</v>
      </c>
      <c r="G108" s="4">
        <v>19598.88939886454</v>
      </c>
      <c r="H108" s="4">
        <v>19806.655199167821</v>
      </c>
      <c r="I108" s="4">
        <v>19396.077810470131</v>
      </c>
      <c r="J108" s="4">
        <v>19598.88939886454</v>
      </c>
      <c r="K108" s="4">
        <v>18504.524838823549</v>
      </c>
      <c r="L108" s="4">
        <v>18425.790589272689</v>
      </c>
      <c r="M108" s="4">
        <v>18424.46629447415</v>
      </c>
      <c r="N108" s="4">
        <v>17016.790870401099</v>
      </c>
      <c r="O108" s="4">
        <v>13251.400880809821</v>
      </c>
      <c r="P108" s="4">
        <v>15887.099280751259</v>
      </c>
      <c r="Q108" s="4">
        <v>13272.76596313928</v>
      </c>
      <c r="R108" s="4">
        <v>12416.874581570581</v>
      </c>
      <c r="S108" s="4">
        <v>15018.84462768481</v>
      </c>
      <c r="T108" s="4">
        <v>10642.33919667649</v>
      </c>
      <c r="U108" s="4">
        <v>10764.41217581926</v>
      </c>
      <c r="V108" s="4">
        <v>11659.00011892114</v>
      </c>
      <c r="W108" s="4">
        <v>23909.60762783754</v>
      </c>
      <c r="X108" s="4">
        <v>23151.726912009352</v>
      </c>
      <c r="Y108" s="4">
        <v>13859.896275696199</v>
      </c>
      <c r="Z108" s="4">
        <v>13757.092643507231</v>
      </c>
      <c r="AA108" s="4">
        <v>10503.04535502251</v>
      </c>
      <c r="AB108" s="4">
        <v>10973.308197272459</v>
      </c>
      <c r="AC108" s="4">
        <v>9476.6930910650481</v>
      </c>
      <c r="AD108" s="4">
        <v>23502.347008751229</v>
      </c>
      <c r="AE108" s="4">
        <v>11500.411534299299</v>
      </c>
      <c r="AF108" s="4">
        <v>9594.7612839168105</v>
      </c>
      <c r="AG108" s="4">
        <v>8836.3655747436205</v>
      </c>
      <c r="AH108" s="4">
        <v>8063.5747048595758</v>
      </c>
      <c r="AI108" s="4">
        <v>24147.691290885981</v>
      </c>
      <c r="AJ108" s="4">
        <v>24141.91884091184</v>
      </c>
      <c r="AK108" s="4">
        <v>21074.88871600898</v>
      </c>
      <c r="AL108" s="4">
        <v>19371.469379220129</v>
      </c>
      <c r="AM108" s="4">
        <v>18608.171283078042</v>
      </c>
      <c r="AN108" s="4">
        <v>12898.947271426499</v>
      </c>
      <c r="AO108" s="4">
        <v>7963.5520382917412</v>
      </c>
      <c r="AP108" s="4">
        <v>7976.4086573113327</v>
      </c>
      <c r="AQ108" s="4">
        <v>6887.9262073962527</v>
      </c>
      <c r="AR108" s="4">
        <v>7989.1764084202359</v>
      </c>
      <c r="AS108" s="4">
        <v>23734.513560279731</v>
      </c>
      <c r="AT108" s="4">
        <v>23049.011422855488</v>
      </c>
      <c r="AU108" s="4">
        <v>22994.724345142789</v>
      </c>
      <c r="AV108" s="4">
        <v>19845.923668797961</v>
      </c>
      <c r="AW108" s="4">
        <v>17927.084964789061</v>
      </c>
      <c r="AX108" s="4">
        <v>5899.1844077257419</v>
      </c>
      <c r="AY108" s="4">
        <v>22198.685705385258</v>
      </c>
      <c r="AZ108" s="4">
        <v>22012.96446487321</v>
      </c>
      <c r="BA108" s="4">
        <v>20324.412079388469</v>
      </c>
      <c r="BB108" s="4">
        <v>20149.86442622606</v>
      </c>
      <c r="BC108" s="4">
        <v>16333.99550935285</v>
      </c>
      <c r="BD108" s="4">
        <v>6587.7887461780192</v>
      </c>
      <c r="BE108" s="4">
        <v>4901.7844558299412</v>
      </c>
      <c r="BF108" s="4">
        <v>5793.1356365784141</v>
      </c>
      <c r="BG108" s="4">
        <v>21507.783271982469</v>
      </c>
      <c r="BH108" s="4">
        <v>20815.214606818699</v>
      </c>
      <c r="BI108" s="4">
        <v>20273.12833250927</v>
      </c>
      <c r="BJ108" s="4">
        <v>19197.08975389972</v>
      </c>
      <c r="BK108" s="4">
        <v>18591.670222538422</v>
      </c>
      <c r="BL108" s="4">
        <v>16633.466000159551</v>
      </c>
      <c r="BM108" s="4">
        <v>15083.35795592827</v>
      </c>
      <c r="BN108" s="4">
        <v>11509.03244600998</v>
      </c>
      <c r="BO108" s="4">
        <v>8376.6167826520286</v>
      </c>
      <c r="BP108" s="4">
        <v>3939.399467115993</v>
      </c>
      <c r="BQ108" s="4">
        <v>4994.3433877475718</v>
      </c>
      <c r="BR108" s="4">
        <v>4840.6490294525283</v>
      </c>
      <c r="BS108" s="4">
        <v>3791.4190837488832</v>
      </c>
      <c r="BT108" s="4">
        <v>23602.326584450591</v>
      </c>
      <c r="BU108" s="4">
        <v>22380.91282463304</v>
      </c>
      <c r="BV108" s="4">
        <v>21378.140246821509</v>
      </c>
      <c r="BW108" s="4">
        <v>19401.091173059762</v>
      </c>
      <c r="BX108" s="4">
        <v>18599.574595919421</v>
      </c>
      <c r="BY108" s="4">
        <v>17659.435945199599</v>
      </c>
      <c r="BZ108" s="4">
        <v>16302.658536307939</v>
      </c>
      <c r="CA108" s="4">
        <v>15578.141689398029</v>
      </c>
      <c r="CB108" s="4">
        <v>15550.846060938789</v>
      </c>
      <c r="CC108" s="4">
        <v>3113.492009964164</v>
      </c>
      <c r="CD108" s="4">
        <v>2992.442145551754</v>
      </c>
      <c r="CE108" s="4">
        <v>3972.0958911144098</v>
      </c>
      <c r="CF108" s="4">
        <v>23022.410241131842</v>
      </c>
      <c r="CG108" s="4">
        <v>21985.807913850629</v>
      </c>
      <c r="CH108" s="4">
        <v>20383.406606340272</v>
      </c>
      <c r="CI108" s="4">
        <v>18765.240156523399</v>
      </c>
      <c r="CJ108" s="4">
        <v>17879.534116411462</v>
      </c>
      <c r="CK108" s="4">
        <v>16289.067023302239</v>
      </c>
      <c r="CL108" s="4">
        <v>14645.19868466166</v>
      </c>
      <c r="CM108" s="4">
        <v>5655.1683438485816</v>
      </c>
      <c r="CN108" s="4">
        <v>4599.7600163201423</v>
      </c>
      <c r="CO108" s="4">
        <v>3319.78690716955</v>
      </c>
      <c r="CP108" s="4">
        <v>2165.6934866778261</v>
      </c>
      <c r="CQ108" s="4">
        <v>23775.608021411441</v>
      </c>
      <c r="CR108" s="4">
        <v>22821.65927797616</v>
      </c>
      <c r="CS108" s="4">
        <v>21884.699152918631</v>
      </c>
      <c r="CT108" s="4">
        <v>20899.729834045302</v>
      </c>
      <c r="CU108" s="4">
        <v>20800.34733665016</v>
      </c>
      <c r="CV108" s="4">
        <v>17468.66213238638</v>
      </c>
      <c r="CW108" s="4">
        <v>16453.482786805209</v>
      </c>
      <c r="CX108" s="4">
        <v>13383.782313814479</v>
      </c>
      <c r="CY108" s="4">
        <v>2853.9329107433</v>
      </c>
      <c r="CZ108" s="4">
        <v>2367.9142657009161</v>
      </c>
      <c r="DA108" s="4">
        <v>0</v>
      </c>
      <c r="DB108" s="4">
        <v>23009.599976942762</v>
      </c>
      <c r="DC108" s="4">
        <v>22026.459302982821</v>
      </c>
      <c r="DD108" s="4">
        <v>21276.752729929209</v>
      </c>
      <c r="DE108" s="4">
        <v>19393.17914819689</v>
      </c>
      <c r="DF108" s="4">
        <v>18394.095463775771</v>
      </c>
      <c r="DG108" s="4">
        <v>17394.650654300389</v>
      </c>
      <c r="DH108" s="4">
        <v>16451.850232766388</v>
      </c>
      <c r="DI108" s="4">
        <v>12558.872322906869</v>
      </c>
      <c r="DJ108" s="4">
        <v>3334.6556608141691</v>
      </c>
      <c r="DK108" s="4">
        <v>1204.6308659179849</v>
      </c>
      <c r="DL108" s="4">
        <v>22338.79714676334</v>
      </c>
      <c r="DM108" s="4">
        <v>22528.806528372868</v>
      </c>
      <c r="DN108" s="4">
        <v>18530.21575426291</v>
      </c>
      <c r="DO108" s="4">
        <v>15973.040564381419</v>
      </c>
      <c r="DP108" s="4">
        <v>14706.225620923969</v>
      </c>
      <c r="DQ108" s="4">
        <v>13805.981513254819</v>
      </c>
      <c r="DR108" s="4">
        <v>13586.51206823971</v>
      </c>
      <c r="DS108" s="4">
        <v>5774.4364200931032</v>
      </c>
      <c r="DT108" s="4">
        <v>3752.1783878495212</v>
      </c>
      <c r="DU108" s="4">
        <v>18912.728561128959</v>
      </c>
      <c r="DV108" s="4">
        <v>17854.776032307542</v>
      </c>
      <c r="DW108" s="4">
        <v>17850.594506107871</v>
      </c>
      <c r="DX108" s="4">
        <v>18727.505867474061</v>
      </c>
      <c r="DY108" s="4">
        <v>14611.554546578571</v>
      </c>
      <c r="DZ108" s="4">
        <v>6847.4138445861781</v>
      </c>
      <c r="EA108" s="4">
        <v>19126.66466173869</v>
      </c>
      <c r="EB108" s="4">
        <v>17839.28618466105</v>
      </c>
      <c r="EC108" s="4">
        <v>17839.28618466105</v>
      </c>
      <c r="ED108" s="4">
        <v>18640.78264572726</v>
      </c>
      <c r="EE108" s="4">
        <v>19454.996640887639</v>
      </c>
      <c r="EF108" s="4">
        <v>15738.74111153673</v>
      </c>
      <c r="EG108" s="4">
        <v>15887.417425916719</v>
      </c>
      <c r="EH108" s="4">
        <v>6771.7285167249593</v>
      </c>
      <c r="EI108" s="4">
        <v>18120.585097171741</v>
      </c>
      <c r="EJ108" s="4">
        <v>16824.381142600701</v>
      </c>
      <c r="EK108" s="4">
        <v>16518.37944819135</v>
      </c>
      <c r="EL108" s="4">
        <v>19112.377626961432</v>
      </c>
      <c r="EM108" s="4">
        <v>18111.25559076514</v>
      </c>
      <c r="EN108" s="4">
        <v>17488.002777390459</v>
      </c>
      <c r="EO108" s="4">
        <v>17419.136158737059</v>
      </c>
      <c r="EP108" s="4"/>
      <c r="EQ108" s="4">
        <v>2196712.9516432951</v>
      </c>
    </row>
    <row r="109" spans="1:147" x14ac:dyDescent="0.25">
      <c r="A109" s="3">
        <v>7163</v>
      </c>
      <c r="B109" s="4">
        <v>13152.538068828</v>
      </c>
      <c r="C109" s="4">
        <v>25376.860979028919</v>
      </c>
      <c r="D109" s="4">
        <v>23237.039401967289</v>
      </c>
      <c r="E109" s="4">
        <v>24385.213152195211</v>
      </c>
      <c r="F109" s="4">
        <v>25385.915568679211</v>
      </c>
      <c r="G109" s="4">
        <v>21627.059708856541</v>
      </c>
      <c r="H109" s="4">
        <v>24455.112773874589</v>
      </c>
      <c r="I109" s="4">
        <v>24479.903671830201</v>
      </c>
      <c r="J109" s="4">
        <v>21627.059708856541</v>
      </c>
      <c r="K109" s="4">
        <v>22983.786152272922</v>
      </c>
      <c r="L109" s="4">
        <v>23509.61645063277</v>
      </c>
      <c r="M109" s="4">
        <v>20263.785386606221</v>
      </c>
      <c r="N109" s="4">
        <v>22100.61673176118</v>
      </c>
      <c r="O109" s="4">
        <v>25326.51579979324</v>
      </c>
      <c r="P109" s="4">
        <v>20970.925142111329</v>
      </c>
      <c r="Q109" s="4">
        <v>24951.886425659399</v>
      </c>
      <c r="R109" s="4">
        <v>24095.995044090701</v>
      </c>
      <c r="S109" s="4">
        <v>20086.823473436671</v>
      </c>
      <c r="T109" s="4">
        <v>21555.943005846471</v>
      </c>
      <c r="U109" s="4">
        <v>22443.53263833938</v>
      </c>
      <c r="V109" s="4">
        <v>23338.120581441261</v>
      </c>
      <c r="W109" s="4">
        <v>13213.0135186322</v>
      </c>
      <c r="X109" s="4">
        <v>12455.13280280401</v>
      </c>
      <c r="Y109" s="4">
        <v>18847.017719341449</v>
      </c>
      <c r="Z109" s="4">
        <v>18840.91850486731</v>
      </c>
      <c r="AA109" s="4">
        <v>20428.73076236033</v>
      </c>
      <c r="AB109" s="4">
        <v>21224.9740052505</v>
      </c>
      <c r="AC109" s="4">
        <v>22721.58911145791</v>
      </c>
      <c r="AD109" s="4">
        <v>12805.752899545891</v>
      </c>
      <c r="AE109" s="4">
        <v>20045.06515507758</v>
      </c>
      <c r="AF109" s="4">
        <v>21324.31608656051</v>
      </c>
      <c r="AG109" s="4">
        <v>22082.711795733689</v>
      </c>
      <c r="AH109" s="4">
        <v>24134.707497663381</v>
      </c>
      <c r="AI109" s="4">
        <v>11525.69480732609</v>
      </c>
      <c r="AJ109" s="4">
        <v>11695.43237791048</v>
      </c>
      <c r="AK109" s="4">
        <v>10378.29460680364</v>
      </c>
      <c r="AL109" s="4">
        <v>10162.162749135359</v>
      </c>
      <c r="AM109" s="4">
        <v>10925.46084527745</v>
      </c>
      <c r="AN109" s="4">
        <v>19280.971498087729</v>
      </c>
      <c r="AO109" s="4">
        <v>22520.072926625078</v>
      </c>
      <c r="AP109" s="4">
        <v>22579.853990669701</v>
      </c>
      <c r="AQ109" s="4">
        <v>23454.514648823799</v>
      </c>
      <c r="AR109" s="4">
        <v>24568.53246794151</v>
      </c>
      <c r="AS109" s="4">
        <v>11112.51707671984</v>
      </c>
      <c r="AT109" s="4">
        <v>10427.014939295599</v>
      </c>
      <c r="AU109" s="4">
        <v>10376.944248302771</v>
      </c>
      <c r="AV109" s="4">
        <v>9149.3295595926211</v>
      </c>
      <c r="AW109" s="4">
        <v>11606.547163566431</v>
      </c>
      <c r="AX109" s="4">
        <v>23174.869153054591</v>
      </c>
      <c r="AY109" s="4">
        <v>9576.6892218253688</v>
      </c>
      <c r="AZ109" s="4">
        <v>9395.1843680331895</v>
      </c>
      <c r="BA109" s="4">
        <v>8436.8510263760563</v>
      </c>
      <c r="BB109" s="4">
        <v>8262.30337321365</v>
      </c>
      <c r="BC109" s="4">
        <v>10305.763235925289</v>
      </c>
      <c r="BD109" s="4">
        <v>18454.115304473122</v>
      </c>
      <c r="BE109" s="4">
        <v>22177.46920115879</v>
      </c>
      <c r="BF109" s="4">
        <v>23826.974959334759</v>
      </c>
      <c r="BG109" s="4">
        <v>8879.8097376649112</v>
      </c>
      <c r="BH109" s="4">
        <v>8193.2181232588118</v>
      </c>
      <c r="BI109" s="4">
        <v>8355.3346927813182</v>
      </c>
      <c r="BJ109" s="4">
        <v>7146.6327133410796</v>
      </c>
      <c r="BK109" s="4">
        <v>7498.0031376494317</v>
      </c>
      <c r="BL109" s="4">
        <v>8510.6416438735087</v>
      </c>
      <c r="BM109" s="4">
        <v>9055.125682500704</v>
      </c>
      <c r="BN109" s="4">
        <v>12311.07667100716</v>
      </c>
      <c r="BO109" s="4">
        <v>16525.122872989701</v>
      </c>
      <c r="BP109" s="4">
        <v>21732.64380392919</v>
      </c>
      <c r="BQ109" s="4">
        <v>22295.091278474851</v>
      </c>
      <c r="BR109" s="4">
        <v>23301.815077905288</v>
      </c>
      <c r="BS109" s="4">
        <v>24346.855707680319</v>
      </c>
      <c r="BT109" s="4">
        <v>10974.35305013303</v>
      </c>
      <c r="BU109" s="4">
        <v>9752.9392903154767</v>
      </c>
      <c r="BV109" s="4">
        <v>8750.1667125039494</v>
      </c>
      <c r="BW109" s="4">
        <v>6773.1176387421974</v>
      </c>
      <c r="BX109" s="4">
        <v>5977.5781123595234</v>
      </c>
      <c r="BY109" s="4">
        <v>6322.3734367578336</v>
      </c>
      <c r="BZ109" s="4">
        <v>7106.0682966351869</v>
      </c>
      <c r="CA109" s="4">
        <v>7985.7458722049078</v>
      </c>
      <c r="CB109" s="4">
        <v>9376.2287990065815</v>
      </c>
      <c r="CC109" s="4">
        <v>21367.84793916898</v>
      </c>
      <c r="CD109" s="4">
        <v>22638.03476554263</v>
      </c>
      <c r="CE109" s="4">
        <v>23617.688511105291</v>
      </c>
      <c r="CF109" s="4">
        <v>6941.8565973681971</v>
      </c>
      <c r="CG109" s="4">
        <v>5905.2542700869863</v>
      </c>
      <c r="CH109" s="4">
        <v>7755.4330720227044</v>
      </c>
      <c r="CI109" s="4">
        <v>5008.2724315885598</v>
      </c>
      <c r="CJ109" s="4">
        <v>6470.7963889324992</v>
      </c>
      <c r="CK109" s="4">
        <v>8332.2780153808508</v>
      </c>
      <c r="CL109" s="4">
        <v>10153.2167618126</v>
      </c>
      <c r="CM109" s="4">
        <v>18681.57019727608</v>
      </c>
      <c r="CN109" s="4">
        <v>19152.371103308891</v>
      </c>
      <c r="CO109" s="4">
        <v>20090.131147702439</v>
      </c>
      <c r="CP109" s="4">
        <v>21839.30778583033</v>
      </c>
      <c r="CQ109" s="4">
        <v>7695.0543776478034</v>
      </c>
      <c r="CR109" s="4">
        <v>1475.717006889096</v>
      </c>
      <c r="CS109" s="4">
        <v>2412.6771319466311</v>
      </c>
      <c r="CT109" s="4">
        <v>3180.6137953464822</v>
      </c>
      <c r="CU109" s="4">
        <v>3434.826817848761</v>
      </c>
      <c r="CV109" s="4">
        <v>6739.0987604611128</v>
      </c>
      <c r="CW109" s="4">
        <v>7877.0104212006336</v>
      </c>
      <c r="CX109" s="4">
        <v>10496.182580768191</v>
      </c>
      <c r="CY109" s="4">
        <v>21526.34558251311</v>
      </c>
      <c r="CZ109" s="4">
        <v>22231.237310867211</v>
      </c>
      <c r="DA109" s="4">
        <v>23009.599976942769</v>
      </c>
      <c r="DB109" s="4">
        <v>0</v>
      </c>
      <c r="DC109" s="4">
        <v>983.14067395993686</v>
      </c>
      <c r="DD109" s="4">
        <v>2468.8762732011878</v>
      </c>
      <c r="DE109" s="4">
        <v>4165.5941869085818</v>
      </c>
      <c r="DF109" s="4">
        <v>4615.5045131669976</v>
      </c>
      <c r="DG109" s="4">
        <v>5614.9493226423783</v>
      </c>
      <c r="DH109" s="4">
        <v>6557.7497441763771</v>
      </c>
      <c r="DI109" s="4">
        <v>10666.952281886281</v>
      </c>
      <c r="DJ109" s="4">
        <v>22977.296106713511</v>
      </c>
      <c r="DK109" s="4">
        <v>24117.070624208631</v>
      </c>
      <c r="DL109" s="4">
        <v>4210.3466747509519</v>
      </c>
      <c r="DM109" s="4">
        <v>3720.9300716448502</v>
      </c>
      <c r="DN109" s="4">
        <v>7249.3304197159996</v>
      </c>
      <c r="DO109" s="4">
        <v>7560.6884648871219</v>
      </c>
      <c r="DP109" s="4">
        <v>8325.3691563097109</v>
      </c>
      <c r="DQ109" s="4">
        <v>9225.6132639788557</v>
      </c>
      <c r="DR109" s="4">
        <v>11694.592027219131</v>
      </c>
      <c r="DS109" s="4">
        <v>20869.977142854161</v>
      </c>
      <c r="DT109" s="4">
        <v>23142.91282389715</v>
      </c>
      <c r="DU109" s="4">
        <v>6866.8176128499508</v>
      </c>
      <c r="DV109" s="4">
        <v>7924.7701416713644</v>
      </c>
      <c r="DW109" s="4">
        <v>9438.24240661357</v>
      </c>
      <c r="DX109" s="4">
        <v>10315.153767979769</v>
      </c>
      <c r="DY109" s="4">
        <v>12719.63450555798</v>
      </c>
      <c r="DZ109" s="4">
        <v>21512.57931989698</v>
      </c>
      <c r="EA109" s="4">
        <v>6652.8815122402157</v>
      </c>
      <c r="EB109" s="4">
        <v>9426.934085166753</v>
      </c>
      <c r="EC109" s="4">
        <v>9426.934085166753</v>
      </c>
      <c r="ED109" s="4">
        <v>10228.43054623297</v>
      </c>
      <c r="EE109" s="4">
        <v>11042.644541393351</v>
      </c>
      <c r="EF109" s="4">
        <v>13846.82107051614</v>
      </c>
      <c r="EG109" s="4">
        <v>13995.49738489614</v>
      </c>
      <c r="EH109" s="4">
        <v>22506.505974488191</v>
      </c>
      <c r="EI109" s="4">
        <v>16228.66505615116</v>
      </c>
      <c r="EJ109" s="4">
        <v>14932.46110158012</v>
      </c>
      <c r="EK109" s="4">
        <v>14626.459407170771</v>
      </c>
      <c r="EL109" s="4">
        <v>17220.45758594084</v>
      </c>
      <c r="EM109" s="4">
        <v>16219.33554974455</v>
      </c>
      <c r="EN109" s="4">
        <v>15596.082736369881</v>
      </c>
      <c r="EO109" s="4">
        <v>15527.21611771648</v>
      </c>
      <c r="EP109" s="4"/>
      <c r="EQ109" s="4">
        <v>2070475.526857615</v>
      </c>
    </row>
    <row r="110" spans="1:147" x14ac:dyDescent="0.25">
      <c r="A110" s="3">
        <v>7164</v>
      </c>
      <c r="B110" s="4">
        <v>12169.39739486807</v>
      </c>
      <c r="C110" s="4">
        <v>24393.720305068979</v>
      </c>
      <c r="D110" s="4">
        <v>22253.898728007349</v>
      </c>
      <c r="E110" s="4">
        <v>23402.072478235281</v>
      </c>
      <c r="F110" s="4">
        <v>24402.77489471927</v>
      </c>
      <c r="G110" s="4">
        <v>20643.9190348966</v>
      </c>
      <c r="H110" s="4">
        <v>23471.972099914648</v>
      </c>
      <c r="I110" s="4">
        <v>23496.762997870272</v>
      </c>
      <c r="J110" s="4">
        <v>20643.9190348966</v>
      </c>
      <c r="K110" s="4">
        <v>22000.645478312981</v>
      </c>
      <c r="L110" s="4">
        <v>22526.475776672829</v>
      </c>
      <c r="M110" s="4">
        <v>19280.644712646281</v>
      </c>
      <c r="N110" s="4">
        <v>21117.476057801239</v>
      </c>
      <c r="O110" s="4">
        <v>24343.37512583331</v>
      </c>
      <c r="P110" s="4">
        <v>19987.7844681514</v>
      </c>
      <c r="Q110" s="4">
        <v>23968.745751699458</v>
      </c>
      <c r="R110" s="4">
        <v>23112.854370130761</v>
      </c>
      <c r="S110" s="4">
        <v>19103.682799476741</v>
      </c>
      <c r="T110" s="4">
        <v>20572.802331886531</v>
      </c>
      <c r="U110" s="4">
        <v>21460.39196437944</v>
      </c>
      <c r="V110" s="4">
        <v>22354.97990748132</v>
      </c>
      <c r="W110" s="4">
        <v>12229.87284467226</v>
      </c>
      <c r="X110" s="4">
        <v>11471.992128844069</v>
      </c>
      <c r="Y110" s="4">
        <v>17863.877045381509</v>
      </c>
      <c r="Z110" s="4">
        <v>17857.77783090738</v>
      </c>
      <c r="AA110" s="4">
        <v>19445.59008840039</v>
      </c>
      <c r="AB110" s="4">
        <v>20241.83333129056</v>
      </c>
      <c r="AC110" s="4">
        <v>21738.448437497969</v>
      </c>
      <c r="AD110" s="4">
        <v>11822.61222558595</v>
      </c>
      <c r="AE110" s="4">
        <v>19061.92448111765</v>
      </c>
      <c r="AF110" s="4">
        <v>20341.175412600569</v>
      </c>
      <c r="AG110" s="4">
        <v>21099.571121773759</v>
      </c>
      <c r="AH110" s="4">
        <v>23151.566823703441</v>
      </c>
      <c r="AI110" s="4">
        <v>10542.554133366149</v>
      </c>
      <c r="AJ110" s="4">
        <v>10712.291703950539</v>
      </c>
      <c r="AK110" s="4">
        <v>9395.1539328437011</v>
      </c>
      <c r="AL110" s="4">
        <v>9179.0220751754205</v>
      </c>
      <c r="AM110" s="4">
        <v>9942.3201713175113</v>
      </c>
      <c r="AN110" s="4">
        <v>18297.830824127788</v>
      </c>
      <c r="AO110" s="4">
        <v>21536.932252665141</v>
      </c>
      <c r="AP110" s="4">
        <v>21596.713316709771</v>
      </c>
      <c r="AQ110" s="4">
        <v>22471.373974863869</v>
      </c>
      <c r="AR110" s="4">
        <v>23585.391793981569</v>
      </c>
      <c r="AS110" s="4">
        <v>10129.376402759901</v>
      </c>
      <c r="AT110" s="4">
        <v>9443.8742653356621</v>
      </c>
      <c r="AU110" s="4">
        <v>9393.8035743428281</v>
      </c>
      <c r="AV110" s="4">
        <v>8166.188885632685</v>
      </c>
      <c r="AW110" s="4">
        <v>10623.40648960649</v>
      </c>
      <c r="AX110" s="4">
        <v>22191.728479094651</v>
      </c>
      <c r="AY110" s="4">
        <v>8593.5485478654318</v>
      </c>
      <c r="AZ110" s="4">
        <v>8412.0436940732525</v>
      </c>
      <c r="BA110" s="4">
        <v>7453.7103524161203</v>
      </c>
      <c r="BB110" s="4">
        <v>7279.1626992537131</v>
      </c>
      <c r="BC110" s="4">
        <v>9322.6225619653505</v>
      </c>
      <c r="BD110" s="4">
        <v>17470.974630513181</v>
      </c>
      <c r="BE110" s="4">
        <v>21194.32852719885</v>
      </c>
      <c r="BF110" s="4">
        <v>22843.834285374822</v>
      </c>
      <c r="BG110" s="4">
        <v>7896.6690637049751</v>
      </c>
      <c r="BH110" s="4">
        <v>7210.0774492988749</v>
      </c>
      <c r="BI110" s="4">
        <v>7372.1940188213812</v>
      </c>
      <c r="BJ110" s="4">
        <v>6163.4920393811444</v>
      </c>
      <c r="BK110" s="4">
        <v>6514.8624636894947</v>
      </c>
      <c r="BL110" s="4">
        <v>7527.5009699135717</v>
      </c>
      <c r="BM110" s="4">
        <v>8071.9850085407679</v>
      </c>
      <c r="BN110" s="4">
        <v>11327.93599704722</v>
      </c>
      <c r="BO110" s="4">
        <v>15541.982199029761</v>
      </c>
      <c r="BP110" s="4">
        <v>20749.50312996926</v>
      </c>
      <c r="BQ110" s="4">
        <v>21311.950604514921</v>
      </c>
      <c r="BR110" s="4">
        <v>22318.674403945359</v>
      </c>
      <c r="BS110" s="4">
        <v>23363.715033720378</v>
      </c>
      <c r="BT110" s="4">
        <v>9991.2123761730891</v>
      </c>
      <c r="BU110" s="4">
        <v>8769.7986163555397</v>
      </c>
      <c r="BV110" s="4">
        <v>7767.0260385440133</v>
      </c>
      <c r="BW110" s="4">
        <v>5789.9769647822604</v>
      </c>
      <c r="BX110" s="4">
        <v>4994.4374383995864</v>
      </c>
      <c r="BY110" s="4">
        <v>5339.2327627978966</v>
      </c>
      <c r="BZ110" s="4">
        <v>6122.9276226752499</v>
      </c>
      <c r="CA110" s="4">
        <v>7002.6051982449708</v>
      </c>
      <c r="CB110" s="4">
        <v>8393.0881250466446</v>
      </c>
      <c r="CC110" s="4">
        <v>20384.70726520905</v>
      </c>
      <c r="CD110" s="4">
        <v>21654.894091582701</v>
      </c>
      <c r="CE110" s="4">
        <v>22634.54783714535</v>
      </c>
      <c r="CF110" s="4">
        <v>5958.7159234082601</v>
      </c>
      <c r="CG110" s="4">
        <v>4922.1135961270493</v>
      </c>
      <c r="CH110" s="4">
        <v>6772.2923980627666</v>
      </c>
      <c r="CI110" s="4">
        <v>4025.1317576286228</v>
      </c>
      <c r="CJ110" s="4">
        <v>5487.6557149725622</v>
      </c>
      <c r="CK110" s="4">
        <v>7349.1373414209147</v>
      </c>
      <c r="CL110" s="4">
        <v>9170.0760878526617</v>
      </c>
      <c r="CM110" s="4">
        <v>17698.429523316139</v>
      </c>
      <c r="CN110" s="4">
        <v>18169.230429348961</v>
      </c>
      <c r="CO110" s="4">
        <v>19106.990473742499</v>
      </c>
      <c r="CP110" s="4">
        <v>20856.167111870389</v>
      </c>
      <c r="CQ110" s="4">
        <v>6711.9137036878656</v>
      </c>
      <c r="CR110" s="4">
        <v>2458.8576808490329</v>
      </c>
      <c r="CS110" s="4">
        <v>3182.4424402598738</v>
      </c>
      <c r="CT110" s="4">
        <v>2197.4731213865448</v>
      </c>
      <c r="CU110" s="4">
        <v>2451.6861438888241</v>
      </c>
      <c r="CV110" s="4">
        <v>5755.9580865011758</v>
      </c>
      <c r="CW110" s="4">
        <v>6893.8697472406984</v>
      </c>
      <c r="CX110" s="4">
        <v>9513.041906808252</v>
      </c>
      <c r="CY110" s="4">
        <v>20543.20490855318</v>
      </c>
      <c r="CZ110" s="4">
        <v>21248.09663690727</v>
      </c>
      <c r="DA110" s="4">
        <v>22026.459302982828</v>
      </c>
      <c r="DB110" s="4">
        <v>983.14067395993686</v>
      </c>
      <c r="DC110" s="4">
        <v>0</v>
      </c>
      <c r="DD110" s="4">
        <v>1485.7355992412511</v>
      </c>
      <c r="DE110" s="4">
        <v>3182.4535129486449</v>
      </c>
      <c r="DF110" s="4">
        <v>3632.3638392070611</v>
      </c>
      <c r="DG110" s="4">
        <v>4631.8086486824413</v>
      </c>
      <c r="DH110" s="4">
        <v>5574.6090702164402</v>
      </c>
      <c r="DI110" s="4">
        <v>9683.8116079263436</v>
      </c>
      <c r="DJ110" s="4">
        <v>21994.15543275357</v>
      </c>
      <c r="DK110" s="4">
        <v>23133.92995024869</v>
      </c>
      <c r="DL110" s="4">
        <v>3227.206000791015</v>
      </c>
      <c r="DM110" s="4">
        <v>2737.7893976849132</v>
      </c>
      <c r="DN110" s="4">
        <v>6266.1897457560626</v>
      </c>
      <c r="DO110" s="4">
        <v>6577.5477909271849</v>
      </c>
      <c r="DP110" s="4">
        <v>7342.2284823497739</v>
      </c>
      <c r="DQ110" s="4">
        <v>8242.4725900189187</v>
      </c>
      <c r="DR110" s="4">
        <v>10711.45135325919</v>
      </c>
      <c r="DS110" s="4">
        <v>19886.836468894231</v>
      </c>
      <c r="DT110" s="4">
        <v>22159.772149937209</v>
      </c>
      <c r="DU110" s="4">
        <v>5883.6769388900138</v>
      </c>
      <c r="DV110" s="4">
        <v>6941.6294677114274</v>
      </c>
      <c r="DW110" s="4">
        <v>8455.101732653633</v>
      </c>
      <c r="DX110" s="4">
        <v>9332.0130940198324</v>
      </c>
      <c r="DY110" s="4">
        <v>11736.49383159804</v>
      </c>
      <c r="DZ110" s="4">
        <v>20529.43864593704</v>
      </c>
      <c r="EA110" s="4">
        <v>5669.7408382802787</v>
      </c>
      <c r="EB110" s="4">
        <v>8443.793411206816</v>
      </c>
      <c r="EC110" s="4">
        <v>8443.793411206816</v>
      </c>
      <c r="ED110" s="4">
        <v>9245.2898722730333</v>
      </c>
      <c r="EE110" s="4">
        <v>10059.50386743341</v>
      </c>
      <c r="EF110" s="4">
        <v>12863.680396556199</v>
      </c>
      <c r="EG110" s="4">
        <v>13012.356710936199</v>
      </c>
      <c r="EH110" s="4">
        <v>21523.36530052825</v>
      </c>
      <c r="EI110" s="4">
        <v>15245.524382191221</v>
      </c>
      <c r="EJ110" s="4">
        <v>13949.32042762018</v>
      </c>
      <c r="EK110" s="4">
        <v>13643.31873321083</v>
      </c>
      <c r="EL110" s="4">
        <v>16237.31691198091</v>
      </c>
      <c r="EM110" s="4">
        <v>15236.194875784609</v>
      </c>
      <c r="EN110" s="4">
        <v>14612.94206240994</v>
      </c>
      <c r="EO110" s="4">
        <v>14544.075443756539</v>
      </c>
      <c r="EP110" s="4"/>
      <c r="EQ110" s="4">
        <v>1934588.7384854979</v>
      </c>
    </row>
    <row r="111" spans="1:147" x14ac:dyDescent="0.25">
      <c r="A111" s="3">
        <v>7165</v>
      </c>
      <c r="B111" s="4">
        <v>11419.690821814451</v>
      </c>
      <c r="C111" s="4">
        <v>23644.01373201537</v>
      </c>
      <c r="D111" s="4">
        <v>21504.192154953729</v>
      </c>
      <c r="E111" s="4">
        <v>22652.365905181661</v>
      </c>
      <c r="F111" s="4">
        <v>23653.068321665651</v>
      </c>
      <c r="G111" s="4">
        <v>19894.212461842981</v>
      </c>
      <c r="H111" s="4">
        <v>22722.26552686104</v>
      </c>
      <c r="I111" s="4">
        <v>22747.056424816648</v>
      </c>
      <c r="J111" s="4">
        <v>19894.212461842981</v>
      </c>
      <c r="K111" s="4">
        <v>21250.938905259369</v>
      </c>
      <c r="L111" s="4">
        <v>21776.76920361922</v>
      </c>
      <c r="M111" s="4">
        <v>18530.938139592661</v>
      </c>
      <c r="N111" s="4">
        <v>20367.76948474762</v>
      </c>
      <c r="O111" s="4">
        <v>23593.668552779691</v>
      </c>
      <c r="P111" s="4">
        <v>19238.07789509778</v>
      </c>
      <c r="Q111" s="4">
        <v>23219.039178645839</v>
      </c>
      <c r="R111" s="4">
        <v>22363.147797077141</v>
      </c>
      <c r="S111" s="4">
        <v>18353.976226423121</v>
      </c>
      <c r="T111" s="4">
        <v>19823.095758832911</v>
      </c>
      <c r="U111" s="4">
        <v>20710.685391325831</v>
      </c>
      <c r="V111" s="4">
        <v>21605.273334427711</v>
      </c>
      <c r="W111" s="4">
        <v>11480.16627161864</v>
      </c>
      <c r="X111" s="4">
        <v>10722.28555579045</v>
      </c>
      <c r="Y111" s="4">
        <v>17114.170472327889</v>
      </c>
      <c r="Z111" s="4">
        <v>17108.07125785376</v>
      </c>
      <c r="AA111" s="4">
        <v>18695.883515346781</v>
      </c>
      <c r="AB111" s="4">
        <v>19492.12675823694</v>
      </c>
      <c r="AC111" s="4">
        <v>20988.741864444361</v>
      </c>
      <c r="AD111" s="4">
        <v>11072.90565253233</v>
      </c>
      <c r="AE111" s="4">
        <v>18312.217908064031</v>
      </c>
      <c r="AF111" s="4">
        <v>19591.468839546949</v>
      </c>
      <c r="AG111" s="4">
        <v>20349.864548720139</v>
      </c>
      <c r="AH111" s="4">
        <v>22401.860250649828</v>
      </c>
      <c r="AI111" s="4">
        <v>9792.8475603125335</v>
      </c>
      <c r="AJ111" s="4">
        <v>9962.5851308969268</v>
      </c>
      <c r="AK111" s="4">
        <v>8645.4473597900833</v>
      </c>
      <c r="AL111" s="4">
        <v>8429.3155021218026</v>
      </c>
      <c r="AM111" s="4">
        <v>9192.6135982638934</v>
      </c>
      <c r="AN111" s="4">
        <v>17548.124251074179</v>
      </c>
      <c r="AO111" s="4">
        <v>20787.225679611529</v>
      </c>
      <c r="AP111" s="4">
        <v>20847.006743656151</v>
      </c>
      <c r="AQ111" s="4">
        <v>21721.667401810249</v>
      </c>
      <c r="AR111" s="4">
        <v>22835.68522092796</v>
      </c>
      <c r="AS111" s="4">
        <v>9379.6698297062831</v>
      </c>
      <c r="AT111" s="4">
        <v>8694.1676922820443</v>
      </c>
      <c r="AU111" s="4">
        <v>8644.0970012892103</v>
      </c>
      <c r="AV111" s="4">
        <v>7416.4823125790672</v>
      </c>
      <c r="AW111" s="4">
        <v>9873.6999165528723</v>
      </c>
      <c r="AX111" s="4">
        <v>21442.021906041042</v>
      </c>
      <c r="AY111" s="4">
        <v>7843.8419748118158</v>
      </c>
      <c r="AZ111" s="4">
        <v>7662.3371210196356</v>
      </c>
      <c r="BA111" s="4">
        <v>6704.0037793625024</v>
      </c>
      <c r="BB111" s="4">
        <v>6529.4561262000962</v>
      </c>
      <c r="BC111" s="4">
        <v>8572.9159889117345</v>
      </c>
      <c r="BD111" s="4">
        <v>16721.268057459569</v>
      </c>
      <c r="BE111" s="4">
        <v>20444.621954145241</v>
      </c>
      <c r="BF111" s="4">
        <v>22094.127712321209</v>
      </c>
      <c r="BG111" s="4">
        <v>7146.9624906513573</v>
      </c>
      <c r="BH111" s="4">
        <v>6460.3708762452579</v>
      </c>
      <c r="BI111" s="4">
        <v>6622.4874457677633</v>
      </c>
      <c r="BJ111" s="4">
        <v>5413.7854663275266</v>
      </c>
      <c r="BK111" s="4">
        <v>5765.1558906358787</v>
      </c>
      <c r="BL111" s="4">
        <v>6777.7943968599566</v>
      </c>
      <c r="BM111" s="4">
        <v>7322.2784354871519</v>
      </c>
      <c r="BN111" s="4">
        <v>10578.2294239936</v>
      </c>
      <c r="BO111" s="4">
        <v>14792.27562597615</v>
      </c>
      <c r="BP111" s="4">
        <v>19999.79655691564</v>
      </c>
      <c r="BQ111" s="4">
        <v>20562.244031461301</v>
      </c>
      <c r="BR111" s="4">
        <v>21568.967830891739</v>
      </c>
      <c r="BS111" s="4">
        <v>22614.008460666759</v>
      </c>
      <c r="BT111" s="4">
        <v>9241.5058031194731</v>
      </c>
      <c r="BU111" s="4">
        <v>8020.0920433019237</v>
      </c>
      <c r="BV111" s="4">
        <v>7017.3194654903946</v>
      </c>
      <c r="BW111" s="4">
        <v>5040.2703917286444</v>
      </c>
      <c r="BX111" s="4">
        <v>4244.7308653459704</v>
      </c>
      <c r="BY111" s="4">
        <v>4589.5261897442806</v>
      </c>
      <c r="BZ111" s="4">
        <v>5373.2210496216339</v>
      </c>
      <c r="CA111" s="4">
        <v>6252.8986251913539</v>
      </c>
      <c r="CB111" s="4">
        <v>7643.3815519930286</v>
      </c>
      <c r="CC111" s="4">
        <v>19635.00069215543</v>
      </c>
      <c r="CD111" s="4">
        <v>20905.187518529081</v>
      </c>
      <c r="CE111" s="4">
        <v>21884.84126409173</v>
      </c>
      <c r="CF111" s="4">
        <v>5209.0093503546432</v>
      </c>
      <c r="CG111" s="4">
        <v>4172.4070230734324</v>
      </c>
      <c r="CH111" s="4">
        <v>6022.5858250091514</v>
      </c>
      <c r="CI111" s="4">
        <v>3275.4251845750059</v>
      </c>
      <c r="CJ111" s="4">
        <v>4737.9491419189453</v>
      </c>
      <c r="CK111" s="4">
        <v>6599.4307683672987</v>
      </c>
      <c r="CL111" s="4">
        <v>8420.3695147990438</v>
      </c>
      <c r="CM111" s="4">
        <v>16948.72295026252</v>
      </c>
      <c r="CN111" s="4">
        <v>17419.523856295338</v>
      </c>
      <c r="CO111" s="4">
        <v>18357.283900688879</v>
      </c>
      <c r="CP111" s="4">
        <v>20106.46053881678</v>
      </c>
      <c r="CQ111" s="4">
        <v>5962.2071306342486</v>
      </c>
      <c r="CR111" s="4">
        <v>3369.695992263793</v>
      </c>
      <c r="CS111" s="4">
        <v>2432.7358672062578</v>
      </c>
      <c r="CT111" s="4">
        <v>1447.766548332929</v>
      </c>
      <c r="CU111" s="4">
        <v>1701.9795708352069</v>
      </c>
      <c r="CV111" s="4">
        <v>5006.2515134475598</v>
      </c>
      <c r="CW111" s="4">
        <v>6144.1631741870806</v>
      </c>
      <c r="CX111" s="4">
        <v>8763.3353337546359</v>
      </c>
      <c r="CY111" s="4">
        <v>19793.49833549956</v>
      </c>
      <c r="CZ111" s="4">
        <v>20498.390063853651</v>
      </c>
      <c r="DA111" s="4">
        <v>21276.752729929209</v>
      </c>
      <c r="DB111" s="4">
        <v>2468.8762732011878</v>
      </c>
      <c r="DC111" s="4">
        <v>1485.7355992412511</v>
      </c>
      <c r="DD111" s="4">
        <v>0</v>
      </c>
      <c r="DE111" s="4">
        <v>2432.7469398950288</v>
      </c>
      <c r="DF111" s="4">
        <v>2882.6572661534442</v>
      </c>
      <c r="DG111" s="4">
        <v>3882.102075628824</v>
      </c>
      <c r="DH111" s="4">
        <v>4824.9024971628232</v>
      </c>
      <c r="DI111" s="4">
        <v>8934.105034872724</v>
      </c>
      <c r="DJ111" s="4">
        <v>21244.448859699951</v>
      </c>
      <c r="DK111" s="4">
        <v>22384.223377195081</v>
      </c>
      <c r="DL111" s="4">
        <v>1741.470401549765</v>
      </c>
      <c r="DM111" s="4">
        <v>1252.0537984436619</v>
      </c>
      <c r="DN111" s="4">
        <v>4780.4541465148122</v>
      </c>
      <c r="DO111" s="4">
        <v>5827.841217873568</v>
      </c>
      <c r="DP111" s="4">
        <v>6592.521909296157</v>
      </c>
      <c r="DQ111" s="4">
        <v>7492.7660169653</v>
      </c>
      <c r="DR111" s="4">
        <v>9961.7447802055722</v>
      </c>
      <c r="DS111" s="4">
        <v>19137.129895840611</v>
      </c>
      <c r="DT111" s="4">
        <v>21410.06557688359</v>
      </c>
      <c r="DU111" s="4">
        <v>4397.9413396487626</v>
      </c>
      <c r="DV111" s="4">
        <v>5455.893868470177</v>
      </c>
      <c r="DW111" s="4">
        <v>7458.3792020216279</v>
      </c>
      <c r="DX111" s="4">
        <v>8335.2905633878272</v>
      </c>
      <c r="DY111" s="4">
        <v>10986.78725854442</v>
      </c>
      <c r="DZ111" s="4">
        <v>19779.73207288342</v>
      </c>
      <c r="EA111" s="4">
        <v>4184.0052390390283</v>
      </c>
      <c r="EB111" s="4">
        <v>7447.0708805748118</v>
      </c>
      <c r="EC111" s="4">
        <v>7447.0708805748118</v>
      </c>
      <c r="ED111" s="4">
        <v>8248.5673416410264</v>
      </c>
      <c r="EE111" s="4">
        <v>9062.7813368014067</v>
      </c>
      <c r="EF111" s="4">
        <v>12113.973823502591</v>
      </c>
      <c r="EG111" s="4">
        <v>12262.65013788258</v>
      </c>
      <c r="EH111" s="4">
        <v>20773.658727474631</v>
      </c>
      <c r="EI111" s="4">
        <v>14495.817809137599</v>
      </c>
      <c r="EJ111" s="4">
        <v>13199.61385456656</v>
      </c>
      <c r="EK111" s="4">
        <v>12893.61216015721</v>
      </c>
      <c r="EL111" s="4">
        <v>15054.658779818479</v>
      </c>
      <c r="EM111" s="4">
        <v>14486.488302731001</v>
      </c>
      <c r="EN111" s="4">
        <v>13863.235489356321</v>
      </c>
      <c r="EO111" s="4">
        <v>13794.36887070292</v>
      </c>
      <c r="EP111" s="4"/>
      <c r="EQ111" s="4">
        <v>1825695.1707069417</v>
      </c>
    </row>
    <row r="112" spans="1:147" x14ac:dyDescent="0.25">
      <c r="A112" s="3">
        <v>7166</v>
      </c>
      <c r="B112" s="4">
        <v>10826.72360480054</v>
      </c>
      <c r="C112" s="4">
        <v>23051.046515001461</v>
      </c>
      <c r="D112" s="4">
        <v>20911.224937939831</v>
      </c>
      <c r="E112" s="4">
        <v>22059.398688167759</v>
      </c>
      <c r="F112" s="4">
        <v>23060.101104651749</v>
      </c>
      <c r="G112" s="4">
        <v>19301.245244829079</v>
      </c>
      <c r="H112" s="4">
        <v>22129.29830984713</v>
      </c>
      <c r="I112" s="4">
        <v>22154.08920780275</v>
      </c>
      <c r="J112" s="4">
        <v>19301.245244829079</v>
      </c>
      <c r="K112" s="4">
        <v>20657.97168824546</v>
      </c>
      <c r="L112" s="4">
        <v>21183.801986605311</v>
      </c>
      <c r="M112" s="4">
        <v>17937.970922578759</v>
      </c>
      <c r="N112" s="4">
        <v>19774.802267733721</v>
      </c>
      <c r="O112" s="4">
        <v>23000.701335765789</v>
      </c>
      <c r="P112" s="4">
        <v>18645.110678083871</v>
      </c>
      <c r="Q112" s="4">
        <v>22626.07196163194</v>
      </c>
      <c r="R112" s="4">
        <v>21770.180580063239</v>
      </c>
      <c r="S112" s="4">
        <v>17761.009009409219</v>
      </c>
      <c r="T112" s="4">
        <v>19230.128541819009</v>
      </c>
      <c r="U112" s="4">
        <v>20117.718174311922</v>
      </c>
      <c r="V112" s="4">
        <v>21012.306117413798</v>
      </c>
      <c r="W112" s="4">
        <v>11482.22651112263</v>
      </c>
      <c r="X112" s="4">
        <v>10724.345795294441</v>
      </c>
      <c r="Y112" s="4">
        <v>16521.203255313991</v>
      </c>
      <c r="Z112" s="4">
        <v>16515.104040839851</v>
      </c>
      <c r="AA112" s="4">
        <v>18102.916298332872</v>
      </c>
      <c r="AB112" s="4">
        <v>18899.159541223042</v>
      </c>
      <c r="AC112" s="4">
        <v>20395.774647430451</v>
      </c>
      <c r="AD112" s="4">
        <v>11074.96589203632</v>
      </c>
      <c r="AE112" s="4">
        <v>17719.250691050129</v>
      </c>
      <c r="AF112" s="4">
        <v>18998.501622533051</v>
      </c>
      <c r="AG112" s="4">
        <v>19756.89733170623</v>
      </c>
      <c r="AH112" s="4">
        <v>21808.893033635919</v>
      </c>
      <c r="AI112" s="4">
        <v>9901.8627820872534</v>
      </c>
      <c r="AJ112" s="4">
        <v>10071.60035267165</v>
      </c>
      <c r="AK112" s="4">
        <v>8647.507599294071</v>
      </c>
      <c r="AL112" s="4">
        <v>8328.4441864364144</v>
      </c>
      <c r="AM112" s="4">
        <v>9091.7422825785052</v>
      </c>
      <c r="AN112" s="4">
        <v>16955.15703406027</v>
      </c>
      <c r="AO112" s="4">
        <v>20194.25846259762</v>
      </c>
      <c r="AP112" s="4">
        <v>20254.039526642249</v>
      </c>
      <c r="AQ112" s="4">
        <v>21128.70018479634</v>
      </c>
      <c r="AR112" s="4">
        <v>22242.718003914051</v>
      </c>
      <c r="AS112" s="4">
        <v>9488.685051481003</v>
      </c>
      <c r="AT112" s="4">
        <v>8803.1829140567661</v>
      </c>
      <c r="AU112" s="4">
        <v>8753.1122230639303</v>
      </c>
      <c r="AV112" s="4">
        <v>7418.5425520830549</v>
      </c>
      <c r="AW112" s="4">
        <v>9573.0382273340438</v>
      </c>
      <c r="AX112" s="4">
        <v>20849.054689027129</v>
      </c>
      <c r="AY112" s="4">
        <v>7952.8571965865358</v>
      </c>
      <c r="AZ112" s="4">
        <v>7771.3523427943564</v>
      </c>
      <c r="BA112" s="4">
        <v>6706.0640188664902</v>
      </c>
      <c r="BB112" s="4">
        <v>6531.516365704083</v>
      </c>
      <c r="BC112" s="4">
        <v>7979.9487718978307</v>
      </c>
      <c r="BD112" s="4">
        <v>16128.30084044566</v>
      </c>
      <c r="BE112" s="4">
        <v>19851.654737131332</v>
      </c>
      <c r="BF112" s="4">
        <v>21501.1604953073</v>
      </c>
      <c r="BG112" s="4">
        <v>7255.9777124260791</v>
      </c>
      <c r="BH112" s="4">
        <v>6569.3860980199788</v>
      </c>
      <c r="BI112" s="4">
        <v>6624.5476852717511</v>
      </c>
      <c r="BJ112" s="4">
        <v>5522.8006881022466</v>
      </c>
      <c r="BK112" s="4">
        <v>5172.1886736219749</v>
      </c>
      <c r="BL112" s="4">
        <v>6184.8271798460528</v>
      </c>
      <c r="BM112" s="4">
        <v>6729.3112184732481</v>
      </c>
      <c r="BN112" s="4">
        <v>9985.262206979698</v>
      </c>
      <c r="BO112" s="4">
        <v>14199.308408962241</v>
      </c>
      <c r="BP112" s="4">
        <v>19216.186759867331</v>
      </c>
      <c r="BQ112" s="4">
        <v>19969.276814447399</v>
      </c>
      <c r="BR112" s="4">
        <v>20525.551888018781</v>
      </c>
      <c r="BS112" s="4">
        <v>21757.53166584584</v>
      </c>
      <c r="BT112" s="4">
        <v>9350.521024894193</v>
      </c>
      <c r="BU112" s="4">
        <v>8129.1072650766437</v>
      </c>
      <c r="BV112" s="4">
        <v>7126.3346872651173</v>
      </c>
      <c r="BW112" s="4">
        <v>5149.2856135033644</v>
      </c>
      <c r="BX112" s="4">
        <v>4353.7460871206904</v>
      </c>
      <c r="BY112" s="4">
        <v>3998.3524571711309</v>
      </c>
      <c r="BZ112" s="4">
        <v>4780.2538326077301</v>
      </c>
      <c r="CA112" s="4">
        <v>5656.4785729806526</v>
      </c>
      <c r="CB112" s="4">
        <v>7046.9614997823264</v>
      </c>
      <c r="CC112" s="4">
        <v>18198.224256458911</v>
      </c>
      <c r="CD112" s="4">
        <v>19021.613936796759</v>
      </c>
      <c r="CE112" s="4">
        <v>20001.267682359408</v>
      </c>
      <c r="CF112" s="4">
        <v>5816.9668460328276</v>
      </c>
      <c r="CG112" s="4">
        <v>4780.3645187516177</v>
      </c>
      <c r="CH112" s="4">
        <v>6131.6010467838714</v>
      </c>
      <c r="CI112" s="4">
        <v>2902.111927955938</v>
      </c>
      <c r="CJ112" s="4">
        <v>4141.5290897082441</v>
      </c>
      <c r="CK112" s="4">
        <v>5275.5835136024552</v>
      </c>
      <c r="CL112" s="4">
        <v>7096.5222600342004</v>
      </c>
      <c r="CM112" s="4">
        <v>15065.149368530199</v>
      </c>
      <c r="CN112" s="4">
        <v>15535.95027456302</v>
      </c>
      <c r="CO112" s="4">
        <v>16473.710318956561</v>
      </c>
      <c r="CP112" s="4">
        <v>18222.886957084451</v>
      </c>
      <c r="CQ112" s="4">
        <v>6570.1646263124339</v>
      </c>
      <c r="CR112" s="4">
        <v>3977.6534879419778</v>
      </c>
      <c r="CS112" s="4">
        <v>3040.6933628844431</v>
      </c>
      <c r="CT112" s="4">
        <v>2055.7240440111141</v>
      </c>
      <c r="CU112" s="4">
        <v>2309.937066513392</v>
      </c>
      <c r="CV112" s="4">
        <v>3682.4042586827159</v>
      </c>
      <c r="CW112" s="4">
        <v>4820.315919422238</v>
      </c>
      <c r="CX112" s="4">
        <v>7439.4880789897934</v>
      </c>
      <c r="CY112" s="4">
        <v>17909.924753767242</v>
      </c>
      <c r="CZ112" s="4">
        <v>18614.816482121329</v>
      </c>
      <c r="DA112" s="4">
        <v>19393.17914819689</v>
      </c>
      <c r="DB112" s="4">
        <v>4165.5941869085827</v>
      </c>
      <c r="DC112" s="4">
        <v>3182.4535129486462</v>
      </c>
      <c r="DD112" s="4">
        <v>2432.7469398950288</v>
      </c>
      <c r="DE112" s="4">
        <v>0</v>
      </c>
      <c r="DF112" s="4">
        <v>999.08368442112146</v>
      </c>
      <c r="DG112" s="4">
        <v>1998.5284938965019</v>
      </c>
      <c r="DH112" s="4">
        <v>2941.3289154304998</v>
      </c>
      <c r="DI112" s="4">
        <v>7050.5314531404019</v>
      </c>
      <c r="DJ112" s="4">
        <v>19360.875277967629</v>
      </c>
      <c r="DK112" s="4">
        <v>20500.649795462759</v>
      </c>
      <c r="DL112" s="4">
        <v>4174.2173414447943</v>
      </c>
      <c r="DM112" s="4">
        <v>3684.8007383386912</v>
      </c>
      <c r="DN112" s="4">
        <v>6501.4428260227314</v>
      </c>
      <c r="DO112" s="4">
        <v>3944.267636141245</v>
      </c>
      <c r="DP112" s="4">
        <v>4708.948327563834</v>
      </c>
      <c r="DQ112" s="4">
        <v>5609.1924352329779</v>
      </c>
      <c r="DR112" s="4">
        <v>8078.1711984732501</v>
      </c>
      <c r="DS112" s="4">
        <v>17253.556314108289</v>
      </c>
      <c r="DT112" s="4">
        <v>19526.49199515126</v>
      </c>
      <c r="DU112" s="4">
        <v>6830.6882795437923</v>
      </c>
      <c r="DV112" s="4">
        <v>5826.0031040673657</v>
      </c>
      <c r="DW112" s="4">
        <v>5821.8215778676931</v>
      </c>
      <c r="DX112" s="4">
        <v>6698.7329392338916</v>
      </c>
      <c r="DY112" s="4">
        <v>9103.2136768121018</v>
      </c>
      <c r="DZ112" s="4">
        <v>17896.158491151102</v>
      </c>
      <c r="EA112" s="4">
        <v>6616.7521789340572</v>
      </c>
      <c r="EB112" s="4">
        <v>5810.513256420877</v>
      </c>
      <c r="EC112" s="4">
        <v>5810.513256420877</v>
      </c>
      <c r="ED112" s="4">
        <v>6612.0097174870934</v>
      </c>
      <c r="EE112" s="4">
        <v>7426.2237126474729</v>
      </c>
      <c r="EF112" s="4">
        <v>10230.40024177026</v>
      </c>
      <c r="EG112" s="4">
        <v>10379.076556150259</v>
      </c>
      <c r="EH112" s="4">
        <v>18890.085145742309</v>
      </c>
      <c r="EI112" s="4">
        <v>12612.244227405279</v>
      </c>
      <c r="EJ112" s="4">
        <v>11316.04027283424</v>
      </c>
      <c r="EK112" s="4">
        <v>11010.03857842489</v>
      </c>
      <c r="EL112" s="4">
        <v>13604.036757194959</v>
      </c>
      <c r="EM112" s="4">
        <v>12602.91472099867</v>
      </c>
      <c r="EN112" s="4">
        <v>11979.661907624</v>
      </c>
      <c r="EO112" s="4">
        <v>11910.795288970599</v>
      </c>
      <c r="EP112" s="4"/>
      <c r="EQ112" s="4">
        <v>1733517.6718499043</v>
      </c>
    </row>
    <row r="113" spans="1:147" x14ac:dyDescent="0.25">
      <c r="A113" s="3">
        <v>7167</v>
      </c>
      <c r="B113" s="4">
        <v>10293.79181383954</v>
      </c>
      <c r="C113" s="4">
        <v>22518.11472404045</v>
      </c>
      <c r="D113" s="4">
        <v>20378.29314697882</v>
      </c>
      <c r="E113" s="4">
        <v>21526.466897206748</v>
      </c>
      <c r="F113" s="4">
        <v>22527.169313690742</v>
      </c>
      <c r="G113" s="4">
        <v>18768.313453868072</v>
      </c>
      <c r="H113" s="4">
        <v>21596.36651888612</v>
      </c>
      <c r="I113" s="4">
        <v>21621.157416841739</v>
      </c>
      <c r="J113" s="4">
        <v>18768.313453868072</v>
      </c>
      <c r="K113" s="4">
        <v>20125.039897284449</v>
      </c>
      <c r="L113" s="4">
        <v>20650.8701956443</v>
      </c>
      <c r="M113" s="4">
        <v>17405.039131617748</v>
      </c>
      <c r="N113" s="4">
        <v>19241.87047677271</v>
      </c>
      <c r="O113" s="4">
        <v>22467.769544804782</v>
      </c>
      <c r="P113" s="4">
        <v>18112.17888712286</v>
      </c>
      <c r="Q113" s="4">
        <v>22093.140170670929</v>
      </c>
      <c r="R113" s="4">
        <v>21237.248789102228</v>
      </c>
      <c r="S113" s="4">
        <v>17228.077218448208</v>
      </c>
      <c r="T113" s="4">
        <v>18697.196750857998</v>
      </c>
      <c r="U113" s="4">
        <v>19584.786383350911</v>
      </c>
      <c r="V113" s="4">
        <v>20479.374326452791</v>
      </c>
      <c r="W113" s="4">
        <v>10956.68377475681</v>
      </c>
      <c r="X113" s="4">
        <v>10198.803058928621</v>
      </c>
      <c r="Y113" s="4">
        <v>15988.27146435298</v>
      </c>
      <c r="Z113" s="4">
        <v>15982.17224987884</v>
      </c>
      <c r="AA113" s="4">
        <v>17569.984507371861</v>
      </c>
      <c r="AB113" s="4">
        <v>18366.227750262031</v>
      </c>
      <c r="AC113" s="4">
        <v>19862.84285646944</v>
      </c>
      <c r="AD113" s="4">
        <v>10549.4231556705</v>
      </c>
      <c r="AE113" s="4">
        <v>17186.318900089122</v>
      </c>
      <c r="AF113" s="4">
        <v>18465.56983157204</v>
      </c>
      <c r="AG113" s="4">
        <v>19223.965540745219</v>
      </c>
      <c r="AH113" s="4">
        <v>21275.961242674919</v>
      </c>
      <c r="AI113" s="4">
        <v>9376.3200457214334</v>
      </c>
      <c r="AJ113" s="4">
        <v>9546.0576163058267</v>
      </c>
      <c r="AK113" s="4">
        <v>8121.9648629282492</v>
      </c>
      <c r="AL113" s="4">
        <v>7795.5123954754072</v>
      </c>
      <c r="AM113" s="4">
        <v>8558.8104916174962</v>
      </c>
      <c r="AN113" s="4">
        <v>16422.225243099259</v>
      </c>
      <c r="AO113" s="4">
        <v>19300.82508026285</v>
      </c>
      <c r="AP113" s="4">
        <v>19360.606144307469</v>
      </c>
      <c r="AQ113" s="4">
        <v>20235.26680246157</v>
      </c>
      <c r="AR113" s="4">
        <v>21349.284621579282</v>
      </c>
      <c r="AS113" s="4">
        <v>8963.142315115183</v>
      </c>
      <c r="AT113" s="4">
        <v>8277.6401776909443</v>
      </c>
      <c r="AU113" s="4">
        <v>8227.5694866981103</v>
      </c>
      <c r="AV113" s="4">
        <v>6892.9998157172331</v>
      </c>
      <c r="AW113" s="4">
        <v>9040.1064363730347</v>
      </c>
      <c r="AX113" s="4">
        <v>19955.621306692359</v>
      </c>
      <c r="AY113" s="4">
        <v>7427.3144602207158</v>
      </c>
      <c r="AZ113" s="4">
        <v>7245.8096064285364</v>
      </c>
      <c r="BA113" s="4">
        <v>6180.5212825006683</v>
      </c>
      <c r="BB113" s="4">
        <v>6005.9736293382612</v>
      </c>
      <c r="BC113" s="4">
        <v>7447.0169809368217</v>
      </c>
      <c r="BD113" s="4">
        <v>15234.86745811089</v>
      </c>
      <c r="BE113" s="4">
        <v>18958.221354796558</v>
      </c>
      <c r="BF113" s="4">
        <v>20510.850216045332</v>
      </c>
      <c r="BG113" s="4">
        <v>6730.4349760602572</v>
      </c>
      <c r="BH113" s="4">
        <v>6043.8433616541579</v>
      </c>
      <c r="BI113" s="4">
        <v>6099.0049489059293</v>
      </c>
      <c r="BJ113" s="4">
        <v>4997.2579517364265</v>
      </c>
      <c r="BK113" s="4">
        <v>4639.2568826609659</v>
      </c>
      <c r="BL113" s="4">
        <v>5651.8953888850438</v>
      </c>
      <c r="BM113" s="4">
        <v>6196.3794275122391</v>
      </c>
      <c r="BN113" s="4">
        <v>9452.3304160186908</v>
      </c>
      <c r="BO113" s="4">
        <v>13319.458550646261</v>
      </c>
      <c r="BP113" s="4">
        <v>18217.103075446201</v>
      </c>
      <c r="BQ113" s="4">
        <v>19075.843432112619</v>
      </c>
      <c r="BR113" s="4">
        <v>19526.468203597651</v>
      </c>
      <c r="BS113" s="4">
        <v>20758.44798142471</v>
      </c>
      <c r="BT113" s="4">
        <v>8824.978288528373</v>
      </c>
      <c r="BU113" s="4">
        <v>7603.5645287108237</v>
      </c>
      <c r="BV113" s="4">
        <v>6600.7919508992954</v>
      </c>
      <c r="BW113" s="4">
        <v>4623.7428771375426</v>
      </c>
      <c r="BX113" s="4">
        <v>3828.203350754869</v>
      </c>
      <c r="BY113" s="4">
        <v>3470.8845231862651</v>
      </c>
      <c r="BZ113" s="4">
        <v>4247.3220416467202</v>
      </c>
      <c r="CA113" s="4">
        <v>5123.5467820196436</v>
      </c>
      <c r="CB113" s="4">
        <v>6514.0297088213174</v>
      </c>
      <c r="CC113" s="4">
        <v>17199.140572037781</v>
      </c>
      <c r="CD113" s="4">
        <v>18022.530252375629</v>
      </c>
      <c r="CE113" s="4">
        <v>19002.183997938289</v>
      </c>
      <c r="CF113" s="4">
        <v>6266.8771722912443</v>
      </c>
      <c r="CG113" s="4">
        <v>5230.2748450100325</v>
      </c>
      <c r="CH113" s="4">
        <v>5606.0583104180496</v>
      </c>
      <c r="CI113" s="4">
        <v>2376.5691915901161</v>
      </c>
      <c r="CJ113" s="4">
        <v>3608.5972987472351</v>
      </c>
      <c r="CK113" s="4">
        <v>4276.4998291813336</v>
      </c>
      <c r="CL113" s="4">
        <v>6097.4385756130796</v>
      </c>
      <c r="CM113" s="4">
        <v>14066.06568410908</v>
      </c>
      <c r="CN113" s="4">
        <v>14536.866590141901</v>
      </c>
      <c r="CO113" s="4">
        <v>15474.626634535451</v>
      </c>
      <c r="CP113" s="4">
        <v>17223.803272663339</v>
      </c>
      <c r="CQ113" s="4">
        <v>7020.0749525708497</v>
      </c>
      <c r="CR113" s="4">
        <v>4427.5638142003927</v>
      </c>
      <c r="CS113" s="4">
        <v>3490.603689142858</v>
      </c>
      <c r="CT113" s="4">
        <v>2505.634370269529</v>
      </c>
      <c r="CU113" s="4">
        <v>2759.8473927718069</v>
      </c>
      <c r="CV113" s="4">
        <v>2683.3205742615951</v>
      </c>
      <c r="CW113" s="4">
        <v>3821.2322350011168</v>
      </c>
      <c r="CX113" s="4">
        <v>6440.4043945686708</v>
      </c>
      <c r="CY113" s="4">
        <v>16910.841069346119</v>
      </c>
      <c r="CZ113" s="4">
        <v>17615.73279770021</v>
      </c>
      <c r="DA113" s="4">
        <v>18394.095463775771</v>
      </c>
      <c r="DB113" s="4">
        <v>4615.5045131669976</v>
      </c>
      <c r="DC113" s="4">
        <v>3632.3638392070611</v>
      </c>
      <c r="DD113" s="4">
        <v>2882.6572661534442</v>
      </c>
      <c r="DE113" s="4">
        <v>999.08368442112146</v>
      </c>
      <c r="DF113" s="4">
        <v>0</v>
      </c>
      <c r="DG113" s="4">
        <v>999.44480947538034</v>
      </c>
      <c r="DH113" s="4">
        <v>1942.245231009379</v>
      </c>
      <c r="DI113" s="4">
        <v>6051.4477687192848</v>
      </c>
      <c r="DJ113" s="4">
        <v>18361.79159354651</v>
      </c>
      <c r="DK113" s="4">
        <v>19501.56611104164</v>
      </c>
      <c r="DL113" s="4">
        <v>4624.1276677032092</v>
      </c>
      <c r="DM113" s="4">
        <v>4134.7110645971061</v>
      </c>
      <c r="DN113" s="4">
        <v>5502.3591416016106</v>
      </c>
      <c r="DO113" s="4">
        <v>2945.1839517201238</v>
      </c>
      <c r="DP113" s="4">
        <v>3709.8646431427128</v>
      </c>
      <c r="DQ113" s="4">
        <v>4610.1087508118571</v>
      </c>
      <c r="DR113" s="4">
        <v>7079.087514052133</v>
      </c>
      <c r="DS113" s="4">
        <v>16254.472629687159</v>
      </c>
      <c r="DT113" s="4">
        <v>18527.408310730141</v>
      </c>
      <c r="DU113" s="4">
        <v>5884.8719484676594</v>
      </c>
      <c r="DV113" s="4">
        <v>4826.9194196462449</v>
      </c>
      <c r="DW113" s="4">
        <v>4822.7378934465723</v>
      </c>
      <c r="DX113" s="4">
        <v>5699.6492548127717</v>
      </c>
      <c r="DY113" s="4">
        <v>8104.1299923909846</v>
      </c>
      <c r="DZ113" s="4">
        <v>16897.074806729979</v>
      </c>
      <c r="EA113" s="4">
        <v>6098.8080490773946</v>
      </c>
      <c r="EB113" s="4">
        <v>4811.4295719997554</v>
      </c>
      <c r="EC113" s="4">
        <v>4811.4295719997554</v>
      </c>
      <c r="ED113" s="4">
        <v>5612.9260330659718</v>
      </c>
      <c r="EE113" s="4">
        <v>6427.1400282263521</v>
      </c>
      <c r="EF113" s="4">
        <v>9231.316557349146</v>
      </c>
      <c r="EG113" s="4">
        <v>9379.9928717291441</v>
      </c>
      <c r="EH113" s="4">
        <v>17891.001461321179</v>
      </c>
      <c r="EI113" s="4">
        <v>11613.16054298416</v>
      </c>
      <c r="EJ113" s="4">
        <v>10316.956588413121</v>
      </c>
      <c r="EK113" s="4">
        <v>10010.954894003769</v>
      </c>
      <c r="EL113" s="4">
        <v>12604.953072773849</v>
      </c>
      <c r="EM113" s="4">
        <v>11603.83103657756</v>
      </c>
      <c r="EN113" s="4">
        <v>10980.57822320288</v>
      </c>
      <c r="EO113" s="4">
        <v>10911.71160454948</v>
      </c>
      <c r="EP113" s="4"/>
      <c r="EQ113" s="4">
        <v>1642898.004216729</v>
      </c>
    </row>
    <row r="114" spans="1:147" x14ac:dyDescent="0.25">
      <c r="A114" s="3">
        <v>7168</v>
      </c>
      <c r="B114" s="4">
        <v>10129.00951189545</v>
      </c>
      <c r="C114" s="4">
        <v>22353.33242209637</v>
      </c>
      <c r="D114" s="4">
        <v>20213.51084503474</v>
      </c>
      <c r="E114" s="4">
        <v>21361.684595262661</v>
      </c>
      <c r="F114" s="4">
        <v>22362.38701174665</v>
      </c>
      <c r="G114" s="4">
        <v>18603.53115192398</v>
      </c>
      <c r="H114" s="4">
        <v>21431.584216942028</v>
      </c>
      <c r="I114" s="4">
        <v>21456.375114897652</v>
      </c>
      <c r="J114" s="4">
        <v>18603.53115192398</v>
      </c>
      <c r="K114" s="4">
        <v>19960.257595340361</v>
      </c>
      <c r="L114" s="4">
        <v>20486.087893700209</v>
      </c>
      <c r="M114" s="4">
        <v>17240.256829673661</v>
      </c>
      <c r="N114" s="4">
        <v>19077.088174828619</v>
      </c>
      <c r="O114" s="4">
        <v>22302.98724286069</v>
      </c>
      <c r="P114" s="4">
        <v>17947.39658517878</v>
      </c>
      <c r="Q114" s="4">
        <v>21928.357868726838</v>
      </c>
      <c r="R114" s="4">
        <v>21072.466487158141</v>
      </c>
      <c r="S114" s="4">
        <v>17063.294916504121</v>
      </c>
      <c r="T114" s="4">
        <v>18532.414448913911</v>
      </c>
      <c r="U114" s="4">
        <v>19420.004081406831</v>
      </c>
      <c r="V114" s="4">
        <v>20314.592024508711</v>
      </c>
      <c r="W114" s="4">
        <v>11956.12858423219</v>
      </c>
      <c r="X114" s="4">
        <v>11198.247868404</v>
      </c>
      <c r="Y114" s="4">
        <v>15823.48916240889</v>
      </c>
      <c r="Z114" s="4">
        <v>15817.38994793476</v>
      </c>
      <c r="AA114" s="4">
        <v>17405.20220542778</v>
      </c>
      <c r="AB114" s="4">
        <v>18201.44544831794</v>
      </c>
      <c r="AC114" s="4">
        <v>19698.06055452536</v>
      </c>
      <c r="AD114" s="4">
        <v>11548.867965145881</v>
      </c>
      <c r="AE114" s="4">
        <v>17021.53659814503</v>
      </c>
      <c r="AF114" s="4">
        <v>18300.787529627949</v>
      </c>
      <c r="AG114" s="4">
        <v>19059.183238801139</v>
      </c>
      <c r="AH114" s="4">
        <v>20411.470490449519</v>
      </c>
      <c r="AI114" s="4">
        <v>10375.76485519681</v>
      </c>
      <c r="AJ114" s="4">
        <v>10545.502425781209</v>
      </c>
      <c r="AK114" s="4">
        <v>9121.4096724036299</v>
      </c>
      <c r="AL114" s="4">
        <v>8794.9572049507879</v>
      </c>
      <c r="AM114" s="4">
        <v>9556.4104527179297</v>
      </c>
      <c r="AN114" s="4">
        <v>16257.442941155179</v>
      </c>
      <c r="AO114" s="4">
        <v>18301.380270787471</v>
      </c>
      <c r="AP114" s="4">
        <v>18361.16133483209</v>
      </c>
      <c r="AQ114" s="4">
        <v>19235.821992986192</v>
      </c>
      <c r="AR114" s="4">
        <v>20349.839812103899</v>
      </c>
      <c r="AS114" s="4">
        <v>9962.5871245905637</v>
      </c>
      <c r="AT114" s="4">
        <v>9277.0849871663249</v>
      </c>
      <c r="AU114" s="4">
        <v>9227.0142961734909</v>
      </c>
      <c r="AV114" s="4">
        <v>7892.4446251926138</v>
      </c>
      <c r="AW114" s="4">
        <v>8875.324134428949</v>
      </c>
      <c r="AX114" s="4">
        <v>18956.17649721698</v>
      </c>
      <c r="AY114" s="4">
        <v>8426.7592696960965</v>
      </c>
      <c r="AZ114" s="4">
        <v>8245.2544159039153</v>
      </c>
      <c r="BA114" s="4">
        <v>7179.966091976049</v>
      </c>
      <c r="BB114" s="4">
        <v>7005.4184388136418</v>
      </c>
      <c r="BC114" s="4">
        <v>7282.234678992736</v>
      </c>
      <c r="BD114" s="4">
        <v>14235.422648635509</v>
      </c>
      <c r="BE114" s="4">
        <v>17958.77654532118</v>
      </c>
      <c r="BF114" s="4">
        <v>19511.405406569949</v>
      </c>
      <c r="BG114" s="4">
        <v>7729.8797855356379</v>
      </c>
      <c r="BH114" s="4">
        <v>7043.2881711295386</v>
      </c>
      <c r="BI114" s="4">
        <v>7098.4497583813099</v>
      </c>
      <c r="BJ114" s="4">
        <v>5996.7027612118072</v>
      </c>
      <c r="BK114" s="4">
        <v>5638.7016921363474</v>
      </c>
      <c r="BL114" s="4">
        <v>5487.1130869409581</v>
      </c>
      <c r="BM114" s="4">
        <v>6031.5971255681534</v>
      </c>
      <c r="BN114" s="4">
        <v>9287.5481140746033</v>
      </c>
      <c r="BO114" s="4">
        <v>12320.01374117088</v>
      </c>
      <c r="BP114" s="4">
        <v>17217.658265970829</v>
      </c>
      <c r="BQ114" s="4">
        <v>18076.39862263724</v>
      </c>
      <c r="BR114" s="4">
        <v>18527.023394122269</v>
      </c>
      <c r="BS114" s="4">
        <v>19759.003171949331</v>
      </c>
      <c r="BT114" s="4">
        <v>9824.4230980037537</v>
      </c>
      <c r="BU114" s="4">
        <v>8603.0093381862043</v>
      </c>
      <c r="BV114" s="4">
        <v>7600.2367603746752</v>
      </c>
      <c r="BW114" s="4">
        <v>5623.1876866129232</v>
      </c>
      <c r="BX114" s="4">
        <v>4827.6481602302501</v>
      </c>
      <c r="BY114" s="4">
        <v>4470.3293326616449</v>
      </c>
      <c r="BZ114" s="4">
        <v>5156.3056230893517</v>
      </c>
      <c r="CA114" s="4">
        <v>4773.7227831404834</v>
      </c>
      <c r="CB114" s="4">
        <v>6003.6411424148337</v>
      </c>
      <c r="CC114" s="4">
        <v>16199.6957625624</v>
      </c>
      <c r="CD114" s="4">
        <v>17023.08544290025</v>
      </c>
      <c r="CE114" s="4">
        <v>18002.739188462911</v>
      </c>
      <c r="CF114" s="4">
        <v>7266.321981766625</v>
      </c>
      <c r="CG114" s="4">
        <v>6229.7196544854141</v>
      </c>
      <c r="CH114" s="4">
        <v>6605.5031198934312</v>
      </c>
      <c r="CI114" s="4">
        <v>3376.0140010654968</v>
      </c>
      <c r="CJ114" s="4">
        <v>3014.9542977371948</v>
      </c>
      <c r="CK114" s="4">
        <v>3277.0550197059538</v>
      </c>
      <c r="CL114" s="4">
        <v>5097.9937661376989</v>
      </c>
      <c r="CM114" s="4">
        <v>13066.6208746337</v>
      </c>
      <c r="CN114" s="4">
        <v>13537.42178066652</v>
      </c>
      <c r="CO114" s="4">
        <v>14475.181825060061</v>
      </c>
      <c r="CP114" s="4">
        <v>16224.35846318796</v>
      </c>
      <c r="CQ114" s="4">
        <v>8019.5197620462304</v>
      </c>
      <c r="CR114" s="4">
        <v>5427.0086236757734</v>
      </c>
      <c r="CS114" s="4">
        <v>4490.0484986182382</v>
      </c>
      <c r="CT114" s="4">
        <v>3505.0791797449092</v>
      </c>
      <c r="CU114" s="4">
        <v>3759.292202247188</v>
      </c>
      <c r="CV114" s="4">
        <v>1683.8757647862139</v>
      </c>
      <c r="CW114" s="4">
        <v>2821.787425525737</v>
      </c>
      <c r="CX114" s="4">
        <v>5440.9595850932901</v>
      </c>
      <c r="CY114" s="4">
        <v>15911.39625987074</v>
      </c>
      <c r="CZ114" s="4">
        <v>16616.287988224831</v>
      </c>
      <c r="DA114" s="4">
        <v>17394.650654300389</v>
      </c>
      <c r="DB114" s="4">
        <v>5614.9493226423783</v>
      </c>
      <c r="DC114" s="4">
        <v>4631.8086486824413</v>
      </c>
      <c r="DD114" s="4">
        <v>3882.102075628824</v>
      </c>
      <c r="DE114" s="4">
        <v>1998.5284938965019</v>
      </c>
      <c r="DF114" s="4">
        <v>999.44480947538045</v>
      </c>
      <c r="DG114" s="4">
        <v>0</v>
      </c>
      <c r="DH114" s="4">
        <v>942.80042153399859</v>
      </c>
      <c r="DI114" s="4">
        <v>5052.0029592439041</v>
      </c>
      <c r="DJ114" s="4">
        <v>17362.346784071131</v>
      </c>
      <c r="DK114" s="4">
        <v>18502.121301566262</v>
      </c>
      <c r="DL114" s="4">
        <v>5623.5724771785899</v>
      </c>
      <c r="DM114" s="4">
        <v>5134.1558740724868</v>
      </c>
      <c r="DN114" s="4">
        <v>4502.91433212623</v>
      </c>
      <c r="DO114" s="4">
        <v>1945.7391422447431</v>
      </c>
      <c r="DP114" s="4">
        <v>2710.419833667333</v>
      </c>
      <c r="DQ114" s="4">
        <v>3610.663941336476</v>
      </c>
      <c r="DR114" s="4">
        <v>6079.6427045767523</v>
      </c>
      <c r="DS114" s="4">
        <v>15255.027820211781</v>
      </c>
      <c r="DT114" s="4">
        <v>17527.963501254759</v>
      </c>
      <c r="DU114" s="4">
        <v>4885.4271389922778</v>
      </c>
      <c r="DV114" s="4">
        <v>3827.4746101708638</v>
      </c>
      <c r="DW114" s="4">
        <v>3823.2930839711921</v>
      </c>
      <c r="DX114" s="4">
        <v>4700.204445337391</v>
      </c>
      <c r="DY114" s="4">
        <v>7104.6851829156039</v>
      </c>
      <c r="DZ114" s="4">
        <v>15897.6299972546</v>
      </c>
      <c r="EA114" s="4">
        <v>5099.3632396020139</v>
      </c>
      <c r="EB114" s="4">
        <v>3811.9847625243751</v>
      </c>
      <c r="EC114" s="4">
        <v>3811.9847625243751</v>
      </c>
      <c r="ED114" s="4">
        <v>4613.4812235905911</v>
      </c>
      <c r="EE114" s="4">
        <v>5427.6952187509714</v>
      </c>
      <c r="EF114" s="4">
        <v>8231.8717478737653</v>
      </c>
      <c r="EG114" s="4">
        <v>8380.5480622537634</v>
      </c>
      <c r="EH114" s="4">
        <v>16891.5566518458</v>
      </c>
      <c r="EI114" s="4">
        <v>10613.71573350878</v>
      </c>
      <c r="EJ114" s="4">
        <v>9317.51177893774</v>
      </c>
      <c r="EK114" s="4">
        <v>9011.5100845283923</v>
      </c>
      <c r="EL114" s="4">
        <v>11605.50826329847</v>
      </c>
      <c r="EM114" s="4">
        <v>10604.386227102181</v>
      </c>
      <c r="EN114" s="4">
        <v>9981.1334137275007</v>
      </c>
      <c r="EO114" s="4">
        <v>9912.2667950741034</v>
      </c>
      <c r="EP114" s="4"/>
      <c r="EQ114" s="4">
        <v>1617729.409492675</v>
      </c>
    </row>
    <row r="115" spans="1:147" x14ac:dyDescent="0.25">
      <c r="A115" s="3">
        <v>7169</v>
      </c>
      <c r="B115" s="4">
        <v>9461.9456467292293</v>
      </c>
      <c r="C115" s="4">
        <v>21686.268556930139</v>
      </c>
      <c r="D115" s="4">
        <v>19546.44697986851</v>
      </c>
      <c r="E115" s="4">
        <v>20694.620730096442</v>
      </c>
      <c r="F115" s="4">
        <v>21695.323146580431</v>
      </c>
      <c r="G115" s="4">
        <v>17936.467286757761</v>
      </c>
      <c r="H115" s="4">
        <v>20764.520351775809</v>
      </c>
      <c r="I115" s="4">
        <v>20789.311249731429</v>
      </c>
      <c r="J115" s="4">
        <v>17936.467286757761</v>
      </c>
      <c r="K115" s="4">
        <v>19293.193730174138</v>
      </c>
      <c r="L115" s="4">
        <v>19819.02402853399</v>
      </c>
      <c r="M115" s="4">
        <v>16573.192964507442</v>
      </c>
      <c r="N115" s="4">
        <v>18410.0243096624</v>
      </c>
      <c r="O115" s="4">
        <v>21635.923377694471</v>
      </c>
      <c r="P115" s="4">
        <v>17280.33272001256</v>
      </c>
      <c r="Q115" s="4">
        <v>21261.294003560619</v>
      </c>
      <c r="R115" s="4">
        <v>20405.402621991929</v>
      </c>
      <c r="S115" s="4">
        <v>16396.231051337902</v>
      </c>
      <c r="T115" s="4">
        <v>17865.350583747699</v>
      </c>
      <c r="U115" s="4">
        <v>18752.940216240611</v>
      </c>
      <c r="V115" s="4">
        <v>19647.528159342492</v>
      </c>
      <c r="W115" s="4">
        <v>11964.303349007379</v>
      </c>
      <c r="X115" s="4">
        <v>11206.4226331792</v>
      </c>
      <c r="Y115" s="4">
        <v>15156.425297242669</v>
      </c>
      <c r="Z115" s="4">
        <v>15150.326082768541</v>
      </c>
      <c r="AA115" s="4">
        <v>16738.138340261561</v>
      </c>
      <c r="AB115" s="4">
        <v>17534.38158315172</v>
      </c>
      <c r="AC115" s="4">
        <v>19030.996689359141</v>
      </c>
      <c r="AD115" s="4">
        <v>11557.04272992107</v>
      </c>
      <c r="AE115" s="4">
        <v>16354.472732978809</v>
      </c>
      <c r="AF115" s="4">
        <v>17633.72366446173</v>
      </c>
      <c r="AG115" s="4">
        <v>18278.31783073039</v>
      </c>
      <c r="AH115" s="4">
        <v>19468.670068915519</v>
      </c>
      <c r="AI115" s="4">
        <v>10400.881829494971</v>
      </c>
      <c r="AJ115" s="4">
        <v>10570.61940007936</v>
      </c>
      <c r="AK115" s="4">
        <v>9129.5844371788262</v>
      </c>
      <c r="AL115" s="4">
        <v>8790.3369466771201</v>
      </c>
      <c r="AM115" s="4">
        <v>8889.3465875517104</v>
      </c>
      <c r="AN115" s="4">
        <v>15590.37907598896</v>
      </c>
      <c r="AO115" s="4">
        <v>17358.57984925347</v>
      </c>
      <c r="AP115" s="4">
        <v>17418.3609132981</v>
      </c>
      <c r="AQ115" s="4">
        <v>18293.021571452198</v>
      </c>
      <c r="AR115" s="4">
        <v>19407.039390569898</v>
      </c>
      <c r="AS115" s="4">
        <v>9987.7040988887184</v>
      </c>
      <c r="AT115" s="4">
        <v>9302.2019614644814</v>
      </c>
      <c r="AU115" s="4">
        <v>9252.1312704716474</v>
      </c>
      <c r="AV115" s="4">
        <v>7900.6193899678101</v>
      </c>
      <c r="AW115" s="4">
        <v>8208.2602692627297</v>
      </c>
      <c r="AX115" s="4">
        <v>18013.376075682991</v>
      </c>
      <c r="AY115" s="4">
        <v>8451.8762439942511</v>
      </c>
      <c r="AZ115" s="4">
        <v>8270.3713902020718</v>
      </c>
      <c r="BA115" s="4">
        <v>7188.1408567512453</v>
      </c>
      <c r="BB115" s="4">
        <v>7013.5932035888382</v>
      </c>
      <c r="BC115" s="4">
        <v>6615.1708138265167</v>
      </c>
      <c r="BD115" s="4">
        <v>13292.62222710151</v>
      </c>
      <c r="BE115" s="4">
        <v>17015.97612378719</v>
      </c>
      <c r="BF115" s="4">
        <v>18568.604985035949</v>
      </c>
      <c r="BG115" s="4">
        <v>7754.9967598337944</v>
      </c>
      <c r="BH115" s="4">
        <v>7068.4051454276942</v>
      </c>
      <c r="BI115" s="4">
        <v>7106.6245231565063</v>
      </c>
      <c r="BJ115" s="4">
        <v>6021.8197355099628</v>
      </c>
      <c r="BK115" s="4">
        <v>5634.0814338626806</v>
      </c>
      <c r="BL115" s="4">
        <v>4820.0492217747387</v>
      </c>
      <c r="BM115" s="4">
        <v>5364.5332604019341</v>
      </c>
      <c r="BN115" s="4">
        <v>8620.484248908384</v>
      </c>
      <c r="BO115" s="4">
        <v>11377.21331963688</v>
      </c>
      <c r="BP115" s="4">
        <v>16274.85784443683</v>
      </c>
      <c r="BQ115" s="4">
        <v>17133.59820110325</v>
      </c>
      <c r="BR115" s="4">
        <v>17584.222972588279</v>
      </c>
      <c r="BS115" s="4">
        <v>18816.202750415341</v>
      </c>
      <c r="BT115" s="4">
        <v>9849.5400723019065</v>
      </c>
      <c r="BU115" s="4">
        <v>8628.1263124843572</v>
      </c>
      <c r="BV115" s="4">
        <v>7625.3537346728308</v>
      </c>
      <c r="BW115" s="4">
        <v>5648.3046609110797</v>
      </c>
      <c r="BX115" s="4">
        <v>4852.7651345284057</v>
      </c>
      <c r="BY115" s="4">
        <v>4465.709074387978</v>
      </c>
      <c r="BZ115" s="4">
        <v>4489.2417579231324</v>
      </c>
      <c r="CA115" s="4">
        <v>4106.6589179742623</v>
      </c>
      <c r="CB115" s="4">
        <v>5336.5772772486134</v>
      </c>
      <c r="CC115" s="4">
        <v>15256.895341028399</v>
      </c>
      <c r="CD115" s="4">
        <v>16080.28502136625</v>
      </c>
      <c r="CE115" s="4">
        <v>17059.93876692891</v>
      </c>
      <c r="CF115" s="4">
        <v>7658.3010599720892</v>
      </c>
      <c r="CG115" s="4">
        <v>6621.6987326908784</v>
      </c>
      <c r="CH115" s="4">
        <v>6630.6200941915868</v>
      </c>
      <c r="CI115" s="4">
        <v>3401.1309753636529</v>
      </c>
      <c r="CJ115" s="4">
        <v>2347.890432570975</v>
      </c>
      <c r="CK115" s="4">
        <v>2609.991154539734</v>
      </c>
      <c r="CL115" s="4">
        <v>4430.9299009714778</v>
      </c>
      <c r="CM115" s="4">
        <v>12123.820453099701</v>
      </c>
      <c r="CN115" s="4">
        <v>12594.62135913252</v>
      </c>
      <c r="CO115" s="4">
        <v>13532.381403526069</v>
      </c>
      <c r="CP115" s="4">
        <v>15281.55804165396</v>
      </c>
      <c r="CQ115" s="4">
        <v>8411.4988402516956</v>
      </c>
      <c r="CR115" s="4">
        <v>6369.8090452097722</v>
      </c>
      <c r="CS115" s="4">
        <v>5432.848920152237</v>
      </c>
      <c r="CT115" s="4">
        <v>4447.879601278908</v>
      </c>
      <c r="CU115" s="4">
        <v>4702.0926237811846</v>
      </c>
      <c r="CV115" s="4">
        <v>1016.8118996199941</v>
      </c>
      <c r="CW115" s="4">
        <v>2154.7235603595159</v>
      </c>
      <c r="CX115" s="4">
        <v>4773.8957199270708</v>
      </c>
      <c r="CY115" s="4">
        <v>14968.595838336751</v>
      </c>
      <c r="CZ115" s="4">
        <v>15673.487566690839</v>
      </c>
      <c r="DA115" s="4">
        <v>16451.850232766399</v>
      </c>
      <c r="DB115" s="4">
        <v>6557.7497441763762</v>
      </c>
      <c r="DC115" s="4">
        <v>5574.6090702164392</v>
      </c>
      <c r="DD115" s="4">
        <v>4824.9024971628232</v>
      </c>
      <c r="DE115" s="4">
        <v>2941.3289154304998</v>
      </c>
      <c r="DF115" s="4">
        <v>1942.245231009379</v>
      </c>
      <c r="DG115" s="4">
        <v>942.80042153399836</v>
      </c>
      <c r="DH115" s="4">
        <v>0</v>
      </c>
      <c r="DI115" s="4">
        <v>4109.2025377099026</v>
      </c>
      <c r="DJ115" s="4">
        <v>16419.54636253713</v>
      </c>
      <c r="DK115" s="4">
        <v>17559.320880032261</v>
      </c>
      <c r="DL115" s="4">
        <v>6566.3728987125878</v>
      </c>
      <c r="DM115" s="4">
        <v>6076.9562956064847</v>
      </c>
      <c r="DN115" s="4">
        <v>3560.1139105922312</v>
      </c>
      <c r="DO115" s="4">
        <v>1002.938720710745</v>
      </c>
      <c r="DP115" s="4">
        <v>1767.619412133334</v>
      </c>
      <c r="DQ115" s="4">
        <v>2667.8635198024781</v>
      </c>
      <c r="DR115" s="4">
        <v>5136.8422830427517</v>
      </c>
      <c r="DS115" s="4">
        <v>14312.22739867778</v>
      </c>
      <c r="DT115" s="4">
        <v>16585.163079720769</v>
      </c>
      <c r="DU115" s="4">
        <v>3942.626717458279</v>
      </c>
      <c r="DV115" s="4">
        <v>2884.674188636865</v>
      </c>
      <c r="DW115" s="4">
        <v>2880.4926624371928</v>
      </c>
      <c r="DX115" s="4">
        <v>3757.4040238033922</v>
      </c>
      <c r="DY115" s="4">
        <v>6161.8847613816033</v>
      </c>
      <c r="DZ115" s="4">
        <v>14954.8295757206</v>
      </c>
      <c r="EA115" s="4">
        <v>4156.5628180680151</v>
      </c>
      <c r="EB115" s="4">
        <v>2869.1843409903759</v>
      </c>
      <c r="EC115" s="4">
        <v>2869.1843409903759</v>
      </c>
      <c r="ED115" s="4">
        <v>3670.6808020565918</v>
      </c>
      <c r="EE115" s="4">
        <v>4484.8947972169726</v>
      </c>
      <c r="EF115" s="4">
        <v>7289.0713263397647</v>
      </c>
      <c r="EG115" s="4">
        <v>7437.7476407197628</v>
      </c>
      <c r="EH115" s="4">
        <v>15948.75623031181</v>
      </c>
      <c r="EI115" s="4">
        <v>9670.9153119747825</v>
      </c>
      <c r="EJ115" s="4">
        <v>8374.7113574037394</v>
      </c>
      <c r="EK115" s="4">
        <v>8068.7096629943917</v>
      </c>
      <c r="EL115" s="4">
        <v>10662.70784176447</v>
      </c>
      <c r="EM115" s="4">
        <v>9661.5858055681747</v>
      </c>
      <c r="EN115" s="4">
        <v>9038.3329921935001</v>
      </c>
      <c r="EO115" s="4">
        <v>8969.4663735401027</v>
      </c>
      <c r="EP115" s="4"/>
      <c r="EQ115" s="4">
        <v>1547768.97861086</v>
      </c>
    </row>
    <row r="116" spans="1:147" x14ac:dyDescent="0.25">
      <c r="A116" s="3">
        <v>7170</v>
      </c>
      <c r="B116" s="4">
        <v>7079.5780914733614</v>
      </c>
      <c r="C116" s="4">
        <v>19303.22528747773</v>
      </c>
      <c r="D116" s="4">
        <v>17164.07942461265</v>
      </c>
      <c r="E116" s="4">
        <v>18312.253174840571</v>
      </c>
      <c r="F116" s="4">
        <v>19307.997355111442</v>
      </c>
      <c r="G116" s="4">
        <v>15554.099731501899</v>
      </c>
      <c r="H116" s="4">
        <v>18381.477082323399</v>
      </c>
      <c r="I116" s="4">
        <v>18401.985458262439</v>
      </c>
      <c r="J116" s="4">
        <v>15554.099731501899</v>
      </c>
      <c r="K116" s="4">
        <v>16910.150460721728</v>
      </c>
      <c r="L116" s="4">
        <v>17431.698237065</v>
      </c>
      <c r="M116" s="4">
        <v>14190.82540925158</v>
      </c>
      <c r="N116" s="4">
        <v>16022.698518193411</v>
      </c>
      <c r="O116" s="4">
        <v>18270.960605641409</v>
      </c>
      <c r="P116" s="4">
        <v>14893.006928543569</v>
      </c>
      <c r="Q116" s="4">
        <v>17896.33123150756</v>
      </c>
      <c r="R116" s="4">
        <v>17040.439849938859</v>
      </c>
      <c r="S116" s="4">
        <v>14008.90525986891</v>
      </c>
      <c r="T116" s="4">
        <v>14500.387811694631</v>
      </c>
      <c r="U116" s="4">
        <v>15387.977444187551</v>
      </c>
      <c r="V116" s="4">
        <v>16282.565387289431</v>
      </c>
      <c r="W116" s="4">
        <v>13328.63035898059</v>
      </c>
      <c r="X116" s="4">
        <v>12570.74964315241</v>
      </c>
      <c r="Y116" s="4">
        <v>12771.237856907959</v>
      </c>
      <c r="Z116" s="4">
        <v>12763.00029129955</v>
      </c>
      <c r="AA116" s="4">
        <v>13373.175568208489</v>
      </c>
      <c r="AB116" s="4">
        <v>14169.41881109866</v>
      </c>
      <c r="AC116" s="4">
        <v>15666.033917306069</v>
      </c>
      <c r="AD116" s="4">
        <v>12921.36973989428</v>
      </c>
      <c r="AE116" s="4">
        <v>12989.50996092575</v>
      </c>
      <c r="AF116" s="4">
        <v>14268.760892408671</v>
      </c>
      <c r="AG116" s="4">
        <v>14392.826307649329</v>
      </c>
      <c r="AH116" s="4">
        <v>15583.178545834469</v>
      </c>
      <c r="AI116" s="4">
        <v>13563.286763501101</v>
      </c>
      <c r="AJ116" s="4">
        <v>13560.9415720549</v>
      </c>
      <c r="AK116" s="4">
        <v>10493.911447152041</v>
      </c>
      <c r="AL116" s="4">
        <v>8790.4921103631877</v>
      </c>
      <c r="AM116" s="4">
        <v>8027.1940142210979</v>
      </c>
      <c r="AN116" s="4">
        <v>12225.416303935899</v>
      </c>
      <c r="AO116" s="4">
        <v>13473.088326172419</v>
      </c>
      <c r="AP116" s="4">
        <v>13532.869390217051</v>
      </c>
      <c r="AQ116" s="4">
        <v>14407.530048371151</v>
      </c>
      <c r="AR116" s="4">
        <v>15521.547867488851</v>
      </c>
      <c r="AS116" s="4">
        <v>13150.109032894839</v>
      </c>
      <c r="AT116" s="4">
        <v>12464.60689547061</v>
      </c>
      <c r="AU116" s="4">
        <v>12410.31981775792</v>
      </c>
      <c r="AV116" s="4">
        <v>9264.9463999410182</v>
      </c>
      <c r="AW116" s="4">
        <v>7346.1076959321181</v>
      </c>
      <c r="AX116" s="4">
        <v>14127.88455260193</v>
      </c>
      <c r="AY116" s="4">
        <v>11614.281178000379</v>
      </c>
      <c r="AZ116" s="4">
        <v>11428.55993748834</v>
      </c>
      <c r="BA116" s="4">
        <v>9740.0075520035971</v>
      </c>
      <c r="BB116" s="4">
        <v>9565.459898841189</v>
      </c>
      <c r="BC116" s="4">
        <v>5753.018240495905</v>
      </c>
      <c r="BD116" s="4">
        <v>9407.1307040204629</v>
      </c>
      <c r="BE116" s="4">
        <v>13130.484600706141</v>
      </c>
      <c r="BF116" s="4">
        <v>14682.67464729425</v>
      </c>
      <c r="BG116" s="4">
        <v>10922.797504530899</v>
      </c>
      <c r="BH116" s="4">
        <v>10230.810079433821</v>
      </c>
      <c r="BI116" s="4">
        <v>9688.7238051243949</v>
      </c>
      <c r="BJ116" s="4">
        <v>8612.6852265148445</v>
      </c>
      <c r="BK116" s="4">
        <v>8007.2656951535409</v>
      </c>
      <c r="BL116" s="4">
        <v>6049.0614727746724</v>
      </c>
      <c r="BM116" s="4">
        <v>4502.3806870713224</v>
      </c>
      <c r="BN116" s="4">
        <v>5773.6577312575118</v>
      </c>
      <c r="BO116" s="4">
        <v>7491.7217965558411</v>
      </c>
      <c r="BP116" s="4">
        <v>12388.92750669514</v>
      </c>
      <c r="BQ116" s="4">
        <v>13248.10667802219</v>
      </c>
      <c r="BR116" s="4">
        <v>13698.292634846581</v>
      </c>
      <c r="BS116" s="4">
        <v>14930.272412673639</v>
      </c>
      <c r="BT116" s="4">
        <v>13017.34081699902</v>
      </c>
      <c r="BU116" s="4">
        <v>11795.92705718147</v>
      </c>
      <c r="BV116" s="4">
        <v>10793.15447936994</v>
      </c>
      <c r="BW116" s="4">
        <v>8816.1054056081903</v>
      </c>
      <c r="BX116" s="4">
        <v>8015.1700685345359</v>
      </c>
      <c r="BY116" s="4">
        <v>7075.0314178147164</v>
      </c>
      <c r="BZ116" s="4">
        <v>5718.2540089230652</v>
      </c>
      <c r="CA116" s="4">
        <v>4598.6812926839812</v>
      </c>
      <c r="CB116" s="4">
        <v>3208.198365882306</v>
      </c>
      <c r="CC116" s="4">
        <v>11370.96500328671</v>
      </c>
      <c r="CD116" s="4">
        <v>12194.35468362456</v>
      </c>
      <c r="CE116" s="4">
        <v>13174.00842918721</v>
      </c>
      <c r="CF116" s="4">
        <v>11767.503597681991</v>
      </c>
      <c r="CG116" s="4">
        <v>10730.90127040078</v>
      </c>
      <c r="CH116" s="4">
        <v>9798.4208388886982</v>
      </c>
      <c r="CI116" s="4">
        <v>7510.3335130735568</v>
      </c>
      <c r="CJ116" s="4">
        <v>6457.0929702808789</v>
      </c>
      <c r="CK116" s="4">
        <v>3946.4193282457559</v>
      </c>
      <c r="CL116" s="4">
        <v>2302.5509896051722</v>
      </c>
      <c r="CM116" s="4">
        <v>8237.8901153580064</v>
      </c>
      <c r="CN116" s="4">
        <v>8708.6910213908232</v>
      </c>
      <c r="CO116" s="4">
        <v>9646.4510657843693</v>
      </c>
      <c r="CP116" s="4">
        <v>11388.580131794441</v>
      </c>
      <c r="CQ116" s="4">
        <v>12520.701377961601</v>
      </c>
      <c r="CR116" s="4">
        <v>10479.01158291968</v>
      </c>
      <c r="CS116" s="4">
        <v>9542.0514578621405</v>
      </c>
      <c r="CT116" s="4">
        <v>8557.0821389888115</v>
      </c>
      <c r="CU116" s="4">
        <v>8811.2951614910889</v>
      </c>
      <c r="CV116" s="4">
        <v>5126.0144373298981</v>
      </c>
      <c r="CW116" s="4">
        <v>4110.8350917487232</v>
      </c>
      <c r="CX116" s="4">
        <v>1041.1346187579979</v>
      </c>
      <c r="CY116" s="4">
        <v>11075.617928477221</v>
      </c>
      <c r="CZ116" s="4">
        <v>11780.509656831309</v>
      </c>
      <c r="DA116" s="4">
        <v>12558.872322906869</v>
      </c>
      <c r="DB116" s="4">
        <v>10666.952281886281</v>
      </c>
      <c r="DC116" s="4">
        <v>9683.8116079263418</v>
      </c>
      <c r="DD116" s="4">
        <v>8934.1050348727258</v>
      </c>
      <c r="DE116" s="4">
        <v>7050.5314531404038</v>
      </c>
      <c r="DF116" s="4">
        <v>6051.447768719283</v>
      </c>
      <c r="DG116" s="4">
        <v>5052.0029592439023</v>
      </c>
      <c r="DH116" s="4">
        <v>4109.2025377099044</v>
      </c>
      <c r="DI116" s="4">
        <v>0</v>
      </c>
      <c r="DJ116" s="4">
        <v>12509.16888978387</v>
      </c>
      <c r="DK116" s="4">
        <v>13666.342970172729</v>
      </c>
      <c r="DL116" s="4">
        <v>9978.7498888131176</v>
      </c>
      <c r="DM116" s="4">
        <v>10186.158833316391</v>
      </c>
      <c r="DN116" s="4">
        <v>6170.1684963126818</v>
      </c>
      <c r="DO116" s="4">
        <v>3612.9933064311958</v>
      </c>
      <c r="DP116" s="4">
        <v>2346.1783629737452</v>
      </c>
      <c r="DQ116" s="4">
        <v>1445.9342553046019</v>
      </c>
      <c r="DR116" s="4">
        <v>1027.6397453328491</v>
      </c>
      <c r="DS116" s="4">
        <v>10401.849925924531</v>
      </c>
      <c r="DT116" s="4">
        <v>12674.785606967511</v>
      </c>
      <c r="DU116" s="4">
        <v>6552.6813031787296</v>
      </c>
      <c r="DV116" s="4">
        <v>5494.7287743573161</v>
      </c>
      <c r="DW116" s="4">
        <v>5490.5472481576453</v>
      </c>
      <c r="DX116" s="4">
        <v>6367.4586095238437</v>
      </c>
      <c r="DY116" s="4">
        <v>2052.6822236716989</v>
      </c>
      <c r="DZ116" s="4">
        <v>11044.452102967351</v>
      </c>
      <c r="EA116" s="4">
        <v>6766.6174037884657</v>
      </c>
      <c r="EB116" s="4">
        <v>5479.2389267108274</v>
      </c>
      <c r="EC116" s="4">
        <v>5479.2389267108274</v>
      </c>
      <c r="ED116" s="4">
        <v>6280.7353877770438</v>
      </c>
      <c r="EE116" s="4">
        <v>7094.9493829374242</v>
      </c>
      <c r="EF116" s="4">
        <v>3179.8687886298608</v>
      </c>
      <c r="EG116" s="4">
        <v>3328.5451030098602</v>
      </c>
      <c r="EH116" s="4">
        <v>12038.37875755855</v>
      </c>
      <c r="EI116" s="4">
        <v>5561.712774264879</v>
      </c>
      <c r="EJ116" s="4">
        <v>4265.5088196938368</v>
      </c>
      <c r="EK116" s="4">
        <v>3959.5071252844882</v>
      </c>
      <c r="EL116" s="4">
        <v>6553.5053040545617</v>
      </c>
      <c r="EM116" s="4">
        <v>5552.3832678582721</v>
      </c>
      <c r="EN116" s="4">
        <v>4929.1304544835966</v>
      </c>
      <c r="EO116" s="4">
        <v>4860.2638358301992</v>
      </c>
      <c r="EP116" s="4"/>
      <c r="EQ116" s="4">
        <v>1463694.5166944123</v>
      </c>
    </row>
    <row r="117" spans="1:147" x14ac:dyDescent="0.25">
      <c r="A117" s="3">
        <v>7171</v>
      </c>
      <c r="B117" s="4">
        <v>12553.363104277139</v>
      </c>
      <c r="C117" s="4">
        <v>21466.61679783096</v>
      </c>
      <c r="D117" s="4">
        <v>21393.860788517981</v>
      </c>
      <c r="E117" s="4">
        <v>20864.571439040181</v>
      </c>
      <c r="F117" s="4">
        <v>20488.15724235891</v>
      </c>
      <c r="G117" s="4">
        <v>19784.956933904319</v>
      </c>
      <c r="H117" s="4">
        <v>19992.7227342076</v>
      </c>
      <c r="I117" s="4">
        <v>19582.145345509911</v>
      </c>
      <c r="J117" s="4">
        <v>19784.956933904319</v>
      </c>
      <c r="K117" s="4">
        <v>18690.592373863328</v>
      </c>
      <c r="L117" s="4">
        <v>18611.858124312472</v>
      </c>
      <c r="M117" s="4">
        <v>18610.53382951393</v>
      </c>
      <c r="N117" s="4">
        <v>17202.858405440878</v>
      </c>
      <c r="O117" s="4">
        <v>13446.64122175814</v>
      </c>
      <c r="P117" s="4">
        <v>16073.166815791041</v>
      </c>
      <c r="Q117" s="4">
        <v>13468.00630408759</v>
      </c>
      <c r="R117" s="4">
        <v>12612.1149225189</v>
      </c>
      <c r="S117" s="4">
        <v>15204.91216272459</v>
      </c>
      <c r="T117" s="4">
        <v>10837.57953762481</v>
      </c>
      <c r="U117" s="4">
        <v>10959.652516767581</v>
      </c>
      <c r="V117" s="4">
        <v>11854.240459869459</v>
      </c>
      <c r="W117" s="4">
        <v>24089.58464459754</v>
      </c>
      <c r="X117" s="4">
        <v>23331.703928769351</v>
      </c>
      <c r="Y117" s="4">
        <v>14045.963810735981</v>
      </c>
      <c r="Z117" s="4">
        <v>13943.160178547019</v>
      </c>
      <c r="AA117" s="4">
        <v>10695.75915085933</v>
      </c>
      <c r="AB117" s="4">
        <v>11168.548538220781</v>
      </c>
      <c r="AC117" s="4">
        <v>9671.9334320133639</v>
      </c>
      <c r="AD117" s="4">
        <v>23682.324025511229</v>
      </c>
      <c r="AE117" s="4">
        <v>11693.125330136119</v>
      </c>
      <c r="AF117" s="4">
        <v>9787.475079753629</v>
      </c>
      <c r="AG117" s="4">
        <v>9029.079370580439</v>
      </c>
      <c r="AH117" s="4">
        <v>8258.8150458078926</v>
      </c>
      <c r="AI117" s="4">
        <v>24327.668307645981</v>
      </c>
      <c r="AJ117" s="4">
        <v>24321.89585767184</v>
      </c>
      <c r="AK117" s="4">
        <v>21254.86573276898</v>
      </c>
      <c r="AL117" s="4">
        <v>19551.446395980129</v>
      </c>
      <c r="AM117" s="4">
        <v>18788.148299838042</v>
      </c>
      <c r="AN117" s="4">
        <v>13091.66106726332</v>
      </c>
      <c r="AO117" s="4">
        <v>8156.265834128556</v>
      </c>
      <c r="AP117" s="4">
        <v>8169.1224531481512</v>
      </c>
      <c r="AQ117" s="4">
        <v>7083.1665483445686</v>
      </c>
      <c r="AR117" s="4">
        <v>8190.5219614340558</v>
      </c>
      <c r="AS117" s="4">
        <v>23914.490577039731</v>
      </c>
      <c r="AT117" s="4">
        <v>23228.988439615488</v>
      </c>
      <c r="AU117" s="4">
        <v>23174.701361902789</v>
      </c>
      <c r="AV117" s="4">
        <v>20025.900685557961</v>
      </c>
      <c r="AW117" s="4">
        <v>18107.061981549061</v>
      </c>
      <c r="AX117" s="4">
        <v>6094.4247486740587</v>
      </c>
      <c r="AY117" s="4">
        <v>22378.662722145262</v>
      </c>
      <c r="AZ117" s="4">
        <v>22192.94148163321</v>
      </c>
      <c r="BA117" s="4">
        <v>20504.389096148469</v>
      </c>
      <c r="BB117" s="4">
        <v>20329.84144298606</v>
      </c>
      <c r="BC117" s="4">
        <v>16513.972526112851</v>
      </c>
      <c r="BD117" s="4">
        <v>6780.5025420148359</v>
      </c>
      <c r="BE117" s="4">
        <v>5097.024796778258</v>
      </c>
      <c r="BF117" s="4">
        <v>6026.3765949140234</v>
      </c>
      <c r="BG117" s="4">
        <v>21687.760288742469</v>
      </c>
      <c r="BH117" s="4">
        <v>20995.191623578699</v>
      </c>
      <c r="BI117" s="4">
        <v>20453.10534926927</v>
      </c>
      <c r="BJ117" s="4">
        <v>19377.06677065972</v>
      </c>
      <c r="BK117" s="4">
        <v>18771.647239298421</v>
      </c>
      <c r="BL117" s="4">
        <v>16813.443016919551</v>
      </c>
      <c r="BM117" s="4">
        <v>15263.33497268827</v>
      </c>
      <c r="BN117" s="4">
        <v>11689.00946276998</v>
      </c>
      <c r="BO117" s="4">
        <v>8563.9304878230778</v>
      </c>
      <c r="BP117" s="4">
        <v>4132.1132629528101</v>
      </c>
      <c r="BQ117" s="4">
        <v>5195.6889407613908</v>
      </c>
      <c r="BR117" s="4">
        <v>5041.9945824663473</v>
      </c>
      <c r="BS117" s="4">
        <v>6273.9743602934159</v>
      </c>
      <c r="BT117" s="4">
        <v>23782.303601210591</v>
      </c>
      <c r="BU117" s="4">
        <v>22560.88984139304</v>
      </c>
      <c r="BV117" s="4">
        <v>21558.117263581509</v>
      </c>
      <c r="BW117" s="4">
        <v>19581.068189819762</v>
      </c>
      <c r="BX117" s="4">
        <v>18779.551612679421</v>
      </c>
      <c r="BY117" s="4">
        <v>17839.412961959599</v>
      </c>
      <c r="BZ117" s="4">
        <v>16482.635553067939</v>
      </c>
      <c r="CA117" s="4">
        <v>15758.118706158029</v>
      </c>
      <c r="CB117" s="4">
        <v>15518.542190709541</v>
      </c>
      <c r="CC117" s="4">
        <v>3306.2058058009802</v>
      </c>
      <c r="CD117" s="4">
        <v>3193.787698565573</v>
      </c>
      <c r="CE117" s="4">
        <v>4173.4414441282288</v>
      </c>
      <c r="CF117" s="4">
        <v>23202.387257891842</v>
      </c>
      <c r="CG117" s="4">
        <v>22165.784930610629</v>
      </c>
      <c r="CH117" s="4">
        <v>20563.383623100272</v>
      </c>
      <c r="CI117" s="4">
        <v>18945.217173283399</v>
      </c>
      <c r="CJ117" s="4">
        <v>18059.511133171462</v>
      </c>
      <c r="CK117" s="4">
        <v>16256.76315307299</v>
      </c>
      <c r="CL117" s="4">
        <v>14612.8948144324</v>
      </c>
      <c r="CM117" s="4">
        <v>5835.145360608587</v>
      </c>
      <c r="CN117" s="4">
        <v>4779.7370330801477</v>
      </c>
      <c r="CO117" s="4">
        <v>3499.7639239295549</v>
      </c>
      <c r="CP117" s="4">
        <v>2367.039039691645</v>
      </c>
      <c r="CQ117" s="4">
        <v>23955.585038171441</v>
      </c>
      <c r="CR117" s="4">
        <v>22789.355407746909</v>
      </c>
      <c r="CS117" s="4">
        <v>21852.395282689369</v>
      </c>
      <c r="CT117" s="4">
        <v>20867.42596381604</v>
      </c>
      <c r="CU117" s="4">
        <v>20980.32435341016</v>
      </c>
      <c r="CV117" s="4">
        <v>17436.35826215713</v>
      </c>
      <c r="CW117" s="4">
        <v>16421.178916575951</v>
      </c>
      <c r="CX117" s="4">
        <v>13351.478443585231</v>
      </c>
      <c r="CY117" s="4">
        <v>1698.065394111316</v>
      </c>
      <c r="CZ117" s="4">
        <v>966.74139511325257</v>
      </c>
      <c r="DA117" s="4">
        <v>3334.6556608141691</v>
      </c>
      <c r="DB117" s="4">
        <v>22977.296106713511</v>
      </c>
      <c r="DC117" s="4">
        <v>21994.15543275357</v>
      </c>
      <c r="DD117" s="4">
        <v>21244.448859699951</v>
      </c>
      <c r="DE117" s="4">
        <v>19360.87527796764</v>
      </c>
      <c r="DF117" s="4">
        <v>18361.79159354651</v>
      </c>
      <c r="DG117" s="4">
        <v>17362.346784071131</v>
      </c>
      <c r="DH117" s="4">
        <v>16419.54636253713</v>
      </c>
      <c r="DI117" s="4">
        <v>12509.16888978387</v>
      </c>
      <c r="DJ117" s="4">
        <v>0</v>
      </c>
      <c r="DK117" s="4">
        <v>2381.0801668847748</v>
      </c>
      <c r="DL117" s="4">
        <v>22289.093713640341</v>
      </c>
      <c r="DM117" s="4">
        <v>22496.50265814361</v>
      </c>
      <c r="DN117" s="4">
        <v>18480.512321139911</v>
      </c>
      <c r="DO117" s="4">
        <v>15923.33713125843</v>
      </c>
      <c r="DP117" s="4">
        <v>14656.52218780098</v>
      </c>
      <c r="DQ117" s="4">
        <v>13756.278080131829</v>
      </c>
      <c r="DR117" s="4">
        <v>13536.80863511672</v>
      </c>
      <c r="DS117" s="4">
        <v>3401.5676001969659</v>
      </c>
      <c r="DT117" s="4">
        <v>982.11404904386086</v>
      </c>
      <c r="DU117" s="4">
        <v>18863.02512800596</v>
      </c>
      <c r="DV117" s="4">
        <v>17805.07259918455</v>
      </c>
      <c r="DW117" s="4">
        <v>17800.891072984879</v>
      </c>
      <c r="DX117" s="4">
        <v>18677.802434351081</v>
      </c>
      <c r="DY117" s="4">
        <v>14561.85111345557</v>
      </c>
      <c r="DZ117" s="4">
        <v>4123.9345339534839</v>
      </c>
      <c r="EA117" s="4">
        <v>19076.961228615699</v>
      </c>
      <c r="EB117" s="4">
        <v>17789.582751538059</v>
      </c>
      <c r="EC117" s="4">
        <v>17789.582751538059</v>
      </c>
      <c r="ED117" s="4">
        <v>18591.07921260428</v>
      </c>
      <c r="EE117" s="4">
        <v>19405.293207764651</v>
      </c>
      <c r="EF117" s="4">
        <v>15689.03767841373</v>
      </c>
      <c r="EG117" s="4">
        <v>15837.71399279373</v>
      </c>
      <c r="EH117" s="4">
        <v>4625.8884248038594</v>
      </c>
      <c r="EI117" s="4">
        <v>18070.881664048749</v>
      </c>
      <c r="EJ117" s="4">
        <v>16774.67770947771</v>
      </c>
      <c r="EK117" s="4">
        <v>16468.676015068359</v>
      </c>
      <c r="EL117" s="4">
        <v>19062.674193838429</v>
      </c>
      <c r="EM117" s="4">
        <v>18061.552157642142</v>
      </c>
      <c r="EN117" s="4">
        <v>17438.299344267471</v>
      </c>
      <c r="EO117" s="4">
        <v>17369.432725614071</v>
      </c>
      <c r="EP117" s="4"/>
      <c r="EQ117" s="4">
        <v>2202935.9045634097</v>
      </c>
    </row>
    <row r="118" spans="1:147" x14ac:dyDescent="0.25">
      <c r="A118" s="3">
        <v>7172</v>
      </c>
      <c r="B118" s="4">
        <v>13480.856734782999</v>
      </c>
      <c r="C118" s="4">
        <v>22394.110428336819</v>
      </c>
      <c r="D118" s="4">
        <v>22321.354419023839</v>
      </c>
      <c r="E118" s="4">
        <v>21792.065069546039</v>
      </c>
      <c r="F118" s="4">
        <v>21415.650872864771</v>
      </c>
      <c r="G118" s="4">
        <v>20712.450564410181</v>
      </c>
      <c r="H118" s="4">
        <v>20920.216364713451</v>
      </c>
      <c r="I118" s="4">
        <v>20509.638976015769</v>
      </c>
      <c r="J118" s="4">
        <v>20712.450564410181</v>
      </c>
      <c r="K118" s="4">
        <v>19618.08600436919</v>
      </c>
      <c r="L118" s="4">
        <v>19539.35175481833</v>
      </c>
      <c r="M118" s="4">
        <v>19538.027460019781</v>
      </c>
      <c r="N118" s="4">
        <v>18130.35203594674</v>
      </c>
      <c r="O118" s="4">
        <v>14371.838352051809</v>
      </c>
      <c r="P118" s="4">
        <v>17000.66044629689</v>
      </c>
      <c r="Q118" s="4">
        <v>14393.20343438127</v>
      </c>
      <c r="R118" s="4">
        <v>13537.312052812569</v>
      </c>
      <c r="S118" s="4">
        <v>16132.405793230449</v>
      </c>
      <c r="T118" s="4">
        <v>11762.776667918481</v>
      </c>
      <c r="U118" s="4">
        <v>11884.84964706125</v>
      </c>
      <c r="V118" s="4">
        <v>12779.43759016313</v>
      </c>
      <c r="W118" s="4">
        <v>25017.078275103391</v>
      </c>
      <c r="X118" s="4">
        <v>24259.19755927521</v>
      </c>
      <c r="Y118" s="4">
        <v>14973.457441241841</v>
      </c>
      <c r="Z118" s="4">
        <v>14870.65380905287</v>
      </c>
      <c r="AA118" s="4">
        <v>11623.25278136518</v>
      </c>
      <c r="AB118" s="4">
        <v>12093.74566851445</v>
      </c>
      <c r="AC118" s="4">
        <v>10597.13056230704</v>
      </c>
      <c r="AD118" s="4">
        <v>24609.81765601708</v>
      </c>
      <c r="AE118" s="4">
        <v>12620.61896064197</v>
      </c>
      <c r="AF118" s="4">
        <v>10714.96871025948</v>
      </c>
      <c r="AG118" s="4">
        <v>9956.5730010862935</v>
      </c>
      <c r="AH118" s="4">
        <v>9184.0121761015653</v>
      </c>
      <c r="AI118" s="4">
        <v>25255.161938151839</v>
      </c>
      <c r="AJ118" s="4">
        <v>25249.389488177701</v>
      </c>
      <c r="AK118" s="4">
        <v>22182.359363274831</v>
      </c>
      <c r="AL118" s="4">
        <v>20478.940026485991</v>
      </c>
      <c r="AM118" s="4">
        <v>19715.6419303439</v>
      </c>
      <c r="AN118" s="4">
        <v>14019.154697769171</v>
      </c>
      <c r="AO118" s="4">
        <v>9083.7594646344151</v>
      </c>
      <c r="AP118" s="4">
        <v>9096.6160836540057</v>
      </c>
      <c r="AQ118" s="4">
        <v>8008.3636786382413</v>
      </c>
      <c r="AR118" s="4">
        <v>9109.6138796622254</v>
      </c>
      <c r="AS118" s="4">
        <v>24841.984207545589</v>
      </c>
      <c r="AT118" s="4">
        <v>24156.48207012135</v>
      </c>
      <c r="AU118" s="4">
        <v>24102.19499240864</v>
      </c>
      <c r="AV118" s="4">
        <v>20953.394316063819</v>
      </c>
      <c r="AW118" s="4">
        <v>19034.555612054919</v>
      </c>
      <c r="AX118" s="4">
        <v>7019.6218789677314</v>
      </c>
      <c r="AY118" s="4">
        <v>23306.15635265112</v>
      </c>
      <c r="AZ118" s="4">
        <v>23120.435112139068</v>
      </c>
      <c r="BA118" s="4">
        <v>21431.88272665433</v>
      </c>
      <c r="BB118" s="4">
        <v>21257.335073491919</v>
      </c>
      <c r="BC118" s="4">
        <v>17441.466156618699</v>
      </c>
      <c r="BD118" s="4">
        <v>7707.9961725206913</v>
      </c>
      <c r="BE118" s="4">
        <v>6022.2219270719306</v>
      </c>
      <c r="BF118" s="4">
        <v>6422.5743251580698</v>
      </c>
      <c r="BG118" s="4">
        <v>22615.253919248331</v>
      </c>
      <c r="BH118" s="4">
        <v>21922.685254084561</v>
      </c>
      <c r="BI118" s="4">
        <v>21380.598979775121</v>
      </c>
      <c r="BJ118" s="4">
        <v>20304.560401165571</v>
      </c>
      <c r="BK118" s="4">
        <v>19699.14086980428</v>
      </c>
      <c r="BL118" s="4">
        <v>17740.936647425409</v>
      </c>
      <c r="BM118" s="4">
        <v>16190.828603194121</v>
      </c>
      <c r="BN118" s="4">
        <v>12616.50309327584</v>
      </c>
      <c r="BO118" s="4">
        <v>9491.4241183289359</v>
      </c>
      <c r="BP118" s="4">
        <v>5059.6068934586683</v>
      </c>
      <c r="BQ118" s="4">
        <v>6114.7808589895612</v>
      </c>
      <c r="BR118" s="4">
        <v>5488.521486786045</v>
      </c>
      <c r="BS118" s="4">
        <v>4420.8577723285371</v>
      </c>
      <c r="BT118" s="4">
        <v>24709.797231716449</v>
      </c>
      <c r="BU118" s="4">
        <v>23488.383471898898</v>
      </c>
      <c r="BV118" s="4">
        <v>22485.610894087371</v>
      </c>
      <c r="BW118" s="4">
        <v>20508.56182032562</v>
      </c>
      <c r="BX118" s="4">
        <v>19707.045243185279</v>
      </c>
      <c r="BY118" s="4">
        <v>18766.90659246545</v>
      </c>
      <c r="BZ118" s="4">
        <v>17410.129183573801</v>
      </c>
      <c r="CA118" s="4">
        <v>16685.612336663889</v>
      </c>
      <c r="CB118" s="4">
        <v>16658.316708204649</v>
      </c>
      <c r="CC118" s="4">
        <v>4233.6994363068379</v>
      </c>
      <c r="CD118" s="4">
        <v>4112.8796167937426</v>
      </c>
      <c r="CE118" s="4">
        <v>5092.5333623563993</v>
      </c>
      <c r="CF118" s="4">
        <v>24129.8808883977</v>
      </c>
      <c r="CG118" s="4">
        <v>23093.278561116491</v>
      </c>
      <c r="CH118" s="4">
        <v>21490.87725360613</v>
      </c>
      <c r="CI118" s="4">
        <v>19872.710803789261</v>
      </c>
      <c r="CJ118" s="4">
        <v>18987.00476367732</v>
      </c>
      <c r="CK118" s="4">
        <v>17396.537670568101</v>
      </c>
      <c r="CL118" s="4">
        <v>15752.66933192752</v>
      </c>
      <c r="CM118" s="4">
        <v>6762.6389911144452</v>
      </c>
      <c r="CN118" s="4">
        <v>5707.2306635860059</v>
      </c>
      <c r="CO118" s="4">
        <v>4427.2575544354131</v>
      </c>
      <c r="CP118" s="4">
        <v>3286.130957919816</v>
      </c>
      <c r="CQ118" s="4">
        <v>24883.078668677299</v>
      </c>
      <c r="CR118" s="4">
        <v>23929.129925242029</v>
      </c>
      <c r="CS118" s="4">
        <v>22992.169800184489</v>
      </c>
      <c r="CT118" s="4">
        <v>22007.20048131116</v>
      </c>
      <c r="CU118" s="4">
        <v>21907.817983916018</v>
      </c>
      <c r="CV118" s="4">
        <v>18576.132779652249</v>
      </c>
      <c r="CW118" s="4">
        <v>17560.953434071071</v>
      </c>
      <c r="CX118" s="4">
        <v>14491.252961080339</v>
      </c>
      <c r="CY118" s="4">
        <v>3961.403558009164</v>
      </c>
      <c r="CZ118" s="4">
        <v>3347.8215619980278</v>
      </c>
      <c r="DA118" s="4">
        <v>1204.6308659179849</v>
      </c>
      <c r="DB118" s="4">
        <v>24117.070624208631</v>
      </c>
      <c r="DC118" s="4">
        <v>23133.92995024869</v>
      </c>
      <c r="DD118" s="4">
        <v>22384.22337719507</v>
      </c>
      <c r="DE118" s="4">
        <v>20500.649795462759</v>
      </c>
      <c r="DF118" s="4">
        <v>19501.566111041629</v>
      </c>
      <c r="DG118" s="4">
        <v>18502.121301566251</v>
      </c>
      <c r="DH118" s="4">
        <v>17559.32088003225</v>
      </c>
      <c r="DI118" s="4">
        <v>13666.34297017272</v>
      </c>
      <c r="DJ118" s="4">
        <v>2381.0801668847748</v>
      </c>
      <c r="DK118" s="4">
        <v>0</v>
      </c>
      <c r="DL118" s="4">
        <v>23446.267794029191</v>
      </c>
      <c r="DM118" s="4">
        <v>23636.27717563873</v>
      </c>
      <c r="DN118" s="4">
        <v>19637.686401528761</v>
      </c>
      <c r="DO118" s="4">
        <v>17080.511211647281</v>
      </c>
      <c r="DP118" s="4">
        <v>15813.696268189829</v>
      </c>
      <c r="DQ118" s="4">
        <v>14913.45216052069</v>
      </c>
      <c r="DR118" s="4">
        <v>14693.98271550557</v>
      </c>
      <c r="DS118" s="4">
        <v>4569.8055541751182</v>
      </c>
      <c r="DT118" s="4">
        <v>2547.5475219315358</v>
      </c>
      <c r="DU118" s="4">
        <v>20020.19920839481</v>
      </c>
      <c r="DV118" s="4">
        <v>18962.2466795734</v>
      </c>
      <c r="DW118" s="4">
        <v>18958.065153373729</v>
      </c>
      <c r="DX118" s="4">
        <v>19834.97651473993</v>
      </c>
      <c r="DY118" s="4">
        <v>15719.02519384442</v>
      </c>
      <c r="DZ118" s="4">
        <v>5642.7829786681932</v>
      </c>
      <c r="EA118" s="4">
        <v>20234.135309004549</v>
      </c>
      <c r="EB118" s="4">
        <v>18946.756831926908</v>
      </c>
      <c r="EC118" s="4">
        <v>18946.756831926908</v>
      </c>
      <c r="ED118" s="4">
        <v>19748.253292993129</v>
      </c>
      <c r="EE118" s="4">
        <v>20562.467288153512</v>
      </c>
      <c r="EF118" s="4">
        <v>16846.211758802579</v>
      </c>
      <c r="EG118" s="4">
        <v>16994.888073182581</v>
      </c>
      <c r="EH118" s="4">
        <v>5567.0976508069743</v>
      </c>
      <c r="EI118" s="4">
        <v>19228.055744437599</v>
      </c>
      <c r="EJ118" s="4">
        <v>17931.85178986656</v>
      </c>
      <c r="EK118" s="4">
        <v>17625.850095457208</v>
      </c>
      <c r="EL118" s="4">
        <v>20219.84827422729</v>
      </c>
      <c r="EM118" s="4">
        <v>19218.726238030991</v>
      </c>
      <c r="EN118" s="4">
        <v>18595.47342465632</v>
      </c>
      <c r="EO118" s="4">
        <v>18526.606806002921</v>
      </c>
      <c r="EP118" s="4"/>
      <c r="EQ118" s="4">
        <v>2341573.6946820915</v>
      </c>
    </row>
    <row r="119" spans="1:147" x14ac:dyDescent="0.25">
      <c r="A119" s="3">
        <v>7217</v>
      </c>
      <c r="B119" s="4">
        <v>13161.16122336421</v>
      </c>
      <c r="C119" s="4">
        <v>25385.484133565129</v>
      </c>
      <c r="D119" s="4">
        <v>23245.662556503499</v>
      </c>
      <c r="E119" s="4">
        <v>24393.83630673142</v>
      </c>
      <c r="F119" s="4">
        <v>25394.538723215421</v>
      </c>
      <c r="G119" s="4">
        <v>21635.68286339274</v>
      </c>
      <c r="H119" s="4">
        <v>24463.735928410799</v>
      </c>
      <c r="I119" s="4">
        <v>24488.526826366411</v>
      </c>
      <c r="J119" s="4">
        <v>21635.68286339274</v>
      </c>
      <c r="K119" s="4">
        <v>22992.409306809132</v>
      </c>
      <c r="L119" s="4">
        <v>23518.239605168979</v>
      </c>
      <c r="M119" s="4">
        <v>20272.40854114242</v>
      </c>
      <c r="N119" s="4">
        <v>22109.23988629739</v>
      </c>
      <c r="O119" s="4">
        <v>25335.138954329461</v>
      </c>
      <c r="P119" s="4">
        <v>20979.548296647539</v>
      </c>
      <c r="Q119" s="4">
        <v>24960.509580195601</v>
      </c>
      <c r="R119" s="4">
        <v>24104.618198626911</v>
      </c>
      <c r="S119" s="4">
        <v>20095.44662797288</v>
      </c>
      <c r="T119" s="4">
        <v>21564.566160382681</v>
      </c>
      <c r="U119" s="4">
        <v>22452.15579287559</v>
      </c>
      <c r="V119" s="4">
        <v>23346.74373597747</v>
      </c>
      <c r="W119" s="4">
        <v>13221.63667316841</v>
      </c>
      <c r="X119" s="4">
        <v>12463.75595734022</v>
      </c>
      <c r="Y119" s="4">
        <v>18855.640873877652</v>
      </c>
      <c r="Z119" s="4">
        <v>18849.54165940352</v>
      </c>
      <c r="AA119" s="4">
        <v>20437.35391689654</v>
      </c>
      <c r="AB119" s="4">
        <v>21233.59715978671</v>
      </c>
      <c r="AC119" s="4">
        <v>22730.21226599412</v>
      </c>
      <c r="AD119" s="4">
        <v>12814.376054082089</v>
      </c>
      <c r="AE119" s="4">
        <v>20053.68830961379</v>
      </c>
      <c r="AF119" s="4">
        <v>21332.939241096708</v>
      </c>
      <c r="AG119" s="4">
        <v>22091.334950269898</v>
      </c>
      <c r="AH119" s="4">
        <v>24143.330652199591</v>
      </c>
      <c r="AI119" s="4">
        <v>11534.3179618623</v>
      </c>
      <c r="AJ119" s="4">
        <v>11704.05553244669</v>
      </c>
      <c r="AK119" s="4">
        <v>10386.91776133985</v>
      </c>
      <c r="AL119" s="4">
        <v>10170.785903671571</v>
      </c>
      <c r="AM119" s="4">
        <v>10934.08399981366</v>
      </c>
      <c r="AN119" s="4">
        <v>19289.594652623939</v>
      </c>
      <c r="AO119" s="4">
        <v>22528.696081161299</v>
      </c>
      <c r="AP119" s="4">
        <v>22588.477145205921</v>
      </c>
      <c r="AQ119" s="4">
        <v>23463.137803360019</v>
      </c>
      <c r="AR119" s="4">
        <v>24577.15562247772</v>
      </c>
      <c r="AS119" s="4">
        <v>11121.140231256049</v>
      </c>
      <c r="AT119" s="4">
        <v>10435.638093831811</v>
      </c>
      <c r="AU119" s="4">
        <v>10385.56740283898</v>
      </c>
      <c r="AV119" s="4">
        <v>9157.9527141288308</v>
      </c>
      <c r="AW119" s="4">
        <v>11615.170318102641</v>
      </c>
      <c r="AX119" s="4">
        <v>23183.492307590801</v>
      </c>
      <c r="AY119" s="4">
        <v>9585.3123763615804</v>
      </c>
      <c r="AZ119" s="4">
        <v>9403.8075225694029</v>
      </c>
      <c r="BA119" s="4">
        <v>8445.4741809122679</v>
      </c>
      <c r="BB119" s="4">
        <v>8270.9265277498598</v>
      </c>
      <c r="BC119" s="4">
        <v>10314.386390461499</v>
      </c>
      <c r="BD119" s="4">
        <v>18462.738459009332</v>
      </c>
      <c r="BE119" s="4">
        <v>22186.092355695</v>
      </c>
      <c r="BF119" s="4">
        <v>23835.598113870969</v>
      </c>
      <c r="BG119" s="4">
        <v>8888.4328922011246</v>
      </c>
      <c r="BH119" s="4">
        <v>8201.8412777950234</v>
      </c>
      <c r="BI119" s="4">
        <v>8363.9578473175297</v>
      </c>
      <c r="BJ119" s="4">
        <v>7155.2558678772921</v>
      </c>
      <c r="BK119" s="4">
        <v>7506.6262921856433</v>
      </c>
      <c r="BL119" s="4">
        <v>8519.2647984097202</v>
      </c>
      <c r="BM119" s="4">
        <v>9063.7488370369192</v>
      </c>
      <c r="BN119" s="4">
        <v>12319.69982554337</v>
      </c>
      <c r="BO119" s="4">
        <v>16533.746027525911</v>
      </c>
      <c r="BP119" s="4">
        <v>21741.2669584654</v>
      </c>
      <c r="BQ119" s="4">
        <v>22303.71443301106</v>
      </c>
      <c r="BR119" s="4">
        <v>23310.438232441498</v>
      </c>
      <c r="BS119" s="4">
        <v>24355.478862216522</v>
      </c>
      <c r="BT119" s="4">
        <v>10982.976204669239</v>
      </c>
      <c r="BU119" s="4">
        <v>9761.5624448516865</v>
      </c>
      <c r="BV119" s="4">
        <v>8758.7898670401592</v>
      </c>
      <c r="BW119" s="4">
        <v>6781.740793278409</v>
      </c>
      <c r="BX119" s="4">
        <v>5986.201266895735</v>
      </c>
      <c r="BY119" s="4">
        <v>6330.9965912940452</v>
      </c>
      <c r="BZ119" s="4">
        <v>7114.6914511713994</v>
      </c>
      <c r="CA119" s="4">
        <v>7994.3690267411193</v>
      </c>
      <c r="CB119" s="4">
        <v>9384.8519535427931</v>
      </c>
      <c r="CC119" s="4">
        <v>21150.88982714319</v>
      </c>
      <c r="CD119" s="4">
        <v>21974.279507481031</v>
      </c>
      <c r="CE119" s="4">
        <v>22953.933253043691</v>
      </c>
      <c r="CF119" s="4">
        <v>6950.4797519044096</v>
      </c>
      <c r="CG119" s="4">
        <v>5913.8774246231987</v>
      </c>
      <c r="CH119" s="4">
        <v>7764.056226558916</v>
      </c>
      <c r="CI119" s="4">
        <v>5016.8955861247723</v>
      </c>
      <c r="CJ119" s="4">
        <v>6479.4195434687108</v>
      </c>
      <c r="CK119" s="4">
        <v>8340.9011699170624</v>
      </c>
      <c r="CL119" s="4">
        <v>10161.83991634881</v>
      </c>
      <c r="CM119" s="4">
        <v>18017.814939214481</v>
      </c>
      <c r="CN119" s="4">
        <v>18488.615845247299</v>
      </c>
      <c r="CO119" s="4">
        <v>19426.37588964084</v>
      </c>
      <c r="CP119" s="4">
        <v>21168.504955650911</v>
      </c>
      <c r="CQ119" s="4">
        <v>7703.677532184015</v>
      </c>
      <c r="CR119" s="4">
        <v>5111.166393813558</v>
      </c>
      <c r="CS119" s="4">
        <v>4174.2062687560228</v>
      </c>
      <c r="CT119" s="4">
        <v>3189.2369498826929</v>
      </c>
      <c r="CU119" s="4">
        <v>3443.4499723849722</v>
      </c>
      <c r="CV119" s="4">
        <v>6747.7219149973243</v>
      </c>
      <c r="CW119" s="4">
        <v>7885.6335757368461</v>
      </c>
      <c r="CX119" s="4">
        <v>10504.805735304401</v>
      </c>
      <c r="CY119" s="4">
        <v>20855.542752333691</v>
      </c>
      <c r="CZ119" s="4">
        <v>21560.434480687789</v>
      </c>
      <c r="DA119" s="4">
        <v>22338.79714676334</v>
      </c>
      <c r="DB119" s="4">
        <v>4210.3466747509528</v>
      </c>
      <c r="DC119" s="4">
        <v>3227.206000791015</v>
      </c>
      <c r="DD119" s="4">
        <v>1741.470401549765</v>
      </c>
      <c r="DE119" s="4">
        <v>4174.2173414447934</v>
      </c>
      <c r="DF119" s="4">
        <v>4624.1276677032092</v>
      </c>
      <c r="DG119" s="4">
        <v>5623.5724771785899</v>
      </c>
      <c r="DH119" s="4">
        <v>6566.3728987125887</v>
      </c>
      <c r="DI119" s="4">
        <v>9978.7498888131176</v>
      </c>
      <c r="DJ119" s="4">
        <v>22289.093713640352</v>
      </c>
      <c r="DK119" s="4">
        <v>23446.267794029209</v>
      </c>
      <c r="DL119" s="4">
        <v>0</v>
      </c>
      <c r="DM119" s="4">
        <v>489.41660310610291</v>
      </c>
      <c r="DN119" s="4">
        <v>3808.581392500435</v>
      </c>
      <c r="DO119" s="4">
        <v>6365.7565823819223</v>
      </c>
      <c r="DP119" s="4">
        <v>7632.571525839373</v>
      </c>
      <c r="DQ119" s="4">
        <v>8532.8156335085168</v>
      </c>
      <c r="DR119" s="4">
        <v>11006.389634145969</v>
      </c>
      <c r="DS119" s="4">
        <v>20181.774749781001</v>
      </c>
      <c r="DT119" s="4">
        <v>22454.71043082398</v>
      </c>
      <c r="DU119" s="4">
        <v>3426.0685856343871</v>
      </c>
      <c r="DV119" s="4">
        <v>4484.0211144558007</v>
      </c>
      <c r="DW119" s="4">
        <v>6486.5064480072524</v>
      </c>
      <c r="DX119" s="4">
        <v>7363.4178093734508</v>
      </c>
      <c r="DY119" s="4">
        <v>12031.432112484819</v>
      </c>
      <c r="DZ119" s="4">
        <v>20824.376926823821</v>
      </c>
      <c r="EA119" s="4">
        <v>3212.132485024651</v>
      </c>
      <c r="EB119" s="4">
        <v>6475.1981265604354</v>
      </c>
      <c r="EC119" s="4">
        <v>6475.1981265604354</v>
      </c>
      <c r="ED119" s="4">
        <v>7276.6945876266509</v>
      </c>
      <c r="EE119" s="4">
        <v>8090.9085827870313</v>
      </c>
      <c r="EF119" s="4">
        <v>13158.618677442981</v>
      </c>
      <c r="EG119" s="4">
        <v>13307.294991822981</v>
      </c>
      <c r="EH119" s="4">
        <v>21818.303581415021</v>
      </c>
      <c r="EI119" s="4">
        <v>14304.9809080584</v>
      </c>
      <c r="EJ119" s="4">
        <v>14244.25870850695</v>
      </c>
      <c r="EK119" s="4">
        <v>13938.257014097609</v>
      </c>
      <c r="EL119" s="4">
        <v>13313.188378268709</v>
      </c>
      <c r="EM119" s="4">
        <v>14314.310414465001</v>
      </c>
      <c r="EN119" s="4">
        <v>14907.880343296711</v>
      </c>
      <c r="EO119" s="4">
        <v>14839.013724643321</v>
      </c>
      <c r="EP119" s="4"/>
      <c r="EQ119" s="4">
        <v>2016670.9746522207</v>
      </c>
    </row>
    <row r="120" spans="1:147" x14ac:dyDescent="0.25">
      <c r="A120" s="3">
        <v>7218</v>
      </c>
      <c r="B120" s="4">
        <v>12671.74462025811</v>
      </c>
      <c r="C120" s="4">
        <v>24896.06753045903</v>
      </c>
      <c r="D120" s="4">
        <v>22756.245953397389</v>
      </c>
      <c r="E120" s="4">
        <v>23904.419703625321</v>
      </c>
      <c r="F120" s="4">
        <v>24905.12212010931</v>
      </c>
      <c r="G120" s="4">
        <v>21146.26626028664</v>
      </c>
      <c r="H120" s="4">
        <v>23974.319325304699</v>
      </c>
      <c r="I120" s="4">
        <v>23999.110223260312</v>
      </c>
      <c r="J120" s="4">
        <v>21146.26626028664</v>
      </c>
      <c r="K120" s="4">
        <v>22502.992703703021</v>
      </c>
      <c r="L120" s="4">
        <v>23028.82300206288</v>
      </c>
      <c r="M120" s="4">
        <v>19782.991938036321</v>
      </c>
      <c r="N120" s="4">
        <v>21619.823283191279</v>
      </c>
      <c r="O120" s="4">
        <v>24845.72235122335</v>
      </c>
      <c r="P120" s="4">
        <v>20490.13169354144</v>
      </c>
      <c r="Q120" s="4">
        <v>24471.092977089502</v>
      </c>
      <c r="R120" s="4">
        <v>23615.201595520801</v>
      </c>
      <c r="S120" s="4">
        <v>19606.030024866781</v>
      </c>
      <c r="T120" s="4">
        <v>21075.149557276571</v>
      </c>
      <c r="U120" s="4">
        <v>21962.739189769491</v>
      </c>
      <c r="V120" s="4">
        <v>22857.327132871371</v>
      </c>
      <c r="W120" s="4">
        <v>12732.2200700623</v>
      </c>
      <c r="X120" s="4">
        <v>11974.33935423412</v>
      </c>
      <c r="Y120" s="4">
        <v>18366.224270771549</v>
      </c>
      <c r="Z120" s="4">
        <v>18360.12505629742</v>
      </c>
      <c r="AA120" s="4">
        <v>19947.93731379044</v>
      </c>
      <c r="AB120" s="4">
        <v>20744.1805566806</v>
      </c>
      <c r="AC120" s="4">
        <v>22240.79566288802</v>
      </c>
      <c r="AD120" s="4">
        <v>12324.95945097599</v>
      </c>
      <c r="AE120" s="4">
        <v>19564.27170650769</v>
      </c>
      <c r="AF120" s="4">
        <v>20843.522637990609</v>
      </c>
      <c r="AG120" s="4">
        <v>21601.918347163799</v>
      </c>
      <c r="AH120" s="4">
        <v>23653.914049093491</v>
      </c>
      <c r="AI120" s="4">
        <v>11044.9013587562</v>
      </c>
      <c r="AJ120" s="4">
        <v>11214.63892934059</v>
      </c>
      <c r="AK120" s="4">
        <v>9897.5011582337447</v>
      </c>
      <c r="AL120" s="4">
        <v>9681.3693005654659</v>
      </c>
      <c r="AM120" s="4">
        <v>10444.66739670756</v>
      </c>
      <c r="AN120" s="4">
        <v>18800.178049517839</v>
      </c>
      <c r="AO120" s="4">
        <v>22039.279478055189</v>
      </c>
      <c r="AP120" s="4">
        <v>22099.060542099811</v>
      </c>
      <c r="AQ120" s="4">
        <v>22973.721200253909</v>
      </c>
      <c r="AR120" s="4">
        <v>24087.73901937162</v>
      </c>
      <c r="AS120" s="4">
        <v>10631.723628149941</v>
      </c>
      <c r="AT120" s="4">
        <v>9946.2214907257076</v>
      </c>
      <c r="AU120" s="4">
        <v>9896.1507997328754</v>
      </c>
      <c r="AV120" s="4">
        <v>8668.5361110227277</v>
      </c>
      <c r="AW120" s="4">
        <v>11125.753714996539</v>
      </c>
      <c r="AX120" s="4">
        <v>22694.075704484701</v>
      </c>
      <c r="AY120" s="4">
        <v>9095.8957732554773</v>
      </c>
      <c r="AZ120" s="4">
        <v>8914.3909194632997</v>
      </c>
      <c r="BA120" s="4">
        <v>7956.0575778061657</v>
      </c>
      <c r="BB120" s="4">
        <v>7781.5099246437576</v>
      </c>
      <c r="BC120" s="4">
        <v>9824.9697873553978</v>
      </c>
      <c r="BD120" s="4">
        <v>17973.321855903221</v>
      </c>
      <c r="BE120" s="4">
        <v>21696.675752588901</v>
      </c>
      <c r="BF120" s="4">
        <v>23346.181510764869</v>
      </c>
      <c r="BG120" s="4">
        <v>8399.0162890950214</v>
      </c>
      <c r="BH120" s="4">
        <v>7712.4246746889203</v>
      </c>
      <c r="BI120" s="4">
        <v>7874.5412442114266</v>
      </c>
      <c r="BJ120" s="4">
        <v>6665.8392647711889</v>
      </c>
      <c r="BK120" s="4">
        <v>7017.2096890795401</v>
      </c>
      <c r="BL120" s="4">
        <v>8029.8481953036171</v>
      </c>
      <c r="BM120" s="4">
        <v>8574.3322339308161</v>
      </c>
      <c r="BN120" s="4">
        <v>11830.28322243726</v>
      </c>
      <c r="BO120" s="4">
        <v>16044.32942441981</v>
      </c>
      <c r="BP120" s="4">
        <v>21251.8503553593</v>
      </c>
      <c r="BQ120" s="4">
        <v>21814.297829904961</v>
      </c>
      <c r="BR120" s="4">
        <v>22821.021629335399</v>
      </c>
      <c r="BS120" s="4">
        <v>23866.062259110418</v>
      </c>
      <c r="BT120" s="4">
        <v>10493.559601563131</v>
      </c>
      <c r="BU120" s="4">
        <v>9272.1458417455833</v>
      </c>
      <c r="BV120" s="4">
        <v>8269.373263934056</v>
      </c>
      <c r="BW120" s="4">
        <v>6292.3241901723059</v>
      </c>
      <c r="BX120" s="4">
        <v>5496.7846637896318</v>
      </c>
      <c r="BY120" s="4">
        <v>5841.579988187942</v>
      </c>
      <c r="BZ120" s="4">
        <v>6625.2748480652954</v>
      </c>
      <c r="CA120" s="4">
        <v>7504.9524236350162</v>
      </c>
      <c r="CB120" s="4">
        <v>8895.43535043669</v>
      </c>
      <c r="CC120" s="4">
        <v>20887.05449059909</v>
      </c>
      <c r="CD120" s="4">
        <v>22157.241316972741</v>
      </c>
      <c r="CE120" s="4">
        <v>23136.895062535401</v>
      </c>
      <c r="CF120" s="4">
        <v>6461.0631487983064</v>
      </c>
      <c r="CG120" s="4">
        <v>5424.4608215170956</v>
      </c>
      <c r="CH120" s="4">
        <v>7274.6396234528129</v>
      </c>
      <c r="CI120" s="4">
        <v>4527.4789830186692</v>
      </c>
      <c r="CJ120" s="4">
        <v>5990.0029403626077</v>
      </c>
      <c r="CK120" s="4">
        <v>7851.4845668109601</v>
      </c>
      <c r="CL120" s="4">
        <v>9672.4233132427071</v>
      </c>
      <c r="CM120" s="4">
        <v>18200.77674870619</v>
      </c>
      <c r="CN120" s="4">
        <v>18671.577654739009</v>
      </c>
      <c r="CO120" s="4">
        <v>19609.337699132549</v>
      </c>
      <c r="CP120" s="4">
        <v>21358.51433726044</v>
      </c>
      <c r="CQ120" s="4">
        <v>7214.2609290779119</v>
      </c>
      <c r="CR120" s="4">
        <v>4621.7497907074548</v>
      </c>
      <c r="CS120" s="4">
        <v>3684.7896656499202</v>
      </c>
      <c r="CT120" s="4">
        <v>2699.8203467765911</v>
      </c>
      <c r="CU120" s="4">
        <v>2954.033369278869</v>
      </c>
      <c r="CV120" s="4">
        <v>6258.3053118912212</v>
      </c>
      <c r="CW120" s="4">
        <v>7396.2169726307429</v>
      </c>
      <c r="CX120" s="4">
        <v>10015.389132198299</v>
      </c>
      <c r="CY120" s="4">
        <v>21045.55213394322</v>
      </c>
      <c r="CZ120" s="4">
        <v>21750.443862297321</v>
      </c>
      <c r="DA120" s="4">
        <v>22528.806528372879</v>
      </c>
      <c r="DB120" s="4">
        <v>3720.9300716448502</v>
      </c>
      <c r="DC120" s="4">
        <v>2737.7893976849132</v>
      </c>
      <c r="DD120" s="4">
        <v>1252.0537984436619</v>
      </c>
      <c r="DE120" s="4">
        <v>3684.8007383386912</v>
      </c>
      <c r="DF120" s="4">
        <v>4134.7110645971061</v>
      </c>
      <c r="DG120" s="4">
        <v>5134.1558740724868</v>
      </c>
      <c r="DH120" s="4">
        <v>6076.9562956064856</v>
      </c>
      <c r="DI120" s="4">
        <v>10186.158833316391</v>
      </c>
      <c r="DJ120" s="4">
        <v>22496.502658143621</v>
      </c>
      <c r="DK120" s="4">
        <v>23636.277175638741</v>
      </c>
      <c r="DL120" s="4">
        <v>489.41660310610291</v>
      </c>
      <c r="DM120" s="4">
        <v>0</v>
      </c>
      <c r="DN120" s="4">
        <v>4297.9979956065381</v>
      </c>
      <c r="DO120" s="4">
        <v>6855.1731854880254</v>
      </c>
      <c r="DP120" s="4">
        <v>7844.5757077398193</v>
      </c>
      <c r="DQ120" s="4">
        <v>8744.8198154089641</v>
      </c>
      <c r="DR120" s="4">
        <v>11213.798578649241</v>
      </c>
      <c r="DS120" s="4">
        <v>20389.183694284271</v>
      </c>
      <c r="DT120" s="4">
        <v>22662.11937532726</v>
      </c>
      <c r="DU120" s="4">
        <v>3915.4851887404889</v>
      </c>
      <c r="DV120" s="4">
        <v>4973.4377175619038</v>
      </c>
      <c r="DW120" s="4">
        <v>6975.9230511133565</v>
      </c>
      <c r="DX120" s="4">
        <v>7852.834412479554</v>
      </c>
      <c r="DY120" s="4">
        <v>12238.841056988091</v>
      </c>
      <c r="DZ120" s="4">
        <v>21031.785871327091</v>
      </c>
      <c r="EA120" s="4">
        <v>3701.5490881307542</v>
      </c>
      <c r="EB120" s="4">
        <v>6964.6147296665376</v>
      </c>
      <c r="EC120" s="4">
        <v>6964.6147296665376</v>
      </c>
      <c r="ED120" s="4">
        <v>7766.111190732754</v>
      </c>
      <c r="EE120" s="4">
        <v>8580.3251858931344</v>
      </c>
      <c r="EF120" s="4">
        <v>13366.02762194625</v>
      </c>
      <c r="EG120" s="4">
        <v>13514.70393632625</v>
      </c>
      <c r="EH120" s="4">
        <v>22025.712525918301</v>
      </c>
      <c r="EI120" s="4">
        <v>14794.3975111645</v>
      </c>
      <c r="EJ120" s="4">
        <v>14451.66765301023</v>
      </c>
      <c r="EK120" s="4">
        <v>14145.665958600879</v>
      </c>
      <c r="EL120" s="4">
        <v>13802.60498137482</v>
      </c>
      <c r="EM120" s="4">
        <v>14803.727017571109</v>
      </c>
      <c r="EN120" s="4">
        <v>15115.289287799989</v>
      </c>
      <c r="EO120" s="4">
        <v>15046.42266914659</v>
      </c>
      <c r="EP120" s="4"/>
      <c r="EQ120" s="4">
        <v>1979020.4843877994</v>
      </c>
    </row>
    <row r="121" spans="1:147" x14ac:dyDescent="0.25">
      <c r="A121" s="3">
        <v>7219</v>
      </c>
      <c r="B121" s="4">
        <v>13022.05955732146</v>
      </c>
      <c r="C121" s="4">
        <v>25246.38246752238</v>
      </c>
      <c r="D121" s="4">
        <v>23106.560890460751</v>
      </c>
      <c r="E121" s="4">
        <v>24254.734640688672</v>
      </c>
      <c r="F121" s="4">
        <v>25255.437057172661</v>
      </c>
      <c r="G121" s="4">
        <v>21496.581197349991</v>
      </c>
      <c r="H121" s="4">
        <v>24324.63426236805</v>
      </c>
      <c r="I121" s="4">
        <v>24349.425160323659</v>
      </c>
      <c r="J121" s="4">
        <v>21496.581197349991</v>
      </c>
      <c r="K121" s="4">
        <v>22853.307640766379</v>
      </c>
      <c r="L121" s="4">
        <v>23379.137939126231</v>
      </c>
      <c r="M121" s="4">
        <v>20133.306875099679</v>
      </c>
      <c r="N121" s="4">
        <v>21970.13822025463</v>
      </c>
      <c r="O121" s="4">
        <v>24242.304036997451</v>
      </c>
      <c r="P121" s="4">
        <v>20840.446630604791</v>
      </c>
      <c r="Q121" s="4">
        <v>23867.674662863599</v>
      </c>
      <c r="R121" s="4">
        <v>23011.783281294898</v>
      </c>
      <c r="S121" s="4">
        <v>19956.344961930128</v>
      </c>
      <c r="T121" s="4">
        <v>20471.731243050672</v>
      </c>
      <c r="U121" s="4">
        <v>21359.320875543581</v>
      </c>
      <c r="V121" s="4">
        <v>22253.908818645461</v>
      </c>
      <c r="W121" s="4">
        <v>15524.41725959961</v>
      </c>
      <c r="X121" s="4">
        <v>14766.53654377143</v>
      </c>
      <c r="Y121" s="4">
        <v>18716.5392078349</v>
      </c>
      <c r="Z121" s="4">
        <v>18710.439993360771</v>
      </c>
      <c r="AA121" s="4">
        <v>19344.518999564531</v>
      </c>
      <c r="AB121" s="4">
        <v>20140.762242454701</v>
      </c>
      <c r="AC121" s="4">
        <v>21637.37734866211</v>
      </c>
      <c r="AD121" s="4">
        <v>15117.156640513311</v>
      </c>
      <c r="AE121" s="4">
        <v>18960.853392281781</v>
      </c>
      <c r="AF121" s="4">
        <v>20240.104323764699</v>
      </c>
      <c r="AG121" s="4">
        <v>20364.169739005381</v>
      </c>
      <c r="AH121" s="4">
        <v>21554.521977190521</v>
      </c>
      <c r="AI121" s="4">
        <v>13960.995740087201</v>
      </c>
      <c r="AJ121" s="4">
        <v>14130.7333106716</v>
      </c>
      <c r="AK121" s="4">
        <v>12689.69834777106</v>
      </c>
      <c r="AL121" s="4">
        <v>12350.45085726935</v>
      </c>
      <c r="AM121" s="4">
        <v>12449.460498143941</v>
      </c>
      <c r="AN121" s="4">
        <v>18196.759735291929</v>
      </c>
      <c r="AO121" s="4">
        <v>19444.431757528469</v>
      </c>
      <c r="AP121" s="4">
        <v>19504.212821573099</v>
      </c>
      <c r="AQ121" s="4">
        <v>20378.87347972719</v>
      </c>
      <c r="AR121" s="4">
        <v>21492.891298844901</v>
      </c>
      <c r="AS121" s="4">
        <v>13547.81800948095</v>
      </c>
      <c r="AT121" s="4">
        <v>12862.31587205671</v>
      </c>
      <c r="AU121" s="4">
        <v>12812.245181063879</v>
      </c>
      <c r="AV121" s="4">
        <v>11460.733300560039</v>
      </c>
      <c r="AW121" s="4">
        <v>11768.37417985496</v>
      </c>
      <c r="AX121" s="4">
        <v>20099.227983957979</v>
      </c>
      <c r="AY121" s="4">
        <v>12011.99015458648</v>
      </c>
      <c r="AZ121" s="4">
        <v>11830.485300794309</v>
      </c>
      <c r="BA121" s="4">
        <v>10748.25476734348</v>
      </c>
      <c r="BB121" s="4">
        <v>10573.70711418107</v>
      </c>
      <c r="BC121" s="4">
        <v>10175.284724418751</v>
      </c>
      <c r="BD121" s="4">
        <v>15378.474135376509</v>
      </c>
      <c r="BE121" s="4">
        <v>19101.828032062182</v>
      </c>
      <c r="BF121" s="4">
        <v>20654.01807865029</v>
      </c>
      <c r="BG121" s="4">
        <v>11315.110670426029</v>
      </c>
      <c r="BH121" s="4">
        <v>10628.51905601993</v>
      </c>
      <c r="BI121" s="4">
        <v>10666.73843374874</v>
      </c>
      <c r="BJ121" s="4">
        <v>9581.9336461021958</v>
      </c>
      <c r="BK121" s="4">
        <v>9194.1953444549108</v>
      </c>
      <c r="BL121" s="4">
        <v>8380.1631323669681</v>
      </c>
      <c r="BM121" s="4">
        <v>8924.6471709941652</v>
      </c>
      <c r="BN121" s="4">
        <v>11743.366128351819</v>
      </c>
      <c r="BO121" s="4">
        <v>13463.06522791188</v>
      </c>
      <c r="BP121" s="4">
        <v>18360.27093805117</v>
      </c>
      <c r="BQ121" s="4">
        <v>19219.450109378238</v>
      </c>
      <c r="BR121" s="4">
        <v>19669.63606620262</v>
      </c>
      <c r="BS121" s="4">
        <v>20901.615844029679</v>
      </c>
      <c r="BT121" s="4">
        <v>13409.65398289414</v>
      </c>
      <c r="BU121" s="4">
        <v>12188.240223076589</v>
      </c>
      <c r="BV121" s="4">
        <v>11185.46764526506</v>
      </c>
      <c r="BW121" s="4">
        <v>9208.4185715033127</v>
      </c>
      <c r="BX121" s="4">
        <v>8412.8790451206369</v>
      </c>
      <c r="BY121" s="4">
        <v>8025.8229849802092</v>
      </c>
      <c r="BZ121" s="4">
        <v>8049.3556685153626</v>
      </c>
      <c r="CA121" s="4">
        <v>7666.7728285664934</v>
      </c>
      <c r="CB121" s="4">
        <v>8896.6911878408428</v>
      </c>
      <c r="CC121" s="4">
        <v>17342.308434642749</v>
      </c>
      <c r="CD121" s="4">
        <v>18165.698114980591</v>
      </c>
      <c r="CE121" s="4">
        <v>19145.351860543251</v>
      </c>
      <c r="CF121" s="4">
        <v>9989.4634968694572</v>
      </c>
      <c r="CG121" s="4">
        <v>8952.8611695882464</v>
      </c>
      <c r="CH121" s="4">
        <v>10190.734004783821</v>
      </c>
      <c r="CI121" s="4">
        <v>6961.2448859558835</v>
      </c>
      <c r="CJ121" s="4">
        <v>5908.0043431632066</v>
      </c>
      <c r="CK121" s="4">
        <v>6170.1050651319647</v>
      </c>
      <c r="CL121" s="4">
        <v>7991.0438115637089</v>
      </c>
      <c r="CM121" s="4">
        <v>14209.23354671404</v>
      </c>
      <c r="CN121" s="4">
        <v>14680.034452746861</v>
      </c>
      <c r="CO121" s="4">
        <v>15617.79449714041</v>
      </c>
      <c r="CP121" s="4">
        <v>17359.923563150482</v>
      </c>
      <c r="CQ121" s="4">
        <v>10742.66127714906</v>
      </c>
      <c r="CR121" s="4">
        <v>8150.1501387786038</v>
      </c>
      <c r="CS121" s="4">
        <v>7213.1900137210687</v>
      </c>
      <c r="CT121" s="4">
        <v>6228.2206948477397</v>
      </c>
      <c r="CU121" s="4">
        <v>6482.4337173500189</v>
      </c>
      <c r="CV121" s="4">
        <v>4576.9258102122258</v>
      </c>
      <c r="CW121" s="4">
        <v>5714.8374709517466</v>
      </c>
      <c r="CX121" s="4">
        <v>7010.8430158523024</v>
      </c>
      <c r="CY121" s="4">
        <v>17046.961359833262</v>
      </c>
      <c r="CZ121" s="4">
        <v>17751.853088187348</v>
      </c>
      <c r="DA121" s="4">
        <v>18530.21575426291</v>
      </c>
      <c r="DB121" s="4">
        <v>7249.3304197160014</v>
      </c>
      <c r="DC121" s="4">
        <v>6266.1897457560644</v>
      </c>
      <c r="DD121" s="4">
        <v>4780.4541465148122</v>
      </c>
      <c r="DE121" s="4">
        <v>6501.4428260227314</v>
      </c>
      <c r="DF121" s="4">
        <v>5502.3591416016097</v>
      </c>
      <c r="DG121" s="4">
        <v>4502.9143321262291</v>
      </c>
      <c r="DH121" s="4">
        <v>3560.1139105922312</v>
      </c>
      <c r="DI121" s="4">
        <v>6170.1684963126818</v>
      </c>
      <c r="DJ121" s="4">
        <v>18480.5123211399</v>
      </c>
      <c r="DK121" s="4">
        <v>19637.686401528768</v>
      </c>
      <c r="DL121" s="4">
        <v>3808.581392500435</v>
      </c>
      <c r="DM121" s="4">
        <v>4297.9979956065372</v>
      </c>
      <c r="DN121" s="4">
        <v>0</v>
      </c>
      <c r="DO121" s="4">
        <v>2557.1751898814859</v>
      </c>
      <c r="DP121" s="4">
        <v>3823.9901333389371</v>
      </c>
      <c r="DQ121" s="4">
        <v>4724.2342410080801</v>
      </c>
      <c r="DR121" s="4">
        <v>7197.80824164553</v>
      </c>
      <c r="DS121" s="4">
        <v>16373.193357280559</v>
      </c>
      <c r="DT121" s="4">
        <v>18646.129038323539</v>
      </c>
      <c r="DU121" s="4">
        <v>382.51280686604838</v>
      </c>
      <c r="DV121" s="4">
        <v>675.43972195536571</v>
      </c>
      <c r="DW121" s="4">
        <v>2677.925055506817</v>
      </c>
      <c r="DX121" s="4">
        <v>3554.836416873015</v>
      </c>
      <c r="DY121" s="4">
        <v>8222.8507199843807</v>
      </c>
      <c r="DZ121" s="4">
        <v>17015.795534323381</v>
      </c>
      <c r="EA121" s="4">
        <v>596.4489074757837</v>
      </c>
      <c r="EB121" s="4">
        <v>2666.61673406</v>
      </c>
      <c r="EC121" s="4">
        <v>2666.61673406</v>
      </c>
      <c r="ED121" s="4">
        <v>3468.1131951262159</v>
      </c>
      <c r="EE121" s="4">
        <v>4282.3271902865963</v>
      </c>
      <c r="EF121" s="4">
        <v>9350.0372849425439</v>
      </c>
      <c r="EG121" s="4">
        <v>9498.713599322542</v>
      </c>
      <c r="EH121" s="4">
        <v>18009.72218891458</v>
      </c>
      <c r="EI121" s="4">
        <v>11731.88127057756</v>
      </c>
      <c r="EJ121" s="4">
        <v>10435.67731600652</v>
      </c>
      <c r="EK121" s="4">
        <v>10129.675621597171</v>
      </c>
      <c r="EL121" s="4">
        <v>12723.67380036724</v>
      </c>
      <c r="EM121" s="4">
        <v>11722.55176417095</v>
      </c>
      <c r="EN121" s="4">
        <v>11099.298950796279</v>
      </c>
      <c r="EO121" s="4">
        <v>11030.43233214288</v>
      </c>
      <c r="EP121" s="4"/>
      <c r="EQ121" s="4">
        <v>1896837.9999362098</v>
      </c>
    </row>
    <row r="122" spans="1:147" x14ac:dyDescent="0.25">
      <c r="A122" s="3">
        <v>7220</v>
      </c>
      <c r="B122" s="4">
        <v>10464.88436743997</v>
      </c>
      <c r="C122" s="4">
        <v>22689.20727764089</v>
      </c>
      <c r="D122" s="4">
        <v>20549.38570057926</v>
      </c>
      <c r="E122" s="4">
        <v>21697.559450807181</v>
      </c>
      <c r="F122" s="4">
        <v>22698.26186729117</v>
      </c>
      <c r="G122" s="4">
        <v>18939.4060074685</v>
      </c>
      <c r="H122" s="4">
        <v>21767.459072486559</v>
      </c>
      <c r="I122" s="4">
        <v>21792.249970442172</v>
      </c>
      <c r="J122" s="4">
        <v>18939.4060074685</v>
      </c>
      <c r="K122" s="4">
        <v>20296.132450884881</v>
      </c>
      <c r="L122" s="4">
        <v>20821.96274924474</v>
      </c>
      <c r="M122" s="4">
        <v>17576.131685218181</v>
      </c>
      <c r="N122" s="4">
        <v>19412.963030373139</v>
      </c>
      <c r="O122" s="4">
        <v>21685.128847115961</v>
      </c>
      <c r="P122" s="4">
        <v>18283.2714407233</v>
      </c>
      <c r="Q122" s="4">
        <v>21310.499472982108</v>
      </c>
      <c r="R122" s="4">
        <v>20454.608091413411</v>
      </c>
      <c r="S122" s="4">
        <v>17399.169772048641</v>
      </c>
      <c r="T122" s="4">
        <v>17914.556053169181</v>
      </c>
      <c r="U122" s="4">
        <v>18802.145685662101</v>
      </c>
      <c r="V122" s="4">
        <v>19696.733628763981</v>
      </c>
      <c r="W122" s="4">
        <v>12967.24206971813</v>
      </c>
      <c r="X122" s="4">
        <v>12209.361353889941</v>
      </c>
      <c r="Y122" s="4">
        <v>16159.36401795342</v>
      </c>
      <c r="Z122" s="4">
        <v>16153.26480347928</v>
      </c>
      <c r="AA122" s="4">
        <v>16787.34380968305</v>
      </c>
      <c r="AB122" s="4">
        <v>17583.58705257321</v>
      </c>
      <c r="AC122" s="4">
        <v>19080.20215878063</v>
      </c>
      <c r="AD122" s="4">
        <v>12559.98145063182</v>
      </c>
      <c r="AE122" s="4">
        <v>16403.678202400301</v>
      </c>
      <c r="AF122" s="4">
        <v>17682.929133883219</v>
      </c>
      <c r="AG122" s="4">
        <v>17806.994549123901</v>
      </c>
      <c r="AH122" s="4">
        <v>18997.34678730903</v>
      </c>
      <c r="AI122" s="4">
        <v>11403.820550205721</v>
      </c>
      <c r="AJ122" s="4">
        <v>11573.55812079011</v>
      </c>
      <c r="AK122" s="4">
        <v>10132.523157889569</v>
      </c>
      <c r="AL122" s="4">
        <v>9793.275667387863</v>
      </c>
      <c r="AM122" s="4">
        <v>9892.2853082624533</v>
      </c>
      <c r="AN122" s="4">
        <v>15639.584545410449</v>
      </c>
      <c r="AO122" s="4">
        <v>16887.256567646989</v>
      </c>
      <c r="AP122" s="4">
        <v>16947.037631691612</v>
      </c>
      <c r="AQ122" s="4">
        <v>17821.69828984571</v>
      </c>
      <c r="AR122" s="4">
        <v>18935.716108963421</v>
      </c>
      <c r="AS122" s="4">
        <v>10990.642819599459</v>
      </c>
      <c r="AT122" s="4">
        <v>10305.14068217523</v>
      </c>
      <c r="AU122" s="4">
        <v>10255.069991182399</v>
      </c>
      <c r="AV122" s="4">
        <v>8903.5581106785539</v>
      </c>
      <c r="AW122" s="4">
        <v>9211.1989899734726</v>
      </c>
      <c r="AX122" s="4">
        <v>17542.052794076499</v>
      </c>
      <c r="AY122" s="4">
        <v>9454.8149647049977</v>
      </c>
      <c r="AZ122" s="4">
        <v>9273.3101109128202</v>
      </c>
      <c r="BA122" s="4">
        <v>8191.0795774619901</v>
      </c>
      <c r="BB122" s="4">
        <v>8016.531924299582</v>
      </c>
      <c r="BC122" s="4">
        <v>7618.1095345372596</v>
      </c>
      <c r="BD122" s="4">
        <v>12821.298945495029</v>
      </c>
      <c r="BE122" s="4">
        <v>16544.652842180691</v>
      </c>
      <c r="BF122" s="4">
        <v>18096.84288876881</v>
      </c>
      <c r="BG122" s="4">
        <v>8757.9354805445419</v>
      </c>
      <c r="BH122" s="4">
        <v>8071.3438661384398</v>
      </c>
      <c r="BI122" s="4">
        <v>8109.563243867251</v>
      </c>
      <c r="BJ122" s="4">
        <v>7024.7584562207076</v>
      </c>
      <c r="BK122" s="4">
        <v>6637.0201545734226</v>
      </c>
      <c r="BL122" s="4">
        <v>5822.9879424854826</v>
      </c>
      <c r="BM122" s="4">
        <v>6367.471981112677</v>
      </c>
      <c r="BN122" s="4">
        <v>9186.1909384703322</v>
      </c>
      <c r="BO122" s="4">
        <v>10905.890038030389</v>
      </c>
      <c r="BP122" s="4">
        <v>15803.09574816969</v>
      </c>
      <c r="BQ122" s="4">
        <v>16662.274919496751</v>
      </c>
      <c r="BR122" s="4">
        <v>17112.460876321129</v>
      </c>
      <c r="BS122" s="4">
        <v>18344.440654148191</v>
      </c>
      <c r="BT122" s="4">
        <v>10852.478793012649</v>
      </c>
      <c r="BU122" s="4">
        <v>9631.0650331951038</v>
      </c>
      <c r="BV122" s="4">
        <v>8628.2924553835765</v>
      </c>
      <c r="BW122" s="4">
        <v>6651.2433816218254</v>
      </c>
      <c r="BX122" s="4">
        <v>5855.7038552391514</v>
      </c>
      <c r="BY122" s="4">
        <v>5468.6477950987219</v>
      </c>
      <c r="BZ122" s="4">
        <v>5492.1804786338762</v>
      </c>
      <c r="CA122" s="4">
        <v>5109.597638685007</v>
      </c>
      <c r="CB122" s="4">
        <v>6339.5159979593573</v>
      </c>
      <c r="CC122" s="4">
        <v>14785.13324476126</v>
      </c>
      <c r="CD122" s="4">
        <v>15608.522925099111</v>
      </c>
      <c r="CE122" s="4">
        <v>16588.176670661771</v>
      </c>
      <c r="CF122" s="4">
        <v>8661.2397806828358</v>
      </c>
      <c r="CG122" s="4">
        <v>7624.637453401625</v>
      </c>
      <c r="CH122" s="4">
        <v>7633.5588149023324</v>
      </c>
      <c r="CI122" s="4">
        <v>4404.0696960743981</v>
      </c>
      <c r="CJ122" s="4">
        <v>3350.8291532817188</v>
      </c>
      <c r="CK122" s="4">
        <v>3612.9298752504792</v>
      </c>
      <c r="CL122" s="4">
        <v>5433.8686216822234</v>
      </c>
      <c r="CM122" s="4">
        <v>11652.05835683256</v>
      </c>
      <c r="CN122" s="4">
        <v>12122.859262865381</v>
      </c>
      <c r="CO122" s="4">
        <v>13060.619307258919</v>
      </c>
      <c r="CP122" s="4">
        <v>14802.748373268991</v>
      </c>
      <c r="CQ122" s="4">
        <v>9414.4375609624421</v>
      </c>
      <c r="CR122" s="4">
        <v>7372.7477659205169</v>
      </c>
      <c r="CS122" s="4">
        <v>6435.7876408629818</v>
      </c>
      <c r="CT122" s="4">
        <v>5450.8183219896528</v>
      </c>
      <c r="CU122" s="4">
        <v>5705.0313444919302</v>
      </c>
      <c r="CV122" s="4">
        <v>2019.7506203307389</v>
      </c>
      <c r="CW122" s="4">
        <v>3157.6622810702602</v>
      </c>
      <c r="CX122" s="4">
        <v>4453.667825970816</v>
      </c>
      <c r="CY122" s="4">
        <v>14489.786169951771</v>
      </c>
      <c r="CZ122" s="4">
        <v>15194.677898305859</v>
      </c>
      <c r="DA122" s="4">
        <v>15973.040564381419</v>
      </c>
      <c r="DB122" s="4">
        <v>7560.688464887121</v>
      </c>
      <c r="DC122" s="4">
        <v>6577.547790927184</v>
      </c>
      <c r="DD122" s="4">
        <v>5827.841217873568</v>
      </c>
      <c r="DE122" s="4">
        <v>3944.267636141245</v>
      </c>
      <c r="DF122" s="4">
        <v>2945.1839517201229</v>
      </c>
      <c r="DG122" s="4">
        <v>1945.7391422447431</v>
      </c>
      <c r="DH122" s="4">
        <v>1002.938720710745</v>
      </c>
      <c r="DI122" s="4">
        <v>3612.9933064311972</v>
      </c>
      <c r="DJ122" s="4">
        <v>15923.33713125843</v>
      </c>
      <c r="DK122" s="4">
        <v>17080.511211647288</v>
      </c>
      <c r="DL122" s="4">
        <v>6365.7565823819223</v>
      </c>
      <c r="DM122" s="4">
        <v>6855.1731854880254</v>
      </c>
      <c r="DN122" s="4">
        <v>2557.1751898814859</v>
      </c>
      <c r="DO122" s="4">
        <v>0</v>
      </c>
      <c r="DP122" s="4">
        <v>1266.8149434574509</v>
      </c>
      <c r="DQ122" s="4">
        <v>2167.059051126595</v>
      </c>
      <c r="DR122" s="4">
        <v>4640.6330517640454</v>
      </c>
      <c r="DS122" s="4">
        <v>13816.018167399079</v>
      </c>
      <c r="DT122" s="4">
        <v>16088.953848442059</v>
      </c>
      <c r="DU122" s="4">
        <v>2939.6879967475352</v>
      </c>
      <c r="DV122" s="4">
        <v>1881.7354679261209</v>
      </c>
      <c r="DW122" s="4">
        <v>1877.553941726449</v>
      </c>
      <c r="DX122" s="4">
        <v>2754.4653030926479</v>
      </c>
      <c r="DY122" s="4">
        <v>5665.675530102897</v>
      </c>
      <c r="DZ122" s="4">
        <v>14458.620344441901</v>
      </c>
      <c r="EA122" s="4">
        <v>3153.6240973572699</v>
      </c>
      <c r="EB122" s="4">
        <v>1866.245620279632</v>
      </c>
      <c r="EC122" s="4">
        <v>1866.245620279632</v>
      </c>
      <c r="ED122" s="4">
        <v>2667.742081345848</v>
      </c>
      <c r="EE122" s="4">
        <v>3481.9560765062288</v>
      </c>
      <c r="EF122" s="4">
        <v>6792.8620950610584</v>
      </c>
      <c r="EG122" s="4">
        <v>6941.5384094410574</v>
      </c>
      <c r="EH122" s="4">
        <v>15452.5469990331</v>
      </c>
      <c r="EI122" s="4">
        <v>9174.7060806960762</v>
      </c>
      <c r="EJ122" s="4">
        <v>7878.502126125034</v>
      </c>
      <c r="EK122" s="4">
        <v>7572.5004317156854</v>
      </c>
      <c r="EL122" s="4">
        <v>10166.49861048576</v>
      </c>
      <c r="EM122" s="4">
        <v>9165.3765742894684</v>
      </c>
      <c r="EN122" s="4">
        <v>8542.1237609147938</v>
      </c>
      <c r="EO122" s="4">
        <v>8473.2571422613964</v>
      </c>
      <c r="EP122" s="4"/>
      <c r="EQ122" s="4">
        <v>1588628.3943050727</v>
      </c>
    </row>
    <row r="123" spans="1:147" x14ac:dyDescent="0.25">
      <c r="A123" s="3">
        <v>7221</v>
      </c>
      <c r="B123" s="4">
        <v>9226.9313894904662</v>
      </c>
      <c r="C123" s="4">
        <v>21450.578585494841</v>
      </c>
      <c r="D123" s="4">
        <v>19311.43272262975</v>
      </c>
      <c r="E123" s="4">
        <v>20459.606472857678</v>
      </c>
      <c r="F123" s="4">
        <v>21455.350653128549</v>
      </c>
      <c r="G123" s="4">
        <v>17701.453029519002</v>
      </c>
      <c r="H123" s="4">
        <v>20528.830380340511</v>
      </c>
      <c r="I123" s="4">
        <v>20549.338756279551</v>
      </c>
      <c r="J123" s="4">
        <v>17701.453029519002</v>
      </c>
      <c r="K123" s="4">
        <v>19057.50375873884</v>
      </c>
      <c r="L123" s="4">
        <v>19579.051535082119</v>
      </c>
      <c r="M123" s="4">
        <v>16338.17870726868</v>
      </c>
      <c r="N123" s="4">
        <v>18170.051816210522</v>
      </c>
      <c r="O123" s="4">
        <v>20418.313903658509</v>
      </c>
      <c r="P123" s="4">
        <v>17040.360226560679</v>
      </c>
      <c r="Q123" s="4">
        <v>20043.68452952466</v>
      </c>
      <c r="R123" s="4">
        <v>19187.793147955959</v>
      </c>
      <c r="S123" s="4">
        <v>16156.25855788602</v>
      </c>
      <c r="T123" s="4">
        <v>16647.741109711729</v>
      </c>
      <c r="U123" s="4">
        <v>17535.330742204649</v>
      </c>
      <c r="V123" s="4">
        <v>18429.918685306529</v>
      </c>
      <c r="W123" s="4">
        <v>13731.92276114072</v>
      </c>
      <c r="X123" s="4">
        <v>12974.04204531253</v>
      </c>
      <c r="Y123" s="4">
        <v>14918.59115492508</v>
      </c>
      <c r="Z123" s="4">
        <v>14910.353589316661</v>
      </c>
      <c r="AA123" s="4">
        <v>15520.528866225601</v>
      </c>
      <c r="AB123" s="4">
        <v>16316.77210911576</v>
      </c>
      <c r="AC123" s="4">
        <v>17813.387215323179</v>
      </c>
      <c r="AD123" s="4">
        <v>13324.662142054411</v>
      </c>
      <c r="AE123" s="4">
        <v>15136.863258942851</v>
      </c>
      <c r="AF123" s="4">
        <v>16416.114190425771</v>
      </c>
      <c r="AG123" s="4">
        <v>16540.179605666439</v>
      </c>
      <c r="AH123" s="4">
        <v>17730.531843851579</v>
      </c>
      <c r="AI123" s="4">
        <v>12168.50124162831</v>
      </c>
      <c r="AJ123" s="4">
        <v>12338.238812212699</v>
      </c>
      <c r="AK123" s="4">
        <v>10897.20384931216</v>
      </c>
      <c r="AL123" s="4">
        <v>10557.95635881045</v>
      </c>
      <c r="AM123" s="4">
        <v>10174.547312238201</v>
      </c>
      <c r="AN123" s="4">
        <v>14372.769601952999</v>
      </c>
      <c r="AO123" s="4">
        <v>15620.441624189531</v>
      </c>
      <c r="AP123" s="4">
        <v>15680.222688234149</v>
      </c>
      <c r="AQ123" s="4">
        <v>16554.883346388251</v>
      </c>
      <c r="AR123" s="4">
        <v>17668.901165505958</v>
      </c>
      <c r="AS123" s="4">
        <v>11755.32351102205</v>
      </c>
      <c r="AT123" s="4">
        <v>11069.821373597821</v>
      </c>
      <c r="AU123" s="4">
        <v>11019.750682604979</v>
      </c>
      <c r="AV123" s="4">
        <v>9668.2388021011429</v>
      </c>
      <c r="AW123" s="4">
        <v>9493.4609939492238</v>
      </c>
      <c r="AX123" s="4">
        <v>16275.23785061904</v>
      </c>
      <c r="AY123" s="4">
        <v>10219.495656127579</v>
      </c>
      <c r="AZ123" s="4">
        <v>10037.990802335409</v>
      </c>
      <c r="BA123" s="4">
        <v>8955.76026888458</v>
      </c>
      <c r="BB123" s="4">
        <v>8781.2126157221737</v>
      </c>
      <c r="BC123" s="4">
        <v>7900.3715385130108</v>
      </c>
      <c r="BD123" s="4">
        <v>11554.48400203757</v>
      </c>
      <c r="BE123" s="4">
        <v>15277.837898723241</v>
      </c>
      <c r="BF123" s="4">
        <v>16830.027945311351</v>
      </c>
      <c r="BG123" s="4">
        <v>9522.6161719671272</v>
      </c>
      <c r="BH123" s="4">
        <v>8836.0245575610297</v>
      </c>
      <c r="BI123" s="4">
        <v>8874.24393528984</v>
      </c>
      <c r="BJ123" s="4">
        <v>7789.4391476432966</v>
      </c>
      <c r="BK123" s="4">
        <v>7401.7008459960134</v>
      </c>
      <c r="BL123" s="4">
        <v>6587.6686339080716</v>
      </c>
      <c r="BM123" s="4">
        <v>6649.7339850884282</v>
      </c>
      <c r="BN123" s="4">
        <v>7921.0110292746194</v>
      </c>
      <c r="BO123" s="4">
        <v>9639.0750945729415</v>
      </c>
      <c r="BP123" s="4">
        <v>14536.28080471224</v>
      </c>
      <c r="BQ123" s="4">
        <v>15395.459976039299</v>
      </c>
      <c r="BR123" s="4">
        <v>15845.645932863679</v>
      </c>
      <c r="BS123" s="4">
        <v>17077.62571069074</v>
      </c>
      <c r="BT123" s="4">
        <v>11617.15948443524</v>
      </c>
      <c r="BU123" s="4">
        <v>10395.745724617689</v>
      </c>
      <c r="BV123" s="4">
        <v>9392.9731468061655</v>
      </c>
      <c r="BW123" s="4">
        <v>7415.9240730444126</v>
      </c>
      <c r="BX123" s="4">
        <v>6620.3845466617404</v>
      </c>
      <c r="BY123" s="4">
        <v>6233.3284865213118</v>
      </c>
      <c r="BZ123" s="4">
        <v>6256.8611700564661</v>
      </c>
      <c r="CA123" s="4">
        <v>5874.278330107597</v>
      </c>
      <c r="CB123" s="4">
        <v>5355.5516638994122</v>
      </c>
      <c r="CC123" s="4">
        <v>13518.318301303811</v>
      </c>
      <c r="CD123" s="4">
        <v>14341.707981641661</v>
      </c>
      <c r="CE123" s="4">
        <v>15321.36172720431</v>
      </c>
      <c r="CF123" s="4">
        <v>9425.9204721054248</v>
      </c>
      <c r="CG123" s="4">
        <v>8389.318144824214</v>
      </c>
      <c r="CH123" s="4">
        <v>8398.2395063249223</v>
      </c>
      <c r="CI123" s="4">
        <v>5168.7503874969871</v>
      </c>
      <c r="CJ123" s="4">
        <v>4115.5098447043092</v>
      </c>
      <c r="CK123" s="4">
        <v>4377.6105666730682</v>
      </c>
      <c r="CL123" s="4">
        <v>4449.9042876222766</v>
      </c>
      <c r="CM123" s="4">
        <v>10385.24341337511</v>
      </c>
      <c r="CN123" s="4">
        <v>10856.044319407931</v>
      </c>
      <c r="CO123" s="4">
        <v>11793.80436380147</v>
      </c>
      <c r="CP123" s="4">
        <v>13535.933429811539</v>
      </c>
      <c r="CQ123" s="4">
        <v>10179.118252385029</v>
      </c>
      <c r="CR123" s="4">
        <v>8137.4284573431059</v>
      </c>
      <c r="CS123" s="4">
        <v>7200.4683322855708</v>
      </c>
      <c r="CT123" s="4">
        <v>6215.4990134122418</v>
      </c>
      <c r="CU123" s="4">
        <v>6469.7120359145192</v>
      </c>
      <c r="CV123" s="4">
        <v>2784.4313117533279</v>
      </c>
      <c r="CW123" s="4">
        <v>3922.3429724928501</v>
      </c>
      <c r="CX123" s="4">
        <v>3188.4879167751028</v>
      </c>
      <c r="CY123" s="4">
        <v>13222.971226494319</v>
      </c>
      <c r="CZ123" s="4">
        <v>13927.86295484842</v>
      </c>
      <c r="DA123" s="4">
        <v>14706.225620923969</v>
      </c>
      <c r="DB123" s="4">
        <v>8325.3691563097091</v>
      </c>
      <c r="DC123" s="4">
        <v>7342.228482349773</v>
      </c>
      <c r="DD123" s="4">
        <v>6592.521909296157</v>
      </c>
      <c r="DE123" s="4">
        <v>4708.948327563834</v>
      </c>
      <c r="DF123" s="4">
        <v>3709.8646431427128</v>
      </c>
      <c r="DG123" s="4">
        <v>2710.419833667333</v>
      </c>
      <c r="DH123" s="4">
        <v>1767.619412133334</v>
      </c>
      <c r="DI123" s="4">
        <v>2346.1783629737461</v>
      </c>
      <c r="DJ123" s="4">
        <v>14656.52218780098</v>
      </c>
      <c r="DK123" s="4">
        <v>15813.69626818984</v>
      </c>
      <c r="DL123" s="4">
        <v>7632.5715258393739</v>
      </c>
      <c r="DM123" s="4">
        <v>7844.5757077398184</v>
      </c>
      <c r="DN123" s="4">
        <v>3823.990133338938</v>
      </c>
      <c r="DO123" s="4">
        <v>1266.8149434574509</v>
      </c>
      <c r="DP123" s="4">
        <v>0</v>
      </c>
      <c r="DQ123" s="4">
        <v>900.24410766914366</v>
      </c>
      <c r="DR123" s="4">
        <v>3373.8181083065938</v>
      </c>
      <c r="DS123" s="4">
        <v>12549.203223941629</v>
      </c>
      <c r="DT123" s="4">
        <v>14822.138904984609</v>
      </c>
      <c r="DU123" s="4">
        <v>4206.5029402049859</v>
      </c>
      <c r="DV123" s="4">
        <v>3148.5504113835718</v>
      </c>
      <c r="DW123" s="4">
        <v>3144.3688851839001</v>
      </c>
      <c r="DX123" s="4">
        <v>4021.280246550099</v>
      </c>
      <c r="DY123" s="4">
        <v>4398.8605866454454</v>
      </c>
      <c r="DZ123" s="4">
        <v>13191.805400984451</v>
      </c>
      <c r="EA123" s="4">
        <v>4420.4390408147219</v>
      </c>
      <c r="EB123" s="4">
        <v>3133.0605637370832</v>
      </c>
      <c r="EC123" s="4">
        <v>3133.0605637370832</v>
      </c>
      <c r="ED123" s="4">
        <v>3934.5570248032991</v>
      </c>
      <c r="EE123" s="4">
        <v>4748.7710199636786</v>
      </c>
      <c r="EF123" s="4">
        <v>5526.0471516036068</v>
      </c>
      <c r="EG123" s="4">
        <v>5674.7234659836049</v>
      </c>
      <c r="EH123" s="4">
        <v>14185.732055575651</v>
      </c>
      <c r="EI123" s="4">
        <v>7907.8911372386247</v>
      </c>
      <c r="EJ123" s="4">
        <v>6611.6871826675824</v>
      </c>
      <c r="EK123" s="4">
        <v>6305.6854882582338</v>
      </c>
      <c r="EL123" s="4">
        <v>8899.6836670283083</v>
      </c>
      <c r="EM123" s="4">
        <v>7898.5616308320177</v>
      </c>
      <c r="EN123" s="4">
        <v>7275.3088174573422</v>
      </c>
      <c r="EO123" s="4">
        <v>7206.4421988039448</v>
      </c>
      <c r="EP123" s="4"/>
      <c r="EQ123" s="4">
        <v>1545626.4824745355</v>
      </c>
    </row>
    <row r="124" spans="1:147" x14ac:dyDescent="0.25">
      <c r="A124" s="3">
        <v>7222</v>
      </c>
      <c r="B124" s="4">
        <v>8326.6872818213233</v>
      </c>
      <c r="C124" s="4">
        <v>20550.334477825701</v>
      </c>
      <c r="D124" s="4">
        <v>18411.188614960611</v>
      </c>
      <c r="E124" s="4">
        <v>19559.362365188539</v>
      </c>
      <c r="F124" s="4">
        <v>20555.10654545941</v>
      </c>
      <c r="G124" s="4">
        <v>16801.208921849851</v>
      </c>
      <c r="H124" s="4">
        <v>19628.58627267136</v>
      </c>
      <c r="I124" s="4">
        <v>19649.0946486104</v>
      </c>
      <c r="J124" s="4">
        <v>16801.208921849851</v>
      </c>
      <c r="K124" s="4">
        <v>18157.259651069689</v>
      </c>
      <c r="L124" s="4">
        <v>18678.807427412969</v>
      </c>
      <c r="M124" s="4">
        <v>15437.934599599541</v>
      </c>
      <c r="N124" s="4">
        <v>17269.807708541379</v>
      </c>
      <c r="O124" s="4">
        <v>19518.06979598937</v>
      </c>
      <c r="P124" s="4">
        <v>16140.11611889153</v>
      </c>
      <c r="Q124" s="4">
        <v>19143.440421855521</v>
      </c>
      <c r="R124" s="4">
        <v>18287.54904028682</v>
      </c>
      <c r="S124" s="4">
        <v>15256.01445021687</v>
      </c>
      <c r="T124" s="4">
        <v>15747.49700204259</v>
      </c>
      <c r="U124" s="4">
        <v>16635.08663453551</v>
      </c>
      <c r="V124" s="4">
        <v>17529.67457763739</v>
      </c>
      <c r="W124" s="4">
        <v>14575.739549328549</v>
      </c>
      <c r="X124" s="4">
        <v>13817.85883350037</v>
      </c>
      <c r="Y124" s="4">
        <v>14018.347047255929</v>
      </c>
      <c r="Z124" s="4">
        <v>14010.109481647511</v>
      </c>
      <c r="AA124" s="4">
        <v>14620.28475855645</v>
      </c>
      <c r="AB124" s="4">
        <v>15416.528001446621</v>
      </c>
      <c r="AC124" s="4">
        <v>16913.143107654039</v>
      </c>
      <c r="AD124" s="4">
        <v>14168.47893024224</v>
      </c>
      <c r="AE124" s="4">
        <v>14236.61915127371</v>
      </c>
      <c r="AF124" s="4">
        <v>15515.87008275663</v>
      </c>
      <c r="AG124" s="4">
        <v>15639.9354979973</v>
      </c>
      <c r="AH124" s="4">
        <v>16830.287736182428</v>
      </c>
      <c r="AI124" s="4">
        <v>13068.745349297449</v>
      </c>
      <c r="AJ124" s="4">
        <v>13238.482919881841</v>
      </c>
      <c r="AK124" s="4">
        <v>11741.0206375</v>
      </c>
      <c r="AL124" s="4">
        <v>10037.601300711151</v>
      </c>
      <c r="AM124" s="4">
        <v>9274.3032045690597</v>
      </c>
      <c r="AN124" s="4">
        <v>13472.52549428386</v>
      </c>
      <c r="AO124" s="4">
        <v>14720.197516520389</v>
      </c>
      <c r="AP124" s="4">
        <v>14779.97858056501</v>
      </c>
      <c r="AQ124" s="4">
        <v>15654.63923871911</v>
      </c>
      <c r="AR124" s="4">
        <v>16768.657057836819</v>
      </c>
      <c r="AS124" s="4">
        <v>12655.567618691201</v>
      </c>
      <c r="AT124" s="4">
        <v>11970.06548126696</v>
      </c>
      <c r="AU124" s="4">
        <v>11919.99479027413</v>
      </c>
      <c r="AV124" s="4">
        <v>10512.055590288979</v>
      </c>
      <c r="AW124" s="4">
        <v>8593.2168862800791</v>
      </c>
      <c r="AX124" s="4">
        <v>15374.9937429499</v>
      </c>
      <c r="AY124" s="4">
        <v>11119.73976379673</v>
      </c>
      <c r="AZ124" s="4">
        <v>10938.23491000455</v>
      </c>
      <c r="BA124" s="4">
        <v>9856.0043765537248</v>
      </c>
      <c r="BB124" s="4">
        <v>9681.4567233913167</v>
      </c>
      <c r="BC124" s="4">
        <v>7000.127430843866</v>
      </c>
      <c r="BD124" s="4">
        <v>10654.23989436842</v>
      </c>
      <c r="BE124" s="4">
        <v>14377.5937910541</v>
      </c>
      <c r="BF124" s="4">
        <v>15929.783837642221</v>
      </c>
      <c r="BG124" s="4">
        <v>10422.86027963627</v>
      </c>
      <c r="BH124" s="4">
        <v>9736.2686652301727</v>
      </c>
      <c r="BI124" s="4">
        <v>9774.488042958983</v>
      </c>
      <c r="BJ124" s="4">
        <v>8689.6832553124405</v>
      </c>
      <c r="BK124" s="4">
        <v>8301.9449536651555</v>
      </c>
      <c r="BL124" s="4">
        <v>7296.1706631226316</v>
      </c>
      <c r="BM124" s="4">
        <v>5749.4898774192834</v>
      </c>
      <c r="BN124" s="4">
        <v>7020.7669216054746</v>
      </c>
      <c r="BO124" s="4">
        <v>8738.8309869038021</v>
      </c>
      <c r="BP124" s="4">
        <v>13636.036697043101</v>
      </c>
      <c r="BQ124" s="4">
        <v>14495.215868370149</v>
      </c>
      <c r="BR124" s="4">
        <v>14945.40182519454</v>
      </c>
      <c r="BS124" s="4">
        <v>16177.3816030216</v>
      </c>
      <c r="BT124" s="4">
        <v>12517.403592104391</v>
      </c>
      <c r="BU124" s="4">
        <v>11295.989832286839</v>
      </c>
      <c r="BV124" s="4">
        <v>10293.21725447531</v>
      </c>
      <c r="BW124" s="4">
        <v>8316.1681807135574</v>
      </c>
      <c r="BX124" s="4">
        <v>7520.6286543308843</v>
      </c>
      <c r="BY124" s="4">
        <v>7133.5725941904548</v>
      </c>
      <c r="BZ124" s="4">
        <v>6965.3631992710261</v>
      </c>
      <c r="CA124" s="4">
        <v>5845.7904830319421</v>
      </c>
      <c r="CB124" s="4">
        <v>4455.3075562302674</v>
      </c>
      <c r="CC124" s="4">
        <v>12618.074193634669</v>
      </c>
      <c r="CD124" s="4">
        <v>13441.46387397252</v>
      </c>
      <c r="CE124" s="4">
        <v>14421.117619535171</v>
      </c>
      <c r="CF124" s="4">
        <v>10326.16457977457</v>
      </c>
      <c r="CG124" s="4">
        <v>9289.5622524933569</v>
      </c>
      <c r="CH124" s="4">
        <v>9298.4836139940653</v>
      </c>
      <c r="CI124" s="4">
        <v>6068.99449516613</v>
      </c>
      <c r="CJ124" s="4">
        <v>5015.7539523734522</v>
      </c>
      <c r="CK124" s="4">
        <v>5193.5285185937146</v>
      </c>
      <c r="CL124" s="4">
        <v>3549.6601799531331</v>
      </c>
      <c r="CM124" s="4">
        <v>9484.9993057059655</v>
      </c>
      <c r="CN124" s="4">
        <v>9955.8002117387841</v>
      </c>
      <c r="CO124" s="4">
        <v>10893.56025613233</v>
      </c>
      <c r="CP124" s="4">
        <v>12635.6893221424</v>
      </c>
      <c r="CQ124" s="4">
        <v>11079.36236005417</v>
      </c>
      <c r="CR124" s="4">
        <v>9037.6725650122498</v>
      </c>
      <c r="CS124" s="4">
        <v>8100.7124399547138</v>
      </c>
      <c r="CT124" s="4">
        <v>7115.7431210813847</v>
      </c>
      <c r="CU124" s="4">
        <v>7369.9561435836622</v>
      </c>
      <c r="CV124" s="4">
        <v>3684.6754194224718</v>
      </c>
      <c r="CW124" s="4">
        <v>4822.5870801619931</v>
      </c>
      <c r="CX124" s="4">
        <v>2288.2438091059589</v>
      </c>
      <c r="CY124" s="4">
        <v>12322.72711882518</v>
      </c>
      <c r="CZ124" s="4">
        <v>13027.61884717927</v>
      </c>
      <c r="DA124" s="4">
        <v>13805.98151325483</v>
      </c>
      <c r="DB124" s="4">
        <v>9225.613263978852</v>
      </c>
      <c r="DC124" s="4">
        <v>8242.4725900189151</v>
      </c>
      <c r="DD124" s="4">
        <v>7492.7660169652991</v>
      </c>
      <c r="DE124" s="4">
        <v>5609.192435232977</v>
      </c>
      <c r="DF124" s="4">
        <v>4610.1087508118562</v>
      </c>
      <c r="DG124" s="4">
        <v>3610.663941336476</v>
      </c>
      <c r="DH124" s="4">
        <v>2667.8635198024772</v>
      </c>
      <c r="DI124" s="4">
        <v>1445.934255304601</v>
      </c>
      <c r="DJ124" s="4">
        <v>13756.278080131829</v>
      </c>
      <c r="DK124" s="4">
        <v>14913.45216052069</v>
      </c>
      <c r="DL124" s="4">
        <v>8532.8156335085168</v>
      </c>
      <c r="DM124" s="4">
        <v>8744.8198154089623</v>
      </c>
      <c r="DN124" s="4">
        <v>4724.234241008081</v>
      </c>
      <c r="DO124" s="4">
        <v>2167.059051126595</v>
      </c>
      <c r="DP124" s="4">
        <v>900.24410766914355</v>
      </c>
      <c r="DQ124" s="4">
        <v>0</v>
      </c>
      <c r="DR124" s="4">
        <v>2473.574000637449</v>
      </c>
      <c r="DS124" s="4">
        <v>11648.95911627249</v>
      </c>
      <c r="DT124" s="4">
        <v>13921.89479731547</v>
      </c>
      <c r="DU124" s="4">
        <v>5106.7470478741288</v>
      </c>
      <c r="DV124" s="4">
        <v>4048.7945190527148</v>
      </c>
      <c r="DW124" s="4">
        <v>4044.6129928530431</v>
      </c>
      <c r="DX124" s="4">
        <v>4921.524354219242</v>
      </c>
      <c r="DY124" s="4">
        <v>3498.6164789763002</v>
      </c>
      <c r="DZ124" s="4">
        <v>12291.56129331531</v>
      </c>
      <c r="EA124" s="4">
        <v>5320.6831484838649</v>
      </c>
      <c r="EB124" s="4">
        <v>4033.3046714062261</v>
      </c>
      <c r="EC124" s="4">
        <v>4033.3046714062261</v>
      </c>
      <c r="ED124" s="4">
        <v>4834.8011324724421</v>
      </c>
      <c r="EE124" s="4">
        <v>5649.0151276328224</v>
      </c>
      <c r="EF124" s="4">
        <v>4625.803043934462</v>
      </c>
      <c r="EG124" s="4">
        <v>4774.4793583144601</v>
      </c>
      <c r="EH124" s="4">
        <v>13285.487947906509</v>
      </c>
      <c r="EI124" s="4">
        <v>7007.6470295694799</v>
      </c>
      <c r="EJ124" s="4">
        <v>5711.4430749984376</v>
      </c>
      <c r="EK124" s="4">
        <v>5405.441380589089</v>
      </c>
      <c r="EL124" s="4">
        <v>7999.4395593591626</v>
      </c>
      <c r="EM124" s="4">
        <v>6998.3175231628729</v>
      </c>
      <c r="EN124" s="4">
        <v>6375.0647097881974</v>
      </c>
      <c r="EO124" s="4">
        <v>6306.1980911348001</v>
      </c>
      <c r="EP124" s="4"/>
      <c r="EQ124" s="4">
        <v>1526322.8105059138</v>
      </c>
    </row>
    <row r="125" spans="1:147" x14ac:dyDescent="0.25">
      <c r="A125" s="3">
        <v>7223</v>
      </c>
      <c r="B125" s="4">
        <v>8107.2178368062096</v>
      </c>
      <c r="C125" s="4">
        <v>20330.86503281058</v>
      </c>
      <c r="D125" s="4">
        <v>18191.7191699455</v>
      </c>
      <c r="E125" s="4">
        <v>19339.892920173421</v>
      </c>
      <c r="F125" s="4">
        <v>20335.637100444292</v>
      </c>
      <c r="G125" s="4">
        <v>16581.739476834751</v>
      </c>
      <c r="H125" s="4">
        <v>19409.116827656249</v>
      </c>
      <c r="I125" s="4">
        <v>19429.625203595289</v>
      </c>
      <c r="J125" s="4">
        <v>16581.739476834751</v>
      </c>
      <c r="K125" s="4">
        <v>17937.790206054578</v>
      </c>
      <c r="L125" s="4">
        <v>18459.33798239785</v>
      </c>
      <c r="M125" s="4">
        <v>15218.46515458443</v>
      </c>
      <c r="N125" s="4">
        <v>17050.338263526261</v>
      </c>
      <c r="O125" s="4">
        <v>19298.600350974259</v>
      </c>
      <c r="P125" s="4">
        <v>15920.646673876419</v>
      </c>
      <c r="Q125" s="4">
        <v>18923.97097684041</v>
      </c>
      <c r="R125" s="4">
        <v>18068.079595271709</v>
      </c>
      <c r="S125" s="4">
        <v>15036.54500520175</v>
      </c>
      <c r="T125" s="4">
        <v>15528.027557027481</v>
      </c>
      <c r="U125" s="4">
        <v>16415.617189520399</v>
      </c>
      <c r="V125" s="4">
        <v>17310.205132622279</v>
      </c>
      <c r="W125" s="4">
        <v>14356.27010431344</v>
      </c>
      <c r="X125" s="4">
        <v>13598.38938848526</v>
      </c>
      <c r="Y125" s="4">
        <v>13798.877602240809</v>
      </c>
      <c r="Z125" s="4">
        <v>13790.6400366324</v>
      </c>
      <c r="AA125" s="4">
        <v>14400.815313541339</v>
      </c>
      <c r="AB125" s="4">
        <v>15197.05855643151</v>
      </c>
      <c r="AC125" s="4">
        <v>16693.673662638921</v>
      </c>
      <c r="AD125" s="4">
        <v>13949.00948522713</v>
      </c>
      <c r="AE125" s="4">
        <v>14017.1497062586</v>
      </c>
      <c r="AF125" s="4">
        <v>15296.400637741521</v>
      </c>
      <c r="AG125" s="4">
        <v>15420.466052982179</v>
      </c>
      <c r="AH125" s="4">
        <v>16610.818291167321</v>
      </c>
      <c r="AI125" s="4">
        <v>14590.926508833951</v>
      </c>
      <c r="AJ125" s="4">
        <v>14588.58131738775</v>
      </c>
      <c r="AK125" s="4">
        <v>11521.55119248488</v>
      </c>
      <c r="AL125" s="4">
        <v>9818.1318556960359</v>
      </c>
      <c r="AM125" s="4">
        <v>9054.8337595539469</v>
      </c>
      <c r="AN125" s="4">
        <v>13253.05604926874</v>
      </c>
      <c r="AO125" s="4">
        <v>14500.728071505269</v>
      </c>
      <c r="AP125" s="4">
        <v>14560.509135549901</v>
      </c>
      <c r="AQ125" s="4">
        <v>15435.169793704001</v>
      </c>
      <c r="AR125" s="4">
        <v>16549.187612821701</v>
      </c>
      <c r="AS125" s="4">
        <v>14177.748778227689</v>
      </c>
      <c r="AT125" s="4">
        <v>13492.24664080346</v>
      </c>
      <c r="AU125" s="4">
        <v>13437.959563090761</v>
      </c>
      <c r="AV125" s="4">
        <v>10292.58614527387</v>
      </c>
      <c r="AW125" s="4">
        <v>8373.7474412649663</v>
      </c>
      <c r="AX125" s="4">
        <v>15155.52429793478</v>
      </c>
      <c r="AY125" s="4">
        <v>12641.920923333229</v>
      </c>
      <c r="AZ125" s="4">
        <v>12456.19968282119</v>
      </c>
      <c r="BA125" s="4">
        <v>10767.647297336451</v>
      </c>
      <c r="BB125" s="4">
        <v>10593.099644174041</v>
      </c>
      <c r="BC125" s="4">
        <v>6780.6579858287532</v>
      </c>
      <c r="BD125" s="4">
        <v>10434.770449353309</v>
      </c>
      <c r="BE125" s="4">
        <v>14158.12434603898</v>
      </c>
      <c r="BF125" s="4">
        <v>15710.3143926271</v>
      </c>
      <c r="BG125" s="4">
        <v>11950.437249863749</v>
      </c>
      <c r="BH125" s="4">
        <v>11258.449824766671</v>
      </c>
      <c r="BI125" s="4">
        <v>10716.363550457239</v>
      </c>
      <c r="BJ125" s="4">
        <v>9640.3249718476927</v>
      </c>
      <c r="BK125" s="4">
        <v>9034.9054404863891</v>
      </c>
      <c r="BL125" s="4">
        <v>7076.7012181075206</v>
      </c>
      <c r="BM125" s="4">
        <v>5530.0204324041724</v>
      </c>
      <c r="BN125" s="4">
        <v>6801.29747659036</v>
      </c>
      <c r="BO125" s="4">
        <v>8519.3615418886893</v>
      </c>
      <c r="BP125" s="4">
        <v>13416.56725202799</v>
      </c>
      <c r="BQ125" s="4">
        <v>14275.74642335504</v>
      </c>
      <c r="BR125" s="4">
        <v>14725.932380179431</v>
      </c>
      <c r="BS125" s="4">
        <v>15957.912158006489</v>
      </c>
      <c r="BT125" s="4">
        <v>14044.980562331861</v>
      </c>
      <c r="BU125" s="4">
        <v>12823.56680251431</v>
      </c>
      <c r="BV125" s="4">
        <v>11820.79422470279</v>
      </c>
      <c r="BW125" s="4">
        <v>9843.7451509410384</v>
      </c>
      <c r="BX125" s="4">
        <v>9042.8098138673849</v>
      </c>
      <c r="BY125" s="4">
        <v>8102.6711631475646</v>
      </c>
      <c r="BZ125" s="4">
        <v>6745.8937542559142</v>
      </c>
      <c r="CA125" s="4">
        <v>5626.3210380168293</v>
      </c>
      <c r="CB125" s="4">
        <v>4235.8381112151546</v>
      </c>
      <c r="CC125" s="4">
        <v>12398.60474861956</v>
      </c>
      <c r="CD125" s="4">
        <v>13221.9944289574</v>
      </c>
      <c r="CE125" s="4">
        <v>14201.64817452006</v>
      </c>
      <c r="CF125" s="4">
        <v>12795.143343014841</v>
      </c>
      <c r="CG125" s="4">
        <v>11758.54101573363</v>
      </c>
      <c r="CH125" s="4">
        <v>10826.06058422155</v>
      </c>
      <c r="CI125" s="4">
        <v>8537.9732584064059</v>
      </c>
      <c r="CJ125" s="4">
        <v>7484.7327156137271</v>
      </c>
      <c r="CK125" s="4">
        <v>4974.0590735786054</v>
      </c>
      <c r="CL125" s="4">
        <v>3330.1907349380199</v>
      </c>
      <c r="CM125" s="4">
        <v>9265.5298606908545</v>
      </c>
      <c r="CN125" s="4">
        <v>9736.3307667236713</v>
      </c>
      <c r="CO125" s="4">
        <v>10674.090811117219</v>
      </c>
      <c r="CP125" s="4">
        <v>12416.21987712728</v>
      </c>
      <c r="CQ125" s="4">
        <v>13548.341123294451</v>
      </c>
      <c r="CR125" s="4">
        <v>11506.651328252519</v>
      </c>
      <c r="CS125" s="4">
        <v>10569.691203194991</v>
      </c>
      <c r="CT125" s="4">
        <v>9584.7218843216597</v>
      </c>
      <c r="CU125" s="4">
        <v>9838.9349068239371</v>
      </c>
      <c r="CV125" s="4">
        <v>6153.6541826627472</v>
      </c>
      <c r="CW125" s="4">
        <v>5138.4748370815723</v>
      </c>
      <c r="CX125" s="4">
        <v>2068.774364090847</v>
      </c>
      <c r="CY125" s="4">
        <v>12103.257673810071</v>
      </c>
      <c r="CZ125" s="4">
        <v>12808.149402164159</v>
      </c>
      <c r="DA125" s="4">
        <v>13586.512068239719</v>
      </c>
      <c r="DB125" s="4">
        <v>11694.592027219131</v>
      </c>
      <c r="DC125" s="4">
        <v>10711.45135325919</v>
      </c>
      <c r="DD125" s="4">
        <v>9961.744780205574</v>
      </c>
      <c r="DE125" s="4">
        <v>8078.1711984732519</v>
      </c>
      <c r="DF125" s="4">
        <v>7079.0875140521312</v>
      </c>
      <c r="DG125" s="4">
        <v>6079.6427045767496</v>
      </c>
      <c r="DH125" s="4">
        <v>5136.8422830427526</v>
      </c>
      <c r="DI125" s="4">
        <v>1027.6397453328491</v>
      </c>
      <c r="DJ125" s="4">
        <v>13536.80863511672</v>
      </c>
      <c r="DK125" s="4">
        <v>14693.982715505579</v>
      </c>
      <c r="DL125" s="4">
        <v>11006.389634145969</v>
      </c>
      <c r="DM125" s="4">
        <v>11213.798578649241</v>
      </c>
      <c r="DN125" s="4">
        <v>7197.8082416455309</v>
      </c>
      <c r="DO125" s="4">
        <v>4640.6330517640454</v>
      </c>
      <c r="DP125" s="4">
        <v>3373.8181083065938</v>
      </c>
      <c r="DQ125" s="4">
        <v>2473.5740006374499</v>
      </c>
      <c r="DR125" s="4">
        <v>0</v>
      </c>
      <c r="DS125" s="4">
        <v>11429.48967125737</v>
      </c>
      <c r="DT125" s="4">
        <v>13702.42535230035</v>
      </c>
      <c r="DU125" s="4">
        <v>7580.3210485115778</v>
      </c>
      <c r="DV125" s="4">
        <v>6522.3685196901642</v>
      </c>
      <c r="DW125" s="4">
        <v>6518.1869934904926</v>
      </c>
      <c r="DX125" s="4">
        <v>7395.0983548566928</v>
      </c>
      <c r="DY125" s="4">
        <v>1025.042478338851</v>
      </c>
      <c r="DZ125" s="4">
        <v>12072.09184830019</v>
      </c>
      <c r="EA125" s="4">
        <v>7794.2571491213148</v>
      </c>
      <c r="EB125" s="4">
        <v>6506.8786720436756</v>
      </c>
      <c r="EC125" s="4">
        <v>6506.8786720436756</v>
      </c>
      <c r="ED125" s="4">
        <v>7308.375133109892</v>
      </c>
      <c r="EE125" s="4">
        <v>8122.5891282702723</v>
      </c>
      <c r="EF125" s="4">
        <v>2152.2290432970121</v>
      </c>
      <c r="EG125" s="4">
        <v>2300.9053576770111</v>
      </c>
      <c r="EH125" s="4">
        <v>13066.0185028914</v>
      </c>
      <c r="EI125" s="4">
        <v>4534.0730289320309</v>
      </c>
      <c r="EJ125" s="4">
        <v>3237.8690743609882</v>
      </c>
      <c r="EK125" s="4">
        <v>2931.86737995164</v>
      </c>
      <c r="EL125" s="4">
        <v>5525.8655587217127</v>
      </c>
      <c r="EM125" s="4">
        <v>4524.7435225254239</v>
      </c>
      <c r="EN125" s="4">
        <v>3901.490709150748</v>
      </c>
      <c r="EO125" s="4">
        <v>3832.6240904973511</v>
      </c>
      <c r="EP125" s="4"/>
      <c r="EQ125" s="4">
        <v>1589066.5656250208</v>
      </c>
    </row>
    <row r="126" spans="1:147" x14ac:dyDescent="0.25">
      <c r="A126" s="3">
        <v>7224</v>
      </c>
      <c r="B126" s="4">
        <v>12296.93585709418</v>
      </c>
      <c r="C126" s="4">
        <v>21343.844087613801</v>
      </c>
      <c r="D126" s="4">
        <v>21271.088078300822</v>
      </c>
      <c r="E126" s="4">
        <v>20741.798728823022</v>
      </c>
      <c r="F126" s="4">
        <v>20365.38453214175</v>
      </c>
      <c r="G126" s="4">
        <v>19662.18422368716</v>
      </c>
      <c r="H126" s="4">
        <v>19869.950023990441</v>
      </c>
      <c r="I126" s="4">
        <v>19459.372635292752</v>
      </c>
      <c r="J126" s="4">
        <v>19662.18422368716</v>
      </c>
      <c r="K126" s="4">
        <v>18567.819663646169</v>
      </c>
      <c r="L126" s="4">
        <v>18489.085414095309</v>
      </c>
      <c r="M126" s="4">
        <v>18487.76111929676</v>
      </c>
      <c r="N126" s="4">
        <v>17080.085695223719</v>
      </c>
      <c r="O126" s="4">
        <v>15639.416254333741</v>
      </c>
      <c r="P126" s="4">
        <v>15950.39410557388</v>
      </c>
      <c r="Q126" s="4">
        <v>15442.95702470604</v>
      </c>
      <c r="R126" s="4">
        <v>14587.06564313735</v>
      </c>
      <c r="S126" s="4">
        <v>15082.13945250743</v>
      </c>
      <c r="T126" s="4">
        <v>12047.013604893111</v>
      </c>
      <c r="U126" s="4">
        <v>12934.603237386031</v>
      </c>
      <c r="V126" s="4">
        <v>13829.191180487909</v>
      </c>
      <c r="W126" s="4">
        <v>23531.655219948479</v>
      </c>
      <c r="X126" s="4">
        <v>22773.774504120291</v>
      </c>
      <c r="Y126" s="4">
        <v>13923.191100518819</v>
      </c>
      <c r="Z126" s="4">
        <v>13820.387468329851</v>
      </c>
      <c r="AA126" s="4">
        <v>10919.801361406981</v>
      </c>
      <c r="AB126" s="4">
        <v>11716.044604297151</v>
      </c>
      <c r="AC126" s="4">
        <v>11864.70846458897</v>
      </c>
      <c r="AD126" s="4">
        <v>23124.394600862172</v>
      </c>
      <c r="AE126" s="4">
        <v>11917.167540683769</v>
      </c>
      <c r="AF126" s="4">
        <v>10011.517290301281</v>
      </c>
      <c r="AG126" s="4">
        <v>9261.2378401983588</v>
      </c>
      <c r="AH126" s="4">
        <v>10451.5900783835</v>
      </c>
      <c r="AI126" s="4">
        <v>23766.311624468992</v>
      </c>
      <c r="AJ126" s="4">
        <v>23763.96643302279</v>
      </c>
      <c r="AK126" s="4">
        <v>20696.936308119919</v>
      </c>
      <c r="AL126" s="4">
        <v>18993.516971331079</v>
      </c>
      <c r="AM126" s="4">
        <v>18230.218875188981</v>
      </c>
      <c r="AN126" s="4">
        <v>13174.852284985969</v>
      </c>
      <c r="AO126" s="4">
        <v>8378.5116472183072</v>
      </c>
      <c r="AP126" s="4">
        <v>8401.2809227660709</v>
      </c>
      <c r="AQ126" s="4">
        <v>9275.9415809201746</v>
      </c>
      <c r="AR126" s="4">
        <v>10389.95940003788</v>
      </c>
      <c r="AS126" s="4">
        <v>23353.133893862741</v>
      </c>
      <c r="AT126" s="4">
        <v>22667.631756438499</v>
      </c>
      <c r="AU126" s="4">
        <v>22613.3446787258</v>
      </c>
      <c r="AV126" s="4">
        <v>19467.9712609089</v>
      </c>
      <c r="AW126" s="4">
        <v>17549.1325569</v>
      </c>
      <c r="AX126" s="4">
        <v>8825.8315126693578</v>
      </c>
      <c r="AY126" s="4">
        <v>21817.306038968269</v>
      </c>
      <c r="AZ126" s="4">
        <v>21631.584798456221</v>
      </c>
      <c r="BA126" s="4">
        <v>19943.032412971479</v>
      </c>
      <c r="BB126" s="4">
        <v>19768.484759809071</v>
      </c>
      <c r="BC126" s="4">
        <v>15956.043101463791</v>
      </c>
      <c r="BD126" s="4">
        <v>7002.7483551045862</v>
      </c>
      <c r="BE126" s="4">
        <v>7828.4315607735562</v>
      </c>
      <c r="BF126" s="4">
        <v>9018.8697001215842</v>
      </c>
      <c r="BG126" s="4">
        <v>21125.822365498781</v>
      </c>
      <c r="BH126" s="4">
        <v>20433.83494040171</v>
      </c>
      <c r="BI126" s="4">
        <v>19891.74866609228</v>
      </c>
      <c r="BJ126" s="4">
        <v>18815.71008748273</v>
      </c>
      <c r="BK126" s="4">
        <v>18210.290556121428</v>
      </c>
      <c r="BL126" s="4">
        <v>16252.08633374256</v>
      </c>
      <c r="BM126" s="4">
        <v>14705.405548039211</v>
      </c>
      <c r="BN126" s="4">
        <v>10973.135364505861</v>
      </c>
      <c r="BO126" s="4">
        <v>8441.1577776059166</v>
      </c>
      <c r="BP126" s="4">
        <v>6863.5200269481093</v>
      </c>
      <c r="BQ126" s="4">
        <v>7939.4794868630297</v>
      </c>
      <c r="BR126" s="4">
        <v>8034.4876876739081</v>
      </c>
      <c r="BS126" s="4">
        <v>8615.4537928124919</v>
      </c>
      <c r="BT126" s="4">
        <v>23220.3656779669</v>
      </c>
      <c r="BU126" s="4">
        <v>21998.951918149349</v>
      </c>
      <c r="BV126" s="4">
        <v>20996.179340337821</v>
      </c>
      <c r="BW126" s="4">
        <v>19019.13026657607</v>
      </c>
      <c r="BX126" s="4">
        <v>18218.194929502431</v>
      </c>
      <c r="BY126" s="4">
        <v>17278.056278782609</v>
      </c>
      <c r="BZ126" s="4">
        <v>15921.27886989095</v>
      </c>
      <c r="CA126" s="4">
        <v>14801.70615365187</v>
      </c>
      <c r="CB126" s="4">
        <v>13411.22322685019</v>
      </c>
      <c r="CC126" s="4">
        <v>5605.3996169417223</v>
      </c>
      <c r="CD126" s="4">
        <v>6186.2808037731329</v>
      </c>
      <c r="CE126" s="4">
        <v>7165.9345493357896</v>
      </c>
      <c r="CF126" s="4">
        <v>21970.528458649878</v>
      </c>
      <c r="CG126" s="4">
        <v>20933.926131368669</v>
      </c>
      <c r="CH126" s="4">
        <v>20001.44569985658</v>
      </c>
      <c r="CI126" s="4">
        <v>17713.35837404144</v>
      </c>
      <c r="CJ126" s="4">
        <v>16660.117831248761</v>
      </c>
      <c r="CK126" s="4">
        <v>14149.44418921364</v>
      </c>
      <c r="CL126" s="4">
        <v>12505.575850573059</v>
      </c>
      <c r="CM126" s="4">
        <v>5060.1181022625733</v>
      </c>
      <c r="CN126" s="4">
        <v>4004.709774734134</v>
      </c>
      <c r="CO126" s="4">
        <v>3821.1214744800641</v>
      </c>
      <c r="CP126" s="4">
        <v>5371.7930464709561</v>
      </c>
      <c r="CQ126" s="4">
        <v>22723.726238929481</v>
      </c>
      <c r="CR126" s="4">
        <v>20682.036443887559</v>
      </c>
      <c r="CS126" s="4">
        <v>19745.07631883003</v>
      </c>
      <c r="CT126" s="4">
        <v>18760.106999956701</v>
      </c>
      <c r="CU126" s="4">
        <v>19014.320022458971</v>
      </c>
      <c r="CV126" s="4">
        <v>15329.039298297779</v>
      </c>
      <c r="CW126" s="4">
        <v>14313.85995271661</v>
      </c>
      <c r="CX126" s="4">
        <v>11244.15947972588</v>
      </c>
      <c r="CY126" s="4">
        <v>3799.696287541823</v>
      </c>
      <c r="CZ126" s="4">
        <v>4182.5621811074279</v>
      </c>
      <c r="DA126" s="4">
        <v>5774.4364200931032</v>
      </c>
      <c r="DB126" s="4">
        <v>20869.977142854161</v>
      </c>
      <c r="DC126" s="4">
        <v>19886.83646889422</v>
      </c>
      <c r="DD126" s="4">
        <v>19137.129895840611</v>
      </c>
      <c r="DE126" s="4">
        <v>17253.556314108289</v>
      </c>
      <c r="DF126" s="4">
        <v>16254.47262968717</v>
      </c>
      <c r="DG126" s="4">
        <v>15255.02782021179</v>
      </c>
      <c r="DH126" s="4">
        <v>14312.227398677789</v>
      </c>
      <c r="DI126" s="4">
        <v>10401.84992592452</v>
      </c>
      <c r="DJ126" s="4">
        <v>3401.5676001969669</v>
      </c>
      <c r="DK126" s="4">
        <v>4569.8055541751173</v>
      </c>
      <c r="DL126" s="4">
        <v>20181.774749781001</v>
      </c>
      <c r="DM126" s="4">
        <v>20389.183694284271</v>
      </c>
      <c r="DN126" s="4">
        <v>16373.19335728057</v>
      </c>
      <c r="DO126" s="4">
        <v>13816.018167399079</v>
      </c>
      <c r="DP126" s="4">
        <v>12549.203223941629</v>
      </c>
      <c r="DQ126" s="4">
        <v>11648.95911627249</v>
      </c>
      <c r="DR126" s="4">
        <v>11429.48967125737</v>
      </c>
      <c r="DS126" s="4">
        <v>0</v>
      </c>
      <c r="DT126" s="4">
        <v>2845.843895615807</v>
      </c>
      <c r="DU126" s="4">
        <v>16755.706164146621</v>
      </c>
      <c r="DV126" s="4">
        <v>15697.7536353252</v>
      </c>
      <c r="DW126" s="4">
        <v>15693.572109125529</v>
      </c>
      <c r="DX126" s="4">
        <v>16570.48347049173</v>
      </c>
      <c r="DY126" s="4">
        <v>12454.53214959622</v>
      </c>
      <c r="DZ126" s="4">
        <v>1089.4990854549501</v>
      </c>
      <c r="EA126" s="4">
        <v>16969.642264756349</v>
      </c>
      <c r="EB126" s="4">
        <v>15682.26378767871</v>
      </c>
      <c r="EC126" s="4">
        <v>15682.26378767871</v>
      </c>
      <c r="ED126" s="4">
        <v>16483.760248744929</v>
      </c>
      <c r="EE126" s="4">
        <v>17297.974243905312</v>
      </c>
      <c r="EF126" s="4">
        <v>13581.718714554379</v>
      </c>
      <c r="EG126" s="4">
        <v>13730.395028934379</v>
      </c>
      <c r="EH126" s="4">
        <v>2083.4257400461561</v>
      </c>
      <c r="EI126" s="4">
        <v>15963.562700189401</v>
      </c>
      <c r="EJ126" s="4">
        <v>14667.35874561836</v>
      </c>
      <c r="EK126" s="4">
        <v>14361.35705120901</v>
      </c>
      <c r="EL126" s="4">
        <v>16955.35522997909</v>
      </c>
      <c r="EM126" s="4">
        <v>15954.233193782789</v>
      </c>
      <c r="EN126" s="4">
        <v>15330.98038040812</v>
      </c>
      <c r="EO126" s="4">
        <v>15262.113761754719</v>
      </c>
      <c r="EP126" s="4"/>
      <c r="EQ126" s="4">
        <v>2139370.8482565675</v>
      </c>
    </row>
    <row r="127" spans="1:147" x14ac:dyDescent="0.25">
      <c r="A127" s="3">
        <v>7225</v>
      </c>
      <c r="B127" s="4">
        <v>13535.477153321001</v>
      </c>
      <c r="C127" s="4">
        <v>22448.730846874831</v>
      </c>
      <c r="D127" s="4">
        <v>22375.974837561851</v>
      </c>
      <c r="E127" s="4">
        <v>21846.68548808404</v>
      </c>
      <c r="F127" s="4">
        <v>21470.271291402769</v>
      </c>
      <c r="G127" s="4">
        <v>20767.070982948189</v>
      </c>
      <c r="H127" s="4">
        <v>20974.83678325146</v>
      </c>
      <c r="I127" s="4">
        <v>20564.25939455377</v>
      </c>
      <c r="J127" s="4">
        <v>20767.070982948189</v>
      </c>
      <c r="K127" s="4">
        <v>19672.706422907191</v>
      </c>
      <c r="L127" s="4">
        <v>19593.972173356331</v>
      </c>
      <c r="M127" s="4">
        <v>19592.647878557789</v>
      </c>
      <c r="N127" s="4">
        <v>18184.972454484741</v>
      </c>
      <c r="O127" s="4">
        <v>14428.755270801999</v>
      </c>
      <c r="P127" s="4">
        <v>17055.280864834898</v>
      </c>
      <c r="Q127" s="4">
        <v>14450.12035313146</v>
      </c>
      <c r="R127" s="4">
        <v>13594.228971562759</v>
      </c>
      <c r="S127" s="4">
        <v>16187.026211768451</v>
      </c>
      <c r="T127" s="4">
        <v>11819.693586668671</v>
      </c>
      <c r="U127" s="4">
        <v>11941.76656581144</v>
      </c>
      <c r="V127" s="4">
        <v>12836.35450891332</v>
      </c>
      <c r="W127" s="4">
        <v>25071.6986936414</v>
      </c>
      <c r="X127" s="4">
        <v>24313.817977813211</v>
      </c>
      <c r="Y127" s="4">
        <v>15028.07785977984</v>
      </c>
      <c r="Z127" s="4">
        <v>14925.27422759088</v>
      </c>
      <c r="AA127" s="4">
        <v>11677.873199903181</v>
      </c>
      <c r="AB127" s="4">
        <v>12150.66258726464</v>
      </c>
      <c r="AC127" s="4">
        <v>10654.04748105722</v>
      </c>
      <c r="AD127" s="4">
        <v>24664.438074555081</v>
      </c>
      <c r="AE127" s="4">
        <v>12675.23937917998</v>
      </c>
      <c r="AF127" s="4">
        <v>10769.58912879749</v>
      </c>
      <c r="AG127" s="4">
        <v>10011.1934196243</v>
      </c>
      <c r="AH127" s="4">
        <v>9240.9290948517519</v>
      </c>
      <c r="AI127" s="4">
        <v>25309.782356689841</v>
      </c>
      <c r="AJ127" s="4">
        <v>25304.009906715699</v>
      </c>
      <c r="AK127" s="4">
        <v>22236.979781812832</v>
      </c>
      <c r="AL127" s="4">
        <v>20533.560445023992</v>
      </c>
      <c r="AM127" s="4">
        <v>19770.262348881901</v>
      </c>
      <c r="AN127" s="4">
        <v>14073.775116307181</v>
      </c>
      <c r="AO127" s="4">
        <v>9138.3798831724162</v>
      </c>
      <c r="AP127" s="4">
        <v>9151.2365021920104</v>
      </c>
      <c r="AQ127" s="4">
        <v>8065.2805973884297</v>
      </c>
      <c r="AR127" s="4">
        <v>9172.6360104779142</v>
      </c>
      <c r="AS127" s="4">
        <v>24896.60462608359</v>
      </c>
      <c r="AT127" s="4">
        <v>24211.102488659351</v>
      </c>
      <c r="AU127" s="4">
        <v>24156.815410946641</v>
      </c>
      <c r="AV127" s="4">
        <v>21008.01473460182</v>
      </c>
      <c r="AW127" s="4">
        <v>19089.17603059292</v>
      </c>
      <c r="AX127" s="4">
        <v>7076.5387977179198</v>
      </c>
      <c r="AY127" s="4">
        <v>23360.776771189121</v>
      </c>
      <c r="AZ127" s="4">
        <v>23175.055530677069</v>
      </c>
      <c r="BA127" s="4">
        <v>21486.503145192331</v>
      </c>
      <c r="BB127" s="4">
        <v>21311.95549202992</v>
      </c>
      <c r="BC127" s="4">
        <v>17496.086575156711</v>
      </c>
      <c r="BD127" s="4">
        <v>7762.6165910586942</v>
      </c>
      <c r="BE127" s="4">
        <v>6079.138845822119</v>
      </c>
      <c r="BF127" s="4">
        <v>7008.4906439578826</v>
      </c>
      <c r="BG127" s="4">
        <v>22669.874337786328</v>
      </c>
      <c r="BH127" s="4">
        <v>21977.305672622559</v>
      </c>
      <c r="BI127" s="4">
        <v>21435.219398313129</v>
      </c>
      <c r="BJ127" s="4">
        <v>20359.180819703579</v>
      </c>
      <c r="BK127" s="4">
        <v>19753.761288342281</v>
      </c>
      <c r="BL127" s="4">
        <v>17795.5570659634</v>
      </c>
      <c r="BM127" s="4">
        <v>16245.44902173212</v>
      </c>
      <c r="BN127" s="4">
        <v>12671.123511813839</v>
      </c>
      <c r="BO127" s="4">
        <v>9546.0445368669389</v>
      </c>
      <c r="BP127" s="4">
        <v>5114.2273119966712</v>
      </c>
      <c r="BQ127" s="4">
        <v>6177.80298980525</v>
      </c>
      <c r="BR127" s="4">
        <v>6024.1086315102066</v>
      </c>
      <c r="BS127" s="4">
        <v>6593.1957605689104</v>
      </c>
      <c r="BT127" s="4">
        <v>24764.417650254451</v>
      </c>
      <c r="BU127" s="4">
        <v>23543.003890436899</v>
      </c>
      <c r="BV127" s="4">
        <v>22540.231312625368</v>
      </c>
      <c r="BW127" s="4">
        <v>20563.182238863621</v>
      </c>
      <c r="BX127" s="4">
        <v>19761.66566172328</v>
      </c>
      <c r="BY127" s="4">
        <v>18821.527011003451</v>
      </c>
      <c r="BZ127" s="4">
        <v>17464.749602111799</v>
      </c>
      <c r="CA127" s="4">
        <v>16740.232755201891</v>
      </c>
      <c r="CB127" s="4">
        <v>15684.15890789317</v>
      </c>
      <c r="CC127" s="4">
        <v>4288.3198548448408</v>
      </c>
      <c r="CD127" s="4">
        <v>4175.9017476094332</v>
      </c>
      <c r="CE127" s="4">
        <v>5155.5554931720899</v>
      </c>
      <c r="CF127" s="4">
        <v>24184.501306935701</v>
      </c>
      <c r="CG127" s="4">
        <v>23147.898979654488</v>
      </c>
      <c r="CH127" s="4">
        <v>21545.49767214412</v>
      </c>
      <c r="CI127" s="4">
        <v>19927.331222327259</v>
      </c>
      <c r="CJ127" s="4">
        <v>18933.053512291739</v>
      </c>
      <c r="CK127" s="4">
        <v>16422.37987025662</v>
      </c>
      <c r="CL127" s="4">
        <v>14778.511531616041</v>
      </c>
      <c r="CM127" s="4">
        <v>6817.2594096524481</v>
      </c>
      <c r="CN127" s="4">
        <v>5761.8510821240088</v>
      </c>
      <c r="CO127" s="4">
        <v>4481.877972973416</v>
      </c>
      <c r="CP127" s="4">
        <v>3349.1530887355052</v>
      </c>
      <c r="CQ127" s="4">
        <v>24937.6990872153</v>
      </c>
      <c r="CR127" s="4">
        <v>22954.97212493054</v>
      </c>
      <c r="CS127" s="4">
        <v>22018.011999873001</v>
      </c>
      <c r="CT127" s="4">
        <v>21033.042680999672</v>
      </c>
      <c r="CU127" s="4">
        <v>21287.255703501949</v>
      </c>
      <c r="CV127" s="4">
        <v>17601.974979340761</v>
      </c>
      <c r="CW127" s="4">
        <v>16586.79563375959</v>
      </c>
      <c r="CX127" s="4">
        <v>13517.09516076886</v>
      </c>
      <c r="CY127" s="4">
        <v>2640.8831338815412</v>
      </c>
      <c r="CZ127" s="4">
        <v>1948.855444157113</v>
      </c>
      <c r="DA127" s="4">
        <v>3752.1783878495212</v>
      </c>
      <c r="DB127" s="4">
        <v>23142.912823897139</v>
      </c>
      <c r="DC127" s="4">
        <v>22159.772149937198</v>
      </c>
      <c r="DD127" s="4">
        <v>21410.06557688359</v>
      </c>
      <c r="DE127" s="4">
        <v>19526.491995151271</v>
      </c>
      <c r="DF127" s="4">
        <v>18527.408310730141</v>
      </c>
      <c r="DG127" s="4">
        <v>17527.96350125477</v>
      </c>
      <c r="DH127" s="4">
        <v>16585.163079720769</v>
      </c>
      <c r="DI127" s="4">
        <v>12674.785606967511</v>
      </c>
      <c r="DJ127" s="4">
        <v>982.11404904386086</v>
      </c>
      <c r="DK127" s="4">
        <v>2547.5475219315358</v>
      </c>
      <c r="DL127" s="4">
        <v>22454.71043082398</v>
      </c>
      <c r="DM127" s="4">
        <v>22662.119375327249</v>
      </c>
      <c r="DN127" s="4">
        <v>18646.12903832355</v>
      </c>
      <c r="DO127" s="4">
        <v>16088.953848442059</v>
      </c>
      <c r="DP127" s="4">
        <v>14822.138904984609</v>
      </c>
      <c r="DQ127" s="4">
        <v>13921.894797315461</v>
      </c>
      <c r="DR127" s="4">
        <v>13702.42535230035</v>
      </c>
      <c r="DS127" s="4">
        <v>2845.843895615807</v>
      </c>
      <c r="DT127" s="4">
        <v>0</v>
      </c>
      <c r="DU127" s="4">
        <v>19028.641845189599</v>
      </c>
      <c r="DV127" s="4">
        <v>17970.689316368182</v>
      </c>
      <c r="DW127" s="4">
        <v>17966.507790168511</v>
      </c>
      <c r="DX127" s="4">
        <v>18843.419151534701</v>
      </c>
      <c r="DY127" s="4">
        <v>14727.467830639211</v>
      </c>
      <c r="DZ127" s="4">
        <v>3918.821320108882</v>
      </c>
      <c r="EA127" s="4">
        <v>19242.57794579933</v>
      </c>
      <c r="EB127" s="4">
        <v>17955.19946872169</v>
      </c>
      <c r="EC127" s="4">
        <v>17955.19946872169</v>
      </c>
      <c r="ED127" s="4">
        <v>18756.6959297879</v>
      </c>
      <c r="EE127" s="4">
        <v>19570.909924948279</v>
      </c>
      <c r="EF127" s="4">
        <v>15854.65439559737</v>
      </c>
      <c r="EG127" s="4">
        <v>16003.330709977359</v>
      </c>
      <c r="EH127" s="4">
        <v>4061.7749272368742</v>
      </c>
      <c r="EI127" s="4">
        <v>18236.498381232381</v>
      </c>
      <c r="EJ127" s="4">
        <v>16940.294426661341</v>
      </c>
      <c r="EK127" s="4">
        <v>16634.29273225199</v>
      </c>
      <c r="EL127" s="4">
        <v>19228.290911022072</v>
      </c>
      <c r="EM127" s="4">
        <v>18227.16887482578</v>
      </c>
      <c r="EN127" s="4">
        <v>17603.916061451098</v>
      </c>
      <c r="EO127" s="4">
        <v>17535.049442797699</v>
      </c>
      <c r="EP127" s="4"/>
      <c r="EQ127" s="4">
        <v>2300149.2403516001</v>
      </c>
    </row>
    <row r="128" spans="1:147" x14ac:dyDescent="0.25">
      <c r="A128" s="3">
        <v>7270</v>
      </c>
      <c r="B128" s="4">
        <v>13404.57236418751</v>
      </c>
      <c r="C128" s="4">
        <v>25628.895274388429</v>
      </c>
      <c r="D128" s="4">
        <v>23489.073697326799</v>
      </c>
      <c r="E128" s="4">
        <v>24637.247447554721</v>
      </c>
      <c r="F128" s="4">
        <v>25637.94986403871</v>
      </c>
      <c r="G128" s="4">
        <v>21879.09400421604</v>
      </c>
      <c r="H128" s="4">
        <v>24707.147069234099</v>
      </c>
      <c r="I128" s="4">
        <v>24731.937967189711</v>
      </c>
      <c r="J128" s="4">
        <v>21879.09400421604</v>
      </c>
      <c r="K128" s="4">
        <v>23235.820447632421</v>
      </c>
      <c r="L128" s="4">
        <v>23761.65074599228</v>
      </c>
      <c r="M128" s="4">
        <v>20515.819681965721</v>
      </c>
      <c r="N128" s="4">
        <v>22352.651027120679</v>
      </c>
      <c r="O128" s="4">
        <v>24624.8168438635</v>
      </c>
      <c r="P128" s="4">
        <v>21222.959437470839</v>
      </c>
      <c r="Q128" s="4">
        <v>24250.187469729641</v>
      </c>
      <c r="R128" s="4">
        <v>23394.296088160951</v>
      </c>
      <c r="S128" s="4">
        <v>20338.857768796181</v>
      </c>
      <c r="T128" s="4">
        <v>20854.244049916721</v>
      </c>
      <c r="U128" s="4">
        <v>21741.83368240963</v>
      </c>
      <c r="V128" s="4">
        <v>22636.42162551151</v>
      </c>
      <c r="W128" s="4">
        <v>15878.107611267411</v>
      </c>
      <c r="X128" s="4">
        <v>15120.22689543922</v>
      </c>
      <c r="Y128" s="4">
        <v>19099.052014700948</v>
      </c>
      <c r="Z128" s="4">
        <v>19092.95280022682</v>
      </c>
      <c r="AA128" s="4">
        <v>19727.031806430579</v>
      </c>
      <c r="AB128" s="4">
        <v>20523.27504932075</v>
      </c>
      <c r="AC128" s="4">
        <v>22019.890155528159</v>
      </c>
      <c r="AD128" s="4">
        <v>15470.84699218109</v>
      </c>
      <c r="AE128" s="4">
        <v>19343.366199147829</v>
      </c>
      <c r="AF128" s="4">
        <v>20622.617130630751</v>
      </c>
      <c r="AG128" s="4">
        <v>20746.68254587143</v>
      </c>
      <c r="AH128" s="4">
        <v>21937.03478405657</v>
      </c>
      <c r="AI128" s="4">
        <v>14190.788899961301</v>
      </c>
      <c r="AJ128" s="4">
        <v>14360.52647054569</v>
      </c>
      <c r="AK128" s="4">
        <v>13043.38869943885</v>
      </c>
      <c r="AL128" s="4">
        <v>12732.963664135401</v>
      </c>
      <c r="AM128" s="4">
        <v>12831.973305009989</v>
      </c>
      <c r="AN128" s="4">
        <v>18579.272542157982</v>
      </c>
      <c r="AO128" s="4">
        <v>19826.944564394518</v>
      </c>
      <c r="AP128" s="4">
        <v>19886.725628439141</v>
      </c>
      <c r="AQ128" s="4">
        <v>20761.386286593239</v>
      </c>
      <c r="AR128" s="4">
        <v>21875.40410571095</v>
      </c>
      <c r="AS128" s="4">
        <v>13777.611169355039</v>
      </c>
      <c r="AT128" s="4">
        <v>13092.10903193081</v>
      </c>
      <c r="AU128" s="4">
        <v>13042.038340937979</v>
      </c>
      <c r="AV128" s="4">
        <v>11814.42365222783</v>
      </c>
      <c r="AW128" s="4">
        <v>12150.886986721011</v>
      </c>
      <c r="AX128" s="4">
        <v>20481.740790824031</v>
      </c>
      <c r="AY128" s="4">
        <v>12241.783314460579</v>
      </c>
      <c r="AZ128" s="4">
        <v>12060.2784606684</v>
      </c>
      <c r="BA128" s="4">
        <v>11101.94511901127</v>
      </c>
      <c r="BB128" s="4">
        <v>10927.397465848861</v>
      </c>
      <c r="BC128" s="4">
        <v>10557.79753128479</v>
      </c>
      <c r="BD128" s="4">
        <v>15760.98694224256</v>
      </c>
      <c r="BE128" s="4">
        <v>19484.34083892823</v>
      </c>
      <c r="BF128" s="4">
        <v>21036.530885516338</v>
      </c>
      <c r="BG128" s="4">
        <v>11544.90383030012</v>
      </c>
      <c r="BH128" s="4">
        <v>10858.31221589402</v>
      </c>
      <c r="BI128" s="4">
        <v>11020.42878541653</v>
      </c>
      <c r="BJ128" s="4">
        <v>9811.7268059762919</v>
      </c>
      <c r="BK128" s="4">
        <v>9576.7081513209578</v>
      </c>
      <c r="BL128" s="4">
        <v>8762.6759392330168</v>
      </c>
      <c r="BM128" s="4">
        <v>9307.1599778602122</v>
      </c>
      <c r="BN128" s="4">
        <v>12125.87893521787</v>
      </c>
      <c r="BO128" s="4">
        <v>13845.578034777929</v>
      </c>
      <c r="BP128" s="4">
        <v>18742.783744917218</v>
      </c>
      <c r="BQ128" s="4">
        <v>19601.962916244291</v>
      </c>
      <c r="BR128" s="4">
        <v>20052.148873068669</v>
      </c>
      <c r="BS128" s="4">
        <v>21284.128650895731</v>
      </c>
      <c r="BT128" s="4">
        <v>13639.447142768229</v>
      </c>
      <c r="BU128" s="4">
        <v>12418.033382950691</v>
      </c>
      <c r="BV128" s="4">
        <v>11415.26080513916</v>
      </c>
      <c r="BW128" s="4">
        <v>9438.2117313774088</v>
      </c>
      <c r="BX128" s="4">
        <v>8642.6722049947348</v>
      </c>
      <c r="BY128" s="4">
        <v>8408.3357918462571</v>
      </c>
      <c r="BZ128" s="4">
        <v>8431.8684753814105</v>
      </c>
      <c r="CA128" s="4">
        <v>8049.2856354325413</v>
      </c>
      <c r="CB128" s="4">
        <v>9279.2039947068915</v>
      </c>
      <c r="CC128" s="4">
        <v>17724.821241508791</v>
      </c>
      <c r="CD128" s="4">
        <v>18548.210921846639</v>
      </c>
      <c r="CE128" s="4">
        <v>19527.8646674093</v>
      </c>
      <c r="CF128" s="4">
        <v>9606.9506900034085</v>
      </c>
      <c r="CG128" s="4">
        <v>8570.3483627221976</v>
      </c>
      <c r="CH128" s="4">
        <v>10420.52716465792</v>
      </c>
      <c r="CI128" s="4">
        <v>7343.7576928219332</v>
      </c>
      <c r="CJ128" s="4">
        <v>6290.5171500292536</v>
      </c>
      <c r="CK128" s="4">
        <v>6552.6178719980126</v>
      </c>
      <c r="CL128" s="4">
        <v>8373.5566184297568</v>
      </c>
      <c r="CM128" s="4">
        <v>14591.746353580091</v>
      </c>
      <c r="CN128" s="4">
        <v>15062.547259612909</v>
      </c>
      <c r="CO128" s="4">
        <v>16000.307304006459</v>
      </c>
      <c r="CP128" s="4">
        <v>17742.43637001653</v>
      </c>
      <c r="CQ128" s="4">
        <v>10360.148470283009</v>
      </c>
      <c r="CR128" s="4">
        <v>7767.6373319125551</v>
      </c>
      <c r="CS128" s="4">
        <v>6830.6772068550199</v>
      </c>
      <c r="CT128" s="4">
        <v>5845.7078879816909</v>
      </c>
      <c r="CU128" s="4">
        <v>6099.9209104839701</v>
      </c>
      <c r="CV128" s="4">
        <v>4959.4386170782736</v>
      </c>
      <c r="CW128" s="4">
        <v>6097.3502778177954</v>
      </c>
      <c r="CX128" s="4">
        <v>7393.3558227183512</v>
      </c>
      <c r="CY128" s="4">
        <v>17429.47416669931</v>
      </c>
      <c r="CZ128" s="4">
        <v>18134.365895053401</v>
      </c>
      <c r="DA128" s="4">
        <v>18912.728561128959</v>
      </c>
      <c r="DB128" s="4">
        <v>6866.8176128499517</v>
      </c>
      <c r="DC128" s="4">
        <v>5883.6769388900148</v>
      </c>
      <c r="DD128" s="4">
        <v>4397.9413396487626</v>
      </c>
      <c r="DE128" s="4">
        <v>6830.6882795437923</v>
      </c>
      <c r="DF128" s="4">
        <v>5884.8719484676594</v>
      </c>
      <c r="DG128" s="4">
        <v>4885.4271389922778</v>
      </c>
      <c r="DH128" s="4">
        <v>3942.626717458279</v>
      </c>
      <c r="DI128" s="4">
        <v>6552.6813031787296</v>
      </c>
      <c r="DJ128" s="4">
        <v>18863.025128005949</v>
      </c>
      <c r="DK128" s="4">
        <v>20020.199208394821</v>
      </c>
      <c r="DL128" s="4">
        <v>3426.0685856343862</v>
      </c>
      <c r="DM128" s="4">
        <v>3915.4851887404889</v>
      </c>
      <c r="DN128" s="4">
        <v>382.51280686604838</v>
      </c>
      <c r="DO128" s="4">
        <v>2939.6879967475352</v>
      </c>
      <c r="DP128" s="4">
        <v>4206.5029402049859</v>
      </c>
      <c r="DQ128" s="4">
        <v>5106.7470478741288</v>
      </c>
      <c r="DR128" s="4">
        <v>7580.3210485115778</v>
      </c>
      <c r="DS128" s="4">
        <v>16755.70616414661</v>
      </c>
      <c r="DT128" s="4">
        <v>19028.641845189592</v>
      </c>
      <c r="DU128" s="4">
        <v>0</v>
      </c>
      <c r="DV128" s="4">
        <v>1057.952528821414</v>
      </c>
      <c r="DW128" s="4">
        <v>3060.4378623728649</v>
      </c>
      <c r="DX128" s="4">
        <v>3937.3492237390642</v>
      </c>
      <c r="DY128" s="4">
        <v>8605.3635268504295</v>
      </c>
      <c r="DZ128" s="4">
        <v>17398.308341189429</v>
      </c>
      <c r="EA128" s="4">
        <v>213.93610060973529</v>
      </c>
      <c r="EB128" s="4">
        <v>3049.1295409260479</v>
      </c>
      <c r="EC128" s="4">
        <v>3049.1295409260479</v>
      </c>
      <c r="ED128" s="4">
        <v>3850.6260019922638</v>
      </c>
      <c r="EE128" s="4">
        <v>4664.8399971526451</v>
      </c>
      <c r="EF128" s="4">
        <v>9732.5500918085909</v>
      </c>
      <c r="EG128" s="4">
        <v>9881.226406188589</v>
      </c>
      <c r="EH128" s="4">
        <v>18392.234995780629</v>
      </c>
      <c r="EI128" s="4">
        <v>12114.394077443611</v>
      </c>
      <c r="EJ128" s="4">
        <v>10818.190122872569</v>
      </c>
      <c r="EK128" s="4">
        <v>10512.18842846322</v>
      </c>
      <c r="EL128" s="4">
        <v>13106.18660723329</v>
      </c>
      <c r="EM128" s="4">
        <v>12105.064571037001</v>
      </c>
      <c r="EN128" s="4">
        <v>11481.81175766233</v>
      </c>
      <c r="EO128" s="4">
        <v>11412.945139008931</v>
      </c>
      <c r="EP128" s="4"/>
      <c r="EQ128" s="4">
        <v>1938482.1241858688</v>
      </c>
    </row>
    <row r="129" spans="1:147" x14ac:dyDescent="0.25">
      <c r="A129" s="3">
        <v>7271</v>
      </c>
      <c r="B129" s="4">
        <v>12346.619835366089</v>
      </c>
      <c r="C129" s="4">
        <v>24570.942745567008</v>
      </c>
      <c r="D129" s="4">
        <v>22431.121168505379</v>
      </c>
      <c r="E129" s="4">
        <v>23579.294918733311</v>
      </c>
      <c r="F129" s="4">
        <v>24579.9973352173</v>
      </c>
      <c r="G129" s="4">
        <v>20821.14147539463</v>
      </c>
      <c r="H129" s="4">
        <v>23649.194540412682</v>
      </c>
      <c r="I129" s="4">
        <v>23673.985438368301</v>
      </c>
      <c r="J129" s="4">
        <v>20821.14147539463</v>
      </c>
      <c r="K129" s="4">
        <v>22177.867918811011</v>
      </c>
      <c r="L129" s="4">
        <v>22703.698217170859</v>
      </c>
      <c r="M129" s="4">
        <v>19457.867153144311</v>
      </c>
      <c r="N129" s="4">
        <v>21294.698498299269</v>
      </c>
      <c r="O129" s="4">
        <v>23566.864315042079</v>
      </c>
      <c r="P129" s="4">
        <v>20165.00690864943</v>
      </c>
      <c r="Q129" s="4">
        <v>23192.234940908231</v>
      </c>
      <c r="R129" s="4">
        <v>22336.34355933953</v>
      </c>
      <c r="S129" s="4">
        <v>19280.905239974771</v>
      </c>
      <c r="T129" s="4">
        <v>19796.2915210953</v>
      </c>
      <c r="U129" s="4">
        <v>20683.88115358822</v>
      </c>
      <c r="V129" s="4">
        <v>21578.4690966901</v>
      </c>
      <c r="W129" s="4">
        <v>14848.97753764425</v>
      </c>
      <c r="X129" s="4">
        <v>14091.09682181606</v>
      </c>
      <c r="Y129" s="4">
        <v>18041.099485879538</v>
      </c>
      <c r="Z129" s="4">
        <v>18035.00027140541</v>
      </c>
      <c r="AA129" s="4">
        <v>18669.079277609169</v>
      </c>
      <c r="AB129" s="4">
        <v>19465.322520499329</v>
      </c>
      <c r="AC129" s="4">
        <v>20961.937626706749</v>
      </c>
      <c r="AD129" s="4">
        <v>14441.716918557941</v>
      </c>
      <c r="AE129" s="4">
        <v>18285.413670326419</v>
      </c>
      <c r="AF129" s="4">
        <v>19564.664601809342</v>
      </c>
      <c r="AG129" s="4">
        <v>19688.73001705002</v>
      </c>
      <c r="AH129" s="4">
        <v>20879.082255235149</v>
      </c>
      <c r="AI129" s="4">
        <v>13285.55601813184</v>
      </c>
      <c r="AJ129" s="4">
        <v>13455.293588716229</v>
      </c>
      <c r="AK129" s="4">
        <v>12014.25862581569</v>
      </c>
      <c r="AL129" s="4">
        <v>11675.011135313989</v>
      </c>
      <c r="AM129" s="4">
        <v>11774.02077618857</v>
      </c>
      <c r="AN129" s="4">
        <v>17521.320013336561</v>
      </c>
      <c r="AO129" s="4">
        <v>18768.992035573101</v>
      </c>
      <c r="AP129" s="4">
        <v>18828.773099617731</v>
      </c>
      <c r="AQ129" s="4">
        <v>19703.433757771829</v>
      </c>
      <c r="AR129" s="4">
        <v>20817.45157688954</v>
      </c>
      <c r="AS129" s="4">
        <v>12872.37828752558</v>
      </c>
      <c r="AT129" s="4">
        <v>12186.876150101351</v>
      </c>
      <c r="AU129" s="4">
        <v>12136.805459108509</v>
      </c>
      <c r="AV129" s="4">
        <v>10785.29357860468</v>
      </c>
      <c r="AW129" s="4">
        <v>11092.93445789959</v>
      </c>
      <c r="AX129" s="4">
        <v>19423.78826200261</v>
      </c>
      <c r="AY129" s="4">
        <v>11336.550432631109</v>
      </c>
      <c r="AZ129" s="4">
        <v>11155.045578838941</v>
      </c>
      <c r="BA129" s="4">
        <v>10072.81504538811</v>
      </c>
      <c r="BB129" s="4">
        <v>9898.2673922257054</v>
      </c>
      <c r="BC129" s="4">
        <v>9499.8450024633803</v>
      </c>
      <c r="BD129" s="4">
        <v>14703.034413421139</v>
      </c>
      <c r="BE129" s="4">
        <v>18426.38831010681</v>
      </c>
      <c r="BF129" s="4">
        <v>19978.578356694929</v>
      </c>
      <c r="BG129" s="4">
        <v>10639.670948470661</v>
      </c>
      <c r="BH129" s="4">
        <v>9953.0793340645596</v>
      </c>
      <c r="BI129" s="4">
        <v>9991.2987117933735</v>
      </c>
      <c r="BJ129" s="4">
        <v>8906.4939241468292</v>
      </c>
      <c r="BK129" s="4">
        <v>8518.7556224995442</v>
      </c>
      <c r="BL129" s="4">
        <v>7704.7234104116033</v>
      </c>
      <c r="BM129" s="4">
        <v>8249.2074490387986</v>
      </c>
      <c r="BN129" s="4">
        <v>11067.926406396449</v>
      </c>
      <c r="BO129" s="4">
        <v>12787.62550595651</v>
      </c>
      <c r="BP129" s="4">
        <v>17684.831216095808</v>
      </c>
      <c r="BQ129" s="4">
        <v>18544.01038742287</v>
      </c>
      <c r="BR129" s="4">
        <v>18994.196344247252</v>
      </c>
      <c r="BS129" s="4">
        <v>20226.17612207431</v>
      </c>
      <c r="BT129" s="4">
        <v>12734.214260938779</v>
      </c>
      <c r="BU129" s="4">
        <v>11512.80050112123</v>
      </c>
      <c r="BV129" s="4">
        <v>10510.027923309701</v>
      </c>
      <c r="BW129" s="4">
        <v>8532.9788495479461</v>
      </c>
      <c r="BX129" s="4">
        <v>7737.4393231652712</v>
      </c>
      <c r="BY129" s="4">
        <v>7350.3832630248426</v>
      </c>
      <c r="BZ129" s="4">
        <v>7373.9159465599969</v>
      </c>
      <c r="CA129" s="4">
        <v>6991.3331066111277</v>
      </c>
      <c r="CB129" s="4">
        <v>8221.251465885478</v>
      </c>
      <c r="CC129" s="4">
        <v>16666.868712687381</v>
      </c>
      <c r="CD129" s="4">
        <v>17490.258393025229</v>
      </c>
      <c r="CE129" s="4">
        <v>18469.91213858789</v>
      </c>
      <c r="CF129" s="4">
        <v>10542.97524860896</v>
      </c>
      <c r="CG129" s="4">
        <v>9506.3729213277456</v>
      </c>
      <c r="CH129" s="4">
        <v>9515.294282828454</v>
      </c>
      <c r="CI129" s="4">
        <v>6285.8051640005187</v>
      </c>
      <c r="CJ129" s="4">
        <v>5232.5646212078409</v>
      </c>
      <c r="CK129" s="4">
        <v>5494.665343176599</v>
      </c>
      <c r="CL129" s="4">
        <v>7315.6040896083432</v>
      </c>
      <c r="CM129" s="4">
        <v>13533.793824758681</v>
      </c>
      <c r="CN129" s="4">
        <v>14004.594730791499</v>
      </c>
      <c r="CO129" s="4">
        <v>14942.35477518504</v>
      </c>
      <c r="CP129" s="4">
        <v>16684.48384119511</v>
      </c>
      <c r="CQ129" s="4">
        <v>11296.173028888559</v>
      </c>
      <c r="CR129" s="4">
        <v>8825.5898607339695</v>
      </c>
      <c r="CS129" s="4">
        <v>7888.6297356764344</v>
      </c>
      <c r="CT129" s="4">
        <v>6903.6604168031054</v>
      </c>
      <c r="CU129" s="4">
        <v>7157.8734393053846</v>
      </c>
      <c r="CV129" s="4">
        <v>3901.4860882568601</v>
      </c>
      <c r="CW129" s="4">
        <v>5039.3977489963809</v>
      </c>
      <c r="CX129" s="4">
        <v>6335.4032938969367</v>
      </c>
      <c r="CY129" s="4">
        <v>16371.52163787789</v>
      </c>
      <c r="CZ129" s="4">
        <v>17076.41336623198</v>
      </c>
      <c r="DA129" s="4">
        <v>17854.776032307542</v>
      </c>
      <c r="DB129" s="4">
        <v>7924.7701416713662</v>
      </c>
      <c r="DC129" s="4">
        <v>6941.6294677114292</v>
      </c>
      <c r="DD129" s="4">
        <v>5455.8938684701779</v>
      </c>
      <c r="DE129" s="4">
        <v>5826.0031040673657</v>
      </c>
      <c r="DF129" s="4">
        <v>4826.919419646244</v>
      </c>
      <c r="DG129" s="4">
        <v>3827.4746101708629</v>
      </c>
      <c r="DH129" s="4">
        <v>2884.674188636865</v>
      </c>
      <c r="DI129" s="4">
        <v>5494.7287743573161</v>
      </c>
      <c r="DJ129" s="4">
        <v>17805.072599184539</v>
      </c>
      <c r="DK129" s="4">
        <v>18962.246679573411</v>
      </c>
      <c r="DL129" s="4">
        <v>4484.0211144558007</v>
      </c>
      <c r="DM129" s="4">
        <v>4973.4377175619029</v>
      </c>
      <c r="DN129" s="4">
        <v>675.43972195536571</v>
      </c>
      <c r="DO129" s="4">
        <v>1881.7354679261209</v>
      </c>
      <c r="DP129" s="4">
        <v>3148.5504113835709</v>
      </c>
      <c r="DQ129" s="4">
        <v>4048.7945190527139</v>
      </c>
      <c r="DR129" s="4">
        <v>6522.3685196901642</v>
      </c>
      <c r="DS129" s="4">
        <v>15697.7536353252</v>
      </c>
      <c r="DT129" s="4">
        <v>17970.689316368171</v>
      </c>
      <c r="DU129" s="4">
        <v>1057.952528821414</v>
      </c>
      <c r="DV129" s="4">
        <v>0</v>
      </c>
      <c r="DW129" s="4">
        <v>2002.485333551451</v>
      </c>
      <c r="DX129" s="4">
        <v>2879.3966949176502</v>
      </c>
      <c r="DY129" s="4">
        <v>7547.4109980290159</v>
      </c>
      <c r="DZ129" s="4">
        <v>16340.35581236801</v>
      </c>
      <c r="EA129" s="4">
        <v>1271.888629431149</v>
      </c>
      <c r="EB129" s="4">
        <v>1991.1770121046341</v>
      </c>
      <c r="EC129" s="4">
        <v>1991.1770121046341</v>
      </c>
      <c r="ED129" s="4">
        <v>2792.6734731708498</v>
      </c>
      <c r="EE129" s="4">
        <v>3606.887468331231</v>
      </c>
      <c r="EF129" s="4">
        <v>8674.5975629871773</v>
      </c>
      <c r="EG129" s="4">
        <v>8823.2738773671754</v>
      </c>
      <c r="EH129" s="4">
        <v>17334.282466959219</v>
      </c>
      <c r="EI129" s="4">
        <v>11056.441548622201</v>
      </c>
      <c r="EJ129" s="4">
        <v>9760.237594051152</v>
      </c>
      <c r="EK129" s="4">
        <v>9454.2358996418043</v>
      </c>
      <c r="EL129" s="4">
        <v>12048.234078411881</v>
      </c>
      <c r="EM129" s="4">
        <v>11047.112042215589</v>
      </c>
      <c r="EN129" s="4">
        <v>10423.859228840911</v>
      </c>
      <c r="EO129" s="4">
        <v>10354.992610187521</v>
      </c>
      <c r="EP129" s="4"/>
      <c r="EQ129" s="4">
        <v>1819472.0877226493</v>
      </c>
    </row>
    <row r="130" spans="1:147" x14ac:dyDescent="0.25">
      <c r="A130" s="3">
        <v>7272</v>
      </c>
      <c r="B130" s="4">
        <v>12342.43830916642</v>
      </c>
      <c r="C130" s="4">
        <v>24566.761219367341</v>
      </c>
      <c r="D130" s="4">
        <v>22426.939642305711</v>
      </c>
      <c r="E130" s="4">
        <v>23575.113392533629</v>
      </c>
      <c r="F130" s="4">
        <v>24575.815809017629</v>
      </c>
      <c r="G130" s="4">
        <v>20816.959949194959</v>
      </c>
      <c r="H130" s="4">
        <v>23645.013014213011</v>
      </c>
      <c r="I130" s="4">
        <v>23669.80391216862</v>
      </c>
      <c r="J130" s="4">
        <v>20816.959949194959</v>
      </c>
      <c r="K130" s="4">
        <v>22173.68639261134</v>
      </c>
      <c r="L130" s="4">
        <v>22699.516690971192</v>
      </c>
      <c r="M130" s="4">
        <v>19453.68562694464</v>
      </c>
      <c r="N130" s="4">
        <v>21290.516972099591</v>
      </c>
      <c r="O130" s="4">
        <v>23562.682788842409</v>
      </c>
      <c r="P130" s="4">
        <v>20160.825382449751</v>
      </c>
      <c r="Q130" s="4">
        <v>23188.05341470856</v>
      </c>
      <c r="R130" s="4">
        <v>22332.162033139859</v>
      </c>
      <c r="S130" s="4">
        <v>19276.723713775089</v>
      </c>
      <c r="T130" s="4">
        <v>19792.109994895629</v>
      </c>
      <c r="U130" s="4">
        <v>20679.699627388549</v>
      </c>
      <c r="V130" s="4">
        <v>21574.287570490429</v>
      </c>
      <c r="W130" s="4">
        <v>14844.79601144458</v>
      </c>
      <c r="X130" s="4">
        <v>14086.915295616391</v>
      </c>
      <c r="Y130" s="4">
        <v>18036.91795967986</v>
      </c>
      <c r="Z130" s="4">
        <v>18030.818745205728</v>
      </c>
      <c r="AA130" s="4">
        <v>18664.897751409491</v>
      </c>
      <c r="AB130" s="4">
        <v>19461.140994299662</v>
      </c>
      <c r="AC130" s="4">
        <v>20957.756100507071</v>
      </c>
      <c r="AD130" s="4">
        <v>14437.53539235827</v>
      </c>
      <c r="AE130" s="4">
        <v>18281.232144126749</v>
      </c>
      <c r="AF130" s="4">
        <v>19560.483075609671</v>
      </c>
      <c r="AG130" s="4">
        <v>19684.548490850339</v>
      </c>
      <c r="AH130" s="4">
        <v>20874.900729035478</v>
      </c>
      <c r="AI130" s="4">
        <v>13281.374491932171</v>
      </c>
      <c r="AJ130" s="4">
        <v>13451.11206251656</v>
      </c>
      <c r="AK130" s="4">
        <v>12010.077099616021</v>
      </c>
      <c r="AL130" s="4">
        <v>11670.829609114309</v>
      </c>
      <c r="AM130" s="4">
        <v>11769.8392499889</v>
      </c>
      <c r="AN130" s="4">
        <v>17517.13848713689</v>
      </c>
      <c r="AO130" s="4">
        <v>18764.81050937343</v>
      </c>
      <c r="AP130" s="4">
        <v>18824.59157341806</v>
      </c>
      <c r="AQ130" s="4">
        <v>19699.252231572151</v>
      </c>
      <c r="AR130" s="4">
        <v>20813.270050689862</v>
      </c>
      <c r="AS130" s="4">
        <v>12868.196761325909</v>
      </c>
      <c r="AT130" s="4">
        <v>12182.69462390168</v>
      </c>
      <c r="AU130" s="4">
        <v>12132.62393290884</v>
      </c>
      <c r="AV130" s="4">
        <v>10781.112052405</v>
      </c>
      <c r="AW130" s="4">
        <v>11088.752931699921</v>
      </c>
      <c r="AX130" s="4">
        <v>19419.60673580294</v>
      </c>
      <c r="AY130" s="4">
        <v>11332.36890643144</v>
      </c>
      <c r="AZ130" s="4">
        <v>11150.86405263927</v>
      </c>
      <c r="BA130" s="4">
        <v>10068.633519188439</v>
      </c>
      <c r="BB130" s="4">
        <v>9894.0858660260328</v>
      </c>
      <c r="BC130" s="4">
        <v>9495.6634762637077</v>
      </c>
      <c r="BD130" s="4">
        <v>14698.85288722147</v>
      </c>
      <c r="BE130" s="4">
        <v>18422.206783907139</v>
      </c>
      <c r="BF130" s="4">
        <v>19974.396830495261</v>
      </c>
      <c r="BG130" s="4">
        <v>10635.48942227099</v>
      </c>
      <c r="BH130" s="4">
        <v>9948.8978078648888</v>
      </c>
      <c r="BI130" s="4">
        <v>9987.1171855936991</v>
      </c>
      <c r="BJ130" s="4">
        <v>8902.3123979471566</v>
      </c>
      <c r="BK130" s="4">
        <v>8514.5740962998716</v>
      </c>
      <c r="BL130" s="4">
        <v>7700.5418842119307</v>
      </c>
      <c r="BM130" s="4">
        <v>8245.025922839126</v>
      </c>
      <c r="BN130" s="4">
        <v>11063.74488019678</v>
      </c>
      <c r="BO130" s="4">
        <v>12783.443979756839</v>
      </c>
      <c r="BP130" s="4">
        <v>17680.649689896141</v>
      </c>
      <c r="BQ130" s="4">
        <v>18539.828861223199</v>
      </c>
      <c r="BR130" s="4">
        <v>18990.014818047581</v>
      </c>
      <c r="BS130" s="4">
        <v>20221.99459587465</v>
      </c>
      <c r="BT130" s="4">
        <v>12730.032734739099</v>
      </c>
      <c r="BU130" s="4">
        <v>11508.61897492155</v>
      </c>
      <c r="BV130" s="4">
        <v>10505.846397110019</v>
      </c>
      <c r="BW130" s="4">
        <v>8528.7973233482735</v>
      </c>
      <c r="BX130" s="4">
        <v>7733.2577969656004</v>
      </c>
      <c r="BY130" s="4">
        <v>7346.2017368251709</v>
      </c>
      <c r="BZ130" s="4">
        <v>7369.7344203603243</v>
      </c>
      <c r="CA130" s="4">
        <v>6987.1515804114551</v>
      </c>
      <c r="CB130" s="4">
        <v>8217.0699396858054</v>
      </c>
      <c r="CC130" s="4">
        <v>16662.68718648771</v>
      </c>
      <c r="CD130" s="4">
        <v>17486.076866825559</v>
      </c>
      <c r="CE130" s="4">
        <v>18465.730612388219</v>
      </c>
      <c r="CF130" s="4">
        <v>10538.79372240928</v>
      </c>
      <c r="CG130" s="4">
        <v>9502.1913951280731</v>
      </c>
      <c r="CH130" s="4">
        <v>9511.1127566287814</v>
      </c>
      <c r="CI130" s="4">
        <v>6281.6236378008462</v>
      </c>
      <c r="CJ130" s="4">
        <v>5228.3830950081683</v>
      </c>
      <c r="CK130" s="4">
        <v>5490.4838169769264</v>
      </c>
      <c r="CL130" s="4">
        <v>7311.4225634086706</v>
      </c>
      <c r="CM130" s="4">
        <v>13529.61229855901</v>
      </c>
      <c r="CN130" s="4">
        <v>14000.41320459182</v>
      </c>
      <c r="CO130" s="4">
        <v>14938.173248985369</v>
      </c>
      <c r="CP130" s="4">
        <v>16680.302314995439</v>
      </c>
      <c r="CQ130" s="4">
        <v>11291.99150268889</v>
      </c>
      <c r="CR130" s="4">
        <v>9250.3017076469623</v>
      </c>
      <c r="CS130" s="4">
        <v>8313.3415825894281</v>
      </c>
      <c r="CT130" s="4">
        <v>7328.372263716099</v>
      </c>
      <c r="CU130" s="4">
        <v>7582.5852862183756</v>
      </c>
      <c r="CV130" s="4">
        <v>3897.304562057187</v>
      </c>
      <c r="CW130" s="4">
        <v>5035.2162227967092</v>
      </c>
      <c r="CX130" s="4">
        <v>6331.2217676972641</v>
      </c>
      <c r="CY130" s="4">
        <v>16367.340111678221</v>
      </c>
      <c r="CZ130" s="4">
        <v>17072.231840032309</v>
      </c>
      <c r="DA130" s="4">
        <v>17850.594506107871</v>
      </c>
      <c r="DB130" s="4">
        <v>9438.2424066135682</v>
      </c>
      <c r="DC130" s="4">
        <v>8455.1017326536312</v>
      </c>
      <c r="DD130" s="4">
        <v>7458.3792020216279</v>
      </c>
      <c r="DE130" s="4">
        <v>5821.8215778676931</v>
      </c>
      <c r="DF130" s="4">
        <v>4822.7378934465714</v>
      </c>
      <c r="DG130" s="4">
        <v>3823.2930839711912</v>
      </c>
      <c r="DH130" s="4">
        <v>2880.4926624371928</v>
      </c>
      <c r="DI130" s="4">
        <v>5490.5472481576453</v>
      </c>
      <c r="DJ130" s="4">
        <v>17800.891072984869</v>
      </c>
      <c r="DK130" s="4">
        <v>18958.065153373729</v>
      </c>
      <c r="DL130" s="4">
        <v>6486.5064480072524</v>
      </c>
      <c r="DM130" s="4">
        <v>6975.9230511133565</v>
      </c>
      <c r="DN130" s="4">
        <v>2677.925055506817</v>
      </c>
      <c r="DO130" s="4">
        <v>1877.553941726449</v>
      </c>
      <c r="DP130" s="4">
        <v>3144.3688851839001</v>
      </c>
      <c r="DQ130" s="4">
        <v>4044.612992853044</v>
      </c>
      <c r="DR130" s="4">
        <v>6518.1869934904926</v>
      </c>
      <c r="DS130" s="4">
        <v>15693.572109125529</v>
      </c>
      <c r="DT130" s="4">
        <v>17966.5077901685</v>
      </c>
      <c r="DU130" s="4">
        <v>3060.4378623728649</v>
      </c>
      <c r="DV130" s="4">
        <v>2002.485333551451</v>
      </c>
      <c r="DW130" s="4">
        <v>0</v>
      </c>
      <c r="DX130" s="4">
        <v>884.43354252284678</v>
      </c>
      <c r="DY130" s="4">
        <v>7543.2294718293451</v>
      </c>
      <c r="DZ130" s="4">
        <v>16336.17428616834</v>
      </c>
      <c r="EA130" s="4">
        <v>3274.3739629826</v>
      </c>
      <c r="EB130" s="4">
        <v>1506.3108901824271</v>
      </c>
      <c r="EC130" s="4">
        <v>1506.3108901824271</v>
      </c>
      <c r="ED130" s="4">
        <v>797.7103207760473</v>
      </c>
      <c r="EE130" s="4">
        <v>1611.924315936428</v>
      </c>
      <c r="EF130" s="4">
        <v>8670.4160367875065</v>
      </c>
      <c r="EG130" s="4">
        <v>8819.0923511675046</v>
      </c>
      <c r="EH130" s="4">
        <v>17330.100940759548</v>
      </c>
      <c r="EI130" s="4">
        <v>11052.260022422521</v>
      </c>
      <c r="EJ130" s="4">
        <v>9756.0560678514812</v>
      </c>
      <c r="EK130" s="4">
        <v>9450.0543734421335</v>
      </c>
      <c r="EL130" s="4">
        <v>12044.05255221221</v>
      </c>
      <c r="EM130" s="4">
        <v>11042.93051601592</v>
      </c>
      <c r="EN130" s="4">
        <v>10419.67770264124</v>
      </c>
      <c r="EO130" s="4">
        <v>10350.811083987841</v>
      </c>
      <c r="EP130" s="4"/>
      <c r="EQ130" s="4">
        <v>1828735.479165507</v>
      </c>
    </row>
    <row r="131" spans="1:147" x14ac:dyDescent="0.25">
      <c r="A131" s="3">
        <v>7273</v>
      </c>
      <c r="B131" s="4">
        <v>13219.34967053262</v>
      </c>
      <c r="C131" s="4">
        <v>25443.672580733539</v>
      </c>
      <c r="D131" s="4">
        <v>23303.851003671909</v>
      </c>
      <c r="E131" s="4">
        <v>24452.02475389983</v>
      </c>
      <c r="F131" s="4">
        <v>25452.727170383831</v>
      </c>
      <c r="G131" s="4">
        <v>21693.87131056115</v>
      </c>
      <c r="H131" s="4">
        <v>24521.924375579209</v>
      </c>
      <c r="I131" s="4">
        <v>24546.715273534821</v>
      </c>
      <c r="J131" s="4">
        <v>21693.87131056115</v>
      </c>
      <c r="K131" s="4">
        <v>23050.597753977541</v>
      </c>
      <c r="L131" s="4">
        <v>23576.428052337389</v>
      </c>
      <c r="M131" s="4">
        <v>20330.59698831083</v>
      </c>
      <c r="N131" s="4">
        <v>22167.428333465799</v>
      </c>
      <c r="O131" s="4">
        <v>24439.59415020861</v>
      </c>
      <c r="P131" s="4">
        <v>21037.736743815949</v>
      </c>
      <c r="Q131" s="4">
        <v>24064.964776074761</v>
      </c>
      <c r="R131" s="4">
        <v>23209.07339450606</v>
      </c>
      <c r="S131" s="4">
        <v>20153.63507514129</v>
      </c>
      <c r="T131" s="4">
        <v>20669.02135626183</v>
      </c>
      <c r="U131" s="4">
        <v>21556.610988754739</v>
      </c>
      <c r="V131" s="4">
        <v>22451.198931856619</v>
      </c>
      <c r="W131" s="4">
        <v>15721.707372810781</v>
      </c>
      <c r="X131" s="4">
        <v>14963.82665698259</v>
      </c>
      <c r="Y131" s="4">
        <v>18913.829321046062</v>
      </c>
      <c r="Z131" s="4">
        <v>18907.730106571929</v>
      </c>
      <c r="AA131" s="4">
        <v>19541.809112775689</v>
      </c>
      <c r="AB131" s="4">
        <v>20338.052355665859</v>
      </c>
      <c r="AC131" s="4">
        <v>21834.667461873269</v>
      </c>
      <c r="AD131" s="4">
        <v>15314.446753724471</v>
      </c>
      <c r="AE131" s="4">
        <v>19158.14350549295</v>
      </c>
      <c r="AF131" s="4">
        <v>20437.394436975868</v>
      </c>
      <c r="AG131" s="4">
        <v>20561.45985221654</v>
      </c>
      <c r="AH131" s="4">
        <v>21751.81209040168</v>
      </c>
      <c r="AI131" s="4">
        <v>14158.285853298359</v>
      </c>
      <c r="AJ131" s="4">
        <v>14328.02342388276</v>
      </c>
      <c r="AK131" s="4">
        <v>12886.98846098222</v>
      </c>
      <c r="AL131" s="4">
        <v>12547.74097048051</v>
      </c>
      <c r="AM131" s="4">
        <v>12646.750611355101</v>
      </c>
      <c r="AN131" s="4">
        <v>18394.049848503091</v>
      </c>
      <c r="AO131" s="4">
        <v>19641.721870739631</v>
      </c>
      <c r="AP131" s="4">
        <v>19701.50293478425</v>
      </c>
      <c r="AQ131" s="4">
        <v>20576.163592938348</v>
      </c>
      <c r="AR131" s="4">
        <v>21690.181412056059</v>
      </c>
      <c r="AS131" s="4">
        <v>13745.108122692111</v>
      </c>
      <c r="AT131" s="4">
        <v>13059.60598526787</v>
      </c>
      <c r="AU131" s="4">
        <v>13009.53529427504</v>
      </c>
      <c r="AV131" s="4">
        <v>11658.0234137712</v>
      </c>
      <c r="AW131" s="4">
        <v>11965.66429306612</v>
      </c>
      <c r="AX131" s="4">
        <v>20296.518097169141</v>
      </c>
      <c r="AY131" s="4">
        <v>12209.28026779764</v>
      </c>
      <c r="AZ131" s="4">
        <v>12027.775414005469</v>
      </c>
      <c r="BA131" s="4">
        <v>10945.54488055464</v>
      </c>
      <c r="BB131" s="4">
        <v>10770.99722739223</v>
      </c>
      <c r="BC131" s="4">
        <v>10372.574837629911</v>
      </c>
      <c r="BD131" s="4">
        <v>15575.764248587669</v>
      </c>
      <c r="BE131" s="4">
        <v>19299.11814527334</v>
      </c>
      <c r="BF131" s="4">
        <v>20851.308191861459</v>
      </c>
      <c r="BG131" s="4">
        <v>11512.400783637189</v>
      </c>
      <c r="BH131" s="4">
        <v>10825.80916923109</v>
      </c>
      <c r="BI131" s="4">
        <v>10864.0285469599</v>
      </c>
      <c r="BJ131" s="4">
        <v>9779.2237593133559</v>
      </c>
      <c r="BK131" s="4">
        <v>9391.4854576660709</v>
      </c>
      <c r="BL131" s="4">
        <v>8577.45324557813</v>
      </c>
      <c r="BM131" s="4">
        <v>9121.9372842053272</v>
      </c>
      <c r="BN131" s="4">
        <v>11940.65624156298</v>
      </c>
      <c r="BO131" s="4">
        <v>13660.35534112304</v>
      </c>
      <c r="BP131" s="4">
        <v>18557.561051262339</v>
      </c>
      <c r="BQ131" s="4">
        <v>19416.7402225894</v>
      </c>
      <c r="BR131" s="4">
        <v>19866.926179413778</v>
      </c>
      <c r="BS131" s="4">
        <v>21098.905957240841</v>
      </c>
      <c r="BT131" s="4">
        <v>13606.944096105301</v>
      </c>
      <c r="BU131" s="4">
        <v>12385.530336287749</v>
      </c>
      <c r="BV131" s="4">
        <v>11382.75775847622</v>
      </c>
      <c r="BW131" s="4">
        <v>9405.7086847144728</v>
      </c>
      <c r="BX131" s="4">
        <v>8610.1691583317988</v>
      </c>
      <c r="BY131" s="4">
        <v>8223.1130981913702</v>
      </c>
      <c r="BZ131" s="4">
        <v>8246.6457817265218</v>
      </c>
      <c r="CA131" s="4">
        <v>7864.0629417776536</v>
      </c>
      <c r="CB131" s="4">
        <v>9093.9813010520047</v>
      </c>
      <c r="CC131" s="4">
        <v>17539.598547853911</v>
      </c>
      <c r="CD131" s="4">
        <v>18362.98822819176</v>
      </c>
      <c r="CE131" s="4">
        <v>19342.64197375442</v>
      </c>
      <c r="CF131" s="4">
        <v>11415.70508377548</v>
      </c>
      <c r="CG131" s="4">
        <v>10379.102756494271</v>
      </c>
      <c r="CH131" s="4">
        <v>10388.024117994981</v>
      </c>
      <c r="CI131" s="4">
        <v>7158.5349991670446</v>
      </c>
      <c r="CJ131" s="4">
        <v>6105.2944563743677</v>
      </c>
      <c r="CK131" s="4">
        <v>6367.3951783431257</v>
      </c>
      <c r="CL131" s="4">
        <v>8188.33392477487</v>
      </c>
      <c r="CM131" s="4">
        <v>14406.5236599252</v>
      </c>
      <c r="CN131" s="4">
        <v>14877.324565958021</v>
      </c>
      <c r="CO131" s="4">
        <v>15815.084610351571</v>
      </c>
      <c r="CP131" s="4">
        <v>17557.213676361629</v>
      </c>
      <c r="CQ131" s="4">
        <v>12168.90286405509</v>
      </c>
      <c r="CR131" s="4">
        <v>10127.21306901316</v>
      </c>
      <c r="CS131" s="4">
        <v>9190.2529439556274</v>
      </c>
      <c r="CT131" s="4">
        <v>8205.2836250822984</v>
      </c>
      <c r="CU131" s="4">
        <v>8459.4966475845758</v>
      </c>
      <c r="CV131" s="4">
        <v>4774.2159234233868</v>
      </c>
      <c r="CW131" s="4">
        <v>5912.1275841629094</v>
      </c>
      <c r="CX131" s="4">
        <v>7208.1331290634625</v>
      </c>
      <c r="CY131" s="4">
        <v>17244.25147304442</v>
      </c>
      <c r="CZ131" s="4">
        <v>17949.14320139851</v>
      </c>
      <c r="DA131" s="4">
        <v>18727.505867474069</v>
      </c>
      <c r="DB131" s="4">
        <v>10315.153767979769</v>
      </c>
      <c r="DC131" s="4">
        <v>9332.0130940198287</v>
      </c>
      <c r="DD131" s="4">
        <v>8335.2905633878254</v>
      </c>
      <c r="DE131" s="4">
        <v>6698.7329392338916</v>
      </c>
      <c r="DF131" s="4">
        <v>5699.6492548127708</v>
      </c>
      <c r="DG131" s="4">
        <v>4700.2044453373901</v>
      </c>
      <c r="DH131" s="4">
        <v>3757.4040238033922</v>
      </c>
      <c r="DI131" s="4">
        <v>6367.4586095238428</v>
      </c>
      <c r="DJ131" s="4">
        <v>18677.80243435107</v>
      </c>
      <c r="DK131" s="4">
        <v>19834.97651473993</v>
      </c>
      <c r="DL131" s="4">
        <v>7363.4178093734517</v>
      </c>
      <c r="DM131" s="4">
        <v>7852.8344124795549</v>
      </c>
      <c r="DN131" s="4">
        <v>3554.8364168730159</v>
      </c>
      <c r="DO131" s="4">
        <v>2754.4653030926479</v>
      </c>
      <c r="DP131" s="4">
        <v>4021.280246550099</v>
      </c>
      <c r="DQ131" s="4">
        <v>4921.5243542192429</v>
      </c>
      <c r="DR131" s="4">
        <v>7395.098354856691</v>
      </c>
      <c r="DS131" s="4">
        <v>16570.483470491719</v>
      </c>
      <c r="DT131" s="4">
        <v>18843.419151534701</v>
      </c>
      <c r="DU131" s="4">
        <v>3937.3492237390642</v>
      </c>
      <c r="DV131" s="4">
        <v>2879.3966949176502</v>
      </c>
      <c r="DW131" s="4">
        <v>884.43354252284689</v>
      </c>
      <c r="DX131" s="4">
        <v>0</v>
      </c>
      <c r="DY131" s="4">
        <v>8420.1408331955427</v>
      </c>
      <c r="DZ131" s="4">
        <v>17213.085647534539</v>
      </c>
      <c r="EA131" s="4">
        <v>4151.2853243487998</v>
      </c>
      <c r="EB131" s="4">
        <v>1942.0285611535789</v>
      </c>
      <c r="EC131" s="4">
        <v>1942.0285611535789</v>
      </c>
      <c r="ED131" s="4">
        <v>1096.993477769342</v>
      </c>
      <c r="EE131" s="4">
        <v>786.21581567984254</v>
      </c>
      <c r="EF131" s="4">
        <v>9547.3273981537041</v>
      </c>
      <c r="EG131" s="4">
        <v>9696.0037125337021</v>
      </c>
      <c r="EH131" s="4">
        <v>18207.01230212575</v>
      </c>
      <c r="EI131" s="4">
        <v>11929.17138378872</v>
      </c>
      <c r="EJ131" s="4">
        <v>10632.967429217681</v>
      </c>
      <c r="EK131" s="4">
        <v>10326.965734808329</v>
      </c>
      <c r="EL131" s="4">
        <v>12920.963913578409</v>
      </c>
      <c r="EM131" s="4">
        <v>11919.84187738211</v>
      </c>
      <c r="EN131" s="4">
        <v>11296.589064007439</v>
      </c>
      <c r="EO131" s="4">
        <v>11227.72244535404</v>
      </c>
      <c r="EP131" s="4"/>
      <c r="EQ131" s="4">
        <v>1950094.2570327218</v>
      </c>
    </row>
    <row r="132" spans="1:147" x14ac:dyDescent="0.25">
      <c r="A132" s="3">
        <v>7274</v>
      </c>
      <c r="B132" s="4">
        <v>9132.2603151450603</v>
      </c>
      <c r="C132" s="4">
        <v>21355.907511149431</v>
      </c>
      <c r="D132" s="4">
        <v>19216.761648284351</v>
      </c>
      <c r="E132" s="4">
        <v>20364.935398512269</v>
      </c>
      <c r="F132" s="4">
        <v>21360.67957878314</v>
      </c>
      <c r="G132" s="4">
        <v>17606.781955173599</v>
      </c>
      <c r="H132" s="4">
        <v>20434.159305995101</v>
      </c>
      <c r="I132" s="4">
        <v>20454.667681934141</v>
      </c>
      <c r="J132" s="4">
        <v>17606.781955173599</v>
      </c>
      <c r="K132" s="4">
        <v>18962.83268439343</v>
      </c>
      <c r="L132" s="4">
        <v>19484.380460736698</v>
      </c>
      <c r="M132" s="4">
        <v>16243.50763292328</v>
      </c>
      <c r="N132" s="4">
        <v>18075.380741865109</v>
      </c>
      <c r="O132" s="4">
        <v>20323.64282931311</v>
      </c>
      <c r="P132" s="4">
        <v>16945.689152215269</v>
      </c>
      <c r="Q132" s="4">
        <v>19949.013455179262</v>
      </c>
      <c r="R132" s="4">
        <v>19093.122073610561</v>
      </c>
      <c r="S132" s="4">
        <v>16061.58748354061</v>
      </c>
      <c r="T132" s="4">
        <v>16553.070035366331</v>
      </c>
      <c r="U132" s="4">
        <v>17440.65966785924</v>
      </c>
      <c r="V132" s="4">
        <v>18335.24761096112</v>
      </c>
      <c r="W132" s="4">
        <v>15381.31258265229</v>
      </c>
      <c r="X132" s="4">
        <v>14623.43186682411</v>
      </c>
      <c r="Y132" s="4">
        <v>14823.920080579661</v>
      </c>
      <c r="Z132" s="4">
        <v>14815.682514971249</v>
      </c>
      <c r="AA132" s="4">
        <v>15425.857791880189</v>
      </c>
      <c r="AB132" s="4">
        <v>16222.10103477036</v>
      </c>
      <c r="AC132" s="4">
        <v>17718.716140977769</v>
      </c>
      <c r="AD132" s="4">
        <v>14974.05196356598</v>
      </c>
      <c r="AE132" s="4">
        <v>15042.19218459745</v>
      </c>
      <c r="AF132" s="4">
        <v>16321.443116080371</v>
      </c>
      <c r="AG132" s="4">
        <v>16445.508531321029</v>
      </c>
      <c r="AH132" s="4">
        <v>17635.860769506169</v>
      </c>
      <c r="AI132" s="4">
        <v>15615.968987172801</v>
      </c>
      <c r="AJ132" s="4">
        <v>15613.6237957266</v>
      </c>
      <c r="AK132" s="4">
        <v>12546.59367082374</v>
      </c>
      <c r="AL132" s="4">
        <v>10843.174334034889</v>
      </c>
      <c r="AM132" s="4">
        <v>10079.8762378928</v>
      </c>
      <c r="AN132" s="4">
        <v>14278.098527607601</v>
      </c>
      <c r="AO132" s="4">
        <v>15525.770549844119</v>
      </c>
      <c r="AP132" s="4">
        <v>15585.551613888751</v>
      </c>
      <c r="AQ132" s="4">
        <v>16460.212272042849</v>
      </c>
      <c r="AR132" s="4">
        <v>17574.230091160549</v>
      </c>
      <c r="AS132" s="4">
        <v>15202.791256566539</v>
      </c>
      <c r="AT132" s="4">
        <v>14517.28911914231</v>
      </c>
      <c r="AU132" s="4">
        <v>14463.00204142962</v>
      </c>
      <c r="AV132" s="4">
        <v>11317.62862361272</v>
      </c>
      <c r="AW132" s="4">
        <v>9398.7899196038179</v>
      </c>
      <c r="AX132" s="4">
        <v>16180.56677627363</v>
      </c>
      <c r="AY132" s="4">
        <v>13666.963401672079</v>
      </c>
      <c r="AZ132" s="4">
        <v>13481.24216116004</v>
      </c>
      <c r="BA132" s="4">
        <v>11792.689775675301</v>
      </c>
      <c r="BB132" s="4">
        <v>11618.142122512891</v>
      </c>
      <c r="BC132" s="4">
        <v>7805.7004641676049</v>
      </c>
      <c r="BD132" s="4">
        <v>11459.812927692161</v>
      </c>
      <c r="BE132" s="4">
        <v>15183.166824377829</v>
      </c>
      <c r="BF132" s="4">
        <v>16735.356870965948</v>
      </c>
      <c r="BG132" s="4">
        <v>12975.479728202599</v>
      </c>
      <c r="BH132" s="4">
        <v>12283.49230310552</v>
      </c>
      <c r="BI132" s="4">
        <v>11741.406028796089</v>
      </c>
      <c r="BJ132" s="4">
        <v>10665.367450186541</v>
      </c>
      <c r="BK132" s="4">
        <v>10059.947918825241</v>
      </c>
      <c r="BL132" s="4">
        <v>8101.7436964463704</v>
      </c>
      <c r="BM132" s="4">
        <v>6555.0629107430213</v>
      </c>
      <c r="BN132" s="4">
        <v>7826.3399549292117</v>
      </c>
      <c r="BO132" s="4">
        <v>9544.404020227541</v>
      </c>
      <c r="BP132" s="4">
        <v>14441.609730366839</v>
      </c>
      <c r="BQ132" s="4">
        <v>15300.78890169389</v>
      </c>
      <c r="BR132" s="4">
        <v>15750.974858518281</v>
      </c>
      <c r="BS132" s="4">
        <v>16982.954636345341</v>
      </c>
      <c r="BT132" s="4">
        <v>15070.02304067072</v>
      </c>
      <c r="BU132" s="4">
        <v>13848.60928085317</v>
      </c>
      <c r="BV132" s="4">
        <v>12845.836703041639</v>
      </c>
      <c r="BW132" s="4">
        <v>10868.78762927989</v>
      </c>
      <c r="BX132" s="4">
        <v>10067.852292206229</v>
      </c>
      <c r="BY132" s="4">
        <v>9127.7136414864162</v>
      </c>
      <c r="BZ132" s="4">
        <v>7770.9362325947641</v>
      </c>
      <c r="CA132" s="4">
        <v>6651.363516355681</v>
      </c>
      <c r="CB132" s="4">
        <v>5260.8805895540063</v>
      </c>
      <c r="CC132" s="4">
        <v>13423.64722695841</v>
      </c>
      <c r="CD132" s="4">
        <v>14247.036907296249</v>
      </c>
      <c r="CE132" s="4">
        <v>15226.69065285891</v>
      </c>
      <c r="CF132" s="4">
        <v>13820.185821353691</v>
      </c>
      <c r="CG132" s="4">
        <v>12783.58349407248</v>
      </c>
      <c r="CH132" s="4">
        <v>11851.1030625604</v>
      </c>
      <c r="CI132" s="4">
        <v>9563.0157367452557</v>
      </c>
      <c r="CJ132" s="4">
        <v>8509.7751939525788</v>
      </c>
      <c r="CK132" s="4">
        <v>5999.1015519174553</v>
      </c>
      <c r="CL132" s="4">
        <v>4355.2332132768724</v>
      </c>
      <c r="CM132" s="4">
        <v>10290.57233902971</v>
      </c>
      <c r="CN132" s="4">
        <v>10761.373245062519</v>
      </c>
      <c r="CO132" s="4">
        <v>11699.133289456069</v>
      </c>
      <c r="CP132" s="4">
        <v>13441.26235546613</v>
      </c>
      <c r="CQ132" s="4">
        <v>14573.383601633301</v>
      </c>
      <c r="CR132" s="4">
        <v>12531.69380659138</v>
      </c>
      <c r="CS132" s="4">
        <v>11594.73368153384</v>
      </c>
      <c r="CT132" s="4">
        <v>10609.76436266051</v>
      </c>
      <c r="CU132" s="4">
        <v>10863.977385162791</v>
      </c>
      <c r="CV132" s="4">
        <v>7178.696661001597</v>
      </c>
      <c r="CW132" s="4">
        <v>6163.5173154204222</v>
      </c>
      <c r="CX132" s="4">
        <v>3093.8168424296969</v>
      </c>
      <c r="CY132" s="4">
        <v>13128.30015214892</v>
      </c>
      <c r="CZ132" s="4">
        <v>13833.191880503011</v>
      </c>
      <c r="DA132" s="4">
        <v>14611.554546578571</v>
      </c>
      <c r="DB132" s="4">
        <v>12719.63450555798</v>
      </c>
      <c r="DC132" s="4">
        <v>11736.49383159804</v>
      </c>
      <c r="DD132" s="4">
        <v>10986.787258544429</v>
      </c>
      <c r="DE132" s="4">
        <v>9103.2136768121036</v>
      </c>
      <c r="DF132" s="4">
        <v>8104.1299923909828</v>
      </c>
      <c r="DG132" s="4">
        <v>7104.6851829156021</v>
      </c>
      <c r="DH132" s="4">
        <v>6161.8847613816033</v>
      </c>
      <c r="DI132" s="4">
        <v>2052.6822236716989</v>
      </c>
      <c r="DJ132" s="4">
        <v>14561.85111345557</v>
      </c>
      <c r="DK132" s="4">
        <v>15719.025193844431</v>
      </c>
      <c r="DL132" s="4">
        <v>12031.432112484819</v>
      </c>
      <c r="DM132" s="4">
        <v>12238.841056988091</v>
      </c>
      <c r="DN132" s="4">
        <v>8222.8507199843807</v>
      </c>
      <c r="DO132" s="4">
        <v>5665.6755301028952</v>
      </c>
      <c r="DP132" s="4">
        <v>4398.8605866454454</v>
      </c>
      <c r="DQ132" s="4">
        <v>3498.6164789763011</v>
      </c>
      <c r="DR132" s="4">
        <v>1025.042478338851</v>
      </c>
      <c r="DS132" s="4">
        <v>12454.532149596231</v>
      </c>
      <c r="DT132" s="4">
        <v>14727.467830639211</v>
      </c>
      <c r="DU132" s="4">
        <v>8605.3635268504295</v>
      </c>
      <c r="DV132" s="4">
        <v>7547.4109980290159</v>
      </c>
      <c r="DW132" s="4">
        <v>7543.2294718293451</v>
      </c>
      <c r="DX132" s="4">
        <v>8420.1408331955427</v>
      </c>
      <c r="DY132" s="4">
        <v>0</v>
      </c>
      <c r="DZ132" s="4">
        <v>13097.13432663904</v>
      </c>
      <c r="EA132" s="4">
        <v>8819.2996274601646</v>
      </c>
      <c r="EB132" s="4">
        <v>7531.9211503825263</v>
      </c>
      <c r="EC132" s="4">
        <v>7531.9211503825263</v>
      </c>
      <c r="ED132" s="4">
        <v>8333.4176114487436</v>
      </c>
      <c r="EE132" s="4">
        <v>9147.631606609124</v>
      </c>
      <c r="EF132" s="4">
        <v>1127.1865649581609</v>
      </c>
      <c r="EG132" s="4">
        <v>1275.8628793381599</v>
      </c>
      <c r="EH132" s="4">
        <v>14091.06098123025</v>
      </c>
      <c r="EI132" s="4">
        <v>3509.0305505931801</v>
      </c>
      <c r="EJ132" s="4">
        <v>2212.826596022137</v>
      </c>
      <c r="EK132" s="4">
        <v>1906.8249016127891</v>
      </c>
      <c r="EL132" s="4">
        <v>4500.8230803828619</v>
      </c>
      <c r="EM132" s="4">
        <v>3499.7010441865732</v>
      </c>
      <c r="EN132" s="4">
        <v>2876.4482308118968</v>
      </c>
      <c r="EO132" s="4">
        <v>2807.5816121584999</v>
      </c>
      <c r="EP132" s="4"/>
      <c r="EQ132" s="4">
        <v>1716171.8329390374</v>
      </c>
    </row>
    <row r="133" spans="1:147" x14ac:dyDescent="0.25">
      <c r="A133" s="3">
        <v>7275</v>
      </c>
      <c r="B133" s="4">
        <v>12939.538034137</v>
      </c>
      <c r="C133" s="4">
        <v>22001.98437267599</v>
      </c>
      <c r="D133" s="4">
        <v>21929.22836336301</v>
      </c>
      <c r="E133" s="4">
        <v>21399.9390138852</v>
      </c>
      <c r="F133" s="4">
        <v>21023.524817203928</v>
      </c>
      <c r="G133" s="4">
        <v>20320.324508749349</v>
      </c>
      <c r="H133" s="4">
        <v>20528.090309052619</v>
      </c>
      <c r="I133" s="4">
        <v>20117.51292035493</v>
      </c>
      <c r="J133" s="4">
        <v>20320.324508749349</v>
      </c>
      <c r="K133" s="4">
        <v>19225.959948708351</v>
      </c>
      <c r="L133" s="4">
        <v>19147.22569915749</v>
      </c>
      <c r="M133" s="4">
        <v>19145.901404358949</v>
      </c>
      <c r="N133" s="4">
        <v>17738.225980285901</v>
      </c>
      <c r="O133" s="4">
        <v>16297.55653939592</v>
      </c>
      <c r="P133" s="4">
        <v>16608.534390636061</v>
      </c>
      <c r="Q133" s="4">
        <v>16101.097309768231</v>
      </c>
      <c r="R133" s="4">
        <v>15245.20592819953</v>
      </c>
      <c r="S133" s="4">
        <v>15740.27973756961</v>
      </c>
      <c r="T133" s="4">
        <v>12705.1538899553</v>
      </c>
      <c r="U133" s="4">
        <v>13592.743522448211</v>
      </c>
      <c r="V133" s="4">
        <v>14487.331465550091</v>
      </c>
      <c r="W133" s="4">
        <v>24174.257396991299</v>
      </c>
      <c r="X133" s="4">
        <v>23416.37668116311</v>
      </c>
      <c r="Y133" s="4">
        <v>14581.331385580999</v>
      </c>
      <c r="Z133" s="4">
        <v>14478.52775339204</v>
      </c>
      <c r="AA133" s="4">
        <v>11577.94164646916</v>
      </c>
      <c r="AB133" s="4">
        <v>12374.184889359331</v>
      </c>
      <c r="AC133" s="4">
        <v>12522.848749651161</v>
      </c>
      <c r="AD133" s="4">
        <v>23766.99677790498</v>
      </c>
      <c r="AE133" s="4">
        <v>12575.30782574596</v>
      </c>
      <c r="AF133" s="4">
        <v>10669.65757536347</v>
      </c>
      <c r="AG133" s="4">
        <v>9919.378125260544</v>
      </c>
      <c r="AH133" s="4">
        <v>11109.73036344568</v>
      </c>
      <c r="AI133" s="4">
        <v>24408.913801511811</v>
      </c>
      <c r="AJ133" s="4">
        <v>24406.568610065598</v>
      </c>
      <c r="AK133" s="4">
        <v>21339.538485162739</v>
      </c>
      <c r="AL133" s="4">
        <v>19636.119148373891</v>
      </c>
      <c r="AM133" s="4">
        <v>18872.8210522318</v>
      </c>
      <c r="AN133" s="4">
        <v>13832.992570048151</v>
      </c>
      <c r="AO133" s="4">
        <v>9036.6519322804925</v>
      </c>
      <c r="AP133" s="4">
        <v>9059.4212078282562</v>
      </c>
      <c r="AQ133" s="4">
        <v>9934.0818659823599</v>
      </c>
      <c r="AR133" s="4">
        <v>11048.099685100069</v>
      </c>
      <c r="AS133" s="4">
        <v>23995.736070905561</v>
      </c>
      <c r="AT133" s="4">
        <v>23310.233933481319</v>
      </c>
      <c r="AU133" s="4">
        <v>23255.946855768609</v>
      </c>
      <c r="AV133" s="4">
        <v>20110.57343795172</v>
      </c>
      <c r="AW133" s="4">
        <v>18191.73473394282</v>
      </c>
      <c r="AX133" s="4">
        <v>9483.9717977315431</v>
      </c>
      <c r="AY133" s="4">
        <v>22459.908216011088</v>
      </c>
      <c r="AZ133" s="4">
        <v>22274.18697549904</v>
      </c>
      <c r="BA133" s="4">
        <v>20585.634590014299</v>
      </c>
      <c r="BB133" s="4">
        <v>20411.086936851891</v>
      </c>
      <c r="BC133" s="4">
        <v>16598.64527850661</v>
      </c>
      <c r="BD133" s="4">
        <v>7660.8886401667714</v>
      </c>
      <c r="BE133" s="4">
        <v>8486.5718458357442</v>
      </c>
      <c r="BF133" s="4">
        <v>9677.0099851837676</v>
      </c>
      <c r="BG133" s="4">
        <v>21768.424542541601</v>
      </c>
      <c r="BH133" s="4">
        <v>21076.43711744453</v>
      </c>
      <c r="BI133" s="4">
        <v>20534.350843135089</v>
      </c>
      <c r="BJ133" s="4">
        <v>19458.312264525539</v>
      </c>
      <c r="BK133" s="4">
        <v>18852.892733164252</v>
      </c>
      <c r="BL133" s="4">
        <v>16894.68851078537</v>
      </c>
      <c r="BM133" s="4">
        <v>15348.00772508202</v>
      </c>
      <c r="BN133" s="4">
        <v>11615.73754154868</v>
      </c>
      <c r="BO133" s="4">
        <v>9099.2980626681001</v>
      </c>
      <c r="BP133" s="4">
        <v>7521.6603120102945</v>
      </c>
      <c r="BQ133" s="4">
        <v>8597.6197719252159</v>
      </c>
      <c r="BR133" s="4">
        <v>8692.6279727360907</v>
      </c>
      <c r="BS133" s="4">
        <v>9688.4312173055696</v>
      </c>
      <c r="BT133" s="4">
        <v>23862.967855009709</v>
      </c>
      <c r="BU133" s="4">
        <v>22641.554095192161</v>
      </c>
      <c r="BV133" s="4">
        <v>21638.78151738063</v>
      </c>
      <c r="BW133" s="4">
        <v>19661.732443618879</v>
      </c>
      <c r="BX133" s="4">
        <v>18860.79710654524</v>
      </c>
      <c r="BY133" s="4">
        <v>17920.658455825422</v>
      </c>
      <c r="BZ133" s="4">
        <v>16563.88104693377</v>
      </c>
      <c r="CA133" s="4">
        <v>15444.308330694679</v>
      </c>
      <c r="CB133" s="4">
        <v>14053.82540389301</v>
      </c>
      <c r="CC133" s="4">
        <v>6263.5399020039067</v>
      </c>
      <c r="CD133" s="4">
        <v>6844.4210888353182</v>
      </c>
      <c r="CE133" s="4">
        <v>7824.0748343979749</v>
      </c>
      <c r="CF133" s="4">
        <v>22613.130635692691</v>
      </c>
      <c r="CG133" s="4">
        <v>21576.528308411489</v>
      </c>
      <c r="CH133" s="4">
        <v>20644.047876899389</v>
      </c>
      <c r="CI133" s="4">
        <v>18355.960551084259</v>
      </c>
      <c r="CJ133" s="4">
        <v>17302.720008291581</v>
      </c>
      <c r="CK133" s="4">
        <v>14792.04636625646</v>
      </c>
      <c r="CL133" s="4">
        <v>13148.17802761587</v>
      </c>
      <c r="CM133" s="4">
        <v>5718.2583873247577</v>
      </c>
      <c r="CN133" s="4">
        <v>4662.8500597963184</v>
      </c>
      <c r="CO133" s="4">
        <v>4479.2617595422489</v>
      </c>
      <c r="CP133" s="4">
        <v>6029.9333315331414</v>
      </c>
      <c r="CQ133" s="4">
        <v>23366.328415972301</v>
      </c>
      <c r="CR133" s="4">
        <v>21324.638620930371</v>
      </c>
      <c r="CS133" s="4">
        <v>20387.678495872839</v>
      </c>
      <c r="CT133" s="4">
        <v>19402.70917699951</v>
      </c>
      <c r="CU133" s="4">
        <v>19656.922199501791</v>
      </c>
      <c r="CV133" s="4">
        <v>15971.641475340601</v>
      </c>
      <c r="CW133" s="4">
        <v>14956.462129759429</v>
      </c>
      <c r="CX133" s="4">
        <v>11886.7616567687</v>
      </c>
      <c r="CY133" s="4">
        <v>4457.8365726040092</v>
      </c>
      <c r="CZ133" s="4">
        <v>4840.7024661696132</v>
      </c>
      <c r="DA133" s="4">
        <v>6847.4138445861827</v>
      </c>
      <c r="DB133" s="4">
        <v>21512.57931989698</v>
      </c>
      <c r="DC133" s="4">
        <v>20529.43864593704</v>
      </c>
      <c r="DD133" s="4">
        <v>19779.73207288342</v>
      </c>
      <c r="DE133" s="4">
        <v>17896.158491151109</v>
      </c>
      <c r="DF133" s="4">
        <v>16897.074806729979</v>
      </c>
      <c r="DG133" s="4">
        <v>15897.6299972546</v>
      </c>
      <c r="DH133" s="4">
        <v>14954.829575720611</v>
      </c>
      <c r="DI133" s="4">
        <v>11044.45210296734</v>
      </c>
      <c r="DJ133" s="4">
        <v>4123.9345339534839</v>
      </c>
      <c r="DK133" s="4">
        <v>5642.7829786681959</v>
      </c>
      <c r="DL133" s="4">
        <v>20824.37692682381</v>
      </c>
      <c r="DM133" s="4">
        <v>21031.78587132708</v>
      </c>
      <c r="DN133" s="4">
        <v>17015.795534323381</v>
      </c>
      <c r="DO133" s="4">
        <v>14458.620344441901</v>
      </c>
      <c r="DP133" s="4">
        <v>13191.805400984451</v>
      </c>
      <c r="DQ133" s="4">
        <v>12291.561293315301</v>
      </c>
      <c r="DR133" s="4">
        <v>12072.09184830019</v>
      </c>
      <c r="DS133" s="4">
        <v>1089.4990854549501</v>
      </c>
      <c r="DT133" s="4">
        <v>3918.8213201088838</v>
      </c>
      <c r="DU133" s="4">
        <v>17398.308341189429</v>
      </c>
      <c r="DV133" s="4">
        <v>16340.35581236802</v>
      </c>
      <c r="DW133" s="4">
        <v>16336.174286168351</v>
      </c>
      <c r="DX133" s="4">
        <v>17213.08564753455</v>
      </c>
      <c r="DY133" s="4">
        <v>13097.13432663904</v>
      </c>
      <c r="DZ133" s="4">
        <v>0</v>
      </c>
      <c r="EA133" s="4">
        <v>17612.244441799168</v>
      </c>
      <c r="EB133" s="4">
        <v>16324.86596472153</v>
      </c>
      <c r="EC133" s="4">
        <v>16324.86596472153</v>
      </c>
      <c r="ED133" s="4">
        <v>17126.362425787749</v>
      </c>
      <c r="EE133" s="4">
        <v>17940.576420948131</v>
      </c>
      <c r="EF133" s="4">
        <v>14224.320891597201</v>
      </c>
      <c r="EG133" s="4">
        <v>14372.997205977201</v>
      </c>
      <c r="EH133" s="4">
        <v>993.92665459120553</v>
      </c>
      <c r="EI133" s="4">
        <v>16606.164877232219</v>
      </c>
      <c r="EJ133" s="4">
        <v>15309.960922661179</v>
      </c>
      <c r="EK133" s="4">
        <v>15003.95922825183</v>
      </c>
      <c r="EL133" s="4">
        <v>17597.95740702191</v>
      </c>
      <c r="EM133" s="4">
        <v>16596.835370825611</v>
      </c>
      <c r="EN133" s="4">
        <v>15973.58255745094</v>
      </c>
      <c r="EO133" s="4">
        <v>15904.715938797541</v>
      </c>
      <c r="EP133" s="4"/>
      <c r="EQ133" s="4">
        <v>2231481.9653896531</v>
      </c>
    </row>
    <row r="134" spans="1:147" x14ac:dyDescent="0.25">
      <c r="A134" s="3">
        <v>7324</v>
      </c>
      <c r="B134" s="4">
        <v>13618.50846479724</v>
      </c>
      <c r="C134" s="4">
        <v>25842.831374998161</v>
      </c>
      <c r="D134" s="4">
        <v>23703.009797936531</v>
      </c>
      <c r="E134" s="4">
        <v>24851.183548164459</v>
      </c>
      <c r="F134" s="4">
        <v>25851.885964648449</v>
      </c>
      <c r="G134" s="4">
        <v>22093.030104825779</v>
      </c>
      <c r="H134" s="4">
        <v>24921.083169843831</v>
      </c>
      <c r="I134" s="4">
        <v>24945.87406779945</v>
      </c>
      <c r="J134" s="4">
        <v>22093.030104825779</v>
      </c>
      <c r="K134" s="4">
        <v>23449.75654824216</v>
      </c>
      <c r="L134" s="4">
        <v>23975.586846602011</v>
      </c>
      <c r="M134" s="4">
        <v>20729.755782575459</v>
      </c>
      <c r="N134" s="4">
        <v>22566.587127730421</v>
      </c>
      <c r="O134" s="4">
        <v>24838.752944473232</v>
      </c>
      <c r="P134" s="4">
        <v>21436.895538080571</v>
      </c>
      <c r="Q134" s="4">
        <v>24464.12357033938</v>
      </c>
      <c r="R134" s="4">
        <v>23608.232188770678</v>
      </c>
      <c r="S134" s="4">
        <v>20552.793869405919</v>
      </c>
      <c r="T134" s="4">
        <v>21068.180150526448</v>
      </c>
      <c r="U134" s="4">
        <v>21955.769783019361</v>
      </c>
      <c r="V134" s="4">
        <v>22850.357726121241</v>
      </c>
      <c r="W134" s="4">
        <v>15664.17151065767</v>
      </c>
      <c r="X134" s="4">
        <v>14906.29079482948</v>
      </c>
      <c r="Y134" s="4">
        <v>19312.988115310691</v>
      </c>
      <c r="Z134" s="4">
        <v>19306.888900836551</v>
      </c>
      <c r="AA134" s="4">
        <v>19940.967907040311</v>
      </c>
      <c r="AB134" s="4">
        <v>20737.211149930481</v>
      </c>
      <c r="AC134" s="4">
        <v>22233.826256137891</v>
      </c>
      <c r="AD134" s="4">
        <v>15256.91089157136</v>
      </c>
      <c r="AE134" s="4">
        <v>19557.302299757572</v>
      </c>
      <c r="AF134" s="4">
        <v>20836.55323124049</v>
      </c>
      <c r="AG134" s="4">
        <v>20960.618646481169</v>
      </c>
      <c r="AH134" s="4">
        <v>22150.970884666302</v>
      </c>
      <c r="AI134" s="4">
        <v>13976.85279935156</v>
      </c>
      <c r="AJ134" s="4">
        <v>14146.590369935961</v>
      </c>
      <c r="AK134" s="4">
        <v>12829.452598829121</v>
      </c>
      <c r="AL134" s="4">
        <v>12613.320741160829</v>
      </c>
      <c r="AM134" s="4">
        <v>13045.909405619719</v>
      </c>
      <c r="AN134" s="4">
        <v>18793.20864276771</v>
      </c>
      <c r="AO134" s="4">
        <v>20040.88066500425</v>
      </c>
      <c r="AP134" s="4">
        <v>20100.661729048879</v>
      </c>
      <c r="AQ134" s="4">
        <v>20975.322387202981</v>
      </c>
      <c r="AR134" s="4">
        <v>22089.340206320681</v>
      </c>
      <c r="AS134" s="4">
        <v>13563.67506874531</v>
      </c>
      <c r="AT134" s="4">
        <v>12878.172931321071</v>
      </c>
      <c r="AU134" s="4">
        <v>12828.10224032824</v>
      </c>
      <c r="AV134" s="4">
        <v>11600.4875516181</v>
      </c>
      <c r="AW134" s="4">
        <v>12364.82308733074</v>
      </c>
      <c r="AX134" s="4">
        <v>20695.676891433759</v>
      </c>
      <c r="AY134" s="4">
        <v>12027.84721385084</v>
      </c>
      <c r="AZ134" s="4">
        <v>11846.34236005867</v>
      </c>
      <c r="BA134" s="4">
        <v>10888.009018401541</v>
      </c>
      <c r="BB134" s="4">
        <v>10713.461365239131</v>
      </c>
      <c r="BC134" s="4">
        <v>10771.733631894531</v>
      </c>
      <c r="BD134" s="4">
        <v>15974.92304285229</v>
      </c>
      <c r="BE134" s="4">
        <v>19698.276939537958</v>
      </c>
      <c r="BF134" s="4">
        <v>21250.466986126081</v>
      </c>
      <c r="BG134" s="4">
        <v>11330.96772969039</v>
      </c>
      <c r="BH134" s="4">
        <v>10644.376115284291</v>
      </c>
      <c r="BI134" s="4">
        <v>10806.492684806801</v>
      </c>
      <c r="BJ134" s="4">
        <v>9597.7907053665567</v>
      </c>
      <c r="BK134" s="4">
        <v>9790.6442519306929</v>
      </c>
      <c r="BL134" s="4">
        <v>8976.612039842752</v>
      </c>
      <c r="BM134" s="4">
        <v>9521.0960784699473</v>
      </c>
      <c r="BN134" s="4">
        <v>12339.8150358276</v>
      </c>
      <c r="BO134" s="4">
        <v>14059.514135387661</v>
      </c>
      <c r="BP134" s="4">
        <v>18956.719845526961</v>
      </c>
      <c r="BQ134" s="4">
        <v>19815.899016854019</v>
      </c>
      <c r="BR134" s="4">
        <v>20266.0849736784</v>
      </c>
      <c r="BS134" s="4">
        <v>21498.064751505459</v>
      </c>
      <c r="BT134" s="4">
        <v>13425.5110421585</v>
      </c>
      <c r="BU134" s="4">
        <v>12204.09728234095</v>
      </c>
      <c r="BV134" s="4">
        <v>11201.324704529419</v>
      </c>
      <c r="BW134" s="4">
        <v>9224.2756307676736</v>
      </c>
      <c r="BX134" s="4">
        <v>8428.7361043849996</v>
      </c>
      <c r="BY134" s="4">
        <v>8622.2718924559922</v>
      </c>
      <c r="BZ134" s="4">
        <v>8645.8045759911456</v>
      </c>
      <c r="CA134" s="4">
        <v>8263.2217360422765</v>
      </c>
      <c r="CB134" s="4">
        <v>9493.1400953166267</v>
      </c>
      <c r="CC134" s="4">
        <v>17938.75734211853</v>
      </c>
      <c r="CD134" s="4">
        <v>18762.147022456378</v>
      </c>
      <c r="CE134" s="4">
        <v>19741.800768019031</v>
      </c>
      <c r="CF134" s="4">
        <v>9393.0145893936733</v>
      </c>
      <c r="CG134" s="4">
        <v>8356.4122621124625</v>
      </c>
      <c r="CH134" s="4">
        <v>10206.59106404818</v>
      </c>
      <c r="CI134" s="4">
        <v>7459.430423614036</v>
      </c>
      <c r="CJ134" s="4">
        <v>6504.4532506389896</v>
      </c>
      <c r="CK134" s="4">
        <v>6766.5539726077477</v>
      </c>
      <c r="CL134" s="4">
        <v>8587.4927190394919</v>
      </c>
      <c r="CM134" s="4">
        <v>14805.68245418983</v>
      </c>
      <c r="CN134" s="4">
        <v>15276.483360222641</v>
      </c>
      <c r="CO134" s="4">
        <v>16214.243404616191</v>
      </c>
      <c r="CP134" s="4">
        <v>17956.372470626258</v>
      </c>
      <c r="CQ134" s="4">
        <v>10146.21236967328</v>
      </c>
      <c r="CR134" s="4">
        <v>7553.7012313028199</v>
      </c>
      <c r="CS134" s="4">
        <v>6616.7411062452848</v>
      </c>
      <c r="CT134" s="4">
        <v>5631.7717873719557</v>
      </c>
      <c r="CU134" s="4">
        <v>5885.984809874235</v>
      </c>
      <c r="CV134" s="4">
        <v>5173.3747176880088</v>
      </c>
      <c r="CW134" s="4">
        <v>6311.2863784275314</v>
      </c>
      <c r="CX134" s="4">
        <v>7607.2919233280863</v>
      </c>
      <c r="CY134" s="4">
        <v>17643.410267309038</v>
      </c>
      <c r="CZ134" s="4">
        <v>18348.301995663129</v>
      </c>
      <c r="DA134" s="4">
        <v>19126.66466173869</v>
      </c>
      <c r="DB134" s="4">
        <v>6652.8815122402166</v>
      </c>
      <c r="DC134" s="4">
        <v>5669.7408382802796</v>
      </c>
      <c r="DD134" s="4">
        <v>4184.0052390390283</v>
      </c>
      <c r="DE134" s="4">
        <v>6616.7521789340572</v>
      </c>
      <c r="DF134" s="4">
        <v>6098.8080490773937</v>
      </c>
      <c r="DG134" s="4">
        <v>5099.363239602013</v>
      </c>
      <c r="DH134" s="4">
        <v>4156.5628180680142</v>
      </c>
      <c r="DI134" s="4">
        <v>6766.6174037884648</v>
      </c>
      <c r="DJ134" s="4">
        <v>19076.961228615692</v>
      </c>
      <c r="DK134" s="4">
        <v>20234.13530900456</v>
      </c>
      <c r="DL134" s="4">
        <v>3212.132485024651</v>
      </c>
      <c r="DM134" s="4">
        <v>3701.5490881307542</v>
      </c>
      <c r="DN134" s="4">
        <v>596.44890747578347</v>
      </c>
      <c r="DO134" s="4">
        <v>3153.6240973572699</v>
      </c>
      <c r="DP134" s="4">
        <v>4420.439040814721</v>
      </c>
      <c r="DQ134" s="4">
        <v>5320.683148483864</v>
      </c>
      <c r="DR134" s="4">
        <v>7794.257149121313</v>
      </c>
      <c r="DS134" s="4">
        <v>16969.642264756341</v>
      </c>
      <c r="DT134" s="4">
        <v>19242.577945799319</v>
      </c>
      <c r="DU134" s="4">
        <v>213.93610060973509</v>
      </c>
      <c r="DV134" s="4">
        <v>1271.888629431149</v>
      </c>
      <c r="DW134" s="4">
        <v>3274.3739629826</v>
      </c>
      <c r="DX134" s="4">
        <v>4151.2853243487989</v>
      </c>
      <c r="DY134" s="4">
        <v>8819.2996274601646</v>
      </c>
      <c r="DZ134" s="4">
        <v>17612.244441799161</v>
      </c>
      <c r="EA134" s="4">
        <v>0</v>
      </c>
      <c r="EB134" s="4">
        <v>3263.065641535783</v>
      </c>
      <c r="EC134" s="4">
        <v>3263.065641535783</v>
      </c>
      <c r="ED134" s="4">
        <v>4064.562102601999</v>
      </c>
      <c r="EE134" s="4">
        <v>4878.7760977623802</v>
      </c>
      <c r="EF134" s="4">
        <v>9946.486192418326</v>
      </c>
      <c r="EG134" s="4">
        <v>10095.16250679832</v>
      </c>
      <c r="EH134" s="4">
        <v>18606.171096390372</v>
      </c>
      <c r="EI134" s="4">
        <v>12328.33017805334</v>
      </c>
      <c r="EJ134" s="4">
        <v>11032.126223482301</v>
      </c>
      <c r="EK134" s="4">
        <v>10726.124529072949</v>
      </c>
      <c r="EL134" s="4">
        <v>13320.122707843029</v>
      </c>
      <c r="EM134" s="4">
        <v>12319.00067164674</v>
      </c>
      <c r="EN134" s="4">
        <v>11695.74785827206</v>
      </c>
      <c r="EO134" s="4">
        <v>11626.88123961866</v>
      </c>
      <c r="EP134" s="4"/>
      <c r="EQ134" s="4">
        <v>1952597.9366339284</v>
      </c>
    </row>
    <row r="135" spans="1:147" x14ac:dyDescent="0.25">
      <c r="A135" s="3">
        <v>7325</v>
      </c>
      <c r="B135" s="4">
        <v>12331.129987719611</v>
      </c>
      <c r="C135" s="4">
        <v>24555.452897920521</v>
      </c>
      <c r="D135" s="4">
        <v>22415.631320858891</v>
      </c>
      <c r="E135" s="4">
        <v>23563.805071086819</v>
      </c>
      <c r="F135" s="4">
        <v>24564.507487570809</v>
      </c>
      <c r="G135" s="4">
        <v>20805.651627748139</v>
      </c>
      <c r="H135" s="4">
        <v>23633.70469276619</v>
      </c>
      <c r="I135" s="4">
        <v>23658.49559072181</v>
      </c>
      <c r="J135" s="4">
        <v>20805.651627748139</v>
      </c>
      <c r="K135" s="4">
        <v>22162.378071164519</v>
      </c>
      <c r="L135" s="4">
        <v>22688.208369524371</v>
      </c>
      <c r="M135" s="4">
        <v>19442.377305497819</v>
      </c>
      <c r="N135" s="4">
        <v>21279.208650652781</v>
      </c>
      <c r="O135" s="4">
        <v>23551.374467395599</v>
      </c>
      <c r="P135" s="4">
        <v>20149.517061002942</v>
      </c>
      <c r="Q135" s="4">
        <v>23176.745093261739</v>
      </c>
      <c r="R135" s="4">
        <v>22320.853711693049</v>
      </c>
      <c r="S135" s="4">
        <v>19265.415392328279</v>
      </c>
      <c r="T135" s="4">
        <v>19780.801673448819</v>
      </c>
      <c r="U135" s="4">
        <v>20668.391305941728</v>
      </c>
      <c r="V135" s="4">
        <v>21562.979249043608</v>
      </c>
      <c r="W135" s="4">
        <v>14833.487689997761</v>
      </c>
      <c r="X135" s="4">
        <v>14075.60697416957</v>
      </c>
      <c r="Y135" s="4">
        <v>18025.609638233051</v>
      </c>
      <c r="Z135" s="4">
        <v>18019.510423758918</v>
      </c>
      <c r="AA135" s="4">
        <v>18653.589429962682</v>
      </c>
      <c r="AB135" s="4">
        <v>19449.832672852841</v>
      </c>
      <c r="AC135" s="4">
        <v>20946.447779060261</v>
      </c>
      <c r="AD135" s="4">
        <v>14426.227070911449</v>
      </c>
      <c r="AE135" s="4">
        <v>18269.923822679932</v>
      </c>
      <c r="AF135" s="4">
        <v>19549.17475416285</v>
      </c>
      <c r="AG135" s="4">
        <v>19673.240169403529</v>
      </c>
      <c r="AH135" s="4">
        <v>20863.592407588669</v>
      </c>
      <c r="AI135" s="4">
        <v>13270.06617048535</v>
      </c>
      <c r="AJ135" s="4">
        <v>13439.80374106974</v>
      </c>
      <c r="AK135" s="4">
        <v>11998.768778169209</v>
      </c>
      <c r="AL135" s="4">
        <v>11659.52128766749</v>
      </c>
      <c r="AM135" s="4">
        <v>11758.530928542081</v>
      </c>
      <c r="AN135" s="4">
        <v>17505.83016569008</v>
      </c>
      <c r="AO135" s="4">
        <v>18753.502187926621</v>
      </c>
      <c r="AP135" s="4">
        <v>18813.283251971239</v>
      </c>
      <c r="AQ135" s="4">
        <v>19687.943910125341</v>
      </c>
      <c r="AR135" s="4">
        <v>20801.961729243048</v>
      </c>
      <c r="AS135" s="4">
        <v>12856.888439879091</v>
      </c>
      <c r="AT135" s="4">
        <v>12171.386302454859</v>
      </c>
      <c r="AU135" s="4">
        <v>12121.315611462031</v>
      </c>
      <c r="AV135" s="4">
        <v>10769.80373095819</v>
      </c>
      <c r="AW135" s="4">
        <v>11077.444610253109</v>
      </c>
      <c r="AX135" s="4">
        <v>19408.29841435613</v>
      </c>
      <c r="AY135" s="4">
        <v>11321.060584984631</v>
      </c>
      <c r="AZ135" s="4">
        <v>11139.555731192449</v>
      </c>
      <c r="BA135" s="4">
        <v>10057.325197741629</v>
      </c>
      <c r="BB135" s="4">
        <v>9882.7775445792176</v>
      </c>
      <c r="BC135" s="4">
        <v>9484.3551548168925</v>
      </c>
      <c r="BD135" s="4">
        <v>14687.54456577466</v>
      </c>
      <c r="BE135" s="4">
        <v>18410.898462460329</v>
      </c>
      <c r="BF135" s="4">
        <v>19963.088509048441</v>
      </c>
      <c r="BG135" s="4">
        <v>10624.181100824169</v>
      </c>
      <c r="BH135" s="4">
        <v>9937.5894864180718</v>
      </c>
      <c r="BI135" s="4">
        <v>9975.8088641468858</v>
      </c>
      <c r="BJ135" s="4">
        <v>8891.0040765003414</v>
      </c>
      <c r="BK135" s="4">
        <v>8503.2657748530546</v>
      </c>
      <c r="BL135" s="4">
        <v>7689.2335627651137</v>
      </c>
      <c r="BM135" s="4">
        <v>8233.7176013923108</v>
      </c>
      <c r="BN135" s="4">
        <v>11052.43655874996</v>
      </c>
      <c r="BO135" s="4">
        <v>12772.13565831003</v>
      </c>
      <c r="BP135" s="4">
        <v>17669.341368449321</v>
      </c>
      <c r="BQ135" s="4">
        <v>18528.520539776389</v>
      </c>
      <c r="BR135" s="4">
        <v>18978.70649660076</v>
      </c>
      <c r="BS135" s="4">
        <v>20210.68627442783</v>
      </c>
      <c r="BT135" s="4">
        <v>12718.72441329229</v>
      </c>
      <c r="BU135" s="4">
        <v>11497.31065347474</v>
      </c>
      <c r="BV135" s="4">
        <v>10494.538075663209</v>
      </c>
      <c r="BW135" s="4">
        <v>8517.4890019014583</v>
      </c>
      <c r="BX135" s="4">
        <v>7721.9494755187834</v>
      </c>
      <c r="BY135" s="4">
        <v>7334.8934153783548</v>
      </c>
      <c r="BZ135" s="4">
        <v>7358.4260989135082</v>
      </c>
      <c r="CA135" s="4">
        <v>6975.8432589646391</v>
      </c>
      <c r="CB135" s="4">
        <v>8205.7616182389884</v>
      </c>
      <c r="CC135" s="4">
        <v>16651.37886504089</v>
      </c>
      <c r="CD135" s="4">
        <v>17474.768545378742</v>
      </c>
      <c r="CE135" s="4">
        <v>18454.422290941398</v>
      </c>
      <c r="CF135" s="4">
        <v>10527.485400962471</v>
      </c>
      <c r="CG135" s="4">
        <v>9490.8830736812579</v>
      </c>
      <c r="CH135" s="4">
        <v>9499.8044351819663</v>
      </c>
      <c r="CI135" s="4">
        <v>6270.315316354031</v>
      </c>
      <c r="CJ135" s="4">
        <v>5217.0747735613522</v>
      </c>
      <c r="CK135" s="4">
        <v>5479.1754955301103</v>
      </c>
      <c r="CL135" s="4">
        <v>7300.1142419618536</v>
      </c>
      <c r="CM135" s="4">
        <v>13518.303977112189</v>
      </c>
      <c r="CN135" s="4">
        <v>13989.10488314501</v>
      </c>
      <c r="CO135" s="4">
        <v>14926.86492753856</v>
      </c>
      <c r="CP135" s="4">
        <v>16668.993993548629</v>
      </c>
      <c r="CQ135" s="4">
        <v>11280.683181242081</v>
      </c>
      <c r="CR135" s="4">
        <v>9238.993386200149</v>
      </c>
      <c r="CS135" s="4">
        <v>8302.0332611426129</v>
      </c>
      <c r="CT135" s="4">
        <v>7317.0639422692839</v>
      </c>
      <c r="CU135" s="4">
        <v>7571.2769647715613</v>
      </c>
      <c r="CV135" s="4">
        <v>3885.9962406103709</v>
      </c>
      <c r="CW135" s="4">
        <v>5023.9079013498922</v>
      </c>
      <c r="CX135" s="4">
        <v>6319.9134462504471</v>
      </c>
      <c r="CY135" s="4">
        <v>16356.031790231409</v>
      </c>
      <c r="CZ135" s="4">
        <v>17060.9235185855</v>
      </c>
      <c r="DA135" s="4">
        <v>17839.28618466105</v>
      </c>
      <c r="DB135" s="4">
        <v>9426.9340851667512</v>
      </c>
      <c r="DC135" s="4">
        <v>8443.7934112068142</v>
      </c>
      <c r="DD135" s="4">
        <v>7447.0708805748118</v>
      </c>
      <c r="DE135" s="4">
        <v>5810.5132564208761</v>
      </c>
      <c r="DF135" s="4">
        <v>4811.4295719997554</v>
      </c>
      <c r="DG135" s="4">
        <v>3811.9847625243751</v>
      </c>
      <c r="DH135" s="4">
        <v>2869.1843409903759</v>
      </c>
      <c r="DI135" s="4">
        <v>5479.2389267108283</v>
      </c>
      <c r="DJ135" s="4">
        <v>17789.582751538052</v>
      </c>
      <c r="DK135" s="4">
        <v>18946.756831926919</v>
      </c>
      <c r="DL135" s="4">
        <v>6475.1981265604354</v>
      </c>
      <c r="DM135" s="4">
        <v>6964.6147296665386</v>
      </c>
      <c r="DN135" s="4">
        <v>2666.61673406</v>
      </c>
      <c r="DO135" s="4">
        <v>1866.245620279632</v>
      </c>
      <c r="DP135" s="4">
        <v>3133.0605637370832</v>
      </c>
      <c r="DQ135" s="4">
        <v>4033.304671406227</v>
      </c>
      <c r="DR135" s="4">
        <v>6506.8786720436756</v>
      </c>
      <c r="DS135" s="4">
        <v>15682.26378767871</v>
      </c>
      <c r="DT135" s="4">
        <v>17955.19946872169</v>
      </c>
      <c r="DU135" s="4">
        <v>3049.1295409260488</v>
      </c>
      <c r="DV135" s="4">
        <v>1991.177012104635</v>
      </c>
      <c r="DW135" s="4">
        <v>1506.3108901824271</v>
      </c>
      <c r="DX135" s="4">
        <v>1942.0285611535789</v>
      </c>
      <c r="DY135" s="4">
        <v>7531.9211503825281</v>
      </c>
      <c r="DZ135" s="4">
        <v>16324.86596472153</v>
      </c>
      <c r="EA135" s="4">
        <v>3263.0656415357839</v>
      </c>
      <c r="EB135" s="4">
        <v>0</v>
      </c>
      <c r="EC135" s="4">
        <v>0</v>
      </c>
      <c r="ED135" s="4">
        <v>845.03508338423637</v>
      </c>
      <c r="EE135" s="4">
        <v>1659.2490785446171</v>
      </c>
      <c r="EF135" s="4">
        <v>8659.1077153406895</v>
      </c>
      <c r="EG135" s="4">
        <v>8807.7840297206876</v>
      </c>
      <c r="EH135" s="4">
        <v>17318.792619312731</v>
      </c>
      <c r="EI135" s="4">
        <v>11040.951700975709</v>
      </c>
      <c r="EJ135" s="4">
        <v>9744.7477464046642</v>
      </c>
      <c r="EK135" s="4">
        <v>9438.7460519953165</v>
      </c>
      <c r="EL135" s="4">
        <v>12032.744230765389</v>
      </c>
      <c r="EM135" s="4">
        <v>11031.6221945691</v>
      </c>
      <c r="EN135" s="4">
        <v>10408.369381194419</v>
      </c>
      <c r="EO135" s="4">
        <v>10339.502762541029</v>
      </c>
      <c r="EP135" s="4"/>
      <c r="EQ135" s="4">
        <v>1826820.8644595107</v>
      </c>
    </row>
    <row r="136" spans="1:147" x14ac:dyDescent="0.25">
      <c r="A136" s="3">
        <v>7326</v>
      </c>
      <c r="B136" s="4">
        <v>12331.129987719611</v>
      </c>
      <c r="C136" s="4">
        <v>24555.452897920521</v>
      </c>
      <c r="D136" s="4">
        <v>22415.631320858891</v>
      </c>
      <c r="E136" s="4">
        <v>23563.805071086819</v>
      </c>
      <c r="F136" s="4">
        <v>24564.507487570809</v>
      </c>
      <c r="G136" s="4">
        <v>20805.651627748139</v>
      </c>
      <c r="H136" s="4">
        <v>23633.70469276619</v>
      </c>
      <c r="I136" s="4">
        <v>23658.49559072181</v>
      </c>
      <c r="J136" s="4">
        <v>20805.651627748139</v>
      </c>
      <c r="K136" s="4">
        <v>22162.378071164519</v>
      </c>
      <c r="L136" s="4">
        <v>22688.208369524371</v>
      </c>
      <c r="M136" s="4">
        <v>19442.377305497819</v>
      </c>
      <c r="N136" s="4">
        <v>21279.208650652781</v>
      </c>
      <c r="O136" s="4">
        <v>23551.374467395599</v>
      </c>
      <c r="P136" s="4">
        <v>20149.517061002942</v>
      </c>
      <c r="Q136" s="4">
        <v>23176.745093261739</v>
      </c>
      <c r="R136" s="4">
        <v>22320.853711693049</v>
      </c>
      <c r="S136" s="4">
        <v>19265.415392328279</v>
      </c>
      <c r="T136" s="4">
        <v>19780.801673448819</v>
      </c>
      <c r="U136" s="4">
        <v>20668.391305941728</v>
      </c>
      <c r="V136" s="4">
        <v>21562.979249043608</v>
      </c>
      <c r="W136" s="4">
        <v>14833.487689997761</v>
      </c>
      <c r="X136" s="4">
        <v>14075.60697416957</v>
      </c>
      <c r="Y136" s="4">
        <v>18025.609638233051</v>
      </c>
      <c r="Z136" s="4">
        <v>18019.510423758918</v>
      </c>
      <c r="AA136" s="4">
        <v>18653.589429962682</v>
      </c>
      <c r="AB136" s="4">
        <v>19449.832672852841</v>
      </c>
      <c r="AC136" s="4">
        <v>20946.447779060261</v>
      </c>
      <c r="AD136" s="4">
        <v>14426.227070911449</v>
      </c>
      <c r="AE136" s="4">
        <v>18269.923822679932</v>
      </c>
      <c r="AF136" s="4">
        <v>19549.17475416285</v>
      </c>
      <c r="AG136" s="4">
        <v>19673.240169403529</v>
      </c>
      <c r="AH136" s="4">
        <v>20863.592407588669</v>
      </c>
      <c r="AI136" s="4">
        <v>13270.06617048535</v>
      </c>
      <c r="AJ136" s="4">
        <v>13439.80374106974</v>
      </c>
      <c r="AK136" s="4">
        <v>11998.768778169209</v>
      </c>
      <c r="AL136" s="4">
        <v>11659.52128766749</v>
      </c>
      <c r="AM136" s="4">
        <v>11758.530928542081</v>
      </c>
      <c r="AN136" s="4">
        <v>17505.83016569008</v>
      </c>
      <c r="AO136" s="4">
        <v>18753.502187926621</v>
      </c>
      <c r="AP136" s="4">
        <v>18813.283251971239</v>
      </c>
      <c r="AQ136" s="4">
        <v>19687.943910125341</v>
      </c>
      <c r="AR136" s="4">
        <v>20801.961729243048</v>
      </c>
      <c r="AS136" s="4">
        <v>12856.888439879091</v>
      </c>
      <c r="AT136" s="4">
        <v>12171.386302454859</v>
      </c>
      <c r="AU136" s="4">
        <v>12121.315611462031</v>
      </c>
      <c r="AV136" s="4">
        <v>10769.80373095819</v>
      </c>
      <c r="AW136" s="4">
        <v>11077.444610253109</v>
      </c>
      <c r="AX136" s="4">
        <v>19408.29841435613</v>
      </c>
      <c r="AY136" s="4">
        <v>11321.060584984631</v>
      </c>
      <c r="AZ136" s="4">
        <v>11139.555731192449</v>
      </c>
      <c r="BA136" s="4">
        <v>10057.325197741629</v>
      </c>
      <c r="BB136" s="4">
        <v>9882.7775445792176</v>
      </c>
      <c r="BC136" s="4">
        <v>9484.3551548168925</v>
      </c>
      <c r="BD136" s="4">
        <v>14687.54456577466</v>
      </c>
      <c r="BE136" s="4">
        <v>18410.898462460329</v>
      </c>
      <c r="BF136" s="4">
        <v>19963.088509048441</v>
      </c>
      <c r="BG136" s="4">
        <v>10624.181100824169</v>
      </c>
      <c r="BH136" s="4">
        <v>9937.5894864180718</v>
      </c>
      <c r="BI136" s="4">
        <v>9975.8088641468858</v>
      </c>
      <c r="BJ136" s="4">
        <v>8891.0040765003414</v>
      </c>
      <c r="BK136" s="4">
        <v>8503.2657748530546</v>
      </c>
      <c r="BL136" s="4">
        <v>7689.2335627651137</v>
      </c>
      <c r="BM136" s="4">
        <v>8233.7176013923108</v>
      </c>
      <c r="BN136" s="4">
        <v>11052.43655874996</v>
      </c>
      <c r="BO136" s="4">
        <v>12772.13565831003</v>
      </c>
      <c r="BP136" s="4">
        <v>17669.341368449321</v>
      </c>
      <c r="BQ136" s="4">
        <v>18528.520539776389</v>
      </c>
      <c r="BR136" s="4">
        <v>18978.70649660076</v>
      </c>
      <c r="BS136" s="4">
        <v>20210.68627442783</v>
      </c>
      <c r="BT136" s="4">
        <v>12718.72441329229</v>
      </c>
      <c r="BU136" s="4">
        <v>11497.31065347474</v>
      </c>
      <c r="BV136" s="4">
        <v>10494.538075663209</v>
      </c>
      <c r="BW136" s="4">
        <v>8517.4890019014583</v>
      </c>
      <c r="BX136" s="4">
        <v>7721.9494755187834</v>
      </c>
      <c r="BY136" s="4">
        <v>7334.8934153783548</v>
      </c>
      <c r="BZ136" s="4">
        <v>7358.4260989135082</v>
      </c>
      <c r="CA136" s="4">
        <v>6975.8432589646391</v>
      </c>
      <c r="CB136" s="4">
        <v>8205.7616182389884</v>
      </c>
      <c r="CC136" s="4">
        <v>16651.37886504089</v>
      </c>
      <c r="CD136" s="4">
        <v>17474.768545378742</v>
      </c>
      <c r="CE136" s="4">
        <v>18454.422290941398</v>
      </c>
      <c r="CF136" s="4">
        <v>10527.485400962471</v>
      </c>
      <c r="CG136" s="4">
        <v>9490.8830736812579</v>
      </c>
      <c r="CH136" s="4">
        <v>9499.8044351819663</v>
      </c>
      <c r="CI136" s="4">
        <v>6270.315316354031</v>
      </c>
      <c r="CJ136" s="4">
        <v>5217.0747735613522</v>
      </c>
      <c r="CK136" s="4">
        <v>5479.1754955301103</v>
      </c>
      <c r="CL136" s="4">
        <v>7300.1142419618536</v>
      </c>
      <c r="CM136" s="4">
        <v>13518.303977112189</v>
      </c>
      <c r="CN136" s="4">
        <v>13989.10488314501</v>
      </c>
      <c r="CO136" s="4">
        <v>14926.86492753856</v>
      </c>
      <c r="CP136" s="4">
        <v>16668.993993548629</v>
      </c>
      <c r="CQ136" s="4">
        <v>11280.683181242081</v>
      </c>
      <c r="CR136" s="4">
        <v>9238.993386200149</v>
      </c>
      <c r="CS136" s="4">
        <v>8302.0332611426129</v>
      </c>
      <c r="CT136" s="4">
        <v>7317.0639422692839</v>
      </c>
      <c r="CU136" s="4">
        <v>7571.2769647715613</v>
      </c>
      <c r="CV136" s="4">
        <v>3885.9962406103709</v>
      </c>
      <c r="CW136" s="4">
        <v>5023.9079013498922</v>
      </c>
      <c r="CX136" s="4">
        <v>6319.9134462504471</v>
      </c>
      <c r="CY136" s="4">
        <v>16356.031790231409</v>
      </c>
      <c r="CZ136" s="4">
        <v>17060.9235185855</v>
      </c>
      <c r="DA136" s="4">
        <v>17839.28618466105</v>
      </c>
      <c r="DB136" s="4">
        <v>9426.9340851667512</v>
      </c>
      <c r="DC136" s="4">
        <v>8443.7934112068142</v>
      </c>
      <c r="DD136" s="4">
        <v>7447.0708805748118</v>
      </c>
      <c r="DE136" s="4">
        <v>5810.5132564208761</v>
      </c>
      <c r="DF136" s="4">
        <v>4811.4295719997554</v>
      </c>
      <c r="DG136" s="4">
        <v>3811.9847625243751</v>
      </c>
      <c r="DH136" s="4">
        <v>2869.1843409903759</v>
      </c>
      <c r="DI136" s="4">
        <v>5479.2389267108283</v>
      </c>
      <c r="DJ136" s="4">
        <v>17789.582751538052</v>
      </c>
      <c r="DK136" s="4">
        <v>18946.756831926919</v>
      </c>
      <c r="DL136" s="4">
        <v>6475.1981265604354</v>
      </c>
      <c r="DM136" s="4">
        <v>6964.6147296665386</v>
      </c>
      <c r="DN136" s="4">
        <v>2666.61673406</v>
      </c>
      <c r="DO136" s="4">
        <v>1866.245620279632</v>
      </c>
      <c r="DP136" s="4">
        <v>3133.0605637370832</v>
      </c>
      <c r="DQ136" s="4">
        <v>4033.304671406227</v>
      </c>
      <c r="DR136" s="4">
        <v>6506.8786720436756</v>
      </c>
      <c r="DS136" s="4">
        <v>15682.26378767871</v>
      </c>
      <c r="DT136" s="4">
        <v>17955.19946872169</v>
      </c>
      <c r="DU136" s="4">
        <v>3049.1295409260488</v>
      </c>
      <c r="DV136" s="4">
        <v>1991.177012104635</v>
      </c>
      <c r="DW136" s="4">
        <v>1506.3108901824271</v>
      </c>
      <c r="DX136" s="4">
        <v>1942.0285611535789</v>
      </c>
      <c r="DY136" s="4">
        <v>7531.9211503825281</v>
      </c>
      <c r="DZ136" s="4">
        <v>16324.86596472153</v>
      </c>
      <c r="EA136" s="4">
        <v>3263.0656415357839</v>
      </c>
      <c r="EB136" s="4">
        <v>0</v>
      </c>
      <c r="EC136" s="4">
        <v>0</v>
      </c>
      <c r="ED136" s="4">
        <v>845.03508338423637</v>
      </c>
      <c r="EE136" s="4">
        <v>1659.2490785446171</v>
      </c>
      <c r="EF136" s="4">
        <v>8659.1077153406895</v>
      </c>
      <c r="EG136" s="4">
        <v>8807.7840297206876</v>
      </c>
      <c r="EH136" s="4">
        <v>17318.792619312731</v>
      </c>
      <c r="EI136" s="4">
        <v>11040.951700975709</v>
      </c>
      <c r="EJ136" s="4">
        <v>9744.7477464046642</v>
      </c>
      <c r="EK136" s="4">
        <v>9438.7460519953165</v>
      </c>
      <c r="EL136" s="4">
        <v>12032.744230765389</v>
      </c>
      <c r="EM136" s="4">
        <v>11031.6221945691</v>
      </c>
      <c r="EN136" s="4">
        <v>10408.369381194419</v>
      </c>
      <c r="EO136" s="4">
        <v>10339.502762541029</v>
      </c>
      <c r="EP136" s="4"/>
      <c r="EQ136" s="4">
        <v>1826820.8644595107</v>
      </c>
    </row>
    <row r="137" spans="1:147" x14ac:dyDescent="0.25">
      <c r="A137" s="3">
        <v>7327</v>
      </c>
      <c r="B137" s="4">
        <v>13132.626448785821</v>
      </c>
      <c r="C137" s="4">
        <v>25356.949358986742</v>
      </c>
      <c r="D137" s="4">
        <v>23217.127781925112</v>
      </c>
      <c r="E137" s="4">
        <v>24365.301532153029</v>
      </c>
      <c r="F137" s="4">
        <v>25366.00394863703</v>
      </c>
      <c r="G137" s="4">
        <v>21607.14808881436</v>
      </c>
      <c r="H137" s="4">
        <v>24435.2011538324</v>
      </c>
      <c r="I137" s="4">
        <v>24459.99205178802</v>
      </c>
      <c r="J137" s="4">
        <v>21607.14808881436</v>
      </c>
      <c r="K137" s="4">
        <v>22963.87453223073</v>
      </c>
      <c r="L137" s="4">
        <v>23489.704830590588</v>
      </c>
      <c r="M137" s="4">
        <v>20243.87376656404</v>
      </c>
      <c r="N137" s="4">
        <v>22080.705111718991</v>
      </c>
      <c r="O137" s="4">
        <v>24352.870928461809</v>
      </c>
      <c r="P137" s="4">
        <v>20951.013522069152</v>
      </c>
      <c r="Q137" s="4">
        <v>23978.24155432796</v>
      </c>
      <c r="R137" s="4">
        <v>23122.350172759259</v>
      </c>
      <c r="S137" s="4">
        <v>20066.911853394489</v>
      </c>
      <c r="T137" s="4">
        <v>20582.298134515029</v>
      </c>
      <c r="U137" s="4">
        <v>21469.887767007938</v>
      </c>
      <c r="V137" s="4">
        <v>22364.475710109818</v>
      </c>
      <c r="W137" s="4">
        <v>15634.98415106398</v>
      </c>
      <c r="X137" s="4">
        <v>14877.103435235789</v>
      </c>
      <c r="Y137" s="4">
        <v>18827.106099299261</v>
      </c>
      <c r="Z137" s="4">
        <v>18821.006884825129</v>
      </c>
      <c r="AA137" s="4">
        <v>19455.085891028892</v>
      </c>
      <c r="AB137" s="4">
        <v>20251.329133919058</v>
      </c>
      <c r="AC137" s="4">
        <v>21747.944240126471</v>
      </c>
      <c r="AD137" s="4">
        <v>15227.72353197767</v>
      </c>
      <c r="AE137" s="4">
        <v>19071.420283746149</v>
      </c>
      <c r="AF137" s="4">
        <v>20350.67121522906</v>
      </c>
      <c r="AG137" s="4">
        <v>20474.736630469739</v>
      </c>
      <c r="AH137" s="4">
        <v>21665.088868654879</v>
      </c>
      <c r="AI137" s="4">
        <v>14071.562631551569</v>
      </c>
      <c r="AJ137" s="4">
        <v>14241.300202135961</v>
      </c>
      <c r="AK137" s="4">
        <v>12800.265239235419</v>
      </c>
      <c r="AL137" s="4">
        <v>12461.01774873371</v>
      </c>
      <c r="AM137" s="4">
        <v>12560.0273896083</v>
      </c>
      <c r="AN137" s="4">
        <v>18307.32662675629</v>
      </c>
      <c r="AO137" s="4">
        <v>19554.998648992831</v>
      </c>
      <c r="AP137" s="4">
        <v>19614.77971303746</v>
      </c>
      <c r="AQ137" s="4">
        <v>20489.440371191551</v>
      </c>
      <c r="AR137" s="4">
        <v>21603.458190309258</v>
      </c>
      <c r="AS137" s="4">
        <v>13658.38490094531</v>
      </c>
      <c r="AT137" s="4">
        <v>12972.88276352108</v>
      </c>
      <c r="AU137" s="4">
        <v>12922.812072528241</v>
      </c>
      <c r="AV137" s="4">
        <v>11571.300192024401</v>
      </c>
      <c r="AW137" s="4">
        <v>11878.941071319319</v>
      </c>
      <c r="AX137" s="4">
        <v>20209.79487542234</v>
      </c>
      <c r="AY137" s="4">
        <v>12122.557046050841</v>
      </c>
      <c r="AZ137" s="4">
        <v>11941.05219225867</v>
      </c>
      <c r="BA137" s="4">
        <v>10858.821658807839</v>
      </c>
      <c r="BB137" s="4">
        <v>10684.274005645429</v>
      </c>
      <c r="BC137" s="4">
        <v>10285.85161588311</v>
      </c>
      <c r="BD137" s="4">
        <v>15489.04102684087</v>
      </c>
      <c r="BE137" s="4">
        <v>19212.394923526539</v>
      </c>
      <c r="BF137" s="4">
        <v>20764.584970114651</v>
      </c>
      <c r="BG137" s="4">
        <v>11425.67756189039</v>
      </c>
      <c r="BH137" s="4">
        <v>10739.085947484289</v>
      </c>
      <c r="BI137" s="4">
        <v>10777.305325213099</v>
      </c>
      <c r="BJ137" s="4">
        <v>9692.5005375665569</v>
      </c>
      <c r="BK137" s="4">
        <v>9304.7622359192701</v>
      </c>
      <c r="BL137" s="4">
        <v>8490.7300238313292</v>
      </c>
      <c r="BM137" s="4">
        <v>9035.2140624585281</v>
      </c>
      <c r="BN137" s="4">
        <v>11853.933019816181</v>
      </c>
      <c r="BO137" s="4">
        <v>13573.63211937624</v>
      </c>
      <c r="BP137" s="4">
        <v>18470.837829515531</v>
      </c>
      <c r="BQ137" s="4">
        <v>19330.017000842599</v>
      </c>
      <c r="BR137" s="4">
        <v>19780.202957666981</v>
      </c>
      <c r="BS137" s="4">
        <v>21012.18273549404</v>
      </c>
      <c r="BT137" s="4">
        <v>13520.2208743585</v>
      </c>
      <c r="BU137" s="4">
        <v>12298.80711454095</v>
      </c>
      <c r="BV137" s="4">
        <v>11296.034536729419</v>
      </c>
      <c r="BW137" s="4">
        <v>9318.9854629676738</v>
      </c>
      <c r="BX137" s="4">
        <v>8523.4459365850016</v>
      </c>
      <c r="BY137" s="4">
        <v>8136.3898764445703</v>
      </c>
      <c r="BZ137" s="4">
        <v>8159.9225599797237</v>
      </c>
      <c r="CA137" s="4">
        <v>7777.3397200308546</v>
      </c>
      <c r="CB137" s="4">
        <v>9007.2580793052057</v>
      </c>
      <c r="CC137" s="4">
        <v>17452.875326107111</v>
      </c>
      <c r="CD137" s="4">
        <v>18276.265006444959</v>
      </c>
      <c r="CE137" s="4">
        <v>19255.918752007619</v>
      </c>
      <c r="CF137" s="4">
        <v>11328.981862028681</v>
      </c>
      <c r="CG137" s="4">
        <v>10292.37953474747</v>
      </c>
      <c r="CH137" s="4">
        <v>10301.30089624818</v>
      </c>
      <c r="CI137" s="4">
        <v>7071.8117774202456</v>
      </c>
      <c r="CJ137" s="4">
        <v>6018.5712346275677</v>
      </c>
      <c r="CK137" s="4">
        <v>6280.6719565963258</v>
      </c>
      <c r="CL137" s="4">
        <v>8101.6107030280709</v>
      </c>
      <c r="CM137" s="4">
        <v>14319.800438178399</v>
      </c>
      <c r="CN137" s="4">
        <v>14790.60134421122</v>
      </c>
      <c r="CO137" s="4">
        <v>15728.36138860477</v>
      </c>
      <c r="CP137" s="4">
        <v>17470.490454614828</v>
      </c>
      <c r="CQ137" s="4">
        <v>12082.179642308291</v>
      </c>
      <c r="CR137" s="4">
        <v>10040.489847266361</v>
      </c>
      <c r="CS137" s="4">
        <v>9103.5297222088284</v>
      </c>
      <c r="CT137" s="4">
        <v>8118.5604033354994</v>
      </c>
      <c r="CU137" s="4">
        <v>8372.7734258377768</v>
      </c>
      <c r="CV137" s="4">
        <v>4687.4927016765869</v>
      </c>
      <c r="CW137" s="4">
        <v>5825.4043624161086</v>
      </c>
      <c r="CX137" s="4">
        <v>7121.4099073166626</v>
      </c>
      <c r="CY137" s="4">
        <v>17157.528251297619</v>
      </c>
      <c r="CZ137" s="4">
        <v>17862.41997965171</v>
      </c>
      <c r="DA137" s="4">
        <v>18640.782645727271</v>
      </c>
      <c r="DB137" s="4">
        <v>10228.43054623297</v>
      </c>
      <c r="DC137" s="4">
        <v>9245.2898722730315</v>
      </c>
      <c r="DD137" s="4">
        <v>8248.5673416410282</v>
      </c>
      <c r="DE137" s="4">
        <v>6612.0097174870934</v>
      </c>
      <c r="DF137" s="4">
        <v>5612.9260330659718</v>
      </c>
      <c r="DG137" s="4">
        <v>4613.4812235905911</v>
      </c>
      <c r="DH137" s="4">
        <v>3670.6808020565918</v>
      </c>
      <c r="DI137" s="4">
        <v>6280.7353877770456</v>
      </c>
      <c r="DJ137" s="4">
        <v>18591.079212604269</v>
      </c>
      <c r="DK137" s="4">
        <v>19748.253292993129</v>
      </c>
      <c r="DL137" s="4">
        <v>7276.6945876266527</v>
      </c>
      <c r="DM137" s="4">
        <v>7766.1111907327559</v>
      </c>
      <c r="DN137" s="4">
        <v>3468.1131951262169</v>
      </c>
      <c r="DO137" s="4">
        <v>2667.742081345848</v>
      </c>
      <c r="DP137" s="4">
        <v>3934.5570248032991</v>
      </c>
      <c r="DQ137" s="4">
        <v>4834.8011324724421</v>
      </c>
      <c r="DR137" s="4">
        <v>7308.3751331098938</v>
      </c>
      <c r="DS137" s="4">
        <v>16483.760248744918</v>
      </c>
      <c r="DT137" s="4">
        <v>18756.6959297879</v>
      </c>
      <c r="DU137" s="4">
        <v>3850.6260019922652</v>
      </c>
      <c r="DV137" s="4">
        <v>2792.6734731708511</v>
      </c>
      <c r="DW137" s="4">
        <v>797.71032077604741</v>
      </c>
      <c r="DX137" s="4">
        <v>1096.9934777693429</v>
      </c>
      <c r="DY137" s="4">
        <v>8333.4176114487454</v>
      </c>
      <c r="DZ137" s="4">
        <v>17126.362425787742</v>
      </c>
      <c r="EA137" s="4">
        <v>4064.5621026020008</v>
      </c>
      <c r="EB137" s="4">
        <v>845.03508338423649</v>
      </c>
      <c r="EC137" s="4">
        <v>845.03508338423649</v>
      </c>
      <c r="ED137" s="4">
        <v>0</v>
      </c>
      <c r="EE137" s="4">
        <v>814.21399516038014</v>
      </c>
      <c r="EF137" s="4">
        <v>9460.6041764069068</v>
      </c>
      <c r="EG137" s="4">
        <v>9609.2804907869049</v>
      </c>
      <c r="EH137" s="4">
        <v>18120.289080378949</v>
      </c>
      <c r="EI137" s="4">
        <v>11842.448162041919</v>
      </c>
      <c r="EJ137" s="4">
        <v>10546.24420747088</v>
      </c>
      <c r="EK137" s="4">
        <v>10240.24251306153</v>
      </c>
      <c r="EL137" s="4">
        <v>12834.24069183161</v>
      </c>
      <c r="EM137" s="4">
        <v>11833.11865563532</v>
      </c>
      <c r="EN137" s="4">
        <v>11209.86584226064</v>
      </c>
      <c r="EO137" s="4">
        <v>11140.999223607239</v>
      </c>
      <c r="EP137" s="4"/>
      <c r="EQ137" s="4">
        <v>1935873.7404338589</v>
      </c>
    </row>
    <row r="138" spans="1:147" x14ac:dyDescent="0.25">
      <c r="A138" s="3">
        <v>7328</v>
      </c>
      <c r="B138" s="4">
        <v>13946.840443946199</v>
      </c>
      <c r="C138" s="4">
        <v>26171.16335414712</v>
      </c>
      <c r="D138" s="4">
        <v>24031.34177708549</v>
      </c>
      <c r="E138" s="4">
        <v>25179.515527313419</v>
      </c>
      <c r="F138" s="4">
        <v>26180.217943797408</v>
      </c>
      <c r="G138" s="4">
        <v>22421.362083974738</v>
      </c>
      <c r="H138" s="4">
        <v>25249.41514899279</v>
      </c>
      <c r="I138" s="4">
        <v>25274.206046948409</v>
      </c>
      <c r="J138" s="4">
        <v>22421.362083974738</v>
      </c>
      <c r="K138" s="4">
        <v>23778.088527391119</v>
      </c>
      <c r="L138" s="4">
        <v>24303.91882575097</v>
      </c>
      <c r="M138" s="4">
        <v>21058.087761724419</v>
      </c>
      <c r="N138" s="4">
        <v>22894.919106879381</v>
      </c>
      <c r="O138" s="4">
        <v>25167.084923622191</v>
      </c>
      <c r="P138" s="4">
        <v>21765.22751722953</v>
      </c>
      <c r="Q138" s="4">
        <v>24792.455549488339</v>
      </c>
      <c r="R138" s="4">
        <v>23936.564167919641</v>
      </c>
      <c r="S138" s="4">
        <v>20881.125848554871</v>
      </c>
      <c r="T138" s="4">
        <v>21396.512129675411</v>
      </c>
      <c r="U138" s="4">
        <v>22284.10176216832</v>
      </c>
      <c r="V138" s="4">
        <v>23178.689705270201</v>
      </c>
      <c r="W138" s="4">
        <v>16449.19814622436</v>
      </c>
      <c r="X138" s="4">
        <v>15691.31743039617</v>
      </c>
      <c r="Y138" s="4">
        <v>19641.320094459639</v>
      </c>
      <c r="Z138" s="4">
        <v>19635.220879985511</v>
      </c>
      <c r="AA138" s="4">
        <v>20269.29988618927</v>
      </c>
      <c r="AB138" s="4">
        <v>21065.54312907944</v>
      </c>
      <c r="AC138" s="4">
        <v>22562.15823528685</v>
      </c>
      <c r="AD138" s="4">
        <v>16041.93752713804</v>
      </c>
      <c r="AE138" s="4">
        <v>19885.634278906531</v>
      </c>
      <c r="AF138" s="4">
        <v>21164.88521038945</v>
      </c>
      <c r="AG138" s="4">
        <v>21288.950625630121</v>
      </c>
      <c r="AH138" s="4">
        <v>22479.302863815261</v>
      </c>
      <c r="AI138" s="4">
        <v>14885.77662671194</v>
      </c>
      <c r="AJ138" s="4">
        <v>15055.514197296339</v>
      </c>
      <c r="AK138" s="4">
        <v>13614.4792343958</v>
      </c>
      <c r="AL138" s="4">
        <v>13275.23174389409</v>
      </c>
      <c r="AM138" s="4">
        <v>13374.24138476868</v>
      </c>
      <c r="AN138" s="4">
        <v>19121.540621916669</v>
      </c>
      <c r="AO138" s="4">
        <v>20369.21264415322</v>
      </c>
      <c r="AP138" s="4">
        <v>20428.993708197839</v>
      </c>
      <c r="AQ138" s="4">
        <v>21303.654366351941</v>
      </c>
      <c r="AR138" s="4">
        <v>22417.672185469641</v>
      </c>
      <c r="AS138" s="4">
        <v>14472.59889610569</v>
      </c>
      <c r="AT138" s="4">
        <v>13787.09675868145</v>
      </c>
      <c r="AU138" s="4">
        <v>13737.026067688619</v>
      </c>
      <c r="AV138" s="4">
        <v>12385.514187184781</v>
      </c>
      <c r="AW138" s="4">
        <v>12693.1550664797</v>
      </c>
      <c r="AX138" s="4">
        <v>21024.008870582718</v>
      </c>
      <c r="AY138" s="4">
        <v>12936.771041211219</v>
      </c>
      <c r="AZ138" s="4">
        <v>12755.266187419051</v>
      </c>
      <c r="BA138" s="4">
        <v>11673.03565396822</v>
      </c>
      <c r="BB138" s="4">
        <v>11498.48800080581</v>
      </c>
      <c r="BC138" s="4">
        <v>11100.06561104349</v>
      </c>
      <c r="BD138" s="4">
        <v>16303.255022001251</v>
      </c>
      <c r="BE138" s="4">
        <v>20026.608918686921</v>
      </c>
      <c r="BF138" s="4">
        <v>21578.79896527504</v>
      </c>
      <c r="BG138" s="4">
        <v>12239.891557050771</v>
      </c>
      <c r="BH138" s="4">
        <v>11553.299942644669</v>
      </c>
      <c r="BI138" s="4">
        <v>11591.51932037348</v>
      </c>
      <c r="BJ138" s="4">
        <v>10506.714532726941</v>
      </c>
      <c r="BK138" s="4">
        <v>10118.97623107965</v>
      </c>
      <c r="BL138" s="4">
        <v>9304.9440189917113</v>
      </c>
      <c r="BM138" s="4">
        <v>9849.4280576189085</v>
      </c>
      <c r="BN138" s="4">
        <v>12668.147014976559</v>
      </c>
      <c r="BO138" s="4">
        <v>14387.84611453662</v>
      </c>
      <c r="BP138" s="4">
        <v>19285.05182467592</v>
      </c>
      <c r="BQ138" s="4">
        <v>20144.230996002989</v>
      </c>
      <c r="BR138" s="4">
        <v>20594.41695282736</v>
      </c>
      <c r="BS138" s="4">
        <v>21826.396730654418</v>
      </c>
      <c r="BT138" s="4">
        <v>14334.43486951888</v>
      </c>
      <c r="BU138" s="4">
        <v>13113.021109701331</v>
      </c>
      <c r="BV138" s="4">
        <v>12110.2485318898</v>
      </c>
      <c r="BW138" s="4">
        <v>10133.199458128051</v>
      </c>
      <c r="BX138" s="4">
        <v>9337.6599317453802</v>
      </c>
      <c r="BY138" s="4">
        <v>8950.6038716049497</v>
      </c>
      <c r="BZ138" s="4">
        <v>8974.136555140105</v>
      </c>
      <c r="CA138" s="4">
        <v>8591.5537151912358</v>
      </c>
      <c r="CB138" s="4">
        <v>9821.4720744655879</v>
      </c>
      <c r="CC138" s="4">
        <v>18267.089321267489</v>
      </c>
      <c r="CD138" s="4">
        <v>19090.479001605341</v>
      </c>
      <c r="CE138" s="4">
        <v>20070.132747168002</v>
      </c>
      <c r="CF138" s="4">
        <v>12143.195857189059</v>
      </c>
      <c r="CG138" s="4">
        <v>11106.59352990785</v>
      </c>
      <c r="CH138" s="4">
        <v>11115.51489140856</v>
      </c>
      <c r="CI138" s="4">
        <v>7886.0257725806268</v>
      </c>
      <c r="CJ138" s="4">
        <v>6832.7852297879481</v>
      </c>
      <c r="CK138" s="4">
        <v>7094.8859517567062</v>
      </c>
      <c r="CL138" s="4">
        <v>8915.8246981884531</v>
      </c>
      <c r="CM138" s="4">
        <v>15134.01443333878</v>
      </c>
      <c r="CN138" s="4">
        <v>15604.8153393716</v>
      </c>
      <c r="CO138" s="4">
        <v>16542.57538376515</v>
      </c>
      <c r="CP138" s="4">
        <v>18284.70444977521</v>
      </c>
      <c r="CQ138" s="4">
        <v>12896.393637468669</v>
      </c>
      <c r="CR138" s="4">
        <v>10854.703842426739</v>
      </c>
      <c r="CS138" s="4">
        <v>9917.7437173692088</v>
      </c>
      <c r="CT138" s="4">
        <v>8932.7743984958797</v>
      </c>
      <c r="CU138" s="4">
        <v>9186.9874209981572</v>
      </c>
      <c r="CV138" s="4">
        <v>5501.7066968369672</v>
      </c>
      <c r="CW138" s="4">
        <v>6639.618357576489</v>
      </c>
      <c r="CX138" s="4">
        <v>7935.623902477043</v>
      </c>
      <c r="CY138" s="4">
        <v>17971.74224645799</v>
      </c>
      <c r="CZ138" s="4">
        <v>18676.633974812092</v>
      </c>
      <c r="DA138" s="4">
        <v>19454.99664088765</v>
      </c>
      <c r="DB138" s="4">
        <v>11042.644541393351</v>
      </c>
      <c r="DC138" s="4">
        <v>10059.50386743341</v>
      </c>
      <c r="DD138" s="4">
        <v>9062.7813368014067</v>
      </c>
      <c r="DE138" s="4">
        <v>7426.2237126474738</v>
      </c>
      <c r="DF138" s="4">
        <v>6427.1400282263521</v>
      </c>
      <c r="DG138" s="4">
        <v>5427.6952187509714</v>
      </c>
      <c r="DH138" s="4">
        <v>4484.8947972169744</v>
      </c>
      <c r="DI138" s="4">
        <v>7094.9493829374242</v>
      </c>
      <c r="DJ138" s="4">
        <v>19405.293207764651</v>
      </c>
      <c r="DK138" s="4">
        <v>20562.467288153512</v>
      </c>
      <c r="DL138" s="4">
        <v>8090.9085827870313</v>
      </c>
      <c r="DM138" s="4">
        <v>8580.3251858931344</v>
      </c>
      <c r="DN138" s="4">
        <v>4282.3271902865963</v>
      </c>
      <c r="DO138" s="4">
        <v>3481.9560765062279</v>
      </c>
      <c r="DP138" s="4">
        <v>4748.7710199636786</v>
      </c>
      <c r="DQ138" s="4">
        <v>5649.0151276328224</v>
      </c>
      <c r="DR138" s="4">
        <v>8122.5891282702723</v>
      </c>
      <c r="DS138" s="4">
        <v>17297.974243905301</v>
      </c>
      <c r="DT138" s="4">
        <v>19570.90992494829</v>
      </c>
      <c r="DU138" s="4">
        <v>4664.8399971526451</v>
      </c>
      <c r="DV138" s="4">
        <v>3606.887468331231</v>
      </c>
      <c r="DW138" s="4">
        <v>1611.924315936428</v>
      </c>
      <c r="DX138" s="4">
        <v>786.21581567984254</v>
      </c>
      <c r="DY138" s="4">
        <v>9147.631606609124</v>
      </c>
      <c r="DZ138" s="4">
        <v>17940.57642094812</v>
      </c>
      <c r="EA138" s="4">
        <v>4878.7760977623802</v>
      </c>
      <c r="EB138" s="4">
        <v>1659.2490785446171</v>
      </c>
      <c r="EC138" s="4">
        <v>1659.2490785446171</v>
      </c>
      <c r="ED138" s="4">
        <v>814.21399516038014</v>
      </c>
      <c r="EE138" s="4">
        <v>0</v>
      </c>
      <c r="EF138" s="4">
        <v>10274.818171567291</v>
      </c>
      <c r="EG138" s="4">
        <v>10423.49448594728</v>
      </c>
      <c r="EH138" s="4">
        <v>18934.503075539331</v>
      </c>
      <c r="EI138" s="4">
        <v>12656.6621572023</v>
      </c>
      <c r="EJ138" s="4">
        <v>11360.45820263126</v>
      </c>
      <c r="EK138" s="4">
        <v>11054.456508221911</v>
      </c>
      <c r="EL138" s="4">
        <v>13648.45468699199</v>
      </c>
      <c r="EM138" s="4">
        <v>12647.332650795701</v>
      </c>
      <c r="EN138" s="4">
        <v>12024.079837421021</v>
      </c>
      <c r="EO138" s="4">
        <v>11955.21321876762</v>
      </c>
      <c r="EP138" s="4"/>
      <c r="EQ138" s="4">
        <v>2050367.1360893815</v>
      </c>
    </row>
    <row r="139" spans="1:147" x14ac:dyDescent="0.25">
      <c r="A139" s="3">
        <v>7329</v>
      </c>
      <c r="B139" s="4">
        <v>10259.44688010322</v>
      </c>
      <c r="C139" s="4">
        <v>22483.094076107591</v>
      </c>
      <c r="D139" s="4">
        <v>20343.948213242511</v>
      </c>
      <c r="E139" s="4">
        <v>21492.121963470428</v>
      </c>
      <c r="F139" s="4">
        <v>22487.866143741299</v>
      </c>
      <c r="G139" s="4">
        <v>18733.968520131759</v>
      </c>
      <c r="H139" s="4">
        <v>21561.345870953261</v>
      </c>
      <c r="I139" s="4">
        <v>21581.854246892301</v>
      </c>
      <c r="J139" s="4">
        <v>18733.968520131759</v>
      </c>
      <c r="K139" s="4">
        <v>20090.01924935159</v>
      </c>
      <c r="L139" s="4">
        <v>20611.567025694869</v>
      </c>
      <c r="M139" s="4">
        <v>17370.694197881439</v>
      </c>
      <c r="N139" s="4">
        <v>19202.567306823272</v>
      </c>
      <c r="O139" s="4">
        <v>21450.82939427127</v>
      </c>
      <c r="P139" s="4">
        <v>18072.875717173429</v>
      </c>
      <c r="Q139" s="4">
        <v>21076.200020137421</v>
      </c>
      <c r="R139" s="4">
        <v>20220.30863856872</v>
      </c>
      <c r="S139" s="4">
        <v>17188.77404849877</v>
      </c>
      <c r="T139" s="4">
        <v>17680.25660032449</v>
      </c>
      <c r="U139" s="4">
        <v>18567.84623281741</v>
      </c>
      <c r="V139" s="4">
        <v>19462.43417591929</v>
      </c>
      <c r="W139" s="4">
        <v>16508.499147610459</v>
      </c>
      <c r="X139" s="4">
        <v>15750.61843178227</v>
      </c>
      <c r="Y139" s="4">
        <v>15951.10664553783</v>
      </c>
      <c r="Z139" s="4">
        <v>15942.869079929411</v>
      </c>
      <c r="AA139" s="4">
        <v>16553.044356838349</v>
      </c>
      <c r="AB139" s="4">
        <v>17349.287599728519</v>
      </c>
      <c r="AC139" s="4">
        <v>18845.902705935929</v>
      </c>
      <c r="AD139" s="4">
        <v>16101.23852852414</v>
      </c>
      <c r="AE139" s="4">
        <v>16169.37874955561</v>
      </c>
      <c r="AF139" s="4">
        <v>17448.629681038528</v>
      </c>
      <c r="AG139" s="4">
        <v>17572.6950962792</v>
      </c>
      <c r="AH139" s="4">
        <v>18763.047334464329</v>
      </c>
      <c r="AI139" s="4">
        <v>16743.15555213096</v>
      </c>
      <c r="AJ139" s="4">
        <v>16740.810360684762</v>
      </c>
      <c r="AK139" s="4">
        <v>13673.7802357819</v>
      </c>
      <c r="AL139" s="4">
        <v>11970.360898993051</v>
      </c>
      <c r="AM139" s="4">
        <v>11207.06280285096</v>
      </c>
      <c r="AN139" s="4">
        <v>15405.28509256576</v>
      </c>
      <c r="AO139" s="4">
        <v>16652.957114802281</v>
      </c>
      <c r="AP139" s="4">
        <v>16712.73817884691</v>
      </c>
      <c r="AQ139" s="4">
        <v>17587.398837001008</v>
      </c>
      <c r="AR139" s="4">
        <v>18701.416656118719</v>
      </c>
      <c r="AS139" s="4">
        <v>16329.97782152471</v>
      </c>
      <c r="AT139" s="4">
        <v>15644.475684100469</v>
      </c>
      <c r="AU139" s="4">
        <v>15590.188606387779</v>
      </c>
      <c r="AV139" s="4">
        <v>12444.815188570879</v>
      </c>
      <c r="AW139" s="4">
        <v>10525.976484561979</v>
      </c>
      <c r="AX139" s="4">
        <v>17307.75334123179</v>
      </c>
      <c r="AY139" s="4">
        <v>14794.149966630241</v>
      </c>
      <c r="AZ139" s="4">
        <v>14608.4287261182</v>
      </c>
      <c r="BA139" s="4">
        <v>12919.87634063346</v>
      </c>
      <c r="BB139" s="4">
        <v>12745.32868747105</v>
      </c>
      <c r="BC139" s="4">
        <v>8932.8870291257663</v>
      </c>
      <c r="BD139" s="4">
        <v>12586.99949265032</v>
      </c>
      <c r="BE139" s="4">
        <v>16310.353389336</v>
      </c>
      <c r="BF139" s="4">
        <v>17862.543435924119</v>
      </c>
      <c r="BG139" s="4">
        <v>14102.66629316077</v>
      </c>
      <c r="BH139" s="4">
        <v>13410.67886806368</v>
      </c>
      <c r="BI139" s="4">
        <v>12868.59259375426</v>
      </c>
      <c r="BJ139" s="4">
        <v>11792.554015144709</v>
      </c>
      <c r="BK139" s="4">
        <v>11187.1344837834</v>
      </c>
      <c r="BL139" s="4">
        <v>9228.9302614045318</v>
      </c>
      <c r="BM139" s="4">
        <v>7682.2494757011827</v>
      </c>
      <c r="BN139" s="4">
        <v>8953.5265198873731</v>
      </c>
      <c r="BO139" s="4">
        <v>10671.590585185701</v>
      </c>
      <c r="BP139" s="4">
        <v>15568.796295325001</v>
      </c>
      <c r="BQ139" s="4">
        <v>16427.975466652049</v>
      </c>
      <c r="BR139" s="4">
        <v>16878.161423476438</v>
      </c>
      <c r="BS139" s="4">
        <v>18110.141201303501</v>
      </c>
      <c r="BT139" s="4">
        <v>16197.209605628879</v>
      </c>
      <c r="BU139" s="4">
        <v>14975.79584581133</v>
      </c>
      <c r="BV139" s="4">
        <v>13973.023267999801</v>
      </c>
      <c r="BW139" s="4">
        <v>11995.97419423805</v>
      </c>
      <c r="BX139" s="4">
        <v>11195.0388571644</v>
      </c>
      <c r="BY139" s="4">
        <v>10254.900206444579</v>
      </c>
      <c r="BZ139" s="4">
        <v>8898.1227975529255</v>
      </c>
      <c r="CA139" s="4">
        <v>7778.5500813138424</v>
      </c>
      <c r="CB139" s="4">
        <v>6388.0671545121677</v>
      </c>
      <c r="CC139" s="4">
        <v>14550.83379191657</v>
      </c>
      <c r="CD139" s="4">
        <v>15374.22347225442</v>
      </c>
      <c r="CE139" s="4">
        <v>16353.877217817069</v>
      </c>
      <c r="CF139" s="4">
        <v>14947.372386311859</v>
      </c>
      <c r="CG139" s="4">
        <v>13910.770059030639</v>
      </c>
      <c r="CH139" s="4">
        <v>12978.289627518559</v>
      </c>
      <c r="CI139" s="4">
        <v>10690.202301703421</v>
      </c>
      <c r="CJ139" s="4">
        <v>9636.9617589107402</v>
      </c>
      <c r="CK139" s="4">
        <v>7126.2881168756167</v>
      </c>
      <c r="CL139" s="4">
        <v>5482.4197782350329</v>
      </c>
      <c r="CM139" s="4">
        <v>11417.758903987869</v>
      </c>
      <c r="CN139" s="4">
        <v>11888.559810020681</v>
      </c>
      <c r="CO139" s="4">
        <v>12826.319854414231</v>
      </c>
      <c r="CP139" s="4">
        <v>14568.4489204243</v>
      </c>
      <c r="CQ139" s="4">
        <v>15700.57016659146</v>
      </c>
      <c r="CR139" s="4">
        <v>13658.88037154954</v>
      </c>
      <c r="CS139" s="4">
        <v>12721.920246492</v>
      </c>
      <c r="CT139" s="4">
        <v>11736.950927618671</v>
      </c>
      <c r="CU139" s="4">
        <v>11991.16395012095</v>
      </c>
      <c r="CV139" s="4">
        <v>8305.8832259597584</v>
      </c>
      <c r="CW139" s="4">
        <v>7290.7038803785836</v>
      </c>
      <c r="CX139" s="4">
        <v>4221.0034073878587</v>
      </c>
      <c r="CY139" s="4">
        <v>14255.48671710708</v>
      </c>
      <c r="CZ139" s="4">
        <v>14960.37844546117</v>
      </c>
      <c r="DA139" s="4">
        <v>15738.74111153673</v>
      </c>
      <c r="DB139" s="4">
        <v>13846.82107051614</v>
      </c>
      <c r="DC139" s="4">
        <v>12863.680396556199</v>
      </c>
      <c r="DD139" s="4">
        <v>12113.973823502591</v>
      </c>
      <c r="DE139" s="4">
        <v>10230.40024177026</v>
      </c>
      <c r="DF139" s="4">
        <v>9231.3165573491442</v>
      </c>
      <c r="DG139" s="4">
        <v>8231.8717478737635</v>
      </c>
      <c r="DH139" s="4">
        <v>7289.0713263397647</v>
      </c>
      <c r="DI139" s="4">
        <v>3179.8687886298608</v>
      </c>
      <c r="DJ139" s="4">
        <v>15689.037678413741</v>
      </c>
      <c r="DK139" s="4">
        <v>16846.21175880259</v>
      </c>
      <c r="DL139" s="4">
        <v>13158.618677442981</v>
      </c>
      <c r="DM139" s="4">
        <v>13366.02762194625</v>
      </c>
      <c r="DN139" s="4">
        <v>9350.0372849425421</v>
      </c>
      <c r="DO139" s="4">
        <v>6792.8620950610566</v>
      </c>
      <c r="DP139" s="4">
        <v>5526.0471516036059</v>
      </c>
      <c r="DQ139" s="4">
        <v>4625.803043934462</v>
      </c>
      <c r="DR139" s="4">
        <v>2152.2290432970121</v>
      </c>
      <c r="DS139" s="4">
        <v>13581.71871455439</v>
      </c>
      <c r="DT139" s="4">
        <v>15854.65439559737</v>
      </c>
      <c r="DU139" s="4">
        <v>9732.5500918085909</v>
      </c>
      <c r="DV139" s="4">
        <v>8674.5975629871773</v>
      </c>
      <c r="DW139" s="4">
        <v>8670.4160367875065</v>
      </c>
      <c r="DX139" s="4">
        <v>9547.3273981537041</v>
      </c>
      <c r="DY139" s="4">
        <v>1127.1865649581609</v>
      </c>
      <c r="DZ139" s="4">
        <v>14224.32089159721</v>
      </c>
      <c r="EA139" s="4">
        <v>9946.486192418326</v>
      </c>
      <c r="EB139" s="4">
        <v>8659.1077153406877</v>
      </c>
      <c r="EC139" s="4">
        <v>8659.1077153406877</v>
      </c>
      <c r="ED139" s="4">
        <v>9460.604176406905</v>
      </c>
      <c r="EE139" s="4">
        <v>10274.818171567291</v>
      </c>
      <c r="EF139" s="4">
        <v>0</v>
      </c>
      <c r="EG139" s="4">
        <v>148.6763143799989</v>
      </c>
      <c r="EH139" s="4">
        <v>15218.24754618841</v>
      </c>
      <c r="EI139" s="4">
        <v>2381.8439856350192</v>
      </c>
      <c r="EJ139" s="4">
        <v>1085.640031063976</v>
      </c>
      <c r="EK139" s="4">
        <v>779.63833665462732</v>
      </c>
      <c r="EL139" s="4">
        <v>3373.636515424701</v>
      </c>
      <c r="EM139" s="4">
        <v>2372.5144792284109</v>
      </c>
      <c r="EN139" s="4">
        <v>1749.2616658537361</v>
      </c>
      <c r="EO139" s="4">
        <v>1680.395047200338</v>
      </c>
      <c r="EP139" s="4"/>
      <c r="EQ139" s="4">
        <v>1858197.3401237663</v>
      </c>
    </row>
    <row r="140" spans="1:147" x14ac:dyDescent="0.25">
      <c r="A140" s="3">
        <v>7330</v>
      </c>
      <c r="B140" s="4">
        <v>10408.12319448322</v>
      </c>
      <c r="C140" s="4">
        <v>22631.770390487589</v>
      </c>
      <c r="D140" s="4">
        <v>20492.624527622509</v>
      </c>
      <c r="E140" s="4">
        <v>21640.79827785043</v>
      </c>
      <c r="F140" s="4">
        <v>22636.542458121301</v>
      </c>
      <c r="G140" s="4">
        <v>18882.644834511761</v>
      </c>
      <c r="H140" s="4">
        <v>21710.022185333259</v>
      </c>
      <c r="I140" s="4">
        <v>21730.530561272299</v>
      </c>
      <c r="J140" s="4">
        <v>18882.644834511761</v>
      </c>
      <c r="K140" s="4">
        <v>20238.695563731591</v>
      </c>
      <c r="L140" s="4">
        <v>20760.24334007486</v>
      </c>
      <c r="M140" s="4">
        <v>17519.370512261441</v>
      </c>
      <c r="N140" s="4">
        <v>19351.24362120327</v>
      </c>
      <c r="O140" s="4">
        <v>21599.505708651272</v>
      </c>
      <c r="P140" s="4">
        <v>18221.55203155343</v>
      </c>
      <c r="Q140" s="4">
        <v>21224.876334517419</v>
      </c>
      <c r="R140" s="4">
        <v>20368.984952948718</v>
      </c>
      <c r="S140" s="4">
        <v>17337.450362878772</v>
      </c>
      <c r="T140" s="4">
        <v>17828.932914704488</v>
      </c>
      <c r="U140" s="4">
        <v>18716.522547197401</v>
      </c>
      <c r="V140" s="4">
        <v>19611.110490299281</v>
      </c>
      <c r="W140" s="4">
        <v>16657.17546199045</v>
      </c>
      <c r="X140" s="4">
        <v>15899.29474616227</v>
      </c>
      <c r="Y140" s="4">
        <v>16099.78295991782</v>
      </c>
      <c r="Z140" s="4">
        <v>16091.545394309411</v>
      </c>
      <c r="AA140" s="4">
        <v>16701.720671218351</v>
      </c>
      <c r="AB140" s="4">
        <v>17497.963914108521</v>
      </c>
      <c r="AC140" s="4">
        <v>18994.57902031593</v>
      </c>
      <c r="AD140" s="4">
        <v>16249.91484290414</v>
      </c>
      <c r="AE140" s="4">
        <v>16318.05506393561</v>
      </c>
      <c r="AF140" s="4">
        <v>17597.30599541853</v>
      </c>
      <c r="AG140" s="4">
        <v>17721.371410659191</v>
      </c>
      <c r="AH140" s="4">
        <v>18911.72364884433</v>
      </c>
      <c r="AI140" s="4">
        <v>16891.831866510958</v>
      </c>
      <c r="AJ140" s="4">
        <v>16889.48667506476</v>
      </c>
      <c r="AK140" s="4">
        <v>13822.456550161891</v>
      </c>
      <c r="AL140" s="4">
        <v>12119.037213373051</v>
      </c>
      <c r="AM140" s="4">
        <v>11355.73911723096</v>
      </c>
      <c r="AN140" s="4">
        <v>15553.961406945749</v>
      </c>
      <c r="AO140" s="4">
        <v>16801.63342918229</v>
      </c>
      <c r="AP140" s="4">
        <v>16861.414493226908</v>
      </c>
      <c r="AQ140" s="4">
        <v>17736.07515138101</v>
      </c>
      <c r="AR140" s="4">
        <v>18850.09297049871</v>
      </c>
      <c r="AS140" s="4">
        <v>16478.654135904701</v>
      </c>
      <c r="AT140" s="4">
        <v>15793.151998480471</v>
      </c>
      <c r="AU140" s="4">
        <v>15738.864920767781</v>
      </c>
      <c r="AV140" s="4">
        <v>12593.491502950879</v>
      </c>
      <c r="AW140" s="4">
        <v>10674.652798941979</v>
      </c>
      <c r="AX140" s="4">
        <v>17456.429655611799</v>
      </c>
      <c r="AY140" s="4">
        <v>14942.826281010241</v>
      </c>
      <c r="AZ140" s="4">
        <v>14757.1050404982</v>
      </c>
      <c r="BA140" s="4">
        <v>13068.55265501346</v>
      </c>
      <c r="BB140" s="4">
        <v>12894.00500185105</v>
      </c>
      <c r="BC140" s="4">
        <v>9081.5633435057644</v>
      </c>
      <c r="BD140" s="4">
        <v>12735.67580703032</v>
      </c>
      <c r="BE140" s="4">
        <v>16459.029703715991</v>
      </c>
      <c r="BF140" s="4">
        <v>18011.21975030411</v>
      </c>
      <c r="BG140" s="4">
        <v>14251.342607540761</v>
      </c>
      <c r="BH140" s="4">
        <v>13559.35518244368</v>
      </c>
      <c r="BI140" s="4">
        <v>13017.268908134251</v>
      </c>
      <c r="BJ140" s="4">
        <v>11941.2303295247</v>
      </c>
      <c r="BK140" s="4">
        <v>11335.8107981634</v>
      </c>
      <c r="BL140" s="4">
        <v>9377.6065757845317</v>
      </c>
      <c r="BM140" s="4">
        <v>7830.9257900811826</v>
      </c>
      <c r="BN140" s="4">
        <v>9102.2028342673711</v>
      </c>
      <c r="BO140" s="4">
        <v>10820.2668995657</v>
      </c>
      <c r="BP140" s="4">
        <v>15717.472609705001</v>
      </c>
      <c r="BQ140" s="4">
        <v>16576.651781032051</v>
      </c>
      <c r="BR140" s="4">
        <v>17026.83773785644</v>
      </c>
      <c r="BS140" s="4">
        <v>18258.817515683499</v>
      </c>
      <c r="BT140" s="4">
        <v>16345.885920008879</v>
      </c>
      <c r="BU140" s="4">
        <v>15124.47216019133</v>
      </c>
      <c r="BV140" s="4">
        <v>14121.699582379801</v>
      </c>
      <c r="BW140" s="4">
        <v>12144.65050861805</v>
      </c>
      <c r="BX140" s="4">
        <v>11343.7151715444</v>
      </c>
      <c r="BY140" s="4">
        <v>10403.576520824579</v>
      </c>
      <c r="BZ140" s="4">
        <v>9046.7991119329254</v>
      </c>
      <c r="CA140" s="4">
        <v>7927.2263956938395</v>
      </c>
      <c r="CB140" s="4">
        <v>6536.7434688921658</v>
      </c>
      <c r="CC140" s="4">
        <v>14699.51010629657</v>
      </c>
      <c r="CD140" s="4">
        <v>15522.899786634411</v>
      </c>
      <c r="CE140" s="4">
        <v>16502.553532197071</v>
      </c>
      <c r="CF140" s="4">
        <v>15096.04870069185</v>
      </c>
      <c r="CG140" s="4">
        <v>14059.446373410639</v>
      </c>
      <c r="CH140" s="4">
        <v>13126.965941898559</v>
      </c>
      <c r="CI140" s="4">
        <v>10838.878616083421</v>
      </c>
      <c r="CJ140" s="4">
        <v>9785.6380732907382</v>
      </c>
      <c r="CK140" s="4">
        <v>7274.9644312556156</v>
      </c>
      <c r="CL140" s="4">
        <v>5631.096092615031</v>
      </c>
      <c r="CM140" s="4">
        <v>11566.435218367869</v>
      </c>
      <c r="CN140" s="4">
        <v>12037.236124400681</v>
      </c>
      <c r="CO140" s="4">
        <v>12974.99616879423</v>
      </c>
      <c r="CP140" s="4">
        <v>14717.125234804291</v>
      </c>
      <c r="CQ140" s="4">
        <v>15849.24648097146</v>
      </c>
      <c r="CR140" s="4">
        <v>13807.55668592954</v>
      </c>
      <c r="CS140" s="4">
        <v>12870.596560872</v>
      </c>
      <c r="CT140" s="4">
        <v>11885.627241998671</v>
      </c>
      <c r="CU140" s="4">
        <v>12139.84026450095</v>
      </c>
      <c r="CV140" s="4">
        <v>8454.5595403397583</v>
      </c>
      <c r="CW140" s="4">
        <v>7439.3801947585825</v>
      </c>
      <c r="CX140" s="4">
        <v>4369.6797217678577</v>
      </c>
      <c r="CY140" s="4">
        <v>14404.16303148708</v>
      </c>
      <c r="CZ140" s="4">
        <v>15109.05475984117</v>
      </c>
      <c r="DA140" s="4">
        <v>15887.41742591673</v>
      </c>
      <c r="DB140" s="4">
        <v>13995.49738489614</v>
      </c>
      <c r="DC140" s="4">
        <v>13012.356710936199</v>
      </c>
      <c r="DD140" s="4">
        <v>12262.650137882591</v>
      </c>
      <c r="DE140" s="4">
        <v>10379.076556150259</v>
      </c>
      <c r="DF140" s="4">
        <v>9379.9928717291423</v>
      </c>
      <c r="DG140" s="4">
        <v>8380.5480622537616</v>
      </c>
      <c r="DH140" s="4">
        <v>7437.7476407197646</v>
      </c>
      <c r="DI140" s="4">
        <v>3328.5451030098602</v>
      </c>
      <c r="DJ140" s="4">
        <v>15837.71399279373</v>
      </c>
      <c r="DK140" s="4">
        <v>16994.888073182588</v>
      </c>
      <c r="DL140" s="4">
        <v>13307.294991822981</v>
      </c>
      <c r="DM140" s="4">
        <v>13514.70393632625</v>
      </c>
      <c r="DN140" s="4">
        <v>9498.713599322542</v>
      </c>
      <c r="DO140" s="4">
        <v>6941.5384094410574</v>
      </c>
      <c r="DP140" s="4">
        <v>5674.7234659836049</v>
      </c>
      <c r="DQ140" s="4">
        <v>4774.4793583144619</v>
      </c>
      <c r="DR140" s="4">
        <v>2300.9053576770111</v>
      </c>
      <c r="DS140" s="4">
        <v>13730.395028934379</v>
      </c>
      <c r="DT140" s="4">
        <v>16003.330709977359</v>
      </c>
      <c r="DU140" s="4">
        <v>9881.226406188589</v>
      </c>
      <c r="DV140" s="4">
        <v>8823.2738773671754</v>
      </c>
      <c r="DW140" s="4">
        <v>8819.0923511675046</v>
      </c>
      <c r="DX140" s="4">
        <v>9696.0037125337039</v>
      </c>
      <c r="DY140" s="4">
        <v>1275.8628793381599</v>
      </c>
      <c r="DZ140" s="4">
        <v>14372.997205977201</v>
      </c>
      <c r="EA140" s="4">
        <v>10095.16250679833</v>
      </c>
      <c r="EB140" s="4">
        <v>8807.7840297206876</v>
      </c>
      <c r="EC140" s="4">
        <v>8807.7840297206876</v>
      </c>
      <c r="ED140" s="4">
        <v>9609.2804907869031</v>
      </c>
      <c r="EE140" s="4">
        <v>10423.49448594728</v>
      </c>
      <c r="EF140" s="4">
        <v>148.6763143799989</v>
      </c>
      <c r="EG140" s="4">
        <v>0</v>
      </c>
      <c r="EH140" s="4">
        <v>15366.92386056841</v>
      </c>
      <c r="EI140" s="4">
        <v>2233.1676712550202</v>
      </c>
      <c r="EJ140" s="4">
        <v>936.96371668397717</v>
      </c>
      <c r="EK140" s="4">
        <v>630.96202227462834</v>
      </c>
      <c r="EL140" s="4">
        <v>3224.960201044702</v>
      </c>
      <c r="EM140" s="4">
        <v>2223.8381648484119</v>
      </c>
      <c r="EN140" s="4">
        <v>1600.5853514737371</v>
      </c>
      <c r="EO140" s="4">
        <v>1531.718732820339</v>
      </c>
      <c r="EP140" s="4"/>
      <c r="EQ140" s="4">
        <v>1877227.9083644063</v>
      </c>
    </row>
    <row r="141" spans="1:147" x14ac:dyDescent="0.25">
      <c r="A141" s="3">
        <v>7331</v>
      </c>
      <c r="B141" s="4">
        <v>13933.4646887282</v>
      </c>
      <c r="C141" s="4">
        <v>22995.91102726719</v>
      </c>
      <c r="D141" s="4">
        <v>22923.15501795421</v>
      </c>
      <c r="E141" s="4">
        <v>22393.86566847641</v>
      </c>
      <c r="F141" s="4">
        <v>22017.451471795139</v>
      </c>
      <c r="G141" s="4">
        <v>21314.251163340548</v>
      </c>
      <c r="H141" s="4">
        <v>21522.01696364383</v>
      </c>
      <c r="I141" s="4">
        <v>21111.43957494614</v>
      </c>
      <c r="J141" s="4">
        <v>21314.251163340548</v>
      </c>
      <c r="K141" s="4">
        <v>20219.886603299561</v>
      </c>
      <c r="L141" s="4">
        <v>20141.152353748701</v>
      </c>
      <c r="M141" s="4">
        <v>20139.828058950159</v>
      </c>
      <c r="N141" s="4">
        <v>18732.152634877111</v>
      </c>
      <c r="O141" s="4">
        <v>17291.48319398714</v>
      </c>
      <c r="P141" s="4">
        <v>17602.461045227261</v>
      </c>
      <c r="Q141" s="4">
        <v>17095.02396435944</v>
      </c>
      <c r="R141" s="4">
        <v>16239.13258279074</v>
      </c>
      <c r="S141" s="4">
        <v>16734.206392160821</v>
      </c>
      <c r="T141" s="4">
        <v>13699.08054454651</v>
      </c>
      <c r="U141" s="4">
        <v>14586.670177039419</v>
      </c>
      <c r="V141" s="4">
        <v>15481.2581201413</v>
      </c>
      <c r="W141" s="4">
        <v>25168.184051582499</v>
      </c>
      <c r="X141" s="4">
        <v>24410.30333575431</v>
      </c>
      <c r="Y141" s="4">
        <v>15575.25804017221</v>
      </c>
      <c r="Z141" s="4">
        <v>15472.454407983239</v>
      </c>
      <c r="AA141" s="4">
        <v>12571.868301060371</v>
      </c>
      <c r="AB141" s="4">
        <v>13368.111543950539</v>
      </c>
      <c r="AC141" s="4">
        <v>13516.77540424236</v>
      </c>
      <c r="AD141" s="4">
        <v>24760.923432496191</v>
      </c>
      <c r="AE141" s="4">
        <v>13569.23448033716</v>
      </c>
      <c r="AF141" s="4">
        <v>11663.584229954669</v>
      </c>
      <c r="AG141" s="4">
        <v>10913.304779851749</v>
      </c>
      <c r="AH141" s="4">
        <v>12103.657018036891</v>
      </c>
      <c r="AI141" s="4">
        <v>25402.840456103011</v>
      </c>
      <c r="AJ141" s="4">
        <v>25400.495264656809</v>
      </c>
      <c r="AK141" s="4">
        <v>22333.465139753938</v>
      </c>
      <c r="AL141" s="4">
        <v>20630.045802965102</v>
      </c>
      <c r="AM141" s="4">
        <v>19866.747706823011</v>
      </c>
      <c r="AN141" s="4">
        <v>14826.91922463936</v>
      </c>
      <c r="AO141" s="4">
        <v>10030.578586871699</v>
      </c>
      <c r="AP141" s="4">
        <v>10053.347862419459</v>
      </c>
      <c r="AQ141" s="4">
        <v>10928.00852057356</v>
      </c>
      <c r="AR141" s="4">
        <v>12042.026339691271</v>
      </c>
      <c r="AS141" s="4">
        <v>24989.662725496761</v>
      </c>
      <c r="AT141" s="4">
        <v>24304.160588072518</v>
      </c>
      <c r="AU141" s="4">
        <v>24249.873510359819</v>
      </c>
      <c r="AV141" s="4">
        <v>21104.500092542919</v>
      </c>
      <c r="AW141" s="4">
        <v>19185.66138853403</v>
      </c>
      <c r="AX141" s="4">
        <v>10477.89845232275</v>
      </c>
      <c r="AY141" s="4">
        <v>23453.834870602292</v>
      </c>
      <c r="AZ141" s="4">
        <v>23268.11363009024</v>
      </c>
      <c r="BA141" s="4">
        <v>21579.561244605498</v>
      </c>
      <c r="BB141" s="4">
        <v>21405.01359144309</v>
      </c>
      <c r="BC141" s="4">
        <v>17592.57193309781</v>
      </c>
      <c r="BD141" s="4">
        <v>8654.8152947579765</v>
      </c>
      <c r="BE141" s="4">
        <v>9480.4985004269492</v>
      </c>
      <c r="BF141" s="4">
        <v>10614.96191499188</v>
      </c>
      <c r="BG141" s="4">
        <v>22762.351197132801</v>
      </c>
      <c r="BH141" s="4">
        <v>22070.363772035729</v>
      </c>
      <c r="BI141" s="4">
        <v>21528.2774977263</v>
      </c>
      <c r="BJ141" s="4">
        <v>20452.238919116749</v>
      </c>
      <c r="BK141" s="4">
        <v>19846.819387755451</v>
      </c>
      <c r="BL141" s="4">
        <v>17888.615165376581</v>
      </c>
      <c r="BM141" s="4">
        <v>16341.93437967323</v>
      </c>
      <c r="BN141" s="4">
        <v>12609.664196139889</v>
      </c>
      <c r="BO141" s="4">
        <v>10093.224717259311</v>
      </c>
      <c r="BP141" s="4">
        <v>8515.5869666015005</v>
      </c>
      <c r="BQ141" s="4">
        <v>9591.546426516421</v>
      </c>
      <c r="BR141" s="4">
        <v>9630.5799025442029</v>
      </c>
      <c r="BS141" s="4">
        <v>9612.745889444348</v>
      </c>
      <c r="BT141" s="4">
        <v>24856.894509600919</v>
      </c>
      <c r="BU141" s="4">
        <v>23635.480749783361</v>
      </c>
      <c r="BV141" s="4">
        <v>22632.708171971841</v>
      </c>
      <c r="BW141" s="4">
        <v>20655.65909821009</v>
      </c>
      <c r="BX141" s="4">
        <v>19854.723761136451</v>
      </c>
      <c r="BY141" s="4">
        <v>18914.585110416621</v>
      </c>
      <c r="BZ141" s="4">
        <v>17557.807701524969</v>
      </c>
      <c r="CA141" s="4">
        <v>16438.23498528589</v>
      </c>
      <c r="CB141" s="4">
        <v>15047.75205848422</v>
      </c>
      <c r="CC141" s="4">
        <v>7201.4918318120199</v>
      </c>
      <c r="CD141" s="4">
        <v>7782.3730186434304</v>
      </c>
      <c r="CE141" s="4">
        <v>8762.0267642060862</v>
      </c>
      <c r="CF141" s="4">
        <v>23607.057290283901</v>
      </c>
      <c r="CG141" s="4">
        <v>22570.454963002689</v>
      </c>
      <c r="CH141" s="4">
        <v>21637.974531490589</v>
      </c>
      <c r="CI141" s="4">
        <v>19349.88720567547</v>
      </c>
      <c r="CJ141" s="4">
        <v>18296.646662882791</v>
      </c>
      <c r="CK141" s="4">
        <v>15785.973020847659</v>
      </c>
      <c r="CL141" s="4">
        <v>14142.10468220708</v>
      </c>
      <c r="CM141" s="4">
        <v>6712.1850419159637</v>
      </c>
      <c r="CN141" s="4">
        <v>5656.7767143875244</v>
      </c>
      <c r="CO141" s="4">
        <v>5473.1884141334558</v>
      </c>
      <c r="CP141" s="4">
        <v>6967.8852613412537</v>
      </c>
      <c r="CQ141" s="4">
        <v>24360.255070563511</v>
      </c>
      <c r="CR141" s="4">
        <v>22318.565275521589</v>
      </c>
      <c r="CS141" s="4">
        <v>21381.605150464049</v>
      </c>
      <c r="CT141" s="4">
        <v>20396.63583159072</v>
      </c>
      <c r="CU141" s="4">
        <v>20650.848854093001</v>
      </c>
      <c r="CV141" s="4">
        <v>16965.568129931809</v>
      </c>
      <c r="CW141" s="4">
        <v>15950.388784350631</v>
      </c>
      <c r="CX141" s="4">
        <v>12880.688311359911</v>
      </c>
      <c r="CY141" s="4">
        <v>5285.4128038650397</v>
      </c>
      <c r="CZ141" s="4">
        <v>5574.7065593280058</v>
      </c>
      <c r="DA141" s="4">
        <v>6771.7285167249611</v>
      </c>
      <c r="DB141" s="4">
        <v>22506.50597448818</v>
      </c>
      <c r="DC141" s="4">
        <v>21523.36530052825</v>
      </c>
      <c r="DD141" s="4">
        <v>20773.658727474631</v>
      </c>
      <c r="DE141" s="4">
        <v>18890.085145742309</v>
      </c>
      <c r="DF141" s="4">
        <v>17891.00146132119</v>
      </c>
      <c r="DG141" s="4">
        <v>16891.556651845811</v>
      </c>
      <c r="DH141" s="4">
        <v>15948.75623031181</v>
      </c>
      <c r="DI141" s="4">
        <v>12038.37875755855</v>
      </c>
      <c r="DJ141" s="4">
        <v>4625.8884248038576</v>
      </c>
      <c r="DK141" s="4">
        <v>5567.0976508069753</v>
      </c>
      <c r="DL141" s="4">
        <v>21818.303581415021</v>
      </c>
      <c r="DM141" s="4">
        <v>22025.71252591829</v>
      </c>
      <c r="DN141" s="4">
        <v>18009.722188914591</v>
      </c>
      <c r="DO141" s="4">
        <v>15452.5469990331</v>
      </c>
      <c r="DP141" s="4">
        <v>14185.732055575651</v>
      </c>
      <c r="DQ141" s="4">
        <v>13285.487947906509</v>
      </c>
      <c r="DR141" s="4">
        <v>13066.018502891389</v>
      </c>
      <c r="DS141" s="4">
        <v>2083.4257400461561</v>
      </c>
      <c r="DT141" s="4">
        <v>4061.7749272368742</v>
      </c>
      <c r="DU141" s="4">
        <v>18392.23499578064</v>
      </c>
      <c r="DV141" s="4">
        <v>17334.282466959219</v>
      </c>
      <c r="DW141" s="4">
        <v>17330.100940759548</v>
      </c>
      <c r="DX141" s="4">
        <v>18207.01230212575</v>
      </c>
      <c r="DY141" s="4">
        <v>14091.06098123025</v>
      </c>
      <c r="DZ141" s="4">
        <v>993.92665459120553</v>
      </c>
      <c r="EA141" s="4">
        <v>18606.171096390372</v>
      </c>
      <c r="EB141" s="4">
        <v>17318.792619312739</v>
      </c>
      <c r="EC141" s="4">
        <v>17318.792619312739</v>
      </c>
      <c r="ED141" s="4">
        <v>18120.289080378949</v>
      </c>
      <c r="EE141" s="4">
        <v>18934.503075539331</v>
      </c>
      <c r="EF141" s="4">
        <v>15218.24754618841</v>
      </c>
      <c r="EG141" s="4">
        <v>15366.92386056841</v>
      </c>
      <c r="EH141" s="4">
        <v>0</v>
      </c>
      <c r="EI141" s="4">
        <v>17600.091531823429</v>
      </c>
      <c r="EJ141" s="4">
        <v>16303.887577252381</v>
      </c>
      <c r="EK141" s="4">
        <v>15997.885882843029</v>
      </c>
      <c r="EL141" s="4">
        <v>18591.884061613109</v>
      </c>
      <c r="EM141" s="4">
        <v>17590.762025416821</v>
      </c>
      <c r="EN141" s="4">
        <v>16967.50921204214</v>
      </c>
      <c r="EO141" s="4">
        <v>16898.64259338874</v>
      </c>
      <c r="EP141" s="4"/>
      <c r="EQ141" s="4">
        <v>2367305.6472495804</v>
      </c>
    </row>
    <row r="142" spans="1:147" x14ac:dyDescent="0.25">
      <c r="A142" s="3">
        <v>7387</v>
      </c>
      <c r="B142" s="4">
        <v>12641.29086573824</v>
      </c>
      <c r="C142" s="4">
        <v>24864.93806174261</v>
      </c>
      <c r="D142" s="4">
        <v>22725.792198877531</v>
      </c>
      <c r="E142" s="4">
        <v>23873.965949105452</v>
      </c>
      <c r="F142" s="4">
        <v>24869.710129376319</v>
      </c>
      <c r="G142" s="4">
        <v>21115.812505766778</v>
      </c>
      <c r="H142" s="4">
        <v>23943.18985658828</v>
      </c>
      <c r="I142" s="4">
        <v>23963.69823252732</v>
      </c>
      <c r="J142" s="4">
        <v>21115.812505766778</v>
      </c>
      <c r="K142" s="4">
        <v>22471.863234986609</v>
      </c>
      <c r="L142" s="4">
        <v>22993.411011329881</v>
      </c>
      <c r="M142" s="4">
        <v>19752.538183516459</v>
      </c>
      <c r="N142" s="4">
        <v>21584.411292458291</v>
      </c>
      <c r="O142" s="4">
        <v>23832.673379906289</v>
      </c>
      <c r="P142" s="4">
        <v>20454.719702808448</v>
      </c>
      <c r="Q142" s="4">
        <v>23458.044005772441</v>
      </c>
      <c r="R142" s="4">
        <v>22602.15262420374</v>
      </c>
      <c r="S142" s="4">
        <v>19570.618034133789</v>
      </c>
      <c r="T142" s="4">
        <v>20062.10058595951</v>
      </c>
      <c r="U142" s="4">
        <v>20949.690218452419</v>
      </c>
      <c r="V142" s="4">
        <v>21844.27816155431</v>
      </c>
      <c r="W142" s="4">
        <v>18890.343133245471</v>
      </c>
      <c r="X142" s="4">
        <v>18132.46241741729</v>
      </c>
      <c r="Y142" s="4">
        <v>18332.95063117284</v>
      </c>
      <c r="Z142" s="4">
        <v>18324.713065564429</v>
      </c>
      <c r="AA142" s="4">
        <v>18934.888342473369</v>
      </c>
      <c r="AB142" s="4">
        <v>19731.131585363539</v>
      </c>
      <c r="AC142" s="4">
        <v>21227.746691570948</v>
      </c>
      <c r="AD142" s="4">
        <v>18483.082514159159</v>
      </c>
      <c r="AE142" s="4">
        <v>18551.222735190629</v>
      </c>
      <c r="AF142" s="4">
        <v>19830.473666673552</v>
      </c>
      <c r="AG142" s="4">
        <v>19954.539081914209</v>
      </c>
      <c r="AH142" s="4">
        <v>21144.891320099348</v>
      </c>
      <c r="AI142" s="4">
        <v>19124.99953776598</v>
      </c>
      <c r="AJ142" s="4">
        <v>19122.654346319781</v>
      </c>
      <c r="AK142" s="4">
        <v>16055.624221416911</v>
      </c>
      <c r="AL142" s="4">
        <v>14352.20488462807</v>
      </c>
      <c r="AM142" s="4">
        <v>13588.90678848598</v>
      </c>
      <c r="AN142" s="4">
        <v>17787.129078200771</v>
      </c>
      <c r="AO142" s="4">
        <v>19034.8011004373</v>
      </c>
      <c r="AP142" s="4">
        <v>19094.58216448193</v>
      </c>
      <c r="AQ142" s="4">
        <v>19969.242822636032</v>
      </c>
      <c r="AR142" s="4">
        <v>21083.260641753732</v>
      </c>
      <c r="AS142" s="4">
        <v>18711.821807159718</v>
      </c>
      <c r="AT142" s="4">
        <v>18026.319669735491</v>
      </c>
      <c r="AU142" s="4">
        <v>17972.032592022799</v>
      </c>
      <c r="AV142" s="4">
        <v>14826.659174205901</v>
      </c>
      <c r="AW142" s="4">
        <v>12907.820470197001</v>
      </c>
      <c r="AX142" s="4">
        <v>19689.597326866809</v>
      </c>
      <c r="AY142" s="4">
        <v>17175.99395226526</v>
      </c>
      <c r="AZ142" s="4">
        <v>16990.272711753219</v>
      </c>
      <c r="BA142" s="4">
        <v>15301.72032626848</v>
      </c>
      <c r="BB142" s="4">
        <v>15127.17267310607</v>
      </c>
      <c r="BC142" s="4">
        <v>11314.73101476078</v>
      </c>
      <c r="BD142" s="4">
        <v>14968.84347828534</v>
      </c>
      <c r="BE142" s="4">
        <v>18692.19737497102</v>
      </c>
      <c r="BF142" s="4">
        <v>20244.387421559131</v>
      </c>
      <c r="BG142" s="4">
        <v>16484.51027879578</v>
      </c>
      <c r="BH142" s="4">
        <v>15792.5228536987</v>
      </c>
      <c r="BI142" s="4">
        <v>15250.43657938927</v>
      </c>
      <c r="BJ142" s="4">
        <v>14174.39800077972</v>
      </c>
      <c r="BK142" s="4">
        <v>13568.97846941842</v>
      </c>
      <c r="BL142" s="4">
        <v>11610.77424703955</v>
      </c>
      <c r="BM142" s="4">
        <v>10064.093461336201</v>
      </c>
      <c r="BN142" s="4">
        <v>11335.370505522391</v>
      </c>
      <c r="BO142" s="4">
        <v>13053.43457082072</v>
      </c>
      <c r="BP142" s="4">
        <v>17950.640280960019</v>
      </c>
      <c r="BQ142" s="4">
        <v>18809.819452287069</v>
      </c>
      <c r="BR142" s="4">
        <v>19260.005409111462</v>
      </c>
      <c r="BS142" s="4">
        <v>20491.98518693852</v>
      </c>
      <c r="BT142" s="4">
        <v>18579.053591263899</v>
      </c>
      <c r="BU142" s="4">
        <v>17357.63983144634</v>
      </c>
      <c r="BV142" s="4">
        <v>16354.86725363482</v>
      </c>
      <c r="BW142" s="4">
        <v>14377.818179873069</v>
      </c>
      <c r="BX142" s="4">
        <v>13576.882842799419</v>
      </c>
      <c r="BY142" s="4">
        <v>12636.744192079601</v>
      </c>
      <c r="BZ142" s="4">
        <v>11279.966783187951</v>
      </c>
      <c r="CA142" s="4">
        <v>10160.39406694886</v>
      </c>
      <c r="CB142" s="4">
        <v>8769.9111401471855</v>
      </c>
      <c r="CC142" s="4">
        <v>16932.677777551591</v>
      </c>
      <c r="CD142" s="4">
        <v>17756.067457889429</v>
      </c>
      <c r="CE142" s="4">
        <v>18735.721203452089</v>
      </c>
      <c r="CF142" s="4">
        <v>17329.21637194687</v>
      </c>
      <c r="CG142" s="4">
        <v>16292.614044665659</v>
      </c>
      <c r="CH142" s="4">
        <v>15360.133613153581</v>
      </c>
      <c r="CI142" s="4">
        <v>13072.046287338429</v>
      </c>
      <c r="CJ142" s="4">
        <v>12018.80574454576</v>
      </c>
      <c r="CK142" s="4">
        <v>9508.1321025106354</v>
      </c>
      <c r="CL142" s="4">
        <v>7864.2637638700508</v>
      </c>
      <c r="CM142" s="4">
        <v>13799.602889622891</v>
      </c>
      <c r="CN142" s="4">
        <v>14270.4037956557</v>
      </c>
      <c r="CO142" s="4">
        <v>15208.16384004925</v>
      </c>
      <c r="CP142" s="4">
        <v>16950.29290605932</v>
      </c>
      <c r="CQ142" s="4">
        <v>18082.41415222648</v>
      </c>
      <c r="CR142" s="4">
        <v>16040.724357184559</v>
      </c>
      <c r="CS142" s="4">
        <v>15103.76423212702</v>
      </c>
      <c r="CT142" s="4">
        <v>14118.794913253691</v>
      </c>
      <c r="CU142" s="4">
        <v>14373.00793575597</v>
      </c>
      <c r="CV142" s="4">
        <v>10687.72721159478</v>
      </c>
      <c r="CW142" s="4">
        <v>9672.5478660136032</v>
      </c>
      <c r="CX142" s="4">
        <v>6602.8473930228774</v>
      </c>
      <c r="CY142" s="4">
        <v>16637.3307027421</v>
      </c>
      <c r="CZ142" s="4">
        <v>17342.22243109619</v>
      </c>
      <c r="DA142" s="4">
        <v>18120.585097171748</v>
      </c>
      <c r="DB142" s="4">
        <v>16228.66505615116</v>
      </c>
      <c r="DC142" s="4">
        <v>15245.524382191221</v>
      </c>
      <c r="DD142" s="4">
        <v>14495.817809137599</v>
      </c>
      <c r="DE142" s="4">
        <v>12612.244227405279</v>
      </c>
      <c r="DF142" s="4">
        <v>11613.16054298416</v>
      </c>
      <c r="DG142" s="4">
        <v>10613.71573350878</v>
      </c>
      <c r="DH142" s="4">
        <v>9670.9153119747825</v>
      </c>
      <c r="DI142" s="4">
        <v>5561.712774264879</v>
      </c>
      <c r="DJ142" s="4">
        <v>18070.881664048749</v>
      </c>
      <c r="DK142" s="4">
        <v>19228.05574443761</v>
      </c>
      <c r="DL142" s="4">
        <v>14304.980908058389</v>
      </c>
      <c r="DM142" s="4">
        <v>14794.3975111645</v>
      </c>
      <c r="DN142" s="4">
        <v>11731.88127057756</v>
      </c>
      <c r="DO142" s="4">
        <v>9174.7060806960762</v>
      </c>
      <c r="DP142" s="4">
        <v>7907.8911372386247</v>
      </c>
      <c r="DQ142" s="4">
        <v>7007.6470295694808</v>
      </c>
      <c r="DR142" s="4">
        <v>4534.0730289320309</v>
      </c>
      <c r="DS142" s="4">
        <v>15963.562700189401</v>
      </c>
      <c r="DT142" s="4">
        <v>18236.498381232381</v>
      </c>
      <c r="DU142" s="4">
        <v>12114.394077443611</v>
      </c>
      <c r="DV142" s="4">
        <v>11056.441548622201</v>
      </c>
      <c r="DW142" s="4">
        <v>11052.260022422521</v>
      </c>
      <c r="DX142" s="4">
        <v>11929.17138378872</v>
      </c>
      <c r="DY142" s="4">
        <v>3509.0305505931801</v>
      </c>
      <c r="DZ142" s="4">
        <v>16606.164877232219</v>
      </c>
      <c r="EA142" s="4">
        <v>12328.33017805334</v>
      </c>
      <c r="EB142" s="4">
        <v>11040.951700975709</v>
      </c>
      <c r="EC142" s="4">
        <v>11040.951700975709</v>
      </c>
      <c r="ED142" s="4">
        <v>11842.448162041919</v>
      </c>
      <c r="EE142" s="4">
        <v>12656.6621572023</v>
      </c>
      <c r="EF142" s="4">
        <v>2381.8439856350192</v>
      </c>
      <c r="EG142" s="4">
        <v>2233.1676712550202</v>
      </c>
      <c r="EH142" s="4">
        <v>17600.091531823429</v>
      </c>
      <c r="EI142" s="4">
        <v>0</v>
      </c>
      <c r="EJ142" s="4">
        <v>1296.203954571042</v>
      </c>
      <c r="EK142" s="4">
        <v>1602.2056489803911</v>
      </c>
      <c r="EL142" s="4">
        <v>991.79252978968202</v>
      </c>
      <c r="EM142" s="4">
        <v>9.3295064066073632</v>
      </c>
      <c r="EN142" s="4">
        <v>632.58231978128265</v>
      </c>
      <c r="EO142" s="4">
        <v>701.44893843468014</v>
      </c>
      <c r="EP142" s="4"/>
      <c r="EQ142" s="4">
        <v>2173834.2905124696</v>
      </c>
    </row>
    <row r="143" spans="1:147" x14ac:dyDescent="0.25">
      <c r="A143" s="3">
        <v>7388</v>
      </c>
      <c r="B143" s="4">
        <v>11345.0869111672</v>
      </c>
      <c r="C143" s="4">
        <v>23568.734107171571</v>
      </c>
      <c r="D143" s="4">
        <v>21429.588244306491</v>
      </c>
      <c r="E143" s="4">
        <v>22577.761994534409</v>
      </c>
      <c r="F143" s="4">
        <v>23573.506174805279</v>
      </c>
      <c r="G143" s="4">
        <v>19819.608551195739</v>
      </c>
      <c r="H143" s="4">
        <v>22646.985902017241</v>
      </c>
      <c r="I143" s="4">
        <v>22667.494277956281</v>
      </c>
      <c r="J143" s="4">
        <v>19819.608551195739</v>
      </c>
      <c r="K143" s="4">
        <v>21175.65928041557</v>
      </c>
      <c r="L143" s="4">
        <v>21697.207056758842</v>
      </c>
      <c r="M143" s="4">
        <v>18456.334228945419</v>
      </c>
      <c r="N143" s="4">
        <v>20288.207337887241</v>
      </c>
      <c r="O143" s="4">
        <v>22536.46942533525</v>
      </c>
      <c r="P143" s="4">
        <v>19158.515748237409</v>
      </c>
      <c r="Q143" s="4">
        <v>22161.840051201401</v>
      </c>
      <c r="R143" s="4">
        <v>21305.9486696327</v>
      </c>
      <c r="S143" s="4">
        <v>18274.414079562739</v>
      </c>
      <c r="T143" s="4">
        <v>18765.89663138847</v>
      </c>
      <c r="U143" s="4">
        <v>19653.486263881379</v>
      </c>
      <c r="V143" s="4">
        <v>20548.07420698326</v>
      </c>
      <c r="W143" s="4">
        <v>17594.139178674432</v>
      </c>
      <c r="X143" s="4">
        <v>16836.258462846239</v>
      </c>
      <c r="Y143" s="4">
        <v>17036.746676601801</v>
      </c>
      <c r="Z143" s="4">
        <v>17028.509110993389</v>
      </c>
      <c r="AA143" s="4">
        <v>17638.684387902329</v>
      </c>
      <c r="AB143" s="4">
        <v>18434.927630792499</v>
      </c>
      <c r="AC143" s="4">
        <v>19931.542736999909</v>
      </c>
      <c r="AD143" s="4">
        <v>17186.87855958812</v>
      </c>
      <c r="AE143" s="4">
        <v>17255.01878061959</v>
      </c>
      <c r="AF143" s="4">
        <v>18534.269712102501</v>
      </c>
      <c r="AG143" s="4">
        <v>18658.335127343169</v>
      </c>
      <c r="AH143" s="4">
        <v>19848.687365528309</v>
      </c>
      <c r="AI143" s="4">
        <v>17828.79558319494</v>
      </c>
      <c r="AJ143" s="4">
        <v>17826.450391748738</v>
      </c>
      <c r="AK143" s="4">
        <v>14759.420266845869</v>
      </c>
      <c r="AL143" s="4">
        <v>13056.00093005702</v>
      </c>
      <c r="AM143" s="4">
        <v>12292.702833914929</v>
      </c>
      <c r="AN143" s="4">
        <v>16490.925123629731</v>
      </c>
      <c r="AO143" s="4">
        <v>17738.597145866261</v>
      </c>
      <c r="AP143" s="4">
        <v>17798.378209910879</v>
      </c>
      <c r="AQ143" s="4">
        <v>18673.038868064981</v>
      </c>
      <c r="AR143" s="4">
        <v>19787.056687182689</v>
      </c>
      <c r="AS143" s="4">
        <v>17415.617852588679</v>
      </c>
      <c r="AT143" s="4">
        <v>16730.115715164451</v>
      </c>
      <c r="AU143" s="4">
        <v>16675.828637451748</v>
      </c>
      <c r="AV143" s="4">
        <v>13530.45521963486</v>
      </c>
      <c r="AW143" s="4">
        <v>11611.616515625959</v>
      </c>
      <c r="AX143" s="4">
        <v>18393.39337229577</v>
      </c>
      <c r="AY143" s="4">
        <v>15879.78999769421</v>
      </c>
      <c r="AZ143" s="4">
        <v>15694.06875718218</v>
      </c>
      <c r="BA143" s="4">
        <v>14005.516371697429</v>
      </c>
      <c r="BB143" s="4">
        <v>13830.96871853503</v>
      </c>
      <c r="BC143" s="4">
        <v>10018.527060189739</v>
      </c>
      <c r="BD143" s="4">
        <v>13672.639523714301</v>
      </c>
      <c r="BE143" s="4">
        <v>17395.993420399969</v>
      </c>
      <c r="BF143" s="4">
        <v>18948.183466988088</v>
      </c>
      <c r="BG143" s="4">
        <v>15188.306324224741</v>
      </c>
      <c r="BH143" s="4">
        <v>14496.31889912766</v>
      </c>
      <c r="BI143" s="4">
        <v>13954.232624818231</v>
      </c>
      <c r="BJ143" s="4">
        <v>12878.19404620868</v>
      </c>
      <c r="BK143" s="4">
        <v>12272.77451484738</v>
      </c>
      <c r="BL143" s="4">
        <v>10314.57029246851</v>
      </c>
      <c r="BM143" s="4">
        <v>8767.8895067651592</v>
      </c>
      <c r="BN143" s="4">
        <v>10039.16655095135</v>
      </c>
      <c r="BO143" s="4">
        <v>11757.230616249681</v>
      </c>
      <c r="BP143" s="4">
        <v>16654.436326388979</v>
      </c>
      <c r="BQ143" s="4">
        <v>17513.615497716029</v>
      </c>
      <c r="BR143" s="4">
        <v>17963.801454540411</v>
      </c>
      <c r="BS143" s="4">
        <v>19195.781232367481</v>
      </c>
      <c r="BT143" s="4">
        <v>17282.849636692848</v>
      </c>
      <c r="BU143" s="4">
        <v>16061.435876875301</v>
      </c>
      <c r="BV143" s="4">
        <v>15058.663299063781</v>
      </c>
      <c r="BW143" s="4">
        <v>13081.61422530203</v>
      </c>
      <c r="BX143" s="4">
        <v>12280.678888228371</v>
      </c>
      <c r="BY143" s="4">
        <v>11340.54023750855</v>
      </c>
      <c r="BZ143" s="4">
        <v>9983.762828616902</v>
      </c>
      <c r="CA143" s="4">
        <v>8864.1901123778189</v>
      </c>
      <c r="CB143" s="4">
        <v>7473.7071855761433</v>
      </c>
      <c r="CC143" s="4">
        <v>15636.47382298055</v>
      </c>
      <c r="CD143" s="4">
        <v>16459.863503318389</v>
      </c>
      <c r="CE143" s="4">
        <v>17439.517248881049</v>
      </c>
      <c r="CF143" s="4">
        <v>16033.01241737583</v>
      </c>
      <c r="CG143" s="4">
        <v>14996.41009009462</v>
      </c>
      <c r="CH143" s="4">
        <v>14063.92965858254</v>
      </c>
      <c r="CI143" s="4">
        <v>11775.84233276739</v>
      </c>
      <c r="CJ143" s="4">
        <v>10722.60178997472</v>
      </c>
      <c r="CK143" s="4">
        <v>8211.9281479395922</v>
      </c>
      <c r="CL143" s="4">
        <v>6568.0598092990094</v>
      </c>
      <c r="CM143" s="4">
        <v>12503.39893505184</v>
      </c>
      <c r="CN143" s="4">
        <v>12974.199841084661</v>
      </c>
      <c r="CO143" s="4">
        <v>13911.959885478211</v>
      </c>
      <c r="CP143" s="4">
        <v>15654.088951488269</v>
      </c>
      <c r="CQ143" s="4">
        <v>16786.21019765544</v>
      </c>
      <c r="CR143" s="4">
        <v>14744.520402613511</v>
      </c>
      <c r="CS143" s="4">
        <v>13807.56027755598</v>
      </c>
      <c r="CT143" s="4">
        <v>12822.590958682649</v>
      </c>
      <c r="CU143" s="4">
        <v>13076.80398118493</v>
      </c>
      <c r="CV143" s="4">
        <v>9391.5232570237349</v>
      </c>
      <c r="CW143" s="4">
        <v>8376.3439114425601</v>
      </c>
      <c r="CX143" s="4">
        <v>5306.6434384518343</v>
      </c>
      <c r="CY143" s="4">
        <v>15341.12674817106</v>
      </c>
      <c r="CZ143" s="4">
        <v>16046.018476525151</v>
      </c>
      <c r="DA143" s="4">
        <v>16824.381142600709</v>
      </c>
      <c r="DB143" s="4">
        <v>14932.46110158012</v>
      </c>
      <c r="DC143" s="4">
        <v>13949.32042762018</v>
      </c>
      <c r="DD143" s="4">
        <v>13199.61385456656</v>
      </c>
      <c r="DE143" s="4">
        <v>11316.04027283424</v>
      </c>
      <c r="DF143" s="4">
        <v>10316.956588413121</v>
      </c>
      <c r="DG143" s="4">
        <v>9317.51177893774</v>
      </c>
      <c r="DH143" s="4">
        <v>8374.7113574037412</v>
      </c>
      <c r="DI143" s="4">
        <v>4265.5088196938368</v>
      </c>
      <c r="DJ143" s="4">
        <v>16774.67770947771</v>
      </c>
      <c r="DK143" s="4">
        <v>17931.85178986657</v>
      </c>
      <c r="DL143" s="4">
        <v>14244.25870850695</v>
      </c>
      <c r="DM143" s="4">
        <v>14451.66765301023</v>
      </c>
      <c r="DN143" s="4">
        <v>10435.67731600652</v>
      </c>
      <c r="DO143" s="4">
        <v>7878.5021261250331</v>
      </c>
      <c r="DP143" s="4">
        <v>6611.6871826675824</v>
      </c>
      <c r="DQ143" s="4">
        <v>5711.4430749984394</v>
      </c>
      <c r="DR143" s="4">
        <v>3237.8690743609882</v>
      </c>
      <c r="DS143" s="4">
        <v>14667.35874561836</v>
      </c>
      <c r="DT143" s="4">
        <v>16940.294426661341</v>
      </c>
      <c r="DU143" s="4">
        <v>10818.190122872569</v>
      </c>
      <c r="DV143" s="4">
        <v>9760.237594051152</v>
      </c>
      <c r="DW143" s="4">
        <v>9756.0560678514812</v>
      </c>
      <c r="DX143" s="4">
        <v>10632.967429217681</v>
      </c>
      <c r="DY143" s="4">
        <v>2212.826596022137</v>
      </c>
      <c r="DZ143" s="4">
        <v>15309.960922661179</v>
      </c>
      <c r="EA143" s="4">
        <v>11032.126223482301</v>
      </c>
      <c r="EB143" s="4">
        <v>9744.7477464046642</v>
      </c>
      <c r="EC143" s="4">
        <v>9744.7477464046642</v>
      </c>
      <c r="ED143" s="4">
        <v>10546.24420747088</v>
      </c>
      <c r="EE143" s="4">
        <v>11360.45820263126</v>
      </c>
      <c r="EF143" s="4">
        <v>1085.640031063976</v>
      </c>
      <c r="EG143" s="4">
        <v>936.96371668397717</v>
      </c>
      <c r="EH143" s="4">
        <v>16303.88757725239</v>
      </c>
      <c r="EI143" s="4">
        <v>1296.203954571042</v>
      </c>
      <c r="EJ143" s="4">
        <v>0</v>
      </c>
      <c r="EK143" s="4">
        <v>306.00169440934877</v>
      </c>
      <c r="EL143" s="4">
        <v>2287.996484360724</v>
      </c>
      <c r="EM143" s="4">
        <v>1286.8744481644351</v>
      </c>
      <c r="EN143" s="4">
        <v>663.62163478975992</v>
      </c>
      <c r="EO143" s="4">
        <v>594.75501613636231</v>
      </c>
      <c r="EP143" s="4"/>
      <c r="EQ143" s="4">
        <v>1999645.1949221413</v>
      </c>
    </row>
    <row r="144" spans="1:147" x14ac:dyDescent="0.25">
      <c r="A144" s="3">
        <v>7389</v>
      </c>
      <c r="B144" s="4">
        <v>11039.085216757851</v>
      </c>
      <c r="C144" s="4">
        <v>23262.73241276222</v>
      </c>
      <c r="D144" s="4">
        <v>21123.58654989714</v>
      </c>
      <c r="E144" s="4">
        <v>22271.760300125061</v>
      </c>
      <c r="F144" s="4">
        <v>23267.504480395932</v>
      </c>
      <c r="G144" s="4">
        <v>19513.60685678638</v>
      </c>
      <c r="H144" s="4">
        <v>22340.984207607889</v>
      </c>
      <c r="I144" s="4">
        <v>22361.492583546929</v>
      </c>
      <c r="J144" s="4">
        <v>19513.60685678638</v>
      </c>
      <c r="K144" s="4">
        <v>20869.657586006211</v>
      </c>
      <c r="L144" s="4">
        <v>21391.20536234949</v>
      </c>
      <c r="M144" s="4">
        <v>18150.332534536061</v>
      </c>
      <c r="N144" s="4">
        <v>19982.205643477901</v>
      </c>
      <c r="O144" s="4">
        <v>22230.467730925899</v>
      </c>
      <c r="P144" s="4">
        <v>18852.51405382805</v>
      </c>
      <c r="Q144" s="4">
        <v>21855.83835679205</v>
      </c>
      <c r="R144" s="4">
        <v>20999.946975223349</v>
      </c>
      <c r="S144" s="4">
        <v>17968.412385153399</v>
      </c>
      <c r="T144" s="4">
        <v>18459.894936979119</v>
      </c>
      <c r="U144" s="4">
        <v>19347.484569472039</v>
      </c>
      <c r="V144" s="4">
        <v>20242.072512573912</v>
      </c>
      <c r="W144" s="4">
        <v>17288.13748426508</v>
      </c>
      <c r="X144" s="4">
        <v>16530.256768436899</v>
      </c>
      <c r="Y144" s="4">
        <v>16730.744982192449</v>
      </c>
      <c r="Z144" s="4">
        <v>16722.507416584031</v>
      </c>
      <c r="AA144" s="4">
        <v>17332.682693492981</v>
      </c>
      <c r="AB144" s="4">
        <v>18128.925936383152</v>
      </c>
      <c r="AC144" s="4">
        <v>19625.541042590561</v>
      </c>
      <c r="AD144" s="4">
        <v>16880.876865178769</v>
      </c>
      <c r="AE144" s="4">
        <v>16949.017086210239</v>
      </c>
      <c r="AF144" s="4">
        <v>18228.268017693161</v>
      </c>
      <c r="AG144" s="4">
        <v>18352.333432933821</v>
      </c>
      <c r="AH144" s="4">
        <v>19542.685671118961</v>
      </c>
      <c r="AI144" s="4">
        <v>17522.793888785589</v>
      </c>
      <c r="AJ144" s="4">
        <v>17520.44869733939</v>
      </c>
      <c r="AK144" s="4">
        <v>14453.41857243652</v>
      </c>
      <c r="AL144" s="4">
        <v>12749.99923564768</v>
      </c>
      <c r="AM144" s="4">
        <v>11986.701139505591</v>
      </c>
      <c r="AN144" s="4">
        <v>16184.92342922038</v>
      </c>
      <c r="AO144" s="4">
        <v>17432.595451456909</v>
      </c>
      <c r="AP144" s="4">
        <v>17492.376515501539</v>
      </c>
      <c r="AQ144" s="4">
        <v>18367.037173655641</v>
      </c>
      <c r="AR144" s="4">
        <v>19481.054992773341</v>
      </c>
      <c r="AS144" s="4">
        <v>17109.616158179331</v>
      </c>
      <c r="AT144" s="4">
        <v>16424.1140207551</v>
      </c>
      <c r="AU144" s="4">
        <v>16369.826943042401</v>
      </c>
      <c r="AV144" s="4">
        <v>13224.45352522551</v>
      </c>
      <c r="AW144" s="4">
        <v>11305.61482121661</v>
      </c>
      <c r="AX144" s="4">
        <v>18087.391677886419</v>
      </c>
      <c r="AY144" s="4">
        <v>15573.788303284869</v>
      </c>
      <c r="AZ144" s="4">
        <v>15388.06706277283</v>
      </c>
      <c r="BA144" s="4">
        <v>13699.514677288091</v>
      </c>
      <c r="BB144" s="4">
        <v>13524.967024125681</v>
      </c>
      <c r="BC144" s="4">
        <v>9712.5253657803933</v>
      </c>
      <c r="BD144" s="4">
        <v>13366.637829304949</v>
      </c>
      <c r="BE144" s="4">
        <v>17089.991725990621</v>
      </c>
      <c r="BF144" s="4">
        <v>18642.18177257874</v>
      </c>
      <c r="BG144" s="4">
        <v>14882.304629815389</v>
      </c>
      <c r="BH144" s="4">
        <v>14190.317204718311</v>
      </c>
      <c r="BI144" s="4">
        <v>13648.230930408879</v>
      </c>
      <c r="BJ144" s="4">
        <v>12572.192351799329</v>
      </c>
      <c r="BK144" s="4">
        <v>11966.772820438029</v>
      </c>
      <c r="BL144" s="4">
        <v>10008.568598059161</v>
      </c>
      <c r="BM144" s="4">
        <v>8461.8878123558097</v>
      </c>
      <c r="BN144" s="4">
        <v>9733.1648565420001</v>
      </c>
      <c r="BO144" s="4">
        <v>11451.228921840329</v>
      </c>
      <c r="BP144" s="4">
        <v>16348.43463197963</v>
      </c>
      <c r="BQ144" s="4">
        <v>17207.613803306682</v>
      </c>
      <c r="BR144" s="4">
        <v>17657.79976013106</v>
      </c>
      <c r="BS144" s="4">
        <v>18889.779537958129</v>
      </c>
      <c r="BT144" s="4">
        <v>16976.847942283501</v>
      </c>
      <c r="BU144" s="4">
        <v>15755.43418246596</v>
      </c>
      <c r="BV144" s="4">
        <v>14752.66160465443</v>
      </c>
      <c r="BW144" s="4">
        <v>12775.61253089268</v>
      </c>
      <c r="BX144" s="4">
        <v>11974.67719381902</v>
      </c>
      <c r="BY144" s="4">
        <v>11034.538543099199</v>
      </c>
      <c r="BZ144" s="4">
        <v>9677.7611342075543</v>
      </c>
      <c r="CA144" s="4">
        <v>8558.1884179684694</v>
      </c>
      <c r="CB144" s="4">
        <v>7167.7054911667947</v>
      </c>
      <c r="CC144" s="4">
        <v>15330.4721285712</v>
      </c>
      <c r="CD144" s="4">
        <v>16153.86180890904</v>
      </c>
      <c r="CE144" s="4">
        <v>17133.515554471702</v>
      </c>
      <c r="CF144" s="4">
        <v>15727.010722966481</v>
      </c>
      <c r="CG144" s="4">
        <v>14690.40839568527</v>
      </c>
      <c r="CH144" s="4">
        <v>13757.92796417319</v>
      </c>
      <c r="CI144" s="4">
        <v>11469.84063835804</v>
      </c>
      <c r="CJ144" s="4">
        <v>10416.600095565371</v>
      </c>
      <c r="CK144" s="4">
        <v>7905.9264535302455</v>
      </c>
      <c r="CL144" s="4">
        <v>6262.0581148896599</v>
      </c>
      <c r="CM144" s="4">
        <v>12197.397240642489</v>
      </c>
      <c r="CN144" s="4">
        <v>12668.19814667531</v>
      </c>
      <c r="CO144" s="4">
        <v>13605.958191068859</v>
      </c>
      <c r="CP144" s="4">
        <v>15348.08725707892</v>
      </c>
      <c r="CQ144" s="4">
        <v>16480.208503246089</v>
      </c>
      <c r="CR144" s="4">
        <v>14438.518708204159</v>
      </c>
      <c r="CS144" s="4">
        <v>13501.558583146631</v>
      </c>
      <c r="CT144" s="4">
        <v>12516.5892642733</v>
      </c>
      <c r="CU144" s="4">
        <v>12770.802286775581</v>
      </c>
      <c r="CV144" s="4">
        <v>9085.5215626143872</v>
      </c>
      <c r="CW144" s="4">
        <v>8070.3422170332115</v>
      </c>
      <c r="CX144" s="4">
        <v>5000.6417440424866</v>
      </c>
      <c r="CY144" s="4">
        <v>15035.125053761711</v>
      </c>
      <c r="CZ144" s="4">
        <v>15740.016782115799</v>
      </c>
      <c r="DA144" s="4">
        <v>16518.379448191361</v>
      </c>
      <c r="DB144" s="4">
        <v>14626.459407170771</v>
      </c>
      <c r="DC144" s="4">
        <v>13643.31873321083</v>
      </c>
      <c r="DD144" s="4">
        <v>12893.61216015721</v>
      </c>
      <c r="DE144" s="4">
        <v>11010.03857842489</v>
      </c>
      <c r="DF144" s="4">
        <v>10010.954894003769</v>
      </c>
      <c r="DG144" s="4">
        <v>9011.5100845283905</v>
      </c>
      <c r="DH144" s="4">
        <v>8068.7096629943926</v>
      </c>
      <c r="DI144" s="4">
        <v>3959.5071252844882</v>
      </c>
      <c r="DJ144" s="4">
        <v>16468.676015068359</v>
      </c>
      <c r="DK144" s="4">
        <v>17625.850095457219</v>
      </c>
      <c r="DL144" s="4">
        <v>13938.257014097609</v>
      </c>
      <c r="DM144" s="4">
        <v>14145.665958600879</v>
      </c>
      <c r="DN144" s="4">
        <v>10129.675621597171</v>
      </c>
      <c r="DO144" s="4">
        <v>7572.5004317156836</v>
      </c>
      <c r="DP144" s="4">
        <v>6305.6854882582338</v>
      </c>
      <c r="DQ144" s="4">
        <v>5405.4413805890899</v>
      </c>
      <c r="DR144" s="4">
        <v>2931.86737995164</v>
      </c>
      <c r="DS144" s="4">
        <v>14361.35705120901</v>
      </c>
      <c r="DT144" s="4">
        <v>16634.29273225199</v>
      </c>
      <c r="DU144" s="4">
        <v>10512.18842846322</v>
      </c>
      <c r="DV144" s="4">
        <v>9454.2358996418043</v>
      </c>
      <c r="DW144" s="4">
        <v>9450.0543734421335</v>
      </c>
      <c r="DX144" s="4">
        <v>10326.965734808329</v>
      </c>
      <c r="DY144" s="4">
        <v>1906.8249016127891</v>
      </c>
      <c r="DZ144" s="4">
        <v>15003.95922825183</v>
      </c>
      <c r="EA144" s="4">
        <v>10726.124529072949</v>
      </c>
      <c r="EB144" s="4">
        <v>9438.7460519953165</v>
      </c>
      <c r="EC144" s="4">
        <v>9438.7460519953165</v>
      </c>
      <c r="ED144" s="4">
        <v>10240.24251306153</v>
      </c>
      <c r="EE144" s="4">
        <v>11054.456508221911</v>
      </c>
      <c r="EF144" s="4">
        <v>779.63833665462732</v>
      </c>
      <c r="EG144" s="4">
        <v>630.96202227462834</v>
      </c>
      <c r="EH144" s="4">
        <v>15997.88588284304</v>
      </c>
      <c r="EI144" s="4">
        <v>1602.2056489803911</v>
      </c>
      <c r="EJ144" s="4">
        <v>306.00169440934877</v>
      </c>
      <c r="EK144" s="4">
        <v>0</v>
      </c>
      <c r="EL144" s="4">
        <v>2593.998178770074</v>
      </c>
      <c r="EM144" s="4">
        <v>1592.8761425737839</v>
      </c>
      <c r="EN144" s="4">
        <v>969.62332919910875</v>
      </c>
      <c r="EO144" s="4">
        <v>900.75671054571114</v>
      </c>
      <c r="EP144" s="4"/>
      <c r="EQ144" s="4">
        <v>1959252.9712601078</v>
      </c>
    </row>
    <row r="145" spans="1:147" x14ac:dyDescent="0.25">
      <c r="A145" s="3">
        <v>7450</v>
      </c>
      <c r="B145" s="4">
        <v>13633.083395527919</v>
      </c>
      <c r="C145" s="4">
        <v>25856.73059153229</v>
      </c>
      <c r="D145" s="4">
        <v>23717.584728667211</v>
      </c>
      <c r="E145" s="4">
        <v>24865.758478895132</v>
      </c>
      <c r="F145" s="4">
        <v>25861.502659165999</v>
      </c>
      <c r="G145" s="4">
        <v>22107.605035556458</v>
      </c>
      <c r="H145" s="4">
        <v>24934.98238637796</v>
      </c>
      <c r="I145" s="4">
        <v>24955.490762317</v>
      </c>
      <c r="J145" s="4">
        <v>22107.605035556458</v>
      </c>
      <c r="K145" s="4">
        <v>23463.655764776289</v>
      </c>
      <c r="L145" s="4">
        <v>23985.203541119561</v>
      </c>
      <c r="M145" s="4">
        <v>20744.330713306139</v>
      </c>
      <c r="N145" s="4">
        <v>22576.203822247971</v>
      </c>
      <c r="O145" s="4">
        <v>24824.465909695969</v>
      </c>
      <c r="P145" s="4">
        <v>21446.512232598128</v>
      </c>
      <c r="Q145" s="4">
        <v>24449.836535562121</v>
      </c>
      <c r="R145" s="4">
        <v>23593.94515399342</v>
      </c>
      <c r="S145" s="4">
        <v>20562.410563923469</v>
      </c>
      <c r="T145" s="4">
        <v>21053.89311574919</v>
      </c>
      <c r="U145" s="4">
        <v>21941.48274824211</v>
      </c>
      <c r="V145" s="4">
        <v>22836.07069134399</v>
      </c>
      <c r="W145" s="4">
        <v>19882.135663035151</v>
      </c>
      <c r="X145" s="4">
        <v>19124.25494720697</v>
      </c>
      <c r="Y145" s="4">
        <v>19324.743160962531</v>
      </c>
      <c r="Z145" s="4">
        <v>19316.505595354109</v>
      </c>
      <c r="AA145" s="4">
        <v>19926.680872263059</v>
      </c>
      <c r="AB145" s="4">
        <v>20722.924115153219</v>
      </c>
      <c r="AC145" s="4">
        <v>22219.539221360639</v>
      </c>
      <c r="AD145" s="4">
        <v>19474.875043948839</v>
      </c>
      <c r="AE145" s="4">
        <v>19543.015264980309</v>
      </c>
      <c r="AF145" s="4">
        <v>20822.266196463232</v>
      </c>
      <c r="AG145" s="4">
        <v>20946.331611703899</v>
      </c>
      <c r="AH145" s="4">
        <v>22136.683849889028</v>
      </c>
      <c r="AI145" s="4">
        <v>20116.79206755566</v>
      </c>
      <c r="AJ145" s="4">
        <v>20114.446876109461</v>
      </c>
      <c r="AK145" s="4">
        <v>17047.416751206601</v>
      </c>
      <c r="AL145" s="4">
        <v>15343.99741441775</v>
      </c>
      <c r="AM145" s="4">
        <v>14580.69931827566</v>
      </c>
      <c r="AN145" s="4">
        <v>18778.921607990462</v>
      </c>
      <c r="AO145" s="4">
        <v>20026.593630226991</v>
      </c>
      <c r="AP145" s="4">
        <v>20086.37469427161</v>
      </c>
      <c r="AQ145" s="4">
        <v>20961.035352425712</v>
      </c>
      <c r="AR145" s="4">
        <v>22075.053171543419</v>
      </c>
      <c r="AS145" s="4">
        <v>19703.614336949409</v>
      </c>
      <c r="AT145" s="4">
        <v>19018.112199525171</v>
      </c>
      <c r="AU145" s="4">
        <v>18963.825121812479</v>
      </c>
      <c r="AV145" s="4">
        <v>15818.451703995581</v>
      </c>
      <c r="AW145" s="4">
        <v>13899.612999986681</v>
      </c>
      <c r="AX145" s="4">
        <v>20681.3898566565</v>
      </c>
      <c r="AY145" s="4">
        <v>18167.78648205494</v>
      </c>
      <c r="AZ145" s="4">
        <v>17982.065241542899</v>
      </c>
      <c r="BA145" s="4">
        <v>16293.51285605816</v>
      </c>
      <c r="BB145" s="4">
        <v>16118.96520289575</v>
      </c>
      <c r="BC145" s="4">
        <v>12306.52354455047</v>
      </c>
      <c r="BD145" s="4">
        <v>15960.63600807502</v>
      </c>
      <c r="BE145" s="4">
        <v>19683.9899047607</v>
      </c>
      <c r="BF145" s="4">
        <v>21236.179951348811</v>
      </c>
      <c r="BG145" s="4">
        <v>17476.302808585471</v>
      </c>
      <c r="BH145" s="4">
        <v>16784.315383488389</v>
      </c>
      <c r="BI145" s="4">
        <v>16242.229109178959</v>
      </c>
      <c r="BJ145" s="4">
        <v>15166.190530569411</v>
      </c>
      <c r="BK145" s="4">
        <v>14560.7709992081</v>
      </c>
      <c r="BL145" s="4">
        <v>12602.56677682923</v>
      </c>
      <c r="BM145" s="4">
        <v>11055.885991125881</v>
      </c>
      <c r="BN145" s="4">
        <v>12327.163035312071</v>
      </c>
      <c r="BO145" s="4">
        <v>14045.2271006104</v>
      </c>
      <c r="BP145" s="4">
        <v>18942.432810749699</v>
      </c>
      <c r="BQ145" s="4">
        <v>19801.611982076749</v>
      </c>
      <c r="BR145" s="4">
        <v>20251.797938901142</v>
      </c>
      <c r="BS145" s="4">
        <v>21483.7777167282</v>
      </c>
      <c r="BT145" s="4">
        <v>19570.846121053579</v>
      </c>
      <c r="BU145" s="4">
        <v>18349.432361236031</v>
      </c>
      <c r="BV145" s="4">
        <v>17346.6597834245</v>
      </c>
      <c r="BW145" s="4">
        <v>15369.610709662749</v>
      </c>
      <c r="BX145" s="4">
        <v>14568.675372589099</v>
      </c>
      <c r="BY145" s="4">
        <v>13628.536721869281</v>
      </c>
      <c r="BZ145" s="4">
        <v>12271.759312977631</v>
      </c>
      <c r="CA145" s="4">
        <v>11152.18659673854</v>
      </c>
      <c r="CB145" s="4">
        <v>9761.7036699368691</v>
      </c>
      <c r="CC145" s="4">
        <v>17924.470307341271</v>
      </c>
      <c r="CD145" s="4">
        <v>18747.85998767912</v>
      </c>
      <c r="CE145" s="4">
        <v>19727.513733241769</v>
      </c>
      <c r="CF145" s="4">
        <v>18321.008901736561</v>
      </c>
      <c r="CG145" s="4">
        <v>17284.406574455341</v>
      </c>
      <c r="CH145" s="4">
        <v>16351.926142943261</v>
      </c>
      <c r="CI145" s="4">
        <v>14063.83881712812</v>
      </c>
      <c r="CJ145" s="4">
        <v>13010.59827433544</v>
      </c>
      <c r="CK145" s="4">
        <v>10499.924632300321</v>
      </c>
      <c r="CL145" s="4">
        <v>8856.0562936597344</v>
      </c>
      <c r="CM145" s="4">
        <v>14791.395419412571</v>
      </c>
      <c r="CN145" s="4">
        <v>15262.19632544538</v>
      </c>
      <c r="CO145" s="4">
        <v>16199.95636983893</v>
      </c>
      <c r="CP145" s="4">
        <v>17942.085435849</v>
      </c>
      <c r="CQ145" s="4">
        <v>19074.20668201616</v>
      </c>
      <c r="CR145" s="4">
        <v>17032.516886974241</v>
      </c>
      <c r="CS145" s="4">
        <v>16095.5567619167</v>
      </c>
      <c r="CT145" s="4">
        <v>15110.587443043371</v>
      </c>
      <c r="CU145" s="4">
        <v>15364.80046554565</v>
      </c>
      <c r="CV145" s="4">
        <v>11679.51974138446</v>
      </c>
      <c r="CW145" s="4">
        <v>10664.34039580328</v>
      </c>
      <c r="CX145" s="4">
        <v>7594.6399228125592</v>
      </c>
      <c r="CY145" s="4">
        <v>17629.12323253178</v>
      </c>
      <c r="CZ145" s="4">
        <v>18334.01496088587</v>
      </c>
      <c r="DA145" s="4">
        <v>19112.377626961432</v>
      </c>
      <c r="DB145" s="4">
        <v>17220.45758594084</v>
      </c>
      <c r="DC145" s="4">
        <v>16237.316911980901</v>
      </c>
      <c r="DD145" s="4">
        <v>15054.658779818479</v>
      </c>
      <c r="DE145" s="4">
        <v>13604.036757194959</v>
      </c>
      <c r="DF145" s="4">
        <v>12604.953072773849</v>
      </c>
      <c r="DG145" s="4">
        <v>11605.508263298459</v>
      </c>
      <c r="DH145" s="4">
        <v>10662.70784176447</v>
      </c>
      <c r="DI145" s="4">
        <v>6553.5053040545617</v>
      </c>
      <c r="DJ145" s="4">
        <v>19062.67419383844</v>
      </c>
      <c r="DK145" s="4">
        <v>20219.84827422729</v>
      </c>
      <c r="DL145" s="4">
        <v>13313.188378268709</v>
      </c>
      <c r="DM145" s="4">
        <v>13802.60498137482</v>
      </c>
      <c r="DN145" s="4">
        <v>12723.67380036724</v>
      </c>
      <c r="DO145" s="4">
        <v>10166.49861048576</v>
      </c>
      <c r="DP145" s="4">
        <v>8899.6836670283064</v>
      </c>
      <c r="DQ145" s="4">
        <v>7999.4395593591626</v>
      </c>
      <c r="DR145" s="4">
        <v>5525.8655587217136</v>
      </c>
      <c r="DS145" s="4">
        <v>16955.35522997909</v>
      </c>
      <c r="DT145" s="4">
        <v>19228.290911022072</v>
      </c>
      <c r="DU145" s="4">
        <v>13106.18660723329</v>
      </c>
      <c r="DV145" s="4">
        <v>12048.234078411881</v>
      </c>
      <c r="DW145" s="4">
        <v>12044.05255221221</v>
      </c>
      <c r="DX145" s="4">
        <v>12920.963913578409</v>
      </c>
      <c r="DY145" s="4">
        <v>4500.8230803828628</v>
      </c>
      <c r="DZ145" s="4">
        <v>17597.95740702191</v>
      </c>
      <c r="EA145" s="4">
        <v>13320.122707843029</v>
      </c>
      <c r="EB145" s="4">
        <v>12032.744230765389</v>
      </c>
      <c r="EC145" s="4">
        <v>12032.744230765389</v>
      </c>
      <c r="ED145" s="4">
        <v>12834.240691831599</v>
      </c>
      <c r="EE145" s="4">
        <v>13648.45468699199</v>
      </c>
      <c r="EF145" s="4">
        <v>3373.636515424701</v>
      </c>
      <c r="EG145" s="4">
        <v>3224.960201044702</v>
      </c>
      <c r="EH145" s="4">
        <v>18591.884061613109</v>
      </c>
      <c r="EI145" s="4">
        <v>991.79252978968282</v>
      </c>
      <c r="EJ145" s="4">
        <v>2287.9964843607249</v>
      </c>
      <c r="EK145" s="4">
        <v>2593.998178770074</v>
      </c>
      <c r="EL145" s="4">
        <v>0</v>
      </c>
      <c r="EM145" s="4">
        <v>1001.12203619629</v>
      </c>
      <c r="EN145" s="4">
        <v>1624.3748495709649</v>
      </c>
      <c r="EO145" s="4">
        <v>1693.241468224363</v>
      </c>
      <c r="EP145" s="4"/>
      <c r="EQ145" s="4">
        <v>2310268.7080643377</v>
      </c>
    </row>
    <row r="146" spans="1:147" x14ac:dyDescent="0.25">
      <c r="A146" s="3">
        <v>7451</v>
      </c>
      <c r="B146" s="4">
        <v>12631.96135933163</v>
      </c>
      <c r="C146" s="4">
        <v>24855.60855533601</v>
      </c>
      <c r="D146" s="4">
        <v>22716.462692470919</v>
      </c>
      <c r="E146" s="4">
        <v>23864.63644269884</v>
      </c>
      <c r="F146" s="4">
        <v>24860.380622969711</v>
      </c>
      <c r="G146" s="4">
        <v>21106.482999360171</v>
      </c>
      <c r="H146" s="4">
        <v>23933.860350181669</v>
      </c>
      <c r="I146" s="4">
        <v>23954.368726120709</v>
      </c>
      <c r="J146" s="4">
        <v>21106.482999360171</v>
      </c>
      <c r="K146" s="4">
        <v>22462.533728580001</v>
      </c>
      <c r="L146" s="4">
        <v>22984.081504923281</v>
      </c>
      <c r="M146" s="4">
        <v>19743.208677109851</v>
      </c>
      <c r="N146" s="4">
        <v>21575.08178605168</v>
      </c>
      <c r="O146" s="4">
        <v>23823.343873499689</v>
      </c>
      <c r="P146" s="4">
        <v>20445.390196401841</v>
      </c>
      <c r="Q146" s="4">
        <v>23448.714499365829</v>
      </c>
      <c r="R146" s="4">
        <v>22592.823117797139</v>
      </c>
      <c r="S146" s="4">
        <v>19561.288527727182</v>
      </c>
      <c r="T146" s="4">
        <v>20052.771079552898</v>
      </c>
      <c r="U146" s="4">
        <v>20940.360712045818</v>
      </c>
      <c r="V146" s="4">
        <v>21834.948655147698</v>
      </c>
      <c r="W146" s="4">
        <v>18881.013626838871</v>
      </c>
      <c r="X146" s="4">
        <v>18123.132911010682</v>
      </c>
      <c r="Y146" s="4">
        <v>18323.62112476624</v>
      </c>
      <c r="Z146" s="4">
        <v>18315.383559157821</v>
      </c>
      <c r="AA146" s="4">
        <v>18925.558836066761</v>
      </c>
      <c r="AB146" s="4">
        <v>19721.802078956931</v>
      </c>
      <c r="AC146" s="4">
        <v>21218.41718516434</v>
      </c>
      <c r="AD146" s="4">
        <v>18473.753007752559</v>
      </c>
      <c r="AE146" s="4">
        <v>18541.893228784022</v>
      </c>
      <c r="AF146" s="4">
        <v>19821.14416026694</v>
      </c>
      <c r="AG146" s="4">
        <v>19945.209575507612</v>
      </c>
      <c r="AH146" s="4">
        <v>21135.561813692741</v>
      </c>
      <c r="AI146" s="4">
        <v>19115.670031359368</v>
      </c>
      <c r="AJ146" s="4">
        <v>19113.32483991317</v>
      </c>
      <c r="AK146" s="4">
        <v>16046.29471501031</v>
      </c>
      <c r="AL146" s="4">
        <v>14342.875378221461</v>
      </c>
      <c r="AM146" s="4">
        <v>13579.57728207937</v>
      </c>
      <c r="AN146" s="4">
        <v>17777.79957179417</v>
      </c>
      <c r="AO146" s="4">
        <v>19025.4715940307</v>
      </c>
      <c r="AP146" s="4">
        <v>19085.252658075318</v>
      </c>
      <c r="AQ146" s="4">
        <v>19959.91331622942</v>
      </c>
      <c r="AR146" s="4">
        <v>21073.931135347131</v>
      </c>
      <c r="AS146" s="4">
        <v>18702.492300753122</v>
      </c>
      <c r="AT146" s="4">
        <v>18016.990163328879</v>
      </c>
      <c r="AU146" s="4">
        <v>17962.703085616191</v>
      </c>
      <c r="AV146" s="4">
        <v>14817.329667799289</v>
      </c>
      <c r="AW146" s="4">
        <v>12898.490963790389</v>
      </c>
      <c r="AX146" s="4">
        <v>19680.267820460209</v>
      </c>
      <c r="AY146" s="4">
        <v>17166.664445858649</v>
      </c>
      <c r="AZ146" s="4">
        <v>16980.943205346612</v>
      </c>
      <c r="BA146" s="4">
        <v>15292.39081986187</v>
      </c>
      <c r="BB146" s="4">
        <v>15117.84316669946</v>
      </c>
      <c r="BC146" s="4">
        <v>11305.40150835418</v>
      </c>
      <c r="BD146" s="4">
        <v>14959.51397187874</v>
      </c>
      <c r="BE146" s="4">
        <v>18682.867868564412</v>
      </c>
      <c r="BF146" s="4">
        <v>20235.057915152531</v>
      </c>
      <c r="BG146" s="4">
        <v>16475.18077238918</v>
      </c>
      <c r="BH146" s="4">
        <v>15783.19334729209</v>
      </c>
      <c r="BI146" s="4">
        <v>15241.10707298267</v>
      </c>
      <c r="BJ146" s="4">
        <v>14165.068494373119</v>
      </c>
      <c r="BK146" s="4">
        <v>13559.64896301181</v>
      </c>
      <c r="BL146" s="4">
        <v>11601.44474063294</v>
      </c>
      <c r="BM146" s="4">
        <v>10054.763954929591</v>
      </c>
      <c r="BN146" s="4">
        <v>11326.040999115779</v>
      </c>
      <c r="BO146" s="4">
        <v>13044.105064414111</v>
      </c>
      <c r="BP146" s="4">
        <v>17941.310774553411</v>
      </c>
      <c r="BQ146" s="4">
        <v>18800.489945880461</v>
      </c>
      <c r="BR146" s="4">
        <v>19250.67590270485</v>
      </c>
      <c r="BS146" s="4">
        <v>20482.65568053192</v>
      </c>
      <c r="BT146" s="4">
        <v>18569.724084857291</v>
      </c>
      <c r="BU146" s="4">
        <v>17348.31032503974</v>
      </c>
      <c r="BV146" s="4">
        <v>16345.537747228211</v>
      </c>
      <c r="BW146" s="4">
        <v>14368.48867346646</v>
      </c>
      <c r="BX146" s="4">
        <v>13567.55333639281</v>
      </c>
      <c r="BY146" s="4">
        <v>12627.414685672989</v>
      </c>
      <c r="BZ146" s="4">
        <v>11270.637276781339</v>
      </c>
      <c r="CA146" s="4">
        <v>10151.064560542251</v>
      </c>
      <c r="CB146" s="4">
        <v>8760.5816337405777</v>
      </c>
      <c r="CC146" s="4">
        <v>16923.34827114498</v>
      </c>
      <c r="CD146" s="4">
        <v>17746.737951482832</v>
      </c>
      <c r="CE146" s="4">
        <v>18726.391697045481</v>
      </c>
      <c r="CF146" s="4">
        <v>17319.886865540269</v>
      </c>
      <c r="CG146" s="4">
        <v>16283.28453825906</v>
      </c>
      <c r="CH146" s="4">
        <v>15350.804106746969</v>
      </c>
      <c r="CI146" s="4">
        <v>13062.716780931831</v>
      </c>
      <c r="CJ146" s="4">
        <v>12009.47623813915</v>
      </c>
      <c r="CK146" s="4">
        <v>9498.8025961040275</v>
      </c>
      <c r="CL146" s="4">
        <v>7854.9342574634438</v>
      </c>
      <c r="CM146" s="4">
        <v>13790.273383216279</v>
      </c>
      <c r="CN146" s="4">
        <v>14261.0742892491</v>
      </c>
      <c r="CO146" s="4">
        <v>15198.834333642641</v>
      </c>
      <c r="CP146" s="4">
        <v>16940.963399652712</v>
      </c>
      <c r="CQ146" s="4">
        <v>18073.084645819868</v>
      </c>
      <c r="CR146" s="4">
        <v>16031.39485077795</v>
      </c>
      <c r="CS146" s="4">
        <v>15094.43472572041</v>
      </c>
      <c r="CT146" s="4">
        <v>14109.465406847081</v>
      </c>
      <c r="CU146" s="4">
        <v>14363.67842934936</v>
      </c>
      <c r="CV146" s="4">
        <v>10678.39770518817</v>
      </c>
      <c r="CW146" s="4">
        <v>9663.2183596069954</v>
      </c>
      <c r="CX146" s="4">
        <v>6593.5178866162696</v>
      </c>
      <c r="CY146" s="4">
        <v>16628.001196335488</v>
      </c>
      <c r="CZ146" s="4">
        <v>17332.892924689579</v>
      </c>
      <c r="DA146" s="4">
        <v>18111.25559076514</v>
      </c>
      <c r="DB146" s="4">
        <v>16219.33554974455</v>
      </c>
      <c r="DC146" s="4">
        <v>15236.194875784609</v>
      </c>
      <c r="DD146" s="4">
        <v>14486.488302731001</v>
      </c>
      <c r="DE146" s="4">
        <v>12602.91472099868</v>
      </c>
      <c r="DF146" s="4">
        <v>11603.831036577551</v>
      </c>
      <c r="DG146" s="4">
        <v>10604.386227102181</v>
      </c>
      <c r="DH146" s="4">
        <v>9661.5858055681765</v>
      </c>
      <c r="DI146" s="4">
        <v>5552.3832678582721</v>
      </c>
      <c r="DJ146" s="4">
        <v>18061.552157642149</v>
      </c>
      <c r="DK146" s="4">
        <v>19218.726238031009</v>
      </c>
      <c r="DL146" s="4">
        <v>14314.310414465001</v>
      </c>
      <c r="DM146" s="4">
        <v>14803.727017571109</v>
      </c>
      <c r="DN146" s="4">
        <v>11722.55176417095</v>
      </c>
      <c r="DO146" s="4">
        <v>9165.3765742894684</v>
      </c>
      <c r="DP146" s="4">
        <v>7898.5616308320168</v>
      </c>
      <c r="DQ146" s="4">
        <v>6998.3175231628738</v>
      </c>
      <c r="DR146" s="4">
        <v>4524.7435225254239</v>
      </c>
      <c r="DS146" s="4">
        <v>15954.2331937828</v>
      </c>
      <c r="DT146" s="4">
        <v>18227.16887482578</v>
      </c>
      <c r="DU146" s="4">
        <v>12105.064571037001</v>
      </c>
      <c r="DV146" s="4">
        <v>11047.112042215589</v>
      </c>
      <c r="DW146" s="4">
        <v>11042.93051601592</v>
      </c>
      <c r="DX146" s="4">
        <v>11919.841877382119</v>
      </c>
      <c r="DY146" s="4">
        <v>3499.7010441865732</v>
      </c>
      <c r="DZ146" s="4">
        <v>16596.835370825622</v>
      </c>
      <c r="EA146" s="4">
        <v>12319.00067164674</v>
      </c>
      <c r="EB146" s="4">
        <v>11031.6221945691</v>
      </c>
      <c r="EC146" s="4">
        <v>11031.6221945691</v>
      </c>
      <c r="ED146" s="4">
        <v>11833.11865563532</v>
      </c>
      <c r="EE146" s="4">
        <v>12647.332650795701</v>
      </c>
      <c r="EF146" s="4">
        <v>2372.5144792284109</v>
      </c>
      <c r="EG146" s="4">
        <v>2223.8381648484119</v>
      </c>
      <c r="EH146" s="4">
        <v>17590.762025416821</v>
      </c>
      <c r="EI146" s="4">
        <v>9.3295064066073632</v>
      </c>
      <c r="EJ146" s="4">
        <v>1286.8744481644351</v>
      </c>
      <c r="EK146" s="4">
        <v>1592.8761425737839</v>
      </c>
      <c r="EL146" s="4">
        <v>1001.1220361962889</v>
      </c>
      <c r="EM146" s="4">
        <v>0</v>
      </c>
      <c r="EN146" s="4">
        <v>623.25281337467527</v>
      </c>
      <c r="EO146" s="4">
        <v>692.11943202807277</v>
      </c>
      <c r="EP146" s="4"/>
      <c r="EQ146" s="4">
        <v>2172565.4776411722</v>
      </c>
    </row>
    <row r="147" spans="1:147" x14ac:dyDescent="0.25">
      <c r="A147" s="3">
        <v>7452</v>
      </c>
      <c r="B147" s="4">
        <v>12008.708545956961</v>
      </c>
      <c r="C147" s="4">
        <v>24232.355741961332</v>
      </c>
      <c r="D147" s="4">
        <v>22093.209879096248</v>
      </c>
      <c r="E147" s="4">
        <v>23241.383629324169</v>
      </c>
      <c r="F147" s="4">
        <v>24237.12780959504</v>
      </c>
      <c r="G147" s="4">
        <v>20483.230185985489</v>
      </c>
      <c r="H147" s="4">
        <v>23310.607536806991</v>
      </c>
      <c r="I147" s="4">
        <v>23331.115912746031</v>
      </c>
      <c r="J147" s="4">
        <v>20483.230185985489</v>
      </c>
      <c r="K147" s="4">
        <v>21839.28091520532</v>
      </c>
      <c r="L147" s="4">
        <v>22360.828691548599</v>
      </c>
      <c r="M147" s="4">
        <v>19119.955863735169</v>
      </c>
      <c r="N147" s="4">
        <v>20951.828972677009</v>
      </c>
      <c r="O147" s="4">
        <v>23200.091060125011</v>
      </c>
      <c r="P147" s="4">
        <v>19822.137383027159</v>
      </c>
      <c r="Q147" s="4">
        <v>22825.461685991151</v>
      </c>
      <c r="R147" s="4">
        <v>21969.570304422461</v>
      </c>
      <c r="S147" s="4">
        <v>18938.0357143525</v>
      </c>
      <c r="T147" s="4">
        <v>19429.51826617822</v>
      </c>
      <c r="U147" s="4">
        <v>20317.10789867114</v>
      </c>
      <c r="V147" s="4">
        <v>21211.69584177302</v>
      </c>
      <c r="W147" s="4">
        <v>18257.760813464189</v>
      </c>
      <c r="X147" s="4">
        <v>17499.880097636</v>
      </c>
      <c r="Y147" s="4">
        <v>17700.368311391561</v>
      </c>
      <c r="Z147" s="4">
        <v>17692.130745783139</v>
      </c>
      <c r="AA147" s="4">
        <v>18302.30602269209</v>
      </c>
      <c r="AB147" s="4">
        <v>19098.54926558226</v>
      </c>
      <c r="AC147" s="4">
        <v>20595.16437178967</v>
      </c>
      <c r="AD147" s="4">
        <v>17850.500194377881</v>
      </c>
      <c r="AE147" s="4">
        <v>17918.640415409351</v>
      </c>
      <c r="AF147" s="4">
        <v>19197.891346892269</v>
      </c>
      <c r="AG147" s="4">
        <v>19321.95676213293</v>
      </c>
      <c r="AH147" s="4">
        <v>20512.30900031807</v>
      </c>
      <c r="AI147" s="4">
        <v>18492.41721798469</v>
      </c>
      <c r="AJ147" s="4">
        <v>18490.072026538499</v>
      </c>
      <c r="AK147" s="4">
        <v>15423.04190163563</v>
      </c>
      <c r="AL147" s="4">
        <v>13719.622564846781</v>
      </c>
      <c r="AM147" s="4">
        <v>12956.32446870469</v>
      </c>
      <c r="AN147" s="4">
        <v>17154.546758419488</v>
      </c>
      <c r="AO147" s="4">
        <v>18402.218780656021</v>
      </c>
      <c r="AP147" s="4">
        <v>18461.99984470064</v>
      </c>
      <c r="AQ147" s="4">
        <v>19336.660502854749</v>
      </c>
      <c r="AR147" s="4">
        <v>20450.678321972449</v>
      </c>
      <c r="AS147" s="4">
        <v>18079.23948737844</v>
      </c>
      <c r="AT147" s="4">
        <v>17393.737349954208</v>
      </c>
      <c r="AU147" s="4">
        <v>17339.450272241509</v>
      </c>
      <c r="AV147" s="4">
        <v>14194.076854424609</v>
      </c>
      <c r="AW147" s="4">
        <v>12275.238150415709</v>
      </c>
      <c r="AX147" s="4">
        <v>19057.015007085531</v>
      </c>
      <c r="AY147" s="4">
        <v>16543.411632483971</v>
      </c>
      <c r="AZ147" s="4">
        <v>16357.690391971941</v>
      </c>
      <c r="BA147" s="4">
        <v>14669.13800648719</v>
      </c>
      <c r="BB147" s="4">
        <v>14494.590353324789</v>
      </c>
      <c r="BC147" s="4">
        <v>10682.1486949795</v>
      </c>
      <c r="BD147" s="4">
        <v>14336.261158504059</v>
      </c>
      <c r="BE147" s="4">
        <v>18059.61505518973</v>
      </c>
      <c r="BF147" s="4">
        <v>19611.805101777849</v>
      </c>
      <c r="BG147" s="4">
        <v>15851.9279590145</v>
      </c>
      <c r="BH147" s="4">
        <v>15159.940533917421</v>
      </c>
      <c r="BI147" s="4">
        <v>14617.85425960799</v>
      </c>
      <c r="BJ147" s="4">
        <v>13541.815680998439</v>
      </c>
      <c r="BK147" s="4">
        <v>12936.396149637139</v>
      </c>
      <c r="BL147" s="4">
        <v>10978.191927258271</v>
      </c>
      <c r="BM147" s="4">
        <v>9431.5111415549181</v>
      </c>
      <c r="BN147" s="4">
        <v>10702.78818574111</v>
      </c>
      <c r="BO147" s="4">
        <v>12420.85225103944</v>
      </c>
      <c r="BP147" s="4">
        <v>17318.057961178729</v>
      </c>
      <c r="BQ147" s="4">
        <v>18177.23713250579</v>
      </c>
      <c r="BR147" s="4">
        <v>18627.423089330168</v>
      </c>
      <c r="BS147" s="4">
        <v>19859.402867157241</v>
      </c>
      <c r="BT147" s="4">
        <v>17946.471271482609</v>
      </c>
      <c r="BU147" s="4">
        <v>16725.057511665069</v>
      </c>
      <c r="BV147" s="4">
        <v>15722.28493385354</v>
      </c>
      <c r="BW147" s="4">
        <v>13745.235860091791</v>
      </c>
      <c r="BX147" s="4">
        <v>12944.30052301813</v>
      </c>
      <c r="BY147" s="4">
        <v>12004.161872298309</v>
      </c>
      <c r="BZ147" s="4">
        <v>10647.384463406661</v>
      </c>
      <c r="CA147" s="4">
        <v>9527.8117471675778</v>
      </c>
      <c r="CB147" s="4">
        <v>8137.3288203659031</v>
      </c>
      <c r="CC147" s="4">
        <v>16300.095457770311</v>
      </c>
      <c r="CD147" s="4">
        <v>17123.48513810815</v>
      </c>
      <c r="CE147" s="4">
        <v>18103.13888367081</v>
      </c>
      <c r="CF147" s="4">
        <v>16696.634052165591</v>
      </c>
      <c r="CG147" s="4">
        <v>15660.03172488438</v>
      </c>
      <c r="CH147" s="4">
        <v>14727.551293372289</v>
      </c>
      <c r="CI147" s="4">
        <v>12439.463967557151</v>
      </c>
      <c r="CJ147" s="4">
        <v>11386.223424764479</v>
      </c>
      <c r="CK147" s="4">
        <v>8875.549782729353</v>
      </c>
      <c r="CL147" s="4">
        <v>7231.6814440887683</v>
      </c>
      <c r="CM147" s="4">
        <v>13167.020569841599</v>
      </c>
      <c r="CN147" s="4">
        <v>13637.82147587442</v>
      </c>
      <c r="CO147" s="4">
        <v>14575.58152026797</v>
      </c>
      <c r="CP147" s="4">
        <v>16317.71058627803</v>
      </c>
      <c r="CQ147" s="4">
        <v>17449.831832445201</v>
      </c>
      <c r="CR147" s="4">
        <v>15408.14203740327</v>
      </c>
      <c r="CS147" s="4">
        <v>14471.181912345741</v>
      </c>
      <c r="CT147" s="4">
        <v>13486.21259347241</v>
      </c>
      <c r="CU147" s="4">
        <v>13740.425615974689</v>
      </c>
      <c r="CV147" s="4">
        <v>10055.144891813499</v>
      </c>
      <c r="CW147" s="4">
        <v>9039.9655462323208</v>
      </c>
      <c r="CX147" s="4">
        <v>5970.265073241595</v>
      </c>
      <c r="CY147" s="4">
        <v>16004.748382960821</v>
      </c>
      <c r="CZ147" s="4">
        <v>16709.6401113149</v>
      </c>
      <c r="DA147" s="4">
        <v>17488.002777390469</v>
      </c>
      <c r="DB147" s="4">
        <v>15596.082736369881</v>
      </c>
      <c r="DC147" s="4">
        <v>14612.94206240994</v>
      </c>
      <c r="DD147" s="4">
        <v>13863.235489356321</v>
      </c>
      <c r="DE147" s="4">
        <v>11979.661907624</v>
      </c>
      <c r="DF147" s="4">
        <v>10980.57822320288</v>
      </c>
      <c r="DG147" s="4">
        <v>9981.1334137274989</v>
      </c>
      <c r="DH147" s="4">
        <v>9038.3329921935001</v>
      </c>
      <c r="DI147" s="4">
        <v>4929.1304544835966</v>
      </c>
      <c r="DJ147" s="4">
        <v>17438.299344267471</v>
      </c>
      <c r="DK147" s="4">
        <v>18595.473424656331</v>
      </c>
      <c r="DL147" s="4">
        <v>14907.880343296711</v>
      </c>
      <c r="DM147" s="4">
        <v>15115.289287799989</v>
      </c>
      <c r="DN147" s="4">
        <v>11099.298950796279</v>
      </c>
      <c r="DO147" s="4">
        <v>8542.1237609147938</v>
      </c>
      <c r="DP147" s="4">
        <v>7275.3088174573422</v>
      </c>
      <c r="DQ147" s="4">
        <v>6375.0647097881983</v>
      </c>
      <c r="DR147" s="4">
        <v>3901.490709150748</v>
      </c>
      <c r="DS147" s="4">
        <v>15330.98038040812</v>
      </c>
      <c r="DT147" s="4">
        <v>17603.916061451098</v>
      </c>
      <c r="DU147" s="4">
        <v>11481.81175766233</v>
      </c>
      <c r="DV147" s="4">
        <v>10423.859228840911</v>
      </c>
      <c r="DW147" s="4">
        <v>10419.67770264124</v>
      </c>
      <c r="DX147" s="4">
        <v>11296.589064007439</v>
      </c>
      <c r="DY147" s="4">
        <v>2876.4482308118968</v>
      </c>
      <c r="DZ147" s="4">
        <v>15973.58255745094</v>
      </c>
      <c r="EA147" s="4">
        <v>11695.74785827206</v>
      </c>
      <c r="EB147" s="4">
        <v>10408.369381194419</v>
      </c>
      <c r="EC147" s="4">
        <v>10408.369381194419</v>
      </c>
      <c r="ED147" s="4">
        <v>11209.86584226064</v>
      </c>
      <c r="EE147" s="4">
        <v>12024.079837421021</v>
      </c>
      <c r="EF147" s="4">
        <v>1749.2616658537361</v>
      </c>
      <c r="EG147" s="4">
        <v>1600.5853514737371</v>
      </c>
      <c r="EH147" s="4">
        <v>16967.50921204215</v>
      </c>
      <c r="EI147" s="4">
        <v>632.58231978128265</v>
      </c>
      <c r="EJ147" s="4">
        <v>663.62163478975992</v>
      </c>
      <c r="EK147" s="4">
        <v>969.62332919910875</v>
      </c>
      <c r="EL147" s="4">
        <v>1624.3748495709649</v>
      </c>
      <c r="EM147" s="4">
        <v>623.25281337467527</v>
      </c>
      <c r="EN147" s="4">
        <v>0</v>
      </c>
      <c r="EO147" s="4">
        <v>68.866618653397538</v>
      </c>
      <c r="EP147" s="4"/>
      <c r="EQ147" s="4">
        <v>2088708.2272212754</v>
      </c>
    </row>
    <row r="148" spans="1:147" x14ac:dyDescent="0.25">
      <c r="A148" s="3">
        <v>7453</v>
      </c>
      <c r="B148" s="4">
        <v>11939.84192730356</v>
      </c>
      <c r="C148" s="4">
        <v>24163.489123307929</v>
      </c>
      <c r="D148" s="4">
        <v>22024.343260442849</v>
      </c>
      <c r="E148" s="4">
        <v>23172.51701067077</v>
      </c>
      <c r="F148" s="4">
        <v>24168.261190941641</v>
      </c>
      <c r="G148" s="4">
        <v>20414.363567332101</v>
      </c>
      <c r="H148" s="4">
        <v>23241.740918153599</v>
      </c>
      <c r="I148" s="4">
        <v>23262.249294092639</v>
      </c>
      <c r="J148" s="4">
        <v>20414.363567332101</v>
      </c>
      <c r="K148" s="4">
        <v>21770.414296551931</v>
      </c>
      <c r="L148" s="4">
        <v>22291.9620728952</v>
      </c>
      <c r="M148" s="4">
        <v>19051.089245081781</v>
      </c>
      <c r="N148" s="4">
        <v>20882.96235402361</v>
      </c>
      <c r="O148" s="4">
        <v>23131.224441471611</v>
      </c>
      <c r="P148" s="4">
        <v>19753.27076437377</v>
      </c>
      <c r="Q148" s="4">
        <v>22756.595067337759</v>
      </c>
      <c r="R148" s="4">
        <v>21900.703685769058</v>
      </c>
      <c r="S148" s="4">
        <v>18869.169095699111</v>
      </c>
      <c r="T148" s="4">
        <v>19360.651647524832</v>
      </c>
      <c r="U148" s="4">
        <v>20248.241280017741</v>
      </c>
      <c r="V148" s="4">
        <v>21142.829223119621</v>
      </c>
      <c r="W148" s="4">
        <v>18188.894194810789</v>
      </c>
      <c r="X148" s="4">
        <v>17431.013478982601</v>
      </c>
      <c r="Y148" s="4">
        <v>17631.501692738169</v>
      </c>
      <c r="Z148" s="4">
        <v>17623.264127129751</v>
      </c>
      <c r="AA148" s="4">
        <v>18233.439404038691</v>
      </c>
      <c r="AB148" s="4">
        <v>19029.682646928861</v>
      </c>
      <c r="AC148" s="4">
        <v>20526.29775313627</v>
      </c>
      <c r="AD148" s="4">
        <v>17781.633575724481</v>
      </c>
      <c r="AE148" s="4">
        <v>17849.773796755951</v>
      </c>
      <c r="AF148" s="4">
        <v>19129.02472823887</v>
      </c>
      <c r="AG148" s="4">
        <v>19253.090143479531</v>
      </c>
      <c r="AH148" s="4">
        <v>20443.44238166467</v>
      </c>
      <c r="AI148" s="4">
        <v>18423.550599331302</v>
      </c>
      <c r="AJ148" s="4">
        <v>18421.2054078851</v>
      </c>
      <c r="AK148" s="4">
        <v>15354.175282982231</v>
      </c>
      <c r="AL148" s="4">
        <v>13650.755946193391</v>
      </c>
      <c r="AM148" s="4">
        <v>12887.4578500513</v>
      </c>
      <c r="AN148" s="4">
        <v>17085.6801397661</v>
      </c>
      <c r="AO148" s="4">
        <v>18333.352162002619</v>
      </c>
      <c r="AP148" s="4">
        <v>18393.133226047252</v>
      </c>
      <c r="AQ148" s="4">
        <v>19267.79388420135</v>
      </c>
      <c r="AR148" s="4">
        <v>20381.81170331905</v>
      </c>
      <c r="AS148" s="4">
        <v>18010.37286872504</v>
      </c>
      <c r="AT148" s="4">
        <v>17324.870731300809</v>
      </c>
      <c r="AU148" s="4">
        <v>17270.583653588121</v>
      </c>
      <c r="AV148" s="4">
        <v>14125.210235771219</v>
      </c>
      <c r="AW148" s="4">
        <v>12206.371531762319</v>
      </c>
      <c r="AX148" s="4">
        <v>18988.148388432139</v>
      </c>
      <c r="AY148" s="4">
        <v>16474.545013830579</v>
      </c>
      <c r="AZ148" s="4">
        <v>16288.82377331854</v>
      </c>
      <c r="BA148" s="4">
        <v>14600.2713878338</v>
      </c>
      <c r="BB148" s="4">
        <v>14425.72373467139</v>
      </c>
      <c r="BC148" s="4">
        <v>10613.282076326101</v>
      </c>
      <c r="BD148" s="4">
        <v>14267.39453985066</v>
      </c>
      <c r="BE148" s="4">
        <v>17990.748436536331</v>
      </c>
      <c r="BF148" s="4">
        <v>19542.93848312445</v>
      </c>
      <c r="BG148" s="4">
        <v>15783.061340361101</v>
      </c>
      <c r="BH148" s="4">
        <v>15091.07391526402</v>
      </c>
      <c r="BI148" s="4">
        <v>14548.98764095459</v>
      </c>
      <c r="BJ148" s="4">
        <v>13472.94906234504</v>
      </c>
      <c r="BK148" s="4">
        <v>12867.52953098374</v>
      </c>
      <c r="BL148" s="4">
        <v>10909.32530860487</v>
      </c>
      <c r="BM148" s="4">
        <v>9362.6445229015226</v>
      </c>
      <c r="BN148" s="4">
        <v>10633.921567087709</v>
      </c>
      <c r="BO148" s="4">
        <v>12351.98563238604</v>
      </c>
      <c r="BP148" s="4">
        <v>17249.191342525341</v>
      </c>
      <c r="BQ148" s="4">
        <v>18108.370513852391</v>
      </c>
      <c r="BR148" s="4">
        <v>18558.55647067678</v>
      </c>
      <c r="BS148" s="4">
        <v>19790.536248503839</v>
      </c>
      <c r="BT148" s="4">
        <v>17877.60465282921</v>
      </c>
      <c r="BU148" s="4">
        <v>16656.19089301167</v>
      </c>
      <c r="BV148" s="4">
        <v>15653.418315200141</v>
      </c>
      <c r="BW148" s="4">
        <v>13676.36924143839</v>
      </c>
      <c r="BX148" s="4">
        <v>12875.433904364731</v>
      </c>
      <c r="BY148" s="4">
        <v>11935.295253644919</v>
      </c>
      <c r="BZ148" s="4">
        <v>10578.51784475326</v>
      </c>
      <c r="CA148" s="4">
        <v>9458.9451285141804</v>
      </c>
      <c r="CB148" s="4">
        <v>8068.4622017125057</v>
      </c>
      <c r="CC148" s="4">
        <v>16231.22883911691</v>
      </c>
      <c r="CD148" s="4">
        <v>17054.618519454751</v>
      </c>
      <c r="CE148" s="4">
        <v>18034.272265017411</v>
      </c>
      <c r="CF148" s="4">
        <v>16627.767433512188</v>
      </c>
      <c r="CG148" s="4">
        <v>15591.165106230979</v>
      </c>
      <c r="CH148" s="4">
        <v>14658.684674718899</v>
      </c>
      <c r="CI148" s="4">
        <v>12370.597348903761</v>
      </c>
      <c r="CJ148" s="4">
        <v>11317.35680611108</v>
      </c>
      <c r="CK148" s="4">
        <v>8806.6831640759556</v>
      </c>
      <c r="CL148" s="4">
        <v>7162.8148254353709</v>
      </c>
      <c r="CM148" s="4">
        <v>13098.153951188209</v>
      </c>
      <c r="CN148" s="4">
        <v>13568.954857221021</v>
      </c>
      <c r="CO148" s="4">
        <v>14506.71490161457</v>
      </c>
      <c r="CP148" s="4">
        <v>16248.843967624631</v>
      </c>
      <c r="CQ148" s="4">
        <v>17380.965213791798</v>
      </c>
      <c r="CR148" s="4">
        <v>15339.275418749879</v>
      </c>
      <c r="CS148" s="4">
        <v>14402.31529369234</v>
      </c>
      <c r="CT148" s="4">
        <v>13417.345974819011</v>
      </c>
      <c r="CU148" s="4">
        <v>13671.55899732129</v>
      </c>
      <c r="CV148" s="4">
        <v>9986.2782731600964</v>
      </c>
      <c r="CW148" s="4">
        <v>8971.0989275789216</v>
      </c>
      <c r="CX148" s="4">
        <v>5901.3984545881976</v>
      </c>
      <c r="CY148" s="4">
        <v>15935.88176430742</v>
      </c>
      <c r="CZ148" s="4">
        <v>16640.773492661508</v>
      </c>
      <c r="DA148" s="4">
        <v>17419.13615873707</v>
      </c>
      <c r="DB148" s="4">
        <v>15527.21611771648</v>
      </c>
      <c r="DC148" s="4">
        <v>14544.075443756539</v>
      </c>
      <c r="DD148" s="4">
        <v>13794.368870702931</v>
      </c>
      <c r="DE148" s="4">
        <v>11910.795288970599</v>
      </c>
      <c r="DF148" s="4">
        <v>10911.71160454948</v>
      </c>
      <c r="DG148" s="4">
        <v>9912.2667950741015</v>
      </c>
      <c r="DH148" s="4">
        <v>8969.4663735401045</v>
      </c>
      <c r="DI148" s="4">
        <v>4860.2638358301992</v>
      </c>
      <c r="DJ148" s="4">
        <v>17369.432725614079</v>
      </c>
      <c r="DK148" s="4">
        <v>18526.606806002928</v>
      </c>
      <c r="DL148" s="4">
        <v>14839.013724643321</v>
      </c>
      <c r="DM148" s="4">
        <v>15046.42266914659</v>
      </c>
      <c r="DN148" s="4">
        <v>11030.43233214288</v>
      </c>
      <c r="DO148" s="4">
        <v>8473.2571422613946</v>
      </c>
      <c r="DP148" s="4">
        <v>7206.4421988039448</v>
      </c>
      <c r="DQ148" s="4">
        <v>6306.198091134801</v>
      </c>
      <c r="DR148" s="4">
        <v>3832.6240904973511</v>
      </c>
      <c r="DS148" s="4">
        <v>15262.113761754719</v>
      </c>
      <c r="DT148" s="4">
        <v>17535.049442797699</v>
      </c>
      <c r="DU148" s="4">
        <v>11412.945139008931</v>
      </c>
      <c r="DV148" s="4">
        <v>10354.992610187521</v>
      </c>
      <c r="DW148" s="4">
        <v>10350.811083987841</v>
      </c>
      <c r="DX148" s="4">
        <v>11227.72244535404</v>
      </c>
      <c r="DY148" s="4">
        <v>2807.5816121584999</v>
      </c>
      <c r="DZ148" s="4">
        <v>15904.715938797541</v>
      </c>
      <c r="EA148" s="4">
        <v>11626.881239618669</v>
      </c>
      <c r="EB148" s="4">
        <v>10339.502762541029</v>
      </c>
      <c r="EC148" s="4">
        <v>10339.502762541029</v>
      </c>
      <c r="ED148" s="4">
        <v>11140.999223607239</v>
      </c>
      <c r="EE148" s="4">
        <v>11955.21321876762</v>
      </c>
      <c r="EF148" s="4">
        <v>1680.395047200338</v>
      </c>
      <c r="EG148" s="4">
        <v>1531.718732820339</v>
      </c>
      <c r="EH148" s="4">
        <v>16898.642593388751</v>
      </c>
      <c r="EI148" s="4">
        <v>701.44893843468014</v>
      </c>
      <c r="EJ148" s="4">
        <v>594.75501613636231</v>
      </c>
      <c r="EK148" s="4">
        <v>900.75671054571114</v>
      </c>
      <c r="EL148" s="4">
        <v>1693.2414682243621</v>
      </c>
      <c r="EM148" s="4">
        <v>692.11943202807277</v>
      </c>
      <c r="EN148" s="4">
        <v>68.866618653397538</v>
      </c>
      <c r="EO148" s="4">
        <v>0</v>
      </c>
      <c r="EP148" s="4"/>
      <c r="EQ148" s="4">
        <v>2079342.3670844142</v>
      </c>
    </row>
    <row r="149" spans="1:147" x14ac:dyDescent="0.25">
      <c r="A149" s="3" t="s">
        <v>20747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</row>
    <row r="150" spans="1:147" x14ac:dyDescent="0.25">
      <c r="A150" s="3" t="s">
        <v>20748</v>
      </c>
      <c r="B150" s="4">
        <v>1547747.0067467138</v>
      </c>
      <c r="C150" s="4">
        <v>2829849.9789743642</v>
      </c>
      <c r="D150" s="4">
        <v>2652642.8521715356</v>
      </c>
      <c r="E150" s="4">
        <v>2720453.124676717</v>
      </c>
      <c r="F150" s="4">
        <v>2739072.5146623789</v>
      </c>
      <c r="G150" s="4">
        <v>2446588.5226038792</v>
      </c>
      <c r="H150" s="4">
        <v>2660122.0209812131</v>
      </c>
      <c r="I150" s="4">
        <v>2633788.4591555381</v>
      </c>
      <c r="J150" s="4">
        <v>2446588.5226038792</v>
      </c>
      <c r="K150" s="4">
        <v>2481163.5689935409</v>
      </c>
      <c r="L150" s="4">
        <v>2530909.7346746842</v>
      </c>
      <c r="M150" s="4">
        <v>2277988.8467019312</v>
      </c>
      <c r="N150" s="4">
        <v>2352065.2533763549</v>
      </c>
      <c r="O150" s="4">
        <v>2518563.4785960997</v>
      </c>
      <c r="P150" s="4">
        <v>2216584.2533989041</v>
      </c>
      <c r="Q150" s="4">
        <v>2511210.8871129975</v>
      </c>
      <c r="R150" s="4">
        <v>2389674.3109302432</v>
      </c>
      <c r="S150" s="4">
        <v>2121163.2659478644</v>
      </c>
      <c r="T150" s="4">
        <v>2081562.6805351309</v>
      </c>
      <c r="U150" s="4">
        <v>2178660.3765658587</v>
      </c>
      <c r="V150" s="4">
        <v>2288683.1130569107</v>
      </c>
      <c r="W150" s="4">
        <v>2292041.3903948097</v>
      </c>
      <c r="X150" s="4">
        <v>2184422.3287472078</v>
      </c>
      <c r="Y150" s="4">
        <v>1977692.8384533289</v>
      </c>
      <c r="Z150" s="4">
        <v>1967441.5051732599</v>
      </c>
      <c r="AA150" s="4">
        <v>1969114.3358408604</v>
      </c>
      <c r="AB150" s="4">
        <v>2051801.8221234782</v>
      </c>
      <c r="AC150" s="4">
        <v>2185367.2734358823</v>
      </c>
      <c r="AD150" s="4">
        <v>2214200.5366199147</v>
      </c>
      <c r="AE150" s="4">
        <v>1967940.4755896025</v>
      </c>
      <c r="AF150" s="4">
        <v>2051199.4589312256</v>
      </c>
      <c r="AG150" s="4">
        <v>2102220.8710562014</v>
      </c>
      <c r="AH150" s="4">
        <v>2264881.9807324382</v>
      </c>
      <c r="AI150" s="4">
        <v>2206527.4638463273</v>
      </c>
      <c r="AJ150" s="4">
        <v>2205482.0902603082</v>
      </c>
      <c r="AK150" s="4">
        <v>1911445.7429676044</v>
      </c>
      <c r="AL150" s="4">
        <v>1792176.1389283983</v>
      </c>
      <c r="AM150" s="4">
        <v>1762122.0405877186</v>
      </c>
      <c r="AN150" s="4">
        <v>1940707.6909828386</v>
      </c>
      <c r="AO150" s="4">
        <v>2107474.7781048547</v>
      </c>
      <c r="AP150" s="4">
        <v>2106993.6214252482</v>
      </c>
      <c r="AQ150" s="4">
        <v>2184530.2605187306</v>
      </c>
      <c r="AR150" s="4">
        <v>2329310.764528871</v>
      </c>
      <c r="AS150" s="4">
        <v>2169177.2986161993</v>
      </c>
      <c r="AT150" s="4">
        <v>2069352.2614238907</v>
      </c>
      <c r="AU150" s="4">
        <v>2058384.7486526705</v>
      </c>
      <c r="AV150" s="4">
        <v>1758402.5366187287</v>
      </c>
      <c r="AW150" s="4">
        <v>1722219.4533798909</v>
      </c>
      <c r="AX150" s="4">
        <v>2155885.928148766</v>
      </c>
      <c r="AY150" s="4">
        <v>1984828.4803545964</v>
      </c>
      <c r="AZ150" s="4">
        <v>1935058.0236377278</v>
      </c>
      <c r="BA150" s="4">
        <v>1759863.7759790455</v>
      </c>
      <c r="BB150" s="4">
        <v>1747358.0378357517</v>
      </c>
      <c r="BC150" s="4">
        <v>1536230.3982028402</v>
      </c>
      <c r="BD150" s="4">
        <v>1719410.0776227661</v>
      </c>
      <c r="BE150" s="4">
        <v>2047758.2854429178</v>
      </c>
      <c r="BF150" s="4">
        <v>2255435.7946369513</v>
      </c>
      <c r="BG150" s="4">
        <v>1897977.4000095297</v>
      </c>
      <c r="BH150" s="4">
        <v>1794482.2924067941</v>
      </c>
      <c r="BI150" s="4">
        <v>1754295.8981212501</v>
      </c>
      <c r="BJ150" s="4">
        <v>1622786.9166590329</v>
      </c>
      <c r="BK150" s="4">
        <v>1611240.4895134908</v>
      </c>
      <c r="BL150" s="4">
        <v>1488312.4903394021</v>
      </c>
      <c r="BM150" s="4">
        <v>1398226.0796634892</v>
      </c>
      <c r="BN150" s="4">
        <v>1426601.597376294</v>
      </c>
      <c r="BO150" s="4">
        <v>1571090.9573024856</v>
      </c>
      <c r="BP150" s="4">
        <v>1987823.1502142495</v>
      </c>
      <c r="BQ150" s="4">
        <v>2078238.6486850118</v>
      </c>
      <c r="BR150" s="4">
        <v>2180931.9161429917</v>
      </c>
      <c r="BS150" s="4">
        <v>2328276.0306931324</v>
      </c>
      <c r="BT150" s="4">
        <v>2208405.9737321828</v>
      </c>
      <c r="BU150" s="4">
        <v>2034965.2198380895</v>
      </c>
      <c r="BV150" s="4">
        <v>1877052.1583664429</v>
      </c>
      <c r="BW150" s="4">
        <v>1637493.0326356723</v>
      </c>
      <c r="BX150" s="4">
        <v>1544494.8684512849</v>
      </c>
      <c r="BY150" s="4">
        <v>1485611.7364382728</v>
      </c>
      <c r="BZ150" s="4">
        <v>1414652.543884503</v>
      </c>
      <c r="CA150" s="4">
        <v>1392253.5024557102</v>
      </c>
      <c r="CB150" s="4">
        <v>1428835.6093438356</v>
      </c>
      <c r="CC150" s="4">
        <v>1955226.5798594931</v>
      </c>
      <c r="CD150" s="4">
        <v>2114353.4104440184</v>
      </c>
      <c r="CE150" s="4">
        <v>2241554.1585587291</v>
      </c>
      <c r="CF150" s="4">
        <v>2090264.4509022511</v>
      </c>
      <c r="CG150" s="4">
        <v>1945140.1250828817</v>
      </c>
      <c r="CH150" s="4">
        <v>1772687.8187661255</v>
      </c>
      <c r="CI150" s="4">
        <v>1542259.4706121122</v>
      </c>
      <c r="CJ150" s="4">
        <v>1511362.2024143033</v>
      </c>
      <c r="CK150" s="4">
        <v>1589425.4424140488</v>
      </c>
      <c r="CL150" s="4">
        <v>1467701.9566173535</v>
      </c>
      <c r="CM150" s="4">
        <v>1766884.7502747867</v>
      </c>
      <c r="CN150" s="4">
        <v>1775227.8670351042</v>
      </c>
      <c r="CO150" s="4">
        <v>1880793.8942877641</v>
      </c>
      <c r="CP150" s="4">
        <v>2035513.9044948148</v>
      </c>
      <c r="CQ150" s="4">
        <v>2197218.5357019557</v>
      </c>
      <c r="CR150" s="4">
        <v>2045088.0041095866</v>
      </c>
      <c r="CS150" s="4">
        <v>1915574.1314860005</v>
      </c>
      <c r="CT150" s="4">
        <v>1779431.3328260086</v>
      </c>
      <c r="CU150" s="4">
        <v>1745837.246608512</v>
      </c>
      <c r="CV150" s="4">
        <v>1549250.7949741723</v>
      </c>
      <c r="CW150" s="4">
        <v>1601128.3658934226</v>
      </c>
      <c r="CX150" s="4">
        <v>1488136.0510529701</v>
      </c>
      <c r="CY150" s="4">
        <v>2029351.5472001266</v>
      </c>
      <c r="CZ150" s="4">
        <v>2086024.4746655894</v>
      </c>
      <c r="DA150" s="4">
        <v>2196712.9516432947</v>
      </c>
      <c r="DB150" s="4">
        <v>2070475.5268576145</v>
      </c>
      <c r="DC150" s="4">
        <v>1934588.7384854977</v>
      </c>
      <c r="DD150" s="4">
        <v>1825695.1707069417</v>
      </c>
      <c r="DE150" s="4">
        <v>1733517.6718499041</v>
      </c>
      <c r="DF150" s="4">
        <v>1642898.0042167294</v>
      </c>
      <c r="DG150" s="4">
        <v>1617729.409492675</v>
      </c>
      <c r="DH150" s="4">
        <v>1547768.9786108595</v>
      </c>
      <c r="DI150" s="4">
        <v>1463694.5166944123</v>
      </c>
      <c r="DJ150" s="4">
        <v>2202935.9045634093</v>
      </c>
      <c r="DK150" s="4">
        <v>2341573.6946820919</v>
      </c>
      <c r="DL150" s="4">
        <v>2016670.9746522205</v>
      </c>
      <c r="DM150" s="4">
        <v>1979020.4843877989</v>
      </c>
      <c r="DN150" s="4">
        <v>1896837.9999362098</v>
      </c>
      <c r="DO150" s="4">
        <v>1588628.3943050723</v>
      </c>
      <c r="DP150" s="4">
        <v>1545626.4824745355</v>
      </c>
      <c r="DQ150" s="4">
        <v>1526322.8105059133</v>
      </c>
      <c r="DR150" s="4">
        <v>1589066.5656250208</v>
      </c>
      <c r="DS150" s="4">
        <v>2139370.848256567</v>
      </c>
      <c r="DT150" s="4">
        <v>2300149.2403516001</v>
      </c>
      <c r="DU150" s="4">
        <v>1938482.1241858685</v>
      </c>
      <c r="DV150" s="4">
        <v>1819472.0877226491</v>
      </c>
      <c r="DW150" s="4">
        <v>1828735.4791655068</v>
      </c>
      <c r="DX150" s="4">
        <v>1950094.2570327218</v>
      </c>
      <c r="DY150" s="4">
        <v>1716171.8329390374</v>
      </c>
      <c r="DZ150" s="4">
        <v>2231481.9653896522</v>
      </c>
      <c r="EA150" s="4">
        <v>1952597.9366339284</v>
      </c>
      <c r="EB150" s="4">
        <v>1826820.8644595107</v>
      </c>
      <c r="EC150" s="4">
        <v>1826820.8644595107</v>
      </c>
      <c r="ED150" s="4">
        <v>1935873.7404338589</v>
      </c>
      <c r="EE150" s="4">
        <v>2050367.1360893815</v>
      </c>
      <c r="EF150" s="4">
        <v>1858197.3401237663</v>
      </c>
      <c r="EG150" s="4">
        <v>1877227.9083644061</v>
      </c>
      <c r="EH150" s="4">
        <v>2367305.6472495794</v>
      </c>
      <c r="EI150" s="4">
        <v>2173834.2905124696</v>
      </c>
      <c r="EJ150" s="4">
        <v>1999645.1949221408</v>
      </c>
      <c r="EK150" s="4">
        <v>1959252.9712601083</v>
      </c>
      <c r="EL150" s="4">
        <v>2310268.7080643377</v>
      </c>
      <c r="EM150" s="4">
        <v>2172565.4776411718</v>
      </c>
      <c r="EN150" s="4">
        <v>2088708.2272212757</v>
      </c>
      <c r="EO150" s="4">
        <v>2079342.367084414</v>
      </c>
      <c r="EP150" s="4"/>
      <c r="EQ150" s="4">
        <v>284731579.10007745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737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20744</v>
      </c>
      <c r="J1" t="s">
        <v>20745</v>
      </c>
    </row>
    <row r="2" spans="1:10" x14ac:dyDescent="0.25">
      <c r="A2">
        <v>1</v>
      </c>
      <c r="B2" t="s">
        <v>8</v>
      </c>
      <c r="C2">
        <v>10521</v>
      </c>
      <c r="D2">
        <v>10521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10521</v>
      </c>
      <c r="D3">
        <v>10585</v>
      </c>
      <c r="E3">
        <v>2</v>
      </c>
      <c r="F3">
        <v>1325.7471351669701</v>
      </c>
      <c r="G3">
        <v>1.213024566604749</v>
      </c>
      <c r="H3">
        <v>989.58867847529666</v>
      </c>
      <c r="I3">
        <v>0</v>
      </c>
      <c r="J3">
        <v>6890</v>
      </c>
    </row>
    <row r="4" spans="1:10" x14ac:dyDescent="0.25">
      <c r="A4">
        <v>3</v>
      </c>
      <c r="B4" t="s">
        <v>10</v>
      </c>
      <c r="C4">
        <v>10521</v>
      </c>
      <c r="D4">
        <v>10584</v>
      </c>
      <c r="E4">
        <v>3</v>
      </c>
      <c r="F4">
        <v>4858.3266487374813</v>
      </c>
      <c r="G4">
        <v>3.4480762343451201</v>
      </c>
      <c r="H4">
        <v>2654.282207638586</v>
      </c>
      <c r="I4">
        <v>0</v>
      </c>
      <c r="J4">
        <v>6889</v>
      </c>
    </row>
    <row r="5" spans="1:10" x14ac:dyDescent="0.25">
      <c r="A5">
        <v>4</v>
      </c>
      <c r="B5" t="s">
        <v>11</v>
      </c>
      <c r="C5">
        <v>10521</v>
      </c>
      <c r="D5">
        <v>10598</v>
      </c>
      <c r="E5">
        <v>4</v>
      </c>
      <c r="F5">
        <v>5370.0713673907876</v>
      </c>
      <c r="G5">
        <v>3.957851435210213</v>
      </c>
      <c r="H5">
        <v>3232.093027294336</v>
      </c>
      <c r="I5">
        <v>0</v>
      </c>
      <c r="J5">
        <v>6966</v>
      </c>
    </row>
    <row r="6" spans="1:10" x14ac:dyDescent="0.25">
      <c r="A6">
        <v>5</v>
      </c>
      <c r="B6" t="s">
        <v>12</v>
      </c>
      <c r="C6">
        <v>10521</v>
      </c>
      <c r="D6">
        <v>10599</v>
      </c>
      <c r="E6">
        <v>5</v>
      </c>
      <c r="F6">
        <v>5391.5947075163094</v>
      </c>
      <c r="G6">
        <v>3.9793747753357351</v>
      </c>
      <c r="H6">
        <v>2383.0799803632422</v>
      </c>
      <c r="I6">
        <v>0</v>
      </c>
      <c r="J6">
        <v>6967</v>
      </c>
    </row>
    <row r="7" spans="1:10" x14ac:dyDescent="0.25">
      <c r="A7">
        <v>6</v>
      </c>
      <c r="B7" t="s">
        <v>13</v>
      </c>
      <c r="C7">
        <v>10521</v>
      </c>
      <c r="D7">
        <v>10586</v>
      </c>
      <c r="E7">
        <v>6</v>
      </c>
      <c r="F7">
        <v>5537.9005696716013</v>
      </c>
      <c r="G7">
        <v>3.9886303215068701</v>
      </c>
      <c r="H7">
        <v>3921.6247705881842</v>
      </c>
      <c r="I7">
        <v>0</v>
      </c>
      <c r="J7">
        <v>6891</v>
      </c>
    </row>
    <row r="8" spans="1:10" x14ac:dyDescent="0.25">
      <c r="A8">
        <v>7</v>
      </c>
      <c r="B8" t="s">
        <v>14</v>
      </c>
      <c r="C8">
        <v>10521</v>
      </c>
      <c r="D8">
        <v>10597</v>
      </c>
      <c r="E8">
        <v>7</v>
      </c>
      <c r="F8">
        <v>6077.6272291171572</v>
      </c>
      <c r="G8">
        <v>4.0282797850230727</v>
      </c>
      <c r="H8">
        <v>4158.7196883148263</v>
      </c>
      <c r="I8">
        <v>0</v>
      </c>
      <c r="J8">
        <v>6965</v>
      </c>
    </row>
    <row r="9" spans="1:10" x14ac:dyDescent="0.25">
      <c r="A9">
        <v>8</v>
      </c>
      <c r="B9" t="s">
        <v>15</v>
      </c>
      <c r="C9">
        <v>10521</v>
      </c>
      <c r="D9">
        <v>10574</v>
      </c>
      <c r="E9">
        <v>8</v>
      </c>
      <c r="F9">
        <v>6108.9642021620639</v>
      </c>
      <c r="G9">
        <v>4.6987137877696998</v>
      </c>
      <c r="H9">
        <v>2973.2767804996661</v>
      </c>
      <c r="I9">
        <v>0</v>
      </c>
      <c r="J9">
        <v>6835</v>
      </c>
    </row>
    <row r="10" spans="1:10" x14ac:dyDescent="0.25">
      <c r="A10">
        <v>9</v>
      </c>
      <c r="B10" t="s">
        <v>16</v>
      </c>
      <c r="C10">
        <v>10521</v>
      </c>
      <c r="D10">
        <v>10609</v>
      </c>
      <c r="E10">
        <v>9</v>
      </c>
      <c r="F10">
        <v>6297.2420837934442</v>
      </c>
      <c r="G10">
        <v>4.8850221516128673</v>
      </c>
      <c r="H10">
        <v>2723.5751863640062</v>
      </c>
      <c r="I10">
        <v>0</v>
      </c>
      <c r="J10">
        <v>7035</v>
      </c>
    </row>
    <row r="11" spans="1:10" x14ac:dyDescent="0.25">
      <c r="A11">
        <v>10</v>
      </c>
      <c r="B11" t="s">
        <v>17</v>
      </c>
      <c r="C11">
        <v>10521</v>
      </c>
      <c r="D11">
        <v>10583</v>
      </c>
      <c r="E11">
        <v>10</v>
      </c>
      <c r="F11">
        <v>6408.4346929687636</v>
      </c>
      <c r="G11">
        <v>4.5790703990206234</v>
      </c>
      <c r="H11">
        <v>3519.2988067866231</v>
      </c>
      <c r="I11">
        <v>0</v>
      </c>
      <c r="J11">
        <v>6888</v>
      </c>
    </row>
    <row r="12" spans="1:10" x14ac:dyDescent="0.25">
      <c r="A12">
        <v>11</v>
      </c>
      <c r="B12" t="s">
        <v>18</v>
      </c>
      <c r="C12">
        <v>10521</v>
      </c>
      <c r="D12">
        <v>10632</v>
      </c>
      <c r="E12">
        <v>11</v>
      </c>
      <c r="F12">
        <v>7079.5780914733596</v>
      </c>
      <c r="G12">
        <v>5.8309146756596446</v>
      </c>
      <c r="H12">
        <v>4443.0153325820374</v>
      </c>
      <c r="I12">
        <v>0</v>
      </c>
      <c r="J12">
        <v>7170</v>
      </c>
    </row>
    <row r="13" spans="1:10" x14ac:dyDescent="0.25">
      <c r="A13">
        <v>12</v>
      </c>
      <c r="B13" t="s">
        <v>19</v>
      </c>
      <c r="C13">
        <v>10521</v>
      </c>
      <c r="D13">
        <v>10596</v>
      </c>
      <c r="E13">
        <v>12</v>
      </c>
      <c r="F13">
        <v>7434.4046380088084</v>
      </c>
      <c r="G13">
        <v>5.1536261117671316</v>
      </c>
      <c r="H13">
        <v>5111.8105586045003</v>
      </c>
      <c r="I13">
        <v>0</v>
      </c>
      <c r="J13">
        <v>6964</v>
      </c>
    </row>
    <row r="14" spans="1:10" x14ac:dyDescent="0.25">
      <c r="A14">
        <v>13</v>
      </c>
      <c r="B14" t="s">
        <v>20</v>
      </c>
      <c r="C14">
        <v>10521</v>
      </c>
      <c r="D14">
        <v>10545</v>
      </c>
      <c r="E14">
        <v>13</v>
      </c>
      <c r="F14">
        <v>7455.9127372518042</v>
      </c>
      <c r="G14">
        <v>6.6261485288789963</v>
      </c>
      <c r="H14">
        <v>6419.2773264310463</v>
      </c>
      <c r="I14">
        <v>0</v>
      </c>
      <c r="J14">
        <v>6599</v>
      </c>
    </row>
    <row r="15" spans="1:10" x14ac:dyDescent="0.25">
      <c r="A15">
        <v>14</v>
      </c>
      <c r="B15" t="s">
        <v>21</v>
      </c>
      <c r="C15">
        <v>10521</v>
      </c>
      <c r="D15">
        <v>10544</v>
      </c>
      <c r="E15">
        <v>14</v>
      </c>
      <c r="F15">
        <v>7459.2977380735956</v>
      </c>
      <c r="G15">
        <v>6.7146645721219542</v>
      </c>
      <c r="H15">
        <v>5954.2240626287194</v>
      </c>
      <c r="I15">
        <v>0</v>
      </c>
      <c r="J15">
        <v>6598</v>
      </c>
    </row>
    <row r="16" spans="1:10" x14ac:dyDescent="0.25">
      <c r="A16">
        <v>15</v>
      </c>
      <c r="B16" t="s">
        <v>22</v>
      </c>
      <c r="C16">
        <v>10521</v>
      </c>
      <c r="D16">
        <v>10575</v>
      </c>
      <c r="E16">
        <v>15</v>
      </c>
      <c r="F16">
        <v>7466.8930011550156</v>
      </c>
      <c r="G16">
        <v>5.3764331312438154</v>
      </c>
      <c r="H16">
        <v>6259.7344183169216</v>
      </c>
      <c r="I16">
        <v>0</v>
      </c>
      <c r="J16">
        <v>6836</v>
      </c>
    </row>
    <row r="17" spans="1:10" x14ac:dyDescent="0.25">
      <c r="A17">
        <v>16</v>
      </c>
      <c r="B17" t="s">
        <v>23</v>
      </c>
      <c r="C17">
        <v>10521</v>
      </c>
      <c r="D17">
        <v>10621</v>
      </c>
      <c r="E17">
        <v>16</v>
      </c>
      <c r="F17">
        <v>7558.6584546406184</v>
      </c>
      <c r="G17">
        <v>6.1464385224600422</v>
      </c>
      <c r="H17">
        <v>3554.1197993566761</v>
      </c>
      <c r="I17">
        <v>0</v>
      </c>
      <c r="J17">
        <v>7106</v>
      </c>
    </row>
    <row r="18" spans="1:10" x14ac:dyDescent="0.25">
      <c r="A18">
        <v>17</v>
      </c>
      <c r="B18" t="s">
        <v>24</v>
      </c>
      <c r="C18">
        <v>10521</v>
      </c>
      <c r="D18">
        <v>10607</v>
      </c>
      <c r="E18">
        <v>17</v>
      </c>
      <c r="F18">
        <v>7671.4637944042106</v>
      </c>
      <c r="G18">
        <v>5.8410108973575268</v>
      </c>
      <c r="H18">
        <v>5285.9354607916093</v>
      </c>
      <c r="I18">
        <v>0</v>
      </c>
      <c r="J18">
        <v>7033</v>
      </c>
    </row>
    <row r="19" spans="1:10" x14ac:dyDescent="0.25">
      <c r="A19">
        <v>18</v>
      </c>
      <c r="B19" t="s">
        <v>25</v>
      </c>
      <c r="C19">
        <v>10521</v>
      </c>
      <c r="D19">
        <v>10568</v>
      </c>
      <c r="E19">
        <v>18</v>
      </c>
      <c r="F19">
        <v>7702.0536575982769</v>
      </c>
      <c r="G19">
        <v>6.291803243205913</v>
      </c>
      <c r="H19">
        <v>4221.0715540645087</v>
      </c>
      <c r="I19">
        <v>0</v>
      </c>
      <c r="J19">
        <v>6773</v>
      </c>
    </row>
    <row r="20" spans="1:10" x14ac:dyDescent="0.25">
      <c r="A20">
        <v>19</v>
      </c>
      <c r="B20" t="s">
        <v>26</v>
      </c>
      <c r="C20">
        <v>10521</v>
      </c>
      <c r="D20">
        <v>10559</v>
      </c>
      <c r="E20">
        <v>19</v>
      </c>
      <c r="F20">
        <v>7899.4831336368943</v>
      </c>
      <c r="G20">
        <v>7.5089014710873236</v>
      </c>
      <c r="H20">
        <v>6599.8181422659773</v>
      </c>
      <c r="I20">
        <v>0</v>
      </c>
      <c r="J20">
        <v>6717</v>
      </c>
    </row>
    <row r="21" spans="1:10" x14ac:dyDescent="0.25">
      <c r="A21">
        <v>20</v>
      </c>
      <c r="B21" t="s">
        <v>27</v>
      </c>
      <c r="C21">
        <v>10521</v>
      </c>
      <c r="D21">
        <v>10610</v>
      </c>
      <c r="E21">
        <v>20</v>
      </c>
      <c r="F21">
        <v>8100.5820203885651</v>
      </c>
      <c r="G21">
        <v>5.5766003463087817</v>
      </c>
      <c r="H21">
        <v>6453.7814153258851</v>
      </c>
      <c r="I21">
        <v>0</v>
      </c>
      <c r="J21">
        <v>7036</v>
      </c>
    </row>
    <row r="22" spans="1:10" x14ac:dyDescent="0.25">
      <c r="A22">
        <v>21</v>
      </c>
      <c r="B22" t="s">
        <v>28</v>
      </c>
      <c r="C22">
        <v>10521</v>
      </c>
      <c r="D22">
        <v>10641</v>
      </c>
      <c r="E22">
        <v>21</v>
      </c>
      <c r="F22">
        <v>8107.2178368062087</v>
      </c>
      <c r="G22">
        <v>6.8585544209924896</v>
      </c>
      <c r="H22">
        <v>5408.473037096448</v>
      </c>
      <c r="I22">
        <v>0</v>
      </c>
      <c r="J22">
        <v>7223</v>
      </c>
    </row>
    <row r="23" spans="1:10" x14ac:dyDescent="0.25">
      <c r="A23">
        <v>22</v>
      </c>
      <c r="B23" t="s">
        <v>29</v>
      </c>
      <c r="C23">
        <v>10521</v>
      </c>
      <c r="D23">
        <v>10640</v>
      </c>
      <c r="E23">
        <v>22</v>
      </c>
      <c r="F23">
        <v>8326.6872818213214</v>
      </c>
      <c r="G23">
        <v>6.7413934353010383</v>
      </c>
      <c r="H23">
        <v>5271.0420495552034</v>
      </c>
      <c r="I23">
        <v>0</v>
      </c>
      <c r="J23">
        <v>7222</v>
      </c>
    </row>
    <row r="24" spans="1:10" x14ac:dyDescent="0.25">
      <c r="A24">
        <v>23</v>
      </c>
      <c r="B24" t="s">
        <v>30</v>
      </c>
      <c r="C24">
        <v>10521</v>
      </c>
      <c r="D24">
        <v>10582</v>
      </c>
      <c r="E24">
        <v>23</v>
      </c>
      <c r="F24">
        <v>8366.6389153476321</v>
      </c>
      <c r="G24">
        <v>6.0858603891059539</v>
      </c>
      <c r="H24">
        <v>4948.8371224261482</v>
      </c>
      <c r="I24">
        <v>0</v>
      </c>
      <c r="J24">
        <v>6887</v>
      </c>
    </row>
    <row r="25" spans="1:10" x14ac:dyDescent="0.25">
      <c r="A25">
        <v>24</v>
      </c>
      <c r="B25" t="s">
        <v>31</v>
      </c>
      <c r="C25">
        <v>10521</v>
      </c>
      <c r="D25">
        <v>10595</v>
      </c>
      <c r="E25">
        <v>24</v>
      </c>
      <c r="F25">
        <v>8374.5432887286297</v>
      </c>
      <c r="G25">
        <v>5.4394677962746192</v>
      </c>
      <c r="H25">
        <v>6134.9292489152967</v>
      </c>
      <c r="I25">
        <v>0</v>
      </c>
      <c r="J25">
        <v>6963</v>
      </c>
    </row>
    <row r="26" spans="1:10" x14ac:dyDescent="0.25">
      <c r="A26">
        <v>25</v>
      </c>
      <c r="B26" t="s">
        <v>32</v>
      </c>
      <c r="C26">
        <v>10521</v>
      </c>
      <c r="D26">
        <v>10558</v>
      </c>
      <c r="E26">
        <v>25</v>
      </c>
      <c r="F26">
        <v>8383.1399758872576</v>
      </c>
      <c r="G26">
        <v>6.9728895614948918</v>
      </c>
      <c r="H26">
        <v>4855.9523185504686</v>
      </c>
      <c r="I26">
        <v>0</v>
      </c>
      <c r="J26">
        <v>6716</v>
      </c>
    </row>
    <row r="27" spans="1:10" x14ac:dyDescent="0.25">
      <c r="A27">
        <v>26</v>
      </c>
      <c r="B27" t="s">
        <v>33</v>
      </c>
      <c r="C27">
        <v>10521</v>
      </c>
      <c r="D27">
        <v>10619</v>
      </c>
      <c r="E27">
        <v>26</v>
      </c>
      <c r="F27">
        <v>8445.1337471092338</v>
      </c>
      <c r="G27">
        <v>6.6146808500625447</v>
      </c>
      <c r="H27">
        <v>5313.8179656911989</v>
      </c>
      <c r="I27">
        <v>0</v>
      </c>
      <c r="J27">
        <v>7104</v>
      </c>
    </row>
    <row r="28" spans="1:10" x14ac:dyDescent="0.25">
      <c r="A28">
        <v>27</v>
      </c>
      <c r="B28" t="s">
        <v>34</v>
      </c>
      <c r="C28">
        <v>10521</v>
      </c>
      <c r="D28">
        <v>10606</v>
      </c>
      <c r="E28">
        <v>27</v>
      </c>
      <c r="F28">
        <v>8557.1698345161622</v>
      </c>
      <c r="G28">
        <v>6.1646475474186628</v>
      </c>
      <c r="H28">
        <v>6457.2301338876596</v>
      </c>
      <c r="I28">
        <v>0</v>
      </c>
      <c r="J28">
        <v>7032</v>
      </c>
    </row>
    <row r="29" spans="1:10" x14ac:dyDescent="0.25">
      <c r="A29">
        <v>28</v>
      </c>
      <c r="B29" t="s">
        <v>35</v>
      </c>
      <c r="C29">
        <v>10521</v>
      </c>
      <c r="D29">
        <v>10611</v>
      </c>
      <c r="E29">
        <v>28</v>
      </c>
      <c r="F29">
        <v>8570.444705893342</v>
      </c>
      <c r="G29">
        <v>6.0407006259018639</v>
      </c>
      <c r="H29">
        <v>7385.3749389649047</v>
      </c>
      <c r="I29">
        <v>0</v>
      </c>
      <c r="J29">
        <v>7037</v>
      </c>
    </row>
    <row r="30" spans="1:10" x14ac:dyDescent="0.25">
      <c r="A30">
        <v>29</v>
      </c>
      <c r="B30" t="s">
        <v>36</v>
      </c>
      <c r="C30">
        <v>10521</v>
      </c>
      <c r="D30">
        <v>10550</v>
      </c>
      <c r="E30">
        <v>29</v>
      </c>
      <c r="F30">
        <v>8663.5767906267483</v>
      </c>
      <c r="G30">
        <v>8.272995128077179</v>
      </c>
      <c r="H30">
        <v>7201.1599278876374</v>
      </c>
      <c r="I30">
        <v>0</v>
      </c>
      <c r="J30">
        <v>6662</v>
      </c>
    </row>
    <row r="31" spans="1:10" x14ac:dyDescent="0.25">
      <c r="A31">
        <v>30</v>
      </c>
      <c r="B31" t="s">
        <v>37</v>
      </c>
      <c r="C31">
        <v>10521</v>
      </c>
      <c r="D31">
        <v>10538</v>
      </c>
      <c r="E31">
        <v>30</v>
      </c>
      <c r="F31">
        <v>8701.622364573459</v>
      </c>
      <c r="G31">
        <v>7.1703126471690801</v>
      </c>
      <c r="H31">
        <v>6835.7479707162411</v>
      </c>
      <c r="I31">
        <v>0</v>
      </c>
      <c r="J31">
        <v>6541</v>
      </c>
    </row>
    <row r="32" spans="1:10" x14ac:dyDescent="0.25">
      <c r="A32">
        <v>31</v>
      </c>
      <c r="B32" t="s">
        <v>38</v>
      </c>
      <c r="C32">
        <v>10521</v>
      </c>
      <c r="D32">
        <v>10608</v>
      </c>
      <c r="E32">
        <v>31</v>
      </c>
      <c r="F32">
        <v>8859.5609743256118</v>
      </c>
      <c r="G32">
        <v>7.447341042145033</v>
      </c>
      <c r="H32">
        <v>4056.8729380015511</v>
      </c>
      <c r="I32">
        <v>0</v>
      </c>
      <c r="J32">
        <v>7034</v>
      </c>
    </row>
    <row r="33" spans="1:10" x14ac:dyDescent="0.25">
      <c r="A33">
        <v>32</v>
      </c>
      <c r="B33" t="s">
        <v>39</v>
      </c>
      <c r="C33">
        <v>10521</v>
      </c>
      <c r="D33">
        <v>10532</v>
      </c>
      <c r="E33">
        <v>32</v>
      </c>
      <c r="F33">
        <v>8875.8620300046605</v>
      </c>
      <c r="G33">
        <v>7.4110455466859868</v>
      </c>
      <c r="H33">
        <v>7640.4876710212147</v>
      </c>
      <c r="I33">
        <v>0</v>
      </c>
      <c r="J33">
        <v>6454</v>
      </c>
    </row>
    <row r="34" spans="1:10" x14ac:dyDescent="0.25">
      <c r="A34">
        <v>33</v>
      </c>
      <c r="B34" t="s">
        <v>40</v>
      </c>
      <c r="C34">
        <v>10521</v>
      </c>
      <c r="D34">
        <v>10581</v>
      </c>
      <c r="E34">
        <v>33</v>
      </c>
      <c r="F34">
        <v>8972.0584467089357</v>
      </c>
      <c r="G34">
        <v>6.3908427074839462</v>
      </c>
      <c r="H34">
        <v>5886.9631899818414</v>
      </c>
      <c r="I34">
        <v>0</v>
      </c>
      <c r="J34">
        <v>6886</v>
      </c>
    </row>
    <row r="35" spans="1:10" x14ac:dyDescent="0.25">
      <c r="A35">
        <v>34</v>
      </c>
      <c r="B35" t="s">
        <v>41</v>
      </c>
      <c r="C35">
        <v>10521</v>
      </c>
      <c r="D35">
        <v>10620</v>
      </c>
      <c r="E35">
        <v>34</v>
      </c>
      <c r="F35">
        <v>9023.9767378285778</v>
      </c>
      <c r="G35">
        <v>7.6117568056480014</v>
      </c>
      <c r="H35">
        <v>4407.077698300327</v>
      </c>
      <c r="I35">
        <v>0</v>
      </c>
      <c r="J35">
        <v>7105</v>
      </c>
    </row>
    <row r="36" spans="1:10" x14ac:dyDescent="0.25">
      <c r="A36">
        <v>35</v>
      </c>
      <c r="B36" t="s">
        <v>42</v>
      </c>
      <c r="C36">
        <v>10521</v>
      </c>
      <c r="D36">
        <v>10546</v>
      </c>
      <c r="E36">
        <v>35</v>
      </c>
      <c r="F36">
        <v>9047.242397909491</v>
      </c>
      <c r="G36">
        <v>8.6566607353599228</v>
      </c>
      <c r="H36">
        <v>7913.6784293266419</v>
      </c>
      <c r="I36">
        <v>0</v>
      </c>
      <c r="J36">
        <v>6600</v>
      </c>
    </row>
    <row r="37" spans="1:10" x14ac:dyDescent="0.25">
      <c r="A37">
        <v>36</v>
      </c>
      <c r="B37" t="s">
        <v>43</v>
      </c>
      <c r="C37">
        <v>10521</v>
      </c>
      <c r="D37">
        <v>10648</v>
      </c>
      <c r="E37">
        <v>36</v>
      </c>
      <c r="F37">
        <v>9132.2603151450603</v>
      </c>
      <c r="G37">
        <v>7.883596899331339</v>
      </c>
      <c r="H37">
        <v>6397.541419115777</v>
      </c>
      <c r="I37">
        <v>0</v>
      </c>
      <c r="J37">
        <v>7274</v>
      </c>
    </row>
    <row r="38" spans="1:10" x14ac:dyDescent="0.25">
      <c r="A38">
        <v>37</v>
      </c>
      <c r="B38" t="s">
        <v>44</v>
      </c>
      <c r="C38">
        <v>10521</v>
      </c>
      <c r="D38">
        <v>10557</v>
      </c>
      <c r="E38">
        <v>37</v>
      </c>
      <c r="F38">
        <v>9146.4380720293466</v>
      </c>
      <c r="G38">
        <v>7.7361876576369806</v>
      </c>
      <c r="H38">
        <v>5522.725780984113</v>
      </c>
      <c r="I38">
        <v>0</v>
      </c>
      <c r="J38">
        <v>6715</v>
      </c>
    </row>
    <row r="39" spans="1:10" x14ac:dyDescent="0.25">
      <c r="A39">
        <v>38</v>
      </c>
      <c r="B39" t="s">
        <v>45</v>
      </c>
      <c r="C39">
        <v>10521</v>
      </c>
      <c r="D39">
        <v>10594</v>
      </c>
      <c r="E39">
        <v>38</v>
      </c>
      <c r="F39">
        <v>9188.4613201021639</v>
      </c>
      <c r="G39">
        <v>5.898627321218334</v>
      </c>
      <c r="H39">
        <v>6930.0795330411229</v>
      </c>
      <c r="I39">
        <v>0</v>
      </c>
      <c r="J39">
        <v>6962</v>
      </c>
    </row>
    <row r="40" spans="1:10" x14ac:dyDescent="0.25">
      <c r="A40">
        <v>39</v>
      </c>
      <c r="B40" t="s">
        <v>46</v>
      </c>
      <c r="C40">
        <v>10521</v>
      </c>
      <c r="D40">
        <v>10639</v>
      </c>
      <c r="E40">
        <v>39</v>
      </c>
      <c r="F40">
        <v>9226.9313894904644</v>
      </c>
      <c r="G40">
        <v>7.4165765160528974</v>
      </c>
      <c r="H40">
        <v>5854.9505117115732</v>
      </c>
      <c r="I40">
        <v>0</v>
      </c>
      <c r="J40">
        <v>7221</v>
      </c>
    </row>
    <row r="41" spans="1:10" x14ac:dyDescent="0.25">
      <c r="A41">
        <v>40</v>
      </c>
      <c r="B41" t="s">
        <v>47</v>
      </c>
      <c r="C41">
        <v>10521</v>
      </c>
      <c r="D41">
        <v>10631</v>
      </c>
      <c r="E41">
        <v>40</v>
      </c>
      <c r="F41">
        <v>9461.9456467292275</v>
      </c>
      <c r="G41">
        <v>7.6314927496825398</v>
      </c>
      <c r="H41">
        <v>6019.3539457030329</v>
      </c>
      <c r="I41">
        <v>0</v>
      </c>
      <c r="J41">
        <v>7169</v>
      </c>
    </row>
    <row r="42" spans="1:10" x14ac:dyDescent="0.25">
      <c r="A42">
        <v>41</v>
      </c>
      <c r="B42" t="s">
        <v>48</v>
      </c>
      <c r="C42">
        <v>10521</v>
      </c>
      <c r="D42">
        <v>10535</v>
      </c>
      <c r="E42">
        <v>41</v>
      </c>
      <c r="F42">
        <v>9585.9193744958211</v>
      </c>
      <c r="G42">
        <v>7.7648240686702712</v>
      </c>
      <c r="H42">
        <v>7773.4639716859192</v>
      </c>
      <c r="I42">
        <v>0</v>
      </c>
      <c r="J42">
        <v>6497</v>
      </c>
    </row>
    <row r="43" spans="1:10" x14ac:dyDescent="0.25">
      <c r="A43">
        <v>42</v>
      </c>
      <c r="B43" t="s">
        <v>49</v>
      </c>
      <c r="C43">
        <v>10521</v>
      </c>
      <c r="D43">
        <v>10567</v>
      </c>
      <c r="E43">
        <v>42</v>
      </c>
      <c r="F43">
        <v>9620.892361607177</v>
      </c>
      <c r="G43">
        <v>8.2106419472148104</v>
      </c>
      <c r="H43">
        <v>5895.3976517756782</v>
      </c>
      <c r="I43">
        <v>0</v>
      </c>
      <c r="J43">
        <v>6772</v>
      </c>
    </row>
    <row r="44" spans="1:10" x14ac:dyDescent="0.25">
      <c r="A44">
        <v>43</v>
      </c>
      <c r="B44" t="s">
        <v>50</v>
      </c>
      <c r="C44">
        <v>10521</v>
      </c>
      <c r="D44">
        <v>10612</v>
      </c>
      <c r="E44">
        <v>43</v>
      </c>
      <c r="F44">
        <v>9703.044966194926</v>
      </c>
      <c r="G44">
        <v>6.687348268814219</v>
      </c>
      <c r="H44">
        <v>8524.6807875952309</v>
      </c>
      <c r="I44">
        <v>0</v>
      </c>
      <c r="J44">
        <v>7038</v>
      </c>
    </row>
    <row r="45" spans="1:10" x14ac:dyDescent="0.25">
      <c r="A45">
        <v>44</v>
      </c>
      <c r="B45" t="s">
        <v>51</v>
      </c>
      <c r="C45">
        <v>10521</v>
      </c>
      <c r="D45">
        <v>10547</v>
      </c>
      <c r="E45">
        <v>44</v>
      </c>
      <c r="F45">
        <v>9843.4856407996576</v>
      </c>
      <c r="G45">
        <v>9.4529039782500899</v>
      </c>
      <c r="H45">
        <v>8634.5245075191415</v>
      </c>
      <c r="I45">
        <v>0</v>
      </c>
      <c r="J45">
        <v>6601</v>
      </c>
    </row>
    <row r="46" spans="1:10" x14ac:dyDescent="0.25">
      <c r="A46">
        <v>45</v>
      </c>
      <c r="B46" t="s">
        <v>52</v>
      </c>
      <c r="C46">
        <v>10521</v>
      </c>
      <c r="D46">
        <v>10573</v>
      </c>
      <c r="E46">
        <v>45</v>
      </c>
      <c r="F46">
        <v>9924.8331190352801</v>
      </c>
      <c r="G46">
        <v>7.3436173798102944</v>
      </c>
      <c r="H46">
        <v>5839.947577584976</v>
      </c>
      <c r="I46">
        <v>0</v>
      </c>
      <c r="J46">
        <v>6834</v>
      </c>
    </row>
    <row r="47" spans="1:10" x14ac:dyDescent="0.25">
      <c r="A47">
        <v>46</v>
      </c>
      <c r="B47" t="s">
        <v>53</v>
      </c>
      <c r="C47">
        <v>10521</v>
      </c>
      <c r="D47">
        <v>10551</v>
      </c>
      <c r="E47">
        <v>46</v>
      </c>
      <c r="F47">
        <v>9942.8277221096669</v>
      </c>
      <c r="G47">
        <v>9.5522460595600975</v>
      </c>
      <c r="H47">
        <v>8020.7671468459585</v>
      </c>
      <c r="I47">
        <v>0</v>
      </c>
      <c r="J47">
        <v>6663</v>
      </c>
    </row>
    <row r="48" spans="1:10" x14ac:dyDescent="0.25">
      <c r="A48">
        <v>47</v>
      </c>
      <c r="B48" t="s">
        <v>54</v>
      </c>
      <c r="C48">
        <v>10521</v>
      </c>
      <c r="D48">
        <v>10580</v>
      </c>
      <c r="E48">
        <v>47</v>
      </c>
      <c r="F48">
        <v>10048.09702531849</v>
      </c>
      <c r="G48">
        <v>7.1766959850122847</v>
      </c>
      <c r="H48">
        <v>6953.6178769991611</v>
      </c>
      <c r="I48">
        <v>0</v>
      </c>
      <c r="J48">
        <v>6885</v>
      </c>
    </row>
    <row r="49" spans="1:10" x14ac:dyDescent="0.25">
      <c r="A49">
        <v>48</v>
      </c>
      <c r="B49" t="s">
        <v>55</v>
      </c>
      <c r="C49">
        <v>10521</v>
      </c>
      <c r="D49">
        <v>10572</v>
      </c>
      <c r="E49">
        <v>48</v>
      </c>
      <c r="F49">
        <v>10099.38077219769</v>
      </c>
      <c r="G49">
        <v>7.5181650329727008</v>
      </c>
      <c r="H49">
        <v>6930.5778859916027</v>
      </c>
      <c r="I49">
        <v>0</v>
      </c>
      <c r="J49">
        <v>6833</v>
      </c>
    </row>
    <row r="50" spans="1:10" x14ac:dyDescent="0.25">
      <c r="A50">
        <v>49</v>
      </c>
      <c r="B50" t="s">
        <v>56</v>
      </c>
      <c r="C50">
        <v>10521</v>
      </c>
      <c r="D50">
        <v>10630</v>
      </c>
      <c r="E50">
        <v>49</v>
      </c>
      <c r="F50">
        <v>10129.00951189545</v>
      </c>
      <c r="G50">
        <v>8.2985566148487582</v>
      </c>
      <c r="H50">
        <v>6545.5153879019663</v>
      </c>
      <c r="I50">
        <v>0</v>
      </c>
      <c r="J50">
        <v>7168</v>
      </c>
    </row>
    <row r="51" spans="1:10" x14ac:dyDescent="0.25">
      <c r="A51">
        <v>50</v>
      </c>
      <c r="B51" t="s">
        <v>57</v>
      </c>
      <c r="C51">
        <v>10521</v>
      </c>
      <c r="D51">
        <v>10605</v>
      </c>
      <c r="E51">
        <v>50</v>
      </c>
      <c r="F51">
        <v>10170.77675338267</v>
      </c>
      <c r="G51">
        <v>7.1433214900935322</v>
      </c>
      <c r="H51">
        <v>7419.237346111493</v>
      </c>
      <c r="I51">
        <v>0</v>
      </c>
      <c r="J51">
        <v>7031</v>
      </c>
    </row>
    <row r="52" spans="1:10" x14ac:dyDescent="0.25">
      <c r="A52">
        <v>51</v>
      </c>
      <c r="B52" t="s">
        <v>58</v>
      </c>
      <c r="C52">
        <v>10521</v>
      </c>
      <c r="D52">
        <v>10539</v>
      </c>
      <c r="E52">
        <v>51</v>
      </c>
      <c r="F52">
        <v>10174.45464139563</v>
      </c>
      <c r="G52">
        <v>9.7838729788460608</v>
      </c>
      <c r="H52">
        <v>8950.5184529773251</v>
      </c>
      <c r="I52">
        <v>0</v>
      </c>
      <c r="J52">
        <v>6542</v>
      </c>
    </row>
    <row r="53" spans="1:10" x14ac:dyDescent="0.25">
      <c r="A53">
        <v>52</v>
      </c>
      <c r="B53" t="s">
        <v>59</v>
      </c>
      <c r="C53">
        <v>10521</v>
      </c>
      <c r="D53">
        <v>10526</v>
      </c>
      <c r="E53">
        <v>52</v>
      </c>
      <c r="F53">
        <v>10239.13635225498</v>
      </c>
      <c r="G53">
        <v>8.7743198689363062</v>
      </c>
      <c r="H53">
        <v>8378.8158508423676</v>
      </c>
      <c r="I53">
        <v>0</v>
      </c>
      <c r="J53">
        <v>6366</v>
      </c>
    </row>
    <row r="54" spans="1:10" x14ac:dyDescent="0.25">
      <c r="A54">
        <v>53</v>
      </c>
      <c r="B54" t="s">
        <v>60</v>
      </c>
      <c r="C54">
        <v>10521</v>
      </c>
      <c r="D54">
        <v>10529</v>
      </c>
      <c r="E54">
        <v>53</v>
      </c>
      <c r="F54">
        <v>10239.13635225498</v>
      </c>
      <c r="G54">
        <v>8.7743198689363062</v>
      </c>
      <c r="H54">
        <v>8378.8158508423676</v>
      </c>
      <c r="I54">
        <v>0</v>
      </c>
      <c r="J54">
        <v>6411</v>
      </c>
    </row>
    <row r="55" spans="1:10" x14ac:dyDescent="0.25">
      <c r="A55">
        <v>54</v>
      </c>
      <c r="B55" t="s">
        <v>61</v>
      </c>
      <c r="C55">
        <v>10521</v>
      </c>
      <c r="D55">
        <v>10655</v>
      </c>
      <c r="E55">
        <v>54</v>
      </c>
      <c r="F55">
        <v>10259.44688010322</v>
      </c>
      <c r="G55">
        <v>9.0107834642894957</v>
      </c>
      <c r="H55">
        <v>7350.5727081595442</v>
      </c>
      <c r="I55">
        <v>0</v>
      </c>
      <c r="J55">
        <v>7329</v>
      </c>
    </row>
    <row r="56" spans="1:10" x14ac:dyDescent="0.25">
      <c r="A56">
        <v>55</v>
      </c>
      <c r="B56" t="s">
        <v>62</v>
      </c>
      <c r="C56">
        <v>10521</v>
      </c>
      <c r="D56">
        <v>10629</v>
      </c>
      <c r="E56">
        <v>55</v>
      </c>
      <c r="F56">
        <v>10293.791813839531</v>
      </c>
      <c r="G56">
        <v>7.9981482067771807</v>
      </c>
      <c r="H56">
        <v>7351.8763730462997</v>
      </c>
      <c r="I56">
        <v>0</v>
      </c>
      <c r="J56">
        <v>7167</v>
      </c>
    </row>
    <row r="57" spans="1:10" x14ac:dyDescent="0.25">
      <c r="A57">
        <v>56</v>
      </c>
      <c r="B57" t="s">
        <v>63</v>
      </c>
      <c r="C57">
        <v>10521</v>
      </c>
      <c r="D57">
        <v>10600</v>
      </c>
      <c r="E57">
        <v>56</v>
      </c>
      <c r="F57">
        <v>10380.62563585088</v>
      </c>
      <c r="G57">
        <v>7.5307881389461766</v>
      </c>
      <c r="H57">
        <v>9003.943147979302</v>
      </c>
      <c r="I57">
        <v>0</v>
      </c>
      <c r="J57">
        <v>6968</v>
      </c>
    </row>
    <row r="58" spans="1:10" x14ac:dyDescent="0.25">
      <c r="A58">
        <v>57</v>
      </c>
      <c r="B58" t="s">
        <v>64</v>
      </c>
      <c r="C58">
        <v>10521</v>
      </c>
      <c r="D58">
        <v>10656</v>
      </c>
      <c r="E58">
        <v>57</v>
      </c>
      <c r="F58">
        <v>10408.12319448322</v>
      </c>
      <c r="G58">
        <v>9.1594597786694951</v>
      </c>
      <c r="H58">
        <v>7463.7281316693088</v>
      </c>
      <c r="I58">
        <v>0</v>
      </c>
      <c r="J58">
        <v>7330</v>
      </c>
    </row>
    <row r="59" spans="1:10" x14ac:dyDescent="0.25">
      <c r="A59">
        <v>58</v>
      </c>
      <c r="B59" t="s">
        <v>65</v>
      </c>
      <c r="C59">
        <v>10521</v>
      </c>
      <c r="D59">
        <v>10638</v>
      </c>
      <c r="E59">
        <v>58</v>
      </c>
      <c r="F59">
        <v>10464.88436743997</v>
      </c>
      <c r="G59">
        <v>8.6344314703932827</v>
      </c>
      <c r="H59">
        <v>6705.268369804845</v>
      </c>
      <c r="I59">
        <v>0</v>
      </c>
      <c r="J59">
        <v>7220</v>
      </c>
    </row>
    <row r="60" spans="1:10" x14ac:dyDescent="0.25">
      <c r="A60">
        <v>59</v>
      </c>
      <c r="B60" t="s">
        <v>66</v>
      </c>
      <c r="C60">
        <v>10521</v>
      </c>
      <c r="D60">
        <v>10579</v>
      </c>
      <c r="E60">
        <v>59</v>
      </c>
      <c r="F60">
        <v>10590.183299627921</v>
      </c>
      <c r="G60">
        <v>6.8113652567977567</v>
      </c>
      <c r="H60">
        <v>7981.3862931354352</v>
      </c>
      <c r="I60">
        <v>0</v>
      </c>
      <c r="J60">
        <v>6884</v>
      </c>
    </row>
    <row r="61" spans="1:10" x14ac:dyDescent="0.25">
      <c r="A61">
        <v>60</v>
      </c>
      <c r="B61" t="s">
        <v>67</v>
      </c>
      <c r="C61">
        <v>10521</v>
      </c>
      <c r="D61">
        <v>10618</v>
      </c>
      <c r="E61">
        <v>60</v>
      </c>
      <c r="F61">
        <v>10592.27701464293</v>
      </c>
      <c r="G61">
        <v>8.1997547275454306</v>
      </c>
      <c r="H61">
        <v>7712.17218259738</v>
      </c>
      <c r="I61">
        <v>0</v>
      </c>
      <c r="J61">
        <v>7103</v>
      </c>
    </row>
    <row r="62" spans="1:10" x14ac:dyDescent="0.25">
      <c r="A62">
        <v>61</v>
      </c>
      <c r="B62" t="s">
        <v>68</v>
      </c>
      <c r="C62">
        <v>10521</v>
      </c>
      <c r="D62">
        <v>10552</v>
      </c>
      <c r="E62">
        <v>61</v>
      </c>
      <c r="F62">
        <v>10701.22343128286</v>
      </c>
      <c r="G62">
        <v>10.2393935839129</v>
      </c>
      <c r="H62">
        <v>8391.9546474459785</v>
      </c>
      <c r="I62">
        <v>0</v>
      </c>
      <c r="J62">
        <v>6664</v>
      </c>
    </row>
    <row r="63" spans="1:10" x14ac:dyDescent="0.25">
      <c r="A63">
        <v>62</v>
      </c>
      <c r="B63" t="s">
        <v>69</v>
      </c>
      <c r="C63">
        <v>10521</v>
      </c>
      <c r="D63">
        <v>10533</v>
      </c>
      <c r="E63">
        <v>62</v>
      </c>
      <c r="F63">
        <v>10715.610964145661</v>
      </c>
      <c r="G63">
        <v>8.6576752026831691</v>
      </c>
      <c r="H63">
        <v>8586.7860814785563</v>
      </c>
      <c r="I63">
        <v>0</v>
      </c>
      <c r="J63">
        <v>6455</v>
      </c>
    </row>
    <row r="64" spans="1:10" x14ac:dyDescent="0.25">
      <c r="A64">
        <v>63</v>
      </c>
      <c r="B64" t="s">
        <v>70</v>
      </c>
      <c r="C64">
        <v>10521</v>
      </c>
      <c r="D64">
        <v>10587</v>
      </c>
      <c r="E64">
        <v>63</v>
      </c>
      <c r="F64">
        <v>10745.42150061109</v>
      </c>
      <c r="G64">
        <v>8.3116068464648976</v>
      </c>
      <c r="H64">
        <v>9323.2011321918126</v>
      </c>
      <c r="I64">
        <v>0</v>
      </c>
      <c r="J64">
        <v>6892</v>
      </c>
    </row>
    <row r="65" spans="1:10" x14ac:dyDescent="0.25">
      <c r="A65">
        <v>64</v>
      </c>
      <c r="B65" t="s">
        <v>71</v>
      </c>
      <c r="C65">
        <v>10521</v>
      </c>
      <c r="D65">
        <v>10628</v>
      </c>
      <c r="E65">
        <v>64</v>
      </c>
      <c r="F65">
        <v>10826.72360480054</v>
      </c>
      <c r="G65">
        <v>8.5310799977381873</v>
      </c>
      <c r="H65">
        <v>8198.1895071824238</v>
      </c>
      <c r="I65">
        <v>0</v>
      </c>
      <c r="J65">
        <v>7166</v>
      </c>
    </row>
    <row r="66" spans="1:10" x14ac:dyDescent="0.25">
      <c r="A66">
        <v>65</v>
      </c>
      <c r="B66" t="s">
        <v>72</v>
      </c>
      <c r="C66">
        <v>10521</v>
      </c>
      <c r="D66">
        <v>10556</v>
      </c>
      <c r="E66">
        <v>65</v>
      </c>
      <c r="F66">
        <v>10849.85740881819</v>
      </c>
      <c r="G66">
        <v>9.4396069944258265</v>
      </c>
      <c r="H66">
        <v>6160.1387926908756</v>
      </c>
      <c r="I66">
        <v>0</v>
      </c>
      <c r="J66">
        <v>6714</v>
      </c>
    </row>
    <row r="67" spans="1:10" x14ac:dyDescent="0.25">
      <c r="A67">
        <v>66</v>
      </c>
      <c r="B67" t="s">
        <v>73</v>
      </c>
      <c r="C67">
        <v>10521</v>
      </c>
      <c r="D67">
        <v>10617</v>
      </c>
      <c r="E67">
        <v>66</v>
      </c>
      <c r="F67">
        <v>10985.623298943479</v>
      </c>
      <c r="G67">
        <v>8.5931010118459792</v>
      </c>
      <c r="H67">
        <v>8748.5429373579336</v>
      </c>
      <c r="I67">
        <v>0</v>
      </c>
      <c r="J67">
        <v>7102</v>
      </c>
    </row>
    <row r="68" spans="1:10" x14ac:dyDescent="0.25">
      <c r="A68">
        <v>67</v>
      </c>
      <c r="B68" t="s">
        <v>74</v>
      </c>
      <c r="C68">
        <v>10521</v>
      </c>
      <c r="D68">
        <v>10660</v>
      </c>
      <c r="E68">
        <v>67</v>
      </c>
      <c r="F68">
        <v>11039.085216757851</v>
      </c>
      <c r="G68">
        <v>9.7904218009441202</v>
      </c>
      <c r="H68">
        <v>8080.6263458516314</v>
      </c>
      <c r="I68">
        <v>0</v>
      </c>
      <c r="J68">
        <v>7389</v>
      </c>
    </row>
    <row r="69" spans="1:10" x14ac:dyDescent="0.25">
      <c r="A69">
        <v>68</v>
      </c>
      <c r="B69" t="s">
        <v>75</v>
      </c>
      <c r="C69">
        <v>10521</v>
      </c>
      <c r="D69">
        <v>10540</v>
      </c>
      <c r="E69">
        <v>68</v>
      </c>
      <c r="F69">
        <v>11062.044273888539</v>
      </c>
      <c r="G69">
        <v>10.671462611338979</v>
      </c>
      <c r="H69">
        <v>9830.4310873714967</v>
      </c>
      <c r="I69">
        <v>0</v>
      </c>
      <c r="J69">
        <v>6543</v>
      </c>
    </row>
    <row r="70" spans="1:10" x14ac:dyDescent="0.25">
      <c r="A70">
        <v>69</v>
      </c>
      <c r="B70" t="s">
        <v>76</v>
      </c>
      <c r="C70">
        <v>10521</v>
      </c>
      <c r="D70">
        <v>10622</v>
      </c>
      <c r="E70">
        <v>69</v>
      </c>
      <c r="F70">
        <v>11141.832549643441</v>
      </c>
      <c r="G70">
        <v>7.433514875355792</v>
      </c>
      <c r="H70">
        <v>9788.4030921485282</v>
      </c>
      <c r="I70">
        <v>0</v>
      </c>
      <c r="J70">
        <v>7107</v>
      </c>
    </row>
    <row r="71" spans="1:10" x14ac:dyDescent="0.25">
      <c r="A71">
        <v>70</v>
      </c>
      <c r="B71" t="s">
        <v>77</v>
      </c>
      <c r="C71">
        <v>10521</v>
      </c>
      <c r="D71">
        <v>10593</v>
      </c>
      <c r="E71">
        <v>70</v>
      </c>
      <c r="F71">
        <v>11165.510393863909</v>
      </c>
      <c r="G71">
        <v>7.3915655960349032</v>
      </c>
      <c r="H71">
        <v>7928.4183838162126</v>
      </c>
      <c r="I71">
        <v>0</v>
      </c>
      <c r="J71">
        <v>6961</v>
      </c>
    </row>
    <row r="72" spans="1:10" x14ac:dyDescent="0.25">
      <c r="A72">
        <v>71</v>
      </c>
      <c r="B72" t="s">
        <v>78</v>
      </c>
      <c r="C72">
        <v>10521</v>
      </c>
      <c r="D72">
        <v>10576</v>
      </c>
      <c r="E72">
        <v>71</v>
      </c>
      <c r="F72">
        <v>11190.246897840691</v>
      </c>
      <c r="G72">
        <v>8.753082494442566</v>
      </c>
      <c r="H72">
        <v>9258.4698476984631</v>
      </c>
      <c r="I72">
        <v>0</v>
      </c>
      <c r="J72">
        <v>6837</v>
      </c>
    </row>
    <row r="73" spans="1:10" x14ac:dyDescent="0.25">
      <c r="A73">
        <v>72</v>
      </c>
      <c r="B73" t="s">
        <v>79</v>
      </c>
      <c r="C73">
        <v>10521</v>
      </c>
      <c r="D73">
        <v>10613</v>
      </c>
      <c r="E73">
        <v>72</v>
      </c>
      <c r="F73">
        <v>11203.093896404711</v>
      </c>
      <c r="G73">
        <v>7.2052995132633066</v>
      </c>
      <c r="H73">
        <v>10323.01703984344</v>
      </c>
      <c r="I73">
        <v>0</v>
      </c>
      <c r="J73">
        <v>7039</v>
      </c>
    </row>
    <row r="74" spans="1:10" x14ac:dyDescent="0.25">
      <c r="A74">
        <v>73</v>
      </c>
      <c r="B74" t="s">
        <v>80</v>
      </c>
      <c r="C74">
        <v>10521</v>
      </c>
      <c r="D74">
        <v>10578</v>
      </c>
      <c r="E74">
        <v>73</v>
      </c>
      <c r="F74">
        <v>11295.15341902488</v>
      </c>
      <c r="G74">
        <v>7.1626425805719647</v>
      </c>
      <c r="H74">
        <v>8619.5237378997881</v>
      </c>
      <c r="I74">
        <v>0</v>
      </c>
      <c r="J74">
        <v>6883</v>
      </c>
    </row>
    <row r="75" spans="1:10" x14ac:dyDescent="0.25">
      <c r="A75">
        <v>74</v>
      </c>
      <c r="B75" t="s">
        <v>81</v>
      </c>
      <c r="C75">
        <v>10521</v>
      </c>
      <c r="D75">
        <v>10588</v>
      </c>
      <c r="E75">
        <v>74</v>
      </c>
      <c r="F75">
        <v>11307.86897515674</v>
      </c>
      <c r="G75">
        <v>8.8740543210105578</v>
      </c>
      <c r="H75">
        <v>10088.100368394729</v>
      </c>
      <c r="I75">
        <v>0</v>
      </c>
      <c r="J75">
        <v>6893</v>
      </c>
    </row>
    <row r="76" spans="1:10" x14ac:dyDescent="0.25">
      <c r="A76">
        <v>75</v>
      </c>
      <c r="B76" t="s">
        <v>82</v>
      </c>
      <c r="C76">
        <v>10521</v>
      </c>
      <c r="D76">
        <v>10548</v>
      </c>
      <c r="E76">
        <v>75</v>
      </c>
      <c r="F76">
        <v>11340.100747007071</v>
      </c>
      <c r="G76">
        <v>10.94951908445751</v>
      </c>
      <c r="H76">
        <v>9491.7692054137297</v>
      </c>
      <c r="I76">
        <v>0</v>
      </c>
      <c r="J76">
        <v>6602</v>
      </c>
    </row>
    <row r="77" spans="1:10" x14ac:dyDescent="0.25">
      <c r="A77">
        <v>76</v>
      </c>
      <c r="B77" t="s">
        <v>83</v>
      </c>
      <c r="C77">
        <v>10521</v>
      </c>
      <c r="D77">
        <v>10659</v>
      </c>
      <c r="E77">
        <v>76</v>
      </c>
      <c r="F77">
        <v>11345.0869111672</v>
      </c>
      <c r="G77">
        <v>10.09642349535347</v>
      </c>
      <c r="H77">
        <v>8375.792174664979</v>
      </c>
      <c r="I77">
        <v>0</v>
      </c>
      <c r="J77">
        <v>7388</v>
      </c>
    </row>
    <row r="78" spans="1:10" x14ac:dyDescent="0.25">
      <c r="A78">
        <v>77</v>
      </c>
      <c r="B78" t="s">
        <v>84</v>
      </c>
      <c r="C78">
        <v>10521</v>
      </c>
      <c r="D78">
        <v>10627</v>
      </c>
      <c r="E78">
        <v>77</v>
      </c>
      <c r="F78">
        <v>11419.690821814451</v>
      </c>
      <c r="G78">
        <v>8.3377829037470423</v>
      </c>
      <c r="H78">
        <v>8926.4021187840062</v>
      </c>
      <c r="I78">
        <v>0</v>
      </c>
      <c r="J78">
        <v>7165</v>
      </c>
    </row>
    <row r="79" spans="1:10" x14ac:dyDescent="0.25">
      <c r="A79">
        <v>78</v>
      </c>
      <c r="B79" t="s">
        <v>85</v>
      </c>
      <c r="C79">
        <v>10521</v>
      </c>
      <c r="D79">
        <v>10560</v>
      </c>
      <c r="E79">
        <v>78</v>
      </c>
      <c r="F79">
        <v>11532.85062330698</v>
      </c>
      <c r="G79">
        <v>8.4211261992583193</v>
      </c>
      <c r="H79">
        <v>8105.9837514191086</v>
      </c>
      <c r="I79">
        <v>0</v>
      </c>
      <c r="J79">
        <v>6718</v>
      </c>
    </row>
    <row r="80" spans="1:10" x14ac:dyDescent="0.25">
      <c r="A80">
        <v>79</v>
      </c>
      <c r="B80" t="s">
        <v>86</v>
      </c>
      <c r="C80">
        <v>10521</v>
      </c>
      <c r="D80">
        <v>10561</v>
      </c>
      <c r="E80">
        <v>79</v>
      </c>
      <c r="F80">
        <v>11561.180348715139</v>
      </c>
      <c r="G80">
        <v>10.884361271987119</v>
      </c>
      <c r="H80">
        <v>8139.4395812314106</v>
      </c>
      <c r="I80">
        <v>0</v>
      </c>
      <c r="J80">
        <v>6719</v>
      </c>
    </row>
    <row r="81" spans="1:10" x14ac:dyDescent="0.25">
      <c r="A81">
        <v>80</v>
      </c>
      <c r="B81" t="s">
        <v>87</v>
      </c>
      <c r="C81">
        <v>10521</v>
      </c>
      <c r="D81">
        <v>10623</v>
      </c>
      <c r="E81">
        <v>80</v>
      </c>
      <c r="F81">
        <v>11595.02342144158</v>
      </c>
      <c r="G81">
        <v>7.6546553667841506</v>
      </c>
      <c r="H81">
        <v>10406.64706253797</v>
      </c>
      <c r="I81">
        <v>0</v>
      </c>
      <c r="J81">
        <v>7108</v>
      </c>
    </row>
    <row r="82" spans="1:10" x14ac:dyDescent="0.25">
      <c r="A82">
        <v>81</v>
      </c>
      <c r="B82" t="s">
        <v>88</v>
      </c>
      <c r="C82">
        <v>10521</v>
      </c>
      <c r="D82">
        <v>10530</v>
      </c>
      <c r="E82">
        <v>81</v>
      </c>
      <c r="F82">
        <v>11595.862795671361</v>
      </c>
      <c r="G82">
        <v>10.1771499054143</v>
      </c>
      <c r="H82">
        <v>8985.9815828474184</v>
      </c>
      <c r="I82">
        <v>0</v>
      </c>
      <c r="J82">
        <v>6412</v>
      </c>
    </row>
    <row r="83" spans="1:10" x14ac:dyDescent="0.25">
      <c r="A83">
        <v>82</v>
      </c>
      <c r="B83" t="s">
        <v>89</v>
      </c>
      <c r="C83">
        <v>10521</v>
      </c>
      <c r="D83">
        <v>10604</v>
      </c>
      <c r="E83">
        <v>82</v>
      </c>
      <c r="F83">
        <v>11777.73759184339</v>
      </c>
      <c r="G83">
        <v>9.3852153047458913</v>
      </c>
      <c r="H83">
        <v>9254.1697281216184</v>
      </c>
      <c r="I83">
        <v>0</v>
      </c>
      <c r="J83">
        <v>7030</v>
      </c>
    </row>
    <row r="84" spans="1:10" x14ac:dyDescent="0.25">
      <c r="A84">
        <v>83</v>
      </c>
      <c r="B84" t="s">
        <v>90</v>
      </c>
      <c r="C84">
        <v>10521</v>
      </c>
      <c r="D84">
        <v>10571</v>
      </c>
      <c r="E84">
        <v>83</v>
      </c>
      <c r="F84">
        <v>11787.93315768243</v>
      </c>
      <c r="G84">
        <v>9.0483850237427035</v>
      </c>
      <c r="H84">
        <v>8119.9668469257003</v>
      </c>
      <c r="I84">
        <v>0</v>
      </c>
      <c r="J84">
        <v>6832</v>
      </c>
    </row>
    <row r="85" spans="1:10" x14ac:dyDescent="0.25">
      <c r="A85">
        <v>84</v>
      </c>
      <c r="B85" t="s">
        <v>91</v>
      </c>
      <c r="C85">
        <v>10521</v>
      </c>
      <c r="D85">
        <v>10523</v>
      </c>
      <c r="E85">
        <v>84</v>
      </c>
      <c r="F85">
        <v>11849.11604536573</v>
      </c>
      <c r="G85">
        <v>10.384299562047049</v>
      </c>
      <c r="H85">
        <v>10613.65516896685</v>
      </c>
      <c r="I85">
        <v>0</v>
      </c>
      <c r="J85">
        <v>6326</v>
      </c>
    </row>
    <row r="86" spans="1:10" x14ac:dyDescent="0.25">
      <c r="A86">
        <v>85</v>
      </c>
      <c r="B86" t="s">
        <v>92</v>
      </c>
      <c r="C86">
        <v>10521</v>
      </c>
      <c r="D86">
        <v>10664</v>
      </c>
      <c r="E86">
        <v>85</v>
      </c>
      <c r="F86">
        <v>11939.84192730356</v>
      </c>
      <c r="G86">
        <v>10.691178511489831</v>
      </c>
      <c r="H86">
        <v>8950.8028637914704</v>
      </c>
      <c r="I86">
        <v>0</v>
      </c>
      <c r="J86">
        <v>7453</v>
      </c>
    </row>
    <row r="87" spans="1:10" x14ac:dyDescent="0.25">
      <c r="A87">
        <v>86</v>
      </c>
      <c r="B87" t="s">
        <v>93</v>
      </c>
      <c r="C87">
        <v>10521</v>
      </c>
      <c r="D87">
        <v>10541</v>
      </c>
      <c r="E87">
        <v>86</v>
      </c>
      <c r="F87">
        <v>11956.63221699042</v>
      </c>
      <c r="G87">
        <v>11.56605055444086</v>
      </c>
      <c r="H87">
        <v>10717.40247755382</v>
      </c>
      <c r="I87">
        <v>0</v>
      </c>
      <c r="J87">
        <v>6544</v>
      </c>
    </row>
    <row r="88" spans="1:10" x14ac:dyDescent="0.25">
      <c r="A88">
        <v>87</v>
      </c>
      <c r="B88" t="s">
        <v>94</v>
      </c>
      <c r="C88">
        <v>10521</v>
      </c>
      <c r="D88">
        <v>10616</v>
      </c>
      <c r="E88">
        <v>87</v>
      </c>
      <c r="F88">
        <v>11970.59261781681</v>
      </c>
      <c r="G88">
        <v>9.5780703307193082</v>
      </c>
      <c r="H88">
        <v>9699.7681524228574</v>
      </c>
      <c r="I88">
        <v>0</v>
      </c>
      <c r="J88">
        <v>7101</v>
      </c>
    </row>
    <row r="89" spans="1:10" x14ac:dyDescent="0.25">
      <c r="A89">
        <v>88</v>
      </c>
      <c r="B89" t="s">
        <v>95</v>
      </c>
      <c r="C89">
        <v>10521</v>
      </c>
      <c r="D89">
        <v>10570</v>
      </c>
      <c r="E89">
        <v>88</v>
      </c>
      <c r="F89">
        <v>11973.654398194471</v>
      </c>
      <c r="G89">
        <v>7.5658960864694604</v>
      </c>
      <c r="H89">
        <v>9107.7860877629573</v>
      </c>
      <c r="I89">
        <v>0</v>
      </c>
      <c r="J89">
        <v>6831</v>
      </c>
    </row>
    <row r="90" spans="1:10" x14ac:dyDescent="0.25">
      <c r="A90">
        <v>89</v>
      </c>
      <c r="B90" t="s">
        <v>96</v>
      </c>
      <c r="C90">
        <v>10521</v>
      </c>
      <c r="D90">
        <v>10601</v>
      </c>
      <c r="E90">
        <v>89</v>
      </c>
      <c r="F90">
        <v>11991.590612580379</v>
      </c>
      <c r="G90">
        <v>8.1052732884831915</v>
      </c>
      <c r="H90">
        <v>10184.87361774238</v>
      </c>
      <c r="I90">
        <v>0</v>
      </c>
      <c r="J90">
        <v>6969</v>
      </c>
    </row>
    <row r="91" spans="1:10" x14ac:dyDescent="0.25">
      <c r="A91">
        <v>90</v>
      </c>
      <c r="B91" t="s">
        <v>97</v>
      </c>
      <c r="C91">
        <v>10521</v>
      </c>
      <c r="D91">
        <v>10663</v>
      </c>
      <c r="E91">
        <v>90</v>
      </c>
      <c r="F91">
        <v>12008.708545956961</v>
      </c>
      <c r="G91">
        <v>10.760045130143229</v>
      </c>
      <c r="H91">
        <v>9013.6183696305779</v>
      </c>
      <c r="I91">
        <v>0</v>
      </c>
      <c r="J91">
        <v>7452</v>
      </c>
    </row>
    <row r="92" spans="1:10" x14ac:dyDescent="0.25">
      <c r="A92">
        <v>91</v>
      </c>
      <c r="B92" t="s">
        <v>98</v>
      </c>
      <c r="C92">
        <v>10521</v>
      </c>
      <c r="D92">
        <v>10531</v>
      </c>
      <c r="E92">
        <v>91</v>
      </c>
      <c r="F92">
        <v>12124.61068301725</v>
      </c>
      <c r="G92">
        <v>9.840367153544813</v>
      </c>
      <c r="H92">
        <v>9622.9194831209734</v>
      </c>
      <c r="I92">
        <v>0</v>
      </c>
      <c r="J92">
        <v>6413</v>
      </c>
    </row>
    <row r="93" spans="1:10" x14ac:dyDescent="0.25">
      <c r="A93">
        <v>92</v>
      </c>
      <c r="B93" t="s">
        <v>99</v>
      </c>
      <c r="C93">
        <v>10521</v>
      </c>
      <c r="D93">
        <v>10592</v>
      </c>
      <c r="E93">
        <v>92</v>
      </c>
      <c r="F93">
        <v>12168.28297167544</v>
      </c>
      <c r="G93">
        <v>9.1408277083863023</v>
      </c>
      <c r="H93">
        <v>9115.4790294946142</v>
      </c>
      <c r="I93">
        <v>0</v>
      </c>
      <c r="J93">
        <v>6960</v>
      </c>
    </row>
    <row r="94" spans="1:10" x14ac:dyDescent="0.25">
      <c r="A94">
        <v>93</v>
      </c>
      <c r="B94" t="s">
        <v>100</v>
      </c>
      <c r="C94">
        <v>10521</v>
      </c>
      <c r="D94">
        <v>10626</v>
      </c>
      <c r="E94">
        <v>93</v>
      </c>
      <c r="F94">
        <v>12169.39739486806</v>
      </c>
      <c r="G94">
        <v>9.0874894768006573</v>
      </c>
      <c r="H94">
        <v>9888.9885807104929</v>
      </c>
      <c r="I94">
        <v>0</v>
      </c>
      <c r="J94">
        <v>7164</v>
      </c>
    </row>
    <row r="95" spans="1:10" x14ac:dyDescent="0.25">
      <c r="A95">
        <v>94</v>
      </c>
      <c r="B95" t="s">
        <v>101</v>
      </c>
      <c r="C95">
        <v>10521</v>
      </c>
      <c r="D95">
        <v>10569</v>
      </c>
      <c r="E95">
        <v>94</v>
      </c>
      <c r="F95">
        <v>12187.646849736489</v>
      </c>
      <c r="G95">
        <v>9.7504824463383652</v>
      </c>
      <c r="H95">
        <v>9344.1742516250251</v>
      </c>
      <c r="I95">
        <v>0</v>
      </c>
      <c r="J95">
        <v>6774</v>
      </c>
    </row>
    <row r="96" spans="1:10" x14ac:dyDescent="0.25">
      <c r="A96">
        <v>95</v>
      </c>
      <c r="B96" t="s">
        <v>102</v>
      </c>
      <c r="C96">
        <v>10521</v>
      </c>
      <c r="D96">
        <v>10642</v>
      </c>
      <c r="E96">
        <v>95</v>
      </c>
      <c r="F96">
        <v>12296.935857094169</v>
      </c>
      <c r="G96">
        <v>9.5262328231471098</v>
      </c>
      <c r="H96">
        <v>9767.0402727337168</v>
      </c>
      <c r="I96">
        <v>0</v>
      </c>
      <c r="J96">
        <v>7224</v>
      </c>
    </row>
    <row r="97" spans="1:10" x14ac:dyDescent="0.25">
      <c r="A97">
        <v>96</v>
      </c>
      <c r="B97" t="s">
        <v>103</v>
      </c>
      <c r="C97">
        <v>10521</v>
      </c>
      <c r="D97">
        <v>10589</v>
      </c>
      <c r="E97">
        <v>96</v>
      </c>
      <c r="F97">
        <v>12314.59277458718</v>
      </c>
      <c r="G97">
        <v>9.8807781204409935</v>
      </c>
      <c r="H97">
        <v>10848.48679406936</v>
      </c>
      <c r="I97">
        <v>0</v>
      </c>
      <c r="J97">
        <v>6894</v>
      </c>
    </row>
    <row r="98" spans="1:10" x14ac:dyDescent="0.25">
      <c r="A98">
        <v>97</v>
      </c>
      <c r="B98" t="s">
        <v>104</v>
      </c>
      <c r="C98">
        <v>10521</v>
      </c>
      <c r="D98">
        <v>10651</v>
      </c>
      <c r="E98">
        <v>97</v>
      </c>
      <c r="F98">
        <v>12331.1299877196</v>
      </c>
      <c r="G98">
        <v>10.500677090672919</v>
      </c>
      <c r="H98">
        <v>8147.8926502334316</v>
      </c>
      <c r="I98">
        <v>0</v>
      </c>
      <c r="J98">
        <v>7325</v>
      </c>
    </row>
    <row r="99" spans="1:10" x14ac:dyDescent="0.25">
      <c r="A99">
        <v>98</v>
      </c>
      <c r="B99" t="s">
        <v>105</v>
      </c>
      <c r="C99">
        <v>10521</v>
      </c>
      <c r="D99">
        <v>10652</v>
      </c>
      <c r="E99">
        <v>98</v>
      </c>
      <c r="F99">
        <v>12331.1299877196</v>
      </c>
      <c r="G99">
        <v>10.500677090672919</v>
      </c>
      <c r="H99">
        <v>8147.8926502334316</v>
      </c>
      <c r="I99">
        <v>0</v>
      </c>
      <c r="J99">
        <v>7326</v>
      </c>
    </row>
    <row r="100" spans="1:10" x14ac:dyDescent="0.25">
      <c r="A100">
        <v>99</v>
      </c>
      <c r="B100" t="s">
        <v>106</v>
      </c>
      <c r="C100">
        <v>10521</v>
      </c>
      <c r="D100">
        <v>10646</v>
      </c>
      <c r="E100">
        <v>99</v>
      </c>
      <c r="F100">
        <v>12342.43830916642</v>
      </c>
      <c r="G100">
        <v>10.51198541211973</v>
      </c>
      <c r="H100">
        <v>7111.5613472259693</v>
      </c>
      <c r="I100">
        <v>0</v>
      </c>
      <c r="J100">
        <v>7272</v>
      </c>
    </row>
    <row r="101" spans="1:10" x14ac:dyDescent="0.25">
      <c r="A101">
        <v>100</v>
      </c>
      <c r="B101" t="s">
        <v>107</v>
      </c>
      <c r="C101">
        <v>10521</v>
      </c>
      <c r="D101">
        <v>10645</v>
      </c>
      <c r="E101">
        <v>100</v>
      </c>
      <c r="F101">
        <v>12346.619835366089</v>
      </c>
      <c r="G101">
        <v>10.516166938319399</v>
      </c>
      <c r="H101">
        <v>7844.5072207833473</v>
      </c>
      <c r="I101">
        <v>0</v>
      </c>
      <c r="J101">
        <v>7271</v>
      </c>
    </row>
    <row r="102" spans="1:10" x14ac:dyDescent="0.25">
      <c r="A102">
        <v>101</v>
      </c>
      <c r="B102" t="s">
        <v>108</v>
      </c>
      <c r="C102">
        <v>10521</v>
      </c>
      <c r="D102">
        <v>10624</v>
      </c>
      <c r="E102">
        <v>101</v>
      </c>
      <c r="F102">
        <v>12373.386087517139</v>
      </c>
      <c r="G102">
        <v>7.8095220312354794</v>
      </c>
      <c r="H102">
        <v>11558.34568647225</v>
      </c>
      <c r="I102">
        <v>0</v>
      </c>
      <c r="J102">
        <v>7109</v>
      </c>
    </row>
    <row r="103" spans="1:10" x14ac:dyDescent="0.25">
      <c r="A103">
        <v>102</v>
      </c>
      <c r="B103" t="s">
        <v>109</v>
      </c>
      <c r="C103">
        <v>10521</v>
      </c>
      <c r="D103">
        <v>10562</v>
      </c>
      <c r="E103">
        <v>102</v>
      </c>
      <c r="F103">
        <v>12467.292345505701</v>
      </c>
      <c r="G103">
        <v>9.7955663218406048</v>
      </c>
      <c r="H103">
        <v>9556.2450912317527</v>
      </c>
      <c r="I103">
        <v>0</v>
      </c>
      <c r="J103">
        <v>6720</v>
      </c>
    </row>
    <row r="104" spans="1:10" x14ac:dyDescent="0.25">
      <c r="A104">
        <v>103</v>
      </c>
      <c r="B104" t="s">
        <v>110</v>
      </c>
      <c r="C104">
        <v>10521</v>
      </c>
      <c r="D104">
        <v>10633</v>
      </c>
      <c r="E104">
        <v>103</v>
      </c>
      <c r="F104">
        <v>12553.363104277139</v>
      </c>
      <c r="G104">
        <v>8.6215626243052839</v>
      </c>
      <c r="H104">
        <v>10976.48510815282</v>
      </c>
      <c r="I104">
        <v>0</v>
      </c>
      <c r="J104">
        <v>7171</v>
      </c>
    </row>
    <row r="105" spans="1:10" x14ac:dyDescent="0.25">
      <c r="A105">
        <v>104</v>
      </c>
      <c r="B105" t="s">
        <v>111</v>
      </c>
      <c r="C105">
        <v>10521</v>
      </c>
      <c r="D105">
        <v>10662</v>
      </c>
      <c r="E105">
        <v>104</v>
      </c>
      <c r="F105">
        <v>12631.96135933163</v>
      </c>
      <c r="G105">
        <v>11.383297943517899</v>
      </c>
      <c r="H105">
        <v>9125.7050217781525</v>
      </c>
      <c r="I105">
        <v>0</v>
      </c>
      <c r="J105">
        <v>7451</v>
      </c>
    </row>
    <row r="106" spans="1:10" x14ac:dyDescent="0.25">
      <c r="A106">
        <v>105</v>
      </c>
      <c r="B106" t="s">
        <v>112</v>
      </c>
      <c r="C106">
        <v>10521</v>
      </c>
      <c r="D106">
        <v>10658</v>
      </c>
      <c r="E106">
        <v>105</v>
      </c>
      <c r="F106">
        <v>12641.29086573824</v>
      </c>
      <c r="G106">
        <v>11.392627449924509</v>
      </c>
      <c r="H106">
        <v>9127.5884393400975</v>
      </c>
      <c r="I106">
        <v>0</v>
      </c>
      <c r="J106">
        <v>7387</v>
      </c>
    </row>
    <row r="107" spans="1:10" x14ac:dyDescent="0.25">
      <c r="A107">
        <v>106</v>
      </c>
      <c r="B107" t="s">
        <v>113</v>
      </c>
      <c r="C107">
        <v>10521</v>
      </c>
      <c r="D107">
        <v>10636</v>
      </c>
      <c r="E107">
        <v>106</v>
      </c>
      <c r="F107">
        <v>12671.74462025811</v>
      </c>
      <c r="G107">
        <v>9.5898367021907056</v>
      </c>
      <c r="H107">
        <v>9632.2959480219415</v>
      </c>
      <c r="I107">
        <v>0</v>
      </c>
      <c r="J107">
        <v>7218</v>
      </c>
    </row>
    <row r="108" spans="1:10" x14ac:dyDescent="0.25">
      <c r="A108">
        <v>107</v>
      </c>
      <c r="B108" t="s">
        <v>114</v>
      </c>
      <c r="C108">
        <v>10521</v>
      </c>
      <c r="D108">
        <v>10537</v>
      </c>
      <c r="E108">
        <v>107</v>
      </c>
      <c r="F108">
        <v>12714.506679639861</v>
      </c>
      <c r="G108">
        <v>12.323925017090289</v>
      </c>
      <c r="H108">
        <v>10973.5983884303</v>
      </c>
      <c r="I108">
        <v>0</v>
      </c>
      <c r="J108">
        <v>6499</v>
      </c>
    </row>
    <row r="109" spans="1:10" x14ac:dyDescent="0.25">
      <c r="A109">
        <v>108</v>
      </c>
      <c r="B109" t="s">
        <v>115</v>
      </c>
      <c r="C109">
        <v>10521</v>
      </c>
      <c r="D109">
        <v>10553</v>
      </c>
      <c r="E109">
        <v>108</v>
      </c>
      <c r="F109">
        <v>12753.21913321254</v>
      </c>
      <c r="G109">
        <v>12.36263747066298</v>
      </c>
      <c r="H109">
        <v>9938.5193176567827</v>
      </c>
      <c r="I109">
        <v>0</v>
      </c>
      <c r="J109">
        <v>6665</v>
      </c>
    </row>
    <row r="110" spans="1:10" x14ac:dyDescent="0.25">
      <c r="A110">
        <v>109</v>
      </c>
      <c r="B110" t="s">
        <v>116</v>
      </c>
      <c r="C110">
        <v>10521</v>
      </c>
      <c r="D110">
        <v>10566</v>
      </c>
      <c r="E110">
        <v>109</v>
      </c>
      <c r="F110">
        <v>12769.693037952011</v>
      </c>
      <c r="G110">
        <v>9.7847049339448855</v>
      </c>
      <c r="H110">
        <v>8430.8958016873548</v>
      </c>
      <c r="I110">
        <v>0</v>
      </c>
      <c r="J110">
        <v>6771</v>
      </c>
    </row>
    <row r="111" spans="1:10" x14ac:dyDescent="0.25">
      <c r="A111">
        <v>110</v>
      </c>
      <c r="B111" t="s">
        <v>117</v>
      </c>
      <c r="C111">
        <v>10521</v>
      </c>
      <c r="D111">
        <v>10603</v>
      </c>
      <c r="E111">
        <v>110</v>
      </c>
      <c r="F111">
        <v>12814.339919124601</v>
      </c>
      <c r="G111">
        <v>10.4218176320271</v>
      </c>
      <c r="H111">
        <v>10216.046691841841</v>
      </c>
      <c r="I111">
        <v>0</v>
      </c>
      <c r="J111">
        <v>7029</v>
      </c>
    </row>
    <row r="112" spans="1:10" x14ac:dyDescent="0.25">
      <c r="A112">
        <v>111</v>
      </c>
      <c r="B112" t="s">
        <v>118</v>
      </c>
      <c r="C112">
        <v>10521</v>
      </c>
      <c r="D112">
        <v>10565</v>
      </c>
      <c r="E112">
        <v>111</v>
      </c>
      <c r="F112">
        <v>12823.980115664701</v>
      </c>
      <c r="G112">
        <v>9.0451620728345397</v>
      </c>
      <c r="H112">
        <v>9030.5587102186291</v>
      </c>
      <c r="I112">
        <v>0</v>
      </c>
      <c r="J112">
        <v>6770</v>
      </c>
    </row>
    <row r="113" spans="1:10" x14ac:dyDescent="0.25">
      <c r="A113">
        <v>112</v>
      </c>
      <c r="B113" t="s">
        <v>119</v>
      </c>
      <c r="C113">
        <v>10521</v>
      </c>
      <c r="D113">
        <v>10577</v>
      </c>
      <c r="E113">
        <v>112</v>
      </c>
      <c r="F113">
        <v>12839.752656016661</v>
      </c>
      <c r="G113">
        <v>10.402588252618539</v>
      </c>
      <c r="H113">
        <v>10907.729540099041</v>
      </c>
      <c r="I113">
        <v>0</v>
      </c>
      <c r="J113">
        <v>6838</v>
      </c>
    </row>
    <row r="114" spans="1:10" x14ac:dyDescent="0.25">
      <c r="A114">
        <v>113</v>
      </c>
      <c r="B114" t="s">
        <v>120</v>
      </c>
      <c r="C114">
        <v>10521</v>
      </c>
      <c r="D114">
        <v>10615</v>
      </c>
      <c r="E114">
        <v>113</v>
      </c>
      <c r="F114">
        <v>12907.552742874341</v>
      </c>
      <c r="G114">
        <v>10.51503045577685</v>
      </c>
      <c r="H114">
        <v>10611.529566800569</v>
      </c>
      <c r="I114">
        <v>0</v>
      </c>
      <c r="J114">
        <v>7100</v>
      </c>
    </row>
    <row r="115" spans="1:10" x14ac:dyDescent="0.25">
      <c r="A115">
        <v>114</v>
      </c>
      <c r="B115" t="s">
        <v>121</v>
      </c>
      <c r="C115">
        <v>10521</v>
      </c>
      <c r="D115">
        <v>10543</v>
      </c>
      <c r="E115">
        <v>114</v>
      </c>
      <c r="F115">
        <v>12926.695604818569</v>
      </c>
      <c r="G115">
        <v>11.51644519042619</v>
      </c>
      <c r="H115">
        <v>7617.8288684582994</v>
      </c>
      <c r="I115">
        <v>0</v>
      </c>
      <c r="J115">
        <v>6597</v>
      </c>
    </row>
    <row r="116" spans="1:10" x14ac:dyDescent="0.25">
      <c r="A116">
        <v>115</v>
      </c>
      <c r="B116" t="s">
        <v>122</v>
      </c>
      <c r="C116">
        <v>10521</v>
      </c>
      <c r="D116">
        <v>10649</v>
      </c>
      <c r="E116">
        <v>115</v>
      </c>
      <c r="F116">
        <v>12939.538034136989</v>
      </c>
      <c r="G116">
        <v>10.00818445592923</v>
      </c>
      <c r="H116">
        <v>10181.879025253431</v>
      </c>
      <c r="I116">
        <v>0</v>
      </c>
      <c r="J116">
        <v>7275</v>
      </c>
    </row>
    <row r="117" spans="1:10" x14ac:dyDescent="0.25">
      <c r="A117">
        <v>116</v>
      </c>
      <c r="B117" t="s">
        <v>123</v>
      </c>
      <c r="C117">
        <v>10521</v>
      </c>
      <c r="D117">
        <v>10602</v>
      </c>
      <c r="E117">
        <v>116</v>
      </c>
      <c r="F117">
        <v>12971.24435814304</v>
      </c>
      <c r="G117">
        <v>9.0849270340458474</v>
      </c>
      <c r="H117">
        <v>11155.13317999331</v>
      </c>
      <c r="I117">
        <v>0</v>
      </c>
      <c r="J117">
        <v>6970</v>
      </c>
    </row>
    <row r="118" spans="1:10" x14ac:dyDescent="0.25">
      <c r="A118">
        <v>117</v>
      </c>
      <c r="B118" t="s">
        <v>124</v>
      </c>
      <c r="C118">
        <v>10521</v>
      </c>
      <c r="D118">
        <v>10524</v>
      </c>
      <c r="E118">
        <v>117</v>
      </c>
      <c r="F118">
        <v>12997.28979559365</v>
      </c>
      <c r="G118">
        <v>11.528596196091611</v>
      </c>
      <c r="H118">
        <v>10981.507553522129</v>
      </c>
      <c r="I118">
        <v>0</v>
      </c>
      <c r="J118">
        <v>6327</v>
      </c>
    </row>
    <row r="119" spans="1:10" x14ac:dyDescent="0.25">
      <c r="A119">
        <v>118</v>
      </c>
      <c r="B119" t="s">
        <v>125</v>
      </c>
      <c r="C119">
        <v>10521</v>
      </c>
      <c r="D119">
        <v>10637</v>
      </c>
      <c r="E119">
        <v>118</v>
      </c>
      <c r="F119">
        <v>13022.05955732146</v>
      </c>
      <c r="G119">
        <v>11.19160666027477</v>
      </c>
      <c r="H119">
        <v>8391.6706385453472</v>
      </c>
      <c r="I119">
        <v>0</v>
      </c>
      <c r="J119">
        <v>7219</v>
      </c>
    </row>
    <row r="120" spans="1:10" x14ac:dyDescent="0.25">
      <c r="A120">
        <v>119</v>
      </c>
      <c r="B120" t="s">
        <v>126</v>
      </c>
      <c r="C120">
        <v>10521</v>
      </c>
      <c r="D120">
        <v>10527</v>
      </c>
      <c r="E120">
        <v>119</v>
      </c>
      <c r="F120">
        <v>13067.189417273021</v>
      </c>
      <c r="G120">
        <v>11.648476527015969</v>
      </c>
      <c r="H120">
        <v>10237.977703278309</v>
      </c>
      <c r="I120">
        <v>0</v>
      </c>
      <c r="J120">
        <v>6367</v>
      </c>
    </row>
    <row r="121" spans="1:10" x14ac:dyDescent="0.25">
      <c r="A121">
        <v>120</v>
      </c>
      <c r="B121" t="s">
        <v>127</v>
      </c>
      <c r="C121">
        <v>10521</v>
      </c>
      <c r="D121">
        <v>10528</v>
      </c>
      <c r="E121">
        <v>120</v>
      </c>
      <c r="F121">
        <v>13094.897904214689</v>
      </c>
      <c r="G121">
        <v>10.39655796595942</v>
      </c>
      <c r="H121">
        <v>10901.60228774763</v>
      </c>
      <c r="I121">
        <v>0</v>
      </c>
      <c r="J121">
        <v>6368</v>
      </c>
    </row>
    <row r="122" spans="1:10" x14ac:dyDescent="0.25">
      <c r="A122">
        <v>121</v>
      </c>
      <c r="B122" t="s">
        <v>128</v>
      </c>
      <c r="C122">
        <v>10521</v>
      </c>
      <c r="D122">
        <v>10653</v>
      </c>
      <c r="E122">
        <v>121</v>
      </c>
      <c r="F122">
        <v>13132.626448785821</v>
      </c>
      <c r="G122">
        <v>11.302173551739131</v>
      </c>
      <c r="H122">
        <v>7696.0783649217337</v>
      </c>
      <c r="I122">
        <v>0</v>
      </c>
      <c r="J122">
        <v>7327</v>
      </c>
    </row>
    <row r="123" spans="1:10" x14ac:dyDescent="0.25">
      <c r="A123">
        <v>122</v>
      </c>
      <c r="B123" t="s">
        <v>129</v>
      </c>
      <c r="C123">
        <v>10521</v>
      </c>
      <c r="D123">
        <v>10625</v>
      </c>
      <c r="E123">
        <v>122</v>
      </c>
      <c r="F123">
        <v>13152.538068828</v>
      </c>
      <c r="G123">
        <v>10.070630150760589</v>
      </c>
      <c r="H123">
        <v>10848.30393784343</v>
      </c>
      <c r="I123">
        <v>0</v>
      </c>
      <c r="J123">
        <v>7163</v>
      </c>
    </row>
    <row r="124" spans="1:10" x14ac:dyDescent="0.25">
      <c r="A124">
        <v>123</v>
      </c>
      <c r="B124" t="s">
        <v>130</v>
      </c>
      <c r="C124">
        <v>10521</v>
      </c>
      <c r="D124">
        <v>10635</v>
      </c>
      <c r="E124">
        <v>123</v>
      </c>
      <c r="F124">
        <v>13161.16122336421</v>
      </c>
      <c r="G124">
        <v>10.07925330529681</v>
      </c>
      <c r="H124">
        <v>10068.91183784343</v>
      </c>
      <c r="I124">
        <v>0</v>
      </c>
      <c r="J124">
        <v>7217</v>
      </c>
    </row>
    <row r="125" spans="1:10" x14ac:dyDescent="0.25">
      <c r="A125">
        <v>124</v>
      </c>
      <c r="B125" t="s">
        <v>131</v>
      </c>
      <c r="C125">
        <v>10521</v>
      </c>
      <c r="D125">
        <v>10647</v>
      </c>
      <c r="E125">
        <v>124</v>
      </c>
      <c r="F125">
        <v>13219.34967053262</v>
      </c>
      <c r="G125">
        <v>11.38889677348593</v>
      </c>
      <c r="H125">
        <v>6965.5771904336289</v>
      </c>
      <c r="I125">
        <v>0</v>
      </c>
      <c r="J125">
        <v>7273</v>
      </c>
    </row>
    <row r="126" spans="1:10" x14ac:dyDescent="0.25">
      <c r="A126">
        <v>125</v>
      </c>
      <c r="B126" t="s">
        <v>132</v>
      </c>
      <c r="C126">
        <v>10521</v>
      </c>
      <c r="D126">
        <v>10549</v>
      </c>
      <c r="E126">
        <v>125</v>
      </c>
      <c r="F126">
        <v>13277.315701560439</v>
      </c>
      <c r="G126">
        <v>11.867065287168071</v>
      </c>
      <c r="H126">
        <v>7914.9963468511814</v>
      </c>
      <c r="I126">
        <v>0</v>
      </c>
      <c r="J126">
        <v>6661</v>
      </c>
    </row>
    <row r="127" spans="1:10" x14ac:dyDescent="0.25">
      <c r="A127">
        <v>126</v>
      </c>
      <c r="B127" t="s">
        <v>133</v>
      </c>
      <c r="C127">
        <v>10521</v>
      </c>
      <c r="D127">
        <v>10590</v>
      </c>
      <c r="E127">
        <v>126</v>
      </c>
      <c r="F127">
        <v>13359.63340436221</v>
      </c>
      <c r="G127">
        <v>10.86035745694727</v>
      </c>
      <c r="H127">
        <v>11969.081875213</v>
      </c>
      <c r="I127">
        <v>0</v>
      </c>
      <c r="J127">
        <v>6895</v>
      </c>
    </row>
    <row r="128" spans="1:10" x14ac:dyDescent="0.25">
      <c r="A128">
        <v>127</v>
      </c>
      <c r="B128" t="s">
        <v>134</v>
      </c>
      <c r="C128">
        <v>10521</v>
      </c>
      <c r="D128">
        <v>10591</v>
      </c>
      <c r="E128">
        <v>127</v>
      </c>
      <c r="F128">
        <v>13389.69673149299</v>
      </c>
      <c r="G128">
        <v>10.36224146820385</v>
      </c>
      <c r="H128">
        <v>10251.40665762577</v>
      </c>
      <c r="I128">
        <v>0</v>
      </c>
      <c r="J128">
        <v>6959</v>
      </c>
    </row>
    <row r="129" spans="1:10" x14ac:dyDescent="0.25">
      <c r="A129">
        <v>128</v>
      </c>
      <c r="B129" t="s">
        <v>135</v>
      </c>
      <c r="C129">
        <v>10521</v>
      </c>
      <c r="D129">
        <v>10644</v>
      </c>
      <c r="E129">
        <v>128</v>
      </c>
      <c r="F129">
        <v>13404.57236418751</v>
      </c>
      <c r="G129">
        <v>11.57411946714082</v>
      </c>
      <c r="H129">
        <v>8736.6749401151956</v>
      </c>
      <c r="I129">
        <v>0</v>
      </c>
      <c r="J129">
        <v>7270</v>
      </c>
    </row>
    <row r="130" spans="1:10" x14ac:dyDescent="0.25">
      <c r="A130">
        <v>129</v>
      </c>
      <c r="B130" t="s">
        <v>136</v>
      </c>
      <c r="C130">
        <v>10521</v>
      </c>
      <c r="D130">
        <v>10634</v>
      </c>
      <c r="E130">
        <v>129</v>
      </c>
      <c r="F130">
        <v>13480.85673478301</v>
      </c>
      <c r="G130">
        <v>8.8473288463705799</v>
      </c>
      <c r="H130">
        <v>12296.75124476973</v>
      </c>
      <c r="I130">
        <v>0</v>
      </c>
      <c r="J130">
        <v>7172</v>
      </c>
    </row>
    <row r="131" spans="1:10" x14ac:dyDescent="0.25">
      <c r="A131">
        <v>130</v>
      </c>
      <c r="B131" t="s">
        <v>137</v>
      </c>
      <c r="C131">
        <v>10521</v>
      </c>
      <c r="D131">
        <v>10564</v>
      </c>
      <c r="E131">
        <v>130</v>
      </c>
      <c r="F131">
        <v>13509.48225308894</v>
      </c>
      <c r="G131">
        <v>8.553803899237117</v>
      </c>
      <c r="H131">
        <v>10007.61924103395</v>
      </c>
      <c r="I131">
        <v>0</v>
      </c>
      <c r="J131">
        <v>6769</v>
      </c>
    </row>
    <row r="132" spans="1:10" x14ac:dyDescent="0.25">
      <c r="A132">
        <v>131</v>
      </c>
      <c r="B132" t="s">
        <v>138</v>
      </c>
      <c r="C132">
        <v>10521</v>
      </c>
      <c r="D132">
        <v>10643</v>
      </c>
      <c r="E132">
        <v>131</v>
      </c>
      <c r="F132">
        <v>13535.47715332101</v>
      </c>
      <c r="G132">
        <v>9.6036766733491454</v>
      </c>
      <c r="H132">
        <v>11583.561262802241</v>
      </c>
      <c r="I132">
        <v>0</v>
      </c>
      <c r="J132">
        <v>7225</v>
      </c>
    </row>
    <row r="133" spans="1:10" x14ac:dyDescent="0.25">
      <c r="A133">
        <v>132</v>
      </c>
      <c r="B133" t="s">
        <v>139</v>
      </c>
      <c r="C133">
        <v>10521</v>
      </c>
      <c r="D133">
        <v>10614</v>
      </c>
      <c r="E133">
        <v>132</v>
      </c>
      <c r="F133">
        <v>13567.5376994042</v>
      </c>
      <c r="G133">
        <v>11.17501541230671</v>
      </c>
      <c r="H133">
        <v>10923.89021781442</v>
      </c>
      <c r="I133">
        <v>0</v>
      </c>
      <c r="J133">
        <v>7099</v>
      </c>
    </row>
    <row r="134" spans="1:10" x14ac:dyDescent="0.25">
      <c r="A134">
        <v>133</v>
      </c>
      <c r="B134" t="s">
        <v>140</v>
      </c>
      <c r="C134">
        <v>10521</v>
      </c>
      <c r="D134">
        <v>10536</v>
      </c>
      <c r="E134">
        <v>133</v>
      </c>
      <c r="F134">
        <v>13570.39806120856</v>
      </c>
      <c r="G134">
        <v>13.179816398658989</v>
      </c>
      <c r="H134">
        <v>10924.41901061773</v>
      </c>
      <c r="I134">
        <v>0</v>
      </c>
      <c r="J134">
        <v>6498</v>
      </c>
    </row>
    <row r="135" spans="1:10" x14ac:dyDescent="0.25">
      <c r="A135">
        <v>134</v>
      </c>
      <c r="B135" t="s">
        <v>141</v>
      </c>
      <c r="C135">
        <v>10521</v>
      </c>
      <c r="D135">
        <v>10563</v>
      </c>
      <c r="E135">
        <v>134</v>
      </c>
      <c r="F135">
        <v>13581.31016462341</v>
      </c>
      <c r="G135">
        <v>10.909584140958311</v>
      </c>
      <c r="H135">
        <v>10566.102296847281</v>
      </c>
      <c r="I135">
        <v>0</v>
      </c>
      <c r="J135">
        <v>6721</v>
      </c>
    </row>
    <row r="136" spans="1:10" x14ac:dyDescent="0.25">
      <c r="A136">
        <v>135</v>
      </c>
      <c r="B136" t="s">
        <v>142</v>
      </c>
      <c r="C136">
        <v>10521</v>
      </c>
      <c r="D136">
        <v>10650</v>
      </c>
      <c r="E136">
        <v>135</v>
      </c>
      <c r="F136">
        <v>13618.50846479724</v>
      </c>
      <c r="G136">
        <v>11.788055567750551</v>
      </c>
      <c r="H136">
        <v>8930.9652947861759</v>
      </c>
      <c r="I136">
        <v>0</v>
      </c>
      <c r="J136">
        <v>7324</v>
      </c>
    </row>
    <row r="137" spans="1:10" x14ac:dyDescent="0.25">
      <c r="A137">
        <v>136</v>
      </c>
      <c r="B137" t="s">
        <v>143</v>
      </c>
      <c r="C137">
        <v>10521</v>
      </c>
      <c r="D137">
        <v>10661</v>
      </c>
      <c r="E137">
        <v>136</v>
      </c>
      <c r="F137">
        <v>13633.083395527919</v>
      </c>
      <c r="G137">
        <v>12.38441997971419</v>
      </c>
      <c r="H137">
        <v>9380.8768273128935</v>
      </c>
      <c r="I137">
        <v>0</v>
      </c>
      <c r="J137">
        <v>7450</v>
      </c>
    </row>
    <row r="138" spans="1:10" x14ac:dyDescent="0.25">
      <c r="A138">
        <v>137</v>
      </c>
      <c r="B138" t="s">
        <v>144</v>
      </c>
      <c r="C138">
        <v>10521</v>
      </c>
      <c r="D138">
        <v>10542</v>
      </c>
      <c r="E138">
        <v>137</v>
      </c>
      <c r="F138">
        <v>13684.576320646751</v>
      </c>
      <c r="G138">
        <v>12.274325906254379</v>
      </c>
      <c r="H138">
        <v>8221.1691760561607</v>
      </c>
      <c r="I138">
        <v>0</v>
      </c>
      <c r="J138">
        <v>6596</v>
      </c>
    </row>
    <row r="139" spans="1:10" x14ac:dyDescent="0.25">
      <c r="A139">
        <v>138</v>
      </c>
      <c r="B139" t="s">
        <v>145</v>
      </c>
      <c r="C139">
        <v>10521</v>
      </c>
      <c r="D139">
        <v>10555</v>
      </c>
      <c r="E139">
        <v>138</v>
      </c>
      <c r="F139">
        <v>13916.887533721059</v>
      </c>
      <c r="G139">
        <v>12.50663711932869</v>
      </c>
      <c r="H139">
        <v>8397.4016646068594</v>
      </c>
      <c r="I139">
        <v>0</v>
      </c>
      <c r="J139">
        <v>6713</v>
      </c>
    </row>
    <row r="140" spans="1:10" x14ac:dyDescent="0.25">
      <c r="A140">
        <v>139</v>
      </c>
      <c r="B140" t="s">
        <v>146</v>
      </c>
      <c r="C140">
        <v>10521</v>
      </c>
      <c r="D140">
        <v>10554</v>
      </c>
      <c r="E140">
        <v>139</v>
      </c>
      <c r="F140">
        <v>13922.65998369519</v>
      </c>
      <c r="G140">
        <v>9.4482360401045149</v>
      </c>
      <c r="H140">
        <v>8944.4706643148547</v>
      </c>
      <c r="I140">
        <v>0</v>
      </c>
      <c r="J140">
        <v>6712</v>
      </c>
    </row>
    <row r="141" spans="1:10" x14ac:dyDescent="0.25">
      <c r="A141">
        <v>140</v>
      </c>
      <c r="B141" t="s">
        <v>147</v>
      </c>
      <c r="C141">
        <v>10521</v>
      </c>
      <c r="D141">
        <v>10657</v>
      </c>
      <c r="E141">
        <v>140</v>
      </c>
      <c r="F141">
        <v>13933.4646887282</v>
      </c>
      <c r="G141">
        <v>10.75362944687263</v>
      </c>
      <c r="H141">
        <v>10897.253291456649</v>
      </c>
      <c r="I141">
        <v>0</v>
      </c>
      <c r="J141">
        <v>7331</v>
      </c>
    </row>
    <row r="142" spans="1:10" x14ac:dyDescent="0.25">
      <c r="A142">
        <v>141</v>
      </c>
      <c r="B142" t="s">
        <v>148</v>
      </c>
      <c r="C142">
        <v>10521</v>
      </c>
      <c r="D142">
        <v>10534</v>
      </c>
      <c r="E142">
        <v>141</v>
      </c>
      <c r="F142">
        <v>13945.027435342399</v>
      </c>
      <c r="G142">
        <v>13.554445772792841</v>
      </c>
      <c r="H142">
        <v>12366.269858054709</v>
      </c>
      <c r="I142">
        <v>0</v>
      </c>
      <c r="J142">
        <v>6456</v>
      </c>
    </row>
    <row r="143" spans="1:10" x14ac:dyDescent="0.25">
      <c r="A143">
        <v>142</v>
      </c>
      <c r="B143" t="s">
        <v>149</v>
      </c>
      <c r="C143">
        <v>10521</v>
      </c>
      <c r="D143">
        <v>10654</v>
      </c>
      <c r="E143">
        <v>142</v>
      </c>
      <c r="F143">
        <v>13946.840443946199</v>
      </c>
      <c r="G143">
        <v>12.11638754689951</v>
      </c>
      <c r="H143">
        <v>7326.4653900939193</v>
      </c>
      <c r="I143">
        <v>0</v>
      </c>
      <c r="J143">
        <v>7328</v>
      </c>
    </row>
    <row r="144" spans="1:10" x14ac:dyDescent="0.25">
      <c r="A144">
        <v>143</v>
      </c>
      <c r="B144" t="s">
        <v>150</v>
      </c>
      <c r="C144">
        <v>10521</v>
      </c>
      <c r="D144">
        <v>10522</v>
      </c>
      <c r="E144">
        <v>143</v>
      </c>
      <c r="F144">
        <v>13988.937622427349</v>
      </c>
      <c r="G144">
        <v>11.3057659099875</v>
      </c>
      <c r="H144">
        <v>11610.776441428001</v>
      </c>
      <c r="I144">
        <v>0</v>
      </c>
      <c r="J144">
        <v>6277</v>
      </c>
    </row>
    <row r="145" spans="1:10" x14ac:dyDescent="0.25">
      <c r="A145">
        <v>144</v>
      </c>
      <c r="B145" t="s">
        <v>151</v>
      </c>
      <c r="C145">
        <v>10521</v>
      </c>
      <c r="D145">
        <v>10525</v>
      </c>
      <c r="E145">
        <v>144</v>
      </c>
      <c r="F145">
        <v>14000.909801063701</v>
      </c>
      <c r="G145">
        <v>11.076066888596181</v>
      </c>
      <c r="H145">
        <v>11790.42958608898</v>
      </c>
      <c r="I145">
        <v>0</v>
      </c>
      <c r="J145">
        <v>6328</v>
      </c>
    </row>
    <row r="146" spans="1:10" x14ac:dyDescent="0.25">
      <c r="A146">
        <v>145</v>
      </c>
      <c r="B146" t="s">
        <v>152</v>
      </c>
      <c r="C146">
        <v>10522</v>
      </c>
      <c r="D146">
        <v>10522</v>
      </c>
      <c r="E146">
        <v>1</v>
      </c>
      <c r="F146">
        <v>0</v>
      </c>
      <c r="G146">
        <v>0</v>
      </c>
      <c r="H146">
        <v>0</v>
      </c>
      <c r="I146">
        <v>6277</v>
      </c>
      <c r="J146">
        <v>6277</v>
      </c>
    </row>
    <row r="147" spans="1:10" x14ac:dyDescent="0.25">
      <c r="A147">
        <v>146</v>
      </c>
      <c r="B147" t="s">
        <v>153</v>
      </c>
      <c r="C147">
        <v>10522</v>
      </c>
      <c r="D147">
        <v>10524</v>
      </c>
      <c r="E147">
        <v>2</v>
      </c>
      <c r="F147">
        <v>1382.7437024728711</v>
      </c>
      <c r="G147">
        <v>1.2341393186510661</v>
      </c>
      <c r="H147">
        <v>631.94872438171114</v>
      </c>
      <c r="I147">
        <v>6277</v>
      </c>
      <c r="J147">
        <v>6327</v>
      </c>
    </row>
    <row r="148" spans="1:10" x14ac:dyDescent="0.25">
      <c r="A148">
        <v>147</v>
      </c>
      <c r="B148" t="s">
        <v>154</v>
      </c>
      <c r="C148">
        <v>10522</v>
      </c>
      <c r="D148">
        <v>10523</v>
      </c>
      <c r="E148">
        <v>3</v>
      </c>
      <c r="F148">
        <v>2532.9647133341291</v>
      </c>
      <c r="G148">
        <v>2.384360329512321</v>
      </c>
      <c r="H148">
        <v>1283.062377484571</v>
      </c>
      <c r="I148">
        <v>6277</v>
      </c>
      <c r="J148">
        <v>6326</v>
      </c>
    </row>
    <row r="149" spans="1:10" x14ac:dyDescent="0.25">
      <c r="A149">
        <v>148</v>
      </c>
      <c r="B149" t="s">
        <v>155</v>
      </c>
      <c r="C149">
        <v>10522</v>
      </c>
      <c r="D149">
        <v>10527</v>
      </c>
      <c r="E149">
        <v>4</v>
      </c>
      <c r="F149">
        <v>3749.5334707000311</v>
      </c>
      <c r="G149">
        <v>3.3348509832294821</v>
      </c>
      <c r="H149">
        <v>2720.874606914143</v>
      </c>
      <c r="I149">
        <v>6277</v>
      </c>
      <c r="J149">
        <v>6367</v>
      </c>
    </row>
    <row r="150" spans="1:10" x14ac:dyDescent="0.25">
      <c r="A150">
        <v>149</v>
      </c>
      <c r="B150" t="s">
        <v>156</v>
      </c>
      <c r="C150">
        <v>10522</v>
      </c>
      <c r="D150">
        <v>10528</v>
      </c>
      <c r="E150">
        <v>5</v>
      </c>
      <c r="F150">
        <v>4813.3824530787306</v>
      </c>
      <c r="G150">
        <v>4.7404404249806937</v>
      </c>
      <c r="H150">
        <v>4094.0241999000959</v>
      </c>
      <c r="I150">
        <v>6277</v>
      </c>
      <c r="J150">
        <v>6368</v>
      </c>
    </row>
    <row r="151" spans="1:10" x14ac:dyDescent="0.25">
      <c r="A151">
        <v>150</v>
      </c>
      <c r="B151" t="s">
        <v>157</v>
      </c>
      <c r="C151">
        <v>10522</v>
      </c>
      <c r="D151">
        <v>10525</v>
      </c>
      <c r="E151">
        <v>6</v>
      </c>
      <c r="F151">
        <v>5132.0569159970964</v>
      </c>
      <c r="G151">
        <v>5.0190436795226683</v>
      </c>
      <c r="H151">
        <v>4071.5832171411321</v>
      </c>
      <c r="I151">
        <v>6277</v>
      </c>
      <c r="J151">
        <v>6328</v>
      </c>
    </row>
    <row r="152" spans="1:10" x14ac:dyDescent="0.25">
      <c r="A152">
        <v>151</v>
      </c>
      <c r="B152" t="s">
        <v>158</v>
      </c>
      <c r="C152">
        <v>10522</v>
      </c>
      <c r="D152">
        <v>10530</v>
      </c>
      <c r="E152">
        <v>7</v>
      </c>
      <c r="F152">
        <v>5150.0941943171674</v>
      </c>
      <c r="G152">
        <v>4.3596389702021803</v>
      </c>
      <c r="H152">
        <v>3708.6167804391498</v>
      </c>
      <c r="I152">
        <v>6277</v>
      </c>
      <c r="J152">
        <v>6412</v>
      </c>
    </row>
    <row r="153" spans="1:10" x14ac:dyDescent="0.25">
      <c r="A153">
        <v>152</v>
      </c>
      <c r="B153" t="s">
        <v>159</v>
      </c>
      <c r="C153">
        <v>10522</v>
      </c>
      <c r="D153">
        <v>10526</v>
      </c>
      <c r="E153">
        <v>8</v>
      </c>
      <c r="F153">
        <v>5367.0351079799239</v>
      </c>
      <c r="G153">
        <v>4.5786950661138226</v>
      </c>
      <c r="H153">
        <v>3533.50032328612</v>
      </c>
      <c r="I153">
        <v>6277</v>
      </c>
      <c r="J153">
        <v>6366</v>
      </c>
    </row>
    <row r="154" spans="1:10" x14ac:dyDescent="0.25">
      <c r="A154">
        <v>153</v>
      </c>
      <c r="B154" t="s">
        <v>160</v>
      </c>
      <c r="C154">
        <v>10522</v>
      </c>
      <c r="D154">
        <v>10529</v>
      </c>
      <c r="E154">
        <v>9</v>
      </c>
      <c r="F154">
        <v>5367.0351079799239</v>
      </c>
      <c r="G154">
        <v>4.5786950661138226</v>
      </c>
      <c r="H154">
        <v>3533.50032328612</v>
      </c>
      <c r="I154">
        <v>6277</v>
      </c>
      <c r="J154">
        <v>6411</v>
      </c>
    </row>
    <row r="155" spans="1:10" x14ac:dyDescent="0.25">
      <c r="A155">
        <v>154</v>
      </c>
      <c r="B155" t="s">
        <v>161</v>
      </c>
      <c r="C155">
        <v>10522</v>
      </c>
      <c r="D155">
        <v>10532</v>
      </c>
      <c r="E155">
        <v>10</v>
      </c>
      <c r="F155">
        <v>5491.2508554722663</v>
      </c>
      <c r="G155">
        <v>4.702910813606163</v>
      </c>
      <c r="H155">
        <v>4025.2937684616368</v>
      </c>
      <c r="I155">
        <v>6277</v>
      </c>
      <c r="J155">
        <v>6454</v>
      </c>
    </row>
    <row r="156" spans="1:10" x14ac:dyDescent="0.25">
      <c r="A156">
        <v>155</v>
      </c>
      <c r="B156" t="s">
        <v>162</v>
      </c>
      <c r="C156">
        <v>10522</v>
      </c>
      <c r="D156">
        <v>10531</v>
      </c>
      <c r="E156">
        <v>11</v>
      </c>
      <c r="F156">
        <v>6404.1417765407641</v>
      </c>
      <c r="G156">
        <v>6.4041417765407704</v>
      </c>
      <c r="H156">
        <v>4590.5229624135263</v>
      </c>
      <c r="I156">
        <v>6277</v>
      </c>
      <c r="J156">
        <v>6413</v>
      </c>
    </row>
    <row r="157" spans="1:10" x14ac:dyDescent="0.25">
      <c r="A157">
        <v>156</v>
      </c>
      <c r="B157" t="s">
        <v>163</v>
      </c>
      <c r="C157">
        <v>10522</v>
      </c>
      <c r="D157">
        <v>10533</v>
      </c>
      <c r="E157">
        <v>12</v>
      </c>
      <c r="F157">
        <v>6804.0965338196602</v>
      </c>
      <c r="G157">
        <v>6.5819647955998208</v>
      </c>
      <c r="H157">
        <v>5004.0626300801641</v>
      </c>
      <c r="I157">
        <v>6277</v>
      </c>
      <c r="J157">
        <v>6455</v>
      </c>
    </row>
    <row r="158" spans="1:10" x14ac:dyDescent="0.25">
      <c r="A158">
        <v>157</v>
      </c>
      <c r="B158" t="s">
        <v>164</v>
      </c>
      <c r="C158">
        <v>10522</v>
      </c>
      <c r="D158">
        <v>10535</v>
      </c>
      <c r="E158">
        <v>13</v>
      </c>
      <c r="F158">
        <v>7569.128589265365</v>
      </c>
      <c r="G158">
        <v>7.1101563954085831</v>
      </c>
      <c r="H158">
        <v>5764.4034188586456</v>
      </c>
      <c r="I158">
        <v>6277</v>
      </c>
      <c r="J158">
        <v>6497</v>
      </c>
    </row>
    <row r="159" spans="1:10" x14ac:dyDescent="0.25">
      <c r="A159">
        <v>158</v>
      </c>
      <c r="B159" t="s">
        <v>165</v>
      </c>
      <c r="C159">
        <v>10522</v>
      </c>
      <c r="D159">
        <v>10538</v>
      </c>
      <c r="E159">
        <v>14</v>
      </c>
      <c r="F159">
        <v>9008.8279972949513</v>
      </c>
      <c r="G159">
        <v>8.2585163382267428</v>
      </c>
      <c r="H159">
        <v>6809.2277385480629</v>
      </c>
      <c r="I159">
        <v>6277</v>
      </c>
      <c r="J159">
        <v>6541</v>
      </c>
    </row>
    <row r="160" spans="1:10" x14ac:dyDescent="0.25">
      <c r="A160">
        <v>159</v>
      </c>
      <c r="B160" t="s">
        <v>166</v>
      </c>
      <c r="C160">
        <v>10522</v>
      </c>
      <c r="D160">
        <v>10545</v>
      </c>
      <c r="E160">
        <v>15</v>
      </c>
      <c r="F160">
        <v>9748.9137887985744</v>
      </c>
      <c r="G160">
        <v>8.7578215118470162</v>
      </c>
      <c r="H160">
        <v>7833.9188093767352</v>
      </c>
      <c r="I160">
        <v>6277</v>
      </c>
      <c r="J160">
        <v>6599</v>
      </c>
    </row>
    <row r="161" spans="1:10" x14ac:dyDescent="0.25">
      <c r="A161">
        <v>160</v>
      </c>
      <c r="B161" t="s">
        <v>167</v>
      </c>
      <c r="C161">
        <v>10522</v>
      </c>
      <c r="D161">
        <v>10544</v>
      </c>
      <c r="E161">
        <v>16</v>
      </c>
      <c r="F161">
        <v>9988.3867943433906</v>
      </c>
      <c r="G161">
        <v>8.0192121088106934</v>
      </c>
      <c r="H161">
        <v>7788.6669514952009</v>
      </c>
      <c r="I161">
        <v>6277</v>
      </c>
      <c r="J161">
        <v>6598</v>
      </c>
    </row>
    <row r="162" spans="1:10" x14ac:dyDescent="0.25">
      <c r="A162">
        <v>161</v>
      </c>
      <c r="B162" t="s">
        <v>168</v>
      </c>
      <c r="C162">
        <v>10522</v>
      </c>
      <c r="D162">
        <v>10586</v>
      </c>
      <c r="E162">
        <v>17</v>
      </c>
      <c r="F162">
        <v>13478.8963435194</v>
      </c>
      <c r="G162">
        <v>10.35578293067975</v>
      </c>
      <c r="H162">
        <v>12291.417531063191</v>
      </c>
      <c r="I162">
        <v>6277</v>
      </c>
      <c r="J162">
        <v>6891</v>
      </c>
    </row>
    <row r="163" spans="1:10" x14ac:dyDescent="0.25">
      <c r="A163">
        <v>162</v>
      </c>
      <c r="B163" t="s">
        <v>169</v>
      </c>
      <c r="C163">
        <v>10522</v>
      </c>
      <c r="D163">
        <v>10585</v>
      </c>
      <c r="E163">
        <v>18</v>
      </c>
      <c r="F163">
        <v>13529.56755622023</v>
      </c>
      <c r="G163">
        <v>10.738506218541589</v>
      </c>
      <c r="H163">
        <v>11933.05292470458</v>
      </c>
      <c r="I163">
        <v>6277</v>
      </c>
      <c r="J163">
        <v>6890</v>
      </c>
    </row>
    <row r="164" spans="1:10" x14ac:dyDescent="0.25">
      <c r="A164">
        <v>163</v>
      </c>
      <c r="B164" t="s">
        <v>170</v>
      </c>
      <c r="C164">
        <v>10522</v>
      </c>
      <c r="D164">
        <v>10521</v>
      </c>
      <c r="E164">
        <v>19</v>
      </c>
      <c r="F164">
        <v>13988.93762242736</v>
      </c>
      <c r="G164">
        <v>11.3057659099875</v>
      </c>
      <c r="H164">
        <v>11610.776441428001</v>
      </c>
      <c r="I164">
        <v>6277</v>
      </c>
      <c r="J164">
        <v>0</v>
      </c>
    </row>
    <row r="165" spans="1:10" x14ac:dyDescent="0.25">
      <c r="A165">
        <v>164</v>
      </c>
      <c r="B165" t="s">
        <v>171</v>
      </c>
      <c r="C165">
        <v>10522</v>
      </c>
      <c r="D165">
        <v>10534</v>
      </c>
      <c r="E165">
        <v>20</v>
      </c>
      <c r="F165">
        <v>14307.82803031995</v>
      </c>
      <c r="G165">
        <v>14.30782803031995</v>
      </c>
      <c r="H165">
        <v>9619.4970352351665</v>
      </c>
      <c r="I165">
        <v>6277</v>
      </c>
      <c r="J165">
        <v>6456</v>
      </c>
    </row>
    <row r="166" spans="1:10" x14ac:dyDescent="0.25">
      <c r="A166">
        <v>165</v>
      </c>
      <c r="B166" t="s">
        <v>172</v>
      </c>
      <c r="C166">
        <v>10522</v>
      </c>
      <c r="D166">
        <v>10559</v>
      </c>
      <c r="E166">
        <v>21</v>
      </c>
      <c r="F166">
        <v>15448.45894598445</v>
      </c>
      <c r="G166">
        <v>12.808876559013431</v>
      </c>
      <c r="H166">
        <v>10246.51713395482</v>
      </c>
      <c r="I166">
        <v>6277</v>
      </c>
      <c r="J166">
        <v>6717</v>
      </c>
    </row>
    <row r="167" spans="1:10" x14ac:dyDescent="0.25">
      <c r="A167">
        <v>166</v>
      </c>
      <c r="B167" t="s">
        <v>173</v>
      </c>
      <c r="C167">
        <v>10522</v>
      </c>
      <c r="D167">
        <v>10575</v>
      </c>
      <c r="E167">
        <v>22</v>
      </c>
      <c r="F167">
        <v>15564.863731941479</v>
      </c>
      <c r="G167">
        <v>11.77602673924577</v>
      </c>
      <c r="H167">
        <v>12955.856900996239</v>
      </c>
      <c r="I167">
        <v>6277</v>
      </c>
      <c r="J167">
        <v>6836</v>
      </c>
    </row>
    <row r="168" spans="1:10" x14ac:dyDescent="0.25">
      <c r="A168">
        <v>167</v>
      </c>
      <c r="B168" t="s">
        <v>174</v>
      </c>
      <c r="C168">
        <v>10522</v>
      </c>
      <c r="D168">
        <v>10550</v>
      </c>
      <c r="E168">
        <v>23</v>
      </c>
      <c r="F168">
        <v>16212.552602974311</v>
      </c>
      <c r="G168">
        <v>13.57297021600329</v>
      </c>
      <c r="H168">
        <v>9402.6880269186786</v>
      </c>
      <c r="I168">
        <v>6277</v>
      </c>
      <c r="J168">
        <v>6662</v>
      </c>
    </row>
    <row r="169" spans="1:10" x14ac:dyDescent="0.25">
      <c r="A169">
        <v>168</v>
      </c>
      <c r="B169" t="s">
        <v>175</v>
      </c>
      <c r="C169">
        <v>10522</v>
      </c>
      <c r="D169">
        <v>10541</v>
      </c>
      <c r="E169">
        <v>24</v>
      </c>
      <c r="F169">
        <v>16296.223248671929</v>
      </c>
      <c r="G169">
        <v>16.296223248671939</v>
      </c>
      <c r="H169">
        <v>9633.7019537702254</v>
      </c>
      <c r="I169">
        <v>6277</v>
      </c>
      <c r="J169">
        <v>6544</v>
      </c>
    </row>
    <row r="170" spans="1:10" x14ac:dyDescent="0.25">
      <c r="A170">
        <v>169</v>
      </c>
      <c r="B170" t="s">
        <v>176</v>
      </c>
      <c r="C170">
        <v>10522</v>
      </c>
      <c r="D170">
        <v>10537</v>
      </c>
      <c r="E170">
        <v>25</v>
      </c>
      <c r="F170">
        <v>16524.130357327322</v>
      </c>
      <c r="G170">
        <v>16.524130357327319</v>
      </c>
      <c r="H170">
        <v>9299.6346373365632</v>
      </c>
      <c r="I170">
        <v>6277</v>
      </c>
      <c r="J170">
        <v>6499</v>
      </c>
    </row>
    <row r="171" spans="1:10" x14ac:dyDescent="0.25">
      <c r="A171">
        <v>170</v>
      </c>
      <c r="B171" t="s">
        <v>177</v>
      </c>
      <c r="C171">
        <v>10522</v>
      </c>
      <c r="D171">
        <v>10546</v>
      </c>
      <c r="E171">
        <v>26</v>
      </c>
      <c r="F171">
        <v>16596.218210257051</v>
      </c>
      <c r="G171">
        <v>13.95663582328603</v>
      </c>
      <c r="H171">
        <v>8903.4421236364433</v>
      </c>
      <c r="I171">
        <v>6277</v>
      </c>
      <c r="J171">
        <v>6600</v>
      </c>
    </row>
    <row r="172" spans="1:10" x14ac:dyDescent="0.25">
      <c r="A172">
        <v>171</v>
      </c>
      <c r="B172" t="s">
        <v>178</v>
      </c>
      <c r="C172">
        <v>10522</v>
      </c>
      <c r="D172">
        <v>10610</v>
      </c>
      <c r="E172">
        <v>27</v>
      </c>
      <c r="F172">
        <v>17013.835713942379</v>
      </c>
      <c r="G172">
        <v>12.703659574937859</v>
      </c>
      <c r="H172">
        <v>14732.437515918749</v>
      </c>
      <c r="I172">
        <v>6277</v>
      </c>
      <c r="J172">
        <v>7036</v>
      </c>
    </row>
    <row r="173" spans="1:10" x14ac:dyDescent="0.25">
      <c r="A173">
        <v>172</v>
      </c>
      <c r="B173" t="s">
        <v>179</v>
      </c>
      <c r="C173">
        <v>10522</v>
      </c>
      <c r="D173">
        <v>10584</v>
      </c>
      <c r="E173">
        <v>28</v>
      </c>
      <c r="F173">
        <v>17082.649558938389</v>
      </c>
      <c r="G173">
        <v>12.98922743210618</v>
      </c>
      <c r="H173">
        <v>12583.048365979521</v>
      </c>
      <c r="I173">
        <v>6277</v>
      </c>
      <c r="J173">
        <v>6889</v>
      </c>
    </row>
    <row r="174" spans="1:10" x14ac:dyDescent="0.25">
      <c r="A174">
        <v>173</v>
      </c>
      <c r="B174" t="s">
        <v>180</v>
      </c>
      <c r="C174">
        <v>10522</v>
      </c>
      <c r="D174">
        <v>10540</v>
      </c>
      <c r="E174">
        <v>29</v>
      </c>
      <c r="F174">
        <v>17190.81119177381</v>
      </c>
      <c r="G174">
        <v>17.190811191773822</v>
      </c>
      <c r="H174">
        <v>9250.0270170292097</v>
      </c>
      <c r="I174">
        <v>6277</v>
      </c>
      <c r="J174">
        <v>6543</v>
      </c>
    </row>
    <row r="175" spans="1:10" x14ac:dyDescent="0.25">
      <c r="A175">
        <v>174</v>
      </c>
      <c r="B175" t="s">
        <v>181</v>
      </c>
      <c r="C175">
        <v>10522</v>
      </c>
      <c r="D175">
        <v>10536</v>
      </c>
      <c r="E175">
        <v>30</v>
      </c>
      <c r="F175">
        <v>17380.021738896019</v>
      </c>
      <c r="G175">
        <v>17.380021738896019</v>
      </c>
      <c r="H175">
        <v>8492.848962265818</v>
      </c>
      <c r="I175">
        <v>6277</v>
      </c>
      <c r="J175">
        <v>6498</v>
      </c>
    </row>
    <row r="176" spans="1:10" x14ac:dyDescent="0.25">
      <c r="A176">
        <v>175</v>
      </c>
      <c r="B176" t="s">
        <v>182</v>
      </c>
      <c r="C176">
        <v>10522</v>
      </c>
      <c r="D176">
        <v>10547</v>
      </c>
      <c r="E176">
        <v>31</v>
      </c>
      <c r="F176">
        <v>17392.461453147222</v>
      </c>
      <c r="G176">
        <v>14.752879066176201</v>
      </c>
      <c r="H176">
        <v>8825.2336417806564</v>
      </c>
      <c r="I176">
        <v>6277</v>
      </c>
      <c r="J176">
        <v>6601</v>
      </c>
    </row>
    <row r="177" spans="1:10" x14ac:dyDescent="0.25">
      <c r="A177">
        <v>176</v>
      </c>
      <c r="B177" t="s">
        <v>183</v>
      </c>
      <c r="C177">
        <v>10522</v>
      </c>
      <c r="D177">
        <v>10611</v>
      </c>
      <c r="E177">
        <v>32</v>
      </c>
      <c r="F177">
        <v>17483.698399447148</v>
      </c>
      <c r="G177">
        <v>13.167759854530949</v>
      </c>
      <c r="H177">
        <v>14966.977425474281</v>
      </c>
      <c r="I177">
        <v>6277</v>
      </c>
      <c r="J177">
        <v>7037</v>
      </c>
    </row>
    <row r="178" spans="1:10" x14ac:dyDescent="0.25">
      <c r="A178">
        <v>177</v>
      </c>
      <c r="B178" t="s">
        <v>184</v>
      </c>
      <c r="C178">
        <v>10522</v>
      </c>
      <c r="D178">
        <v>10551</v>
      </c>
      <c r="E178">
        <v>33</v>
      </c>
      <c r="F178">
        <v>17491.803534457231</v>
      </c>
      <c r="G178">
        <v>14.852221147486199</v>
      </c>
      <c r="H178">
        <v>9806.6882342855861</v>
      </c>
      <c r="I178">
        <v>6277</v>
      </c>
      <c r="J178">
        <v>6663</v>
      </c>
    </row>
    <row r="179" spans="1:10" x14ac:dyDescent="0.25">
      <c r="A179">
        <v>178</v>
      </c>
      <c r="B179" t="s">
        <v>185</v>
      </c>
      <c r="C179">
        <v>10522</v>
      </c>
      <c r="D179">
        <v>10598</v>
      </c>
      <c r="E179">
        <v>34</v>
      </c>
      <c r="F179">
        <v>17594.394277591698</v>
      </c>
      <c r="G179">
        <v>13.499002632971269</v>
      </c>
      <c r="H179">
        <v>13429.22192782248</v>
      </c>
      <c r="I179">
        <v>6277</v>
      </c>
      <c r="J179">
        <v>6966</v>
      </c>
    </row>
    <row r="180" spans="1:10" x14ac:dyDescent="0.25">
      <c r="A180">
        <v>179</v>
      </c>
      <c r="B180" t="s">
        <v>186</v>
      </c>
      <c r="C180">
        <v>10522</v>
      </c>
      <c r="D180">
        <v>10599</v>
      </c>
      <c r="E180">
        <v>35</v>
      </c>
      <c r="F180">
        <v>17615.917617717219</v>
      </c>
      <c r="G180">
        <v>13.520525973096801</v>
      </c>
      <c r="H180">
        <v>13274.69521287611</v>
      </c>
      <c r="I180">
        <v>6277</v>
      </c>
      <c r="J180">
        <v>6967</v>
      </c>
    </row>
    <row r="181" spans="1:10" x14ac:dyDescent="0.25">
      <c r="A181">
        <v>180</v>
      </c>
      <c r="B181" t="s">
        <v>187</v>
      </c>
      <c r="C181">
        <v>10522</v>
      </c>
      <c r="D181">
        <v>10539</v>
      </c>
      <c r="E181">
        <v>36</v>
      </c>
      <c r="F181">
        <v>17723.430453743189</v>
      </c>
      <c r="G181">
        <v>15.08384806677217</v>
      </c>
      <c r="H181">
        <v>8951.0163460365147</v>
      </c>
      <c r="I181">
        <v>6277</v>
      </c>
      <c r="J181">
        <v>6542</v>
      </c>
    </row>
    <row r="182" spans="1:10" x14ac:dyDescent="0.25">
      <c r="A182">
        <v>181</v>
      </c>
      <c r="B182" t="s">
        <v>188</v>
      </c>
      <c r="C182">
        <v>10522</v>
      </c>
      <c r="D182">
        <v>10552</v>
      </c>
      <c r="E182">
        <v>37</v>
      </c>
      <c r="F182">
        <v>18250.19924363041</v>
      </c>
      <c r="G182">
        <v>15.539368671839011</v>
      </c>
      <c r="H182">
        <v>10391.85544418256</v>
      </c>
      <c r="I182">
        <v>6277</v>
      </c>
      <c r="J182">
        <v>6664</v>
      </c>
    </row>
    <row r="183" spans="1:10" x14ac:dyDescent="0.25">
      <c r="A183">
        <v>182</v>
      </c>
      <c r="B183" t="s">
        <v>189</v>
      </c>
      <c r="C183">
        <v>10522</v>
      </c>
      <c r="D183">
        <v>10597</v>
      </c>
      <c r="E183">
        <v>38</v>
      </c>
      <c r="F183">
        <v>18301.950139318069</v>
      </c>
      <c r="G183">
        <v>13.56943098278413</v>
      </c>
      <c r="H183">
        <v>13898.88396481434</v>
      </c>
      <c r="I183">
        <v>6277</v>
      </c>
      <c r="J183">
        <v>6965</v>
      </c>
    </row>
    <row r="184" spans="1:10" x14ac:dyDescent="0.25">
      <c r="A184">
        <v>183</v>
      </c>
      <c r="B184" t="s">
        <v>190</v>
      </c>
      <c r="C184">
        <v>10522</v>
      </c>
      <c r="D184">
        <v>10574</v>
      </c>
      <c r="E184">
        <v>39</v>
      </c>
      <c r="F184">
        <v>18333.287112362981</v>
      </c>
      <c r="G184">
        <v>14.23986498553076</v>
      </c>
      <c r="H184">
        <v>11605.82861702134</v>
      </c>
      <c r="I184">
        <v>6277</v>
      </c>
      <c r="J184">
        <v>6835</v>
      </c>
    </row>
    <row r="185" spans="1:10" x14ac:dyDescent="0.25">
      <c r="A185">
        <v>184</v>
      </c>
      <c r="B185" t="s">
        <v>191</v>
      </c>
      <c r="C185">
        <v>10522</v>
      </c>
      <c r="D185">
        <v>10548</v>
      </c>
      <c r="E185">
        <v>40</v>
      </c>
      <c r="F185">
        <v>18478.530276528021</v>
      </c>
      <c r="G185">
        <v>18.47853027652803</v>
      </c>
      <c r="H185">
        <v>9852.7371567039954</v>
      </c>
      <c r="I185">
        <v>6277</v>
      </c>
      <c r="J185">
        <v>6602</v>
      </c>
    </row>
    <row r="186" spans="1:10" x14ac:dyDescent="0.25">
      <c r="A186">
        <v>185</v>
      </c>
      <c r="B186" t="s">
        <v>192</v>
      </c>
      <c r="C186">
        <v>10522</v>
      </c>
      <c r="D186">
        <v>10609</v>
      </c>
      <c r="E186">
        <v>41</v>
      </c>
      <c r="F186">
        <v>18521.564993994361</v>
      </c>
      <c r="G186">
        <v>14.426173349373929</v>
      </c>
      <c r="H186">
        <v>14017.2534969098</v>
      </c>
      <c r="I186">
        <v>6277</v>
      </c>
      <c r="J186">
        <v>7035</v>
      </c>
    </row>
    <row r="187" spans="1:10" x14ac:dyDescent="0.25">
      <c r="A187">
        <v>186</v>
      </c>
      <c r="B187" t="s">
        <v>193</v>
      </c>
      <c r="C187">
        <v>10522</v>
      </c>
      <c r="D187">
        <v>10612</v>
      </c>
      <c r="E187">
        <v>42</v>
      </c>
      <c r="F187">
        <v>18616.29865974874</v>
      </c>
      <c r="G187">
        <v>13.814407497443311</v>
      </c>
      <c r="H187">
        <v>15671.27162041572</v>
      </c>
      <c r="I187">
        <v>6277</v>
      </c>
      <c r="J187">
        <v>7038</v>
      </c>
    </row>
    <row r="188" spans="1:10" x14ac:dyDescent="0.25">
      <c r="A188">
        <v>187</v>
      </c>
      <c r="B188" t="s">
        <v>194</v>
      </c>
      <c r="C188">
        <v>10522</v>
      </c>
      <c r="D188">
        <v>10583</v>
      </c>
      <c r="E188">
        <v>43</v>
      </c>
      <c r="F188">
        <v>18632.75760316967</v>
      </c>
      <c r="G188">
        <v>14.120221596781681</v>
      </c>
      <c r="H188">
        <v>12736.81241335688</v>
      </c>
      <c r="I188">
        <v>6277</v>
      </c>
      <c r="J188">
        <v>6888</v>
      </c>
    </row>
    <row r="189" spans="1:10" x14ac:dyDescent="0.25">
      <c r="A189">
        <v>188</v>
      </c>
      <c r="B189" t="s">
        <v>195</v>
      </c>
      <c r="C189">
        <v>10522</v>
      </c>
      <c r="D189">
        <v>10553</v>
      </c>
      <c r="E189">
        <v>44</v>
      </c>
      <c r="F189">
        <v>18753.24035478503</v>
      </c>
      <c r="G189">
        <v>18.753240354785021</v>
      </c>
      <c r="H189">
        <v>11265.21830573937</v>
      </c>
      <c r="I189">
        <v>6277</v>
      </c>
      <c r="J189">
        <v>6665</v>
      </c>
    </row>
    <row r="190" spans="1:10" x14ac:dyDescent="0.25">
      <c r="A190">
        <v>189</v>
      </c>
      <c r="B190" t="s">
        <v>196</v>
      </c>
      <c r="C190">
        <v>10522</v>
      </c>
      <c r="D190">
        <v>10587</v>
      </c>
      <c r="E190">
        <v>45</v>
      </c>
      <c r="F190">
        <v>18864.110663639851</v>
      </c>
      <c r="G190">
        <v>14.737233642672161</v>
      </c>
      <c r="H190">
        <v>14461.92333440021</v>
      </c>
      <c r="I190">
        <v>6277</v>
      </c>
      <c r="J190">
        <v>6892</v>
      </c>
    </row>
    <row r="191" spans="1:10" x14ac:dyDescent="0.25">
      <c r="A191">
        <v>190</v>
      </c>
      <c r="B191" t="s">
        <v>197</v>
      </c>
      <c r="C191">
        <v>10522</v>
      </c>
      <c r="D191">
        <v>10600</v>
      </c>
      <c r="E191">
        <v>46</v>
      </c>
      <c r="F191">
        <v>19036.344100774579</v>
      </c>
      <c r="G191">
        <v>14.90946707980688</v>
      </c>
      <c r="H191">
        <v>15242.554438220461</v>
      </c>
      <c r="I191">
        <v>6277</v>
      </c>
      <c r="J191">
        <v>6968</v>
      </c>
    </row>
    <row r="192" spans="1:10" x14ac:dyDescent="0.25">
      <c r="A192">
        <v>191</v>
      </c>
      <c r="B192" t="s">
        <v>198</v>
      </c>
      <c r="C192">
        <v>10522</v>
      </c>
      <c r="D192">
        <v>10561</v>
      </c>
      <c r="E192">
        <v>47</v>
      </c>
      <c r="F192">
        <v>19110.1561610627</v>
      </c>
      <c r="G192">
        <v>16.184336359913221</v>
      </c>
      <c r="H192">
        <v>11106.227417335909</v>
      </c>
      <c r="I192">
        <v>6277</v>
      </c>
      <c r="J192">
        <v>6719</v>
      </c>
    </row>
    <row r="193" spans="1:10" x14ac:dyDescent="0.25">
      <c r="A193">
        <v>192</v>
      </c>
      <c r="B193" t="s">
        <v>199</v>
      </c>
      <c r="C193">
        <v>10522</v>
      </c>
      <c r="D193">
        <v>10560</v>
      </c>
      <c r="E193">
        <v>48</v>
      </c>
      <c r="F193">
        <v>19124.809177540199</v>
      </c>
      <c r="G193">
        <v>16.18937526492838</v>
      </c>
      <c r="H193">
        <v>11123.087811045471</v>
      </c>
      <c r="I193">
        <v>6277</v>
      </c>
      <c r="J193">
        <v>6718</v>
      </c>
    </row>
    <row r="194" spans="1:10" x14ac:dyDescent="0.25">
      <c r="A194">
        <v>193</v>
      </c>
      <c r="B194" t="s">
        <v>200</v>
      </c>
      <c r="C194">
        <v>10522</v>
      </c>
      <c r="D194">
        <v>10576</v>
      </c>
      <c r="E194">
        <v>49</v>
      </c>
      <c r="F194">
        <v>19289.90132459073</v>
      </c>
      <c r="G194">
        <v>15.15871402301666</v>
      </c>
      <c r="H194">
        <v>13635.835300145231</v>
      </c>
      <c r="I194">
        <v>6277</v>
      </c>
      <c r="J194">
        <v>6837</v>
      </c>
    </row>
    <row r="195" spans="1:10" x14ac:dyDescent="0.25">
      <c r="A195">
        <v>194</v>
      </c>
      <c r="B195" t="s">
        <v>201</v>
      </c>
      <c r="C195">
        <v>10522</v>
      </c>
      <c r="D195">
        <v>10632</v>
      </c>
      <c r="E195">
        <v>50</v>
      </c>
      <c r="F195">
        <v>19303.22528747773</v>
      </c>
      <c r="G195">
        <v>15.36940378501105</v>
      </c>
      <c r="H195">
        <v>16032.98911764729</v>
      </c>
      <c r="I195">
        <v>6277</v>
      </c>
      <c r="J195">
        <v>7170</v>
      </c>
    </row>
    <row r="196" spans="1:10" x14ac:dyDescent="0.25">
      <c r="A196">
        <v>195</v>
      </c>
      <c r="B196" t="s">
        <v>202</v>
      </c>
      <c r="C196">
        <v>10522</v>
      </c>
      <c r="D196">
        <v>10588</v>
      </c>
      <c r="E196">
        <v>51</v>
      </c>
      <c r="F196">
        <v>19426.558138185519</v>
      </c>
      <c r="G196">
        <v>15.299681117217821</v>
      </c>
      <c r="H196">
        <v>14712.682462357639</v>
      </c>
      <c r="I196">
        <v>6277</v>
      </c>
      <c r="J196">
        <v>6893</v>
      </c>
    </row>
    <row r="197" spans="1:10" x14ac:dyDescent="0.25">
      <c r="A197">
        <v>196</v>
      </c>
      <c r="B197" t="s">
        <v>203</v>
      </c>
      <c r="C197">
        <v>10522</v>
      </c>
      <c r="D197">
        <v>10596</v>
      </c>
      <c r="E197">
        <v>52</v>
      </c>
      <c r="F197">
        <v>19658.727548209721</v>
      </c>
      <c r="G197">
        <v>14.69477730952819</v>
      </c>
      <c r="H197">
        <v>14242.523055467171</v>
      </c>
      <c r="I197">
        <v>6277</v>
      </c>
      <c r="J197">
        <v>6964</v>
      </c>
    </row>
    <row r="198" spans="1:10" x14ac:dyDescent="0.25">
      <c r="A198">
        <v>197</v>
      </c>
      <c r="B198" t="s">
        <v>204</v>
      </c>
      <c r="C198">
        <v>10522</v>
      </c>
      <c r="D198">
        <v>10562</v>
      </c>
      <c r="E198">
        <v>53</v>
      </c>
      <c r="F198">
        <v>19689.062305847881</v>
      </c>
      <c r="G198">
        <v>19.68906230584788</v>
      </c>
      <c r="H198">
        <v>12072.45642726085</v>
      </c>
      <c r="I198">
        <v>6277</v>
      </c>
      <c r="J198">
        <v>6720</v>
      </c>
    </row>
    <row r="199" spans="1:10" x14ac:dyDescent="0.25">
      <c r="A199">
        <v>198</v>
      </c>
      <c r="B199" t="s">
        <v>205</v>
      </c>
      <c r="C199">
        <v>10522</v>
      </c>
      <c r="D199">
        <v>10621</v>
      </c>
      <c r="E199">
        <v>54</v>
      </c>
      <c r="F199">
        <v>19782.981364841529</v>
      </c>
      <c r="G199">
        <v>15.6875897202211</v>
      </c>
      <c r="H199">
        <v>15087.421863617419</v>
      </c>
      <c r="I199">
        <v>6277</v>
      </c>
      <c r="J199">
        <v>7106</v>
      </c>
    </row>
    <row r="200" spans="1:10" x14ac:dyDescent="0.25">
      <c r="A200">
        <v>199</v>
      </c>
      <c r="B200" t="s">
        <v>206</v>
      </c>
      <c r="C200">
        <v>10522</v>
      </c>
      <c r="D200">
        <v>10607</v>
      </c>
      <c r="E200">
        <v>55</v>
      </c>
      <c r="F200">
        <v>19895.786704605129</v>
      </c>
      <c r="G200">
        <v>15.38216209511859</v>
      </c>
      <c r="H200">
        <v>15069.29757585138</v>
      </c>
      <c r="I200">
        <v>6277</v>
      </c>
      <c r="J200">
        <v>7033</v>
      </c>
    </row>
    <row r="201" spans="1:10" x14ac:dyDescent="0.25">
      <c r="A201">
        <v>200</v>
      </c>
      <c r="B201" t="s">
        <v>207</v>
      </c>
      <c r="C201">
        <v>10522</v>
      </c>
      <c r="D201">
        <v>10568</v>
      </c>
      <c r="E201">
        <v>56</v>
      </c>
      <c r="F201">
        <v>19926.376567799191</v>
      </c>
      <c r="G201">
        <v>15.83295444096697</v>
      </c>
      <c r="H201">
        <v>10832.41747239</v>
      </c>
      <c r="I201">
        <v>6277</v>
      </c>
      <c r="J201">
        <v>6773</v>
      </c>
    </row>
    <row r="202" spans="1:10" x14ac:dyDescent="0.25">
      <c r="A202">
        <v>201</v>
      </c>
      <c r="B202" t="s">
        <v>208</v>
      </c>
      <c r="C202">
        <v>10522</v>
      </c>
      <c r="D202">
        <v>10622</v>
      </c>
      <c r="E202">
        <v>57</v>
      </c>
      <c r="F202">
        <v>20055.08624319726</v>
      </c>
      <c r="G202">
        <v>14.56057410398488</v>
      </c>
      <c r="H202">
        <v>16961.509821434531</v>
      </c>
      <c r="I202">
        <v>6277</v>
      </c>
      <c r="J202">
        <v>7107</v>
      </c>
    </row>
    <row r="203" spans="1:10" x14ac:dyDescent="0.25">
      <c r="A203">
        <v>202</v>
      </c>
      <c r="B203" t="s">
        <v>209</v>
      </c>
      <c r="C203">
        <v>10522</v>
      </c>
      <c r="D203">
        <v>10563</v>
      </c>
      <c r="E203">
        <v>58</v>
      </c>
      <c r="F203">
        <v>20060.71041914594</v>
      </c>
      <c r="G203">
        <v>20.060710419145941</v>
      </c>
      <c r="H203">
        <v>12459.208580236549</v>
      </c>
      <c r="I203">
        <v>6277</v>
      </c>
      <c r="J203">
        <v>6721</v>
      </c>
    </row>
    <row r="204" spans="1:10" x14ac:dyDescent="0.25">
      <c r="A204">
        <v>203</v>
      </c>
      <c r="B204" t="s">
        <v>210</v>
      </c>
      <c r="C204">
        <v>10522</v>
      </c>
      <c r="D204">
        <v>10613</v>
      </c>
      <c r="E204">
        <v>59</v>
      </c>
      <c r="F204">
        <v>20110.257071678741</v>
      </c>
      <c r="G204">
        <v>14.3202213728314</v>
      </c>
      <c r="H204">
        <v>16545.469183014811</v>
      </c>
      <c r="I204">
        <v>6277</v>
      </c>
      <c r="J204">
        <v>7039</v>
      </c>
    </row>
    <row r="205" spans="1:10" x14ac:dyDescent="0.25">
      <c r="A205">
        <v>204</v>
      </c>
      <c r="B205" t="s">
        <v>211</v>
      </c>
      <c r="C205">
        <v>10522</v>
      </c>
      <c r="D205">
        <v>10569</v>
      </c>
      <c r="E205">
        <v>60</v>
      </c>
      <c r="F205">
        <v>20287.301276486531</v>
      </c>
      <c r="G205">
        <v>16.156113974912461</v>
      </c>
      <c r="H205">
        <v>12828.23816079684</v>
      </c>
      <c r="I205">
        <v>6277</v>
      </c>
      <c r="J205">
        <v>6774</v>
      </c>
    </row>
    <row r="206" spans="1:10" x14ac:dyDescent="0.25">
      <c r="A206">
        <v>205</v>
      </c>
      <c r="B206" t="s">
        <v>212</v>
      </c>
      <c r="C206">
        <v>10522</v>
      </c>
      <c r="D206">
        <v>10641</v>
      </c>
      <c r="E206">
        <v>61</v>
      </c>
      <c r="F206">
        <v>20330.86503281058</v>
      </c>
      <c r="G206">
        <v>16.39704353034389</v>
      </c>
      <c r="H206">
        <v>17015.349173182021</v>
      </c>
      <c r="I206">
        <v>6277</v>
      </c>
      <c r="J206">
        <v>7223</v>
      </c>
    </row>
    <row r="207" spans="1:10" x14ac:dyDescent="0.25">
      <c r="A207">
        <v>206</v>
      </c>
      <c r="B207" t="s">
        <v>213</v>
      </c>
      <c r="C207">
        <v>10522</v>
      </c>
      <c r="D207">
        <v>10589</v>
      </c>
      <c r="E207">
        <v>62</v>
      </c>
      <c r="F207">
        <v>20433.28193761595</v>
      </c>
      <c r="G207">
        <v>16.306404916648251</v>
      </c>
      <c r="H207">
        <v>15404.98394234529</v>
      </c>
      <c r="I207">
        <v>6277</v>
      </c>
      <c r="J207">
        <v>6894</v>
      </c>
    </row>
    <row r="208" spans="1:10" x14ac:dyDescent="0.25">
      <c r="A208">
        <v>207</v>
      </c>
      <c r="B208" t="s">
        <v>214</v>
      </c>
      <c r="C208">
        <v>10522</v>
      </c>
      <c r="D208">
        <v>10623</v>
      </c>
      <c r="E208">
        <v>63</v>
      </c>
      <c r="F208">
        <v>20508.277114995399</v>
      </c>
      <c r="G208">
        <v>14.78171459541324</v>
      </c>
      <c r="H208">
        <v>17361.68693687033</v>
      </c>
      <c r="I208">
        <v>6277</v>
      </c>
      <c r="J208">
        <v>7108</v>
      </c>
    </row>
    <row r="209" spans="1:10" x14ac:dyDescent="0.25">
      <c r="A209">
        <v>208</v>
      </c>
      <c r="B209" t="s">
        <v>215</v>
      </c>
      <c r="C209">
        <v>10522</v>
      </c>
      <c r="D209">
        <v>10640</v>
      </c>
      <c r="E209">
        <v>64</v>
      </c>
      <c r="F209">
        <v>20550.334477825701</v>
      </c>
      <c r="G209">
        <v>16.279882544652441</v>
      </c>
      <c r="H209">
        <v>16683.304493690692</v>
      </c>
      <c r="I209">
        <v>6277</v>
      </c>
      <c r="J209">
        <v>7222</v>
      </c>
    </row>
    <row r="210" spans="1:10" x14ac:dyDescent="0.25">
      <c r="A210">
        <v>209</v>
      </c>
      <c r="B210" t="s">
        <v>216</v>
      </c>
      <c r="C210">
        <v>10522</v>
      </c>
      <c r="D210">
        <v>10582</v>
      </c>
      <c r="E210">
        <v>65</v>
      </c>
      <c r="F210">
        <v>20590.961825548551</v>
      </c>
      <c r="G210">
        <v>15.62701158686701</v>
      </c>
      <c r="H210">
        <v>13345.14246591892</v>
      </c>
      <c r="I210">
        <v>6277</v>
      </c>
      <c r="J210">
        <v>6887</v>
      </c>
    </row>
    <row r="211" spans="1:10" x14ac:dyDescent="0.25">
      <c r="A211">
        <v>210</v>
      </c>
      <c r="B211" t="s">
        <v>217</v>
      </c>
      <c r="C211">
        <v>10522</v>
      </c>
      <c r="D211">
        <v>10595</v>
      </c>
      <c r="E211">
        <v>66</v>
      </c>
      <c r="F211">
        <v>20598.866198929551</v>
      </c>
      <c r="G211">
        <v>14.98061899403568</v>
      </c>
      <c r="H211">
        <v>14706.34080093878</v>
      </c>
      <c r="I211">
        <v>6277</v>
      </c>
      <c r="J211">
        <v>6963</v>
      </c>
    </row>
    <row r="212" spans="1:10" x14ac:dyDescent="0.25">
      <c r="A212">
        <v>211</v>
      </c>
      <c r="B212" t="s">
        <v>218</v>
      </c>
      <c r="C212">
        <v>10522</v>
      </c>
      <c r="D212">
        <v>10558</v>
      </c>
      <c r="E212">
        <v>67</v>
      </c>
      <c r="F212">
        <v>20607.462886088171</v>
      </c>
      <c r="G212">
        <v>16.514040759255948</v>
      </c>
      <c r="H212">
        <v>10590.780056343159</v>
      </c>
      <c r="I212">
        <v>6277</v>
      </c>
      <c r="J212">
        <v>6716</v>
      </c>
    </row>
    <row r="213" spans="1:10" x14ac:dyDescent="0.25">
      <c r="A213">
        <v>212</v>
      </c>
      <c r="B213" t="s">
        <v>219</v>
      </c>
      <c r="C213">
        <v>10522</v>
      </c>
      <c r="D213">
        <v>10619</v>
      </c>
      <c r="E213">
        <v>68</v>
      </c>
      <c r="F213">
        <v>20669.456657310151</v>
      </c>
      <c r="G213">
        <v>16.155832047823608</v>
      </c>
      <c r="H213">
        <v>15792.706067194689</v>
      </c>
      <c r="I213">
        <v>6277</v>
      </c>
      <c r="J213">
        <v>7104</v>
      </c>
    </row>
    <row r="214" spans="1:10" x14ac:dyDescent="0.25">
      <c r="A214">
        <v>213</v>
      </c>
      <c r="B214" t="s">
        <v>220</v>
      </c>
      <c r="C214">
        <v>10522</v>
      </c>
      <c r="D214">
        <v>10606</v>
      </c>
      <c r="E214">
        <v>69</v>
      </c>
      <c r="F214">
        <v>20781.49274471707</v>
      </c>
      <c r="G214">
        <v>15.705798745179729</v>
      </c>
      <c r="H214">
        <v>15710.04169878241</v>
      </c>
      <c r="I214">
        <v>6277</v>
      </c>
      <c r="J214">
        <v>7032</v>
      </c>
    </row>
    <row r="215" spans="1:10" x14ac:dyDescent="0.25">
      <c r="A215">
        <v>214</v>
      </c>
      <c r="B215" t="s">
        <v>221</v>
      </c>
      <c r="C215">
        <v>10522</v>
      </c>
      <c r="D215">
        <v>10601</v>
      </c>
      <c r="E215">
        <v>70</v>
      </c>
      <c r="F215">
        <v>20898.753424461971</v>
      </c>
      <c r="G215">
        <v>15.22022547228543</v>
      </c>
      <c r="H215">
        <v>15890.76938815444</v>
      </c>
      <c r="I215">
        <v>6277</v>
      </c>
      <c r="J215">
        <v>6969</v>
      </c>
    </row>
    <row r="216" spans="1:10" x14ac:dyDescent="0.25">
      <c r="A216">
        <v>215</v>
      </c>
      <c r="B216" t="s">
        <v>222</v>
      </c>
      <c r="C216">
        <v>10522</v>
      </c>
      <c r="D216">
        <v>10577</v>
      </c>
      <c r="E216">
        <v>71</v>
      </c>
      <c r="F216">
        <v>20939.407082766691</v>
      </c>
      <c r="G216">
        <v>16.80821978119263</v>
      </c>
      <c r="H216">
        <v>14689.394124532701</v>
      </c>
      <c r="I216">
        <v>6277</v>
      </c>
      <c r="J216">
        <v>6838</v>
      </c>
    </row>
    <row r="217" spans="1:10" x14ac:dyDescent="0.25">
      <c r="A217">
        <v>216</v>
      </c>
      <c r="B217" t="s">
        <v>223</v>
      </c>
      <c r="C217">
        <v>10522</v>
      </c>
      <c r="D217">
        <v>10608</v>
      </c>
      <c r="E217">
        <v>72</v>
      </c>
      <c r="F217">
        <v>21083.88388452652</v>
      </c>
      <c r="G217">
        <v>16.98849223990609</v>
      </c>
      <c r="H217">
        <v>14904.355369229401</v>
      </c>
      <c r="I217">
        <v>6277</v>
      </c>
      <c r="J217">
        <v>7034</v>
      </c>
    </row>
    <row r="218" spans="1:10" x14ac:dyDescent="0.25">
      <c r="A218">
        <v>217</v>
      </c>
      <c r="B218" t="s">
        <v>224</v>
      </c>
      <c r="C218">
        <v>10522</v>
      </c>
      <c r="D218">
        <v>10581</v>
      </c>
      <c r="E218">
        <v>73</v>
      </c>
      <c r="F218">
        <v>21196.381356909849</v>
      </c>
      <c r="G218">
        <v>15.931993905244999</v>
      </c>
      <c r="H218">
        <v>13814.59299825667</v>
      </c>
      <c r="I218">
        <v>6277</v>
      </c>
      <c r="J218">
        <v>6886</v>
      </c>
    </row>
    <row r="219" spans="1:10" x14ac:dyDescent="0.25">
      <c r="A219">
        <v>218</v>
      </c>
      <c r="B219" t="s">
        <v>225</v>
      </c>
      <c r="C219">
        <v>10522</v>
      </c>
      <c r="D219">
        <v>10620</v>
      </c>
      <c r="E219">
        <v>74</v>
      </c>
      <c r="F219">
        <v>21248.29964802949</v>
      </c>
      <c r="G219">
        <v>17.15290800340906</v>
      </c>
      <c r="H219">
        <v>15420.033582683291</v>
      </c>
      <c r="I219">
        <v>6277</v>
      </c>
      <c r="J219">
        <v>7105</v>
      </c>
    </row>
    <row r="220" spans="1:10" x14ac:dyDescent="0.25">
      <c r="A220">
        <v>219</v>
      </c>
      <c r="B220" t="s">
        <v>226</v>
      </c>
      <c r="C220">
        <v>10522</v>
      </c>
      <c r="D220">
        <v>10624</v>
      </c>
      <c r="E220">
        <v>75</v>
      </c>
      <c r="F220">
        <v>21280.549262791181</v>
      </c>
      <c r="G220">
        <v>14.92444389080357</v>
      </c>
      <c r="H220">
        <v>17971.555104994099</v>
      </c>
      <c r="I220">
        <v>6277</v>
      </c>
      <c r="J220">
        <v>7109</v>
      </c>
    </row>
    <row r="221" spans="1:10" x14ac:dyDescent="0.25">
      <c r="A221">
        <v>220</v>
      </c>
      <c r="B221" t="s">
        <v>227</v>
      </c>
      <c r="C221">
        <v>10522</v>
      </c>
      <c r="D221">
        <v>10642</v>
      </c>
      <c r="E221">
        <v>76</v>
      </c>
      <c r="F221">
        <v>21343.84408761379</v>
      </c>
      <c r="G221">
        <v>15.83003225709952</v>
      </c>
      <c r="H221">
        <v>18440.26824232607</v>
      </c>
      <c r="I221">
        <v>6277</v>
      </c>
      <c r="J221">
        <v>7224</v>
      </c>
    </row>
    <row r="222" spans="1:10" x14ac:dyDescent="0.25">
      <c r="A222">
        <v>221</v>
      </c>
      <c r="B222" t="s">
        <v>228</v>
      </c>
      <c r="C222">
        <v>10522</v>
      </c>
      <c r="D222">
        <v>10648</v>
      </c>
      <c r="E222">
        <v>77</v>
      </c>
      <c r="F222">
        <v>21355.907511149431</v>
      </c>
      <c r="G222">
        <v>17.42208600868274</v>
      </c>
      <c r="H222">
        <v>18005.808894656329</v>
      </c>
      <c r="I222">
        <v>6277</v>
      </c>
      <c r="J222">
        <v>7274</v>
      </c>
    </row>
    <row r="223" spans="1:10" x14ac:dyDescent="0.25">
      <c r="A223">
        <v>222</v>
      </c>
      <c r="B223" t="s">
        <v>229</v>
      </c>
      <c r="C223">
        <v>10522</v>
      </c>
      <c r="D223">
        <v>10557</v>
      </c>
      <c r="E223">
        <v>78</v>
      </c>
      <c r="F223">
        <v>21370.760982230258</v>
      </c>
      <c r="G223">
        <v>17.277338855398039</v>
      </c>
      <c r="H223">
        <v>10891.132526802399</v>
      </c>
      <c r="I223">
        <v>6277</v>
      </c>
      <c r="J223">
        <v>6715</v>
      </c>
    </row>
    <row r="224" spans="1:10" x14ac:dyDescent="0.25">
      <c r="A224">
        <v>223</v>
      </c>
      <c r="B224" t="s">
        <v>230</v>
      </c>
      <c r="C224">
        <v>10522</v>
      </c>
      <c r="D224">
        <v>10594</v>
      </c>
      <c r="E224">
        <v>79</v>
      </c>
      <c r="F224">
        <v>21412.784230303081</v>
      </c>
      <c r="G224">
        <v>15.43977851897939</v>
      </c>
      <c r="H224">
        <v>14941.738252107811</v>
      </c>
      <c r="I224">
        <v>6277</v>
      </c>
      <c r="J224">
        <v>6962</v>
      </c>
    </row>
    <row r="225" spans="1:10" x14ac:dyDescent="0.25">
      <c r="A225">
        <v>224</v>
      </c>
      <c r="B225" t="s">
        <v>231</v>
      </c>
      <c r="C225">
        <v>10522</v>
      </c>
      <c r="D225">
        <v>10639</v>
      </c>
      <c r="E225">
        <v>80</v>
      </c>
      <c r="F225">
        <v>21450.578585494841</v>
      </c>
      <c r="G225">
        <v>16.955065625404298</v>
      </c>
      <c r="H225">
        <v>17067.017462212199</v>
      </c>
      <c r="I225">
        <v>6277</v>
      </c>
      <c r="J225">
        <v>7221</v>
      </c>
    </row>
    <row r="226" spans="1:10" x14ac:dyDescent="0.25">
      <c r="A226">
        <v>225</v>
      </c>
      <c r="B226" t="s">
        <v>232</v>
      </c>
      <c r="C226">
        <v>10522</v>
      </c>
      <c r="D226">
        <v>10633</v>
      </c>
      <c r="E226">
        <v>81</v>
      </c>
      <c r="F226">
        <v>21466.61679783096</v>
      </c>
      <c r="G226">
        <v>15.74862185293437</v>
      </c>
      <c r="H226">
        <v>18294.525565180869</v>
      </c>
      <c r="I226">
        <v>6277</v>
      </c>
      <c r="J226">
        <v>7171</v>
      </c>
    </row>
    <row r="227" spans="1:10" x14ac:dyDescent="0.25">
      <c r="A227">
        <v>226</v>
      </c>
      <c r="B227" t="s">
        <v>233</v>
      </c>
      <c r="C227">
        <v>10522</v>
      </c>
      <c r="D227">
        <v>10590</v>
      </c>
      <c r="E227">
        <v>82</v>
      </c>
      <c r="F227">
        <v>21478.32256739098</v>
      </c>
      <c r="G227">
        <v>17.28598425315452</v>
      </c>
      <c r="H227">
        <v>16152.909150517789</v>
      </c>
      <c r="I227">
        <v>6277</v>
      </c>
      <c r="J227">
        <v>6895</v>
      </c>
    </row>
    <row r="228" spans="1:10" x14ac:dyDescent="0.25">
      <c r="A228">
        <v>227</v>
      </c>
      <c r="B228" t="s">
        <v>234</v>
      </c>
      <c r="C228">
        <v>10522</v>
      </c>
      <c r="D228">
        <v>10631</v>
      </c>
      <c r="E228">
        <v>83</v>
      </c>
      <c r="F228">
        <v>21686.268556930139</v>
      </c>
      <c r="G228">
        <v>17.1726439474436</v>
      </c>
      <c r="H228">
        <v>16761.565896629068</v>
      </c>
      <c r="I228">
        <v>6277</v>
      </c>
      <c r="J228">
        <v>7169</v>
      </c>
    </row>
    <row r="229" spans="1:10" x14ac:dyDescent="0.25">
      <c r="A229">
        <v>228</v>
      </c>
      <c r="B229" t="s">
        <v>235</v>
      </c>
      <c r="C229">
        <v>10522</v>
      </c>
      <c r="D229">
        <v>10602</v>
      </c>
      <c r="E229">
        <v>84</v>
      </c>
      <c r="F229">
        <v>21812.320531403089</v>
      </c>
      <c r="G229">
        <v>17.685443510435391</v>
      </c>
      <c r="H229">
        <v>16478.582393737041</v>
      </c>
      <c r="I229">
        <v>6277</v>
      </c>
      <c r="J229">
        <v>6970</v>
      </c>
    </row>
    <row r="230" spans="1:10" x14ac:dyDescent="0.25">
      <c r="A230">
        <v>229</v>
      </c>
      <c r="B230" t="s">
        <v>236</v>
      </c>
      <c r="C230">
        <v>10522</v>
      </c>
      <c r="D230">
        <v>10567</v>
      </c>
      <c r="E230">
        <v>85</v>
      </c>
      <c r="F230">
        <v>21845.215271808091</v>
      </c>
      <c r="G230">
        <v>17.751793144975871</v>
      </c>
      <c r="H230">
        <v>12078.990882646051</v>
      </c>
      <c r="I230">
        <v>6277</v>
      </c>
      <c r="J230">
        <v>6772</v>
      </c>
    </row>
    <row r="231" spans="1:10" x14ac:dyDescent="0.25">
      <c r="A231">
        <v>230</v>
      </c>
      <c r="B231" t="s">
        <v>237</v>
      </c>
      <c r="C231">
        <v>10522</v>
      </c>
      <c r="D231">
        <v>10649</v>
      </c>
      <c r="E231">
        <v>86</v>
      </c>
      <c r="F231">
        <v>22001.984372675979</v>
      </c>
      <c r="G231">
        <v>16.230230980863961</v>
      </c>
      <c r="H231">
        <v>19209.184316394341</v>
      </c>
      <c r="I231">
        <v>6277</v>
      </c>
      <c r="J231">
        <v>7275</v>
      </c>
    </row>
    <row r="232" spans="1:10" x14ac:dyDescent="0.25">
      <c r="A232">
        <v>231</v>
      </c>
      <c r="B232" t="s">
        <v>238</v>
      </c>
      <c r="C232">
        <v>10522</v>
      </c>
      <c r="D232">
        <v>10573</v>
      </c>
      <c r="E232">
        <v>87</v>
      </c>
      <c r="F232">
        <v>22149.15602923619</v>
      </c>
      <c r="G232">
        <v>16.88476857757135</v>
      </c>
      <c r="H232">
        <v>12849.522215187761</v>
      </c>
      <c r="I232">
        <v>6277</v>
      </c>
      <c r="J232">
        <v>6834</v>
      </c>
    </row>
    <row r="233" spans="1:10" x14ac:dyDescent="0.25">
      <c r="A233">
        <v>232</v>
      </c>
      <c r="B233" t="s">
        <v>239</v>
      </c>
      <c r="C233">
        <v>10522</v>
      </c>
      <c r="D233">
        <v>10580</v>
      </c>
      <c r="E233">
        <v>88</v>
      </c>
      <c r="F233">
        <v>22272.4199355194</v>
      </c>
      <c r="G233">
        <v>16.71784718277334</v>
      </c>
      <c r="H233">
        <v>14149.032420168551</v>
      </c>
      <c r="I233">
        <v>6277</v>
      </c>
      <c r="J233">
        <v>6885</v>
      </c>
    </row>
    <row r="234" spans="1:10" x14ac:dyDescent="0.25">
      <c r="A234">
        <v>233</v>
      </c>
      <c r="B234" t="s">
        <v>240</v>
      </c>
      <c r="C234">
        <v>10522</v>
      </c>
      <c r="D234">
        <v>10572</v>
      </c>
      <c r="E234">
        <v>89</v>
      </c>
      <c r="F234">
        <v>22323.703682398602</v>
      </c>
      <c r="G234">
        <v>17.05931623073376</v>
      </c>
      <c r="H234">
        <v>14080.433924789781</v>
      </c>
      <c r="I234">
        <v>6277</v>
      </c>
      <c r="J234">
        <v>6833</v>
      </c>
    </row>
    <row r="235" spans="1:10" x14ac:dyDescent="0.25">
      <c r="A235">
        <v>234</v>
      </c>
      <c r="B235" t="s">
        <v>241</v>
      </c>
      <c r="C235">
        <v>10522</v>
      </c>
      <c r="D235">
        <v>10630</v>
      </c>
      <c r="E235">
        <v>90</v>
      </c>
      <c r="F235">
        <v>22353.332422096359</v>
      </c>
      <c r="G235">
        <v>17.83970781260982</v>
      </c>
      <c r="H235">
        <v>16956.35587000506</v>
      </c>
      <c r="I235">
        <v>6277</v>
      </c>
      <c r="J235">
        <v>7168</v>
      </c>
    </row>
    <row r="236" spans="1:10" x14ac:dyDescent="0.25">
      <c r="A236">
        <v>235</v>
      </c>
      <c r="B236" t="s">
        <v>242</v>
      </c>
      <c r="C236">
        <v>10522</v>
      </c>
      <c r="D236">
        <v>10634</v>
      </c>
      <c r="E236">
        <v>91</v>
      </c>
      <c r="F236">
        <v>22394.110428336819</v>
      </c>
      <c r="G236">
        <v>15.97438807499967</v>
      </c>
      <c r="H236">
        <v>19030.25732886136</v>
      </c>
      <c r="I236">
        <v>6277</v>
      </c>
      <c r="J236">
        <v>7172</v>
      </c>
    </row>
    <row r="237" spans="1:10" x14ac:dyDescent="0.25">
      <c r="A237">
        <v>236</v>
      </c>
      <c r="B237" t="s">
        <v>243</v>
      </c>
      <c r="C237">
        <v>10522</v>
      </c>
      <c r="D237">
        <v>10605</v>
      </c>
      <c r="E237">
        <v>92</v>
      </c>
      <c r="F237">
        <v>22395.099663583591</v>
      </c>
      <c r="G237">
        <v>16.684472687854591</v>
      </c>
      <c r="H237">
        <v>16230.107368415849</v>
      </c>
      <c r="I237">
        <v>6277</v>
      </c>
      <c r="J237">
        <v>7031</v>
      </c>
    </row>
    <row r="238" spans="1:10" x14ac:dyDescent="0.25">
      <c r="A238">
        <v>237</v>
      </c>
      <c r="B238" t="s">
        <v>244</v>
      </c>
      <c r="C238">
        <v>10522</v>
      </c>
      <c r="D238">
        <v>10643</v>
      </c>
      <c r="E238">
        <v>93</v>
      </c>
      <c r="F238">
        <v>22448.73084687482</v>
      </c>
      <c r="G238">
        <v>16.730735901978239</v>
      </c>
      <c r="H238">
        <v>19236.659742128999</v>
      </c>
      <c r="I238">
        <v>6277</v>
      </c>
      <c r="J238">
        <v>7225</v>
      </c>
    </row>
    <row r="239" spans="1:10" x14ac:dyDescent="0.25">
      <c r="A239">
        <v>238</v>
      </c>
      <c r="B239" t="s">
        <v>245</v>
      </c>
      <c r="C239">
        <v>10522</v>
      </c>
      <c r="D239">
        <v>10655</v>
      </c>
      <c r="E239">
        <v>94</v>
      </c>
      <c r="F239">
        <v>22483.094076107591</v>
      </c>
      <c r="G239">
        <v>18.549272573640899</v>
      </c>
      <c r="H239">
        <v>18960.35425397327</v>
      </c>
      <c r="I239">
        <v>6277</v>
      </c>
      <c r="J239">
        <v>7329</v>
      </c>
    </row>
    <row r="240" spans="1:10" x14ac:dyDescent="0.25">
      <c r="A240">
        <v>239</v>
      </c>
      <c r="B240" t="s">
        <v>246</v>
      </c>
      <c r="C240">
        <v>10522</v>
      </c>
      <c r="D240">
        <v>10629</v>
      </c>
      <c r="E240">
        <v>95</v>
      </c>
      <c r="F240">
        <v>22518.11472404045</v>
      </c>
      <c r="G240">
        <v>17.539299404538241</v>
      </c>
      <c r="H240">
        <v>17371.783139649069</v>
      </c>
      <c r="I240">
        <v>6277</v>
      </c>
      <c r="J240">
        <v>7167</v>
      </c>
    </row>
    <row r="241" spans="1:10" x14ac:dyDescent="0.25">
      <c r="A241">
        <v>240</v>
      </c>
      <c r="B241" t="s">
        <v>247</v>
      </c>
      <c r="C241">
        <v>10522</v>
      </c>
      <c r="D241">
        <v>10656</v>
      </c>
      <c r="E241">
        <v>96</v>
      </c>
      <c r="F241">
        <v>22631.770390487589</v>
      </c>
      <c r="G241">
        <v>18.6979488880209</v>
      </c>
      <c r="H241">
        <v>19074.331202085879</v>
      </c>
      <c r="I241">
        <v>6277</v>
      </c>
      <c r="J241">
        <v>7330</v>
      </c>
    </row>
    <row r="242" spans="1:10" x14ac:dyDescent="0.25">
      <c r="A242">
        <v>241</v>
      </c>
      <c r="B242" t="s">
        <v>248</v>
      </c>
      <c r="C242">
        <v>10522</v>
      </c>
      <c r="D242">
        <v>10638</v>
      </c>
      <c r="E242">
        <v>97</v>
      </c>
      <c r="F242">
        <v>22689.207277640879</v>
      </c>
      <c r="G242">
        <v>18.175582668154352</v>
      </c>
      <c r="H242">
        <v>17676.261264717399</v>
      </c>
      <c r="I242">
        <v>6277</v>
      </c>
      <c r="J242">
        <v>7220</v>
      </c>
    </row>
    <row r="243" spans="1:10" x14ac:dyDescent="0.25">
      <c r="A243">
        <v>242</v>
      </c>
      <c r="B243" t="s">
        <v>249</v>
      </c>
      <c r="C243">
        <v>10522</v>
      </c>
      <c r="D243">
        <v>10579</v>
      </c>
      <c r="E243">
        <v>98</v>
      </c>
      <c r="F243">
        <v>22814.506209828829</v>
      </c>
      <c r="G243">
        <v>16.35251645455882</v>
      </c>
      <c r="H243">
        <v>14972.186183903799</v>
      </c>
      <c r="I243">
        <v>6277</v>
      </c>
      <c r="J243">
        <v>6884</v>
      </c>
    </row>
    <row r="244" spans="1:10" x14ac:dyDescent="0.25">
      <c r="A244">
        <v>243</v>
      </c>
      <c r="B244" t="s">
        <v>250</v>
      </c>
      <c r="C244">
        <v>10522</v>
      </c>
      <c r="D244">
        <v>10618</v>
      </c>
      <c r="E244">
        <v>99</v>
      </c>
      <c r="F244">
        <v>22816.599924843831</v>
      </c>
      <c r="G244">
        <v>17.740905925306489</v>
      </c>
      <c r="H244">
        <v>16942.018173662578</v>
      </c>
      <c r="I244">
        <v>6277</v>
      </c>
      <c r="J244">
        <v>7103</v>
      </c>
    </row>
    <row r="245" spans="1:10" x14ac:dyDescent="0.25">
      <c r="A245">
        <v>244</v>
      </c>
      <c r="B245" t="s">
        <v>251</v>
      </c>
      <c r="C245">
        <v>10522</v>
      </c>
      <c r="D245">
        <v>10657</v>
      </c>
      <c r="E245">
        <v>100</v>
      </c>
      <c r="F245">
        <v>22995.911027267179</v>
      </c>
      <c r="G245">
        <v>16.97567597180737</v>
      </c>
      <c r="H245">
        <v>20168.16257659109</v>
      </c>
      <c r="I245">
        <v>6277</v>
      </c>
      <c r="J245">
        <v>7331</v>
      </c>
    </row>
    <row r="246" spans="1:10" x14ac:dyDescent="0.25">
      <c r="A246">
        <v>245</v>
      </c>
      <c r="B246" t="s">
        <v>252</v>
      </c>
      <c r="C246">
        <v>10522</v>
      </c>
      <c r="D246">
        <v>10628</v>
      </c>
      <c r="E246">
        <v>101</v>
      </c>
      <c r="F246">
        <v>23051.04651500145</v>
      </c>
      <c r="G246">
        <v>18.072231195499249</v>
      </c>
      <c r="H246">
        <v>17829.301390342651</v>
      </c>
      <c r="I246">
        <v>6277</v>
      </c>
      <c r="J246">
        <v>7166</v>
      </c>
    </row>
    <row r="247" spans="1:10" x14ac:dyDescent="0.25">
      <c r="A247">
        <v>246</v>
      </c>
      <c r="B247" t="s">
        <v>253</v>
      </c>
      <c r="C247">
        <v>10522</v>
      </c>
      <c r="D247">
        <v>10556</v>
      </c>
      <c r="E247">
        <v>102</v>
      </c>
      <c r="F247">
        <v>23074.180319019099</v>
      </c>
      <c r="G247">
        <v>18.98075819218689</v>
      </c>
      <c r="H247">
        <v>11004.863474277479</v>
      </c>
      <c r="I247">
        <v>6277</v>
      </c>
      <c r="J247">
        <v>6714</v>
      </c>
    </row>
    <row r="248" spans="1:10" x14ac:dyDescent="0.25">
      <c r="A248">
        <v>247</v>
      </c>
      <c r="B248" t="s">
        <v>254</v>
      </c>
      <c r="C248">
        <v>10522</v>
      </c>
      <c r="D248">
        <v>10617</v>
      </c>
      <c r="E248">
        <v>103</v>
      </c>
      <c r="F248">
        <v>23209.946209144389</v>
      </c>
      <c r="G248">
        <v>18.134252209607041</v>
      </c>
      <c r="H248">
        <v>17837.361474408819</v>
      </c>
      <c r="I248">
        <v>6277</v>
      </c>
      <c r="J248">
        <v>7102</v>
      </c>
    </row>
    <row r="249" spans="1:10" x14ac:dyDescent="0.25">
      <c r="A249">
        <v>248</v>
      </c>
      <c r="B249" t="s">
        <v>255</v>
      </c>
      <c r="C249">
        <v>10522</v>
      </c>
      <c r="D249">
        <v>10660</v>
      </c>
      <c r="E249">
        <v>104</v>
      </c>
      <c r="F249">
        <v>23262.73241276222</v>
      </c>
      <c r="G249">
        <v>19.328910910295519</v>
      </c>
      <c r="H249">
        <v>19690.00079265199</v>
      </c>
      <c r="I249">
        <v>6277</v>
      </c>
      <c r="J249">
        <v>7389</v>
      </c>
    </row>
    <row r="250" spans="1:10" x14ac:dyDescent="0.25">
      <c r="A250">
        <v>249</v>
      </c>
      <c r="B250" t="s">
        <v>256</v>
      </c>
      <c r="C250">
        <v>10522</v>
      </c>
      <c r="D250">
        <v>10593</v>
      </c>
      <c r="E250">
        <v>105</v>
      </c>
      <c r="F250">
        <v>23389.833304064829</v>
      </c>
      <c r="G250">
        <v>16.932716793795962</v>
      </c>
      <c r="H250">
        <v>15661.83687429406</v>
      </c>
      <c r="I250">
        <v>6277</v>
      </c>
      <c r="J250">
        <v>6961</v>
      </c>
    </row>
    <row r="251" spans="1:10" x14ac:dyDescent="0.25">
      <c r="A251">
        <v>250</v>
      </c>
      <c r="B251" t="s">
        <v>257</v>
      </c>
      <c r="C251">
        <v>10522</v>
      </c>
      <c r="D251">
        <v>10578</v>
      </c>
      <c r="E251">
        <v>106</v>
      </c>
      <c r="F251">
        <v>23519.476329225789</v>
      </c>
      <c r="G251">
        <v>16.703793778333019</v>
      </c>
      <c r="H251">
        <v>15098.07325673444</v>
      </c>
      <c r="I251">
        <v>6277</v>
      </c>
      <c r="J251">
        <v>6883</v>
      </c>
    </row>
    <row r="252" spans="1:10" x14ac:dyDescent="0.25">
      <c r="A252">
        <v>251</v>
      </c>
      <c r="B252" t="s">
        <v>258</v>
      </c>
      <c r="C252">
        <v>10522</v>
      </c>
      <c r="D252">
        <v>10659</v>
      </c>
      <c r="E252">
        <v>107</v>
      </c>
      <c r="F252">
        <v>23568.734107171571</v>
      </c>
      <c r="G252">
        <v>19.634912604704869</v>
      </c>
      <c r="H252">
        <v>19983.76231981098</v>
      </c>
      <c r="I252">
        <v>6277</v>
      </c>
      <c r="J252">
        <v>7388</v>
      </c>
    </row>
    <row r="253" spans="1:10" x14ac:dyDescent="0.25">
      <c r="A253">
        <v>252</v>
      </c>
      <c r="B253" t="s">
        <v>259</v>
      </c>
      <c r="C253">
        <v>10522</v>
      </c>
      <c r="D253">
        <v>10627</v>
      </c>
      <c r="E253">
        <v>108</v>
      </c>
      <c r="F253">
        <v>23644.013732015359</v>
      </c>
      <c r="G253">
        <v>17.878934101508111</v>
      </c>
      <c r="H253">
        <v>18157.140473389001</v>
      </c>
      <c r="I253">
        <v>6277</v>
      </c>
      <c r="J253">
        <v>7165</v>
      </c>
    </row>
    <row r="254" spans="1:10" x14ac:dyDescent="0.25">
      <c r="A254">
        <v>253</v>
      </c>
      <c r="B254" t="s">
        <v>260</v>
      </c>
      <c r="C254">
        <v>10522</v>
      </c>
      <c r="D254">
        <v>10604</v>
      </c>
      <c r="E254">
        <v>109</v>
      </c>
      <c r="F254">
        <v>24002.0605020443</v>
      </c>
      <c r="G254">
        <v>18.926366502506951</v>
      </c>
      <c r="H254">
        <v>17179.20615345228</v>
      </c>
      <c r="I254">
        <v>6277</v>
      </c>
      <c r="J254">
        <v>7030</v>
      </c>
    </row>
    <row r="255" spans="1:10" x14ac:dyDescent="0.25">
      <c r="A255">
        <v>254</v>
      </c>
      <c r="B255" t="s">
        <v>261</v>
      </c>
      <c r="C255">
        <v>10522</v>
      </c>
      <c r="D255">
        <v>10571</v>
      </c>
      <c r="E255">
        <v>110</v>
      </c>
      <c r="F255">
        <v>24012.25606788334</v>
      </c>
      <c r="G255">
        <v>18.58953622150376</v>
      </c>
      <c r="H255">
        <v>14277.33894304042</v>
      </c>
      <c r="I255">
        <v>6277</v>
      </c>
      <c r="J255">
        <v>6832</v>
      </c>
    </row>
    <row r="256" spans="1:10" x14ac:dyDescent="0.25">
      <c r="A256">
        <v>255</v>
      </c>
      <c r="B256" t="s">
        <v>262</v>
      </c>
      <c r="C256">
        <v>10522</v>
      </c>
      <c r="D256">
        <v>10664</v>
      </c>
      <c r="E256">
        <v>111</v>
      </c>
      <c r="F256">
        <v>24163.489123307929</v>
      </c>
      <c r="G256">
        <v>20.22966762084123</v>
      </c>
      <c r="H256">
        <v>20555.009387203201</v>
      </c>
      <c r="I256">
        <v>6277</v>
      </c>
      <c r="J256">
        <v>7453</v>
      </c>
    </row>
    <row r="257" spans="1:10" x14ac:dyDescent="0.25">
      <c r="A257">
        <v>256</v>
      </c>
      <c r="B257" t="s">
        <v>263</v>
      </c>
      <c r="C257">
        <v>10522</v>
      </c>
      <c r="D257">
        <v>10616</v>
      </c>
      <c r="E257">
        <v>112</v>
      </c>
      <c r="F257">
        <v>24194.915528017711</v>
      </c>
      <c r="G257">
        <v>19.11922152848037</v>
      </c>
      <c r="H257">
        <v>18492.530704932091</v>
      </c>
      <c r="I257">
        <v>6277</v>
      </c>
      <c r="J257">
        <v>7101</v>
      </c>
    </row>
    <row r="258" spans="1:10" x14ac:dyDescent="0.25">
      <c r="A258">
        <v>257</v>
      </c>
      <c r="B258" t="s">
        <v>264</v>
      </c>
      <c r="C258">
        <v>10522</v>
      </c>
      <c r="D258">
        <v>10570</v>
      </c>
      <c r="E258">
        <v>113</v>
      </c>
      <c r="F258">
        <v>24197.977308395391</v>
      </c>
      <c r="G258">
        <v>17.107047284230521</v>
      </c>
      <c r="H258">
        <v>15028.58270736206</v>
      </c>
      <c r="I258">
        <v>6277</v>
      </c>
      <c r="J258">
        <v>6831</v>
      </c>
    </row>
    <row r="259" spans="1:10" x14ac:dyDescent="0.25">
      <c r="A259">
        <v>258</v>
      </c>
      <c r="B259" t="s">
        <v>265</v>
      </c>
      <c r="C259">
        <v>10522</v>
      </c>
      <c r="D259">
        <v>10663</v>
      </c>
      <c r="E259">
        <v>114</v>
      </c>
      <c r="F259">
        <v>24232.355741961332</v>
      </c>
      <c r="G259">
        <v>20.298534239494629</v>
      </c>
      <c r="H259">
        <v>20616.992801971981</v>
      </c>
      <c r="I259">
        <v>6277</v>
      </c>
      <c r="J259">
        <v>7452</v>
      </c>
    </row>
    <row r="260" spans="1:10" x14ac:dyDescent="0.25">
      <c r="A260">
        <v>259</v>
      </c>
      <c r="B260" t="s">
        <v>266</v>
      </c>
      <c r="C260">
        <v>10522</v>
      </c>
      <c r="D260">
        <v>10592</v>
      </c>
      <c r="E260">
        <v>115</v>
      </c>
      <c r="F260">
        <v>24392.605881876359</v>
      </c>
      <c r="G260">
        <v>18.681978906147361</v>
      </c>
      <c r="H260">
        <v>16914.167013499711</v>
      </c>
      <c r="I260">
        <v>6277</v>
      </c>
      <c r="J260">
        <v>6960</v>
      </c>
    </row>
    <row r="261" spans="1:10" x14ac:dyDescent="0.25">
      <c r="A261">
        <v>260</v>
      </c>
      <c r="B261" t="s">
        <v>267</v>
      </c>
      <c r="C261">
        <v>10522</v>
      </c>
      <c r="D261">
        <v>10626</v>
      </c>
      <c r="E261">
        <v>116</v>
      </c>
      <c r="F261">
        <v>24393.720305068971</v>
      </c>
      <c r="G261">
        <v>18.628640674561719</v>
      </c>
      <c r="H261">
        <v>18649.053313580171</v>
      </c>
      <c r="I261">
        <v>6277</v>
      </c>
      <c r="J261">
        <v>7164</v>
      </c>
    </row>
    <row r="262" spans="1:10" x14ac:dyDescent="0.25">
      <c r="A262">
        <v>261</v>
      </c>
      <c r="B262" t="s">
        <v>268</v>
      </c>
      <c r="C262">
        <v>10522</v>
      </c>
      <c r="D262">
        <v>10651</v>
      </c>
      <c r="E262">
        <v>117</v>
      </c>
      <c r="F262">
        <v>24555.45289792051</v>
      </c>
      <c r="G262">
        <v>20.04182828843398</v>
      </c>
      <c r="H262">
        <v>19387.611130513931</v>
      </c>
      <c r="I262">
        <v>6277</v>
      </c>
      <c r="J262">
        <v>7325</v>
      </c>
    </row>
    <row r="263" spans="1:10" x14ac:dyDescent="0.25">
      <c r="A263">
        <v>262</v>
      </c>
      <c r="B263" t="s">
        <v>269</v>
      </c>
      <c r="C263">
        <v>10522</v>
      </c>
      <c r="D263">
        <v>10652</v>
      </c>
      <c r="E263">
        <v>118</v>
      </c>
      <c r="F263">
        <v>24555.45289792051</v>
      </c>
      <c r="G263">
        <v>20.04182828843398</v>
      </c>
      <c r="H263">
        <v>19387.611130513931</v>
      </c>
      <c r="I263">
        <v>6277</v>
      </c>
      <c r="J263">
        <v>7326</v>
      </c>
    </row>
    <row r="264" spans="1:10" x14ac:dyDescent="0.25">
      <c r="A264">
        <v>263</v>
      </c>
      <c r="B264" t="s">
        <v>270</v>
      </c>
      <c r="C264">
        <v>10522</v>
      </c>
      <c r="D264">
        <v>10646</v>
      </c>
      <c r="E264">
        <v>119</v>
      </c>
      <c r="F264">
        <v>24566.76121936733</v>
      </c>
      <c r="G264">
        <v>20.053136609880799</v>
      </c>
      <c r="H264">
        <v>18431.063110496591</v>
      </c>
      <c r="I264">
        <v>6277</v>
      </c>
      <c r="J264">
        <v>7272</v>
      </c>
    </row>
    <row r="265" spans="1:10" x14ac:dyDescent="0.25">
      <c r="A265">
        <v>264</v>
      </c>
      <c r="B265" t="s">
        <v>271</v>
      </c>
      <c r="C265">
        <v>10522</v>
      </c>
      <c r="D265">
        <v>10645</v>
      </c>
      <c r="E265">
        <v>120</v>
      </c>
      <c r="F265">
        <v>24570.942745567008</v>
      </c>
      <c r="G265">
        <v>20.057318136080472</v>
      </c>
      <c r="H265">
        <v>18662.979176388209</v>
      </c>
      <c r="I265">
        <v>6277</v>
      </c>
      <c r="J265">
        <v>7271</v>
      </c>
    </row>
    <row r="266" spans="1:10" x14ac:dyDescent="0.25">
      <c r="A266">
        <v>265</v>
      </c>
      <c r="B266" t="s">
        <v>272</v>
      </c>
      <c r="C266">
        <v>10522</v>
      </c>
      <c r="D266">
        <v>10662</v>
      </c>
      <c r="E266">
        <v>121</v>
      </c>
      <c r="F266">
        <v>24855.60855533601</v>
      </c>
      <c r="G266">
        <v>20.921787052869298</v>
      </c>
      <c r="H266">
        <v>20698.76880188438</v>
      </c>
      <c r="I266">
        <v>6277</v>
      </c>
      <c r="J266">
        <v>7451</v>
      </c>
    </row>
    <row r="267" spans="1:10" x14ac:dyDescent="0.25">
      <c r="A267">
        <v>266</v>
      </c>
      <c r="B267" t="s">
        <v>273</v>
      </c>
      <c r="C267">
        <v>10522</v>
      </c>
      <c r="D267">
        <v>10658</v>
      </c>
      <c r="E267">
        <v>122</v>
      </c>
      <c r="F267">
        <v>24864.93806174261</v>
      </c>
      <c r="G267">
        <v>20.93111655927591</v>
      </c>
      <c r="H267">
        <v>20700.023996109929</v>
      </c>
      <c r="I267">
        <v>6277</v>
      </c>
      <c r="J267">
        <v>7387</v>
      </c>
    </row>
    <row r="268" spans="1:10" x14ac:dyDescent="0.25">
      <c r="A268">
        <v>267</v>
      </c>
      <c r="B268" t="s">
        <v>274</v>
      </c>
      <c r="C268">
        <v>10522</v>
      </c>
      <c r="D268">
        <v>10636</v>
      </c>
      <c r="E268">
        <v>123</v>
      </c>
      <c r="F268">
        <v>24896.067530459019</v>
      </c>
      <c r="G268">
        <v>19.130987899951769</v>
      </c>
      <c r="H268">
        <v>19162.27526709421</v>
      </c>
      <c r="I268">
        <v>6277</v>
      </c>
      <c r="J268">
        <v>7218</v>
      </c>
    </row>
    <row r="269" spans="1:10" x14ac:dyDescent="0.25">
      <c r="A269">
        <v>268</v>
      </c>
      <c r="B269" t="s">
        <v>275</v>
      </c>
      <c r="C269">
        <v>10522</v>
      </c>
      <c r="D269">
        <v>10566</v>
      </c>
      <c r="E269">
        <v>124</v>
      </c>
      <c r="F269">
        <v>24994.015948152919</v>
      </c>
      <c r="G269">
        <v>19.325856131705951</v>
      </c>
      <c r="H269">
        <v>13678.08977786282</v>
      </c>
      <c r="I269">
        <v>6277</v>
      </c>
      <c r="J269">
        <v>6771</v>
      </c>
    </row>
    <row r="270" spans="1:10" x14ac:dyDescent="0.25">
      <c r="A270">
        <v>269</v>
      </c>
      <c r="B270" t="s">
        <v>276</v>
      </c>
      <c r="C270">
        <v>10522</v>
      </c>
      <c r="D270">
        <v>10603</v>
      </c>
      <c r="E270">
        <v>125</v>
      </c>
      <c r="F270">
        <v>25038.662829325509</v>
      </c>
      <c r="G270">
        <v>19.962968829788171</v>
      </c>
      <c r="H270">
        <v>17751.457727663041</v>
      </c>
      <c r="I270">
        <v>6277</v>
      </c>
      <c r="J270">
        <v>7029</v>
      </c>
    </row>
    <row r="271" spans="1:10" x14ac:dyDescent="0.25">
      <c r="A271">
        <v>270</v>
      </c>
      <c r="B271" t="s">
        <v>277</v>
      </c>
      <c r="C271">
        <v>10522</v>
      </c>
      <c r="D271">
        <v>10565</v>
      </c>
      <c r="E271">
        <v>126</v>
      </c>
      <c r="F271">
        <v>25048.303025865622</v>
      </c>
      <c r="G271">
        <v>18.5863132705956</v>
      </c>
      <c r="H271">
        <v>14025.2710718462</v>
      </c>
      <c r="I271">
        <v>6277</v>
      </c>
      <c r="J271">
        <v>6770</v>
      </c>
    </row>
    <row r="272" spans="1:10" x14ac:dyDescent="0.25">
      <c r="A272">
        <v>271</v>
      </c>
      <c r="B272" t="s">
        <v>278</v>
      </c>
      <c r="C272">
        <v>10522</v>
      </c>
      <c r="D272">
        <v>10615</v>
      </c>
      <c r="E272">
        <v>127</v>
      </c>
      <c r="F272">
        <v>25131.875653075251</v>
      </c>
      <c r="G272">
        <v>20.056181653537909</v>
      </c>
      <c r="H272">
        <v>19145.926044436768</v>
      </c>
      <c r="I272">
        <v>6277</v>
      </c>
      <c r="J272">
        <v>7100</v>
      </c>
    </row>
    <row r="273" spans="1:10" x14ac:dyDescent="0.25">
      <c r="A273">
        <v>272</v>
      </c>
      <c r="B273" t="s">
        <v>279</v>
      </c>
      <c r="C273">
        <v>10522</v>
      </c>
      <c r="D273">
        <v>10543</v>
      </c>
      <c r="E273">
        <v>128</v>
      </c>
      <c r="F273">
        <v>25151.018515019481</v>
      </c>
      <c r="G273">
        <v>21.05759638818726</v>
      </c>
      <c r="H273">
        <v>10139.650555353521</v>
      </c>
      <c r="I273">
        <v>6277</v>
      </c>
      <c r="J273">
        <v>6597</v>
      </c>
    </row>
    <row r="274" spans="1:10" x14ac:dyDescent="0.25">
      <c r="A274">
        <v>273</v>
      </c>
      <c r="B274" t="s">
        <v>280</v>
      </c>
      <c r="C274">
        <v>10522</v>
      </c>
      <c r="D274">
        <v>10637</v>
      </c>
      <c r="E274">
        <v>129</v>
      </c>
      <c r="F274">
        <v>25246.38246752237</v>
      </c>
      <c r="G274">
        <v>20.732757858035828</v>
      </c>
      <c r="H274">
        <v>19042.83877746488</v>
      </c>
      <c r="I274">
        <v>6277</v>
      </c>
      <c r="J274">
        <v>7219</v>
      </c>
    </row>
    <row r="275" spans="1:10" x14ac:dyDescent="0.25">
      <c r="A275">
        <v>274</v>
      </c>
      <c r="B275" t="s">
        <v>281</v>
      </c>
      <c r="C275">
        <v>10522</v>
      </c>
      <c r="D275">
        <v>10653</v>
      </c>
      <c r="E275">
        <v>130</v>
      </c>
      <c r="F275">
        <v>25356.949358986731</v>
      </c>
      <c r="G275">
        <v>20.843324749500191</v>
      </c>
      <c r="H275">
        <v>19093.193568405921</v>
      </c>
      <c r="I275">
        <v>6277</v>
      </c>
      <c r="J275">
        <v>7327</v>
      </c>
    </row>
    <row r="276" spans="1:10" x14ac:dyDescent="0.25">
      <c r="A276">
        <v>275</v>
      </c>
      <c r="B276" t="s">
        <v>282</v>
      </c>
      <c r="C276">
        <v>10522</v>
      </c>
      <c r="D276">
        <v>10625</v>
      </c>
      <c r="E276">
        <v>131</v>
      </c>
      <c r="F276">
        <v>25376.860979028908</v>
      </c>
      <c r="G276">
        <v>19.61178134852166</v>
      </c>
      <c r="H276">
        <v>19347.356164974499</v>
      </c>
      <c r="I276">
        <v>6277</v>
      </c>
      <c r="J276">
        <v>7163</v>
      </c>
    </row>
    <row r="277" spans="1:10" x14ac:dyDescent="0.25">
      <c r="A277">
        <v>276</v>
      </c>
      <c r="B277" t="s">
        <v>283</v>
      </c>
      <c r="C277">
        <v>10522</v>
      </c>
      <c r="D277">
        <v>10635</v>
      </c>
      <c r="E277">
        <v>132</v>
      </c>
      <c r="F277">
        <v>25385.484133565122</v>
      </c>
      <c r="G277">
        <v>19.62040450305788</v>
      </c>
      <c r="H277">
        <v>19651.650191220651</v>
      </c>
      <c r="I277">
        <v>6277</v>
      </c>
      <c r="J277">
        <v>7217</v>
      </c>
    </row>
    <row r="278" spans="1:10" x14ac:dyDescent="0.25">
      <c r="A278">
        <v>277</v>
      </c>
      <c r="B278" t="s">
        <v>284</v>
      </c>
      <c r="C278">
        <v>10522</v>
      </c>
      <c r="D278">
        <v>10647</v>
      </c>
      <c r="E278">
        <v>133</v>
      </c>
      <c r="F278">
        <v>25443.672580733532</v>
      </c>
      <c r="G278">
        <v>20.930047971246989</v>
      </c>
      <c r="H278">
        <v>18422.215090451511</v>
      </c>
      <c r="I278">
        <v>6277</v>
      </c>
      <c r="J278">
        <v>7273</v>
      </c>
    </row>
    <row r="279" spans="1:10" x14ac:dyDescent="0.25">
      <c r="A279">
        <v>278</v>
      </c>
      <c r="B279" t="s">
        <v>285</v>
      </c>
      <c r="C279">
        <v>10522</v>
      </c>
      <c r="D279">
        <v>10549</v>
      </c>
      <c r="E279">
        <v>134</v>
      </c>
      <c r="F279">
        <v>25501.638611761351</v>
      </c>
      <c r="G279">
        <v>21.408216484929131</v>
      </c>
      <c r="H279">
        <v>11192.919366635189</v>
      </c>
      <c r="I279">
        <v>6277</v>
      </c>
      <c r="J279">
        <v>6661</v>
      </c>
    </row>
    <row r="280" spans="1:10" x14ac:dyDescent="0.25">
      <c r="A280">
        <v>279</v>
      </c>
      <c r="B280" t="s">
        <v>286</v>
      </c>
      <c r="C280">
        <v>10522</v>
      </c>
      <c r="D280">
        <v>10591</v>
      </c>
      <c r="E280">
        <v>135</v>
      </c>
      <c r="F280">
        <v>25614.019641693911</v>
      </c>
      <c r="G280">
        <v>19.903392665964919</v>
      </c>
      <c r="H280">
        <v>17596.196878278381</v>
      </c>
      <c r="I280">
        <v>6277</v>
      </c>
      <c r="J280">
        <v>6959</v>
      </c>
    </row>
    <row r="281" spans="1:10" x14ac:dyDescent="0.25">
      <c r="A281">
        <v>280</v>
      </c>
      <c r="B281" t="s">
        <v>287</v>
      </c>
      <c r="C281">
        <v>10522</v>
      </c>
      <c r="D281">
        <v>10644</v>
      </c>
      <c r="E281">
        <v>136</v>
      </c>
      <c r="F281">
        <v>25628.895274388418</v>
      </c>
      <c r="G281">
        <v>21.115270664901882</v>
      </c>
      <c r="H281">
        <v>19304.720230200379</v>
      </c>
      <c r="I281">
        <v>6277</v>
      </c>
      <c r="J281">
        <v>7270</v>
      </c>
    </row>
    <row r="282" spans="1:10" x14ac:dyDescent="0.25">
      <c r="A282">
        <v>281</v>
      </c>
      <c r="B282" t="s">
        <v>288</v>
      </c>
      <c r="C282">
        <v>10522</v>
      </c>
      <c r="D282">
        <v>10564</v>
      </c>
      <c r="E282">
        <v>137</v>
      </c>
      <c r="F282">
        <v>25733.805163289861</v>
      </c>
      <c r="G282">
        <v>18.094955096998181</v>
      </c>
      <c r="H282">
        <v>14866.326136096321</v>
      </c>
      <c r="I282">
        <v>6277</v>
      </c>
      <c r="J282">
        <v>6769</v>
      </c>
    </row>
    <row r="283" spans="1:10" x14ac:dyDescent="0.25">
      <c r="A283">
        <v>282</v>
      </c>
      <c r="B283" t="s">
        <v>289</v>
      </c>
      <c r="C283">
        <v>10522</v>
      </c>
      <c r="D283">
        <v>10614</v>
      </c>
      <c r="E283">
        <v>138</v>
      </c>
      <c r="F283">
        <v>25791.860609605112</v>
      </c>
      <c r="G283">
        <v>20.71616661006777</v>
      </c>
      <c r="H283">
        <v>18152.928713469661</v>
      </c>
      <c r="I283">
        <v>6277</v>
      </c>
      <c r="J283">
        <v>7099</v>
      </c>
    </row>
    <row r="284" spans="1:10" x14ac:dyDescent="0.25">
      <c r="A284">
        <v>283</v>
      </c>
      <c r="B284" t="s">
        <v>290</v>
      </c>
      <c r="C284">
        <v>10522</v>
      </c>
      <c r="D284">
        <v>10650</v>
      </c>
      <c r="E284">
        <v>139</v>
      </c>
      <c r="F284">
        <v>25842.831374998161</v>
      </c>
      <c r="G284">
        <v>21.329206765511621</v>
      </c>
      <c r="H284">
        <v>19452.930816468779</v>
      </c>
      <c r="I284">
        <v>6277</v>
      </c>
      <c r="J284">
        <v>7324</v>
      </c>
    </row>
    <row r="285" spans="1:10" x14ac:dyDescent="0.25">
      <c r="A285">
        <v>284</v>
      </c>
      <c r="B285" t="s">
        <v>291</v>
      </c>
      <c r="C285">
        <v>10522</v>
      </c>
      <c r="D285">
        <v>10661</v>
      </c>
      <c r="E285">
        <v>140</v>
      </c>
      <c r="F285">
        <v>25856.73059153229</v>
      </c>
      <c r="G285">
        <v>21.922909089065591</v>
      </c>
      <c r="H285">
        <v>20859.06683396309</v>
      </c>
      <c r="I285">
        <v>6277</v>
      </c>
      <c r="J285">
        <v>7450</v>
      </c>
    </row>
    <row r="286" spans="1:10" x14ac:dyDescent="0.25">
      <c r="A286">
        <v>285</v>
      </c>
      <c r="B286" t="s">
        <v>292</v>
      </c>
      <c r="C286">
        <v>10522</v>
      </c>
      <c r="D286">
        <v>10542</v>
      </c>
      <c r="E286">
        <v>141</v>
      </c>
      <c r="F286">
        <v>25908.89923084767</v>
      </c>
      <c r="G286">
        <v>21.81547710401545</v>
      </c>
      <c r="H286">
        <v>10643.93036556106</v>
      </c>
      <c r="I286">
        <v>6277</v>
      </c>
      <c r="J286">
        <v>6596</v>
      </c>
    </row>
    <row r="287" spans="1:10" x14ac:dyDescent="0.25">
      <c r="A287">
        <v>286</v>
      </c>
      <c r="B287" t="s">
        <v>293</v>
      </c>
      <c r="C287">
        <v>10522</v>
      </c>
      <c r="D287">
        <v>10555</v>
      </c>
      <c r="E287">
        <v>142</v>
      </c>
      <c r="F287">
        <v>26141.210443921969</v>
      </c>
      <c r="G287">
        <v>22.047788317089751</v>
      </c>
      <c r="H287">
        <v>12707.90048049542</v>
      </c>
      <c r="I287">
        <v>6277</v>
      </c>
      <c r="J287">
        <v>6713</v>
      </c>
    </row>
    <row r="288" spans="1:10" x14ac:dyDescent="0.25">
      <c r="A288">
        <v>287</v>
      </c>
      <c r="B288" t="s">
        <v>294</v>
      </c>
      <c r="C288">
        <v>10522</v>
      </c>
      <c r="D288">
        <v>10554</v>
      </c>
      <c r="E288">
        <v>143</v>
      </c>
      <c r="F288">
        <v>26146.982893896111</v>
      </c>
      <c r="G288">
        <v>18.989387237865579</v>
      </c>
      <c r="H288">
        <v>13038.89455767009</v>
      </c>
      <c r="I288">
        <v>6277</v>
      </c>
      <c r="J288">
        <v>6712</v>
      </c>
    </row>
    <row r="289" spans="1:10" x14ac:dyDescent="0.25">
      <c r="A289">
        <v>288</v>
      </c>
      <c r="B289" t="s">
        <v>295</v>
      </c>
      <c r="C289">
        <v>10522</v>
      </c>
      <c r="D289">
        <v>10654</v>
      </c>
      <c r="E289">
        <v>144</v>
      </c>
      <c r="F289">
        <v>26171.163354147109</v>
      </c>
      <c r="G289">
        <v>21.65753874466057</v>
      </c>
      <c r="H289">
        <v>18840.607367494711</v>
      </c>
      <c r="I289">
        <v>6277</v>
      </c>
      <c r="J289">
        <v>7328</v>
      </c>
    </row>
    <row r="290" spans="1:10" x14ac:dyDescent="0.25">
      <c r="A290">
        <v>289</v>
      </c>
      <c r="B290" t="s">
        <v>296</v>
      </c>
      <c r="C290">
        <v>10523</v>
      </c>
      <c r="D290">
        <v>10523</v>
      </c>
      <c r="E290">
        <v>1</v>
      </c>
      <c r="F290">
        <v>0</v>
      </c>
      <c r="G290">
        <v>0</v>
      </c>
      <c r="H290">
        <v>0</v>
      </c>
      <c r="I290">
        <v>6326</v>
      </c>
      <c r="J290">
        <v>6326</v>
      </c>
    </row>
    <row r="291" spans="1:10" x14ac:dyDescent="0.25">
      <c r="A291">
        <v>290</v>
      </c>
      <c r="B291" t="s">
        <v>297</v>
      </c>
      <c r="C291">
        <v>10523</v>
      </c>
      <c r="D291">
        <v>10524</v>
      </c>
      <c r="E291">
        <v>2</v>
      </c>
      <c r="F291">
        <v>1150.221010861258</v>
      </c>
      <c r="G291">
        <v>1.1502210108612549</v>
      </c>
      <c r="H291">
        <v>917.76833670406052</v>
      </c>
      <c r="I291">
        <v>6326</v>
      </c>
      <c r="J291">
        <v>6327</v>
      </c>
    </row>
    <row r="292" spans="1:10" x14ac:dyDescent="0.25">
      <c r="A292">
        <v>291</v>
      </c>
      <c r="B292" t="s">
        <v>298</v>
      </c>
      <c r="C292">
        <v>10523</v>
      </c>
      <c r="D292">
        <v>10522</v>
      </c>
      <c r="E292">
        <v>3</v>
      </c>
      <c r="F292">
        <v>2532.9647133341291</v>
      </c>
      <c r="G292">
        <v>2.384360329512321</v>
      </c>
      <c r="H292">
        <v>1283.062377484571</v>
      </c>
      <c r="I292">
        <v>6326</v>
      </c>
      <c r="J292">
        <v>6277</v>
      </c>
    </row>
    <row r="293" spans="1:10" x14ac:dyDescent="0.25">
      <c r="A293">
        <v>292</v>
      </c>
      <c r="B293" t="s">
        <v>299</v>
      </c>
      <c r="C293">
        <v>10523</v>
      </c>
      <c r="D293">
        <v>10526</v>
      </c>
      <c r="E293">
        <v>4</v>
      </c>
      <c r="F293">
        <v>2848.8420416698768</v>
      </c>
      <c r="G293">
        <v>2.8488420416698741</v>
      </c>
      <c r="H293">
        <v>2336.1648872597161</v>
      </c>
      <c r="I293">
        <v>6326</v>
      </c>
      <c r="J293">
        <v>6366</v>
      </c>
    </row>
    <row r="294" spans="1:10" x14ac:dyDescent="0.25">
      <c r="A294">
        <v>293</v>
      </c>
      <c r="B294" t="s">
        <v>300</v>
      </c>
      <c r="C294">
        <v>10523</v>
      </c>
      <c r="D294">
        <v>10529</v>
      </c>
      <c r="E294">
        <v>5</v>
      </c>
      <c r="F294">
        <v>2848.8420416698768</v>
      </c>
      <c r="G294">
        <v>2.8488420416698741</v>
      </c>
      <c r="H294">
        <v>2336.1648872597161</v>
      </c>
      <c r="I294">
        <v>6326</v>
      </c>
      <c r="J294">
        <v>6411</v>
      </c>
    </row>
    <row r="295" spans="1:10" x14ac:dyDescent="0.25">
      <c r="A295">
        <v>294</v>
      </c>
      <c r="B295" t="s">
        <v>301</v>
      </c>
      <c r="C295">
        <v>10523</v>
      </c>
      <c r="D295">
        <v>10532</v>
      </c>
      <c r="E295">
        <v>6</v>
      </c>
      <c r="F295">
        <v>2973.2540153610712</v>
      </c>
      <c r="G295">
        <v>2.9732540153610669</v>
      </c>
      <c r="H295">
        <v>2973.241481858754</v>
      </c>
      <c r="I295">
        <v>6326</v>
      </c>
      <c r="J295">
        <v>6454</v>
      </c>
    </row>
    <row r="296" spans="1:10" x14ac:dyDescent="0.25">
      <c r="A296">
        <v>295</v>
      </c>
      <c r="B296" t="s">
        <v>302</v>
      </c>
      <c r="C296">
        <v>10523</v>
      </c>
      <c r="D296">
        <v>10527</v>
      </c>
      <c r="E296">
        <v>7</v>
      </c>
      <c r="F296">
        <v>3699.537876015876</v>
      </c>
      <c r="G296">
        <v>3.6995378760158801</v>
      </c>
      <c r="H296">
        <v>3021.8027080062629</v>
      </c>
      <c r="I296">
        <v>6326</v>
      </c>
      <c r="J296">
        <v>6367</v>
      </c>
    </row>
    <row r="297" spans="1:10" x14ac:dyDescent="0.25">
      <c r="A297">
        <v>296</v>
      </c>
      <c r="B297" t="s">
        <v>303</v>
      </c>
      <c r="C297">
        <v>10523</v>
      </c>
      <c r="D297">
        <v>10530</v>
      </c>
      <c r="E297">
        <v>8</v>
      </c>
      <c r="F297">
        <v>5093.3585829085432</v>
      </c>
      <c r="G297">
        <v>4.8898515681339827</v>
      </c>
      <c r="H297">
        <v>3597.1108396396739</v>
      </c>
      <c r="I297">
        <v>6326</v>
      </c>
      <c r="J297">
        <v>6412</v>
      </c>
    </row>
    <row r="298" spans="1:10" x14ac:dyDescent="0.25">
      <c r="A298">
        <v>297</v>
      </c>
      <c r="B298" t="s">
        <v>304</v>
      </c>
      <c r="C298">
        <v>10523</v>
      </c>
      <c r="D298">
        <v>10528</v>
      </c>
      <c r="E298">
        <v>9</v>
      </c>
      <c r="F298">
        <v>5719.4359765164691</v>
      </c>
      <c r="G298">
        <v>5.536576734593873</v>
      </c>
      <c r="H298">
        <v>4631.2715868873738</v>
      </c>
      <c r="I298">
        <v>6326</v>
      </c>
      <c r="J298">
        <v>6368</v>
      </c>
    </row>
    <row r="299" spans="1:10" x14ac:dyDescent="0.25">
      <c r="A299">
        <v>298</v>
      </c>
      <c r="B299" t="s">
        <v>305</v>
      </c>
      <c r="C299">
        <v>10523</v>
      </c>
      <c r="D299">
        <v>10531</v>
      </c>
      <c r="E299">
        <v>10</v>
      </c>
      <c r="F299">
        <v>6458.6740172134359</v>
      </c>
      <c r="G299">
        <v>6.4586740172134398</v>
      </c>
      <c r="H299">
        <v>4778.2333941559982</v>
      </c>
      <c r="I299">
        <v>6326</v>
      </c>
      <c r="J299">
        <v>6413</v>
      </c>
    </row>
    <row r="300" spans="1:10" x14ac:dyDescent="0.25">
      <c r="A300">
        <v>299</v>
      </c>
      <c r="B300" t="s">
        <v>306</v>
      </c>
      <c r="C300">
        <v>10523</v>
      </c>
      <c r="D300">
        <v>10525</v>
      </c>
      <c r="E300">
        <v>11</v>
      </c>
      <c r="F300">
        <v>6605.4897957703961</v>
      </c>
      <c r="G300">
        <v>6.4924765592959703</v>
      </c>
      <c r="H300">
        <v>4833.2103021655357</v>
      </c>
      <c r="I300">
        <v>6326</v>
      </c>
      <c r="J300">
        <v>6328</v>
      </c>
    </row>
    <row r="301" spans="1:10" x14ac:dyDescent="0.25">
      <c r="A301">
        <v>300</v>
      </c>
      <c r="B301" t="s">
        <v>307</v>
      </c>
      <c r="C301">
        <v>10523</v>
      </c>
      <c r="D301">
        <v>10533</v>
      </c>
      <c r="E301">
        <v>12</v>
      </c>
      <c r="F301">
        <v>6857.2336672088713</v>
      </c>
      <c r="G301">
        <v>6.6259189586941947</v>
      </c>
      <c r="H301">
        <v>4926.1476553946668</v>
      </c>
      <c r="I301">
        <v>6326</v>
      </c>
      <c r="J301">
        <v>6455</v>
      </c>
    </row>
    <row r="302" spans="1:10" x14ac:dyDescent="0.25">
      <c r="A302">
        <v>301</v>
      </c>
      <c r="B302" t="s">
        <v>308</v>
      </c>
      <c r="C302">
        <v>10523</v>
      </c>
      <c r="D302">
        <v>10535</v>
      </c>
      <c r="E302">
        <v>13</v>
      </c>
      <c r="F302">
        <v>7619.6017948525641</v>
      </c>
      <c r="G302">
        <v>7.1548603515848397</v>
      </c>
      <c r="H302">
        <v>5537.3872489616024</v>
      </c>
      <c r="I302">
        <v>6326</v>
      </c>
      <c r="J302">
        <v>6497</v>
      </c>
    </row>
    <row r="303" spans="1:10" x14ac:dyDescent="0.25">
      <c r="A303">
        <v>302</v>
      </c>
      <c r="B303" t="s">
        <v>309</v>
      </c>
      <c r="C303">
        <v>10523</v>
      </c>
      <c r="D303">
        <v>10538</v>
      </c>
      <c r="E303">
        <v>14</v>
      </c>
      <c r="F303">
        <v>9058.7611884706803</v>
      </c>
      <c r="G303">
        <v>8.3026922337164546</v>
      </c>
      <c r="H303">
        <v>6455.252355679856</v>
      </c>
      <c r="I303">
        <v>6326</v>
      </c>
      <c r="J303">
        <v>6541</v>
      </c>
    </row>
    <row r="304" spans="1:10" x14ac:dyDescent="0.25">
      <c r="A304">
        <v>303</v>
      </c>
      <c r="B304" t="s">
        <v>310</v>
      </c>
      <c r="C304">
        <v>10523</v>
      </c>
      <c r="D304">
        <v>10545</v>
      </c>
      <c r="E304">
        <v>15</v>
      </c>
      <c r="F304">
        <v>9799.3869943857735</v>
      </c>
      <c r="G304">
        <v>8.8025254680232727</v>
      </c>
      <c r="H304">
        <v>7460.7867696704243</v>
      </c>
      <c r="I304">
        <v>6326</v>
      </c>
      <c r="J304">
        <v>6599</v>
      </c>
    </row>
    <row r="305" spans="1:10" x14ac:dyDescent="0.25">
      <c r="A305">
        <v>304</v>
      </c>
      <c r="B305" t="s">
        <v>311</v>
      </c>
      <c r="C305">
        <v>10523</v>
      </c>
      <c r="D305">
        <v>10544</v>
      </c>
      <c r="E305">
        <v>16</v>
      </c>
      <c r="F305">
        <v>9918.0037632456915</v>
      </c>
      <c r="G305">
        <v>8.7278058879131084</v>
      </c>
      <c r="H305">
        <v>7333.5748186502997</v>
      </c>
      <c r="I305">
        <v>6326</v>
      </c>
      <c r="J305">
        <v>6598</v>
      </c>
    </row>
    <row r="306" spans="1:10" x14ac:dyDescent="0.25">
      <c r="A306">
        <v>305</v>
      </c>
      <c r="B306" t="s">
        <v>312</v>
      </c>
      <c r="C306">
        <v>10523</v>
      </c>
      <c r="D306">
        <v>10585</v>
      </c>
      <c r="E306">
        <v>17</v>
      </c>
      <c r="F306">
        <v>11395.570815655479</v>
      </c>
      <c r="G306">
        <v>9.8281122351755137</v>
      </c>
      <c r="H306">
        <v>11005.282515209399</v>
      </c>
      <c r="I306">
        <v>6326</v>
      </c>
      <c r="J306">
        <v>6890</v>
      </c>
    </row>
    <row r="307" spans="1:10" x14ac:dyDescent="0.25">
      <c r="A307">
        <v>306</v>
      </c>
      <c r="B307" t="s">
        <v>313</v>
      </c>
      <c r="C307">
        <v>10523</v>
      </c>
      <c r="D307">
        <v>10521</v>
      </c>
      <c r="E307">
        <v>18</v>
      </c>
      <c r="F307">
        <v>11849.11604536573</v>
      </c>
      <c r="G307">
        <v>10.38429956204706</v>
      </c>
      <c r="H307">
        <v>10613.65516896685</v>
      </c>
      <c r="I307">
        <v>6326</v>
      </c>
      <c r="J307">
        <v>0</v>
      </c>
    </row>
    <row r="308" spans="1:10" x14ac:dyDescent="0.25">
      <c r="A308">
        <v>307</v>
      </c>
      <c r="B308" t="s">
        <v>314</v>
      </c>
      <c r="C308">
        <v>10523</v>
      </c>
      <c r="D308">
        <v>10586</v>
      </c>
      <c r="E308">
        <v>19</v>
      </c>
      <c r="F308">
        <v>13406.14033420641</v>
      </c>
      <c r="G308">
        <v>11.06167325357889</v>
      </c>
      <c r="H308">
        <v>11614.24719606755</v>
      </c>
      <c r="I308">
        <v>6326</v>
      </c>
      <c r="J308">
        <v>6891</v>
      </c>
    </row>
    <row r="309" spans="1:10" x14ac:dyDescent="0.25">
      <c r="A309">
        <v>308</v>
      </c>
      <c r="B309" t="s">
        <v>315</v>
      </c>
      <c r="C309">
        <v>10523</v>
      </c>
      <c r="D309">
        <v>10584</v>
      </c>
      <c r="E309">
        <v>20</v>
      </c>
      <c r="F309">
        <v>14942.82798187677</v>
      </c>
      <c r="G309">
        <v>12.067761084165729</v>
      </c>
      <c r="H309">
        <v>11435.52386710535</v>
      </c>
      <c r="I309">
        <v>6326</v>
      </c>
      <c r="J309">
        <v>6889</v>
      </c>
    </row>
    <row r="310" spans="1:10" x14ac:dyDescent="0.25">
      <c r="A310">
        <v>309</v>
      </c>
      <c r="B310" t="s">
        <v>316</v>
      </c>
      <c r="C310">
        <v>10523</v>
      </c>
      <c r="D310">
        <v>10559</v>
      </c>
      <c r="E310">
        <v>21</v>
      </c>
      <c r="F310">
        <v>15375.702936671471</v>
      </c>
      <c r="G310">
        <v>13.514766881912569</v>
      </c>
      <c r="H310">
        <v>9912.1197869395</v>
      </c>
      <c r="I310">
        <v>6326</v>
      </c>
      <c r="J310">
        <v>6717</v>
      </c>
    </row>
    <row r="311" spans="1:10" x14ac:dyDescent="0.25">
      <c r="A311">
        <v>310</v>
      </c>
      <c r="B311" t="s">
        <v>317</v>
      </c>
      <c r="C311">
        <v>10523</v>
      </c>
      <c r="D311">
        <v>10598</v>
      </c>
      <c r="E311">
        <v>22</v>
      </c>
      <c r="F311">
        <v>15454.572700530071</v>
      </c>
      <c r="G311">
        <v>12.577536285030829</v>
      </c>
      <c r="H311">
        <v>12275.04849424492</v>
      </c>
      <c r="I311">
        <v>6326</v>
      </c>
      <c r="J311">
        <v>6966</v>
      </c>
    </row>
    <row r="312" spans="1:10" x14ac:dyDescent="0.25">
      <c r="A312">
        <v>311</v>
      </c>
      <c r="B312" t="s">
        <v>318</v>
      </c>
      <c r="C312">
        <v>10523</v>
      </c>
      <c r="D312">
        <v>10599</v>
      </c>
      <c r="E312">
        <v>23</v>
      </c>
      <c r="F312">
        <v>15476.096040655601</v>
      </c>
      <c r="G312">
        <v>12.59905962515635</v>
      </c>
      <c r="H312">
        <v>12169.401843168351</v>
      </c>
      <c r="I312">
        <v>6326</v>
      </c>
      <c r="J312">
        <v>6967</v>
      </c>
    </row>
    <row r="313" spans="1:10" x14ac:dyDescent="0.25">
      <c r="A313">
        <v>312</v>
      </c>
      <c r="B313" t="s">
        <v>319</v>
      </c>
      <c r="C313">
        <v>10523</v>
      </c>
      <c r="D313">
        <v>10575</v>
      </c>
      <c r="E313">
        <v>24</v>
      </c>
      <c r="F313">
        <v>15492.1077226285</v>
      </c>
      <c r="G313">
        <v>12.481917062144911</v>
      </c>
      <c r="H313">
        <v>12485.4364062736</v>
      </c>
      <c r="I313">
        <v>6326</v>
      </c>
      <c r="J313">
        <v>6836</v>
      </c>
    </row>
    <row r="314" spans="1:10" x14ac:dyDescent="0.25">
      <c r="A314">
        <v>313</v>
      </c>
      <c r="B314" t="s">
        <v>320</v>
      </c>
      <c r="C314">
        <v>10523</v>
      </c>
      <c r="D314">
        <v>10534</v>
      </c>
      <c r="E314">
        <v>25</v>
      </c>
      <c r="F314">
        <v>16044.838752964861</v>
      </c>
      <c r="G314">
        <v>15.89623436914305</v>
      </c>
      <c r="H314">
        <v>10079.924125728619</v>
      </c>
      <c r="I314">
        <v>6326</v>
      </c>
      <c r="J314">
        <v>6456</v>
      </c>
    </row>
    <row r="315" spans="1:10" x14ac:dyDescent="0.25">
      <c r="A315">
        <v>314</v>
      </c>
      <c r="B315" t="s">
        <v>321</v>
      </c>
      <c r="C315">
        <v>10523</v>
      </c>
      <c r="D315">
        <v>10550</v>
      </c>
      <c r="E315">
        <v>26</v>
      </c>
      <c r="F315">
        <v>16139.79659366132</v>
      </c>
      <c r="G315">
        <v>14.27886053890243</v>
      </c>
      <c r="H315">
        <v>9160.6134684281405</v>
      </c>
      <c r="I315">
        <v>6326</v>
      </c>
      <c r="J315">
        <v>6662</v>
      </c>
    </row>
    <row r="316" spans="1:10" x14ac:dyDescent="0.25">
      <c r="A316">
        <v>315</v>
      </c>
      <c r="B316" t="s">
        <v>322</v>
      </c>
      <c r="C316">
        <v>10523</v>
      </c>
      <c r="D316">
        <v>10597</v>
      </c>
      <c r="E316">
        <v>27</v>
      </c>
      <c r="F316">
        <v>16162.128562256439</v>
      </c>
      <c r="G316">
        <v>12.64796463484368</v>
      </c>
      <c r="H316">
        <v>12711.57792975865</v>
      </c>
      <c r="I316">
        <v>6326</v>
      </c>
      <c r="J316">
        <v>6965</v>
      </c>
    </row>
    <row r="317" spans="1:10" x14ac:dyDescent="0.25">
      <c r="A317">
        <v>316</v>
      </c>
      <c r="B317" t="s">
        <v>323</v>
      </c>
      <c r="C317">
        <v>10523</v>
      </c>
      <c r="D317">
        <v>10574</v>
      </c>
      <c r="E317">
        <v>28</v>
      </c>
      <c r="F317">
        <v>16193.46553530135</v>
      </c>
      <c r="G317">
        <v>13.31839863759031</v>
      </c>
      <c r="H317">
        <v>10429.5971436323</v>
      </c>
      <c r="I317">
        <v>6326</v>
      </c>
      <c r="J317">
        <v>6835</v>
      </c>
    </row>
    <row r="318" spans="1:10" x14ac:dyDescent="0.25">
      <c r="A318">
        <v>317</v>
      </c>
      <c r="B318" t="s">
        <v>324</v>
      </c>
      <c r="C318">
        <v>10523</v>
      </c>
      <c r="D318">
        <v>10609</v>
      </c>
      <c r="E318">
        <v>29</v>
      </c>
      <c r="F318">
        <v>16381.74341693273</v>
      </c>
      <c r="G318">
        <v>13.504707001433481</v>
      </c>
      <c r="H318">
        <v>12937.259998844431</v>
      </c>
      <c r="I318">
        <v>6326</v>
      </c>
      <c r="J318">
        <v>7035</v>
      </c>
    </row>
    <row r="319" spans="1:10" x14ac:dyDescent="0.25">
      <c r="A319">
        <v>318</v>
      </c>
      <c r="B319" t="s">
        <v>325</v>
      </c>
      <c r="C319">
        <v>10523</v>
      </c>
      <c r="D319">
        <v>10583</v>
      </c>
      <c r="E319">
        <v>30</v>
      </c>
      <c r="F319">
        <v>16492.936026108051</v>
      </c>
      <c r="G319">
        <v>13.198755248841231</v>
      </c>
      <c r="H319">
        <v>11549.939281703069</v>
      </c>
      <c r="I319">
        <v>6326</v>
      </c>
      <c r="J319">
        <v>6888</v>
      </c>
    </row>
    <row r="320" spans="1:10" x14ac:dyDescent="0.25">
      <c r="A320">
        <v>319</v>
      </c>
      <c r="B320" t="s">
        <v>326</v>
      </c>
      <c r="C320">
        <v>10523</v>
      </c>
      <c r="D320">
        <v>10546</v>
      </c>
      <c r="E320">
        <v>31</v>
      </c>
      <c r="F320">
        <v>16523.462200944072</v>
      </c>
      <c r="G320">
        <v>14.66252614618517</v>
      </c>
      <c r="H320">
        <v>8769.0491033322687</v>
      </c>
      <c r="I320">
        <v>6326</v>
      </c>
      <c r="J320">
        <v>6600</v>
      </c>
    </row>
    <row r="321" spans="1:10" x14ac:dyDescent="0.25">
      <c r="A321">
        <v>320</v>
      </c>
      <c r="B321" t="s">
        <v>327</v>
      </c>
      <c r="C321">
        <v>10523</v>
      </c>
      <c r="D321">
        <v>10610</v>
      </c>
      <c r="E321">
        <v>32</v>
      </c>
      <c r="F321">
        <v>16941.079704629399</v>
      </c>
      <c r="G321">
        <v>13.40954989783701</v>
      </c>
      <c r="H321">
        <v>14173.46203101985</v>
      </c>
      <c r="I321">
        <v>6326</v>
      </c>
      <c r="J321">
        <v>7036</v>
      </c>
    </row>
    <row r="322" spans="1:10" x14ac:dyDescent="0.25">
      <c r="A322">
        <v>321</v>
      </c>
      <c r="B322" t="s">
        <v>328</v>
      </c>
      <c r="C322">
        <v>10523</v>
      </c>
      <c r="D322">
        <v>10632</v>
      </c>
      <c r="E322">
        <v>33</v>
      </c>
      <c r="F322">
        <v>17164.07942461265</v>
      </c>
      <c r="G322">
        <v>14.45059952548025</v>
      </c>
      <c r="H322">
        <v>15002.22361000519</v>
      </c>
      <c r="I322">
        <v>6326</v>
      </c>
      <c r="J322">
        <v>7170</v>
      </c>
    </row>
    <row r="323" spans="1:10" x14ac:dyDescent="0.25">
      <c r="A323">
        <v>322</v>
      </c>
      <c r="B323" t="s">
        <v>329</v>
      </c>
      <c r="C323">
        <v>10523</v>
      </c>
      <c r="D323">
        <v>10547</v>
      </c>
      <c r="E323">
        <v>34</v>
      </c>
      <c r="F323">
        <v>17319.705443834231</v>
      </c>
      <c r="G323">
        <v>15.458769389075339</v>
      </c>
      <c r="H323">
        <v>8797.2967190329546</v>
      </c>
      <c r="I323">
        <v>6326</v>
      </c>
      <c r="J323">
        <v>6601</v>
      </c>
    </row>
    <row r="324" spans="1:10" x14ac:dyDescent="0.25">
      <c r="A324">
        <v>323</v>
      </c>
      <c r="B324" t="s">
        <v>330</v>
      </c>
      <c r="C324">
        <v>10523</v>
      </c>
      <c r="D324">
        <v>10611</v>
      </c>
      <c r="E324">
        <v>35</v>
      </c>
      <c r="F324">
        <v>17410.942390134169</v>
      </c>
      <c r="G324">
        <v>13.87365017743009</v>
      </c>
      <c r="H324">
        <v>14489.667510341509</v>
      </c>
      <c r="I324">
        <v>6326</v>
      </c>
      <c r="J324">
        <v>7037</v>
      </c>
    </row>
    <row r="325" spans="1:10" x14ac:dyDescent="0.25">
      <c r="A325">
        <v>324</v>
      </c>
      <c r="B325" t="s">
        <v>331</v>
      </c>
      <c r="C325">
        <v>10523</v>
      </c>
      <c r="D325">
        <v>10551</v>
      </c>
      <c r="E325">
        <v>36</v>
      </c>
      <c r="F325">
        <v>17419.04752514424</v>
      </c>
      <c r="G325">
        <v>15.55811147038535</v>
      </c>
      <c r="H325">
        <v>9665.1701473306075</v>
      </c>
      <c r="I325">
        <v>6326</v>
      </c>
      <c r="J325">
        <v>6663</v>
      </c>
    </row>
    <row r="326" spans="1:10" x14ac:dyDescent="0.25">
      <c r="A326">
        <v>325</v>
      </c>
      <c r="B326" t="s">
        <v>332</v>
      </c>
      <c r="C326">
        <v>10523</v>
      </c>
      <c r="D326">
        <v>10596</v>
      </c>
      <c r="E326">
        <v>37</v>
      </c>
      <c r="F326">
        <v>17518.905971148099</v>
      </c>
      <c r="G326">
        <v>13.77331096158774</v>
      </c>
      <c r="H326">
        <v>13023.400548465321</v>
      </c>
      <c r="I326">
        <v>6326</v>
      </c>
      <c r="J326">
        <v>6964</v>
      </c>
    </row>
    <row r="327" spans="1:10" x14ac:dyDescent="0.25">
      <c r="A327">
        <v>326</v>
      </c>
      <c r="B327" t="s">
        <v>333</v>
      </c>
      <c r="C327">
        <v>10523</v>
      </c>
      <c r="D327">
        <v>10621</v>
      </c>
      <c r="E327">
        <v>38</v>
      </c>
      <c r="F327">
        <v>17643.15978777991</v>
      </c>
      <c r="G327">
        <v>14.766123372280649</v>
      </c>
      <c r="H327">
        <v>14038.938410191789</v>
      </c>
      <c r="I327">
        <v>6326</v>
      </c>
      <c r="J327">
        <v>7106</v>
      </c>
    </row>
    <row r="328" spans="1:10" x14ac:dyDescent="0.25">
      <c r="A328">
        <v>327</v>
      </c>
      <c r="B328" t="s">
        <v>334</v>
      </c>
      <c r="C328">
        <v>10523</v>
      </c>
      <c r="D328">
        <v>10539</v>
      </c>
      <c r="E328">
        <v>39</v>
      </c>
      <c r="F328">
        <v>17650.674444430209</v>
      </c>
      <c r="G328">
        <v>15.78973838967131</v>
      </c>
      <c r="H328">
        <v>8965.2069390553406</v>
      </c>
      <c r="I328">
        <v>6326</v>
      </c>
      <c r="J328">
        <v>6542</v>
      </c>
    </row>
    <row r="329" spans="1:10" x14ac:dyDescent="0.25">
      <c r="A329">
        <v>328</v>
      </c>
      <c r="B329" t="s">
        <v>335</v>
      </c>
      <c r="C329">
        <v>10523</v>
      </c>
      <c r="D329">
        <v>10607</v>
      </c>
      <c r="E329">
        <v>40</v>
      </c>
      <c r="F329">
        <v>17755.965127543499</v>
      </c>
      <c r="G329">
        <v>14.460695747178139</v>
      </c>
      <c r="H329">
        <v>13867.105317447909</v>
      </c>
      <c r="I329">
        <v>6326</v>
      </c>
      <c r="J329">
        <v>7033</v>
      </c>
    </row>
    <row r="330" spans="1:10" x14ac:dyDescent="0.25">
      <c r="A330">
        <v>329</v>
      </c>
      <c r="B330" t="s">
        <v>336</v>
      </c>
      <c r="C330">
        <v>10523</v>
      </c>
      <c r="D330">
        <v>10568</v>
      </c>
      <c r="E330">
        <v>41</v>
      </c>
      <c r="F330">
        <v>17786.554990737561</v>
      </c>
      <c r="G330">
        <v>14.91148809302652</v>
      </c>
      <c r="H330">
        <v>9603.1258271513561</v>
      </c>
      <c r="I330">
        <v>6326</v>
      </c>
      <c r="J330">
        <v>6773</v>
      </c>
    </row>
    <row r="331" spans="1:10" x14ac:dyDescent="0.25">
      <c r="A331">
        <v>330</v>
      </c>
      <c r="B331" t="s">
        <v>337</v>
      </c>
      <c r="C331">
        <v>10523</v>
      </c>
      <c r="D331">
        <v>10541</v>
      </c>
      <c r="E331">
        <v>42</v>
      </c>
      <c r="F331">
        <v>18033.233971316851</v>
      </c>
      <c r="G331">
        <v>17.884629587495041</v>
      </c>
      <c r="H331">
        <v>9865.9546958126812</v>
      </c>
      <c r="I331">
        <v>6326</v>
      </c>
      <c r="J331">
        <v>6544</v>
      </c>
    </row>
    <row r="332" spans="1:10" x14ac:dyDescent="0.25">
      <c r="A332">
        <v>331</v>
      </c>
      <c r="B332" t="s">
        <v>338</v>
      </c>
      <c r="C332">
        <v>10523</v>
      </c>
      <c r="D332">
        <v>10552</v>
      </c>
      <c r="E332">
        <v>43</v>
      </c>
      <c r="F332">
        <v>18177.44323431743</v>
      </c>
      <c r="G332">
        <v>16.245258994738151</v>
      </c>
      <c r="H332">
        <v>10278.03552269769</v>
      </c>
      <c r="I332">
        <v>6326</v>
      </c>
      <c r="J332">
        <v>6664</v>
      </c>
    </row>
    <row r="333" spans="1:10" x14ac:dyDescent="0.25">
      <c r="A333">
        <v>332</v>
      </c>
      <c r="B333" t="s">
        <v>339</v>
      </c>
      <c r="C333">
        <v>10523</v>
      </c>
      <c r="D333">
        <v>10641</v>
      </c>
      <c r="E333">
        <v>44</v>
      </c>
      <c r="F333">
        <v>18191.7191699455</v>
      </c>
      <c r="G333">
        <v>15.4782392708131</v>
      </c>
      <c r="H333">
        <v>15996.88300139499</v>
      </c>
      <c r="I333">
        <v>6326</v>
      </c>
      <c r="J333">
        <v>7223</v>
      </c>
    </row>
    <row r="334" spans="1:10" x14ac:dyDescent="0.25">
      <c r="A334">
        <v>333</v>
      </c>
      <c r="B334" t="s">
        <v>340</v>
      </c>
      <c r="C334">
        <v>10523</v>
      </c>
      <c r="D334">
        <v>10537</v>
      </c>
      <c r="E334">
        <v>45</v>
      </c>
      <c r="F334">
        <v>18261.14107997224</v>
      </c>
      <c r="G334">
        <v>18.112536696150421</v>
      </c>
      <c r="H334">
        <v>9586.9875001266773</v>
      </c>
      <c r="I334">
        <v>6326</v>
      </c>
      <c r="J334">
        <v>6499</v>
      </c>
    </row>
    <row r="335" spans="1:10" x14ac:dyDescent="0.25">
      <c r="A335">
        <v>334</v>
      </c>
      <c r="B335" t="s">
        <v>341</v>
      </c>
      <c r="C335">
        <v>10523</v>
      </c>
      <c r="D335">
        <v>10640</v>
      </c>
      <c r="E335">
        <v>46</v>
      </c>
      <c r="F335">
        <v>18411.188614960611</v>
      </c>
      <c r="G335">
        <v>15.36107828512165</v>
      </c>
      <c r="H335">
        <v>15598.266975420751</v>
      </c>
      <c r="I335">
        <v>6326</v>
      </c>
      <c r="J335">
        <v>7222</v>
      </c>
    </row>
    <row r="336" spans="1:10" x14ac:dyDescent="0.25">
      <c r="A336">
        <v>335</v>
      </c>
      <c r="B336" t="s">
        <v>342</v>
      </c>
      <c r="C336">
        <v>10523</v>
      </c>
      <c r="D336">
        <v>10582</v>
      </c>
      <c r="E336">
        <v>47</v>
      </c>
      <c r="F336">
        <v>18451.140248486921</v>
      </c>
      <c r="G336">
        <v>14.705545238926559</v>
      </c>
      <c r="H336">
        <v>12113.621071195779</v>
      </c>
      <c r="I336">
        <v>6326</v>
      </c>
      <c r="J336">
        <v>6887</v>
      </c>
    </row>
    <row r="337" spans="1:10" x14ac:dyDescent="0.25">
      <c r="A337">
        <v>336</v>
      </c>
      <c r="B337" t="s">
        <v>343</v>
      </c>
      <c r="C337">
        <v>10523</v>
      </c>
      <c r="D337">
        <v>10595</v>
      </c>
      <c r="E337">
        <v>48</v>
      </c>
      <c r="F337">
        <v>18459.044621867921</v>
      </c>
      <c r="G337">
        <v>14.05915264609523</v>
      </c>
      <c r="H337">
        <v>13462.50061929915</v>
      </c>
      <c r="I337">
        <v>6326</v>
      </c>
      <c r="J337">
        <v>6963</v>
      </c>
    </row>
    <row r="338" spans="1:10" x14ac:dyDescent="0.25">
      <c r="A338">
        <v>337</v>
      </c>
      <c r="B338" t="s">
        <v>344</v>
      </c>
      <c r="C338">
        <v>10523</v>
      </c>
      <c r="D338">
        <v>10558</v>
      </c>
      <c r="E338">
        <v>49</v>
      </c>
      <c r="F338">
        <v>18467.641309026549</v>
      </c>
      <c r="G338">
        <v>15.5925744113155</v>
      </c>
      <c r="H338">
        <v>9340.8524471353176</v>
      </c>
      <c r="I338">
        <v>6326</v>
      </c>
      <c r="J338">
        <v>6716</v>
      </c>
    </row>
    <row r="339" spans="1:10" x14ac:dyDescent="0.25">
      <c r="A339">
        <v>338</v>
      </c>
      <c r="B339" t="s">
        <v>345</v>
      </c>
      <c r="C339">
        <v>10523</v>
      </c>
      <c r="D339">
        <v>10619</v>
      </c>
      <c r="E339">
        <v>50</v>
      </c>
      <c r="F339">
        <v>18529.635080248521</v>
      </c>
      <c r="G339">
        <v>15.23436569988316</v>
      </c>
      <c r="H339">
        <v>14620.77928661923</v>
      </c>
      <c r="I339">
        <v>6326</v>
      </c>
      <c r="J339">
        <v>7104</v>
      </c>
    </row>
    <row r="340" spans="1:10" x14ac:dyDescent="0.25">
      <c r="A340">
        <v>339</v>
      </c>
      <c r="B340" t="s">
        <v>346</v>
      </c>
      <c r="C340">
        <v>10523</v>
      </c>
      <c r="D340">
        <v>10540</v>
      </c>
      <c r="E340">
        <v>51</v>
      </c>
      <c r="F340">
        <v>18538.264076923118</v>
      </c>
      <c r="G340">
        <v>16.677328022164229</v>
      </c>
      <c r="H340">
        <v>9378.1957661545512</v>
      </c>
      <c r="I340">
        <v>6326</v>
      </c>
      <c r="J340">
        <v>6543</v>
      </c>
    </row>
    <row r="341" spans="1:10" x14ac:dyDescent="0.25">
      <c r="A341">
        <v>340</v>
      </c>
      <c r="B341" t="s">
        <v>347</v>
      </c>
      <c r="C341">
        <v>10523</v>
      </c>
      <c r="D341">
        <v>10612</v>
      </c>
      <c r="E341">
        <v>52</v>
      </c>
      <c r="F341">
        <v>18543.54265043576</v>
      </c>
      <c r="G341">
        <v>14.520297820342449</v>
      </c>
      <c r="H341">
        <v>15263.388592671199</v>
      </c>
      <c r="I341">
        <v>6326</v>
      </c>
      <c r="J341">
        <v>7038</v>
      </c>
    </row>
    <row r="342" spans="1:10" x14ac:dyDescent="0.25">
      <c r="A342">
        <v>341</v>
      </c>
      <c r="B342" t="s">
        <v>348</v>
      </c>
      <c r="C342">
        <v>10523</v>
      </c>
      <c r="D342">
        <v>10606</v>
      </c>
      <c r="E342">
        <v>53</v>
      </c>
      <c r="F342">
        <v>18641.671167655441</v>
      </c>
      <c r="G342">
        <v>14.784332397239281</v>
      </c>
      <c r="H342">
        <v>14478.847480626589</v>
      </c>
      <c r="I342">
        <v>6326</v>
      </c>
      <c r="J342">
        <v>7032</v>
      </c>
    </row>
    <row r="343" spans="1:10" x14ac:dyDescent="0.25">
      <c r="A343">
        <v>342</v>
      </c>
      <c r="B343" t="s">
        <v>349</v>
      </c>
      <c r="C343">
        <v>10523</v>
      </c>
      <c r="D343">
        <v>10587</v>
      </c>
      <c r="E343">
        <v>54</v>
      </c>
      <c r="F343">
        <v>18791.354654326871</v>
      </c>
      <c r="G343">
        <v>15.443123965571299</v>
      </c>
      <c r="H343">
        <v>14228.823636790759</v>
      </c>
      <c r="I343">
        <v>6326</v>
      </c>
      <c r="J343">
        <v>6892</v>
      </c>
    </row>
    <row r="344" spans="1:10" x14ac:dyDescent="0.25">
      <c r="A344">
        <v>343</v>
      </c>
      <c r="B344" t="s">
        <v>350</v>
      </c>
      <c r="C344">
        <v>10523</v>
      </c>
      <c r="D344">
        <v>10548</v>
      </c>
      <c r="E344">
        <v>55</v>
      </c>
      <c r="F344">
        <v>18816.320550041652</v>
      </c>
      <c r="G344">
        <v>16.955384495282761</v>
      </c>
      <c r="H344">
        <v>9906.2666991965743</v>
      </c>
      <c r="I344">
        <v>6326</v>
      </c>
      <c r="J344">
        <v>6602</v>
      </c>
    </row>
    <row r="345" spans="1:10" x14ac:dyDescent="0.25">
      <c r="A345">
        <v>344</v>
      </c>
      <c r="B345" t="s">
        <v>351</v>
      </c>
      <c r="C345">
        <v>10523</v>
      </c>
      <c r="D345">
        <v>10608</v>
      </c>
      <c r="E345">
        <v>56</v>
      </c>
      <c r="F345">
        <v>18944.062307464901</v>
      </c>
      <c r="G345">
        <v>16.067025891965649</v>
      </c>
      <c r="H345">
        <v>13769.440997952879</v>
      </c>
      <c r="I345">
        <v>6326</v>
      </c>
      <c r="J345">
        <v>7034</v>
      </c>
    </row>
    <row r="346" spans="1:10" x14ac:dyDescent="0.25">
      <c r="A346">
        <v>345</v>
      </c>
      <c r="B346" t="s">
        <v>352</v>
      </c>
      <c r="C346">
        <v>10523</v>
      </c>
      <c r="D346">
        <v>10600</v>
      </c>
      <c r="E346">
        <v>57</v>
      </c>
      <c r="F346">
        <v>18963.588091461599</v>
      </c>
      <c r="G346">
        <v>15.615357402706019</v>
      </c>
      <c r="H346">
        <v>14918.853567747739</v>
      </c>
      <c r="I346">
        <v>6326</v>
      </c>
      <c r="J346">
        <v>6968</v>
      </c>
    </row>
    <row r="347" spans="1:10" x14ac:dyDescent="0.25">
      <c r="A347">
        <v>346</v>
      </c>
      <c r="B347" t="s">
        <v>353</v>
      </c>
      <c r="C347">
        <v>10523</v>
      </c>
      <c r="D347">
        <v>10561</v>
      </c>
      <c r="E347">
        <v>58</v>
      </c>
      <c r="F347">
        <v>19037.40015174972</v>
      </c>
      <c r="G347">
        <v>16.890226682812369</v>
      </c>
      <c r="H347">
        <v>10931.52121812002</v>
      </c>
      <c r="I347">
        <v>6326</v>
      </c>
      <c r="J347">
        <v>6719</v>
      </c>
    </row>
    <row r="348" spans="1:10" x14ac:dyDescent="0.25">
      <c r="A348">
        <v>347</v>
      </c>
      <c r="B348" t="s">
        <v>354</v>
      </c>
      <c r="C348">
        <v>10523</v>
      </c>
      <c r="D348">
        <v>10560</v>
      </c>
      <c r="E348">
        <v>59</v>
      </c>
      <c r="F348">
        <v>19052.053168227219</v>
      </c>
      <c r="G348">
        <v>16.89526558782752</v>
      </c>
      <c r="H348">
        <v>10943.613464808561</v>
      </c>
      <c r="I348">
        <v>6326</v>
      </c>
      <c r="J348">
        <v>6718</v>
      </c>
    </row>
    <row r="349" spans="1:10" x14ac:dyDescent="0.25">
      <c r="A349">
        <v>348</v>
      </c>
      <c r="B349" t="s">
        <v>355</v>
      </c>
      <c r="C349">
        <v>10523</v>
      </c>
      <c r="D349">
        <v>10581</v>
      </c>
      <c r="E349">
        <v>60</v>
      </c>
      <c r="F349">
        <v>19056.559779848219</v>
      </c>
      <c r="G349">
        <v>15.01052755730456</v>
      </c>
      <c r="H349">
        <v>12562.7689068494</v>
      </c>
      <c r="I349">
        <v>6326</v>
      </c>
      <c r="J349">
        <v>6886</v>
      </c>
    </row>
    <row r="350" spans="1:10" x14ac:dyDescent="0.25">
      <c r="A350">
        <v>349</v>
      </c>
      <c r="B350" t="s">
        <v>356</v>
      </c>
      <c r="C350">
        <v>10523</v>
      </c>
      <c r="D350">
        <v>10620</v>
      </c>
      <c r="E350">
        <v>61</v>
      </c>
      <c r="F350">
        <v>19108.47807096786</v>
      </c>
      <c r="G350">
        <v>16.231441655468611</v>
      </c>
      <c r="H350">
        <v>14293.80136344231</v>
      </c>
      <c r="I350">
        <v>6326</v>
      </c>
      <c r="J350">
        <v>7105</v>
      </c>
    </row>
    <row r="351" spans="1:10" x14ac:dyDescent="0.25">
      <c r="A351">
        <v>350</v>
      </c>
      <c r="B351" t="s">
        <v>357</v>
      </c>
      <c r="C351">
        <v>10523</v>
      </c>
      <c r="D351">
        <v>10536</v>
      </c>
      <c r="E351">
        <v>62</v>
      </c>
      <c r="F351">
        <v>19117.03246154093</v>
      </c>
      <c r="G351">
        <v>18.968428077719121</v>
      </c>
      <c r="H351">
        <v>8819.3680045435922</v>
      </c>
      <c r="I351">
        <v>6326</v>
      </c>
      <c r="J351">
        <v>6498</v>
      </c>
    </row>
    <row r="352" spans="1:10" x14ac:dyDescent="0.25">
      <c r="A352">
        <v>351</v>
      </c>
      <c r="B352" t="s">
        <v>358</v>
      </c>
      <c r="C352">
        <v>10523</v>
      </c>
      <c r="D352">
        <v>10648</v>
      </c>
      <c r="E352">
        <v>63</v>
      </c>
      <c r="F352">
        <v>19216.76164828434</v>
      </c>
      <c r="G352">
        <v>16.503281749151949</v>
      </c>
      <c r="H352">
        <v>16988.082242470791</v>
      </c>
      <c r="I352">
        <v>6326</v>
      </c>
      <c r="J352">
        <v>7274</v>
      </c>
    </row>
    <row r="353" spans="1:10" x14ac:dyDescent="0.25">
      <c r="A353">
        <v>352</v>
      </c>
      <c r="B353" t="s">
        <v>359</v>
      </c>
      <c r="C353">
        <v>10523</v>
      </c>
      <c r="D353">
        <v>10576</v>
      </c>
      <c r="E353">
        <v>64</v>
      </c>
      <c r="F353">
        <v>19217.145315277739</v>
      </c>
      <c r="G353">
        <v>15.86460434591581</v>
      </c>
      <c r="H353">
        <v>13451.014236327959</v>
      </c>
      <c r="I353">
        <v>6326</v>
      </c>
      <c r="J353">
        <v>6837</v>
      </c>
    </row>
    <row r="354" spans="1:10" x14ac:dyDescent="0.25">
      <c r="A354">
        <v>353</v>
      </c>
      <c r="B354" t="s">
        <v>360</v>
      </c>
      <c r="C354">
        <v>10523</v>
      </c>
      <c r="D354">
        <v>10557</v>
      </c>
      <c r="E354">
        <v>65</v>
      </c>
      <c r="F354">
        <v>19230.939405168639</v>
      </c>
      <c r="G354">
        <v>16.35587250745759</v>
      </c>
      <c r="H354">
        <v>9625.1004080607891</v>
      </c>
      <c r="I354">
        <v>6326</v>
      </c>
      <c r="J354">
        <v>6715</v>
      </c>
    </row>
    <row r="355" spans="1:10" x14ac:dyDescent="0.25">
      <c r="A355">
        <v>354</v>
      </c>
      <c r="B355" t="s">
        <v>361</v>
      </c>
      <c r="C355">
        <v>10523</v>
      </c>
      <c r="D355">
        <v>10594</v>
      </c>
      <c r="E355">
        <v>66</v>
      </c>
      <c r="F355">
        <v>19272.962653241451</v>
      </c>
      <c r="G355">
        <v>14.518312171038939</v>
      </c>
      <c r="H355">
        <v>13681.22045654817</v>
      </c>
      <c r="I355">
        <v>6326</v>
      </c>
      <c r="J355">
        <v>6962</v>
      </c>
    </row>
    <row r="356" spans="1:10" x14ac:dyDescent="0.25">
      <c r="A356">
        <v>355</v>
      </c>
      <c r="B356" t="s">
        <v>362</v>
      </c>
      <c r="C356">
        <v>10523</v>
      </c>
      <c r="D356">
        <v>10639</v>
      </c>
      <c r="E356">
        <v>67</v>
      </c>
      <c r="F356">
        <v>19311.43272262975</v>
      </c>
      <c r="G356">
        <v>16.0362613658735</v>
      </c>
      <c r="H356">
        <v>15949.040211293161</v>
      </c>
      <c r="I356">
        <v>6326</v>
      </c>
      <c r="J356">
        <v>7221</v>
      </c>
    </row>
    <row r="357" spans="1:10" x14ac:dyDescent="0.25">
      <c r="A357">
        <v>356</v>
      </c>
      <c r="B357" t="s">
        <v>363</v>
      </c>
      <c r="C357">
        <v>10523</v>
      </c>
      <c r="D357">
        <v>10588</v>
      </c>
      <c r="E357">
        <v>68</v>
      </c>
      <c r="F357">
        <v>19353.802128872529</v>
      </c>
      <c r="G357">
        <v>16.00557144011696</v>
      </c>
      <c r="H357">
        <v>14546.04189763857</v>
      </c>
      <c r="I357">
        <v>6326</v>
      </c>
      <c r="J357">
        <v>6893</v>
      </c>
    </row>
    <row r="358" spans="1:10" x14ac:dyDescent="0.25">
      <c r="A358">
        <v>357</v>
      </c>
      <c r="B358" t="s">
        <v>364</v>
      </c>
      <c r="C358">
        <v>10523</v>
      </c>
      <c r="D358">
        <v>10631</v>
      </c>
      <c r="E358">
        <v>69</v>
      </c>
      <c r="F358">
        <v>19546.44697986852</v>
      </c>
      <c r="G358">
        <v>16.251177599503151</v>
      </c>
      <c r="H358">
        <v>15599.57025940098</v>
      </c>
      <c r="I358">
        <v>6326</v>
      </c>
      <c r="J358">
        <v>7169</v>
      </c>
    </row>
    <row r="359" spans="1:10" x14ac:dyDescent="0.25">
      <c r="A359">
        <v>358</v>
      </c>
      <c r="B359" t="s">
        <v>365</v>
      </c>
      <c r="C359">
        <v>10523</v>
      </c>
      <c r="D359">
        <v>10567</v>
      </c>
      <c r="E359">
        <v>70</v>
      </c>
      <c r="F359">
        <v>19705.393694746461</v>
      </c>
      <c r="G359">
        <v>16.830326797035418</v>
      </c>
      <c r="H359">
        <v>10810.7034441337</v>
      </c>
      <c r="I359">
        <v>6326</v>
      </c>
      <c r="J359">
        <v>6772</v>
      </c>
    </row>
    <row r="360" spans="1:10" x14ac:dyDescent="0.25">
      <c r="A360">
        <v>359</v>
      </c>
      <c r="B360" t="s">
        <v>366</v>
      </c>
      <c r="C360">
        <v>10523</v>
      </c>
      <c r="D360">
        <v>10622</v>
      </c>
      <c r="E360">
        <v>71</v>
      </c>
      <c r="F360">
        <v>19982.33023388427</v>
      </c>
      <c r="G360">
        <v>15.266464426884021</v>
      </c>
      <c r="H360">
        <v>16586.531250247801</v>
      </c>
      <c r="I360">
        <v>6326</v>
      </c>
      <c r="J360">
        <v>7107</v>
      </c>
    </row>
    <row r="361" spans="1:10" x14ac:dyDescent="0.25">
      <c r="A361">
        <v>360</v>
      </c>
      <c r="B361" t="s">
        <v>367</v>
      </c>
      <c r="C361">
        <v>10523</v>
      </c>
      <c r="D361">
        <v>10573</v>
      </c>
      <c r="E361">
        <v>72</v>
      </c>
      <c r="F361">
        <v>20009.33445217456</v>
      </c>
      <c r="G361">
        <v>15.9633022296309</v>
      </c>
      <c r="H361">
        <v>11587.8471563651</v>
      </c>
      <c r="I361">
        <v>6326</v>
      </c>
      <c r="J361">
        <v>6834</v>
      </c>
    </row>
    <row r="362" spans="1:10" x14ac:dyDescent="0.25">
      <c r="A362">
        <v>361</v>
      </c>
      <c r="B362" t="s">
        <v>368</v>
      </c>
      <c r="C362">
        <v>10523</v>
      </c>
      <c r="D362">
        <v>10613</v>
      </c>
      <c r="E362">
        <v>73</v>
      </c>
      <c r="F362">
        <v>20037.501062365762</v>
      </c>
      <c r="G362">
        <v>15.02611169573054</v>
      </c>
      <c r="H362">
        <v>16263.940246627601</v>
      </c>
      <c r="I362">
        <v>6326</v>
      </c>
      <c r="J362">
        <v>7039</v>
      </c>
    </row>
    <row r="363" spans="1:10" x14ac:dyDescent="0.25">
      <c r="A363">
        <v>362</v>
      </c>
      <c r="B363" t="s">
        <v>369</v>
      </c>
      <c r="C363">
        <v>10523</v>
      </c>
      <c r="D363">
        <v>10580</v>
      </c>
      <c r="E363">
        <v>74</v>
      </c>
      <c r="F363">
        <v>20132.59835845777</v>
      </c>
      <c r="G363">
        <v>15.796380834832901</v>
      </c>
      <c r="H363">
        <v>12878.709208902321</v>
      </c>
      <c r="I363">
        <v>6326</v>
      </c>
      <c r="J363">
        <v>6885</v>
      </c>
    </row>
    <row r="364" spans="1:10" x14ac:dyDescent="0.25">
      <c r="A364">
        <v>363</v>
      </c>
      <c r="B364" t="s">
        <v>370</v>
      </c>
      <c r="C364">
        <v>10523</v>
      </c>
      <c r="D364">
        <v>10572</v>
      </c>
      <c r="E364">
        <v>75</v>
      </c>
      <c r="F364">
        <v>20183.882105336968</v>
      </c>
      <c r="G364">
        <v>16.137849882793311</v>
      </c>
      <c r="H364">
        <v>12809.850135244929</v>
      </c>
      <c r="I364">
        <v>6326</v>
      </c>
      <c r="J364">
        <v>6833</v>
      </c>
    </row>
    <row r="365" spans="1:10" x14ac:dyDescent="0.25">
      <c r="A365">
        <v>364</v>
      </c>
      <c r="B365" t="s">
        <v>371</v>
      </c>
      <c r="C365">
        <v>10523</v>
      </c>
      <c r="D365">
        <v>10630</v>
      </c>
      <c r="E365">
        <v>76</v>
      </c>
      <c r="F365">
        <v>20213.51084503474</v>
      </c>
      <c r="G365">
        <v>16.918241464669372</v>
      </c>
      <c r="H365">
        <v>15769.50817538099</v>
      </c>
      <c r="I365">
        <v>6326</v>
      </c>
      <c r="J365">
        <v>7168</v>
      </c>
    </row>
    <row r="366" spans="1:10" x14ac:dyDescent="0.25">
      <c r="A366">
        <v>365</v>
      </c>
      <c r="B366" t="s">
        <v>372</v>
      </c>
      <c r="C366">
        <v>10523</v>
      </c>
      <c r="D366">
        <v>10569</v>
      </c>
      <c r="E366">
        <v>77</v>
      </c>
      <c r="F366">
        <v>20214.54526717354</v>
      </c>
      <c r="G366">
        <v>16.862004297811609</v>
      </c>
      <c r="H366">
        <v>12703.826315392131</v>
      </c>
      <c r="I366">
        <v>6326</v>
      </c>
      <c r="J366">
        <v>6774</v>
      </c>
    </row>
    <row r="367" spans="1:10" x14ac:dyDescent="0.25">
      <c r="A367">
        <v>366</v>
      </c>
      <c r="B367" t="s">
        <v>373</v>
      </c>
      <c r="C367">
        <v>10523</v>
      </c>
      <c r="D367">
        <v>10553</v>
      </c>
      <c r="E367">
        <v>78</v>
      </c>
      <c r="F367">
        <v>20229.438936247119</v>
      </c>
      <c r="G367">
        <v>18.368502881488229</v>
      </c>
      <c r="H367">
        <v>11303.21739271861</v>
      </c>
      <c r="I367">
        <v>6326</v>
      </c>
      <c r="J367">
        <v>6665</v>
      </c>
    </row>
    <row r="368" spans="1:10" x14ac:dyDescent="0.25">
      <c r="A368">
        <v>367</v>
      </c>
      <c r="B368" t="s">
        <v>374</v>
      </c>
      <c r="C368">
        <v>10523</v>
      </c>
      <c r="D368">
        <v>10605</v>
      </c>
      <c r="E368">
        <v>79</v>
      </c>
      <c r="F368">
        <v>20255.278086521961</v>
      </c>
      <c r="G368">
        <v>15.76300633991414</v>
      </c>
      <c r="H368">
        <v>14980.27779937927</v>
      </c>
      <c r="I368">
        <v>6326</v>
      </c>
      <c r="J368">
        <v>7031</v>
      </c>
    </row>
    <row r="369" spans="1:10" x14ac:dyDescent="0.25">
      <c r="A369">
        <v>368</v>
      </c>
      <c r="B369" t="s">
        <v>375</v>
      </c>
      <c r="C369">
        <v>10523</v>
      </c>
      <c r="D369">
        <v>10655</v>
      </c>
      <c r="E369">
        <v>80</v>
      </c>
      <c r="F369">
        <v>20343.948213242511</v>
      </c>
      <c r="G369">
        <v>17.6304683141101</v>
      </c>
      <c r="H369">
        <v>17945.134804650559</v>
      </c>
      <c r="I369">
        <v>6326</v>
      </c>
      <c r="J369">
        <v>7329</v>
      </c>
    </row>
    <row r="370" spans="1:10" x14ac:dyDescent="0.25">
      <c r="A370">
        <v>369</v>
      </c>
      <c r="B370" t="s">
        <v>376</v>
      </c>
      <c r="C370">
        <v>10523</v>
      </c>
      <c r="D370">
        <v>10589</v>
      </c>
      <c r="E370">
        <v>81</v>
      </c>
      <c r="F370">
        <v>20360.52592830297</v>
      </c>
      <c r="G370">
        <v>17.012295239547399</v>
      </c>
      <c r="H370">
        <v>15270.979656304309</v>
      </c>
      <c r="I370">
        <v>6326</v>
      </c>
      <c r="J370">
        <v>6894</v>
      </c>
    </row>
    <row r="371" spans="1:10" x14ac:dyDescent="0.25">
      <c r="A371">
        <v>370</v>
      </c>
      <c r="B371" t="s">
        <v>377</v>
      </c>
      <c r="C371">
        <v>10523</v>
      </c>
      <c r="D371">
        <v>10629</v>
      </c>
      <c r="E371">
        <v>82</v>
      </c>
      <c r="F371">
        <v>20378.29314697882</v>
      </c>
      <c r="G371">
        <v>16.617833056597799</v>
      </c>
      <c r="H371">
        <v>16159.820937235299</v>
      </c>
      <c r="I371">
        <v>6326</v>
      </c>
      <c r="J371">
        <v>7167</v>
      </c>
    </row>
    <row r="372" spans="1:10" x14ac:dyDescent="0.25">
      <c r="A372">
        <v>371</v>
      </c>
      <c r="B372" t="s">
        <v>378</v>
      </c>
      <c r="C372">
        <v>10523</v>
      </c>
      <c r="D372">
        <v>10623</v>
      </c>
      <c r="E372">
        <v>83</v>
      </c>
      <c r="F372">
        <v>20435.521105682419</v>
      </c>
      <c r="G372">
        <v>15.48760491831238</v>
      </c>
      <c r="H372">
        <v>17020.60978298754</v>
      </c>
      <c r="I372">
        <v>6326</v>
      </c>
      <c r="J372">
        <v>7108</v>
      </c>
    </row>
    <row r="373" spans="1:10" x14ac:dyDescent="0.25">
      <c r="A373">
        <v>372</v>
      </c>
      <c r="B373" t="s">
        <v>379</v>
      </c>
      <c r="C373">
        <v>10523</v>
      </c>
      <c r="D373">
        <v>10656</v>
      </c>
      <c r="E373">
        <v>84</v>
      </c>
      <c r="F373">
        <v>20492.624527622509</v>
      </c>
      <c r="G373">
        <v>17.779144628490101</v>
      </c>
      <c r="H373">
        <v>18062.83546225548</v>
      </c>
      <c r="I373">
        <v>6326</v>
      </c>
      <c r="J373">
        <v>7330</v>
      </c>
    </row>
    <row r="374" spans="1:10" x14ac:dyDescent="0.25">
      <c r="A374">
        <v>373</v>
      </c>
      <c r="B374" t="s">
        <v>380</v>
      </c>
      <c r="C374">
        <v>10523</v>
      </c>
      <c r="D374">
        <v>10562</v>
      </c>
      <c r="E374">
        <v>85</v>
      </c>
      <c r="F374">
        <v>20494.190762942759</v>
      </c>
      <c r="G374">
        <v>16.907088173313841</v>
      </c>
      <c r="H374">
        <v>12017.72030834504</v>
      </c>
      <c r="I374">
        <v>6326</v>
      </c>
      <c r="J374">
        <v>6720</v>
      </c>
    </row>
    <row r="375" spans="1:10" x14ac:dyDescent="0.25">
      <c r="A375">
        <v>374</v>
      </c>
      <c r="B375" t="s">
        <v>381</v>
      </c>
      <c r="C375">
        <v>10523</v>
      </c>
      <c r="D375">
        <v>10638</v>
      </c>
      <c r="E375">
        <v>86</v>
      </c>
      <c r="F375">
        <v>20549.38570057926</v>
      </c>
      <c r="G375">
        <v>17.2541163202139</v>
      </c>
      <c r="H375">
        <v>16527.543903165792</v>
      </c>
      <c r="I375">
        <v>6326</v>
      </c>
      <c r="J375">
        <v>7220</v>
      </c>
    </row>
    <row r="376" spans="1:10" x14ac:dyDescent="0.25">
      <c r="A376">
        <v>375</v>
      </c>
      <c r="B376" t="s">
        <v>382</v>
      </c>
      <c r="C376">
        <v>10523</v>
      </c>
      <c r="D376">
        <v>10579</v>
      </c>
      <c r="E376">
        <v>87</v>
      </c>
      <c r="F376">
        <v>20674.68463276721</v>
      </c>
      <c r="G376">
        <v>15.43105010661837</v>
      </c>
      <c r="H376">
        <v>13694.66942328569</v>
      </c>
      <c r="I376">
        <v>6326</v>
      </c>
      <c r="J376">
        <v>6884</v>
      </c>
    </row>
    <row r="377" spans="1:10" x14ac:dyDescent="0.25">
      <c r="A377">
        <v>376</v>
      </c>
      <c r="B377" t="s">
        <v>383</v>
      </c>
      <c r="C377">
        <v>10523</v>
      </c>
      <c r="D377">
        <v>10618</v>
      </c>
      <c r="E377">
        <v>88</v>
      </c>
      <c r="F377">
        <v>20676.778347782209</v>
      </c>
      <c r="G377">
        <v>16.81943957736604</v>
      </c>
      <c r="H377">
        <v>15700.399754470611</v>
      </c>
      <c r="I377">
        <v>6326</v>
      </c>
      <c r="J377">
        <v>7103</v>
      </c>
    </row>
    <row r="378" spans="1:10" x14ac:dyDescent="0.25">
      <c r="A378">
        <v>377</v>
      </c>
      <c r="B378" t="s">
        <v>384</v>
      </c>
      <c r="C378">
        <v>10523</v>
      </c>
      <c r="D378">
        <v>10601</v>
      </c>
      <c r="E378">
        <v>89</v>
      </c>
      <c r="F378">
        <v>20825.997415148981</v>
      </c>
      <c r="G378">
        <v>15.92611579518457</v>
      </c>
      <c r="H378">
        <v>15646.406297078969</v>
      </c>
      <c r="I378">
        <v>6326</v>
      </c>
      <c r="J378">
        <v>6969</v>
      </c>
    </row>
    <row r="379" spans="1:10" x14ac:dyDescent="0.25">
      <c r="A379">
        <v>378</v>
      </c>
      <c r="B379" t="s">
        <v>385</v>
      </c>
      <c r="C379">
        <v>10523</v>
      </c>
      <c r="D379">
        <v>10577</v>
      </c>
      <c r="E379">
        <v>90</v>
      </c>
      <c r="F379">
        <v>20866.651073453711</v>
      </c>
      <c r="G379">
        <v>17.514110104091781</v>
      </c>
      <c r="H379">
        <v>14615.54526012856</v>
      </c>
      <c r="I379">
        <v>6326</v>
      </c>
      <c r="J379">
        <v>6838</v>
      </c>
    </row>
    <row r="380" spans="1:10" x14ac:dyDescent="0.25">
      <c r="A380">
        <v>379</v>
      </c>
      <c r="B380" t="s">
        <v>386</v>
      </c>
      <c r="C380">
        <v>10523</v>
      </c>
      <c r="D380">
        <v>10628</v>
      </c>
      <c r="E380">
        <v>91</v>
      </c>
      <c r="F380">
        <v>20911.224937939831</v>
      </c>
      <c r="G380">
        <v>17.150764847558801</v>
      </c>
      <c r="H380">
        <v>16596.861660565472</v>
      </c>
      <c r="I380">
        <v>6326</v>
      </c>
      <c r="J380">
        <v>7166</v>
      </c>
    </row>
    <row r="381" spans="1:10" x14ac:dyDescent="0.25">
      <c r="A381">
        <v>380</v>
      </c>
      <c r="B381" t="s">
        <v>387</v>
      </c>
      <c r="C381">
        <v>10523</v>
      </c>
      <c r="D381">
        <v>10556</v>
      </c>
      <c r="E381">
        <v>92</v>
      </c>
      <c r="F381">
        <v>20934.35874195748</v>
      </c>
      <c r="G381">
        <v>18.059291844246442</v>
      </c>
      <c r="H381">
        <v>9728.4762647279731</v>
      </c>
      <c r="I381">
        <v>6326</v>
      </c>
      <c r="J381">
        <v>6714</v>
      </c>
    </row>
    <row r="382" spans="1:10" x14ac:dyDescent="0.25">
      <c r="A382">
        <v>381</v>
      </c>
      <c r="B382" t="s">
        <v>388</v>
      </c>
      <c r="C382">
        <v>10523</v>
      </c>
      <c r="D382">
        <v>10617</v>
      </c>
      <c r="E382">
        <v>93</v>
      </c>
      <c r="F382">
        <v>21070.124632082759</v>
      </c>
      <c r="G382">
        <v>17.2127858616666</v>
      </c>
      <c r="H382">
        <v>16586.03469531285</v>
      </c>
      <c r="I382">
        <v>6326</v>
      </c>
      <c r="J382">
        <v>7102</v>
      </c>
    </row>
    <row r="383" spans="1:10" x14ac:dyDescent="0.25">
      <c r="A383">
        <v>382</v>
      </c>
      <c r="B383" t="s">
        <v>389</v>
      </c>
      <c r="C383">
        <v>10523</v>
      </c>
      <c r="D383">
        <v>10660</v>
      </c>
      <c r="E383">
        <v>94</v>
      </c>
      <c r="F383">
        <v>21123.586549897129</v>
      </c>
      <c r="G383">
        <v>18.410106650764732</v>
      </c>
      <c r="H383">
        <v>18672.697042410691</v>
      </c>
      <c r="I383">
        <v>6326</v>
      </c>
      <c r="J383">
        <v>7389</v>
      </c>
    </row>
    <row r="384" spans="1:10" x14ac:dyDescent="0.25">
      <c r="A384">
        <v>383</v>
      </c>
      <c r="B384" t="s">
        <v>390</v>
      </c>
      <c r="C384">
        <v>10523</v>
      </c>
      <c r="D384">
        <v>10624</v>
      </c>
      <c r="E384">
        <v>95</v>
      </c>
      <c r="F384">
        <v>21207.793253478201</v>
      </c>
      <c r="G384">
        <v>15.630334213702721</v>
      </c>
      <c r="H384">
        <v>17704.799568857768</v>
      </c>
      <c r="I384">
        <v>6326</v>
      </c>
      <c r="J384">
        <v>7109</v>
      </c>
    </row>
    <row r="385" spans="1:10" x14ac:dyDescent="0.25">
      <c r="A385">
        <v>384</v>
      </c>
      <c r="B385" t="s">
        <v>391</v>
      </c>
      <c r="C385">
        <v>10523</v>
      </c>
      <c r="D385">
        <v>10593</v>
      </c>
      <c r="E385">
        <v>96</v>
      </c>
      <c r="F385">
        <v>21250.011727003199</v>
      </c>
      <c r="G385">
        <v>16.011250445855509</v>
      </c>
      <c r="H385">
        <v>14391.332159568599</v>
      </c>
      <c r="I385">
        <v>6326</v>
      </c>
      <c r="J385">
        <v>6961</v>
      </c>
    </row>
    <row r="386" spans="1:10" x14ac:dyDescent="0.25">
      <c r="A386">
        <v>385</v>
      </c>
      <c r="B386" t="s">
        <v>392</v>
      </c>
      <c r="C386">
        <v>10523</v>
      </c>
      <c r="D386">
        <v>10642</v>
      </c>
      <c r="E386">
        <v>97</v>
      </c>
      <c r="F386">
        <v>21271.088078300811</v>
      </c>
      <c r="G386">
        <v>16.535922579998669</v>
      </c>
      <c r="H386">
        <v>17926.797552248659</v>
      </c>
      <c r="I386">
        <v>6326</v>
      </c>
      <c r="J386">
        <v>7224</v>
      </c>
    </row>
    <row r="387" spans="1:10" x14ac:dyDescent="0.25">
      <c r="A387">
        <v>386</v>
      </c>
      <c r="B387" t="s">
        <v>393</v>
      </c>
      <c r="C387">
        <v>10523</v>
      </c>
      <c r="D387">
        <v>10578</v>
      </c>
      <c r="E387">
        <v>98</v>
      </c>
      <c r="F387">
        <v>21379.65475216417</v>
      </c>
      <c r="G387">
        <v>15.78232743039257</v>
      </c>
      <c r="H387">
        <v>13816.166706262769</v>
      </c>
      <c r="I387">
        <v>6326</v>
      </c>
      <c r="J387">
        <v>6883</v>
      </c>
    </row>
    <row r="388" spans="1:10" x14ac:dyDescent="0.25">
      <c r="A388">
        <v>387</v>
      </c>
      <c r="B388" t="s">
        <v>394</v>
      </c>
      <c r="C388">
        <v>10523</v>
      </c>
      <c r="D388">
        <v>10633</v>
      </c>
      <c r="E388">
        <v>99</v>
      </c>
      <c r="F388">
        <v>21393.860788517981</v>
      </c>
      <c r="G388">
        <v>16.454512175833511</v>
      </c>
      <c r="H388">
        <v>17933.569249805561</v>
      </c>
      <c r="I388">
        <v>6326</v>
      </c>
      <c r="J388">
        <v>7171</v>
      </c>
    </row>
    <row r="389" spans="1:10" x14ac:dyDescent="0.25">
      <c r="A389">
        <v>388</v>
      </c>
      <c r="B389" t="s">
        <v>395</v>
      </c>
      <c r="C389">
        <v>10523</v>
      </c>
      <c r="D389">
        <v>10590</v>
      </c>
      <c r="E389">
        <v>100</v>
      </c>
      <c r="F389">
        <v>21405.56655807799</v>
      </c>
      <c r="G389">
        <v>17.991874576053672</v>
      </c>
      <c r="H389">
        <v>16084.268989234541</v>
      </c>
      <c r="I389">
        <v>6326</v>
      </c>
      <c r="J389">
        <v>6895</v>
      </c>
    </row>
    <row r="390" spans="1:10" x14ac:dyDescent="0.25">
      <c r="A390">
        <v>389</v>
      </c>
      <c r="B390" t="s">
        <v>396</v>
      </c>
      <c r="C390">
        <v>10523</v>
      </c>
      <c r="D390">
        <v>10659</v>
      </c>
      <c r="E390">
        <v>101</v>
      </c>
      <c r="F390">
        <v>21429.58824430648</v>
      </c>
      <c r="G390">
        <v>18.716108345174082</v>
      </c>
      <c r="H390">
        <v>18962.796470694691</v>
      </c>
      <c r="I390">
        <v>6326</v>
      </c>
      <c r="J390">
        <v>7388</v>
      </c>
    </row>
    <row r="391" spans="1:10" x14ac:dyDescent="0.25">
      <c r="A391">
        <v>390</v>
      </c>
      <c r="B391" t="s">
        <v>397</v>
      </c>
      <c r="C391">
        <v>10523</v>
      </c>
      <c r="D391">
        <v>10627</v>
      </c>
      <c r="E391">
        <v>102</v>
      </c>
      <c r="F391">
        <v>21504.192154953729</v>
      </c>
      <c r="G391">
        <v>16.957467753567659</v>
      </c>
      <c r="H391">
        <v>16908.558091793391</v>
      </c>
      <c r="I391">
        <v>6326</v>
      </c>
      <c r="J391">
        <v>7165</v>
      </c>
    </row>
    <row r="392" spans="1:10" x14ac:dyDescent="0.25">
      <c r="A392">
        <v>391</v>
      </c>
      <c r="B392" t="s">
        <v>398</v>
      </c>
      <c r="C392">
        <v>10523</v>
      </c>
      <c r="D392">
        <v>10563</v>
      </c>
      <c r="E392">
        <v>103</v>
      </c>
      <c r="F392">
        <v>21608.208582060459</v>
      </c>
      <c r="G392">
        <v>18.021105992431551</v>
      </c>
      <c r="H392">
        <v>12500.435427752331</v>
      </c>
      <c r="I392">
        <v>6326</v>
      </c>
      <c r="J392">
        <v>6721</v>
      </c>
    </row>
    <row r="393" spans="1:10" x14ac:dyDescent="0.25">
      <c r="A393">
        <v>392</v>
      </c>
      <c r="B393" t="s">
        <v>399</v>
      </c>
      <c r="C393">
        <v>10523</v>
      </c>
      <c r="D393">
        <v>10602</v>
      </c>
      <c r="E393">
        <v>104</v>
      </c>
      <c r="F393">
        <v>21739.56452209011</v>
      </c>
      <c r="G393">
        <v>18.391333833334539</v>
      </c>
      <c r="H393">
        <v>16293.8794764957</v>
      </c>
      <c r="I393">
        <v>6326</v>
      </c>
      <c r="J393">
        <v>6970</v>
      </c>
    </row>
    <row r="394" spans="1:10" x14ac:dyDescent="0.25">
      <c r="A394">
        <v>393</v>
      </c>
      <c r="B394" t="s">
        <v>400</v>
      </c>
      <c r="C394">
        <v>10523</v>
      </c>
      <c r="D394">
        <v>10604</v>
      </c>
      <c r="E394">
        <v>105</v>
      </c>
      <c r="F394">
        <v>21862.23892498267</v>
      </c>
      <c r="G394">
        <v>18.00490015456651</v>
      </c>
      <c r="H394">
        <v>15905.39737376648</v>
      </c>
      <c r="I394">
        <v>6326</v>
      </c>
      <c r="J394">
        <v>7030</v>
      </c>
    </row>
    <row r="395" spans="1:10" x14ac:dyDescent="0.25">
      <c r="A395">
        <v>394</v>
      </c>
      <c r="B395" t="s">
        <v>401</v>
      </c>
      <c r="C395">
        <v>10523</v>
      </c>
      <c r="D395">
        <v>10571</v>
      </c>
      <c r="E395">
        <v>106</v>
      </c>
      <c r="F395">
        <v>21872.43449082171</v>
      </c>
      <c r="G395">
        <v>17.668069873563311</v>
      </c>
      <c r="H395">
        <v>12995.41863478845</v>
      </c>
      <c r="I395">
        <v>6326</v>
      </c>
      <c r="J395">
        <v>6832</v>
      </c>
    </row>
    <row r="396" spans="1:10" x14ac:dyDescent="0.25">
      <c r="A396">
        <v>395</v>
      </c>
      <c r="B396" t="s">
        <v>402</v>
      </c>
      <c r="C396">
        <v>10523</v>
      </c>
      <c r="D396">
        <v>10649</v>
      </c>
      <c r="E396">
        <v>107</v>
      </c>
      <c r="F396">
        <v>21929.228363362989</v>
      </c>
      <c r="G396">
        <v>16.936121303763109</v>
      </c>
      <c r="H396">
        <v>18665.713303039622</v>
      </c>
      <c r="I396">
        <v>6326</v>
      </c>
      <c r="J396">
        <v>7275</v>
      </c>
    </row>
    <row r="397" spans="1:10" x14ac:dyDescent="0.25">
      <c r="A397">
        <v>396</v>
      </c>
      <c r="B397" t="s">
        <v>403</v>
      </c>
      <c r="C397">
        <v>10523</v>
      </c>
      <c r="D397">
        <v>10664</v>
      </c>
      <c r="E397">
        <v>108</v>
      </c>
      <c r="F397">
        <v>22024.343260442849</v>
      </c>
      <c r="G397">
        <v>19.310863361310439</v>
      </c>
      <c r="H397">
        <v>19527.29376413743</v>
      </c>
      <c r="I397">
        <v>6326</v>
      </c>
      <c r="J397">
        <v>7453</v>
      </c>
    </row>
    <row r="398" spans="1:10" x14ac:dyDescent="0.25">
      <c r="A398">
        <v>397</v>
      </c>
      <c r="B398" t="s">
        <v>404</v>
      </c>
      <c r="C398">
        <v>10523</v>
      </c>
      <c r="D398">
        <v>10616</v>
      </c>
      <c r="E398">
        <v>109</v>
      </c>
      <c r="F398">
        <v>22055.093950956081</v>
      </c>
      <c r="G398">
        <v>18.197755180539929</v>
      </c>
      <c r="H398">
        <v>17230.342016484359</v>
      </c>
      <c r="I398">
        <v>6326</v>
      </c>
      <c r="J398">
        <v>7101</v>
      </c>
    </row>
    <row r="399" spans="1:10" x14ac:dyDescent="0.25">
      <c r="A399">
        <v>398</v>
      </c>
      <c r="B399" t="s">
        <v>405</v>
      </c>
      <c r="C399">
        <v>10523</v>
      </c>
      <c r="D399">
        <v>10570</v>
      </c>
      <c r="E399">
        <v>110</v>
      </c>
      <c r="F399">
        <v>22058.155731333769</v>
      </c>
      <c r="G399">
        <v>16.185580936290069</v>
      </c>
      <c r="H399">
        <v>13745.54061774283</v>
      </c>
      <c r="I399">
        <v>6326</v>
      </c>
      <c r="J399">
        <v>6831</v>
      </c>
    </row>
    <row r="400" spans="1:10" x14ac:dyDescent="0.25">
      <c r="A400">
        <v>399</v>
      </c>
      <c r="B400" t="s">
        <v>406</v>
      </c>
      <c r="C400">
        <v>10523</v>
      </c>
      <c r="D400">
        <v>10663</v>
      </c>
      <c r="E400">
        <v>111</v>
      </c>
      <c r="F400">
        <v>22093.209879096241</v>
      </c>
      <c r="G400">
        <v>19.37972997996383</v>
      </c>
      <c r="H400">
        <v>19588.1218463021</v>
      </c>
      <c r="I400">
        <v>6326</v>
      </c>
      <c r="J400">
        <v>7452</v>
      </c>
    </row>
    <row r="401" spans="1:10" x14ac:dyDescent="0.25">
      <c r="A401">
        <v>400</v>
      </c>
      <c r="B401" t="s">
        <v>407</v>
      </c>
      <c r="C401">
        <v>10523</v>
      </c>
      <c r="D401">
        <v>10592</v>
      </c>
      <c r="E401">
        <v>112</v>
      </c>
      <c r="F401">
        <v>22252.78430481473</v>
      </c>
      <c r="G401">
        <v>17.760512558206919</v>
      </c>
      <c r="H401">
        <v>15639.44937799756</v>
      </c>
      <c r="I401">
        <v>6326</v>
      </c>
      <c r="J401">
        <v>6960</v>
      </c>
    </row>
    <row r="402" spans="1:10" x14ac:dyDescent="0.25">
      <c r="A402">
        <v>401</v>
      </c>
      <c r="B402" t="s">
        <v>408</v>
      </c>
      <c r="C402">
        <v>10523</v>
      </c>
      <c r="D402">
        <v>10626</v>
      </c>
      <c r="E402">
        <v>113</v>
      </c>
      <c r="F402">
        <v>22253.898728007349</v>
      </c>
      <c r="G402">
        <v>17.707174326621271</v>
      </c>
      <c r="H402">
        <v>17385.506157162628</v>
      </c>
      <c r="I402">
        <v>6326</v>
      </c>
      <c r="J402">
        <v>7164</v>
      </c>
    </row>
    <row r="403" spans="1:10" x14ac:dyDescent="0.25">
      <c r="A403">
        <v>402</v>
      </c>
      <c r="B403" t="s">
        <v>409</v>
      </c>
      <c r="C403">
        <v>10523</v>
      </c>
      <c r="D403">
        <v>10634</v>
      </c>
      <c r="E403">
        <v>114</v>
      </c>
      <c r="F403">
        <v>22321.354419023839</v>
      </c>
      <c r="G403">
        <v>16.68027839789881</v>
      </c>
      <c r="H403">
        <v>18749.808665309349</v>
      </c>
      <c r="I403">
        <v>6326</v>
      </c>
      <c r="J403">
        <v>7172</v>
      </c>
    </row>
    <row r="404" spans="1:10" x14ac:dyDescent="0.25">
      <c r="A404">
        <v>403</v>
      </c>
      <c r="B404" t="s">
        <v>410</v>
      </c>
      <c r="C404">
        <v>10523</v>
      </c>
      <c r="D404">
        <v>10643</v>
      </c>
      <c r="E404">
        <v>115</v>
      </c>
      <c r="F404">
        <v>22375.97483756184</v>
      </c>
      <c r="G404">
        <v>17.436626224877379</v>
      </c>
      <c r="H404">
        <v>18855.48711461926</v>
      </c>
      <c r="I404">
        <v>6326</v>
      </c>
      <c r="J404">
        <v>7225</v>
      </c>
    </row>
    <row r="405" spans="1:10" x14ac:dyDescent="0.25">
      <c r="A405">
        <v>404</v>
      </c>
      <c r="B405" t="s">
        <v>411</v>
      </c>
      <c r="C405">
        <v>10523</v>
      </c>
      <c r="D405">
        <v>10651</v>
      </c>
      <c r="E405">
        <v>116</v>
      </c>
      <c r="F405">
        <v>22415.631320858891</v>
      </c>
      <c r="G405">
        <v>19.120361940493531</v>
      </c>
      <c r="H405">
        <v>18261.004329803069</v>
      </c>
      <c r="I405">
        <v>6326</v>
      </c>
      <c r="J405">
        <v>7325</v>
      </c>
    </row>
    <row r="406" spans="1:10" x14ac:dyDescent="0.25">
      <c r="A406">
        <v>405</v>
      </c>
      <c r="B406" t="s">
        <v>412</v>
      </c>
      <c r="C406">
        <v>10523</v>
      </c>
      <c r="D406">
        <v>10652</v>
      </c>
      <c r="E406">
        <v>117</v>
      </c>
      <c r="F406">
        <v>22415.631320858891</v>
      </c>
      <c r="G406">
        <v>19.120361940493531</v>
      </c>
      <c r="H406">
        <v>18261.004329803069</v>
      </c>
      <c r="I406">
        <v>6326</v>
      </c>
      <c r="J406">
        <v>7326</v>
      </c>
    </row>
    <row r="407" spans="1:10" x14ac:dyDescent="0.25">
      <c r="A407">
        <v>406</v>
      </c>
      <c r="B407" t="s">
        <v>413</v>
      </c>
      <c r="C407">
        <v>10523</v>
      </c>
      <c r="D407">
        <v>10646</v>
      </c>
      <c r="E407">
        <v>118</v>
      </c>
      <c r="F407">
        <v>22426.939642305711</v>
      </c>
      <c r="G407">
        <v>19.13167026194035</v>
      </c>
      <c r="H407">
        <v>17320.817334435709</v>
      </c>
      <c r="I407">
        <v>6326</v>
      </c>
      <c r="J407">
        <v>7272</v>
      </c>
    </row>
    <row r="408" spans="1:10" x14ac:dyDescent="0.25">
      <c r="A408">
        <v>407</v>
      </c>
      <c r="B408" t="s">
        <v>414</v>
      </c>
      <c r="C408">
        <v>10523</v>
      </c>
      <c r="D408">
        <v>10645</v>
      </c>
      <c r="E408">
        <v>119</v>
      </c>
      <c r="F408">
        <v>22431.121168505379</v>
      </c>
      <c r="G408">
        <v>19.13585178814002</v>
      </c>
      <c r="H408">
        <v>17494.393933259082</v>
      </c>
      <c r="I408">
        <v>6326</v>
      </c>
      <c r="J408">
        <v>7271</v>
      </c>
    </row>
    <row r="409" spans="1:10" x14ac:dyDescent="0.25">
      <c r="A409">
        <v>408</v>
      </c>
      <c r="B409" t="s">
        <v>415</v>
      </c>
      <c r="C409">
        <v>10523</v>
      </c>
      <c r="D409">
        <v>10662</v>
      </c>
      <c r="E409">
        <v>120</v>
      </c>
      <c r="F409">
        <v>22716.462692470919</v>
      </c>
      <c r="G409">
        <v>20.002982793338511</v>
      </c>
      <c r="H409">
        <v>19646.841421958779</v>
      </c>
      <c r="I409">
        <v>6326</v>
      </c>
      <c r="J409">
        <v>7451</v>
      </c>
    </row>
    <row r="410" spans="1:10" x14ac:dyDescent="0.25">
      <c r="A410">
        <v>409</v>
      </c>
      <c r="B410" t="s">
        <v>416</v>
      </c>
      <c r="C410">
        <v>10523</v>
      </c>
      <c r="D410">
        <v>10658</v>
      </c>
      <c r="E410">
        <v>121</v>
      </c>
      <c r="F410">
        <v>22725.792198877531</v>
      </c>
      <c r="G410">
        <v>20.012312299745119</v>
      </c>
      <c r="H410">
        <v>19647.759178316199</v>
      </c>
      <c r="I410">
        <v>6326</v>
      </c>
      <c r="J410">
        <v>7387</v>
      </c>
    </row>
    <row r="411" spans="1:10" x14ac:dyDescent="0.25">
      <c r="A411">
        <v>410</v>
      </c>
      <c r="B411" t="s">
        <v>417</v>
      </c>
      <c r="C411">
        <v>10523</v>
      </c>
      <c r="D411">
        <v>10636</v>
      </c>
      <c r="E411">
        <v>122</v>
      </c>
      <c r="F411">
        <v>22756.245953397389</v>
      </c>
      <c r="G411">
        <v>18.209521552011321</v>
      </c>
      <c r="H411">
        <v>17919.076253001549</v>
      </c>
      <c r="I411">
        <v>6326</v>
      </c>
      <c r="J411">
        <v>7218</v>
      </c>
    </row>
    <row r="412" spans="1:10" x14ac:dyDescent="0.25">
      <c r="A412">
        <v>411</v>
      </c>
      <c r="B412" t="s">
        <v>418</v>
      </c>
      <c r="C412">
        <v>10523</v>
      </c>
      <c r="D412">
        <v>10566</v>
      </c>
      <c r="E412">
        <v>123</v>
      </c>
      <c r="F412">
        <v>22854.194371091289</v>
      </c>
      <c r="G412">
        <v>18.404389783765499</v>
      </c>
      <c r="H412">
        <v>12395.19528536265</v>
      </c>
      <c r="I412">
        <v>6326</v>
      </c>
      <c r="J412">
        <v>6771</v>
      </c>
    </row>
    <row r="413" spans="1:10" x14ac:dyDescent="0.25">
      <c r="A413">
        <v>412</v>
      </c>
      <c r="B413" t="s">
        <v>419</v>
      </c>
      <c r="C413">
        <v>10523</v>
      </c>
      <c r="D413">
        <v>10603</v>
      </c>
      <c r="E413">
        <v>124</v>
      </c>
      <c r="F413">
        <v>22898.841252263879</v>
      </c>
      <c r="G413">
        <v>19.041502481847719</v>
      </c>
      <c r="H413">
        <v>16471.635413508891</v>
      </c>
      <c r="I413">
        <v>6326</v>
      </c>
      <c r="J413">
        <v>7029</v>
      </c>
    </row>
    <row r="414" spans="1:10" x14ac:dyDescent="0.25">
      <c r="A414">
        <v>413</v>
      </c>
      <c r="B414" t="s">
        <v>420</v>
      </c>
      <c r="C414">
        <v>10523</v>
      </c>
      <c r="D414">
        <v>10565</v>
      </c>
      <c r="E414">
        <v>125</v>
      </c>
      <c r="F414">
        <v>22908.481448803999</v>
      </c>
      <c r="G414">
        <v>17.664846922655151</v>
      </c>
      <c r="H414">
        <v>12744.02561821927</v>
      </c>
      <c r="I414">
        <v>6326</v>
      </c>
      <c r="J414">
        <v>6770</v>
      </c>
    </row>
    <row r="415" spans="1:10" x14ac:dyDescent="0.25">
      <c r="A415">
        <v>414</v>
      </c>
      <c r="B415" t="s">
        <v>421</v>
      </c>
      <c r="C415">
        <v>10523</v>
      </c>
      <c r="D415">
        <v>10657</v>
      </c>
      <c r="E415">
        <v>126</v>
      </c>
      <c r="F415">
        <v>22923.155017954199</v>
      </c>
      <c r="G415">
        <v>17.68156629470651</v>
      </c>
      <c r="H415">
        <v>19607.418580131391</v>
      </c>
      <c r="I415">
        <v>6326</v>
      </c>
      <c r="J415">
        <v>7331</v>
      </c>
    </row>
    <row r="416" spans="1:10" x14ac:dyDescent="0.25">
      <c r="A416">
        <v>415</v>
      </c>
      <c r="B416" t="s">
        <v>422</v>
      </c>
      <c r="C416">
        <v>10523</v>
      </c>
      <c r="D416">
        <v>10615</v>
      </c>
      <c r="E416">
        <v>127</v>
      </c>
      <c r="F416">
        <v>22992.054076013621</v>
      </c>
      <c r="G416">
        <v>19.13471530559746</v>
      </c>
      <c r="H416">
        <v>17876.046266364829</v>
      </c>
      <c r="I416">
        <v>6326</v>
      </c>
      <c r="J416">
        <v>7100</v>
      </c>
    </row>
    <row r="417" spans="1:10" x14ac:dyDescent="0.25">
      <c r="A417">
        <v>416</v>
      </c>
      <c r="B417" t="s">
        <v>423</v>
      </c>
      <c r="C417">
        <v>10523</v>
      </c>
      <c r="D417">
        <v>10543</v>
      </c>
      <c r="E417">
        <v>128</v>
      </c>
      <c r="F417">
        <v>23011.196937957851</v>
      </c>
      <c r="G417">
        <v>20.136130040246801</v>
      </c>
      <c r="H417">
        <v>8859.070408016436</v>
      </c>
      <c r="I417">
        <v>6326</v>
      </c>
      <c r="J417">
        <v>6597</v>
      </c>
    </row>
    <row r="418" spans="1:10" x14ac:dyDescent="0.25">
      <c r="A418">
        <v>417</v>
      </c>
      <c r="B418" t="s">
        <v>424</v>
      </c>
      <c r="C418">
        <v>10523</v>
      </c>
      <c r="D418">
        <v>10637</v>
      </c>
      <c r="E418">
        <v>129</v>
      </c>
      <c r="F418">
        <v>23106.56089046074</v>
      </c>
      <c r="G418">
        <v>19.81129151009538</v>
      </c>
      <c r="H418">
        <v>17858.820791955939</v>
      </c>
      <c r="I418">
        <v>6326</v>
      </c>
      <c r="J418">
        <v>7219</v>
      </c>
    </row>
    <row r="419" spans="1:10" x14ac:dyDescent="0.25">
      <c r="A419">
        <v>418</v>
      </c>
      <c r="B419" t="s">
        <v>425</v>
      </c>
      <c r="C419">
        <v>10523</v>
      </c>
      <c r="D419">
        <v>10653</v>
      </c>
      <c r="E419">
        <v>130</v>
      </c>
      <c r="F419">
        <v>23217.127781925112</v>
      </c>
      <c r="G419">
        <v>19.921858401559749</v>
      </c>
      <c r="H419">
        <v>17993.810760696051</v>
      </c>
      <c r="I419">
        <v>6326</v>
      </c>
      <c r="J419">
        <v>7327</v>
      </c>
    </row>
    <row r="420" spans="1:10" x14ac:dyDescent="0.25">
      <c r="A420">
        <v>419</v>
      </c>
      <c r="B420" t="s">
        <v>426</v>
      </c>
      <c r="C420">
        <v>10523</v>
      </c>
      <c r="D420">
        <v>10625</v>
      </c>
      <c r="E420">
        <v>131</v>
      </c>
      <c r="F420">
        <v>23237.039401967289</v>
      </c>
      <c r="G420">
        <v>18.690315000581212</v>
      </c>
      <c r="H420">
        <v>18076.268253752511</v>
      </c>
      <c r="I420">
        <v>6326</v>
      </c>
      <c r="J420">
        <v>7163</v>
      </c>
    </row>
    <row r="421" spans="1:10" x14ac:dyDescent="0.25">
      <c r="A421">
        <v>420</v>
      </c>
      <c r="B421" t="s">
        <v>427</v>
      </c>
      <c r="C421">
        <v>10523</v>
      </c>
      <c r="D421">
        <v>10635</v>
      </c>
      <c r="E421">
        <v>132</v>
      </c>
      <c r="F421">
        <v>23245.662556503499</v>
      </c>
      <c r="G421">
        <v>18.698938155117428</v>
      </c>
      <c r="H421">
        <v>18408.275071178301</v>
      </c>
      <c r="I421">
        <v>6326</v>
      </c>
      <c r="J421">
        <v>7217</v>
      </c>
    </row>
    <row r="422" spans="1:10" x14ac:dyDescent="0.25">
      <c r="A422">
        <v>421</v>
      </c>
      <c r="B422" t="s">
        <v>428</v>
      </c>
      <c r="C422">
        <v>10523</v>
      </c>
      <c r="D422">
        <v>10647</v>
      </c>
      <c r="E422">
        <v>133</v>
      </c>
      <c r="F422">
        <v>23303.851003671909</v>
      </c>
      <c r="G422">
        <v>20.00858162330654</v>
      </c>
      <c r="H422">
        <v>17338.111517393409</v>
      </c>
      <c r="I422">
        <v>6326</v>
      </c>
      <c r="J422">
        <v>7273</v>
      </c>
    </row>
    <row r="423" spans="1:10" x14ac:dyDescent="0.25">
      <c r="A423">
        <v>422</v>
      </c>
      <c r="B423" t="s">
        <v>429</v>
      </c>
      <c r="C423">
        <v>10523</v>
      </c>
      <c r="D423">
        <v>10549</v>
      </c>
      <c r="E423">
        <v>134</v>
      </c>
      <c r="F423">
        <v>23361.817034699729</v>
      </c>
      <c r="G423">
        <v>20.486750136988679</v>
      </c>
      <c r="H423">
        <v>9912.722937221095</v>
      </c>
      <c r="I423">
        <v>6326</v>
      </c>
      <c r="J423">
        <v>6661</v>
      </c>
    </row>
    <row r="424" spans="1:10" x14ac:dyDescent="0.25">
      <c r="A424">
        <v>423</v>
      </c>
      <c r="B424" t="s">
        <v>430</v>
      </c>
      <c r="C424">
        <v>10523</v>
      </c>
      <c r="D424">
        <v>10591</v>
      </c>
      <c r="E424">
        <v>135</v>
      </c>
      <c r="F424">
        <v>23474.198064632281</v>
      </c>
      <c r="G424">
        <v>18.98192631802447</v>
      </c>
      <c r="H424">
        <v>16315.17453937199</v>
      </c>
      <c r="I424">
        <v>6326</v>
      </c>
      <c r="J424">
        <v>6959</v>
      </c>
    </row>
    <row r="425" spans="1:10" x14ac:dyDescent="0.25">
      <c r="A425">
        <v>424</v>
      </c>
      <c r="B425" t="s">
        <v>431</v>
      </c>
      <c r="C425">
        <v>10523</v>
      </c>
      <c r="D425">
        <v>10644</v>
      </c>
      <c r="E425">
        <v>136</v>
      </c>
      <c r="F425">
        <v>23489.073697326789</v>
      </c>
      <c r="G425">
        <v>20.19380431696143</v>
      </c>
      <c r="H425">
        <v>18113.327067729489</v>
      </c>
      <c r="I425">
        <v>6326</v>
      </c>
      <c r="J425">
        <v>7270</v>
      </c>
    </row>
    <row r="426" spans="1:10" x14ac:dyDescent="0.25">
      <c r="A426">
        <v>425</v>
      </c>
      <c r="B426" t="s">
        <v>432</v>
      </c>
      <c r="C426">
        <v>10523</v>
      </c>
      <c r="D426">
        <v>10564</v>
      </c>
      <c r="E426">
        <v>137</v>
      </c>
      <c r="F426">
        <v>23593.983586228231</v>
      </c>
      <c r="G426">
        <v>17.173488749057729</v>
      </c>
      <c r="H426">
        <v>13589.16579429058</v>
      </c>
      <c r="I426">
        <v>6326</v>
      </c>
      <c r="J426">
        <v>6769</v>
      </c>
    </row>
    <row r="427" spans="1:10" x14ac:dyDescent="0.25">
      <c r="A427">
        <v>426</v>
      </c>
      <c r="B427" t="s">
        <v>433</v>
      </c>
      <c r="C427">
        <v>10523</v>
      </c>
      <c r="D427">
        <v>10614</v>
      </c>
      <c r="E427">
        <v>138</v>
      </c>
      <c r="F427">
        <v>23652.039032543489</v>
      </c>
      <c r="G427">
        <v>19.794700262127321</v>
      </c>
      <c r="H427">
        <v>16870.61946249854</v>
      </c>
      <c r="I427">
        <v>6326</v>
      </c>
      <c r="J427">
        <v>7099</v>
      </c>
    </row>
    <row r="428" spans="1:10" x14ac:dyDescent="0.25">
      <c r="A428">
        <v>427</v>
      </c>
      <c r="B428" t="s">
        <v>434</v>
      </c>
      <c r="C428">
        <v>10523</v>
      </c>
      <c r="D428">
        <v>10650</v>
      </c>
      <c r="E428">
        <v>139</v>
      </c>
      <c r="F428">
        <v>23703.009797936531</v>
      </c>
      <c r="G428">
        <v>20.407740417571169</v>
      </c>
      <c r="H428">
        <v>18257.617842893171</v>
      </c>
      <c r="I428">
        <v>6326</v>
      </c>
      <c r="J428">
        <v>7324</v>
      </c>
    </row>
    <row r="429" spans="1:10" x14ac:dyDescent="0.25">
      <c r="A429">
        <v>428</v>
      </c>
      <c r="B429" t="s">
        <v>435</v>
      </c>
      <c r="C429">
        <v>10523</v>
      </c>
      <c r="D429">
        <v>10661</v>
      </c>
      <c r="E429">
        <v>140</v>
      </c>
      <c r="F429">
        <v>23717.584728667211</v>
      </c>
      <c r="G429">
        <v>21.0041048295348</v>
      </c>
      <c r="H429">
        <v>19772.441205045889</v>
      </c>
      <c r="I429">
        <v>6326</v>
      </c>
      <c r="J429">
        <v>7450</v>
      </c>
    </row>
    <row r="430" spans="1:10" x14ac:dyDescent="0.25">
      <c r="A430">
        <v>429</v>
      </c>
      <c r="B430" t="s">
        <v>436</v>
      </c>
      <c r="C430">
        <v>10523</v>
      </c>
      <c r="D430">
        <v>10542</v>
      </c>
      <c r="E430">
        <v>141</v>
      </c>
      <c r="F430">
        <v>23769.07765378604</v>
      </c>
      <c r="G430">
        <v>20.894010756074991</v>
      </c>
      <c r="H430">
        <v>9369.1861489055373</v>
      </c>
      <c r="I430">
        <v>6326</v>
      </c>
      <c r="J430">
        <v>6596</v>
      </c>
    </row>
    <row r="431" spans="1:10" x14ac:dyDescent="0.25">
      <c r="A431">
        <v>430</v>
      </c>
      <c r="B431" t="s">
        <v>437</v>
      </c>
      <c r="C431">
        <v>10523</v>
      </c>
      <c r="D431">
        <v>10555</v>
      </c>
      <c r="E431">
        <v>142</v>
      </c>
      <c r="F431">
        <v>24001.38886686035</v>
      </c>
      <c r="G431">
        <v>21.126321969149309</v>
      </c>
      <c r="H431">
        <v>11426.95262514171</v>
      </c>
      <c r="I431">
        <v>6326</v>
      </c>
      <c r="J431">
        <v>6713</v>
      </c>
    </row>
    <row r="432" spans="1:10" x14ac:dyDescent="0.25">
      <c r="A432">
        <v>431</v>
      </c>
      <c r="B432" t="s">
        <v>438</v>
      </c>
      <c r="C432">
        <v>10523</v>
      </c>
      <c r="D432">
        <v>10554</v>
      </c>
      <c r="E432">
        <v>143</v>
      </c>
      <c r="F432">
        <v>24007.161316834481</v>
      </c>
      <c r="G432">
        <v>18.06792088992513</v>
      </c>
      <c r="H432">
        <v>11761.446038238681</v>
      </c>
      <c r="I432">
        <v>6326</v>
      </c>
      <c r="J432">
        <v>6712</v>
      </c>
    </row>
    <row r="433" spans="1:10" x14ac:dyDescent="0.25">
      <c r="A433">
        <v>432</v>
      </c>
      <c r="B433" t="s">
        <v>439</v>
      </c>
      <c r="C433">
        <v>10523</v>
      </c>
      <c r="D433">
        <v>10654</v>
      </c>
      <c r="E433">
        <v>144</v>
      </c>
      <c r="F433">
        <v>24031.34177708549</v>
      </c>
      <c r="G433">
        <v>20.736072396720129</v>
      </c>
      <c r="H433">
        <v>17770.168937704799</v>
      </c>
      <c r="I433">
        <v>6326</v>
      </c>
      <c r="J433">
        <v>7328</v>
      </c>
    </row>
    <row r="434" spans="1:10" x14ac:dyDescent="0.25">
      <c r="A434">
        <v>433</v>
      </c>
      <c r="B434" t="s">
        <v>440</v>
      </c>
      <c r="C434">
        <v>10524</v>
      </c>
      <c r="D434">
        <v>10524</v>
      </c>
      <c r="E434">
        <v>1</v>
      </c>
      <c r="F434">
        <v>0</v>
      </c>
      <c r="G434">
        <v>0</v>
      </c>
      <c r="H434">
        <v>0</v>
      </c>
      <c r="I434">
        <v>6327</v>
      </c>
      <c r="J434">
        <v>6327</v>
      </c>
    </row>
    <row r="435" spans="1:10" x14ac:dyDescent="0.25">
      <c r="A435">
        <v>434</v>
      </c>
      <c r="B435" t="s">
        <v>441</v>
      </c>
      <c r="C435">
        <v>10524</v>
      </c>
      <c r="D435">
        <v>10523</v>
      </c>
      <c r="E435">
        <v>2</v>
      </c>
      <c r="F435">
        <v>1150.221010861258</v>
      </c>
      <c r="G435">
        <v>1.1502210108612549</v>
      </c>
      <c r="H435">
        <v>917.76833670406052</v>
      </c>
      <c r="I435">
        <v>6327</v>
      </c>
      <c r="J435">
        <v>6326</v>
      </c>
    </row>
    <row r="436" spans="1:10" x14ac:dyDescent="0.25">
      <c r="A436">
        <v>435</v>
      </c>
      <c r="B436" t="s">
        <v>442</v>
      </c>
      <c r="C436">
        <v>10524</v>
      </c>
      <c r="D436">
        <v>10522</v>
      </c>
      <c r="E436">
        <v>3</v>
      </c>
      <c r="F436">
        <v>1382.7437024728699</v>
      </c>
      <c r="G436">
        <v>1.2341393186510661</v>
      </c>
      <c r="H436">
        <v>631.94872438171114</v>
      </c>
      <c r="I436">
        <v>6327</v>
      </c>
      <c r="J436">
        <v>6277</v>
      </c>
    </row>
    <row r="437" spans="1:10" x14ac:dyDescent="0.25">
      <c r="A437">
        <v>436</v>
      </c>
      <c r="B437" t="s">
        <v>443</v>
      </c>
      <c r="C437">
        <v>10524</v>
      </c>
      <c r="D437">
        <v>10527</v>
      </c>
      <c r="E437">
        <v>4</v>
      </c>
      <c r="F437">
        <v>3147.4881119092488</v>
      </c>
      <c r="G437">
        <v>2.8814100082605019</v>
      </c>
      <c r="H437">
        <v>2351.0104270090028</v>
      </c>
      <c r="I437">
        <v>6327</v>
      </c>
      <c r="J437">
        <v>6367</v>
      </c>
    </row>
    <row r="438" spans="1:10" x14ac:dyDescent="0.25">
      <c r="A438">
        <v>437</v>
      </c>
      <c r="B438" t="s">
        <v>444</v>
      </c>
      <c r="C438">
        <v>10524</v>
      </c>
      <c r="D438">
        <v>10526</v>
      </c>
      <c r="E438">
        <v>5</v>
      </c>
      <c r="F438">
        <v>3997.6835308478849</v>
      </c>
      <c r="G438">
        <v>3.9976835308478851</v>
      </c>
      <c r="H438">
        <v>2973.6761248187372</v>
      </c>
      <c r="I438">
        <v>6327</v>
      </c>
      <c r="J438">
        <v>6366</v>
      </c>
    </row>
    <row r="439" spans="1:10" x14ac:dyDescent="0.25">
      <c r="A439">
        <v>438</v>
      </c>
      <c r="B439" t="s">
        <v>445</v>
      </c>
      <c r="C439">
        <v>10524</v>
      </c>
      <c r="D439">
        <v>10529</v>
      </c>
      <c r="E439">
        <v>6</v>
      </c>
      <c r="F439">
        <v>3997.6835308478849</v>
      </c>
      <c r="G439">
        <v>3.9976835308478851</v>
      </c>
      <c r="H439">
        <v>2973.6761248187372</v>
      </c>
      <c r="I439">
        <v>6327</v>
      </c>
      <c r="J439">
        <v>6411</v>
      </c>
    </row>
    <row r="440" spans="1:10" x14ac:dyDescent="0.25">
      <c r="A440">
        <v>439</v>
      </c>
      <c r="B440" t="s">
        <v>446</v>
      </c>
      <c r="C440">
        <v>10524</v>
      </c>
      <c r="D440">
        <v>10532</v>
      </c>
      <c r="E440">
        <v>7</v>
      </c>
      <c r="F440">
        <v>4122.0955045390774</v>
      </c>
      <c r="G440">
        <v>4.1220955045390779</v>
      </c>
      <c r="H440">
        <v>3411.9478853024461</v>
      </c>
      <c r="I440">
        <v>6327</v>
      </c>
      <c r="J440">
        <v>6454</v>
      </c>
    </row>
    <row r="441" spans="1:10" x14ac:dyDescent="0.25">
      <c r="A441">
        <v>440</v>
      </c>
      <c r="B441" t="s">
        <v>447</v>
      </c>
      <c r="C441">
        <v>10524</v>
      </c>
      <c r="D441">
        <v>10530</v>
      </c>
      <c r="E441">
        <v>8</v>
      </c>
      <c r="F441">
        <v>4548.0488355263842</v>
      </c>
      <c r="G441">
        <v>3.9061979952332009</v>
      </c>
      <c r="H441">
        <v>3196.629540190615</v>
      </c>
      <c r="I441">
        <v>6327</v>
      </c>
      <c r="J441">
        <v>6412</v>
      </c>
    </row>
    <row r="442" spans="1:10" x14ac:dyDescent="0.25">
      <c r="A442">
        <v>441</v>
      </c>
      <c r="B442" t="s">
        <v>448</v>
      </c>
      <c r="C442">
        <v>10524</v>
      </c>
      <c r="D442">
        <v>10528</v>
      </c>
      <c r="E442">
        <v>9</v>
      </c>
      <c r="F442">
        <v>5167.3862124098423</v>
      </c>
      <c r="G442">
        <v>4.7184488668384947</v>
      </c>
      <c r="H442">
        <v>3866.7389312856831</v>
      </c>
      <c r="I442">
        <v>6327</v>
      </c>
      <c r="J442">
        <v>6368</v>
      </c>
    </row>
    <row r="443" spans="1:10" x14ac:dyDescent="0.25">
      <c r="A443">
        <v>442</v>
      </c>
      <c r="B443" t="s">
        <v>449</v>
      </c>
      <c r="C443">
        <v>10524</v>
      </c>
      <c r="D443">
        <v>10525</v>
      </c>
      <c r="E443">
        <v>10</v>
      </c>
      <c r="F443">
        <v>5718.8466277807502</v>
      </c>
      <c r="G443">
        <v>5.4572290074845151</v>
      </c>
      <c r="H443">
        <v>3981.1971641438222</v>
      </c>
      <c r="I443">
        <v>6327</v>
      </c>
      <c r="J443">
        <v>6328</v>
      </c>
    </row>
    <row r="444" spans="1:10" x14ac:dyDescent="0.25">
      <c r="A444">
        <v>443</v>
      </c>
      <c r="B444" t="s">
        <v>450</v>
      </c>
      <c r="C444">
        <v>10524</v>
      </c>
      <c r="D444">
        <v>10531</v>
      </c>
      <c r="E444">
        <v>11</v>
      </c>
      <c r="F444">
        <v>5906.6242531068092</v>
      </c>
      <c r="G444">
        <v>5.6405461494580624</v>
      </c>
      <c r="H444">
        <v>4198.0981548076952</v>
      </c>
      <c r="I444">
        <v>6327</v>
      </c>
      <c r="J444">
        <v>6413</v>
      </c>
    </row>
    <row r="445" spans="1:10" x14ac:dyDescent="0.25">
      <c r="A445">
        <v>444</v>
      </c>
      <c r="B445" t="s">
        <v>451</v>
      </c>
      <c r="C445">
        <v>10524</v>
      </c>
      <c r="D445">
        <v>10533</v>
      </c>
      <c r="E445">
        <v>12</v>
      </c>
      <c r="F445">
        <v>6306.5790103857053</v>
      </c>
      <c r="G445">
        <v>5.8183691685171119</v>
      </c>
      <c r="H445">
        <v>4515.7157807538497</v>
      </c>
      <c r="I445">
        <v>6327</v>
      </c>
      <c r="J445">
        <v>6455</v>
      </c>
    </row>
    <row r="446" spans="1:10" x14ac:dyDescent="0.25">
      <c r="A446">
        <v>445</v>
      </c>
      <c r="B446" t="s">
        <v>452</v>
      </c>
      <c r="C446">
        <v>10524</v>
      </c>
      <c r="D446">
        <v>10535</v>
      </c>
      <c r="E446">
        <v>13</v>
      </c>
      <c r="F446">
        <v>7071.6110658314101</v>
      </c>
      <c r="G446">
        <v>6.3465607683258733</v>
      </c>
      <c r="H446">
        <v>5235.1182501209687</v>
      </c>
      <c r="I446">
        <v>6327</v>
      </c>
      <c r="J446">
        <v>6497</v>
      </c>
    </row>
    <row r="447" spans="1:10" x14ac:dyDescent="0.25">
      <c r="A447">
        <v>446</v>
      </c>
      <c r="B447" t="s">
        <v>453</v>
      </c>
      <c r="C447">
        <v>10524</v>
      </c>
      <c r="D447">
        <v>10538</v>
      </c>
      <c r="E447">
        <v>14</v>
      </c>
      <c r="F447">
        <v>8511.3104738609964</v>
      </c>
      <c r="G447">
        <v>7.494920711144033</v>
      </c>
      <c r="H447">
        <v>6250.7053359942283</v>
      </c>
      <c r="I447">
        <v>6327</v>
      </c>
      <c r="J447">
        <v>6541</v>
      </c>
    </row>
    <row r="448" spans="1:10" x14ac:dyDescent="0.25">
      <c r="A448">
        <v>447</v>
      </c>
      <c r="B448" t="s">
        <v>454</v>
      </c>
      <c r="C448">
        <v>10524</v>
      </c>
      <c r="D448">
        <v>10545</v>
      </c>
      <c r="E448">
        <v>15</v>
      </c>
      <c r="F448">
        <v>9251.3962653646195</v>
      </c>
      <c r="G448">
        <v>7.9942258847643064</v>
      </c>
      <c r="H448">
        <v>7273.5611292107069</v>
      </c>
      <c r="I448">
        <v>6327</v>
      </c>
      <c r="J448">
        <v>6599</v>
      </c>
    </row>
    <row r="449" spans="1:10" x14ac:dyDescent="0.25">
      <c r="A449">
        <v>448</v>
      </c>
      <c r="B449" t="s">
        <v>455</v>
      </c>
      <c r="C449">
        <v>10524</v>
      </c>
      <c r="D449">
        <v>10544</v>
      </c>
      <c r="E449">
        <v>16</v>
      </c>
      <c r="F449">
        <v>9386.3414355526074</v>
      </c>
      <c r="G449">
        <v>7.5657711338417144</v>
      </c>
      <c r="H449">
        <v>7209.5476679562507</v>
      </c>
      <c r="I449">
        <v>6327</v>
      </c>
      <c r="J449">
        <v>6598</v>
      </c>
    </row>
    <row r="450" spans="1:10" x14ac:dyDescent="0.25">
      <c r="A450">
        <v>449</v>
      </c>
      <c r="B450" t="s">
        <v>456</v>
      </c>
      <c r="C450">
        <v>10524</v>
      </c>
      <c r="D450">
        <v>10585</v>
      </c>
      <c r="E450">
        <v>17</v>
      </c>
      <c r="F450">
        <v>12542.877328699289</v>
      </c>
      <c r="G450">
        <v>10.97197374746764</v>
      </c>
      <c r="H450">
        <v>11301.13808905163</v>
      </c>
      <c r="I450">
        <v>6327</v>
      </c>
      <c r="J450">
        <v>6890</v>
      </c>
    </row>
    <row r="451" spans="1:10" x14ac:dyDescent="0.25">
      <c r="A451">
        <v>450</v>
      </c>
      <c r="B451" t="s">
        <v>457</v>
      </c>
      <c r="C451">
        <v>10524</v>
      </c>
      <c r="D451">
        <v>10586</v>
      </c>
      <c r="E451">
        <v>18</v>
      </c>
      <c r="F451">
        <v>12876.85098472862</v>
      </c>
      <c r="G451">
        <v>9.902341955710769</v>
      </c>
      <c r="H451">
        <v>11677.785167260639</v>
      </c>
      <c r="I451">
        <v>6327</v>
      </c>
      <c r="J451">
        <v>6891</v>
      </c>
    </row>
    <row r="452" spans="1:10" x14ac:dyDescent="0.25">
      <c r="A452">
        <v>451</v>
      </c>
      <c r="B452" t="s">
        <v>458</v>
      </c>
      <c r="C452">
        <v>10524</v>
      </c>
      <c r="D452">
        <v>10521</v>
      </c>
      <c r="E452">
        <v>19</v>
      </c>
      <c r="F452">
        <v>12997.28979559365</v>
      </c>
      <c r="G452">
        <v>11.528596196091611</v>
      </c>
      <c r="H452">
        <v>10981.507553522129</v>
      </c>
      <c r="I452">
        <v>6327</v>
      </c>
      <c r="J452">
        <v>0</v>
      </c>
    </row>
    <row r="453" spans="1:10" x14ac:dyDescent="0.25">
      <c r="A453">
        <v>452</v>
      </c>
      <c r="B453" t="s">
        <v>459</v>
      </c>
      <c r="C453">
        <v>10524</v>
      </c>
      <c r="D453">
        <v>10559</v>
      </c>
      <c r="E453">
        <v>20</v>
      </c>
      <c r="F453">
        <v>14846.413587193671</v>
      </c>
      <c r="G453">
        <v>12.35543558404445</v>
      </c>
      <c r="H453">
        <v>9700.3610003315844</v>
      </c>
      <c r="I453">
        <v>6327</v>
      </c>
      <c r="J453">
        <v>6717</v>
      </c>
    </row>
    <row r="454" spans="1:10" x14ac:dyDescent="0.25">
      <c r="A454">
        <v>453</v>
      </c>
      <c r="B454" t="s">
        <v>460</v>
      </c>
      <c r="C454">
        <v>10524</v>
      </c>
      <c r="D454">
        <v>10534</v>
      </c>
      <c r="E454">
        <v>21</v>
      </c>
      <c r="F454">
        <v>14894.617742103601</v>
      </c>
      <c r="G454">
        <v>14.7460133582818</v>
      </c>
      <c r="H454">
        <v>9374.1232684635888</v>
      </c>
      <c r="I454">
        <v>6327</v>
      </c>
      <c r="J454">
        <v>6456</v>
      </c>
    </row>
    <row r="455" spans="1:10" x14ac:dyDescent="0.25">
      <c r="A455">
        <v>454</v>
      </c>
      <c r="B455" t="s">
        <v>461</v>
      </c>
      <c r="C455">
        <v>10524</v>
      </c>
      <c r="D455">
        <v>10575</v>
      </c>
      <c r="E455">
        <v>22</v>
      </c>
      <c r="F455">
        <v>14962.8183731507</v>
      </c>
      <c r="G455">
        <v>11.32258576427679</v>
      </c>
      <c r="H455">
        <v>12379.95380255399</v>
      </c>
      <c r="I455">
        <v>6327</v>
      </c>
      <c r="J455">
        <v>6836</v>
      </c>
    </row>
    <row r="456" spans="1:10" x14ac:dyDescent="0.25">
      <c r="A456">
        <v>455</v>
      </c>
      <c r="B456" t="s">
        <v>462</v>
      </c>
      <c r="C456">
        <v>10524</v>
      </c>
      <c r="D456">
        <v>10550</v>
      </c>
      <c r="E456">
        <v>23</v>
      </c>
      <c r="F456">
        <v>15610.507244183529</v>
      </c>
      <c r="G456">
        <v>13.119529241034311</v>
      </c>
      <c r="H456">
        <v>8880.3967984666979</v>
      </c>
      <c r="I456">
        <v>6327</v>
      </c>
      <c r="J456">
        <v>6662</v>
      </c>
    </row>
    <row r="457" spans="1:10" x14ac:dyDescent="0.25">
      <c r="A457">
        <v>456</v>
      </c>
      <c r="B457" t="s">
        <v>463</v>
      </c>
      <c r="C457">
        <v>10524</v>
      </c>
      <c r="D457">
        <v>10546</v>
      </c>
      <c r="E457">
        <v>24</v>
      </c>
      <c r="F457">
        <v>15994.17285146627</v>
      </c>
      <c r="G457">
        <v>13.503194848317049</v>
      </c>
      <c r="H457">
        <v>8412.7878423779093</v>
      </c>
      <c r="I457">
        <v>6327</v>
      </c>
      <c r="J457">
        <v>6600</v>
      </c>
    </row>
    <row r="458" spans="1:10" x14ac:dyDescent="0.25">
      <c r="A458">
        <v>457</v>
      </c>
      <c r="B458" t="s">
        <v>464</v>
      </c>
      <c r="C458">
        <v>10524</v>
      </c>
      <c r="D458">
        <v>10584</v>
      </c>
      <c r="E458">
        <v>25</v>
      </c>
      <c r="F458">
        <v>16091.001732104691</v>
      </c>
      <c r="G458">
        <v>13.212057718210289</v>
      </c>
      <c r="H458">
        <v>11979.66819497395</v>
      </c>
      <c r="I458">
        <v>6327</v>
      </c>
      <c r="J458">
        <v>6889</v>
      </c>
    </row>
    <row r="459" spans="1:10" x14ac:dyDescent="0.25">
      <c r="A459">
        <v>458</v>
      </c>
      <c r="B459" t="s">
        <v>465</v>
      </c>
      <c r="C459">
        <v>10524</v>
      </c>
      <c r="D459">
        <v>10610</v>
      </c>
      <c r="E459">
        <v>26</v>
      </c>
      <c r="F459">
        <v>16411.790355151599</v>
      </c>
      <c r="G459">
        <v>12.250218599968891</v>
      </c>
      <c r="H459">
        <v>14139.50423249097</v>
      </c>
      <c r="I459">
        <v>6327</v>
      </c>
      <c r="J459">
        <v>7036</v>
      </c>
    </row>
    <row r="460" spans="1:10" x14ac:dyDescent="0.25">
      <c r="A460">
        <v>459</v>
      </c>
      <c r="B460" t="s">
        <v>466</v>
      </c>
      <c r="C460">
        <v>10524</v>
      </c>
      <c r="D460">
        <v>10598</v>
      </c>
      <c r="E460">
        <v>27</v>
      </c>
      <c r="F460">
        <v>16602.74645075799</v>
      </c>
      <c r="G460">
        <v>13.72183291907538</v>
      </c>
      <c r="H460">
        <v>12827.641584727129</v>
      </c>
      <c r="I460">
        <v>6327</v>
      </c>
      <c r="J460">
        <v>6966</v>
      </c>
    </row>
    <row r="461" spans="1:10" x14ac:dyDescent="0.25">
      <c r="A461">
        <v>460</v>
      </c>
      <c r="B461" t="s">
        <v>467</v>
      </c>
      <c r="C461">
        <v>10524</v>
      </c>
      <c r="D461">
        <v>10599</v>
      </c>
      <c r="E461">
        <v>28</v>
      </c>
      <c r="F461">
        <v>16624.269790883511</v>
      </c>
      <c r="G461">
        <v>13.743356259200899</v>
      </c>
      <c r="H461">
        <v>12659.774107325349</v>
      </c>
      <c r="I461">
        <v>6327</v>
      </c>
      <c r="J461">
        <v>6967</v>
      </c>
    </row>
    <row r="462" spans="1:10" x14ac:dyDescent="0.25">
      <c r="A462">
        <v>461</v>
      </c>
      <c r="B462" t="s">
        <v>468</v>
      </c>
      <c r="C462">
        <v>10524</v>
      </c>
      <c r="D462">
        <v>10547</v>
      </c>
      <c r="E462">
        <v>29</v>
      </c>
      <c r="F462">
        <v>16790.416094356438</v>
      </c>
      <c r="G462">
        <v>14.29943809120722</v>
      </c>
      <c r="H462">
        <v>8370.0934274297688</v>
      </c>
      <c r="I462">
        <v>6327</v>
      </c>
      <c r="J462">
        <v>6601</v>
      </c>
    </row>
    <row r="463" spans="1:10" x14ac:dyDescent="0.25">
      <c r="A463">
        <v>462</v>
      </c>
      <c r="B463" t="s">
        <v>469</v>
      </c>
      <c r="C463">
        <v>10524</v>
      </c>
      <c r="D463">
        <v>10611</v>
      </c>
      <c r="E463">
        <v>30</v>
      </c>
      <c r="F463">
        <v>16881.65304065638</v>
      </c>
      <c r="G463">
        <v>12.71431887956197</v>
      </c>
      <c r="H463">
        <v>14390.87158339378</v>
      </c>
      <c r="I463">
        <v>6327</v>
      </c>
      <c r="J463">
        <v>7037</v>
      </c>
    </row>
    <row r="464" spans="1:10" x14ac:dyDescent="0.25">
      <c r="A464">
        <v>463</v>
      </c>
      <c r="B464" t="s">
        <v>470</v>
      </c>
      <c r="C464">
        <v>10524</v>
      </c>
      <c r="D464">
        <v>10541</v>
      </c>
      <c r="E464">
        <v>31</v>
      </c>
      <c r="F464">
        <v>16883.01296045558</v>
      </c>
      <c r="G464">
        <v>16.734408576633779</v>
      </c>
      <c r="H464">
        <v>9281.9329407132063</v>
      </c>
      <c r="I464">
        <v>6327</v>
      </c>
      <c r="J464">
        <v>6544</v>
      </c>
    </row>
    <row r="465" spans="1:10" x14ac:dyDescent="0.25">
      <c r="A465">
        <v>464</v>
      </c>
      <c r="B465" t="s">
        <v>471</v>
      </c>
      <c r="C465">
        <v>10524</v>
      </c>
      <c r="D465">
        <v>10551</v>
      </c>
      <c r="E465">
        <v>32</v>
      </c>
      <c r="F465">
        <v>16889.75817566644</v>
      </c>
      <c r="G465">
        <v>14.39878017251722</v>
      </c>
      <c r="H465">
        <v>9315.6211641324517</v>
      </c>
      <c r="I465">
        <v>6327</v>
      </c>
      <c r="J465">
        <v>6663</v>
      </c>
    </row>
    <row r="466" spans="1:10" x14ac:dyDescent="0.25">
      <c r="A466">
        <v>465</v>
      </c>
      <c r="B466" t="s">
        <v>472</v>
      </c>
      <c r="C466">
        <v>10524</v>
      </c>
      <c r="D466">
        <v>10537</v>
      </c>
      <c r="E466">
        <v>33</v>
      </c>
      <c r="F466">
        <v>17110.920069110969</v>
      </c>
      <c r="G466">
        <v>16.96231568528917</v>
      </c>
      <c r="H466">
        <v>8971.3127980359441</v>
      </c>
      <c r="I466">
        <v>6327</v>
      </c>
      <c r="J466">
        <v>6499</v>
      </c>
    </row>
    <row r="467" spans="1:10" x14ac:dyDescent="0.25">
      <c r="A467">
        <v>466</v>
      </c>
      <c r="B467" t="s">
        <v>473</v>
      </c>
      <c r="C467">
        <v>10524</v>
      </c>
      <c r="D467">
        <v>10539</v>
      </c>
      <c r="E467">
        <v>34</v>
      </c>
      <c r="F467">
        <v>17121.385094952409</v>
      </c>
      <c r="G467">
        <v>14.630407091803191</v>
      </c>
      <c r="H467">
        <v>8511.2399863171358</v>
      </c>
      <c r="I467">
        <v>6327</v>
      </c>
      <c r="J467">
        <v>6542</v>
      </c>
    </row>
    <row r="468" spans="1:10" x14ac:dyDescent="0.25">
      <c r="A468">
        <v>467</v>
      </c>
      <c r="B468" t="s">
        <v>474</v>
      </c>
      <c r="C468">
        <v>10524</v>
      </c>
      <c r="D468">
        <v>10597</v>
      </c>
      <c r="E468">
        <v>35</v>
      </c>
      <c r="F468">
        <v>17310.30231248436</v>
      </c>
      <c r="G468">
        <v>13.79226126888824</v>
      </c>
      <c r="H468">
        <v>13310.197739715401</v>
      </c>
      <c r="I468">
        <v>6327</v>
      </c>
      <c r="J468">
        <v>6965</v>
      </c>
    </row>
    <row r="469" spans="1:10" x14ac:dyDescent="0.25">
      <c r="A469">
        <v>468</v>
      </c>
      <c r="B469" t="s">
        <v>475</v>
      </c>
      <c r="C469">
        <v>10524</v>
      </c>
      <c r="D469">
        <v>10574</v>
      </c>
      <c r="E469">
        <v>36</v>
      </c>
      <c r="F469">
        <v>17341.639285529269</v>
      </c>
      <c r="G469">
        <v>14.462695271634869</v>
      </c>
      <c r="H469">
        <v>11013.51297525532</v>
      </c>
      <c r="I469">
        <v>6327</v>
      </c>
      <c r="J469">
        <v>6835</v>
      </c>
    </row>
    <row r="470" spans="1:10" x14ac:dyDescent="0.25">
      <c r="A470">
        <v>469</v>
      </c>
      <c r="B470" t="s">
        <v>476</v>
      </c>
      <c r="C470">
        <v>10524</v>
      </c>
      <c r="D470">
        <v>10609</v>
      </c>
      <c r="E470">
        <v>37</v>
      </c>
      <c r="F470">
        <v>17529.917167160649</v>
      </c>
      <c r="G470">
        <v>14.64900363547804</v>
      </c>
      <c r="H470">
        <v>13397.15953793854</v>
      </c>
      <c r="I470">
        <v>6327</v>
      </c>
      <c r="J470">
        <v>7035</v>
      </c>
    </row>
    <row r="471" spans="1:10" x14ac:dyDescent="0.25">
      <c r="A471">
        <v>470</v>
      </c>
      <c r="B471" t="s">
        <v>477</v>
      </c>
      <c r="C471">
        <v>10524</v>
      </c>
      <c r="D471">
        <v>10583</v>
      </c>
      <c r="E471">
        <v>38</v>
      </c>
      <c r="F471">
        <v>17641.109776335961</v>
      </c>
      <c r="G471">
        <v>14.34305188288579</v>
      </c>
      <c r="H471">
        <v>12148.5029282583</v>
      </c>
      <c r="I471">
        <v>6327</v>
      </c>
      <c r="J471">
        <v>6888</v>
      </c>
    </row>
    <row r="472" spans="1:10" x14ac:dyDescent="0.25">
      <c r="A472">
        <v>471</v>
      </c>
      <c r="B472" t="s">
        <v>478</v>
      </c>
      <c r="C472">
        <v>10524</v>
      </c>
      <c r="D472">
        <v>10552</v>
      </c>
      <c r="E472">
        <v>39</v>
      </c>
      <c r="F472">
        <v>17648.15388483963</v>
      </c>
      <c r="G472">
        <v>15.08592769687003</v>
      </c>
      <c r="H472">
        <v>9910.764626492426</v>
      </c>
      <c r="I472">
        <v>6327</v>
      </c>
      <c r="J472">
        <v>6664</v>
      </c>
    </row>
    <row r="473" spans="1:10" x14ac:dyDescent="0.25">
      <c r="A473">
        <v>472</v>
      </c>
      <c r="B473" t="s">
        <v>479</v>
      </c>
      <c r="C473">
        <v>10524</v>
      </c>
      <c r="D473">
        <v>10540</v>
      </c>
      <c r="E473">
        <v>40</v>
      </c>
      <c r="F473">
        <v>17777.600903557461</v>
      </c>
      <c r="G473">
        <v>17.628996519735669</v>
      </c>
      <c r="H473">
        <v>8854.3611420705802</v>
      </c>
      <c r="I473">
        <v>6327</v>
      </c>
      <c r="J473">
        <v>6543</v>
      </c>
    </row>
    <row r="474" spans="1:10" x14ac:dyDescent="0.25">
      <c r="A474">
        <v>473</v>
      </c>
      <c r="B474" t="s">
        <v>480</v>
      </c>
      <c r="C474">
        <v>10524</v>
      </c>
      <c r="D474">
        <v>10536</v>
      </c>
      <c r="E474">
        <v>41</v>
      </c>
      <c r="F474">
        <v>17966.81145067967</v>
      </c>
      <c r="G474">
        <v>17.81820706685787</v>
      </c>
      <c r="H474">
        <v>8180.3970864631156</v>
      </c>
      <c r="I474">
        <v>6327</v>
      </c>
      <c r="J474">
        <v>6498</v>
      </c>
    </row>
    <row r="475" spans="1:10" x14ac:dyDescent="0.25">
      <c r="A475">
        <v>474</v>
      </c>
      <c r="B475" t="s">
        <v>481</v>
      </c>
      <c r="C475">
        <v>10524</v>
      </c>
      <c r="D475">
        <v>10612</v>
      </c>
      <c r="E475">
        <v>42</v>
      </c>
      <c r="F475">
        <v>18014.25330095796</v>
      </c>
      <c r="G475">
        <v>13.36096652247433</v>
      </c>
      <c r="H475">
        <v>15111.59719868808</v>
      </c>
      <c r="I475">
        <v>6327</v>
      </c>
      <c r="J475">
        <v>7038</v>
      </c>
    </row>
    <row r="476" spans="1:10" x14ac:dyDescent="0.25">
      <c r="A476">
        <v>475</v>
      </c>
      <c r="B476" t="s">
        <v>482</v>
      </c>
      <c r="C476">
        <v>10524</v>
      </c>
      <c r="D476">
        <v>10587</v>
      </c>
      <c r="E476">
        <v>43</v>
      </c>
      <c r="F476">
        <v>18262.065304849071</v>
      </c>
      <c r="G476">
        <v>14.28379266770318</v>
      </c>
      <c r="H476">
        <v>13948.489689833321</v>
      </c>
      <c r="I476">
        <v>6327</v>
      </c>
      <c r="J476">
        <v>6892</v>
      </c>
    </row>
    <row r="477" spans="1:10" x14ac:dyDescent="0.25">
      <c r="A477">
        <v>476</v>
      </c>
      <c r="B477" t="s">
        <v>483</v>
      </c>
      <c r="C477">
        <v>10524</v>
      </c>
      <c r="D477">
        <v>10548</v>
      </c>
      <c r="E477">
        <v>44</v>
      </c>
      <c r="F477">
        <v>18287.031200563852</v>
      </c>
      <c r="G477">
        <v>15.796053197414629</v>
      </c>
      <c r="H477">
        <v>9429.4691043516486</v>
      </c>
      <c r="I477">
        <v>6327</v>
      </c>
      <c r="J477">
        <v>6602</v>
      </c>
    </row>
    <row r="478" spans="1:10" x14ac:dyDescent="0.25">
      <c r="A478">
        <v>477</v>
      </c>
      <c r="B478" t="s">
        <v>484</v>
      </c>
      <c r="C478">
        <v>10524</v>
      </c>
      <c r="D478">
        <v>10632</v>
      </c>
      <c r="E478">
        <v>45</v>
      </c>
      <c r="F478">
        <v>18312.253174840571</v>
      </c>
      <c r="G478">
        <v>15.59489615952481</v>
      </c>
      <c r="H478">
        <v>15405.854843988969</v>
      </c>
      <c r="I478">
        <v>6327</v>
      </c>
      <c r="J478">
        <v>7170</v>
      </c>
    </row>
    <row r="479" spans="1:10" x14ac:dyDescent="0.25">
      <c r="A479">
        <v>478</v>
      </c>
      <c r="B479" t="s">
        <v>485</v>
      </c>
      <c r="C479">
        <v>10524</v>
      </c>
      <c r="D479">
        <v>10600</v>
      </c>
      <c r="E479">
        <v>46</v>
      </c>
      <c r="F479">
        <v>18434.298741983799</v>
      </c>
      <c r="G479">
        <v>14.4560261048379</v>
      </c>
      <c r="H479">
        <v>14704.14473737799</v>
      </c>
      <c r="I479">
        <v>6327</v>
      </c>
      <c r="J479">
        <v>6968</v>
      </c>
    </row>
    <row r="480" spans="1:10" x14ac:dyDescent="0.25">
      <c r="A480">
        <v>479</v>
      </c>
      <c r="B480" t="s">
        <v>486</v>
      </c>
      <c r="C480">
        <v>10524</v>
      </c>
      <c r="D480">
        <v>10561</v>
      </c>
      <c r="E480">
        <v>47</v>
      </c>
      <c r="F480">
        <v>18508.11080227192</v>
      </c>
      <c r="G480">
        <v>15.73089538494424</v>
      </c>
      <c r="H480">
        <v>10606.85696578209</v>
      </c>
      <c r="I480">
        <v>6327</v>
      </c>
      <c r="J480">
        <v>6719</v>
      </c>
    </row>
    <row r="481" spans="1:10" x14ac:dyDescent="0.25">
      <c r="A481">
        <v>480</v>
      </c>
      <c r="B481" t="s">
        <v>487</v>
      </c>
      <c r="C481">
        <v>10524</v>
      </c>
      <c r="D481">
        <v>10560</v>
      </c>
      <c r="E481">
        <v>48</v>
      </c>
      <c r="F481">
        <v>18522.763818749419</v>
      </c>
      <c r="G481">
        <v>15.735934289959401</v>
      </c>
      <c r="H481">
        <v>10622.26757768407</v>
      </c>
      <c r="I481">
        <v>6327</v>
      </c>
      <c r="J481">
        <v>6718</v>
      </c>
    </row>
    <row r="482" spans="1:10" x14ac:dyDescent="0.25">
      <c r="A482">
        <v>481</v>
      </c>
      <c r="B482" t="s">
        <v>488</v>
      </c>
      <c r="C482">
        <v>10524</v>
      </c>
      <c r="D482">
        <v>10596</v>
      </c>
      <c r="E482">
        <v>49</v>
      </c>
      <c r="F482">
        <v>18667.07972137602</v>
      </c>
      <c r="G482">
        <v>14.917607595632299</v>
      </c>
      <c r="H482">
        <v>13671.20332554468</v>
      </c>
      <c r="I482">
        <v>6327</v>
      </c>
      <c r="J482">
        <v>6964</v>
      </c>
    </row>
    <row r="483" spans="1:10" x14ac:dyDescent="0.25">
      <c r="A483">
        <v>482</v>
      </c>
      <c r="B483" t="s">
        <v>489</v>
      </c>
      <c r="C483">
        <v>10524</v>
      </c>
      <c r="D483">
        <v>10576</v>
      </c>
      <c r="E483">
        <v>50</v>
      </c>
      <c r="F483">
        <v>18687.85596579995</v>
      </c>
      <c r="G483">
        <v>14.70527304804768</v>
      </c>
      <c r="H483">
        <v>13136.262231453229</v>
      </c>
      <c r="I483">
        <v>6327</v>
      </c>
      <c r="J483">
        <v>6837</v>
      </c>
    </row>
    <row r="484" spans="1:10" x14ac:dyDescent="0.25">
      <c r="A484">
        <v>483</v>
      </c>
      <c r="B484" t="s">
        <v>490</v>
      </c>
      <c r="C484">
        <v>10524</v>
      </c>
      <c r="D484">
        <v>10621</v>
      </c>
      <c r="E484">
        <v>51</v>
      </c>
      <c r="F484">
        <v>18791.333538007821</v>
      </c>
      <c r="G484">
        <v>15.910420006325211</v>
      </c>
      <c r="H484">
        <v>14462.427199030961</v>
      </c>
      <c r="I484">
        <v>6327</v>
      </c>
      <c r="J484">
        <v>7106</v>
      </c>
    </row>
    <row r="485" spans="1:10" x14ac:dyDescent="0.25">
      <c r="A485">
        <v>484</v>
      </c>
      <c r="B485" t="s">
        <v>491</v>
      </c>
      <c r="C485">
        <v>10524</v>
      </c>
      <c r="D485">
        <v>10588</v>
      </c>
      <c r="E485">
        <v>52</v>
      </c>
      <c r="F485">
        <v>18824.512779394729</v>
      </c>
      <c r="G485">
        <v>14.84624014224884</v>
      </c>
      <c r="H485">
        <v>14219.71874993432</v>
      </c>
      <c r="I485">
        <v>6327</v>
      </c>
      <c r="J485">
        <v>6893</v>
      </c>
    </row>
    <row r="486" spans="1:10" x14ac:dyDescent="0.25">
      <c r="A486">
        <v>485</v>
      </c>
      <c r="B486" t="s">
        <v>492</v>
      </c>
      <c r="C486">
        <v>10524</v>
      </c>
      <c r="D486">
        <v>10607</v>
      </c>
      <c r="E486">
        <v>53</v>
      </c>
      <c r="F486">
        <v>18904.13887777142</v>
      </c>
      <c r="G486">
        <v>15.60499238122269</v>
      </c>
      <c r="H486">
        <v>14487.53703094971</v>
      </c>
      <c r="I486">
        <v>6327</v>
      </c>
      <c r="J486">
        <v>7033</v>
      </c>
    </row>
    <row r="487" spans="1:10" x14ac:dyDescent="0.25">
      <c r="A487">
        <v>486</v>
      </c>
      <c r="B487" t="s">
        <v>493</v>
      </c>
      <c r="C487">
        <v>10524</v>
      </c>
      <c r="D487">
        <v>10568</v>
      </c>
      <c r="E487">
        <v>54</v>
      </c>
      <c r="F487">
        <v>18934.728740965478</v>
      </c>
      <c r="G487">
        <v>16.055784727071082</v>
      </c>
      <c r="H487">
        <v>10270.482429586489</v>
      </c>
      <c r="I487">
        <v>6327</v>
      </c>
      <c r="J487">
        <v>6773</v>
      </c>
    </row>
    <row r="488" spans="1:10" x14ac:dyDescent="0.25">
      <c r="A488">
        <v>487</v>
      </c>
      <c r="B488" t="s">
        <v>494</v>
      </c>
      <c r="C488">
        <v>10524</v>
      </c>
      <c r="D488">
        <v>10641</v>
      </c>
      <c r="E488">
        <v>55</v>
      </c>
      <c r="F488">
        <v>19339.892920173421</v>
      </c>
      <c r="G488">
        <v>16.62253590485766</v>
      </c>
      <c r="H488">
        <v>16386.95979486933</v>
      </c>
      <c r="I488">
        <v>6327</v>
      </c>
      <c r="J488">
        <v>7223</v>
      </c>
    </row>
    <row r="489" spans="1:10" x14ac:dyDescent="0.25">
      <c r="A489">
        <v>488</v>
      </c>
      <c r="B489" t="s">
        <v>495</v>
      </c>
      <c r="C489">
        <v>10524</v>
      </c>
      <c r="D489">
        <v>10553</v>
      </c>
      <c r="E489">
        <v>56</v>
      </c>
      <c r="F489">
        <v>19340.030066568681</v>
      </c>
      <c r="G489">
        <v>19.191425682746871</v>
      </c>
      <c r="H489">
        <v>10838.58781069818</v>
      </c>
      <c r="I489">
        <v>6327</v>
      </c>
      <c r="J489">
        <v>6665</v>
      </c>
    </row>
    <row r="490" spans="1:10" x14ac:dyDescent="0.25">
      <c r="A490">
        <v>489</v>
      </c>
      <c r="B490" t="s">
        <v>496</v>
      </c>
      <c r="C490">
        <v>10524</v>
      </c>
      <c r="D490">
        <v>10622</v>
      </c>
      <c r="E490">
        <v>57</v>
      </c>
      <c r="F490">
        <v>19453.04088440648</v>
      </c>
      <c r="G490">
        <v>14.107133129015899</v>
      </c>
      <c r="H490">
        <v>16410.699799239639</v>
      </c>
      <c r="I490">
        <v>6327</v>
      </c>
      <c r="J490">
        <v>7107</v>
      </c>
    </row>
    <row r="491" spans="1:10" x14ac:dyDescent="0.25">
      <c r="A491">
        <v>490</v>
      </c>
      <c r="B491" t="s">
        <v>497</v>
      </c>
      <c r="C491">
        <v>10524</v>
      </c>
      <c r="D491">
        <v>10613</v>
      </c>
      <c r="E491">
        <v>58</v>
      </c>
      <c r="F491">
        <v>19508.211712887969</v>
      </c>
      <c r="G491">
        <v>13.866780397862421</v>
      </c>
      <c r="H491">
        <v>16019.49245289395</v>
      </c>
      <c r="I491">
        <v>6327</v>
      </c>
      <c r="J491">
        <v>7039</v>
      </c>
    </row>
    <row r="492" spans="1:10" x14ac:dyDescent="0.25">
      <c r="A492">
        <v>491</v>
      </c>
      <c r="B492" t="s">
        <v>498</v>
      </c>
      <c r="C492">
        <v>10524</v>
      </c>
      <c r="D492">
        <v>10640</v>
      </c>
      <c r="E492">
        <v>59</v>
      </c>
      <c r="F492">
        <v>19559.362365188528</v>
      </c>
      <c r="G492">
        <v>16.505374919166201</v>
      </c>
      <c r="H492">
        <v>16063.49486124889</v>
      </c>
      <c r="I492">
        <v>6327</v>
      </c>
      <c r="J492">
        <v>7222</v>
      </c>
    </row>
    <row r="493" spans="1:10" x14ac:dyDescent="0.25">
      <c r="A493">
        <v>492</v>
      </c>
      <c r="B493" t="s">
        <v>499</v>
      </c>
      <c r="C493">
        <v>10524</v>
      </c>
      <c r="D493">
        <v>10582</v>
      </c>
      <c r="E493">
        <v>60</v>
      </c>
      <c r="F493">
        <v>19599.313998714839</v>
      </c>
      <c r="G493">
        <v>15.849841872971121</v>
      </c>
      <c r="H493">
        <v>12783.17601451987</v>
      </c>
      <c r="I493">
        <v>6327</v>
      </c>
      <c r="J493">
        <v>6887</v>
      </c>
    </row>
    <row r="494" spans="1:10" x14ac:dyDescent="0.25">
      <c r="A494">
        <v>493</v>
      </c>
      <c r="B494" t="s">
        <v>500</v>
      </c>
      <c r="C494">
        <v>10524</v>
      </c>
      <c r="D494">
        <v>10595</v>
      </c>
      <c r="E494">
        <v>61</v>
      </c>
      <c r="F494">
        <v>19607.218372095838</v>
      </c>
      <c r="G494">
        <v>15.20344928013979</v>
      </c>
      <c r="H494">
        <v>14154.291586889591</v>
      </c>
      <c r="I494">
        <v>6327</v>
      </c>
      <c r="J494">
        <v>6963</v>
      </c>
    </row>
    <row r="495" spans="1:10" x14ac:dyDescent="0.25">
      <c r="A495">
        <v>494</v>
      </c>
      <c r="B495" t="s">
        <v>501</v>
      </c>
      <c r="C495">
        <v>10524</v>
      </c>
      <c r="D495">
        <v>10558</v>
      </c>
      <c r="E495">
        <v>62</v>
      </c>
      <c r="F495">
        <v>19615.815059254459</v>
      </c>
      <c r="G495">
        <v>16.736871045360061</v>
      </c>
      <c r="H495">
        <v>10047.62260346022</v>
      </c>
      <c r="I495">
        <v>6327</v>
      </c>
      <c r="J495">
        <v>6716</v>
      </c>
    </row>
    <row r="496" spans="1:10" x14ac:dyDescent="0.25">
      <c r="A496">
        <v>495</v>
      </c>
      <c r="B496" t="s">
        <v>502</v>
      </c>
      <c r="C496">
        <v>10524</v>
      </c>
      <c r="D496">
        <v>10619</v>
      </c>
      <c r="E496">
        <v>63</v>
      </c>
      <c r="F496">
        <v>19677.808830476439</v>
      </c>
      <c r="G496">
        <v>16.378662333927711</v>
      </c>
      <c r="H496">
        <v>15196.72456030556</v>
      </c>
      <c r="I496">
        <v>6327</v>
      </c>
      <c r="J496">
        <v>7104</v>
      </c>
    </row>
    <row r="497" spans="1:10" x14ac:dyDescent="0.25">
      <c r="A497">
        <v>496</v>
      </c>
      <c r="B497" t="s">
        <v>503</v>
      </c>
      <c r="C497">
        <v>10524</v>
      </c>
      <c r="D497">
        <v>10569</v>
      </c>
      <c r="E497">
        <v>64</v>
      </c>
      <c r="F497">
        <v>19685.255917695751</v>
      </c>
      <c r="G497">
        <v>15.702672999943481</v>
      </c>
      <c r="H497">
        <v>12347.008037160151</v>
      </c>
      <c r="I497">
        <v>6327</v>
      </c>
      <c r="J497">
        <v>6774</v>
      </c>
    </row>
    <row r="498" spans="1:10" x14ac:dyDescent="0.25">
      <c r="A498">
        <v>497</v>
      </c>
      <c r="B498" t="s">
        <v>504</v>
      </c>
      <c r="C498">
        <v>10524</v>
      </c>
      <c r="D498">
        <v>10606</v>
      </c>
      <c r="E498">
        <v>65</v>
      </c>
      <c r="F498">
        <v>19789.844917883362</v>
      </c>
      <c r="G498">
        <v>15.92862903128384</v>
      </c>
      <c r="H498">
        <v>15146.710583511571</v>
      </c>
      <c r="I498">
        <v>6327</v>
      </c>
      <c r="J498">
        <v>7032</v>
      </c>
    </row>
    <row r="499" spans="1:10" x14ac:dyDescent="0.25">
      <c r="A499">
        <v>498</v>
      </c>
      <c r="B499" t="s">
        <v>505</v>
      </c>
      <c r="C499">
        <v>10524</v>
      </c>
      <c r="D499">
        <v>10589</v>
      </c>
      <c r="E499">
        <v>66</v>
      </c>
      <c r="F499">
        <v>19831.23657882517</v>
      </c>
      <c r="G499">
        <v>15.85296394167927</v>
      </c>
      <c r="H499">
        <v>14922.99080819588</v>
      </c>
      <c r="I499">
        <v>6327</v>
      </c>
      <c r="J499">
        <v>6894</v>
      </c>
    </row>
    <row r="500" spans="1:10" x14ac:dyDescent="0.25">
      <c r="A500">
        <v>499</v>
      </c>
      <c r="B500" t="s">
        <v>506</v>
      </c>
      <c r="C500">
        <v>10524</v>
      </c>
      <c r="D500">
        <v>10623</v>
      </c>
      <c r="E500">
        <v>67</v>
      </c>
      <c r="F500">
        <v>19906.231756204619</v>
      </c>
      <c r="G500">
        <v>14.328273620444261</v>
      </c>
      <c r="H500">
        <v>16819.871781190261</v>
      </c>
      <c r="I500">
        <v>6327</v>
      </c>
      <c r="J500">
        <v>7108</v>
      </c>
    </row>
    <row r="501" spans="1:10" x14ac:dyDescent="0.25">
      <c r="A501">
        <v>500</v>
      </c>
      <c r="B501" t="s">
        <v>507</v>
      </c>
      <c r="C501">
        <v>10524</v>
      </c>
      <c r="D501">
        <v>10562</v>
      </c>
      <c r="E501">
        <v>68</v>
      </c>
      <c r="F501">
        <v>19964.901413464959</v>
      </c>
      <c r="G501">
        <v>15.74775687544572</v>
      </c>
      <c r="H501">
        <v>11613.70552595158</v>
      </c>
      <c r="I501">
        <v>6327</v>
      </c>
      <c r="J501">
        <v>6720</v>
      </c>
    </row>
    <row r="502" spans="1:10" x14ac:dyDescent="0.25">
      <c r="A502">
        <v>501</v>
      </c>
      <c r="B502" t="s">
        <v>508</v>
      </c>
      <c r="C502">
        <v>10524</v>
      </c>
      <c r="D502">
        <v>10608</v>
      </c>
      <c r="E502">
        <v>69</v>
      </c>
      <c r="F502">
        <v>20092.236057692811</v>
      </c>
      <c r="G502">
        <v>17.2113225260102</v>
      </c>
      <c r="H502">
        <v>14296.27616808009</v>
      </c>
      <c r="I502">
        <v>6327</v>
      </c>
      <c r="J502">
        <v>7034</v>
      </c>
    </row>
    <row r="503" spans="1:10" x14ac:dyDescent="0.25">
      <c r="A503">
        <v>502</v>
      </c>
      <c r="B503" t="s">
        <v>509</v>
      </c>
      <c r="C503">
        <v>10524</v>
      </c>
      <c r="D503">
        <v>10581</v>
      </c>
      <c r="E503">
        <v>70</v>
      </c>
      <c r="F503">
        <v>20204.733530076141</v>
      </c>
      <c r="G503">
        <v>16.15482419134911</v>
      </c>
      <c r="H503">
        <v>13271.21113667001</v>
      </c>
      <c r="I503">
        <v>6327</v>
      </c>
      <c r="J503">
        <v>6886</v>
      </c>
    </row>
    <row r="504" spans="1:10" x14ac:dyDescent="0.25">
      <c r="A504">
        <v>503</v>
      </c>
      <c r="B504" t="s">
        <v>510</v>
      </c>
      <c r="C504">
        <v>10524</v>
      </c>
      <c r="D504">
        <v>10620</v>
      </c>
      <c r="E504">
        <v>71</v>
      </c>
      <c r="F504">
        <v>20256.651821195781</v>
      </c>
      <c r="G504">
        <v>17.375738289513169</v>
      </c>
      <c r="H504">
        <v>14809.446382387679</v>
      </c>
      <c r="I504">
        <v>6327</v>
      </c>
      <c r="J504">
        <v>7105</v>
      </c>
    </row>
    <row r="505" spans="1:10" x14ac:dyDescent="0.25">
      <c r="A505">
        <v>504</v>
      </c>
      <c r="B505" t="s">
        <v>511</v>
      </c>
      <c r="C505">
        <v>10524</v>
      </c>
      <c r="D505">
        <v>10601</v>
      </c>
      <c r="E505">
        <v>72</v>
      </c>
      <c r="F505">
        <v>20296.708065671191</v>
      </c>
      <c r="G505">
        <v>14.766784497316451</v>
      </c>
      <c r="H505">
        <v>15375.067223073131</v>
      </c>
      <c r="I505">
        <v>6327</v>
      </c>
      <c r="J505">
        <v>6969</v>
      </c>
    </row>
    <row r="506" spans="1:10" x14ac:dyDescent="0.25">
      <c r="A506">
        <v>505</v>
      </c>
      <c r="B506" t="s">
        <v>512</v>
      </c>
      <c r="C506">
        <v>10524</v>
      </c>
      <c r="D506">
        <v>10577</v>
      </c>
      <c r="E506">
        <v>73</v>
      </c>
      <c r="F506">
        <v>20337.361723975919</v>
      </c>
      <c r="G506">
        <v>16.354778806223649</v>
      </c>
      <c r="H506">
        <v>14226.83189529771</v>
      </c>
      <c r="I506">
        <v>6327</v>
      </c>
      <c r="J506">
        <v>6838</v>
      </c>
    </row>
    <row r="507" spans="1:10" x14ac:dyDescent="0.25">
      <c r="A507">
        <v>506</v>
      </c>
      <c r="B507" t="s">
        <v>513</v>
      </c>
      <c r="C507">
        <v>10524</v>
      </c>
      <c r="D507">
        <v>10648</v>
      </c>
      <c r="E507">
        <v>74</v>
      </c>
      <c r="F507">
        <v>20364.935398512269</v>
      </c>
      <c r="G507">
        <v>17.6475783831965</v>
      </c>
      <c r="H507">
        <v>17377.262393927111</v>
      </c>
      <c r="I507">
        <v>6327</v>
      </c>
      <c r="J507">
        <v>7274</v>
      </c>
    </row>
    <row r="508" spans="1:10" x14ac:dyDescent="0.25">
      <c r="A508">
        <v>507</v>
      </c>
      <c r="B508" t="s">
        <v>514</v>
      </c>
      <c r="C508">
        <v>10524</v>
      </c>
      <c r="D508">
        <v>10557</v>
      </c>
      <c r="E508">
        <v>75</v>
      </c>
      <c r="F508">
        <v>20379.11315539655</v>
      </c>
      <c r="G508">
        <v>17.500169141502148</v>
      </c>
      <c r="H508">
        <v>10368.849096582921</v>
      </c>
      <c r="I508">
        <v>6327</v>
      </c>
      <c r="J508">
        <v>6715</v>
      </c>
    </row>
    <row r="509" spans="1:10" x14ac:dyDescent="0.25">
      <c r="A509">
        <v>508</v>
      </c>
      <c r="B509" t="s">
        <v>515</v>
      </c>
      <c r="C509">
        <v>10524</v>
      </c>
      <c r="D509">
        <v>10594</v>
      </c>
      <c r="E509">
        <v>76</v>
      </c>
      <c r="F509">
        <v>20421.136403469369</v>
      </c>
      <c r="G509">
        <v>15.662608805083501</v>
      </c>
      <c r="H509">
        <v>14408.55036225609</v>
      </c>
      <c r="I509">
        <v>6327</v>
      </c>
      <c r="J509">
        <v>6962</v>
      </c>
    </row>
    <row r="510" spans="1:10" x14ac:dyDescent="0.25">
      <c r="A510">
        <v>509</v>
      </c>
      <c r="B510" t="s">
        <v>516</v>
      </c>
      <c r="C510">
        <v>10524</v>
      </c>
      <c r="D510">
        <v>10639</v>
      </c>
      <c r="E510">
        <v>77</v>
      </c>
      <c r="F510">
        <v>20459.606472857671</v>
      </c>
      <c r="G510">
        <v>17.180557999918062</v>
      </c>
      <c r="H510">
        <v>16453.959504473391</v>
      </c>
      <c r="I510">
        <v>6327</v>
      </c>
      <c r="J510">
        <v>7221</v>
      </c>
    </row>
    <row r="511" spans="1:10" x14ac:dyDescent="0.25">
      <c r="A511">
        <v>510</v>
      </c>
      <c r="B511" t="s">
        <v>517</v>
      </c>
      <c r="C511">
        <v>10524</v>
      </c>
      <c r="D511">
        <v>10563</v>
      </c>
      <c r="E511">
        <v>78</v>
      </c>
      <c r="F511">
        <v>20647.500130929599</v>
      </c>
      <c r="G511">
        <v>20.498895747107792</v>
      </c>
      <c r="H511">
        <v>12035.41185632648</v>
      </c>
      <c r="I511">
        <v>6327</v>
      </c>
      <c r="J511">
        <v>6721</v>
      </c>
    </row>
    <row r="512" spans="1:10" x14ac:dyDescent="0.25">
      <c r="A512">
        <v>511</v>
      </c>
      <c r="B512" t="s">
        <v>518</v>
      </c>
      <c r="C512">
        <v>10524</v>
      </c>
      <c r="D512">
        <v>10624</v>
      </c>
      <c r="E512">
        <v>79</v>
      </c>
      <c r="F512">
        <v>20678.503904000401</v>
      </c>
      <c r="G512">
        <v>14.471002915834591</v>
      </c>
      <c r="H512">
        <v>17450.564264346162</v>
      </c>
      <c r="I512">
        <v>6327</v>
      </c>
      <c r="J512">
        <v>7109</v>
      </c>
    </row>
    <row r="513" spans="1:10" x14ac:dyDescent="0.25">
      <c r="A513">
        <v>512</v>
      </c>
      <c r="B513" t="s">
        <v>519</v>
      </c>
      <c r="C513">
        <v>10524</v>
      </c>
      <c r="D513">
        <v>10631</v>
      </c>
      <c r="E513">
        <v>80</v>
      </c>
      <c r="F513">
        <v>20694.620730096431</v>
      </c>
      <c r="G513">
        <v>17.395474233547709</v>
      </c>
      <c r="H513">
        <v>16161.55907780457</v>
      </c>
      <c r="I513">
        <v>6327</v>
      </c>
      <c r="J513">
        <v>7169</v>
      </c>
    </row>
    <row r="514" spans="1:10" x14ac:dyDescent="0.25">
      <c r="A514">
        <v>513</v>
      </c>
      <c r="B514" t="s">
        <v>520</v>
      </c>
      <c r="C514">
        <v>10524</v>
      </c>
      <c r="D514">
        <v>10642</v>
      </c>
      <c r="E514">
        <v>81</v>
      </c>
      <c r="F514">
        <v>20741.798728823011</v>
      </c>
      <c r="G514">
        <v>15.376591282130549</v>
      </c>
      <c r="H514">
        <v>17857.948027140879</v>
      </c>
      <c r="I514">
        <v>6327</v>
      </c>
      <c r="J514">
        <v>7224</v>
      </c>
    </row>
    <row r="515" spans="1:10" x14ac:dyDescent="0.25">
      <c r="A515">
        <v>514</v>
      </c>
      <c r="B515" t="s">
        <v>521</v>
      </c>
      <c r="C515">
        <v>10524</v>
      </c>
      <c r="D515">
        <v>10567</v>
      </c>
      <c r="E515">
        <v>82</v>
      </c>
      <c r="F515">
        <v>20853.567444974378</v>
      </c>
      <c r="G515">
        <v>17.97462343107998</v>
      </c>
      <c r="H515">
        <v>11559.619735148501</v>
      </c>
      <c r="I515">
        <v>6327</v>
      </c>
      <c r="J515">
        <v>6772</v>
      </c>
    </row>
    <row r="516" spans="1:10" x14ac:dyDescent="0.25">
      <c r="A516">
        <v>515</v>
      </c>
      <c r="B516" t="s">
        <v>522</v>
      </c>
      <c r="C516">
        <v>10524</v>
      </c>
      <c r="D516">
        <v>10633</v>
      </c>
      <c r="E516">
        <v>83</v>
      </c>
      <c r="F516">
        <v>20864.571439040181</v>
      </c>
      <c r="G516">
        <v>15.295180877965389</v>
      </c>
      <c r="H516">
        <v>17747.945277475508</v>
      </c>
      <c r="I516">
        <v>6327</v>
      </c>
      <c r="J516">
        <v>7171</v>
      </c>
    </row>
    <row r="517" spans="1:10" x14ac:dyDescent="0.25">
      <c r="A517">
        <v>516</v>
      </c>
      <c r="B517" t="s">
        <v>523</v>
      </c>
      <c r="C517">
        <v>10524</v>
      </c>
      <c r="D517">
        <v>10590</v>
      </c>
      <c r="E517">
        <v>84</v>
      </c>
      <c r="F517">
        <v>20876.27720860019</v>
      </c>
      <c r="G517">
        <v>16.83254327818554</v>
      </c>
      <c r="H517">
        <v>15693.273251206811</v>
      </c>
      <c r="I517">
        <v>6327</v>
      </c>
      <c r="J517">
        <v>6895</v>
      </c>
    </row>
    <row r="518" spans="1:10" x14ac:dyDescent="0.25">
      <c r="A518">
        <v>517</v>
      </c>
      <c r="B518" t="s">
        <v>524</v>
      </c>
      <c r="C518">
        <v>10524</v>
      </c>
      <c r="D518">
        <v>10573</v>
      </c>
      <c r="E518">
        <v>85</v>
      </c>
      <c r="F518">
        <v>21157.508202402481</v>
      </c>
      <c r="G518">
        <v>17.107598863675459</v>
      </c>
      <c r="H518">
        <v>12319.08969077206</v>
      </c>
      <c r="I518">
        <v>6327</v>
      </c>
      <c r="J518">
        <v>6834</v>
      </c>
    </row>
    <row r="519" spans="1:10" x14ac:dyDescent="0.25">
      <c r="A519">
        <v>518</v>
      </c>
      <c r="B519" t="s">
        <v>525</v>
      </c>
      <c r="C519">
        <v>10524</v>
      </c>
      <c r="D519">
        <v>10602</v>
      </c>
      <c r="E519">
        <v>86</v>
      </c>
      <c r="F519">
        <v>21210.27517261231</v>
      </c>
      <c r="G519">
        <v>17.23200253546641</v>
      </c>
      <c r="H519">
        <v>15981.254278265749</v>
      </c>
      <c r="I519">
        <v>6327</v>
      </c>
      <c r="J519">
        <v>6970</v>
      </c>
    </row>
    <row r="520" spans="1:10" x14ac:dyDescent="0.25">
      <c r="A520">
        <v>519</v>
      </c>
      <c r="B520" t="s">
        <v>526</v>
      </c>
      <c r="C520">
        <v>10524</v>
      </c>
      <c r="D520">
        <v>10580</v>
      </c>
      <c r="E520">
        <v>87</v>
      </c>
      <c r="F520">
        <v>21280.772108685691</v>
      </c>
      <c r="G520">
        <v>16.94067746887745</v>
      </c>
      <c r="H520">
        <v>13632.20837862601</v>
      </c>
      <c r="I520">
        <v>6327</v>
      </c>
      <c r="J520">
        <v>6885</v>
      </c>
    </row>
    <row r="521" spans="1:10" x14ac:dyDescent="0.25">
      <c r="A521">
        <v>520</v>
      </c>
      <c r="B521" t="s">
        <v>527</v>
      </c>
      <c r="C521">
        <v>10524</v>
      </c>
      <c r="D521">
        <v>10572</v>
      </c>
      <c r="E521">
        <v>88</v>
      </c>
      <c r="F521">
        <v>21332.055855564889</v>
      </c>
      <c r="G521">
        <v>17.282146516837869</v>
      </c>
      <c r="H521">
        <v>13564.159373098781</v>
      </c>
      <c r="I521">
        <v>6327</v>
      </c>
      <c r="J521">
        <v>6833</v>
      </c>
    </row>
    <row r="522" spans="1:10" x14ac:dyDescent="0.25">
      <c r="A522">
        <v>521</v>
      </c>
      <c r="B522" t="s">
        <v>528</v>
      </c>
      <c r="C522">
        <v>10524</v>
      </c>
      <c r="D522">
        <v>10630</v>
      </c>
      <c r="E522">
        <v>89</v>
      </c>
      <c r="F522">
        <v>21361.68459526265</v>
      </c>
      <c r="G522">
        <v>18.062538098713929</v>
      </c>
      <c r="H522">
        <v>16366.3431983596</v>
      </c>
      <c r="I522">
        <v>6327</v>
      </c>
      <c r="J522">
        <v>7168</v>
      </c>
    </row>
    <row r="523" spans="1:10" x14ac:dyDescent="0.25">
      <c r="A523">
        <v>522</v>
      </c>
      <c r="B523" t="s">
        <v>529</v>
      </c>
      <c r="C523">
        <v>10524</v>
      </c>
      <c r="D523">
        <v>10649</v>
      </c>
      <c r="E523">
        <v>90</v>
      </c>
      <c r="F523">
        <v>21399.9390138852</v>
      </c>
      <c r="G523">
        <v>15.776790005894989</v>
      </c>
      <c r="H523">
        <v>18620.985481149561</v>
      </c>
      <c r="I523">
        <v>6327</v>
      </c>
      <c r="J523">
        <v>7275</v>
      </c>
    </row>
    <row r="524" spans="1:10" x14ac:dyDescent="0.25">
      <c r="A524">
        <v>523</v>
      </c>
      <c r="B524" t="s">
        <v>530</v>
      </c>
      <c r="C524">
        <v>10524</v>
      </c>
      <c r="D524">
        <v>10605</v>
      </c>
      <c r="E524">
        <v>91</v>
      </c>
      <c r="F524">
        <v>21403.451836749879</v>
      </c>
      <c r="G524">
        <v>16.9073029739587</v>
      </c>
      <c r="H524">
        <v>15683.45257671039</v>
      </c>
      <c r="I524">
        <v>6327</v>
      </c>
      <c r="J524">
        <v>7031</v>
      </c>
    </row>
    <row r="525" spans="1:10" x14ac:dyDescent="0.25">
      <c r="A525">
        <v>524</v>
      </c>
      <c r="B525" t="s">
        <v>531</v>
      </c>
      <c r="C525">
        <v>10524</v>
      </c>
      <c r="D525">
        <v>10655</v>
      </c>
      <c r="E525">
        <v>92</v>
      </c>
      <c r="F525">
        <v>21492.121963470428</v>
      </c>
      <c r="G525">
        <v>18.774764948154662</v>
      </c>
      <c r="H525">
        <v>18331.525279206031</v>
      </c>
      <c r="I525">
        <v>6327</v>
      </c>
      <c r="J525">
        <v>7329</v>
      </c>
    </row>
    <row r="526" spans="1:10" x14ac:dyDescent="0.25">
      <c r="A526">
        <v>525</v>
      </c>
      <c r="B526" t="s">
        <v>532</v>
      </c>
      <c r="C526">
        <v>10524</v>
      </c>
      <c r="D526">
        <v>10629</v>
      </c>
      <c r="E526">
        <v>93</v>
      </c>
      <c r="F526">
        <v>21526.466897206741</v>
      </c>
      <c r="G526">
        <v>17.76212969064235</v>
      </c>
      <c r="H526">
        <v>16794.775400834362</v>
      </c>
      <c r="I526">
        <v>6327</v>
      </c>
      <c r="J526">
        <v>7167</v>
      </c>
    </row>
    <row r="527" spans="1:10" x14ac:dyDescent="0.25">
      <c r="A527">
        <v>526</v>
      </c>
      <c r="B527" t="s">
        <v>533</v>
      </c>
      <c r="C527">
        <v>10524</v>
      </c>
      <c r="D527">
        <v>10656</v>
      </c>
      <c r="E527">
        <v>94</v>
      </c>
      <c r="F527">
        <v>21640.79827785043</v>
      </c>
      <c r="G527">
        <v>18.923441262534659</v>
      </c>
      <c r="H527">
        <v>18445.207088840241</v>
      </c>
      <c r="I527">
        <v>6327</v>
      </c>
      <c r="J527">
        <v>7330</v>
      </c>
    </row>
    <row r="528" spans="1:10" x14ac:dyDescent="0.25">
      <c r="A528">
        <v>527</v>
      </c>
      <c r="B528" t="s">
        <v>534</v>
      </c>
      <c r="C528">
        <v>10524</v>
      </c>
      <c r="D528">
        <v>10638</v>
      </c>
      <c r="E528">
        <v>95</v>
      </c>
      <c r="F528">
        <v>21697.55945080717</v>
      </c>
      <c r="G528">
        <v>18.39841295425845</v>
      </c>
      <c r="H528">
        <v>17071.553089189791</v>
      </c>
      <c r="I528">
        <v>6327</v>
      </c>
      <c r="J528">
        <v>7220</v>
      </c>
    </row>
    <row r="529" spans="1:10" x14ac:dyDescent="0.25">
      <c r="A529">
        <v>528</v>
      </c>
      <c r="B529" t="s">
        <v>535</v>
      </c>
      <c r="C529">
        <v>10524</v>
      </c>
      <c r="D529">
        <v>10634</v>
      </c>
      <c r="E529">
        <v>96</v>
      </c>
      <c r="F529">
        <v>21792.065069546039</v>
      </c>
      <c r="G529">
        <v>15.520947100030689</v>
      </c>
      <c r="H529">
        <v>18505.861642729051</v>
      </c>
      <c r="I529">
        <v>6327</v>
      </c>
      <c r="J529">
        <v>7172</v>
      </c>
    </row>
    <row r="530" spans="1:10" x14ac:dyDescent="0.25">
      <c r="A530">
        <v>529</v>
      </c>
      <c r="B530" t="s">
        <v>536</v>
      </c>
      <c r="C530">
        <v>10524</v>
      </c>
      <c r="D530">
        <v>10579</v>
      </c>
      <c r="E530">
        <v>97</v>
      </c>
      <c r="F530">
        <v>21822.85838299512</v>
      </c>
      <c r="G530">
        <v>16.575346740662919</v>
      </c>
      <c r="H530">
        <v>14472.487521102619</v>
      </c>
      <c r="I530">
        <v>6327</v>
      </c>
      <c r="J530">
        <v>6884</v>
      </c>
    </row>
    <row r="531" spans="1:10" x14ac:dyDescent="0.25">
      <c r="A531">
        <v>530</v>
      </c>
      <c r="B531" t="s">
        <v>537</v>
      </c>
      <c r="C531">
        <v>10524</v>
      </c>
      <c r="D531">
        <v>10618</v>
      </c>
      <c r="E531">
        <v>98</v>
      </c>
      <c r="F531">
        <v>21824.952098010119</v>
      </c>
      <c r="G531">
        <v>17.963736211410598</v>
      </c>
      <c r="H531">
        <v>16386.999906534409</v>
      </c>
      <c r="I531">
        <v>6327</v>
      </c>
      <c r="J531">
        <v>7103</v>
      </c>
    </row>
    <row r="532" spans="1:10" x14ac:dyDescent="0.25">
      <c r="A532">
        <v>531</v>
      </c>
      <c r="B532" t="s">
        <v>538</v>
      </c>
      <c r="C532">
        <v>10524</v>
      </c>
      <c r="D532">
        <v>10643</v>
      </c>
      <c r="E532">
        <v>99</v>
      </c>
      <c r="F532">
        <v>21846.68548808404</v>
      </c>
      <c r="G532">
        <v>16.277294927009251</v>
      </c>
      <c r="H532">
        <v>18685.292479987689</v>
      </c>
      <c r="I532">
        <v>6327</v>
      </c>
      <c r="J532">
        <v>7225</v>
      </c>
    </row>
    <row r="533" spans="1:10" x14ac:dyDescent="0.25">
      <c r="A533">
        <v>532</v>
      </c>
      <c r="B533" t="s">
        <v>539</v>
      </c>
      <c r="C533">
        <v>10524</v>
      </c>
      <c r="D533">
        <v>10628</v>
      </c>
      <c r="E533">
        <v>100</v>
      </c>
      <c r="F533">
        <v>22059.398688167741</v>
      </c>
      <c r="G533">
        <v>18.295061481603359</v>
      </c>
      <c r="H533">
        <v>17266.210831070792</v>
      </c>
      <c r="I533">
        <v>6327</v>
      </c>
      <c r="J533">
        <v>7166</v>
      </c>
    </row>
    <row r="534" spans="1:10" x14ac:dyDescent="0.25">
      <c r="A534">
        <v>533</v>
      </c>
      <c r="B534" t="s">
        <v>540</v>
      </c>
      <c r="C534">
        <v>10524</v>
      </c>
      <c r="D534">
        <v>10556</v>
      </c>
      <c r="E534">
        <v>101</v>
      </c>
      <c r="F534">
        <v>22082.53249218539</v>
      </c>
      <c r="G534">
        <v>19.203588478290989</v>
      </c>
      <c r="H534">
        <v>10504.28133287841</v>
      </c>
      <c r="I534">
        <v>6327</v>
      </c>
      <c r="J534">
        <v>6714</v>
      </c>
    </row>
    <row r="535" spans="1:10" x14ac:dyDescent="0.25">
      <c r="A535">
        <v>534</v>
      </c>
      <c r="B535" t="s">
        <v>541</v>
      </c>
      <c r="C535">
        <v>10524</v>
      </c>
      <c r="D535">
        <v>10617</v>
      </c>
      <c r="E535">
        <v>102</v>
      </c>
      <c r="F535">
        <v>22218.298382310681</v>
      </c>
      <c r="G535">
        <v>18.35708249571115</v>
      </c>
      <c r="H535">
        <v>17291.77293769917</v>
      </c>
      <c r="I535">
        <v>6327</v>
      </c>
      <c r="J535">
        <v>7102</v>
      </c>
    </row>
    <row r="536" spans="1:10" x14ac:dyDescent="0.25">
      <c r="A536">
        <v>535</v>
      </c>
      <c r="B536" t="s">
        <v>542</v>
      </c>
      <c r="C536">
        <v>10524</v>
      </c>
      <c r="D536">
        <v>10660</v>
      </c>
      <c r="E536">
        <v>103</v>
      </c>
      <c r="F536">
        <v>22271.76030012505</v>
      </c>
      <c r="G536">
        <v>19.55440328480929</v>
      </c>
      <c r="H536">
        <v>19061.283837203919</v>
      </c>
      <c r="I536">
        <v>6327</v>
      </c>
      <c r="J536">
        <v>7389</v>
      </c>
    </row>
    <row r="537" spans="1:10" x14ac:dyDescent="0.25">
      <c r="A537">
        <v>536</v>
      </c>
      <c r="B537" t="s">
        <v>543</v>
      </c>
      <c r="C537">
        <v>10524</v>
      </c>
      <c r="D537">
        <v>10657</v>
      </c>
      <c r="E537">
        <v>104</v>
      </c>
      <c r="F537">
        <v>22393.865668476399</v>
      </c>
      <c r="G537">
        <v>16.522234996838389</v>
      </c>
      <c r="H537">
        <v>19576.843096572509</v>
      </c>
      <c r="I537">
        <v>6327</v>
      </c>
      <c r="J537">
        <v>7331</v>
      </c>
    </row>
    <row r="538" spans="1:10" x14ac:dyDescent="0.25">
      <c r="A538">
        <v>537</v>
      </c>
      <c r="B538" t="s">
        <v>544</v>
      </c>
      <c r="C538">
        <v>10524</v>
      </c>
      <c r="D538">
        <v>10593</v>
      </c>
      <c r="E538">
        <v>105</v>
      </c>
      <c r="F538">
        <v>22398.18547723112</v>
      </c>
      <c r="G538">
        <v>17.155547079900071</v>
      </c>
      <c r="H538">
        <v>15144.66576595424</v>
      </c>
      <c r="I538">
        <v>6327</v>
      </c>
      <c r="J538">
        <v>6961</v>
      </c>
    </row>
    <row r="539" spans="1:10" x14ac:dyDescent="0.25">
      <c r="A539">
        <v>538</v>
      </c>
      <c r="B539" t="s">
        <v>545</v>
      </c>
      <c r="C539">
        <v>10524</v>
      </c>
      <c r="D539">
        <v>10578</v>
      </c>
      <c r="E539">
        <v>106</v>
      </c>
      <c r="F539">
        <v>22527.82850239208</v>
      </c>
      <c r="G539">
        <v>16.926624064437132</v>
      </c>
      <c r="H539">
        <v>14617.932077615411</v>
      </c>
      <c r="I539">
        <v>6327</v>
      </c>
      <c r="J539">
        <v>6883</v>
      </c>
    </row>
    <row r="540" spans="1:10" x14ac:dyDescent="0.25">
      <c r="A540">
        <v>539</v>
      </c>
      <c r="B540" t="s">
        <v>546</v>
      </c>
      <c r="C540">
        <v>10524</v>
      </c>
      <c r="D540">
        <v>10659</v>
      </c>
      <c r="E540">
        <v>107</v>
      </c>
      <c r="F540">
        <v>22577.761994534401</v>
      </c>
      <c r="G540">
        <v>19.860404979218639</v>
      </c>
      <c r="H540">
        <v>19355.327119431418</v>
      </c>
      <c r="I540">
        <v>6327</v>
      </c>
      <c r="J540">
        <v>7388</v>
      </c>
    </row>
    <row r="541" spans="1:10" x14ac:dyDescent="0.25">
      <c r="A541">
        <v>540</v>
      </c>
      <c r="B541" t="s">
        <v>547</v>
      </c>
      <c r="C541">
        <v>10524</v>
      </c>
      <c r="D541">
        <v>10627</v>
      </c>
      <c r="E541">
        <v>108</v>
      </c>
      <c r="F541">
        <v>22652.36590518165</v>
      </c>
      <c r="G541">
        <v>18.101764387612221</v>
      </c>
      <c r="H541">
        <v>17608.51656410455</v>
      </c>
      <c r="I541">
        <v>6327</v>
      </c>
      <c r="J541">
        <v>7165</v>
      </c>
    </row>
    <row r="542" spans="1:10" x14ac:dyDescent="0.25">
      <c r="A542">
        <v>541</v>
      </c>
      <c r="B542" t="s">
        <v>548</v>
      </c>
      <c r="C542">
        <v>10524</v>
      </c>
      <c r="D542">
        <v>10604</v>
      </c>
      <c r="E542">
        <v>109</v>
      </c>
      <c r="F542">
        <v>23010.412675210591</v>
      </c>
      <c r="G542">
        <v>19.149196788611061</v>
      </c>
      <c r="H542">
        <v>16668.581827312199</v>
      </c>
      <c r="I542">
        <v>6327</v>
      </c>
      <c r="J542">
        <v>7030</v>
      </c>
    </row>
    <row r="543" spans="1:10" x14ac:dyDescent="0.25">
      <c r="A543">
        <v>542</v>
      </c>
      <c r="B543" t="s">
        <v>549</v>
      </c>
      <c r="C543">
        <v>10524</v>
      </c>
      <c r="D543">
        <v>10571</v>
      </c>
      <c r="E543">
        <v>110</v>
      </c>
      <c r="F543">
        <v>23020.608241049631</v>
      </c>
      <c r="G543">
        <v>18.812366507607869</v>
      </c>
      <c r="H543">
        <v>13797.676898671971</v>
      </c>
      <c r="I543">
        <v>6327</v>
      </c>
      <c r="J543">
        <v>6832</v>
      </c>
    </row>
    <row r="544" spans="1:10" x14ac:dyDescent="0.25">
      <c r="A544">
        <v>543</v>
      </c>
      <c r="B544" t="s">
        <v>550</v>
      </c>
      <c r="C544">
        <v>10524</v>
      </c>
      <c r="D544">
        <v>10664</v>
      </c>
      <c r="E544">
        <v>111</v>
      </c>
      <c r="F544">
        <v>23172.51701067077</v>
      </c>
      <c r="G544">
        <v>20.455159995355</v>
      </c>
      <c r="H544">
        <v>19927.1294832651</v>
      </c>
      <c r="I544">
        <v>6327</v>
      </c>
      <c r="J544">
        <v>7453</v>
      </c>
    </row>
    <row r="545" spans="1:10" x14ac:dyDescent="0.25">
      <c r="A545">
        <v>544</v>
      </c>
      <c r="B545" t="s">
        <v>551</v>
      </c>
      <c r="C545">
        <v>10524</v>
      </c>
      <c r="D545">
        <v>10616</v>
      </c>
      <c r="E545">
        <v>112</v>
      </c>
      <c r="F545">
        <v>23203.26770118401</v>
      </c>
      <c r="G545">
        <v>19.34205181458448</v>
      </c>
      <c r="H545">
        <v>17960.394250218571</v>
      </c>
      <c r="I545">
        <v>6327</v>
      </c>
      <c r="J545">
        <v>7101</v>
      </c>
    </row>
    <row r="546" spans="1:10" x14ac:dyDescent="0.25">
      <c r="A546">
        <v>545</v>
      </c>
      <c r="B546" t="s">
        <v>552</v>
      </c>
      <c r="C546">
        <v>10524</v>
      </c>
      <c r="D546">
        <v>10570</v>
      </c>
      <c r="E546">
        <v>113</v>
      </c>
      <c r="F546">
        <v>23206.329481561679</v>
      </c>
      <c r="G546">
        <v>17.329877570334631</v>
      </c>
      <c r="H546">
        <v>14568.181426479419</v>
      </c>
      <c r="I546">
        <v>6327</v>
      </c>
      <c r="J546">
        <v>6831</v>
      </c>
    </row>
    <row r="547" spans="1:10" x14ac:dyDescent="0.25">
      <c r="A547">
        <v>546</v>
      </c>
      <c r="B547" t="s">
        <v>553</v>
      </c>
      <c r="C547">
        <v>10524</v>
      </c>
      <c r="D547">
        <v>10663</v>
      </c>
      <c r="E547">
        <v>114</v>
      </c>
      <c r="F547">
        <v>23241.383629324158</v>
      </c>
      <c r="G547">
        <v>20.524026614008388</v>
      </c>
      <c r="H547">
        <v>19989.21568611584</v>
      </c>
      <c r="I547">
        <v>6327</v>
      </c>
      <c r="J547">
        <v>7452</v>
      </c>
    </row>
    <row r="548" spans="1:10" x14ac:dyDescent="0.25">
      <c r="A548">
        <v>547</v>
      </c>
      <c r="B548" t="s">
        <v>554</v>
      </c>
      <c r="C548">
        <v>10524</v>
      </c>
      <c r="D548">
        <v>10592</v>
      </c>
      <c r="E548">
        <v>115</v>
      </c>
      <c r="F548">
        <v>23400.958055042651</v>
      </c>
      <c r="G548">
        <v>18.90480919225147</v>
      </c>
      <c r="H548">
        <v>16405.848319902801</v>
      </c>
      <c r="I548">
        <v>6327</v>
      </c>
      <c r="J548">
        <v>6960</v>
      </c>
    </row>
    <row r="549" spans="1:10" x14ac:dyDescent="0.25">
      <c r="A549">
        <v>548</v>
      </c>
      <c r="B549" t="s">
        <v>555</v>
      </c>
      <c r="C549">
        <v>10524</v>
      </c>
      <c r="D549">
        <v>10626</v>
      </c>
      <c r="E549">
        <v>116</v>
      </c>
      <c r="F549">
        <v>23402.07247823527</v>
      </c>
      <c r="G549">
        <v>18.851470960665829</v>
      </c>
      <c r="H549">
        <v>18118.88047323198</v>
      </c>
      <c r="I549">
        <v>6327</v>
      </c>
      <c r="J549">
        <v>7164</v>
      </c>
    </row>
    <row r="550" spans="1:10" x14ac:dyDescent="0.25">
      <c r="A550">
        <v>549</v>
      </c>
      <c r="B550" t="s">
        <v>556</v>
      </c>
      <c r="C550">
        <v>10524</v>
      </c>
      <c r="D550">
        <v>10651</v>
      </c>
      <c r="E550">
        <v>117</v>
      </c>
      <c r="F550">
        <v>23563.805071086801</v>
      </c>
      <c r="G550">
        <v>20.264658574538089</v>
      </c>
      <c r="H550">
        <v>18776.24805346251</v>
      </c>
      <c r="I550">
        <v>6327</v>
      </c>
      <c r="J550">
        <v>7325</v>
      </c>
    </row>
    <row r="551" spans="1:10" x14ac:dyDescent="0.25">
      <c r="A551">
        <v>550</v>
      </c>
      <c r="B551" t="s">
        <v>557</v>
      </c>
      <c r="C551">
        <v>10524</v>
      </c>
      <c r="D551">
        <v>10652</v>
      </c>
      <c r="E551">
        <v>118</v>
      </c>
      <c r="F551">
        <v>23563.805071086801</v>
      </c>
      <c r="G551">
        <v>20.264658574538089</v>
      </c>
      <c r="H551">
        <v>18776.24805346251</v>
      </c>
      <c r="I551">
        <v>6327</v>
      </c>
      <c r="J551">
        <v>7326</v>
      </c>
    </row>
    <row r="552" spans="1:10" x14ac:dyDescent="0.25">
      <c r="A552">
        <v>551</v>
      </c>
      <c r="B552" t="s">
        <v>558</v>
      </c>
      <c r="C552">
        <v>10524</v>
      </c>
      <c r="D552">
        <v>10646</v>
      </c>
      <c r="E552">
        <v>119</v>
      </c>
      <c r="F552">
        <v>23575.113392533629</v>
      </c>
      <c r="G552">
        <v>20.275966895984901</v>
      </c>
      <c r="H552">
        <v>17815.95326183482</v>
      </c>
      <c r="I552">
        <v>6327</v>
      </c>
      <c r="J552">
        <v>7272</v>
      </c>
    </row>
    <row r="553" spans="1:10" x14ac:dyDescent="0.25">
      <c r="A553">
        <v>552</v>
      </c>
      <c r="B553" t="s">
        <v>559</v>
      </c>
      <c r="C553">
        <v>10524</v>
      </c>
      <c r="D553">
        <v>10645</v>
      </c>
      <c r="E553">
        <v>120</v>
      </c>
      <c r="F553">
        <v>23579.2949187333</v>
      </c>
      <c r="G553">
        <v>20.28014842218457</v>
      </c>
      <c r="H553">
        <v>18064.928319754901</v>
      </c>
      <c r="I553">
        <v>6327</v>
      </c>
      <c r="J553">
        <v>7271</v>
      </c>
    </row>
    <row r="554" spans="1:10" x14ac:dyDescent="0.25">
      <c r="A554">
        <v>553</v>
      </c>
      <c r="B554" t="s">
        <v>560</v>
      </c>
      <c r="C554">
        <v>10524</v>
      </c>
      <c r="D554">
        <v>10662</v>
      </c>
      <c r="E554">
        <v>121</v>
      </c>
      <c r="F554">
        <v>23864.63644269884</v>
      </c>
      <c r="G554">
        <v>21.147279427383069</v>
      </c>
      <c r="H554">
        <v>20073.477592680101</v>
      </c>
      <c r="I554">
        <v>6327</v>
      </c>
      <c r="J554">
        <v>7451</v>
      </c>
    </row>
    <row r="555" spans="1:10" x14ac:dyDescent="0.25">
      <c r="A555">
        <v>554</v>
      </c>
      <c r="B555" t="s">
        <v>561</v>
      </c>
      <c r="C555">
        <v>10524</v>
      </c>
      <c r="D555">
        <v>10658</v>
      </c>
      <c r="E555">
        <v>122</v>
      </c>
      <c r="F555">
        <v>23873.965949105452</v>
      </c>
      <c r="G555">
        <v>21.15660893378967</v>
      </c>
      <c r="H555">
        <v>20074.774329902331</v>
      </c>
      <c r="I555">
        <v>6327</v>
      </c>
      <c r="J555">
        <v>7387</v>
      </c>
    </row>
    <row r="556" spans="1:10" x14ac:dyDescent="0.25">
      <c r="A556">
        <v>555</v>
      </c>
      <c r="B556" t="s">
        <v>562</v>
      </c>
      <c r="C556">
        <v>10524</v>
      </c>
      <c r="D556">
        <v>10636</v>
      </c>
      <c r="E556">
        <v>123</v>
      </c>
      <c r="F556">
        <v>23904.41970362531</v>
      </c>
      <c r="G556">
        <v>19.353818186055879</v>
      </c>
      <c r="H556">
        <v>18608.048365761089</v>
      </c>
      <c r="I556">
        <v>6327</v>
      </c>
      <c r="J556">
        <v>7218</v>
      </c>
    </row>
    <row r="557" spans="1:10" x14ac:dyDescent="0.25">
      <c r="A557">
        <v>556</v>
      </c>
      <c r="B557" t="s">
        <v>563</v>
      </c>
      <c r="C557">
        <v>10524</v>
      </c>
      <c r="D557">
        <v>10566</v>
      </c>
      <c r="E557">
        <v>124</v>
      </c>
      <c r="F557">
        <v>24002.36812131921</v>
      </c>
      <c r="G557">
        <v>19.54868641781005</v>
      </c>
      <c r="H557">
        <v>13222.76824033853</v>
      </c>
      <c r="I557">
        <v>6327</v>
      </c>
      <c r="J557">
        <v>6771</v>
      </c>
    </row>
    <row r="558" spans="1:10" x14ac:dyDescent="0.25">
      <c r="A558">
        <v>557</v>
      </c>
      <c r="B558" t="s">
        <v>564</v>
      </c>
      <c r="C558">
        <v>10524</v>
      </c>
      <c r="D558">
        <v>10603</v>
      </c>
      <c r="E558">
        <v>125</v>
      </c>
      <c r="F558">
        <v>24047.0150024918</v>
      </c>
      <c r="G558">
        <v>20.185799115892269</v>
      </c>
      <c r="H558">
        <v>17259.072373175371</v>
      </c>
      <c r="I558">
        <v>6327</v>
      </c>
      <c r="J558">
        <v>7029</v>
      </c>
    </row>
    <row r="559" spans="1:10" x14ac:dyDescent="0.25">
      <c r="A559">
        <v>558</v>
      </c>
      <c r="B559" t="s">
        <v>565</v>
      </c>
      <c r="C559">
        <v>10524</v>
      </c>
      <c r="D559">
        <v>10565</v>
      </c>
      <c r="E559">
        <v>126</v>
      </c>
      <c r="F559">
        <v>24056.655199031909</v>
      </c>
      <c r="G559">
        <v>18.809143556699709</v>
      </c>
      <c r="H559">
        <v>13585.788303891381</v>
      </c>
      <c r="I559">
        <v>6327</v>
      </c>
      <c r="J559">
        <v>6770</v>
      </c>
    </row>
    <row r="560" spans="1:10" x14ac:dyDescent="0.25">
      <c r="A560">
        <v>559</v>
      </c>
      <c r="B560" t="s">
        <v>566</v>
      </c>
      <c r="C560">
        <v>10524</v>
      </c>
      <c r="D560">
        <v>10615</v>
      </c>
      <c r="E560">
        <v>127</v>
      </c>
      <c r="F560">
        <v>24140.227826241538</v>
      </c>
      <c r="G560">
        <v>20.279011939642011</v>
      </c>
      <c r="H560">
        <v>18626.353092256901</v>
      </c>
      <c r="I560">
        <v>6327</v>
      </c>
      <c r="J560">
        <v>7100</v>
      </c>
    </row>
    <row r="561" spans="1:10" x14ac:dyDescent="0.25">
      <c r="A561">
        <v>560</v>
      </c>
      <c r="B561" t="s">
        <v>567</v>
      </c>
      <c r="C561">
        <v>10524</v>
      </c>
      <c r="D561">
        <v>10543</v>
      </c>
      <c r="E561">
        <v>128</v>
      </c>
      <c r="F561">
        <v>24159.370688185769</v>
      </c>
      <c r="G561">
        <v>21.280426674291359</v>
      </c>
      <c r="H561">
        <v>9706.58654277186</v>
      </c>
      <c r="I561">
        <v>6327</v>
      </c>
      <c r="J561">
        <v>6597</v>
      </c>
    </row>
    <row r="562" spans="1:10" x14ac:dyDescent="0.25">
      <c r="A562">
        <v>561</v>
      </c>
      <c r="B562" t="s">
        <v>568</v>
      </c>
      <c r="C562">
        <v>10524</v>
      </c>
      <c r="D562">
        <v>10637</v>
      </c>
      <c r="E562">
        <v>129</v>
      </c>
      <c r="F562">
        <v>24254.734640688661</v>
      </c>
      <c r="G562">
        <v>20.955588144139941</v>
      </c>
      <c r="H562">
        <v>18451.015752011961</v>
      </c>
      <c r="I562">
        <v>6327</v>
      </c>
      <c r="J562">
        <v>7219</v>
      </c>
    </row>
    <row r="563" spans="1:10" x14ac:dyDescent="0.25">
      <c r="A563">
        <v>562</v>
      </c>
      <c r="B563" t="s">
        <v>569</v>
      </c>
      <c r="C563">
        <v>10524</v>
      </c>
      <c r="D563">
        <v>10653</v>
      </c>
      <c r="E563">
        <v>130</v>
      </c>
      <c r="F563">
        <v>24365.301532153018</v>
      </c>
      <c r="G563">
        <v>21.0661550356043</v>
      </c>
      <c r="H563">
        <v>18475.68124144138</v>
      </c>
      <c r="I563">
        <v>6327</v>
      </c>
      <c r="J563">
        <v>7327</v>
      </c>
    </row>
    <row r="564" spans="1:10" x14ac:dyDescent="0.25">
      <c r="A564">
        <v>563</v>
      </c>
      <c r="B564" t="s">
        <v>570</v>
      </c>
      <c r="C564">
        <v>10524</v>
      </c>
      <c r="D564">
        <v>10625</v>
      </c>
      <c r="E564">
        <v>131</v>
      </c>
      <c r="F564">
        <v>24385.2131521952</v>
      </c>
      <c r="G564">
        <v>19.834611634625769</v>
      </c>
      <c r="H564">
        <v>18830.1156601644</v>
      </c>
      <c r="I564">
        <v>6327</v>
      </c>
      <c r="J564">
        <v>7163</v>
      </c>
    </row>
    <row r="565" spans="1:10" x14ac:dyDescent="0.25">
      <c r="A565">
        <v>564</v>
      </c>
      <c r="B565" t="s">
        <v>571</v>
      </c>
      <c r="C565">
        <v>10524</v>
      </c>
      <c r="D565">
        <v>10635</v>
      </c>
      <c r="E565">
        <v>132</v>
      </c>
      <c r="F565">
        <v>24393.836306731409</v>
      </c>
      <c r="G565">
        <v>19.84323478916199</v>
      </c>
      <c r="H565">
        <v>19097.46160157373</v>
      </c>
      <c r="I565">
        <v>6327</v>
      </c>
      <c r="J565">
        <v>7217</v>
      </c>
    </row>
    <row r="566" spans="1:10" x14ac:dyDescent="0.25">
      <c r="A566">
        <v>565</v>
      </c>
      <c r="B566" t="s">
        <v>572</v>
      </c>
      <c r="C566">
        <v>10524</v>
      </c>
      <c r="D566">
        <v>10647</v>
      </c>
      <c r="E566">
        <v>133</v>
      </c>
      <c r="F566">
        <v>24452.024753899819</v>
      </c>
      <c r="G566">
        <v>21.152878257351102</v>
      </c>
      <c r="H566">
        <v>17801.948641603529</v>
      </c>
      <c r="I566">
        <v>6327</v>
      </c>
      <c r="J566">
        <v>7273</v>
      </c>
    </row>
    <row r="567" spans="1:10" x14ac:dyDescent="0.25">
      <c r="A567">
        <v>566</v>
      </c>
      <c r="B567" t="s">
        <v>573</v>
      </c>
      <c r="C567">
        <v>10524</v>
      </c>
      <c r="D567">
        <v>10549</v>
      </c>
      <c r="E567">
        <v>134</v>
      </c>
      <c r="F567">
        <v>24509.990784927639</v>
      </c>
      <c r="G567">
        <v>21.63104677103324</v>
      </c>
      <c r="H567">
        <v>10761.06667807287</v>
      </c>
      <c r="I567">
        <v>6327</v>
      </c>
      <c r="J567">
        <v>6661</v>
      </c>
    </row>
    <row r="568" spans="1:10" x14ac:dyDescent="0.25">
      <c r="A568">
        <v>567</v>
      </c>
      <c r="B568" t="s">
        <v>574</v>
      </c>
      <c r="C568">
        <v>10524</v>
      </c>
      <c r="D568">
        <v>10591</v>
      </c>
      <c r="E568">
        <v>135</v>
      </c>
      <c r="F568">
        <v>24622.371814860198</v>
      </c>
      <c r="G568">
        <v>20.126222952069021</v>
      </c>
      <c r="H568">
        <v>17109.59245361849</v>
      </c>
      <c r="I568">
        <v>6327</v>
      </c>
      <c r="J568">
        <v>6959</v>
      </c>
    </row>
    <row r="569" spans="1:10" x14ac:dyDescent="0.25">
      <c r="A569">
        <v>568</v>
      </c>
      <c r="B569" t="s">
        <v>575</v>
      </c>
      <c r="C569">
        <v>10524</v>
      </c>
      <c r="D569">
        <v>10644</v>
      </c>
      <c r="E569">
        <v>136</v>
      </c>
      <c r="F569">
        <v>24637.24744755471</v>
      </c>
      <c r="G569">
        <v>21.338100951005991</v>
      </c>
      <c r="H569">
        <v>18716.215590285821</v>
      </c>
      <c r="I569">
        <v>6327</v>
      </c>
      <c r="J569">
        <v>7270</v>
      </c>
    </row>
    <row r="570" spans="1:10" x14ac:dyDescent="0.25">
      <c r="A570">
        <v>569</v>
      </c>
      <c r="B570" t="s">
        <v>576</v>
      </c>
      <c r="C570">
        <v>10524</v>
      </c>
      <c r="D570">
        <v>10564</v>
      </c>
      <c r="E570">
        <v>137</v>
      </c>
      <c r="F570">
        <v>24742.157336456148</v>
      </c>
      <c r="G570">
        <v>18.317785383102279</v>
      </c>
      <c r="H570">
        <v>14445.66093862456</v>
      </c>
      <c r="I570">
        <v>6327</v>
      </c>
      <c r="J570">
        <v>6769</v>
      </c>
    </row>
    <row r="571" spans="1:10" x14ac:dyDescent="0.25">
      <c r="A571">
        <v>570</v>
      </c>
      <c r="B571" t="s">
        <v>577</v>
      </c>
      <c r="C571">
        <v>10524</v>
      </c>
      <c r="D571">
        <v>10614</v>
      </c>
      <c r="E571">
        <v>138</v>
      </c>
      <c r="F571">
        <v>24800.212782771399</v>
      </c>
      <c r="G571">
        <v>20.938996896171879</v>
      </c>
      <c r="H571">
        <v>17674.980411515371</v>
      </c>
      <c r="I571">
        <v>6327</v>
      </c>
      <c r="J571">
        <v>7099</v>
      </c>
    </row>
    <row r="572" spans="1:10" x14ac:dyDescent="0.25">
      <c r="A572">
        <v>571</v>
      </c>
      <c r="B572" t="s">
        <v>578</v>
      </c>
      <c r="C572">
        <v>10524</v>
      </c>
      <c r="D572">
        <v>10650</v>
      </c>
      <c r="E572">
        <v>139</v>
      </c>
      <c r="F572">
        <v>24851.183548164448</v>
      </c>
      <c r="G572">
        <v>21.55203705161572</v>
      </c>
      <c r="H572">
        <v>18866.29587955751</v>
      </c>
      <c r="I572">
        <v>6327</v>
      </c>
      <c r="J572">
        <v>7324</v>
      </c>
    </row>
    <row r="573" spans="1:10" x14ac:dyDescent="0.25">
      <c r="A573">
        <v>572</v>
      </c>
      <c r="B573" t="s">
        <v>579</v>
      </c>
      <c r="C573">
        <v>10524</v>
      </c>
      <c r="D573">
        <v>10661</v>
      </c>
      <c r="E573">
        <v>140</v>
      </c>
      <c r="F573">
        <v>24865.758478895132</v>
      </c>
      <c r="G573">
        <v>22.148401463579351</v>
      </c>
      <c r="H573">
        <v>20238.918565831951</v>
      </c>
      <c r="I573">
        <v>6327</v>
      </c>
      <c r="J573">
        <v>7450</v>
      </c>
    </row>
    <row r="574" spans="1:10" x14ac:dyDescent="0.25">
      <c r="A574">
        <v>573</v>
      </c>
      <c r="B574" t="s">
        <v>580</v>
      </c>
      <c r="C574">
        <v>10524</v>
      </c>
      <c r="D574">
        <v>10542</v>
      </c>
      <c r="E574">
        <v>141</v>
      </c>
      <c r="F574">
        <v>24917.251404013961</v>
      </c>
      <c r="G574">
        <v>22.038307390119549</v>
      </c>
      <c r="H574">
        <v>10233.723938333849</v>
      </c>
      <c r="I574">
        <v>6327</v>
      </c>
      <c r="J574">
        <v>6596</v>
      </c>
    </row>
    <row r="575" spans="1:10" x14ac:dyDescent="0.25">
      <c r="A575">
        <v>574</v>
      </c>
      <c r="B575" t="s">
        <v>581</v>
      </c>
      <c r="C575">
        <v>10524</v>
      </c>
      <c r="D575">
        <v>10555</v>
      </c>
      <c r="E575">
        <v>142</v>
      </c>
      <c r="F575">
        <v>25149.562617088261</v>
      </c>
      <c r="G575">
        <v>22.27061860319386</v>
      </c>
      <c r="H575">
        <v>12270.928453206519</v>
      </c>
      <c r="I575">
        <v>6327</v>
      </c>
      <c r="J575">
        <v>6713</v>
      </c>
    </row>
    <row r="576" spans="1:10" x14ac:dyDescent="0.25">
      <c r="A576">
        <v>575</v>
      </c>
      <c r="B576" t="s">
        <v>582</v>
      </c>
      <c r="C576">
        <v>10524</v>
      </c>
      <c r="D576">
        <v>10554</v>
      </c>
      <c r="E576">
        <v>143</v>
      </c>
      <c r="F576">
        <v>25155.335067062399</v>
      </c>
      <c r="G576">
        <v>19.212217523969681</v>
      </c>
      <c r="H576">
        <v>12617.939599304131</v>
      </c>
      <c r="I576">
        <v>6327</v>
      </c>
      <c r="J576">
        <v>6712</v>
      </c>
    </row>
    <row r="577" spans="1:10" x14ac:dyDescent="0.25">
      <c r="A577">
        <v>576</v>
      </c>
      <c r="B577" t="s">
        <v>583</v>
      </c>
      <c r="C577">
        <v>10524</v>
      </c>
      <c r="D577">
        <v>10654</v>
      </c>
      <c r="E577">
        <v>144</v>
      </c>
      <c r="F577">
        <v>25179.515527313401</v>
      </c>
      <c r="G577">
        <v>21.88036903076468</v>
      </c>
      <c r="H577">
        <v>18218.05970062135</v>
      </c>
      <c r="I577">
        <v>6327</v>
      </c>
      <c r="J577">
        <v>7328</v>
      </c>
    </row>
    <row r="578" spans="1:10" x14ac:dyDescent="0.25">
      <c r="A578">
        <v>577</v>
      </c>
      <c r="B578" t="s">
        <v>584</v>
      </c>
      <c r="C578">
        <v>10525</v>
      </c>
      <c r="D578">
        <v>10525</v>
      </c>
      <c r="E578">
        <v>1</v>
      </c>
      <c r="F578">
        <v>0</v>
      </c>
      <c r="G578">
        <v>0</v>
      </c>
      <c r="H578">
        <v>0</v>
      </c>
      <c r="I578">
        <v>6328</v>
      </c>
      <c r="J578">
        <v>6328</v>
      </c>
    </row>
    <row r="579" spans="1:10" x14ac:dyDescent="0.25">
      <c r="A579">
        <v>578</v>
      </c>
      <c r="B579" t="s">
        <v>585</v>
      </c>
      <c r="C579">
        <v>10525</v>
      </c>
      <c r="D579">
        <v>10528</v>
      </c>
      <c r="E579">
        <v>2</v>
      </c>
      <c r="F579">
        <v>906.01189684900419</v>
      </c>
      <c r="G579">
        <v>0.67950892263675367</v>
      </c>
      <c r="H579">
        <v>897.39563743693748</v>
      </c>
      <c r="I579">
        <v>6328</v>
      </c>
      <c r="J579">
        <v>6368</v>
      </c>
    </row>
    <row r="580" spans="1:10" x14ac:dyDescent="0.25">
      <c r="A580">
        <v>579</v>
      </c>
      <c r="B580" t="s">
        <v>586</v>
      </c>
      <c r="C580">
        <v>10525</v>
      </c>
      <c r="D580">
        <v>10527</v>
      </c>
      <c r="E580">
        <v>3</v>
      </c>
      <c r="F580">
        <v>2927.9929159480989</v>
      </c>
      <c r="G580">
        <v>2.8149796794736699</v>
      </c>
      <c r="H580">
        <v>2135.3295854774929</v>
      </c>
      <c r="I580">
        <v>6328</v>
      </c>
      <c r="J580">
        <v>6367</v>
      </c>
    </row>
    <row r="581" spans="1:10" x14ac:dyDescent="0.25">
      <c r="A581">
        <v>580</v>
      </c>
      <c r="B581" t="s">
        <v>587</v>
      </c>
      <c r="C581">
        <v>10525</v>
      </c>
      <c r="D581">
        <v>10531</v>
      </c>
      <c r="E581">
        <v>4</v>
      </c>
      <c r="F581">
        <v>3248.495945914176</v>
      </c>
      <c r="G581">
        <v>2.6078965629190991</v>
      </c>
      <c r="H581">
        <v>2218.8933033763242</v>
      </c>
      <c r="I581">
        <v>6328</v>
      </c>
      <c r="J581">
        <v>6413</v>
      </c>
    </row>
    <row r="582" spans="1:10" x14ac:dyDescent="0.25">
      <c r="A582">
        <v>581</v>
      </c>
      <c r="B582" t="s">
        <v>588</v>
      </c>
      <c r="C582">
        <v>10525</v>
      </c>
      <c r="D582">
        <v>10530</v>
      </c>
      <c r="E582">
        <v>5</v>
      </c>
      <c r="F582">
        <v>3332.0431167587521</v>
      </c>
      <c r="G582">
        <v>2.6913212946868068</v>
      </c>
      <c r="H582">
        <v>2960.6314731122329</v>
      </c>
      <c r="I582">
        <v>6328</v>
      </c>
      <c r="J582">
        <v>6412</v>
      </c>
    </row>
    <row r="583" spans="1:10" x14ac:dyDescent="0.25">
      <c r="A583">
        <v>582</v>
      </c>
      <c r="B583" t="s">
        <v>589</v>
      </c>
      <c r="C583">
        <v>10525</v>
      </c>
      <c r="D583">
        <v>10533</v>
      </c>
      <c r="E583">
        <v>6</v>
      </c>
      <c r="F583">
        <v>3649.958371122169</v>
      </c>
      <c r="G583">
        <v>2.783051220117144</v>
      </c>
      <c r="H583">
        <v>3247.0157420940009</v>
      </c>
      <c r="I583">
        <v>6328</v>
      </c>
      <c r="J583">
        <v>6455</v>
      </c>
    </row>
    <row r="584" spans="1:10" x14ac:dyDescent="0.25">
      <c r="A584">
        <v>583</v>
      </c>
      <c r="B584" t="s">
        <v>590</v>
      </c>
      <c r="C584">
        <v>10525</v>
      </c>
      <c r="D584">
        <v>10535</v>
      </c>
      <c r="E584">
        <v>7</v>
      </c>
      <c r="F584">
        <v>4414.9904265678724</v>
      </c>
      <c r="G584">
        <v>3.3112428199259041</v>
      </c>
      <c r="H584">
        <v>4146.1404081306591</v>
      </c>
      <c r="I584">
        <v>6328</v>
      </c>
      <c r="J584">
        <v>6497</v>
      </c>
    </row>
    <row r="585" spans="1:10" x14ac:dyDescent="0.25">
      <c r="A585">
        <v>584</v>
      </c>
      <c r="B585" t="s">
        <v>591</v>
      </c>
      <c r="C585">
        <v>10525</v>
      </c>
      <c r="D585">
        <v>10522</v>
      </c>
      <c r="E585">
        <v>8</v>
      </c>
      <c r="F585">
        <v>5132.0569159970964</v>
      </c>
      <c r="G585">
        <v>5.0190436795226683</v>
      </c>
      <c r="H585">
        <v>4071.5832171411321</v>
      </c>
      <c r="I585">
        <v>6328</v>
      </c>
      <c r="J585">
        <v>6277</v>
      </c>
    </row>
    <row r="586" spans="1:10" x14ac:dyDescent="0.25">
      <c r="A586">
        <v>585</v>
      </c>
      <c r="B586" t="s">
        <v>592</v>
      </c>
      <c r="C586">
        <v>10525</v>
      </c>
      <c r="D586">
        <v>10524</v>
      </c>
      <c r="E586">
        <v>9</v>
      </c>
      <c r="F586">
        <v>5718.8466277807511</v>
      </c>
      <c r="G586">
        <v>5.457229007484516</v>
      </c>
      <c r="H586">
        <v>3981.1971641438222</v>
      </c>
      <c r="I586">
        <v>6328</v>
      </c>
      <c r="J586">
        <v>6327</v>
      </c>
    </row>
    <row r="587" spans="1:10" x14ac:dyDescent="0.25">
      <c r="A587">
        <v>586</v>
      </c>
      <c r="B587" t="s">
        <v>593</v>
      </c>
      <c r="C587">
        <v>10525</v>
      </c>
      <c r="D587">
        <v>10538</v>
      </c>
      <c r="E587">
        <v>10</v>
      </c>
      <c r="F587">
        <v>5879.9079349486201</v>
      </c>
      <c r="G587">
        <v>4.4846657133970869</v>
      </c>
      <c r="H587">
        <v>5276.411453888335</v>
      </c>
      <c r="I587">
        <v>6328</v>
      </c>
      <c r="J587">
        <v>6541</v>
      </c>
    </row>
    <row r="588" spans="1:10" x14ac:dyDescent="0.25">
      <c r="A588">
        <v>587</v>
      </c>
      <c r="B588" t="s">
        <v>594</v>
      </c>
      <c r="C588">
        <v>10525</v>
      </c>
      <c r="D588">
        <v>10545</v>
      </c>
      <c r="E588">
        <v>11</v>
      </c>
      <c r="F588">
        <v>6594.7756261010818</v>
      </c>
      <c r="G588">
        <v>4.9589079363643371</v>
      </c>
      <c r="H588">
        <v>6141.1859664943267</v>
      </c>
      <c r="I588">
        <v>6328</v>
      </c>
      <c r="J588">
        <v>6599</v>
      </c>
    </row>
    <row r="589" spans="1:10" x14ac:dyDescent="0.25">
      <c r="A589">
        <v>588</v>
      </c>
      <c r="B589" t="s">
        <v>595</v>
      </c>
      <c r="C589">
        <v>10525</v>
      </c>
      <c r="D589">
        <v>10523</v>
      </c>
      <c r="E589">
        <v>12</v>
      </c>
      <c r="F589">
        <v>6605.4897957703952</v>
      </c>
      <c r="G589">
        <v>6.4924765592959721</v>
      </c>
      <c r="H589">
        <v>4833.2103021655357</v>
      </c>
      <c r="I589">
        <v>6328</v>
      </c>
      <c r="J589">
        <v>6326</v>
      </c>
    </row>
    <row r="590" spans="1:10" x14ac:dyDescent="0.25">
      <c r="A590">
        <v>589</v>
      </c>
      <c r="B590" t="s">
        <v>596</v>
      </c>
      <c r="C590">
        <v>10525</v>
      </c>
      <c r="D590">
        <v>10526</v>
      </c>
      <c r="E590">
        <v>13</v>
      </c>
      <c r="F590">
        <v>6850.8319424350238</v>
      </c>
      <c r="G590">
        <v>6.2101101203630762</v>
      </c>
      <c r="H590">
        <v>5940.9753581983759</v>
      </c>
      <c r="I590">
        <v>6328</v>
      </c>
      <c r="J590">
        <v>6366</v>
      </c>
    </row>
    <row r="591" spans="1:10" x14ac:dyDescent="0.25">
      <c r="A591">
        <v>590</v>
      </c>
      <c r="B591" t="s">
        <v>597</v>
      </c>
      <c r="C591">
        <v>10525</v>
      </c>
      <c r="D591">
        <v>10529</v>
      </c>
      <c r="E591">
        <v>14</v>
      </c>
      <c r="F591">
        <v>6850.8319424350238</v>
      </c>
      <c r="G591">
        <v>6.2101101203630762</v>
      </c>
      <c r="H591">
        <v>5940.9753581983759</v>
      </c>
      <c r="I591">
        <v>6328</v>
      </c>
      <c r="J591">
        <v>6411</v>
      </c>
    </row>
    <row r="592" spans="1:10" x14ac:dyDescent="0.25">
      <c r="A592">
        <v>591</v>
      </c>
      <c r="B592" t="s">
        <v>598</v>
      </c>
      <c r="C592">
        <v>10525</v>
      </c>
      <c r="D592">
        <v>10532</v>
      </c>
      <c r="E592">
        <v>15</v>
      </c>
      <c r="F592">
        <v>6973.8908772824343</v>
      </c>
      <c r="G592">
        <v>6.3289603147991196</v>
      </c>
      <c r="H592">
        <v>5733.220704677723</v>
      </c>
      <c r="I592">
        <v>6328</v>
      </c>
      <c r="J592">
        <v>6454</v>
      </c>
    </row>
    <row r="593" spans="1:10" x14ac:dyDescent="0.25">
      <c r="A593">
        <v>592</v>
      </c>
      <c r="B593" t="s">
        <v>599</v>
      </c>
      <c r="C593">
        <v>10525</v>
      </c>
      <c r="D593">
        <v>10544</v>
      </c>
      <c r="E593">
        <v>16</v>
      </c>
      <c r="F593">
        <v>7222.5521384518352</v>
      </c>
      <c r="G593">
        <v>5.5220430381704739</v>
      </c>
      <c r="H593">
        <v>6371.1730425593396</v>
      </c>
      <c r="I593">
        <v>6328</v>
      </c>
      <c r="J593">
        <v>6598</v>
      </c>
    </row>
    <row r="594" spans="1:10" x14ac:dyDescent="0.25">
      <c r="A594">
        <v>593</v>
      </c>
      <c r="B594" t="s">
        <v>600</v>
      </c>
      <c r="C594">
        <v>10525</v>
      </c>
      <c r="D594">
        <v>10534</v>
      </c>
      <c r="E594">
        <v>17</v>
      </c>
      <c r="F594">
        <v>10444.313578869131</v>
      </c>
      <c r="G594">
        <v>9.9159535602883171</v>
      </c>
      <c r="H594">
        <v>5698.6172568368447</v>
      </c>
      <c r="I594">
        <v>6328</v>
      </c>
      <c r="J594">
        <v>6456</v>
      </c>
    </row>
    <row r="595" spans="1:10" x14ac:dyDescent="0.25">
      <c r="A595">
        <v>594</v>
      </c>
      <c r="B595" t="s">
        <v>601</v>
      </c>
      <c r="C595">
        <v>10525</v>
      </c>
      <c r="D595">
        <v>10586</v>
      </c>
      <c r="E595">
        <v>18</v>
      </c>
      <c r="F595">
        <v>12201.77124123682</v>
      </c>
      <c r="G595">
        <v>9.186021491765235</v>
      </c>
      <c r="H595">
        <v>11116.831372708901</v>
      </c>
      <c r="I595">
        <v>6328</v>
      </c>
      <c r="J595">
        <v>6891</v>
      </c>
    </row>
    <row r="596" spans="1:10" x14ac:dyDescent="0.25">
      <c r="A596">
        <v>595</v>
      </c>
      <c r="B596" t="s">
        <v>602</v>
      </c>
      <c r="C596">
        <v>10525</v>
      </c>
      <c r="D596">
        <v>10541</v>
      </c>
      <c r="E596">
        <v>19</v>
      </c>
      <c r="F596">
        <v>12432.70879722111</v>
      </c>
      <c r="G596">
        <v>11.904348778640299</v>
      </c>
      <c r="H596">
        <v>6085.9453727992714</v>
      </c>
      <c r="I596">
        <v>6328</v>
      </c>
      <c r="J596">
        <v>6544</v>
      </c>
    </row>
    <row r="597" spans="1:10" x14ac:dyDescent="0.25">
      <c r="A597">
        <v>596</v>
      </c>
      <c r="B597" t="s">
        <v>603</v>
      </c>
      <c r="C597">
        <v>10525</v>
      </c>
      <c r="D597">
        <v>10537</v>
      </c>
      <c r="E597">
        <v>20</v>
      </c>
      <c r="F597">
        <v>12660.615905876501</v>
      </c>
      <c r="G597">
        <v>12.13225588729569</v>
      </c>
      <c r="H597">
        <v>5661.1366888824514</v>
      </c>
      <c r="I597">
        <v>6328</v>
      </c>
      <c r="J597">
        <v>6499</v>
      </c>
    </row>
    <row r="598" spans="1:10" x14ac:dyDescent="0.25">
      <c r="A598">
        <v>597</v>
      </c>
      <c r="B598" t="s">
        <v>604</v>
      </c>
      <c r="C598">
        <v>10525</v>
      </c>
      <c r="D598">
        <v>10540</v>
      </c>
      <c r="E598">
        <v>21</v>
      </c>
      <c r="F598">
        <v>13327.29674032299</v>
      </c>
      <c r="G598">
        <v>12.79893672174218</v>
      </c>
      <c r="H598">
        <v>5951.5077995797265</v>
      </c>
      <c r="I598">
        <v>6328</v>
      </c>
      <c r="J598">
        <v>6543</v>
      </c>
    </row>
    <row r="599" spans="1:10" x14ac:dyDescent="0.25">
      <c r="A599">
        <v>598</v>
      </c>
      <c r="B599" t="s">
        <v>605</v>
      </c>
      <c r="C599">
        <v>10525</v>
      </c>
      <c r="D599">
        <v>10536</v>
      </c>
      <c r="E599">
        <v>22</v>
      </c>
      <c r="F599">
        <v>13516.507287445191</v>
      </c>
      <c r="G599">
        <v>12.98814726886439</v>
      </c>
      <c r="H599">
        <v>4822.5059577795118</v>
      </c>
      <c r="I599">
        <v>6328</v>
      </c>
      <c r="J599">
        <v>6498</v>
      </c>
    </row>
    <row r="600" spans="1:10" x14ac:dyDescent="0.25">
      <c r="A600">
        <v>599</v>
      </c>
      <c r="B600" t="s">
        <v>606</v>
      </c>
      <c r="C600">
        <v>10525</v>
      </c>
      <c r="D600">
        <v>10585</v>
      </c>
      <c r="E600">
        <v>23</v>
      </c>
      <c r="F600">
        <v>13534.33962385393</v>
      </c>
      <c r="G600">
        <v>10.078776582700741</v>
      </c>
      <c r="H600">
        <v>11774.844524983509</v>
      </c>
      <c r="I600">
        <v>6328</v>
      </c>
      <c r="J600">
        <v>6890</v>
      </c>
    </row>
    <row r="601" spans="1:10" x14ac:dyDescent="0.25">
      <c r="A601">
        <v>600</v>
      </c>
      <c r="B601" t="s">
        <v>607</v>
      </c>
      <c r="C601">
        <v>10525</v>
      </c>
      <c r="D601">
        <v>10521</v>
      </c>
      <c r="E601">
        <v>24</v>
      </c>
      <c r="F601">
        <v>14000.909801063701</v>
      </c>
      <c r="G601">
        <v>11.076066888596181</v>
      </c>
      <c r="H601">
        <v>11790.42958608898</v>
      </c>
      <c r="I601">
        <v>6328</v>
      </c>
      <c r="J601">
        <v>0</v>
      </c>
    </row>
    <row r="602" spans="1:10" x14ac:dyDescent="0.25">
      <c r="A602">
        <v>601</v>
      </c>
      <c r="B602" t="s">
        <v>608</v>
      </c>
      <c r="C602">
        <v>10525</v>
      </c>
      <c r="D602">
        <v>10559</v>
      </c>
      <c r="E602">
        <v>25</v>
      </c>
      <c r="F602">
        <v>14150.62438401382</v>
      </c>
      <c r="G602">
        <v>11.61920925295817</v>
      </c>
      <c r="H602">
        <v>8110.8089817630907</v>
      </c>
      <c r="I602">
        <v>6328</v>
      </c>
      <c r="J602">
        <v>6717</v>
      </c>
    </row>
    <row r="603" spans="1:10" x14ac:dyDescent="0.25">
      <c r="A603">
        <v>602</v>
      </c>
      <c r="B603" t="s">
        <v>609</v>
      </c>
      <c r="C603">
        <v>10525</v>
      </c>
      <c r="D603">
        <v>10539</v>
      </c>
      <c r="E603">
        <v>26</v>
      </c>
      <c r="F603">
        <v>14214.886372815899</v>
      </c>
      <c r="G603">
        <v>13.686526354235101</v>
      </c>
      <c r="H603">
        <v>5959.1047433759868</v>
      </c>
      <c r="I603">
        <v>6328</v>
      </c>
      <c r="J603">
        <v>6542</v>
      </c>
    </row>
    <row r="604" spans="1:10" x14ac:dyDescent="0.25">
      <c r="A604">
        <v>603</v>
      </c>
      <c r="B604" t="s">
        <v>610</v>
      </c>
      <c r="C604">
        <v>10525</v>
      </c>
      <c r="D604">
        <v>10575</v>
      </c>
      <c r="E604">
        <v>27</v>
      </c>
      <c r="F604">
        <v>14479.055213518681</v>
      </c>
      <c r="G604">
        <v>11.09710575824035</v>
      </c>
      <c r="H604">
        <v>11038.54952062174</v>
      </c>
      <c r="I604">
        <v>6328</v>
      </c>
      <c r="J604">
        <v>6836</v>
      </c>
    </row>
    <row r="605" spans="1:10" x14ac:dyDescent="0.25">
      <c r="A605">
        <v>604</v>
      </c>
      <c r="B605" t="s">
        <v>611</v>
      </c>
      <c r="C605">
        <v>10525</v>
      </c>
      <c r="D605">
        <v>10547</v>
      </c>
      <c r="E605">
        <v>28</v>
      </c>
      <c r="F605">
        <v>14545.85537341187</v>
      </c>
      <c r="G605">
        <v>14.01749535483107</v>
      </c>
      <c r="H605">
        <v>5957.7263080858684</v>
      </c>
      <c r="I605">
        <v>6328</v>
      </c>
      <c r="J605">
        <v>6601</v>
      </c>
    </row>
    <row r="606" spans="1:10" x14ac:dyDescent="0.25">
      <c r="A606">
        <v>605</v>
      </c>
      <c r="B606" t="s">
        <v>612</v>
      </c>
      <c r="C606">
        <v>10525</v>
      </c>
      <c r="D606">
        <v>10548</v>
      </c>
      <c r="E606">
        <v>29</v>
      </c>
      <c r="F606">
        <v>14615.0158250772</v>
      </c>
      <c r="G606">
        <v>14.086655806496401</v>
      </c>
      <c r="H606">
        <v>6687.3875724684431</v>
      </c>
      <c r="I606">
        <v>6328</v>
      </c>
      <c r="J606">
        <v>6602</v>
      </c>
    </row>
    <row r="607" spans="1:10" x14ac:dyDescent="0.25">
      <c r="A607">
        <v>606</v>
      </c>
      <c r="B607" t="s">
        <v>613</v>
      </c>
      <c r="C607">
        <v>10525</v>
      </c>
      <c r="D607">
        <v>10553</v>
      </c>
      <c r="E607">
        <v>30</v>
      </c>
      <c r="F607">
        <v>14889.725903334211</v>
      </c>
      <c r="G607">
        <v>14.36136588475339</v>
      </c>
      <c r="H607">
        <v>8053.3404949749392</v>
      </c>
      <c r="I607">
        <v>6328</v>
      </c>
      <c r="J607">
        <v>6665</v>
      </c>
    </row>
    <row r="608" spans="1:10" x14ac:dyDescent="0.25">
      <c r="A608">
        <v>607</v>
      </c>
      <c r="B608" t="s">
        <v>614</v>
      </c>
      <c r="C608">
        <v>10525</v>
      </c>
      <c r="D608">
        <v>10550</v>
      </c>
      <c r="E608">
        <v>31</v>
      </c>
      <c r="F608">
        <v>14914.718041003671</v>
      </c>
      <c r="G608">
        <v>12.38330290994802</v>
      </c>
      <c r="H608">
        <v>7076.8850988563881</v>
      </c>
      <c r="I608">
        <v>6328</v>
      </c>
      <c r="J608">
        <v>6662</v>
      </c>
    </row>
    <row r="609" spans="1:10" x14ac:dyDescent="0.25">
      <c r="A609">
        <v>608</v>
      </c>
      <c r="B609" t="s">
        <v>615</v>
      </c>
      <c r="C609">
        <v>10525</v>
      </c>
      <c r="D609">
        <v>10546</v>
      </c>
      <c r="E609">
        <v>32</v>
      </c>
      <c r="F609">
        <v>15298.383648286421</v>
      </c>
      <c r="G609">
        <v>12.766968517230771</v>
      </c>
      <c r="H609">
        <v>6322.1246729899176</v>
      </c>
      <c r="I609">
        <v>6328</v>
      </c>
      <c r="J609">
        <v>6600</v>
      </c>
    </row>
    <row r="610" spans="1:10" x14ac:dyDescent="0.25">
      <c r="A610">
        <v>609</v>
      </c>
      <c r="B610" t="s">
        <v>616</v>
      </c>
      <c r="C610">
        <v>10525</v>
      </c>
      <c r="D610">
        <v>10562</v>
      </c>
      <c r="E610">
        <v>33</v>
      </c>
      <c r="F610">
        <v>15825.54785439706</v>
      </c>
      <c r="G610">
        <v>15.297187835816249</v>
      </c>
      <c r="H610">
        <v>9040.3914648732716</v>
      </c>
      <c r="I610">
        <v>6328</v>
      </c>
      <c r="J610">
        <v>6720</v>
      </c>
    </row>
    <row r="611" spans="1:10" x14ac:dyDescent="0.25">
      <c r="A611">
        <v>610</v>
      </c>
      <c r="B611" t="s">
        <v>617</v>
      </c>
      <c r="C611">
        <v>10525</v>
      </c>
      <c r="D611">
        <v>10610</v>
      </c>
      <c r="E611">
        <v>34</v>
      </c>
      <c r="F611">
        <v>16035.37615847033</v>
      </c>
      <c r="G611">
        <v>11.957537287025319</v>
      </c>
      <c r="H611">
        <v>13008.87437379678</v>
      </c>
      <c r="I611">
        <v>6328</v>
      </c>
      <c r="J611">
        <v>7036</v>
      </c>
    </row>
    <row r="612" spans="1:10" x14ac:dyDescent="0.25">
      <c r="A612">
        <v>611</v>
      </c>
      <c r="B612" t="s">
        <v>618</v>
      </c>
      <c r="C612">
        <v>10525</v>
      </c>
      <c r="D612">
        <v>10551</v>
      </c>
      <c r="E612">
        <v>35</v>
      </c>
      <c r="F612">
        <v>16193.968972486589</v>
      </c>
      <c r="G612">
        <v>13.66255384143094</v>
      </c>
      <c r="H612">
        <v>7151.4981786140197</v>
      </c>
      <c r="I612">
        <v>6328</v>
      </c>
      <c r="J612">
        <v>6663</v>
      </c>
    </row>
    <row r="613" spans="1:10" x14ac:dyDescent="0.25">
      <c r="A613">
        <v>612</v>
      </c>
      <c r="B613" t="s">
        <v>619</v>
      </c>
      <c r="C613">
        <v>10525</v>
      </c>
      <c r="D613">
        <v>10563</v>
      </c>
      <c r="E613">
        <v>36</v>
      </c>
      <c r="F613">
        <v>16197.19596769513</v>
      </c>
      <c r="G613">
        <v>15.6688359491143</v>
      </c>
      <c r="H613">
        <v>9188.8652950058895</v>
      </c>
      <c r="I613">
        <v>6328</v>
      </c>
      <c r="J613">
        <v>6721</v>
      </c>
    </row>
    <row r="614" spans="1:10" x14ac:dyDescent="0.25">
      <c r="A614">
        <v>613</v>
      </c>
      <c r="B614" t="s">
        <v>620</v>
      </c>
      <c r="C614">
        <v>10525</v>
      </c>
      <c r="D614">
        <v>10611</v>
      </c>
      <c r="E614">
        <v>37</v>
      </c>
      <c r="F614">
        <v>16505.238843975101</v>
      </c>
      <c r="G614">
        <v>12.421637566618401</v>
      </c>
      <c r="H614">
        <v>12970.389339059349</v>
      </c>
      <c r="I614">
        <v>6328</v>
      </c>
      <c r="J614">
        <v>7037</v>
      </c>
    </row>
    <row r="615" spans="1:10" x14ac:dyDescent="0.25">
      <c r="A615">
        <v>614</v>
      </c>
      <c r="B615" t="s">
        <v>621</v>
      </c>
      <c r="C615">
        <v>10525</v>
      </c>
      <c r="D615">
        <v>10569</v>
      </c>
      <c r="E615">
        <v>38</v>
      </c>
      <c r="F615">
        <v>16814.289654067568</v>
      </c>
      <c r="G615">
        <v>16.28592963548676</v>
      </c>
      <c r="H615">
        <v>9933.5420395606834</v>
      </c>
      <c r="I615">
        <v>6328</v>
      </c>
      <c r="J615">
        <v>6774</v>
      </c>
    </row>
    <row r="616" spans="1:10" x14ac:dyDescent="0.25">
      <c r="A616">
        <v>615</v>
      </c>
      <c r="B616" t="s">
        <v>622</v>
      </c>
      <c r="C616">
        <v>10525</v>
      </c>
      <c r="D616">
        <v>10552</v>
      </c>
      <c r="E616">
        <v>39</v>
      </c>
      <c r="F616">
        <v>16952.364681659779</v>
      </c>
      <c r="G616">
        <v>14.349701365783741</v>
      </c>
      <c r="H616">
        <v>7612.2475885130762</v>
      </c>
      <c r="I616">
        <v>6328</v>
      </c>
      <c r="J616">
        <v>6664</v>
      </c>
    </row>
    <row r="617" spans="1:10" x14ac:dyDescent="0.25">
      <c r="A617">
        <v>616</v>
      </c>
      <c r="B617" t="s">
        <v>623</v>
      </c>
      <c r="C617">
        <v>10525</v>
      </c>
      <c r="D617">
        <v>10584</v>
      </c>
      <c r="E617">
        <v>40</v>
      </c>
      <c r="F617">
        <v>17091.75412140823</v>
      </c>
      <c r="G617">
        <v>12.328729240831381</v>
      </c>
      <c r="H617">
        <v>13506.64385227019</v>
      </c>
      <c r="I617">
        <v>6328</v>
      </c>
      <c r="J617">
        <v>6889</v>
      </c>
    </row>
    <row r="618" spans="1:10" x14ac:dyDescent="0.25">
      <c r="A618">
        <v>617</v>
      </c>
      <c r="B618" t="s">
        <v>624</v>
      </c>
      <c r="C618">
        <v>10525</v>
      </c>
      <c r="D618">
        <v>10598</v>
      </c>
      <c r="E618">
        <v>41</v>
      </c>
      <c r="F618">
        <v>17603.44886724199</v>
      </c>
      <c r="G618">
        <v>12.83846641745766</v>
      </c>
      <c r="H618">
        <v>14352.84056449572</v>
      </c>
      <c r="I618">
        <v>6328</v>
      </c>
      <c r="J618">
        <v>6966</v>
      </c>
    </row>
    <row r="619" spans="1:10" x14ac:dyDescent="0.25">
      <c r="A619">
        <v>618</v>
      </c>
      <c r="B619" t="s">
        <v>625</v>
      </c>
      <c r="C619">
        <v>10525</v>
      </c>
      <c r="D619">
        <v>10599</v>
      </c>
      <c r="E619">
        <v>42</v>
      </c>
      <c r="F619">
        <v>17624.972207367511</v>
      </c>
      <c r="G619">
        <v>12.859989757583181</v>
      </c>
      <c r="H619">
        <v>13909.48511285224</v>
      </c>
      <c r="I619">
        <v>6328</v>
      </c>
      <c r="J619">
        <v>6967</v>
      </c>
    </row>
    <row r="620" spans="1:10" x14ac:dyDescent="0.25">
      <c r="A620">
        <v>619</v>
      </c>
      <c r="B620" t="s">
        <v>626</v>
      </c>
      <c r="C620">
        <v>10525</v>
      </c>
      <c r="D620">
        <v>10612</v>
      </c>
      <c r="E620">
        <v>43</v>
      </c>
      <c r="F620">
        <v>17637.839104276689</v>
      </c>
      <c r="G620">
        <v>13.06828520953076</v>
      </c>
      <c r="H620">
        <v>13435.414814225691</v>
      </c>
      <c r="I620">
        <v>6328</v>
      </c>
      <c r="J620">
        <v>7038</v>
      </c>
    </row>
    <row r="621" spans="1:10" x14ac:dyDescent="0.25">
      <c r="A621">
        <v>620</v>
      </c>
      <c r="B621" t="s">
        <v>627</v>
      </c>
      <c r="C621">
        <v>10525</v>
      </c>
      <c r="D621">
        <v>10587</v>
      </c>
      <c r="E621">
        <v>44</v>
      </c>
      <c r="F621">
        <v>17786.91586981645</v>
      </c>
      <c r="G621">
        <v>14.062616105659769</v>
      </c>
      <c r="H621">
        <v>11780.863655259869</v>
      </c>
      <c r="I621">
        <v>6328</v>
      </c>
      <c r="J621">
        <v>6892</v>
      </c>
    </row>
    <row r="622" spans="1:10" x14ac:dyDescent="0.25">
      <c r="A622">
        <v>621</v>
      </c>
      <c r="B622" t="s">
        <v>628</v>
      </c>
      <c r="C622">
        <v>10525</v>
      </c>
      <c r="D622">
        <v>10576</v>
      </c>
      <c r="E622">
        <v>45</v>
      </c>
      <c r="F622">
        <v>17811.689605963369</v>
      </c>
      <c r="G622">
        <v>17.283329587382561</v>
      </c>
      <c r="H622">
        <v>10860.790536778421</v>
      </c>
      <c r="I622">
        <v>6328</v>
      </c>
      <c r="J622">
        <v>6837</v>
      </c>
    </row>
    <row r="623" spans="1:10" x14ac:dyDescent="0.25">
      <c r="A623">
        <v>622</v>
      </c>
      <c r="B623" t="s">
        <v>629</v>
      </c>
      <c r="C623">
        <v>10525</v>
      </c>
      <c r="D623">
        <v>10561</v>
      </c>
      <c r="E623">
        <v>46</v>
      </c>
      <c r="F623">
        <v>17812.321599092069</v>
      </c>
      <c r="G623">
        <v>14.99466905385796</v>
      </c>
      <c r="H623">
        <v>8439.1437592725833</v>
      </c>
      <c r="I623">
        <v>6328</v>
      </c>
      <c r="J623">
        <v>6719</v>
      </c>
    </row>
    <row r="624" spans="1:10" x14ac:dyDescent="0.25">
      <c r="A624">
        <v>623</v>
      </c>
      <c r="B624" t="s">
        <v>630</v>
      </c>
      <c r="C624">
        <v>10525</v>
      </c>
      <c r="D624">
        <v>10560</v>
      </c>
      <c r="E624">
        <v>47</v>
      </c>
      <c r="F624">
        <v>17826.974615569568</v>
      </c>
      <c r="G624">
        <v>14.99970795887312</v>
      </c>
      <c r="H624">
        <v>8467.8530443190411</v>
      </c>
      <c r="I624">
        <v>6328</v>
      </c>
      <c r="J624">
        <v>6718</v>
      </c>
    </row>
    <row r="625" spans="1:10" x14ac:dyDescent="0.25">
      <c r="A625">
        <v>624</v>
      </c>
      <c r="B625" t="s">
        <v>631</v>
      </c>
      <c r="C625">
        <v>10525</v>
      </c>
      <c r="D625">
        <v>10600</v>
      </c>
      <c r="E625">
        <v>48</v>
      </c>
      <c r="F625">
        <v>17959.82537156087</v>
      </c>
      <c r="G625">
        <v>14.231794225284171</v>
      </c>
      <c r="H625">
        <v>12779.666020932071</v>
      </c>
      <c r="I625">
        <v>6328</v>
      </c>
      <c r="J625">
        <v>6968</v>
      </c>
    </row>
    <row r="626" spans="1:10" x14ac:dyDescent="0.25">
      <c r="A626">
        <v>625</v>
      </c>
      <c r="B626" t="s">
        <v>632</v>
      </c>
      <c r="C626">
        <v>10525</v>
      </c>
      <c r="D626">
        <v>10597</v>
      </c>
      <c r="E626">
        <v>49</v>
      </c>
      <c r="F626">
        <v>18311.054701787911</v>
      </c>
      <c r="G626">
        <v>12.908932791509329</v>
      </c>
      <c r="H626">
        <v>15029.434227667871</v>
      </c>
      <c r="I626">
        <v>6328</v>
      </c>
      <c r="J626">
        <v>6965</v>
      </c>
    </row>
    <row r="627" spans="1:10" x14ac:dyDescent="0.25">
      <c r="A627">
        <v>626</v>
      </c>
      <c r="B627" t="s">
        <v>633</v>
      </c>
      <c r="C627">
        <v>10525</v>
      </c>
      <c r="D627">
        <v>10574</v>
      </c>
      <c r="E627">
        <v>50</v>
      </c>
      <c r="F627">
        <v>18342.391674832819</v>
      </c>
      <c r="G627">
        <v>13.579366794255961</v>
      </c>
      <c r="H627">
        <v>12771.500656348449</v>
      </c>
      <c r="I627">
        <v>6328</v>
      </c>
      <c r="J627">
        <v>6835</v>
      </c>
    </row>
    <row r="628" spans="1:10" x14ac:dyDescent="0.25">
      <c r="A628">
        <v>627</v>
      </c>
      <c r="B628" t="s">
        <v>634</v>
      </c>
      <c r="C628">
        <v>10525</v>
      </c>
      <c r="D628">
        <v>10588</v>
      </c>
      <c r="E628">
        <v>51</v>
      </c>
      <c r="F628">
        <v>18349.363344362111</v>
      </c>
      <c r="G628">
        <v>14.625063580205429</v>
      </c>
      <c r="H628">
        <v>11851.103326345519</v>
      </c>
      <c r="I628">
        <v>6328</v>
      </c>
      <c r="J628">
        <v>6893</v>
      </c>
    </row>
    <row r="629" spans="1:10" x14ac:dyDescent="0.25">
      <c r="A629">
        <v>628</v>
      </c>
      <c r="B629" t="s">
        <v>635</v>
      </c>
      <c r="C629">
        <v>10525</v>
      </c>
      <c r="D629">
        <v>10609</v>
      </c>
      <c r="E629">
        <v>52</v>
      </c>
      <c r="F629">
        <v>18530.61958364465</v>
      </c>
      <c r="G629">
        <v>13.765637133860309</v>
      </c>
      <c r="H629">
        <v>14474.01116062005</v>
      </c>
      <c r="I629">
        <v>6328</v>
      </c>
      <c r="J629">
        <v>7035</v>
      </c>
    </row>
    <row r="630" spans="1:10" x14ac:dyDescent="0.25">
      <c r="A630">
        <v>629</v>
      </c>
      <c r="B630" t="s">
        <v>636</v>
      </c>
      <c r="C630">
        <v>10525</v>
      </c>
      <c r="D630">
        <v>10583</v>
      </c>
      <c r="E630">
        <v>53</v>
      </c>
      <c r="F630">
        <v>18641.862165639519</v>
      </c>
      <c r="G630">
        <v>13.45972340550688</v>
      </c>
      <c r="H630">
        <v>13916.45629730043</v>
      </c>
      <c r="I630">
        <v>6328</v>
      </c>
      <c r="J630">
        <v>6888</v>
      </c>
    </row>
    <row r="631" spans="1:10" x14ac:dyDescent="0.25">
      <c r="A631">
        <v>630</v>
      </c>
      <c r="B631" t="s">
        <v>637</v>
      </c>
      <c r="C631">
        <v>10525</v>
      </c>
      <c r="D631">
        <v>10622</v>
      </c>
      <c r="E631">
        <v>54</v>
      </c>
      <c r="F631">
        <v>19076.626687725198</v>
      </c>
      <c r="G631">
        <v>13.81445181607233</v>
      </c>
      <c r="H631">
        <v>14587.18801590494</v>
      </c>
      <c r="I631">
        <v>6328</v>
      </c>
      <c r="J631">
        <v>7107</v>
      </c>
    </row>
    <row r="632" spans="1:10" x14ac:dyDescent="0.25">
      <c r="A632">
        <v>631</v>
      </c>
      <c r="B632" t="s">
        <v>638</v>
      </c>
      <c r="C632">
        <v>10525</v>
      </c>
      <c r="D632">
        <v>10613</v>
      </c>
      <c r="E632">
        <v>55</v>
      </c>
      <c r="F632">
        <v>19131.79751620669</v>
      </c>
      <c r="G632">
        <v>13.574099084918849</v>
      </c>
      <c r="H632">
        <v>13924.631342036941</v>
      </c>
      <c r="I632">
        <v>6328</v>
      </c>
      <c r="J632">
        <v>7039</v>
      </c>
    </row>
    <row r="633" spans="1:10" x14ac:dyDescent="0.25">
      <c r="A633">
        <v>632</v>
      </c>
      <c r="B633" t="s">
        <v>639</v>
      </c>
      <c r="C633">
        <v>10525</v>
      </c>
      <c r="D633">
        <v>10632</v>
      </c>
      <c r="E633">
        <v>56</v>
      </c>
      <c r="F633">
        <v>19307.997355111449</v>
      </c>
      <c r="G633">
        <v>14.709674149170191</v>
      </c>
      <c r="H633">
        <v>16144.04015711278</v>
      </c>
      <c r="I633">
        <v>6328</v>
      </c>
      <c r="J633">
        <v>7170</v>
      </c>
    </row>
    <row r="634" spans="1:10" x14ac:dyDescent="0.25">
      <c r="A634">
        <v>633</v>
      </c>
      <c r="B634" t="s">
        <v>640</v>
      </c>
      <c r="C634">
        <v>10525</v>
      </c>
      <c r="D634">
        <v>10577</v>
      </c>
      <c r="E634">
        <v>57</v>
      </c>
      <c r="F634">
        <v>19340.56612808731</v>
      </c>
      <c r="G634">
        <v>18.81220610950648</v>
      </c>
      <c r="H634">
        <v>11604.501529332279</v>
      </c>
      <c r="I634">
        <v>6328</v>
      </c>
      <c r="J634">
        <v>6838</v>
      </c>
    </row>
    <row r="635" spans="1:10" x14ac:dyDescent="0.25">
      <c r="A635">
        <v>634</v>
      </c>
      <c r="B635" t="s">
        <v>641</v>
      </c>
      <c r="C635">
        <v>10525</v>
      </c>
      <c r="D635">
        <v>10589</v>
      </c>
      <c r="E635">
        <v>58</v>
      </c>
      <c r="F635">
        <v>19356.087143792549</v>
      </c>
      <c r="G635">
        <v>15.63178737963586</v>
      </c>
      <c r="H635">
        <v>12441.567783367809</v>
      </c>
      <c r="I635">
        <v>6328</v>
      </c>
      <c r="J635">
        <v>6894</v>
      </c>
    </row>
    <row r="636" spans="1:10" x14ac:dyDescent="0.25">
      <c r="A636">
        <v>635</v>
      </c>
      <c r="B636" t="s">
        <v>642</v>
      </c>
      <c r="C636">
        <v>10525</v>
      </c>
      <c r="D636">
        <v>10623</v>
      </c>
      <c r="E636">
        <v>59</v>
      </c>
      <c r="F636">
        <v>19529.817559523341</v>
      </c>
      <c r="G636">
        <v>14.035592307500689</v>
      </c>
      <c r="H636">
        <v>14880.349932801109</v>
      </c>
      <c r="I636">
        <v>6328</v>
      </c>
      <c r="J636">
        <v>7108</v>
      </c>
    </row>
    <row r="637" spans="1:10" x14ac:dyDescent="0.25">
      <c r="A637">
        <v>636</v>
      </c>
      <c r="B637" t="s">
        <v>643</v>
      </c>
      <c r="C637">
        <v>10525</v>
      </c>
      <c r="D637">
        <v>10596</v>
      </c>
      <c r="E637">
        <v>60</v>
      </c>
      <c r="F637">
        <v>19667.83211067957</v>
      </c>
      <c r="G637">
        <v>14.034279118253391</v>
      </c>
      <c r="H637">
        <v>15612.20779741112</v>
      </c>
      <c r="I637">
        <v>6328</v>
      </c>
      <c r="J637">
        <v>6964</v>
      </c>
    </row>
    <row r="638" spans="1:10" x14ac:dyDescent="0.25">
      <c r="A638">
        <v>637</v>
      </c>
      <c r="B638" t="s">
        <v>644</v>
      </c>
      <c r="C638">
        <v>10525</v>
      </c>
      <c r="D638">
        <v>10621</v>
      </c>
      <c r="E638">
        <v>61</v>
      </c>
      <c r="F638">
        <v>19792.035954491821</v>
      </c>
      <c r="G638">
        <v>15.02705350470749</v>
      </c>
      <c r="H638">
        <v>15327.873084363429</v>
      </c>
      <c r="I638">
        <v>6328</v>
      </c>
      <c r="J638">
        <v>7106</v>
      </c>
    </row>
    <row r="639" spans="1:10" x14ac:dyDescent="0.25">
      <c r="A639">
        <v>638</v>
      </c>
      <c r="B639" t="s">
        <v>645</v>
      </c>
      <c r="C639">
        <v>10525</v>
      </c>
      <c r="D639">
        <v>10607</v>
      </c>
      <c r="E639">
        <v>62</v>
      </c>
      <c r="F639">
        <v>19904.84129425541</v>
      </c>
      <c r="G639">
        <v>14.72162587960497</v>
      </c>
      <c r="H639">
        <v>16268.956852074431</v>
      </c>
      <c r="I639">
        <v>6328</v>
      </c>
      <c r="J639">
        <v>7033</v>
      </c>
    </row>
    <row r="640" spans="1:10" x14ac:dyDescent="0.25">
      <c r="A640">
        <v>639</v>
      </c>
      <c r="B640" t="s">
        <v>646</v>
      </c>
      <c r="C640">
        <v>10525</v>
      </c>
      <c r="D640">
        <v>10601</v>
      </c>
      <c r="E640">
        <v>63</v>
      </c>
      <c r="F640">
        <v>19920.29386898992</v>
      </c>
      <c r="G640">
        <v>14.474103184372879</v>
      </c>
      <c r="H640">
        <v>13190.87416846769</v>
      </c>
      <c r="I640">
        <v>6328</v>
      </c>
      <c r="J640">
        <v>6969</v>
      </c>
    </row>
    <row r="641" spans="1:10" x14ac:dyDescent="0.25">
      <c r="A641">
        <v>640</v>
      </c>
      <c r="B641" t="s">
        <v>647</v>
      </c>
      <c r="C641">
        <v>10525</v>
      </c>
      <c r="D641">
        <v>10568</v>
      </c>
      <c r="E641">
        <v>64</v>
      </c>
      <c r="F641">
        <v>19935.481130269029</v>
      </c>
      <c r="G641">
        <v>15.17245624969217</v>
      </c>
      <c r="H641">
        <v>12448.185948806369</v>
      </c>
      <c r="I641">
        <v>6328</v>
      </c>
      <c r="J641">
        <v>6773</v>
      </c>
    </row>
    <row r="642" spans="1:10" x14ac:dyDescent="0.25">
      <c r="A642">
        <v>641</v>
      </c>
      <c r="B642" t="s">
        <v>648</v>
      </c>
      <c r="C642">
        <v>10525</v>
      </c>
      <c r="D642">
        <v>10624</v>
      </c>
      <c r="E642">
        <v>65</v>
      </c>
      <c r="F642">
        <v>20302.08970731913</v>
      </c>
      <c r="G642">
        <v>14.178321602891019</v>
      </c>
      <c r="H642">
        <v>15274.60209711224</v>
      </c>
      <c r="I642">
        <v>6328</v>
      </c>
      <c r="J642">
        <v>7109</v>
      </c>
    </row>
    <row r="643" spans="1:10" x14ac:dyDescent="0.25">
      <c r="A643">
        <v>642</v>
      </c>
      <c r="B643" t="s">
        <v>649</v>
      </c>
      <c r="C643">
        <v>10525</v>
      </c>
      <c r="D643">
        <v>10641</v>
      </c>
      <c r="E643">
        <v>66</v>
      </c>
      <c r="F643">
        <v>20335.637100444299</v>
      </c>
      <c r="G643">
        <v>15.73731389450303</v>
      </c>
      <c r="H643">
        <v>17028.665022238842</v>
      </c>
      <c r="I643">
        <v>6328</v>
      </c>
      <c r="J643">
        <v>7223</v>
      </c>
    </row>
    <row r="644" spans="1:10" x14ac:dyDescent="0.25">
      <c r="A644">
        <v>643</v>
      </c>
      <c r="B644" t="s">
        <v>650</v>
      </c>
      <c r="C644">
        <v>10525</v>
      </c>
      <c r="D644">
        <v>10642</v>
      </c>
      <c r="E644">
        <v>67</v>
      </c>
      <c r="F644">
        <v>20365.384532141739</v>
      </c>
      <c r="G644">
        <v>15.08390996918698</v>
      </c>
      <c r="H644">
        <v>16438.355116429691</v>
      </c>
      <c r="I644">
        <v>6328</v>
      </c>
      <c r="J644">
        <v>7224</v>
      </c>
    </row>
    <row r="645" spans="1:10" x14ac:dyDescent="0.25">
      <c r="A645">
        <v>644</v>
      </c>
      <c r="B645" t="s">
        <v>651</v>
      </c>
      <c r="C645">
        <v>10525</v>
      </c>
      <c r="D645">
        <v>10590</v>
      </c>
      <c r="E645">
        <v>68</v>
      </c>
      <c r="F645">
        <v>20400.156555443242</v>
      </c>
      <c r="G645">
        <v>16.605615520390948</v>
      </c>
      <c r="H645">
        <v>13017.83330365557</v>
      </c>
      <c r="I645">
        <v>6328</v>
      </c>
      <c r="J645">
        <v>6895</v>
      </c>
    </row>
    <row r="646" spans="1:10" x14ac:dyDescent="0.25">
      <c r="A646">
        <v>645</v>
      </c>
      <c r="B646" t="s">
        <v>652</v>
      </c>
      <c r="C646">
        <v>10525</v>
      </c>
      <c r="D646">
        <v>10633</v>
      </c>
      <c r="E646">
        <v>69</v>
      </c>
      <c r="F646">
        <v>20488.15724235891</v>
      </c>
      <c r="G646">
        <v>15.00249956502182</v>
      </c>
      <c r="H646">
        <v>15844.37121186142</v>
      </c>
      <c r="I646">
        <v>6328</v>
      </c>
      <c r="J646">
        <v>7171</v>
      </c>
    </row>
    <row r="647" spans="1:10" x14ac:dyDescent="0.25">
      <c r="A647">
        <v>646</v>
      </c>
      <c r="B647" t="s">
        <v>653</v>
      </c>
      <c r="C647">
        <v>10525</v>
      </c>
      <c r="D647">
        <v>10640</v>
      </c>
      <c r="E647">
        <v>70</v>
      </c>
      <c r="F647">
        <v>20555.10654545941</v>
      </c>
      <c r="G647">
        <v>15.62015290881158</v>
      </c>
      <c r="H647">
        <v>17060.88469493248</v>
      </c>
      <c r="I647">
        <v>6328</v>
      </c>
      <c r="J647">
        <v>7222</v>
      </c>
    </row>
    <row r="648" spans="1:10" x14ac:dyDescent="0.25">
      <c r="A648">
        <v>647</v>
      </c>
      <c r="B648" t="s">
        <v>654</v>
      </c>
      <c r="C648">
        <v>10525</v>
      </c>
      <c r="D648">
        <v>10582</v>
      </c>
      <c r="E648">
        <v>71</v>
      </c>
      <c r="F648">
        <v>20600.066388018389</v>
      </c>
      <c r="G648">
        <v>14.966513395592219</v>
      </c>
      <c r="H648">
        <v>14861.001339712881</v>
      </c>
      <c r="I648">
        <v>6328</v>
      </c>
      <c r="J648">
        <v>6887</v>
      </c>
    </row>
    <row r="649" spans="1:10" x14ac:dyDescent="0.25">
      <c r="A649">
        <v>648</v>
      </c>
      <c r="B649" t="s">
        <v>655</v>
      </c>
      <c r="C649">
        <v>10525</v>
      </c>
      <c r="D649">
        <v>10595</v>
      </c>
      <c r="E649">
        <v>72</v>
      </c>
      <c r="F649">
        <v>20607.970761399389</v>
      </c>
      <c r="G649">
        <v>14.320120802760879</v>
      </c>
      <c r="H649">
        <v>16297.086380913041</v>
      </c>
      <c r="I649">
        <v>6328</v>
      </c>
      <c r="J649">
        <v>6963</v>
      </c>
    </row>
    <row r="650" spans="1:10" x14ac:dyDescent="0.25">
      <c r="A650">
        <v>649</v>
      </c>
      <c r="B650" t="s">
        <v>656</v>
      </c>
      <c r="C650">
        <v>10525</v>
      </c>
      <c r="D650">
        <v>10558</v>
      </c>
      <c r="E650">
        <v>73</v>
      </c>
      <c r="F650">
        <v>20616.567448558009</v>
      </c>
      <c r="G650">
        <v>15.853542567981149</v>
      </c>
      <c r="H650">
        <v>12419.64152099119</v>
      </c>
      <c r="I650">
        <v>6328</v>
      </c>
      <c r="J650">
        <v>6716</v>
      </c>
    </row>
    <row r="651" spans="1:10" x14ac:dyDescent="0.25">
      <c r="A651">
        <v>650</v>
      </c>
      <c r="B651" t="s">
        <v>657</v>
      </c>
      <c r="C651">
        <v>10525</v>
      </c>
      <c r="D651">
        <v>10619</v>
      </c>
      <c r="E651">
        <v>74</v>
      </c>
      <c r="F651">
        <v>20678.511246960439</v>
      </c>
      <c r="G651">
        <v>15.49529583230999</v>
      </c>
      <c r="H651">
        <v>16741.894570873799</v>
      </c>
      <c r="I651">
        <v>6328</v>
      </c>
      <c r="J651">
        <v>7104</v>
      </c>
    </row>
    <row r="652" spans="1:10" x14ac:dyDescent="0.25">
      <c r="A652">
        <v>651</v>
      </c>
      <c r="B652" t="s">
        <v>658</v>
      </c>
      <c r="C652">
        <v>10525</v>
      </c>
      <c r="D652">
        <v>10602</v>
      </c>
      <c r="E652">
        <v>75</v>
      </c>
      <c r="F652">
        <v>20735.125737579681</v>
      </c>
      <c r="G652">
        <v>17.01082597342301</v>
      </c>
      <c r="H652">
        <v>13609.854350714329</v>
      </c>
      <c r="I652">
        <v>6328</v>
      </c>
      <c r="J652">
        <v>6970</v>
      </c>
    </row>
    <row r="653" spans="1:10" x14ac:dyDescent="0.25">
      <c r="A653">
        <v>652</v>
      </c>
      <c r="B653" t="s">
        <v>659</v>
      </c>
      <c r="C653">
        <v>10525</v>
      </c>
      <c r="D653">
        <v>10606</v>
      </c>
      <c r="E653">
        <v>76</v>
      </c>
      <c r="F653">
        <v>20790.547334367358</v>
      </c>
      <c r="G653">
        <v>15.045262529666109</v>
      </c>
      <c r="H653">
        <v>17141.445676533749</v>
      </c>
      <c r="I653">
        <v>6328</v>
      </c>
      <c r="J653">
        <v>7032</v>
      </c>
    </row>
    <row r="654" spans="1:10" x14ac:dyDescent="0.25">
      <c r="A654">
        <v>653</v>
      </c>
      <c r="B654" t="s">
        <v>660</v>
      </c>
      <c r="C654">
        <v>10525</v>
      </c>
      <c r="D654">
        <v>10649</v>
      </c>
      <c r="E654">
        <v>77</v>
      </c>
      <c r="F654">
        <v>21023.524817203921</v>
      </c>
      <c r="G654">
        <v>15.48410869295142</v>
      </c>
      <c r="H654">
        <v>17281.92830266232</v>
      </c>
      <c r="I654">
        <v>6328</v>
      </c>
      <c r="J654">
        <v>7275</v>
      </c>
    </row>
    <row r="655" spans="1:10" x14ac:dyDescent="0.25">
      <c r="A655">
        <v>654</v>
      </c>
      <c r="B655" t="s">
        <v>661</v>
      </c>
      <c r="C655">
        <v>10525</v>
      </c>
      <c r="D655">
        <v>10608</v>
      </c>
      <c r="E655">
        <v>78</v>
      </c>
      <c r="F655">
        <v>21092.938474176812</v>
      </c>
      <c r="G655">
        <v>16.327956024392471</v>
      </c>
      <c r="H655">
        <v>15641.899755206739</v>
      </c>
      <c r="I655">
        <v>6328</v>
      </c>
      <c r="J655">
        <v>7034</v>
      </c>
    </row>
    <row r="656" spans="1:10" x14ac:dyDescent="0.25">
      <c r="A656">
        <v>655</v>
      </c>
      <c r="B656" t="s">
        <v>662</v>
      </c>
      <c r="C656">
        <v>10525</v>
      </c>
      <c r="D656">
        <v>10581</v>
      </c>
      <c r="E656">
        <v>79</v>
      </c>
      <c r="F656">
        <v>21205.485919379691</v>
      </c>
      <c r="G656">
        <v>15.2714957139702</v>
      </c>
      <c r="H656">
        <v>15524.420185744129</v>
      </c>
      <c r="I656">
        <v>6328</v>
      </c>
      <c r="J656">
        <v>6886</v>
      </c>
    </row>
    <row r="657" spans="1:10" x14ac:dyDescent="0.25">
      <c r="A657">
        <v>656</v>
      </c>
      <c r="B657" t="s">
        <v>663</v>
      </c>
      <c r="C657">
        <v>10525</v>
      </c>
      <c r="D657">
        <v>10620</v>
      </c>
      <c r="E657">
        <v>80</v>
      </c>
      <c r="F657">
        <v>21257.354237679781</v>
      </c>
      <c r="G657">
        <v>16.49237178789544</v>
      </c>
      <c r="H657">
        <v>16084.03204078321</v>
      </c>
      <c r="I657">
        <v>6328</v>
      </c>
      <c r="J657">
        <v>7105</v>
      </c>
    </row>
    <row r="658" spans="1:10" x14ac:dyDescent="0.25">
      <c r="A658">
        <v>657</v>
      </c>
      <c r="B658" t="s">
        <v>664</v>
      </c>
      <c r="C658">
        <v>10525</v>
      </c>
      <c r="D658">
        <v>10648</v>
      </c>
      <c r="E658">
        <v>81</v>
      </c>
      <c r="F658">
        <v>21360.67957878314</v>
      </c>
      <c r="G658">
        <v>16.762356372841879</v>
      </c>
      <c r="H658">
        <v>17983.341878632818</v>
      </c>
      <c r="I658">
        <v>6328</v>
      </c>
      <c r="J658">
        <v>7274</v>
      </c>
    </row>
    <row r="659" spans="1:10" x14ac:dyDescent="0.25">
      <c r="A659">
        <v>658</v>
      </c>
      <c r="B659" t="s">
        <v>665</v>
      </c>
      <c r="C659">
        <v>10525</v>
      </c>
      <c r="D659">
        <v>10557</v>
      </c>
      <c r="E659">
        <v>82</v>
      </c>
      <c r="F659">
        <v>21379.8655447001</v>
      </c>
      <c r="G659">
        <v>16.616840664123242</v>
      </c>
      <c r="H659">
        <v>12903.068947627111</v>
      </c>
      <c r="I659">
        <v>6328</v>
      </c>
      <c r="J659">
        <v>6715</v>
      </c>
    </row>
    <row r="660" spans="1:10" x14ac:dyDescent="0.25">
      <c r="A660">
        <v>659</v>
      </c>
      <c r="B660" t="s">
        <v>666</v>
      </c>
      <c r="C660">
        <v>10525</v>
      </c>
      <c r="D660">
        <v>10634</v>
      </c>
      <c r="E660">
        <v>83</v>
      </c>
      <c r="F660">
        <v>21415.650872864771</v>
      </c>
      <c r="G660">
        <v>15.228265787087119</v>
      </c>
      <c r="H660">
        <v>16345.66973380351</v>
      </c>
      <c r="I660">
        <v>6328</v>
      </c>
      <c r="J660">
        <v>7172</v>
      </c>
    </row>
    <row r="661" spans="1:10" x14ac:dyDescent="0.25">
      <c r="A661">
        <v>660</v>
      </c>
      <c r="B661" t="s">
        <v>667</v>
      </c>
      <c r="C661">
        <v>10525</v>
      </c>
      <c r="D661">
        <v>10594</v>
      </c>
      <c r="E661">
        <v>84</v>
      </c>
      <c r="F661">
        <v>21421.888792772919</v>
      </c>
      <c r="G661">
        <v>14.779280327704591</v>
      </c>
      <c r="H661">
        <v>16725.98755130258</v>
      </c>
      <c r="I661">
        <v>6328</v>
      </c>
      <c r="J661">
        <v>6962</v>
      </c>
    </row>
    <row r="662" spans="1:10" x14ac:dyDescent="0.25">
      <c r="A662">
        <v>661</v>
      </c>
      <c r="B662" t="s">
        <v>668</v>
      </c>
      <c r="C662">
        <v>10525</v>
      </c>
      <c r="D662">
        <v>10639</v>
      </c>
      <c r="E662">
        <v>85</v>
      </c>
      <c r="F662">
        <v>21455.350653128549</v>
      </c>
      <c r="G662">
        <v>16.295335989563441</v>
      </c>
      <c r="H662">
        <v>17624.025193908521</v>
      </c>
      <c r="I662">
        <v>6328</v>
      </c>
      <c r="J662">
        <v>7221</v>
      </c>
    </row>
    <row r="663" spans="1:10" x14ac:dyDescent="0.25">
      <c r="A663">
        <v>662</v>
      </c>
      <c r="B663" t="s">
        <v>669</v>
      </c>
      <c r="C663">
        <v>10525</v>
      </c>
      <c r="D663">
        <v>10643</v>
      </c>
      <c r="E663">
        <v>86</v>
      </c>
      <c r="F663">
        <v>21470.271291402769</v>
      </c>
      <c r="G663">
        <v>15.98461361406568</v>
      </c>
      <c r="H663">
        <v>16821.13615847391</v>
      </c>
      <c r="I663">
        <v>6328</v>
      </c>
      <c r="J663">
        <v>7225</v>
      </c>
    </row>
    <row r="664" spans="1:10" x14ac:dyDescent="0.25">
      <c r="A664">
        <v>663</v>
      </c>
      <c r="B664" t="s">
        <v>670</v>
      </c>
      <c r="C664">
        <v>10525</v>
      </c>
      <c r="D664">
        <v>10631</v>
      </c>
      <c r="E664">
        <v>87</v>
      </c>
      <c r="F664">
        <v>21695.323146580431</v>
      </c>
      <c r="G664">
        <v>16.51210773192998</v>
      </c>
      <c r="H664">
        <v>17610.64179970495</v>
      </c>
      <c r="I664">
        <v>6328</v>
      </c>
      <c r="J664">
        <v>7169</v>
      </c>
    </row>
    <row r="665" spans="1:10" x14ac:dyDescent="0.25">
      <c r="A665">
        <v>664</v>
      </c>
      <c r="B665" t="s">
        <v>671</v>
      </c>
      <c r="C665">
        <v>10525</v>
      </c>
      <c r="D665">
        <v>10567</v>
      </c>
      <c r="E665">
        <v>88</v>
      </c>
      <c r="F665">
        <v>21854.319834277929</v>
      </c>
      <c r="G665">
        <v>17.09129495370107</v>
      </c>
      <c r="H665">
        <v>14073.73503465155</v>
      </c>
      <c r="I665">
        <v>6328</v>
      </c>
      <c r="J665">
        <v>6772</v>
      </c>
    </row>
    <row r="666" spans="1:10" x14ac:dyDescent="0.25">
      <c r="A666">
        <v>665</v>
      </c>
      <c r="B666" t="s">
        <v>672</v>
      </c>
      <c r="C666">
        <v>10525</v>
      </c>
      <c r="D666">
        <v>10657</v>
      </c>
      <c r="E666">
        <v>89</v>
      </c>
      <c r="F666">
        <v>22017.451471795132</v>
      </c>
      <c r="G666">
        <v>16.229553683894821</v>
      </c>
      <c r="H666">
        <v>18273.108290339569</v>
      </c>
      <c r="I666">
        <v>6328</v>
      </c>
      <c r="J666">
        <v>7331</v>
      </c>
    </row>
    <row r="667" spans="1:10" x14ac:dyDescent="0.25">
      <c r="A667">
        <v>666</v>
      </c>
      <c r="B667" t="s">
        <v>673</v>
      </c>
      <c r="C667">
        <v>10525</v>
      </c>
      <c r="D667">
        <v>10573</v>
      </c>
      <c r="E667">
        <v>90</v>
      </c>
      <c r="F667">
        <v>22158.260591706028</v>
      </c>
      <c r="G667">
        <v>16.224270386296549</v>
      </c>
      <c r="H667">
        <v>14717.915437142459</v>
      </c>
      <c r="I667">
        <v>6328</v>
      </c>
      <c r="J667">
        <v>6834</v>
      </c>
    </row>
    <row r="668" spans="1:10" x14ac:dyDescent="0.25">
      <c r="A668">
        <v>667</v>
      </c>
      <c r="B668" t="s">
        <v>674</v>
      </c>
      <c r="C668">
        <v>10525</v>
      </c>
      <c r="D668">
        <v>10580</v>
      </c>
      <c r="E668">
        <v>91</v>
      </c>
      <c r="F668">
        <v>22281.524497989241</v>
      </c>
      <c r="G668">
        <v>16.057348991498539</v>
      </c>
      <c r="H668">
        <v>16107.198900635271</v>
      </c>
      <c r="I668">
        <v>6328</v>
      </c>
      <c r="J668">
        <v>6885</v>
      </c>
    </row>
    <row r="669" spans="1:10" x14ac:dyDescent="0.25">
      <c r="A669">
        <v>668</v>
      </c>
      <c r="B669" t="s">
        <v>675</v>
      </c>
      <c r="C669">
        <v>10525</v>
      </c>
      <c r="D669">
        <v>10572</v>
      </c>
      <c r="E669">
        <v>92</v>
      </c>
      <c r="F669">
        <v>22332.80824486844</v>
      </c>
      <c r="G669">
        <v>16.398818039458959</v>
      </c>
      <c r="H669">
        <v>16045.231191071971</v>
      </c>
      <c r="I669">
        <v>6328</v>
      </c>
      <c r="J669">
        <v>6833</v>
      </c>
    </row>
    <row r="670" spans="1:10" x14ac:dyDescent="0.25">
      <c r="A670">
        <v>669</v>
      </c>
      <c r="B670" t="s">
        <v>676</v>
      </c>
      <c r="C670">
        <v>10525</v>
      </c>
      <c r="D670">
        <v>10630</v>
      </c>
      <c r="E670">
        <v>93</v>
      </c>
      <c r="F670">
        <v>22362.38701174665</v>
      </c>
      <c r="G670">
        <v>17.1791715970962</v>
      </c>
      <c r="H670">
        <v>17977.688161221118</v>
      </c>
      <c r="I670">
        <v>6328</v>
      </c>
      <c r="J670">
        <v>7168</v>
      </c>
    </row>
    <row r="671" spans="1:10" x14ac:dyDescent="0.25">
      <c r="A671">
        <v>670</v>
      </c>
      <c r="B671" t="s">
        <v>677</v>
      </c>
      <c r="C671">
        <v>10525</v>
      </c>
      <c r="D671">
        <v>10605</v>
      </c>
      <c r="E671">
        <v>94</v>
      </c>
      <c r="F671">
        <v>22404.204226053429</v>
      </c>
      <c r="G671">
        <v>16.02397449657979</v>
      </c>
      <c r="H671">
        <v>17843.958244720299</v>
      </c>
      <c r="I671">
        <v>6328</v>
      </c>
      <c r="J671">
        <v>7031</v>
      </c>
    </row>
    <row r="672" spans="1:10" x14ac:dyDescent="0.25">
      <c r="A672">
        <v>671</v>
      </c>
      <c r="B672" t="s">
        <v>678</v>
      </c>
      <c r="C672">
        <v>10525</v>
      </c>
      <c r="D672">
        <v>10655</v>
      </c>
      <c r="E672">
        <v>95</v>
      </c>
      <c r="F672">
        <v>22487.86614374131</v>
      </c>
      <c r="G672">
        <v>17.889542937800041</v>
      </c>
      <c r="H672">
        <v>18897.48451128411</v>
      </c>
      <c r="I672">
        <v>6328</v>
      </c>
      <c r="J672">
        <v>7329</v>
      </c>
    </row>
    <row r="673" spans="1:10" x14ac:dyDescent="0.25">
      <c r="A673">
        <v>672</v>
      </c>
      <c r="B673" t="s">
        <v>679</v>
      </c>
      <c r="C673">
        <v>10525</v>
      </c>
      <c r="D673">
        <v>10629</v>
      </c>
      <c r="E673">
        <v>96</v>
      </c>
      <c r="F673">
        <v>22527.169313690731</v>
      </c>
      <c r="G673">
        <v>16.878763189024621</v>
      </c>
      <c r="H673">
        <v>18582.687852026629</v>
      </c>
      <c r="I673">
        <v>6328</v>
      </c>
      <c r="J673">
        <v>7167</v>
      </c>
    </row>
    <row r="674" spans="1:10" x14ac:dyDescent="0.25">
      <c r="A674">
        <v>673</v>
      </c>
      <c r="B674" t="s">
        <v>680</v>
      </c>
      <c r="C674">
        <v>10525</v>
      </c>
      <c r="D674">
        <v>10656</v>
      </c>
      <c r="E674">
        <v>97</v>
      </c>
      <c r="F674">
        <v>22636.542458121301</v>
      </c>
      <c r="G674">
        <v>18.038219252180031</v>
      </c>
      <c r="H674">
        <v>18989.648823297532</v>
      </c>
      <c r="I674">
        <v>6328</v>
      </c>
      <c r="J674">
        <v>7330</v>
      </c>
    </row>
    <row r="675" spans="1:10" x14ac:dyDescent="0.25">
      <c r="A675">
        <v>674</v>
      </c>
      <c r="B675" t="s">
        <v>681</v>
      </c>
      <c r="C675">
        <v>10525</v>
      </c>
      <c r="D675">
        <v>10638</v>
      </c>
      <c r="E675">
        <v>98</v>
      </c>
      <c r="F675">
        <v>22698.26186729117</v>
      </c>
      <c r="G675">
        <v>17.515046452640728</v>
      </c>
      <c r="H675">
        <v>18409.13035565284</v>
      </c>
      <c r="I675">
        <v>6328</v>
      </c>
      <c r="J675">
        <v>7220</v>
      </c>
    </row>
    <row r="676" spans="1:10" x14ac:dyDescent="0.25">
      <c r="A676">
        <v>675</v>
      </c>
      <c r="B676" t="s">
        <v>682</v>
      </c>
      <c r="C676">
        <v>10525</v>
      </c>
      <c r="D676">
        <v>10579</v>
      </c>
      <c r="E676">
        <v>99</v>
      </c>
      <c r="F676">
        <v>22823.610772298671</v>
      </c>
      <c r="G676">
        <v>15.692018263284019</v>
      </c>
      <c r="H676">
        <v>17058.947249653011</v>
      </c>
      <c r="I676">
        <v>6328</v>
      </c>
      <c r="J676">
        <v>6884</v>
      </c>
    </row>
    <row r="677" spans="1:10" x14ac:dyDescent="0.25">
      <c r="A677">
        <v>676</v>
      </c>
      <c r="B677" t="s">
        <v>683</v>
      </c>
      <c r="C677">
        <v>10525</v>
      </c>
      <c r="D677">
        <v>10618</v>
      </c>
      <c r="E677">
        <v>100</v>
      </c>
      <c r="F677">
        <v>22825.654514494119</v>
      </c>
      <c r="G677">
        <v>17.080369709792869</v>
      </c>
      <c r="H677">
        <v>18445.647508442162</v>
      </c>
      <c r="I677">
        <v>6328</v>
      </c>
      <c r="J677">
        <v>7103</v>
      </c>
    </row>
    <row r="678" spans="1:10" x14ac:dyDescent="0.25">
      <c r="A678">
        <v>677</v>
      </c>
      <c r="B678" t="s">
        <v>684</v>
      </c>
      <c r="C678">
        <v>10525</v>
      </c>
      <c r="D678">
        <v>10628</v>
      </c>
      <c r="E678">
        <v>101</v>
      </c>
      <c r="F678">
        <v>23060.101104651741</v>
      </c>
      <c r="G678">
        <v>17.411694979985629</v>
      </c>
      <c r="H678">
        <v>19216.833332236849</v>
      </c>
      <c r="I678">
        <v>6328</v>
      </c>
      <c r="J678">
        <v>7166</v>
      </c>
    </row>
    <row r="679" spans="1:10" x14ac:dyDescent="0.25">
      <c r="A679">
        <v>678</v>
      </c>
      <c r="B679" t="s">
        <v>685</v>
      </c>
      <c r="C679">
        <v>10525</v>
      </c>
      <c r="D679">
        <v>10556</v>
      </c>
      <c r="E679">
        <v>102</v>
      </c>
      <c r="F679">
        <v>23083.28488148894</v>
      </c>
      <c r="G679">
        <v>18.320260000912089</v>
      </c>
      <c r="H679">
        <v>13193.109819571349</v>
      </c>
      <c r="I679">
        <v>6328</v>
      </c>
      <c r="J679">
        <v>6714</v>
      </c>
    </row>
    <row r="680" spans="1:10" x14ac:dyDescent="0.25">
      <c r="A680">
        <v>679</v>
      </c>
      <c r="B680" t="s">
        <v>686</v>
      </c>
      <c r="C680">
        <v>10525</v>
      </c>
      <c r="D680">
        <v>10617</v>
      </c>
      <c r="E680">
        <v>103</v>
      </c>
      <c r="F680">
        <v>23219.00079879467</v>
      </c>
      <c r="G680">
        <v>17.473715994093421</v>
      </c>
      <c r="H680">
        <v>19430.613499940609</v>
      </c>
      <c r="I680">
        <v>6328</v>
      </c>
      <c r="J680">
        <v>7102</v>
      </c>
    </row>
    <row r="681" spans="1:10" x14ac:dyDescent="0.25">
      <c r="A681">
        <v>680</v>
      </c>
      <c r="B681" t="s">
        <v>687</v>
      </c>
      <c r="C681">
        <v>10525</v>
      </c>
      <c r="D681">
        <v>10660</v>
      </c>
      <c r="E681">
        <v>104</v>
      </c>
      <c r="F681">
        <v>23267.504480395932</v>
      </c>
      <c r="G681">
        <v>18.669181274454662</v>
      </c>
      <c r="H681">
        <v>19618.195596960119</v>
      </c>
      <c r="I681">
        <v>6328</v>
      </c>
      <c r="J681">
        <v>7389</v>
      </c>
    </row>
    <row r="682" spans="1:10" x14ac:dyDescent="0.25">
      <c r="A682">
        <v>681</v>
      </c>
      <c r="B682" t="s">
        <v>688</v>
      </c>
      <c r="C682">
        <v>10525</v>
      </c>
      <c r="D682">
        <v>10593</v>
      </c>
      <c r="E682">
        <v>105</v>
      </c>
      <c r="F682">
        <v>23398.93786653467</v>
      </c>
      <c r="G682">
        <v>16.272218602521161</v>
      </c>
      <c r="H682">
        <v>17582.389895963879</v>
      </c>
      <c r="I682">
        <v>6328</v>
      </c>
      <c r="J682">
        <v>6961</v>
      </c>
    </row>
    <row r="683" spans="1:10" x14ac:dyDescent="0.25">
      <c r="A683">
        <v>682</v>
      </c>
      <c r="B683" t="s">
        <v>689</v>
      </c>
      <c r="C683">
        <v>10525</v>
      </c>
      <c r="D683">
        <v>10578</v>
      </c>
      <c r="E683">
        <v>106</v>
      </c>
      <c r="F683">
        <v>23528.58089169563</v>
      </c>
      <c r="G683">
        <v>16.043295587058221</v>
      </c>
      <c r="H683">
        <v>17336.91018753055</v>
      </c>
      <c r="I683">
        <v>6328</v>
      </c>
      <c r="J683">
        <v>6883</v>
      </c>
    </row>
    <row r="684" spans="1:10" x14ac:dyDescent="0.25">
      <c r="A684">
        <v>683</v>
      </c>
      <c r="B684" t="s">
        <v>690</v>
      </c>
      <c r="C684">
        <v>10525</v>
      </c>
      <c r="D684">
        <v>10659</v>
      </c>
      <c r="E684">
        <v>107</v>
      </c>
      <c r="F684">
        <v>23573.506174805279</v>
      </c>
      <c r="G684">
        <v>18.975182968864011</v>
      </c>
      <c r="H684">
        <v>19923.102054874271</v>
      </c>
      <c r="I684">
        <v>6328</v>
      </c>
      <c r="J684">
        <v>7388</v>
      </c>
    </row>
    <row r="685" spans="1:10" x14ac:dyDescent="0.25">
      <c r="A685">
        <v>684</v>
      </c>
      <c r="B685" t="s">
        <v>691</v>
      </c>
      <c r="C685">
        <v>10525</v>
      </c>
      <c r="D685">
        <v>10627</v>
      </c>
      <c r="E685">
        <v>108</v>
      </c>
      <c r="F685">
        <v>23653.068321665651</v>
      </c>
      <c r="G685">
        <v>17.218397885994492</v>
      </c>
      <c r="H685">
        <v>19710.695898323749</v>
      </c>
      <c r="I685">
        <v>6328</v>
      </c>
      <c r="J685">
        <v>7165</v>
      </c>
    </row>
    <row r="686" spans="1:10" x14ac:dyDescent="0.25">
      <c r="A686">
        <v>685</v>
      </c>
      <c r="B686" t="s">
        <v>692</v>
      </c>
      <c r="C686">
        <v>10525</v>
      </c>
      <c r="D686">
        <v>10604</v>
      </c>
      <c r="E686">
        <v>109</v>
      </c>
      <c r="F686">
        <v>24011.115091694581</v>
      </c>
      <c r="G686">
        <v>18.265830286993339</v>
      </c>
      <c r="H686">
        <v>19129.988676467339</v>
      </c>
      <c r="I686">
        <v>6328</v>
      </c>
      <c r="J686">
        <v>7030</v>
      </c>
    </row>
    <row r="687" spans="1:10" x14ac:dyDescent="0.25">
      <c r="A687">
        <v>686</v>
      </c>
      <c r="B687" t="s">
        <v>693</v>
      </c>
      <c r="C687">
        <v>10525</v>
      </c>
      <c r="D687">
        <v>10571</v>
      </c>
      <c r="E687">
        <v>110</v>
      </c>
      <c r="F687">
        <v>24021.360630353181</v>
      </c>
      <c r="G687">
        <v>17.929038030228959</v>
      </c>
      <c r="H687">
        <v>16536.293680831339</v>
      </c>
      <c r="I687">
        <v>6328</v>
      </c>
      <c r="J687">
        <v>6832</v>
      </c>
    </row>
    <row r="688" spans="1:10" x14ac:dyDescent="0.25">
      <c r="A688">
        <v>687</v>
      </c>
      <c r="B688" t="s">
        <v>694</v>
      </c>
      <c r="C688">
        <v>10525</v>
      </c>
      <c r="D688">
        <v>10664</v>
      </c>
      <c r="E688">
        <v>111</v>
      </c>
      <c r="F688">
        <v>24168.261190941641</v>
      </c>
      <c r="G688">
        <v>19.569937985000369</v>
      </c>
      <c r="H688">
        <v>20515.088834563099</v>
      </c>
      <c r="I688">
        <v>6328</v>
      </c>
      <c r="J688">
        <v>7453</v>
      </c>
    </row>
    <row r="689" spans="1:10" x14ac:dyDescent="0.25">
      <c r="A689">
        <v>688</v>
      </c>
      <c r="B689" t="s">
        <v>695</v>
      </c>
      <c r="C689">
        <v>10525</v>
      </c>
      <c r="D689">
        <v>10616</v>
      </c>
      <c r="E689">
        <v>112</v>
      </c>
      <c r="F689">
        <v>24203.970117667999</v>
      </c>
      <c r="G689">
        <v>18.45868531296675</v>
      </c>
      <c r="H689">
        <v>20216.645428110551</v>
      </c>
      <c r="I689">
        <v>6328</v>
      </c>
      <c r="J689">
        <v>7101</v>
      </c>
    </row>
    <row r="690" spans="1:10" x14ac:dyDescent="0.25">
      <c r="A690">
        <v>689</v>
      </c>
      <c r="B690" t="s">
        <v>696</v>
      </c>
      <c r="C690">
        <v>10525</v>
      </c>
      <c r="D690">
        <v>10570</v>
      </c>
      <c r="E690">
        <v>113</v>
      </c>
      <c r="F690">
        <v>24207.08187086523</v>
      </c>
      <c r="G690">
        <v>16.446549092955721</v>
      </c>
      <c r="H690">
        <v>17411.64192339456</v>
      </c>
      <c r="I690">
        <v>6328</v>
      </c>
      <c r="J690">
        <v>6831</v>
      </c>
    </row>
    <row r="691" spans="1:10" x14ac:dyDescent="0.25">
      <c r="A691">
        <v>690</v>
      </c>
      <c r="B691" t="s">
        <v>697</v>
      </c>
      <c r="C691">
        <v>10525</v>
      </c>
      <c r="D691">
        <v>10663</v>
      </c>
      <c r="E691">
        <v>114</v>
      </c>
      <c r="F691">
        <v>24237.12780959504</v>
      </c>
      <c r="G691">
        <v>19.638804603653771</v>
      </c>
      <c r="H691">
        <v>20581.576185582198</v>
      </c>
      <c r="I691">
        <v>6328</v>
      </c>
      <c r="J691">
        <v>7452</v>
      </c>
    </row>
    <row r="692" spans="1:10" x14ac:dyDescent="0.25">
      <c r="A692">
        <v>691</v>
      </c>
      <c r="B692" t="s">
        <v>698</v>
      </c>
      <c r="C692">
        <v>10525</v>
      </c>
      <c r="D692">
        <v>10592</v>
      </c>
      <c r="E692">
        <v>115</v>
      </c>
      <c r="F692">
        <v>24401.710444346201</v>
      </c>
      <c r="G692">
        <v>18.02148071487257</v>
      </c>
      <c r="H692">
        <v>18889.986560699479</v>
      </c>
      <c r="I692">
        <v>6328</v>
      </c>
      <c r="J692">
        <v>6960</v>
      </c>
    </row>
    <row r="693" spans="1:10" x14ac:dyDescent="0.25">
      <c r="A693">
        <v>692</v>
      </c>
      <c r="B693" t="s">
        <v>699</v>
      </c>
      <c r="C693">
        <v>10525</v>
      </c>
      <c r="D693">
        <v>10626</v>
      </c>
      <c r="E693">
        <v>116</v>
      </c>
      <c r="F693">
        <v>24402.774894719259</v>
      </c>
      <c r="G693">
        <v>17.96810445904811</v>
      </c>
      <c r="H693">
        <v>20390.45545072763</v>
      </c>
      <c r="I693">
        <v>6328</v>
      </c>
      <c r="J693">
        <v>7164</v>
      </c>
    </row>
    <row r="694" spans="1:10" x14ac:dyDescent="0.25">
      <c r="A694">
        <v>693</v>
      </c>
      <c r="B694" t="s">
        <v>700</v>
      </c>
      <c r="C694">
        <v>10525</v>
      </c>
      <c r="D694">
        <v>10651</v>
      </c>
      <c r="E694">
        <v>117</v>
      </c>
      <c r="F694">
        <v>24564.507487570801</v>
      </c>
      <c r="G694">
        <v>19.38129207292036</v>
      </c>
      <c r="H694">
        <v>19933.45097840752</v>
      </c>
      <c r="I694">
        <v>6328</v>
      </c>
      <c r="J694">
        <v>7325</v>
      </c>
    </row>
    <row r="695" spans="1:10" x14ac:dyDescent="0.25">
      <c r="A695">
        <v>694</v>
      </c>
      <c r="B695" t="s">
        <v>701</v>
      </c>
      <c r="C695">
        <v>10525</v>
      </c>
      <c r="D695">
        <v>10652</v>
      </c>
      <c r="E695">
        <v>118</v>
      </c>
      <c r="F695">
        <v>24564.507487570801</v>
      </c>
      <c r="G695">
        <v>19.38129207292036</v>
      </c>
      <c r="H695">
        <v>19933.45097840752</v>
      </c>
      <c r="I695">
        <v>6328</v>
      </c>
      <c r="J695">
        <v>7326</v>
      </c>
    </row>
    <row r="696" spans="1:10" x14ac:dyDescent="0.25">
      <c r="A696">
        <v>695</v>
      </c>
      <c r="B696" t="s">
        <v>702</v>
      </c>
      <c r="C696">
        <v>10525</v>
      </c>
      <c r="D696">
        <v>10646</v>
      </c>
      <c r="E696">
        <v>119</v>
      </c>
      <c r="F696">
        <v>24575.815809017618</v>
      </c>
      <c r="G696">
        <v>19.392600394367179</v>
      </c>
      <c r="H696">
        <v>18901.51789928013</v>
      </c>
      <c r="I696">
        <v>6328</v>
      </c>
      <c r="J696">
        <v>7272</v>
      </c>
    </row>
    <row r="697" spans="1:10" x14ac:dyDescent="0.25">
      <c r="A697">
        <v>696</v>
      </c>
      <c r="B697" t="s">
        <v>703</v>
      </c>
      <c r="C697">
        <v>10525</v>
      </c>
      <c r="D697">
        <v>10645</v>
      </c>
      <c r="E697">
        <v>120</v>
      </c>
      <c r="F697">
        <v>24579.9973352173</v>
      </c>
      <c r="G697">
        <v>19.396781920566848</v>
      </c>
      <c r="H697">
        <v>19505.3919671689</v>
      </c>
      <c r="I697">
        <v>6328</v>
      </c>
      <c r="J697">
        <v>7271</v>
      </c>
    </row>
    <row r="698" spans="1:10" x14ac:dyDescent="0.25">
      <c r="A698">
        <v>697</v>
      </c>
      <c r="B698" t="s">
        <v>704</v>
      </c>
      <c r="C698">
        <v>10525</v>
      </c>
      <c r="D698">
        <v>10662</v>
      </c>
      <c r="E698">
        <v>121</v>
      </c>
      <c r="F698">
        <v>24860.380622969718</v>
      </c>
      <c r="G698">
        <v>20.262057417028441</v>
      </c>
      <c r="H698">
        <v>20782.683062215619</v>
      </c>
      <c r="I698">
        <v>6328</v>
      </c>
      <c r="J698">
        <v>7451</v>
      </c>
    </row>
    <row r="699" spans="1:10" x14ac:dyDescent="0.25">
      <c r="A699">
        <v>698</v>
      </c>
      <c r="B699" t="s">
        <v>705</v>
      </c>
      <c r="C699">
        <v>10525</v>
      </c>
      <c r="D699">
        <v>10658</v>
      </c>
      <c r="E699">
        <v>122</v>
      </c>
      <c r="F699">
        <v>24869.71012937633</v>
      </c>
      <c r="G699">
        <v>20.271386923435049</v>
      </c>
      <c r="H699">
        <v>20785.7196506869</v>
      </c>
      <c r="I699">
        <v>6328</v>
      </c>
      <c r="J699">
        <v>7387</v>
      </c>
    </row>
    <row r="700" spans="1:10" x14ac:dyDescent="0.25">
      <c r="A700">
        <v>699</v>
      </c>
      <c r="B700" t="s">
        <v>706</v>
      </c>
      <c r="C700">
        <v>10525</v>
      </c>
      <c r="D700">
        <v>10636</v>
      </c>
      <c r="E700">
        <v>123</v>
      </c>
      <c r="F700">
        <v>24905.12212010931</v>
      </c>
      <c r="G700">
        <v>18.47045168443816</v>
      </c>
      <c r="H700">
        <v>20633.67002603459</v>
      </c>
      <c r="I700">
        <v>6328</v>
      </c>
      <c r="J700">
        <v>7218</v>
      </c>
    </row>
    <row r="701" spans="1:10" x14ac:dyDescent="0.25">
      <c r="A701">
        <v>700</v>
      </c>
      <c r="B701" t="s">
        <v>707</v>
      </c>
      <c r="C701">
        <v>10525</v>
      </c>
      <c r="D701">
        <v>10566</v>
      </c>
      <c r="E701">
        <v>124</v>
      </c>
      <c r="F701">
        <v>25003.120510622761</v>
      </c>
      <c r="G701">
        <v>18.665357940431139</v>
      </c>
      <c r="H701">
        <v>16121.60681957507</v>
      </c>
      <c r="I701">
        <v>6328</v>
      </c>
      <c r="J701">
        <v>6771</v>
      </c>
    </row>
    <row r="702" spans="1:10" x14ac:dyDescent="0.25">
      <c r="A702">
        <v>701</v>
      </c>
      <c r="B702" t="s">
        <v>708</v>
      </c>
      <c r="C702">
        <v>10525</v>
      </c>
      <c r="D702">
        <v>10603</v>
      </c>
      <c r="E702">
        <v>125</v>
      </c>
      <c r="F702">
        <v>25047.71741897579</v>
      </c>
      <c r="G702">
        <v>19.302432614274551</v>
      </c>
      <c r="H702">
        <v>19848.66511735243</v>
      </c>
      <c r="I702">
        <v>6328</v>
      </c>
      <c r="J702">
        <v>7029</v>
      </c>
    </row>
    <row r="703" spans="1:10" x14ac:dyDescent="0.25">
      <c r="A703">
        <v>702</v>
      </c>
      <c r="B703" t="s">
        <v>709</v>
      </c>
      <c r="C703">
        <v>10525</v>
      </c>
      <c r="D703">
        <v>10565</v>
      </c>
      <c r="E703">
        <v>126</v>
      </c>
      <c r="F703">
        <v>25057.40758833546</v>
      </c>
      <c r="G703">
        <v>17.925815079320799</v>
      </c>
      <c r="H703">
        <v>16564.971087093822</v>
      </c>
      <c r="I703">
        <v>6328</v>
      </c>
      <c r="J703">
        <v>6770</v>
      </c>
    </row>
    <row r="704" spans="1:10" x14ac:dyDescent="0.25">
      <c r="A704">
        <v>703</v>
      </c>
      <c r="B704" t="s">
        <v>710</v>
      </c>
      <c r="C704">
        <v>10525</v>
      </c>
      <c r="D704">
        <v>10615</v>
      </c>
      <c r="E704">
        <v>127</v>
      </c>
      <c r="F704">
        <v>25140.930242725539</v>
      </c>
      <c r="G704">
        <v>19.395645438024289</v>
      </c>
      <c r="H704">
        <v>20983.082163791241</v>
      </c>
      <c r="I704">
        <v>6328</v>
      </c>
      <c r="J704">
        <v>7100</v>
      </c>
    </row>
    <row r="705" spans="1:10" x14ac:dyDescent="0.25">
      <c r="A705">
        <v>704</v>
      </c>
      <c r="B705" t="s">
        <v>711</v>
      </c>
      <c r="C705">
        <v>10525</v>
      </c>
      <c r="D705">
        <v>10543</v>
      </c>
      <c r="E705">
        <v>128</v>
      </c>
      <c r="F705">
        <v>25160.123077489319</v>
      </c>
      <c r="G705">
        <v>20.397098196912449</v>
      </c>
      <c r="H705">
        <v>12809.671893782701</v>
      </c>
      <c r="I705">
        <v>6328</v>
      </c>
      <c r="J705">
        <v>6597</v>
      </c>
    </row>
    <row r="706" spans="1:10" x14ac:dyDescent="0.25">
      <c r="A706">
        <v>705</v>
      </c>
      <c r="B706" t="s">
        <v>712</v>
      </c>
      <c r="C706">
        <v>10525</v>
      </c>
      <c r="D706">
        <v>10637</v>
      </c>
      <c r="E706">
        <v>129</v>
      </c>
      <c r="F706">
        <v>25255.437057172661</v>
      </c>
      <c r="G706">
        <v>20.072221642522209</v>
      </c>
      <c r="H706">
        <v>19988.77652736325</v>
      </c>
      <c r="I706">
        <v>6328</v>
      </c>
      <c r="J706">
        <v>7219</v>
      </c>
    </row>
    <row r="707" spans="1:10" x14ac:dyDescent="0.25">
      <c r="A707">
        <v>706</v>
      </c>
      <c r="B707" t="s">
        <v>713</v>
      </c>
      <c r="C707">
        <v>10525</v>
      </c>
      <c r="D707">
        <v>10653</v>
      </c>
      <c r="E707">
        <v>130</v>
      </c>
      <c r="F707">
        <v>25366.003948637019</v>
      </c>
      <c r="G707">
        <v>20.182788533986571</v>
      </c>
      <c r="H707">
        <v>19481.74276292582</v>
      </c>
      <c r="I707">
        <v>6328</v>
      </c>
      <c r="J707">
        <v>7327</v>
      </c>
    </row>
    <row r="708" spans="1:10" x14ac:dyDescent="0.25">
      <c r="A708">
        <v>707</v>
      </c>
      <c r="B708" t="s">
        <v>714</v>
      </c>
      <c r="C708">
        <v>10525</v>
      </c>
      <c r="D708">
        <v>10625</v>
      </c>
      <c r="E708">
        <v>131</v>
      </c>
      <c r="F708">
        <v>25385.9155686792</v>
      </c>
      <c r="G708">
        <v>18.95124513300804</v>
      </c>
      <c r="H708">
        <v>21203.568152685879</v>
      </c>
      <c r="I708">
        <v>6328</v>
      </c>
      <c r="J708">
        <v>7163</v>
      </c>
    </row>
    <row r="709" spans="1:10" x14ac:dyDescent="0.25">
      <c r="A709">
        <v>708</v>
      </c>
      <c r="B709" t="s">
        <v>715</v>
      </c>
      <c r="C709">
        <v>10525</v>
      </c>
      <c r="D709">
        <v>10635</v>
      </c>
      <c r="E709">
        <v>132</v>
      </c>
      <c r="F709">
        <v>25394.53872321541</v>
      </c>
      <c r="G709">
        <v>18.959868287544261</v>
      </c>
      <c r="H709">
        <v>21115.51486780768</v>
      </c>
      <c r="I709">
        <v>6328</v>
      </c>
      <c r="J709">
        <v>7217</v>
      </c>
    </row>
    <row r="710" spans="1:10" x14ac:dyDescent="0.25">
      <c r="A710">
        <v>709</v>
      </c>
      <c r="B710" t="s">
        <v>716</v>
      </c>
      <c r="C710">
        <v>10525</v>
      </c>
      <c r="D710">
        <v>10647</v>
      </c>
      <c r="E710">
        <v>133</v>
      </c>
      <c r="F710">
        <v>25452.72717038382</v>
      </c>
      <c r="G710">
        <v>20.269511755733369</v>
      </c>
      <c r="H710">
        <v>18740.892352891809</v>
      </c>
      <c r="I710">
        <v>6328</v>
      </c>
      <c r="J710">
        <v>7273</v>
      </c>
    </row>
    <row r="711" spans="1:10" x14ac:dyDescent="0.25">
      <c r="A711">
        <v>710</v>
      </c>
      <c r="B711" t="s">
        <v>717</v>
      </c>
      <c r="C711">
        <v>10525</v>
      </c>
      <c r="D711">
        <v>10549</v>
      </c>
      <c r="E711">
        <v>134</v>
      </c>
      <c r="F711">
        <v>25510.743174231189</v>
      </c>
      <c r="G711">
        <v>20.74771829365433</v>
      </c>
      <c r="H711">
        <v>13840.6564683865</v>
      </c>
      <c r="I711">
        <v>6328</v>
      </c>
      <c r="J711">
        <v>6661</v>
      </c>
    </row>
    <row r="712" spans="1:10" x14ac:dyDescent="0.25">
      <c r="A712">
        <v>711</v>
      </c>
      <c r="B712" t="s">
        <v>718</v>
      </c>
      <c r="C712">
        <v>10525</v>
      </c>
      <c r="D712">
        <v>10591</v>
      </c>
      <c r="E712">
        <v>135</v>
      </c>
      <c r="F712">
        <v>25623.124204163749</v>
      </c>
      <c r="G712">
        <v>19.242894474690122</v>
      </c>
      <c r="H712">
        <v>19742.385786493021</v>
      </c>
      <c r="I712">
        <v>6328</v>
      </c>
      <c r="J712">
        <v>6959</v>
      </c>
    </row>
    <row r="713" spans="1:10" x14ac:dyDescent="0.25">
      <c r="A713">
        <v>712</v>
      </c>
      <c r="B713" t="s">
        <v>719</v>
      </c>
      <c r="C713">
        <v>10525</v>
      </c>
      <c r="D713">
        <v>10644</v>
      </c>
      <c r="E713">
        <v>136</v>
      </c>
      <c r="F713">
        <v>25637.94986403871</v>
      </c>
      <c r="G713">
        <v>20.454734449388258</v>
      </c>
      <c r="H713">
        <v>20301.167865946099</v>
      </c>
      <c r="I713">
        <v>6328</v>
      </c>
      <c r="J713">
        <v>7270</v>
      </c>
    </row>
    <row r="714" spans="1:10" x14ac:dyDescent="0.25">
      <c r="A714">
        <v>713</v>
      </c>
      <c r="B714" t="s">
        <v>720</v>
      </c>
      <c r="C714">
        <v>10525</v>
      </c>
      <c r="D714">
        <v>10564</v>
      </c>
      <c r="E714">
        <v>137</v>
      </c>
      <c r="F714">
        <v>25742.909725759699</v>
      </c>
      <c r="G714">
        <v>17.43445690572338</v>
      </c>
      <c r="H714">
        <v>17507.118591997809</v>
      </c>
      <c r="I714">
        <v>6328</v>
      </c>
      <c r="J714">
        <v>6769</v>
      </c>
    </row>
    <row r="715" spans="1:10" x14ac:dyDescent="0.25">
      <c r="A715">
        <v>714</v>
      </c>
      <c r="B715" t="s">
        <v>721</v>
      </c>
      <c r="C715">
        <v>10525</v>
      </c>
      <c r="D715">
        <v>10614</v>
      </c>
      <c r="E715">
        <v>138</v>
      </c>
      <c r="F715">
        <v>25800.9151992554</v>
      </c>
      <c r="G715">
        <v>20.055630394554161</v>
      </c>
      <c r="H715">
        <v>20358.749256384181</v>
      </c>
      <c r="I715">
        <v>6328</v>
      </c>
      <c r="J715">
        <v>7099</v>
      </c>
    </row>
    <row r="716" spans="1:10" x14ac:dyDescent="0.25">
      <c r="A716">
        <v>715</v>
      </c>
      <c r="B716" t="s">
        <v>722</v>
      </c>
      <c r="C716">
        <v>10525</v>
      </c>
      <c r="D716">
        <v>10650</v>
      </c>
      <c r="E716">
        <v>139</v>
      </c>
      <c r="F716">
        <v>25851.885964648449</v>
      </c>
      <c r="G716">
        <v>20.668670549998001</v>
      </c>
      <c r="H716">
        <v>20476.92331982368</v>
      </c>
      <c r="I716">
        <v>6328</v>
      </c>
      <c r="J716">
        <v>7324</v>
      </c>
    </row>
    <row r="717" spans="1:10" x14ac:dyDescent="0.25">
      <c r="A717">
        <v>716</v>
      </c>
      <c r="B717" t="s">
        <v>723</v>
      </c>
      <c r="C717">
        <v>10525</v>
      </c>
      <c r="D717">
        <v>10661</v>
      </c>
      <c r="E717">
        <v>140</v>
      </c>
      <c r="F717">
        <v>25861.50265916601</v>
      </c>
      <c r="G717">
        <v>21.26317945322473</v>
      </c>
      <c r="H717">
        <v>21131.64856302716</v>
      </c>
      <c r="I717">
        <v>6328</v>
      </c>
      <c r="J717">
        <v>7450</v>
      </c>
    </row>
    <row r="718" spans="1:10" x14ac:dyDescent="0.25">
      <c r="A718">
        <v>717</v>
      </c>
      <c r="B718" t="s">
        <v>724</v>
      </c>
      <c r="C718">
        <v>10525</v>
      </c>
      <c r="D718">
        <v>10542</v>
      </c>
      <c r="E718">
        <v>141</v>
      </c>
      <c r="F718">
        <v>25918.003793317512</v>
      </c>
      <c r="G718">
        <v>21.154978912740638</v>
      </c>
      <c r="H718">
        <v>13427.002931940709</v>
      </c>
      <c r="I718">
        <v>6328</v>
      </c>
      <c r="J718">
        <v>6596</v>
      </c>
    </row>
    <row r="719" spans="1:10" x14ac:dyDescent="0.25">
      <c r="A719">
        <v>718</v>
      </c>
      <c r="B719" t="s">
        <v>725</v>
      </c>
      <c r="C719">
        <v>10525</v>
      </c>
      <c r="D719">
        <v>10555</v>
      </c>
      <c r="E719">
        <v>142</v>
      </c>
      <c r="F719">
        <v>26150.315006391811</v>
      </c>
      <c r="G719">
        <v>21.38729012581495</v>
      </c>
      <c r="H719">
        <v>15289.367646036661</v>
      </c>
      <c r="I719">
        <v>6328</v>
      </c>
      <c r="J719">
        <v>6713</v>
      </c>
    </row>
    <row r="720" spans="1:10" x14ac:dyDescent="0.25">
      <c r="A720">
        <v>719</v>
      </c>
      <c r="B720" t="s">
        <v>726</v>
      </c>
      <c r="C720">
        <v>10525</v>
      </c>
      <c r="D720">
        <v>10554</v>
      </c>
      <c r="E720">
        <v>143</v>
      </c>
      <c r="F720">
        <v>26156.087456365949</v>
      </c>
      <c r="G720">
        <v>18.328889046590771</v>
      </c>
      <c r="H720">
        <v>15709.329217817191</v>
      </c>
      <c r="I720">
        <v>6328</v>
      </c>
      <c r="J720">
        <v>6712</v>
      </c>
    </row>
    <row r="721" spans="1:10" x14ac:dyDescent="0.25">
      <c r="A721">
        <v>720</v>
      </c>
      <c r="B721" t="s">
        <v>727</v>
      </c>
      <c r="C721">
        <v>10525</v>
      </c>
      <c r="D721">
        <v>10654</v>
      </c>
      <c r="E721">
        <v>144</v>
      </c>
      <c r="F721">
        <v>26180.217943797401</v>
      </c>
      <c r="G721">
        <v>20.99700252914695</v>
      </c>
      <c r="H721">
        <v>19071.42813754125</v>
      </c>
      <c r="I721">
        <v>6328</v>
      </c>
      <c r="J721">
        <v>7328</v>
      </c>
    </row>
    <row r="722" spans="1:10" x14ac:dyDescent="0.25">
      <c r="A722">
        <v>721</v>
      </c>
      <c r="B722" t="s">
        <v>728</v>
      </c>
      <c r="C722">
        <v>10526</v>
      </c>
      <c r="D722">
        <v>10526</v>
      </c>
      <c r="E722">
        <v>1</v>
      </c>
      <c r="F722">
        <v>0</v>
      </c>
      <c r="G722">
        <v>0</v>
      </c>
      <c r="H722">
        <v>0</v>
      </c>
      <c r="I722">
        <v>6366</v>
      </c>
      <c r="J722">
        <v>6366</v>
      </c>
    </row>
    <row r="723" spans="1:10" x14ac:dyDescent="0.25">
      <c r="A723">
        <v>722</v>
      </c>
      <c r="B723" t="s">
        <v>729</v>
      </c>
      <c r="C723">
        <v>10526</v>
      </c>
      <c r="D723">
        <v>10529</v>
      </c>
      <c r="E723">
        <v>2</v>
      </c>
      <c r="F723">
        <v>0</v>
      </c>
      <c r="G723">
        <v>0</v>
      </c>
      <c r="H723">
        <v>0</v>
      </c>
      <c r="I723">
        <v>6366</v>
      </c>
      <c r="J723">
        <v>6411</v>
      </c>
    </row>
    <row r="724" spans="1:10" x14ac:dyDescent="0.25">
      <c r="A724">
        <v>723</v>
      </c>
      <c r="B724" t="s">
        <v>730</v>
      </c>
      <c r="C724">
        <v>10526</v>
      </c>
      <c r="D724">
        <v>10532</v>
      </c>
      <c r="E724">
        <v>3</v>
      </c>
      <c r="F724">
        <v>1363.27432225032</v>
      </c>
      <c r="G724">
        <v>1.363274322250319</v>
      </c>
      <c r="H724">
        <v>948.89352196712684</v>
      </c>
      <c r="I724">
        <v>6366</v>
      </c>
      <c r="J724">
        <v>6454</v>
      </c>
    </row>
    <row r="725" spans="1:10" x14ac:dyDescent="0.25">
      <c r="A725">
        <v>724</v>
      </c>
      <c r="B725" t="s">
        <v>731</v>
      </c>
      <c r="C725">
        <v>10526</v>
      </c>
      <c r="D725">
        <v>10523</v>
      </c>
      <c r="E725">
        <v>4</v>
      </c>
      <c r="F725">
        <v>2848.8420416698768</v>
      </c>
      <c r="G725">
        <v>2.848842041669875</v>
      </c>
      <c r="H725">
        <v>2336.1648872597161</v>
      </c>
      <c r="I725">
        <v>6366</v>
      </c>
      <c r="J725">
        <v>6326</v>
      </c>
    </row>
    <row r="726" spans="1:10" x14ac:dyDescent="0.25">
      <c r="A726">
        <v>725</v>
      </c>
      <c r="B726" t="s">
        <v>732</v>
      </c>
      <c r="C726">
        <v>10526</v>
      </c>
      <c r="D726">
        <v>10530</v>
      </c>
      <c r="E726">
        <v>5</v>
      </c>
      <c r="F726">
        <v>3518.7888256762699</v>
      </c>
      <c r="G726">
        <v>3.5187888256762689</v>
      </c>
      <c r="H726">
        <v>3518.7505115894969</v>
      </c>
      <c r="I726">
        <v>6366</v>
      </c>
      <c r="J726">
        <v>6412</v>
      </c>
    </row>
    <row r="727" spans="1:10" x14ac:dyDescent="0.25">
      <c r="A727">
        <v>726</v>
      </c>
      <c r="B727" t="s">
        <v>733</v>
      </c>
      <c r="C727">
        <v>10526</v>
      </c>
      <c r="D727">
        <v>10524</v>
      </c>
      <c r="E727">
        <v>6</v>
      </c>
      <c r="F727">
        <v>3997.6835308478849</v>
      </c>
      <c r="G727">
        <v>3.9976835308478851</v>
      </c>
      <c r="H727">
        <v>2973.6761248187372</v>
      </c>
      <c r="I727">
        <v>6366</v>
      </c>
      <c r="J727">
        <v>6327</v>
      </c>
    </row>
    <row r="728" spans="1:10" x14ac:dyDescent="0.25">
      <c r="A728">
        <v>727</v>
      </c>
      <c r="B728" t="s">
        <v>734</v>
      </c>
      <c r="C728">
        <v>10526</v>
      </c>
      <c r="D728">
        <v>10527</v>
      </c>
      <c r="E728">
        <v>7</v>
      </c>
      <c r="F728">
        <v>4965.6177573529003</v>
      </c>
      <c r="G728">
        <v>4.7609560259697163</v>
      </c>
      <c r="H728">
        <v>3808.4047882926088</v>
      </c>
      <c r="I728">
        <v>6366</v>
      </c>
      <c r="J728">
        <v>6367</v>
      </c>
    </row>
    <row r="729" spans="1:10" x14ac:dyDescent="0.25">
      <c r="A729">
        <v>728</v>
      </c>
      <c r="B729" t="s">
        <v>735</v>
      </c>
      <c r="C729">
        <v>10526</v>
      </c>
      <c r="D729">
        <v>10531</v>
      </c>
      <c r="E729">
        <v>8</v>
      </c>
      <c r="F729">
        <v>4975.7946065295619</v>
      </c>
      <c r="G729">
        <v>4.9757946065295604</v>
      </c>
      <c r="H729">
        <v>4940.1767115404064</v>
      </c>
      <c r="I729">
        <v>6366</v>
      </c>
      <c r="J729">
        <v>6413</v>
      </c>
    </row>
    <row r="730" spans="1:10" x14ac:dyDescent="0.25">
      <c r="A730">
        <v>729</v>
      </c>
      <c r="B730" t="s">
        <v>736</v>
      </c>
      <c r="C730">
        <v>10526</v>
      </c>
      <c r="D730">
        <v>10533</v>
      </c>
      <c r="E730">
        <v>9</v>
      </c>
      <c r="F730">
        <v>5248.3298125952124</v>
      </c>
      <c r="G730">
        <v>5.0170151040805413</v>
      </c>
      <c r="H730">
        <v>4586.333151973171</v>
      </c>
      <c r="I730">
        <v>6366</v>
      </c>
      <c r="J730">
        <v>6455</v>
      </c>
    </row>
    <row r="731" spans="1:10" x14ac:dyDescent="0.25">
      <c r="A731">
        <v>730</v>
      </c>
      <c r="B731" t="s">
        <v>737</v>
      </c>
      <c r="C731">
        <v>10526</v>
      </c>
      <c r="D731">
        <v>10522</v>
      </c>
      <c r="E731">
        <v>10</v>
      </c>
      <c r="F731">
        <v>5367.035107979922</v>
      </c>
      <c r="G731">
        <v>4.5786950661138226</v>
      </c>
      <c r="H731">
        <v>3533.50032328612</v>
      </c>
      <c r="I731">
        <v>6366</v>
      </c>
      <c r="J731">
        <v>6277</v>
      </c>
    </row>
    <row r="732" spans="1:10" x14ac:dyDescent="0.25">
      <c r="A732">
        <v>731</v>
      </c>
      <c r="B732" t="s">
        <v>738</v>
      </c>
      <c r="C732">
        <v>10526</v>
      </c>
      <c r="D732">
        <v>10528</v>
      </c>
      <c r="E732">
        <v>11</v>
      </c>
      <c r="F732">
        <v>5946.0818277269982</v>
      </c>
      <c r="G732">
        <v>5.5319854189441706</v>
      </c>
      <c r="H732">
        <v>5403.0186424239464</v>
      </c>
      <c r="I732">
        <v>6366</v>
      </c>
      <c r="J732">
        <v>6368</v>
      </c>
    </row>
    <row r="733" spans="1:10" x14ac:dyDescent="0.25">
      <c r="A733">
        <v>732</v>
      </c>
      <c r="B733" t="s">
        <v>739</v>
      </c>
      <c r="C733">
        <v>10526</v>
      </c>
      <c r="D733">
        <v>10535</v>
      </c>
      <c r="E733">
        <v>12</v>
      </c>
      <c r="F733">
        <v>6010.6979402389061</v>
      </c>
      <c r="G733">
        <v>5.5459564969711863</v>
      </c>
      <c r="H733">
        <v>4821.0564760320303</v>
      </c>
      <c r="I733">
        <v>6366</v>
      </c>
      <c r="J733">
        <v>6497</v>
      </c>
    </row>
    <row r="734" spans="1:10" x14ac:dyDescent="0.25">
      <c r="A734">
        <v>733</v>
      </c>
      <c r="B734" t="s">
        <v>740</v>
      </c>
      <c r="C734">
        <v>10526</v>
      </c>
      <c r="D734">
        <v>10525</v>
      </c>
      <c r="E734">
        <v>13</v>
      </c>
      <c r="F734">
        <v>6850.831942435022</v>
      </c>
      <c r="G734">
        <v>6.2101101203630771</v>
      </c>
      <c r="H734">
        <v>5940.9753581983759</v>
      </c>
      <c r="I734">
        <v>6366</v>
      </c>
      <c r="J734">
        <v>6328</v>
      </c>
    </row>
    <row r="735" spans="1:10" x14ac:dyDescent="0.25">
      <c r="A735">
        <v>734</v>
      </c>
      <c r="B735" t="s">
        <v>741</v>
      </c>
      <c r="C735">
        <v>10526</v>
      </c>
      <c r="D735">
        <v>10538</v>
      </c>
      <c r="E735">
        <v>14</v>
      </c>
      <c r="F735">
        <v>7449.8573338570222</v>
      </c>
      <c r="G735">
        <v>6.6937883791028012</v>
      </c>
      <c r="H735">
        <v>5392.8663094127132</v>
      </c>
      <c r="I735">
        <v>6366</v>
      </c>
      <c r="J735">
        <v>6541</v>
      </c>
    </row>
    <row r="736" spans="1:10" x14ac:dyDescent="0.25">
      <c r="A736">
        <v>735</v>
      </c>
      <c r="B736" t="s">
        <v>742</v>
      </c>
      <c r="C736">
        <v>10526</v>
      </c>
      <c r="D736">
        <v>10545</v>
      </c>
      <c r="E736">
        <v>15</v>
      </c>
      <c r="F736">
        <v>8190.4831397721146</v>
      </c>
      <c r="G736">
        <v>7.1936216134096203</v>
      </c>
      <c r="H736">
        <v>6282.9109000658782</v>
      </c>
      <c r="I736">
        <v>6366</v>
      </c>
      <c r="J736">
        <v>6599</v>
      </c>
    </row>
    <row r="737" spans="1:10" x14ac:dyDescent="0.25">
      <c r="A737">
        <v>736</v>
      </c>
      <c r="B737" t="s">
        <v>743</v>
      </c>
      <c r="C737">
        <v>10526</v>
      </c>
      <c r="D737">
        <v>10544</v>
      </c>
      <c r="E737">
        <v>16</v>
      </c>
      <c r="F737">
        <v>8309.0999086320335</v>
      </c>
      <c r="G737">
        <v>7.1189020332994541</v>
      </c>
      <c r="H737">
        <v>6015.0423446654186</v>
      </c>
      <c r="I737">
        <v>6366</v>
      </c>
      <c r="J737">
        <v>6598</v>
      </c>
    </row>
    <row r="738" spans="1:10" x14ac:dyDescent="0.25">
      <c r="A738">
        <v>737</v>
      </c>
      <c r="B738" t="s">
        <v>744</v>
      </c>
      <c r="C738">
        <v>10526</v>
      </c>
      <c r="D738">
        <v>10585</v>
      </c>
      <c r="E738">
        <v>17</v>
      </c>
      <c r="F738">
        <v>9785.5911225447271</v>
      </c>
      <c r="G738">
        <v>8.2181325420647688</v>
      </c>
      <c r="H738">
        <v>8842.8855089873705</v>
      </c>
      <c r="I738">
        <v>6366</v>
      </c>
      <c r="J738">
        <v>6890</v>
      </c>
    </row>
    <row r="739" spans="1:10" x14ac:dyDescent="0.25">
      <c r="A739">
        <v>738</v>
      </c>
      <c r="B739" t="s">
        <v>745</v>
      </c>
      <c r="C739">
        <v>10526</v>
      </c>
      <c r="D739">
        <v>10521</v>
      </c>
      <c r="E739">
        <v>18</v>
      </c>
      <c r="F739">
        <v>10239.13635225498</v>
      </c>
      <c r="G739">
        <v>8.7743198689363062</v>
      </c>
      <c r="H739">
        <v>8378.8158508423676</v>
      </c>
      <c r="I739">
        <v>6366</v>
      </c>
      <c r="J739">
        <v>0</v>
      </c>
    </row>
    <row r="740" spans="1:10" x14ac:dyDescent="0.25">
      <c r="A740">
        <v>739</v>
      </c>
      <c r="B740" t="s">
        <v>746</v>
      </c>
      <c r="C740">
        <v>10526</v>
      </c>
      <c r="D740">
        <v>10586</v>
      </c>
      <c r="E740">
        <v>19</v>
      </c>
      <c r="F740">
        <v>11797.236479592761</v>
      </c>
      <c r="G740">
        <v>9.4527693989652413</v>
      </c>
      <c r="H740">
        <v>9783.1522987482585</v>
      </c>
      <c r="I740">
        <v>6366</v>
      </c>
      <c r="J740">
        <v>6891</v>
      </c>
    </row>
    <row r="741" spans="1:10" x14ac:dyDescent="0.25">
      <c r="A741">
        <v>740</v>
      </c>
      <c r="B741" t="s">
        <v>747</v>
      </c>
      <c r="C741">
        <v>10526</v>
      </c>
      <c r="D741">
        <v>10584</v>
      </c>
      <c r="E741">
        <v>20</v>
      </c>
      <c r="F741">
        <v>13332.848288766019</v>
      </c>
      <c r="G741">
        <v>10.457781391054979</v>
      </c>
      <c r="H741">
        <v>9100.8665394425625</v>
      </c>
      <c r="I741">
        <v>6366</v>
      </c>
      <c r="J741">
        <v>6889</v>
      </c>
    </row>
    <row r="742" spans="1:10" x14ac:dyDescent="0.25">
      <c r="A742">
        <v>741</v>
      </c>
      <c r="B742" t="s">
        <v>748</v>
      </c>
      <c r="C742">
        <v>10526</v>
      </c>
      <c r="D742">
        <v>10559</v>
      </c>
      <c r="E742">
        <v>21</v>
      </c>
      <c r="F742">
        <v>13766.799082057811</v>
      </c>
      <c r="G742">
        <v>11.905863027298921</v>
      </c>
      <c r="H742">
        <v>8682.7145832584683</v>
      </c>
      <c r="I742">
        <v>6366</v>
      </c>
      <c r="J742">
        <v>6717</v>
      </c>
    </row>
    <row r="743" spans="1:10" x14ac:dyDescent="0.25">
      <c r="A743">
        <v>742</v>
      </c>
      <c r="B743" t="s">
        <v>749</v>
      </c>
      <c r="C743">
        <v>10526</v>
      </c>
      <c r="D743">
        <v>10598</v>
      </c>
      <c r="E743">
        <v>22</v>
      </c>
      <c r="F743">
        <v>13844.59300741932</v>
      </c>
      <c r="G743">
        <v>10.967556591920079</v>
      </c>
      <c r="H743">
        <v>9939.3587047394049</v>
      </c>
      <c r="I743">
        <v>6366</v>
      </c>
      <c r="J743">
        <v>6966</v>
      </c>
    </row>
    <row r="744" spans="1:10" x14ac:dyDescent="0.25">
      <c r="A744">
        <v>743</v>
      </c>
      <c r="B744" t="s">
        <v>750</v>
      </c>
      <c r="C744">
        <v>10526</v>
      </c>
      <c r="D744">
        <v>10599</v>
      </c>
      <c r="E744">
        <v>23</v>
      </c>
      <c r="F744">
        <v>13866.116347544839</v>
      </c>
      <c r="G744">
        <v>10.9890799320456</v>
      </c>
      <c r="H744">
        <v>9848.4392640182323</v>
      </c>
      <c r="I744">
        <v>6366</v>
      </c>
      <c r="J744">
        <v>6967</v>
      </c>
    </row>
    <row r="745" spans="1:10" x14ac:dyDescent="0.25">
      <c r="A745">
        <v>744</v>
      </c>
      <c r="B745" t="s">
        <v>751</v>
      </c>
      <c r="C745">
        <v>10526</v>
      </c>
      <c r="D745">
        <v>10575</v>
      </c>
      <c r="E745">
        <v>24</v>
      </c>
      <c r="F745">
        <v>13883.20386801484</v>
      </c>
      <c r="G745">
        <v>10.87301320753126</v>
      </c>
      <c r="H745">
        <v>10960.895674201831</v>
      </c>
      <c r="I745">
        <v>6366</v>
      </c>
      <c r="J745">
        <v>6836</v>
      </c>
    </row>
    <row r="746" spans="1:10" x14ac:dyDescent="0.25">
      <c r="A746">
        <v>745</v>
      </c>
      <c r="B746" t="s">
        <v>752</v>
      </c>
      <c r="C746">
        <v>10526</v>
      </c>
      <c r="D746">
        <v>10550</v>
      </c>
      <c r="E746">
        <v>25</v>
      </c>
      <c r="F746">
        <v>14530.892739047669</v>
      </c>
      <c r="G746">
        <v>12.669956684288779</v>
      </c>
      <c r="H746">
        <v>8124.1539420578156</v>
      </c>
      <c r="I746">
        <v>6366</v>
      </c>
      <c r="J746">
        <v>6662</v>
      </c>
    </row>
    <row r="747" spans="1:10" x14ac:dyDescent="0.25">
      <c r="A747">
        <v>746</v>
      </c>
      <c r="B747" t="s">
        <v>753</v>
      </c>
      <c r="C747">
        <v>10526</v>
      </c>
      <c r="D747">
        <v>10597</v>
      </c>
      <c r="E747">
        <v>26</v>
      </c>
      <c r="F747">
        <v>14552.148869145691</v>
      </c>
      <c r="G747">
        <v>11.03798494173293</v>
      </c>
      <c r="H747">
        <v>10378.812202193139</v>
      </c>
      <c r="I747">
        <v>6366</v>
      </c>
      <c r="J747">
        <v>6965</v>
      </c>
    </row>
    <row r="748" spans="1:10" x14ac:dyDescent="0.25">
      <c r="A748">
        <v>747</v>
      </c>
      <c r="B748" t="s">
        <v>754</v>
      </c>
      <c r="C748">
        <v>10526</v>
      </c>
      <c r="D748">
        <v>10574</v>
      </c>
      <c r="E748">
        <v>27</v>
      </c>
      <c r="F748">
        <v>14583.485842190599</v>
      </c>
      <c r="G748">
        <v>11.708418944479559</v>
      </c>
      <c r="H748">
        <v>8094.1189361703937</v>
      </c>
      <c r="I748">
        <v>6366</v>
      </c>
      <c r="J748">
        <v>6835</v>
      </c>
    </row>
    <row r="749" spans="1:10" x14ac:dyDescent="0.25">
      <c r="A749">
        <v>748</v>
      </c>
      <c r="B749" t="s">
        <v>755</v>
      </c>
      <c r="C749">
        <v>10526</v>
      </c>
      <c r="D749">
        <v>10609</v>
      </c>
      <c r="E749">
        <v>28</v>
      </c>
      <c r="F749">
        <v>14771.76372382198</v>
      </c>
      <c r="G749">
        <v>11.894727308322731</v>
      </c>
      <c r="H749">
        <v>10629.077599230401</v>
      </c>
      <c r="I749">
        <v>6366</v>
      </c>
      <c r="J749">
        <v>7035</v>
      </c>
    </row>
    <row r="750" spans="1:10" x14ac:dyDescent="0.25">
      <c r="A750">
        <v>749</v>
      </c>
      <c r="B750" t="s">
        <v>756</v>
      </c>
      <c r="C750">
        <v>10526</v>
      </c>
      <c r="D750">
        <v>10583</v>
      </c>
      <c r="E750">
        <v>29</v>
      </c>
      <c r="F750">
        <v>14882.956332997301</v>
      </c>
      <c r="G750">
        <v>11.58877555573048</v>
      </c>
      <c r="H750">
        <v>9216.8682788442675</v>
      </c>
      <c r="I750">
        <v>6366</v>
      </c>
      <c r="J750">
        <v>6888</v>
      </c>
    </row>
    <row r="751" spans="1:10" x14ac:dyDescent="0.25">
      <c r="A751">
        <v>750</v>
      </c>
      <c r="B751" t="s">
        <v>757</v>
      </c>
      <c r="C751">
        <v>10526</v>
      </c>
      <c r="D751">
        <v>10546</v>
      </c>
      <c r="E751">
        <v>30</v>
      </c>
      <c r="F751">
        <v>14914.55834633041</v>
      </c>
      <c r="G751">
        <v>13.05362229157152</v>
      </c>
      <c r="H751">
        <v>7944.8672978037384</v>
      </c>
      <c r="I751">
        <v>6366</v>
      </c>
      <c r="J751">
        <v>6600</v>
      </c>
    </row>
    <row r="752" spans="1:10" x14ac:dyDescent="0.25">
      <c r="A752">
        <v>751</v>
      </c>
      <c r="B752" t="s">
        <v>758</v>
      </c>
      <c r="C752">
        <v>10526</v>
      </c>
      <c r="D752">
        <v>10610</v>
      </c>
      <c r="E752">
        <v>31</v>
      </c>
      <c r="F752">
        <v>15332.175850015739</v>
      </c>
      <c r="G752">
        <v>11.80064604322336</v>
      </c>
      <c r="H752">
        <v>12484.865537213571</v>
      </c>
      <c r="I752">
        <v>6366</v>
      </c>
      <c r="J752">
        <v>7036</v>
      </c>
    </row>
    <row r="753" spans="1:10" x14ac:dyDescent="0.25">
      <c r="A753">
        <v>752</v>
      </c>
      <c r="B753" t="s">
        <v>759</v>
      </c>
      <c r="C753">
        <v>10526</v>
      </c>
      <c r="D753">
        <v>10632</v>
      </c>
      <c r="E753">
        <v>32</v>
      </c>
      <c r="F753">
        <v>15554.09973150189</v>
      </c>
      <c r="G753">
        <v>12.84061983236951</v>
      </c>
      <c r="H753">
        <v>12724.81171081209</v>
      </c>
      <c r="I753">
        <v>6366</v>
      </c>
      <c r="J753">
        <v>7170</v>
      </c>
    </row>
    <row r="754" spans="1:10" x14ac:dyDescent="0.25">
      <c r="A754">
        <v>753</v>
      </c>
      <c r="B754" t="s">
        <v>760</v>
      </c>
      <c r="C754">
        <v>10526</v>
      </c>
      <c r="D754">
        <v>10547</v>
      </c>
      <c r="E754">
        <v>33</v>
      </c>
      <c r="F754">
        <v>15710.80158922058</v>
      </c>
      <c r="G754">
        <v>13.84986553446169</v>
      </c>
      <c r="H754">
        <v>8163.9810756171701</v>
      </c>
      <c r="I754">
        <v>6366</v>
      </c>
      <c r="J754">
        <v>6601</v>
      </c>
    </row>
    <row r="755" spans="1:10" x14ac:dyDescent="0.25">
      <c r="A755">
        <v>754</v>
      </c>
      <c r="B755" t="s">
        <v>761</v>
      </c>
      <c r="C755">
        <v>10526</v>
      </c>
      <c r="D755">
        <v>10611</v>
      </c>
      <c r="E755">
        <v>34</v>
      </c>
      <c r="F755">
        <v>15802.038535520511</v>
      </c>
      <c r="G755">
        <v>12.264746322816441</v>
      </c>
      <c r="H755">
        <v>12922.916241382251</v>
      </c>
      <c r="I755">
        <v>6366</v>
      </c>
      <c r="J755">
        <v>7037</v>
      </c>
    </row>
    <row r="756" spans="1:10" x14ac:dyDescent="0.25">
      <c r="A756">
        <v>755</v>
      </c>
      <c r="B756" t="s">
        <v>762</v>
      </c>
      <c r="C756">
        <v>10526</v>
      </c>
      <c r="D756">
        <v>10551</v>
      </c>
      <c r="E756">
        <v>35</v>
      </c>
      <c r="F756">
        <v>15810.14367053058</v>
      </c>
      <c r="G756">
        <v>13.949207615771691</v>
      </c>
      <c r="H756">
        <v>8785.4388708852275</v>
      </c>
      <c r="I756">
        <v>6366</v>
      </c>
      <c r="J756">
        <v>6663</v>
      </c>
    </row>
    <row r="757" spans="1:10" x14ac:dyDescent="0.25">
      <c r="A757">
        <v>756</v>
      </c>
      <c r="B757" t="s">
        <v>763</v>
      </c>
      <c r="C757">
        <v>10526</v>
      </c>
      <c r="D757">
        <v>10596</v>
      </c>
      <c r="E757">
        <v>36</v>
      </c>
      <c r="F757">
        <v>15908.926278037339</v>
      </c>
      <c r="G757">
        <v>12.163331268477</v>
      </c>
      <c r="H757">
        <v>10709.14123021963</v>
      </c>
      <c r="I757">
        <v>6366</v>
      </c>
      <c r="J757">
        <v>6964</v>
      </c>
    </row>
    <row r="758" spans="1:10" x14ac:dyDescent="0.25">
      <c r="A758">
        <v>757</v>
      </c>
      <c r="B758" t="s">
        <v>764</v>
      </c>
      <c r="C758">
        <v>10526</v>
      </c>
      <c r="D758">
        <v>10621</v>
      </c>
      <c r="E758">
        <v>37</v>
      </c>
      <c r="F758">
        <v>16033.180094669149</v>
      </c>
      <c r="G758">
        <v>13.15614367916991</v>
      </c>
      <c r="H758">
        <v>11749.953443974749</v>
      </c>
      <c r="I758">
        <v>6366</v>
      </c>
      <c r="J758">
        <v>7106</v>
      </c>
    </row>
    <row r="759" spans="1:10" x14ac:dyDescent="0.25">
      <c r="A759">
        <v>758</v>
      </c>
      <c r="B759" t="s">
        <v>765</v>
      </c>
      <c r="C759">
        <v>10526</v>
      </c>
      <c r="D759">
        <v>10539</v>
      </c>
      <c r="E759">
        <v>38</v>
      </c>
      <c r="F759">
        <v>16041.77058981655</v>
      </c>
      <c r="G759">
        <v>14.180834535057659</v>
      </c>
      <c r="H759">
        <v>8399.2341725778351</v>
      </c>
      <c r="I759">
        <v>6366</v>
      </c>
      <c r="J759">
        <v>6542</v>
      </c>
    </row>
    <row r="760" spans="1:10" x14ac:dyDescent="0.25">
      <c r="A760">
        <v>759</v>
      </c>
      <c r="B760" t="s">
        <v>766</v>
      </c>
      <c r="C760">
        <v>10526</v>
      </c>
      <c r="D760">
        <v>10607</v>
      </c>
      <c r="E760">
        <v>39</v>
      </c>
      <c r="F760">
        <v>16145.98543443275</v>
      </c>
      <c r="G760">
        <v>12.850716054067391</v>
      </c>
      <c r="H760">
        <v>11540.71801051199</v>
      </c>
      <c r="I760">
        <v>6366</v>
      </c>
      <c r="J760">
        <v>7033</v>
      </c>
    </row>
    <row r="761" spans="1:10" x14ac:dyDescent="0.25">
      <c r="A761">
        <v>760</v>
      </c>
      <c r="B761" t="s">
        <v>767</v>
      </c>
      <c r="C761">
        <v>10526</v>
      </c>
      <c r="D761">
        <v>10568</v>
      </c>
      <c r="E761">
        <v>40</v>
      </c>
      <c r="F761">
        <v>16176.57529762681</v>
      </c>
      <c r="G761">
        <v>13.30150839991577</v>
      </c>
      <c r="H761">
        <v>7300.2462022606378</v>
      </c>
      <c r="I761">
        <v>6366</v>
      </c>
      <c r="J761">
        <v>6773</v>
      </c>
    </row>
    <row r="762" spans="1:10" x14ac:dyDescent="0.25">
      <c r="A762">
        <v>761</v>
      </c>
      <c r="B762" t="s">
        <v>768</v>
      </c>
      <c r="C762">
        <v>10526</v>
      </c>
      <c r="D762">
        <v>10552</v>
      </c>
      <c r="E762">
        <v>41</v>
      </c>
      <c r="F762">
        <v>16568.539379703769</v>
      </c>
      <c r="G762">
        <v>14.6363551401245</v>
      </c>
      <c r="H762">
        <v>9422.908317397154</v>
      </c>
      <c r="I762">
        <v>6366</v>
      </c>
      <c r="J762">
        <v>6664</v>
      </c>
    </row>
    <row r="763" spans="1:10" x14ac:dyDescent="0.25">
      <c r="A763">
        <v>762</v>
      </c>
      <c r="B763" t="s">
        <v>769</v>
      </c>
      <c r="C763">
        <v>10526</v>
      </c>
      <c r="D763">
        <v>10641</v>
      </c>
      <c r="E763">
        <v>42</v>
      </c>
      <c r="F763">
        <v>16581.73947683474</v>
      </c>
      <c r="G763">
        <v>13.86825957770235</v>
      </c>
      <c r="H763">
        <v>13727.438505999209</v>
      </c>
      <c r="I763">
        <v>6366</v>
      </c>
      <c r="J763">
        <v>7223</v>
      </c>
    </row>
    <row r="764" spans="1:10" x14ac:dyDescent="0.25">
      <c r="A764">
        <v>763</v>
      </c>
      <c r="B764" t="s">
        <v>770</v>
      </c>
      <c r="C764">
        <v>10526</v>
      </c>
      <c r="D764">
        <v>10640</v>
      </c>
      <c r="E764">
        <v>43</v>
      </c>
      <c r="F764">
        <v>16801.208921849851</v>
      </c>
      <c r="G764">
        <v>13.7510985920109</v>
      </c>
      <c r="H764">
        <v>13284.679333002379</v>
      </c>
      <c r="I764">
        <v>6366</v>
      </c>
      <c r="J764">
        <v>7222</v>
      </c>
    </row>
    <row r="765" spans="1:10" x14ac:dyDescent="0.25">
      <c r="A765">
        <v>764</v>
      </c>
      <c r="B765" t="s">
        <v>771</v>
      </c>
      <c r="C765">
        <v>10526</v>
      </c>
      <c r="D765">
        <v>10582</v>
      </c>
      <c r="E765">
        <v>44</v>
      </c>
      <c r="F765">
        <v>16841.160555376169</v>
      </c>
      <c r="G765">
        <v>13.09556554581582</v>
      </c>
      <c r="H765">
        <v>9813.141808270253</v>
      </c>
      <c r="I765">
        <v>6366</v>
      </c>
      <c r="J765">
        <v>6887</v>
      </c>
    </row>
    <row r="766" spans="1:10" x14ac:dyDescent="0.25">
      <c r="A766">
        <v>765</v>
      </c>
      <c r="B766" t="s">
        <v>772</v>
      </c>
      <c r="C766">
        <v>10526</v>
      </c>
      <c r="D766">
        <v>10595</v>
      </c>
      <c r="E766">
        <v>45</v>
      </c>
      <c r="F766">
        <v>16849.064928757169</v>
      </c>
      <c r="G766">
        <v>12.44917295298448</v>
      </c>
      <c r="H766">
        <v>11180.82474014788</v>
      </c>
      <c r="I766">
        <v>6366</v>
      </c>
      <c r="J766">
        <v>6963</v>
      </c>
    </row>
    <row r="767" spans="1:10" x14ac:dyDescent="0.25">
      <c r="A767">
        <v>766</v>
      </c>
      <c r="B767" t="s">
        <v>773</v>
      </c>
      <c r="C767">
        <v>10526</v>
      </c>
      <c r="D767">
        <v>10558</v>
      </c>
      <c r="E767">
        <v>46</v>
      </c>
      <c r="F767">
        <v>16857.661615915789</v>
      </c>
      <c r="G767">
        <v>13.98259471820475</v>
      </c>
      <c r="H767">
        <v>7075.0400631861576</v>
      </c>
      <c r="I767">
        <v>6366</v>
      </c>
      <c r="J767">
        <v>6716</v>
      </c>
    </row>
    <row r="768" spans="1:10" x14ac:dyDescent="0.25">
      <c r="A768">
        <v>767</v>
      </c>
      <c r="B768" t="s">
        <v>774</v>
      </c>
      <c r="C768">
        <v>10526</v>
      </c>
      <c r="D768">
        <v>10619</v>
      </c>
      <c r="E768">
        <v>47</v>
      </c>
      <c r="F768">
        <v>16919.655387137769</v>
      </c>
      <c r="G768">
        <v>13.62438600677241</v>
      </c>
      <c r="H768">
        <v>12285.13974578622</v>
      </c>
      <c r="I768">
        <v>6366</v>
      </c>
      <c r="J768">
        <v>7104</v>
      </c>
    </row>
    <row r="769" spans="1:10" x14ac:dyDescent="0.25">
      <c r="A769">
        <v>768</v>
      </c>
      <c r="B769" t="s">
        <v>775</v>
      </c>
      <c r="C769">
        <v>10526</v>
      </c>
      <c r="D769">
        <v>10540</v>
      </c>
      <c r="E769">
        <v>48</v>
      </c>
      <c r="F769">
        <v>16929.36022230946</v>
      </c>
      <c r="G769">
        <v>15.068424167550569</v>
      </c>
      <c r="H769">
        <v>8998.3131757271876</v>
      </c>
      <c r="I769">
        <v>6366</v>
      </c>
      <c r="J769">
        <v>6543</v>
      </c>
    </row>
    <row r="770" spans="1:10" x14ac:dyDescent="0.25">
      <c r="A770">
        <v>769</v>
      </c>
      <c r="B770" t="s">
        <v>776</v>
      </c>
      <c r="C770">
        <v>10526</v>
      </c>
      <c r="D770">
        <v>10612</v>
      </c>
      <c r="E770">
        <v>49</v>
      </c>
      <c r="F770">
        <v>16934.638795822091</v>
      </c>
      <c r="G770">
        <v>12.9113939657288</v>
      </c>
      <c r="H770">
        <v>13796.13823690901</v>
      </c>
      <c r="I770">
        <v>6366</v>
      </c>
      <c r="J770">
        <v>7038</v>
      </c>
    </row>
    <row r="771" spans="1:10" x14ac:dyDescent="0.25">
      <c r="A771">
        <v>770</v>
      </c>
      <c r="B771" t="s">
        <v>777</v>
      </c>
      <c r="C771">
        <v>10526</v>
      </c>
      <c r="D771">
        <v>10606</v>
      </c>
      <c r="E771">
        <v>50</v>
      </c>
      <c r="F771">
        <v>17031.691474544699</v>
      </c>
      <c r="G771">
        <v>13.17435270412853</v>
      </c>
      <c r="H771">
        <v>12177.64339807561</v>
      </c>
      <c r="I771">
        <v>6366</v>
      </c>
      <c r="J771">
        <v>7032</v>
      </c>
    </row>
    <row r="772" spans="1:10" x14ac:dyDescent="0.25">
      <c r="A772">
        <v>771</v>
      </c>
      <c r="B772" t="s">
        <v>778</v>
      </c>
      <c r="C772">
        <v>10526</v>
      </c>
      <c r="D772">
        <v>10587</v>
      </c>
      <c r="E772">
        <v>51</v>
      </c>
      <c r="F772">
        <v>17182.45079971321</v>
      </c>
      <c r="G772">
        <v>13.83422011095765</v>
      </c>
      <c r="H772">
        <v>13063.952587397391</v>
      </c>
      <c r="I772">
        <v>6366</v>
      </c>
      <c r="J772">
        <v>6892</v>
      </c>
    </row>
    <row r="773" spans="1:10" x14ac:dyDescent="0.25">
      <c r="A773">
        <v>772</v>
      </c>
      <c r="B773" t="s">
        <v>779</v>
      </c>
      <c r="C773">
        <v>10526</v>
      </c>
      <c r="D773">
        <v>10548</v>
      </c>
      <c r="E773">
        <v>52</v>
      </c>
      <c r="F773">
        <v>17207.41669542799</v>
      </c>
      <c r="G773">
        <v>15.3464806406691</v>
      </c>
      <c r="H773">
        <v>9366.6970211070566</v>
      </c>
      <c r="I773">
        <v>6366</v>
      </c>
      <c r="J773">
        <v>6602</v>
      </c>
    </row>
    <row r="774" spans="1:10" x14ac:dyDescent="0.25">
      <c r="A774">
        <v>773</v>
      </c>
      <c r="B774" t="s">
        <v>780</v>
      </c>
      <c r="C774">
        <v>10526</v>
      </c>
      <c r="D774">
        <v>10534</v>
      </c>
      <c r="E774">
        <v>53</v>
      </c>
      <c r="F774">
        <v>17295.145521304152</v>
      </c>
      <c r="G774">
        <v>16.126063680651392</v>
      </c>
      <c r="H774">
        <v>10280.748911588629</v>
      </c>
      <c r="I774">
        <v>6366</v>
      </c>
      <c r="J774">
        <v>6456</v>
      </c>
    </row>
    <row r="775" spans="1:10" x14ac:dyDescent="0.25">
      <c r="A775">
        <v>774</v>
      </c>
      <c r="B775" t="s">
        <v>781</v>
      </c>
      <c r="C775">
        <v>10526</v>
      </c>
      <c r="D775">
        <v>10608</v>
      </c>
      <c r="E775">
        <v>54</v>
      </c>
      <c r="F775">
        <v>17334.082614354149</v>
      </c>
      <c r="G775">
        <v>14.457046198854901</v>
      </c>
      <c r="H775">
        <v>11436.843197225769</v>
      </c>
      <c r="I775">
        <v>6366</v>
      </c>
      <c r="J775">
        <v>7034</v>
      </c>
    </row>
    <row r="776" spans="1:10" x14ac:dyDescent="0.25">
      <c r="A776">
        <v>775</v>
      </c>
      <c r="B776" t="s">
        <v>782</v>
      </c>
      <c r="C776">
        <v>10526</v>
      </c>
      <c r="D776">
        <v>10600</v>
      </c>
      <c r="E776">
        <v>55</v>
      </c>
      <c r="F776">
        <v>17354.68423684793</v>
      </c>
      <c r="G776">
        <v>14.00645354809237</v>
      </c>
      <c r="H776">
        <v>13592.2732430785</v>
      </c>
      <c r="I776">
        <v>6366</v>
      </c>
      <c r="J776">
        <v>6968</v>
      </c>
    </row>
    <row r="777" spans="1:10" x14ac:dyDescent="0.25">
      <c r="A777">
        <v>776</v>
      </c>
      <c r="B777" t="s">
        <v>783</v>
      </c>
      <c r="C777">
        <v>10526</v>
      </c>
      <c r="D777">
        <v>10561</v>
      </c>
      <c r="E777">
        <v>56</v>
      </c>
      <c r="F777">
        <v>17428.496297136058</v>
      </c>
      <c r="G777">
        <v>15.281322828198711</v>
      </c>
      <c r="H777">
        <v>9945.8738588351971</v>
      </c>
      <c r="I777">
        <v>6366</v>
      </c>
      <c r="J777">
        <v>6719</v>
      </c>
    </row>
    <row r="778" spans="1:10" x14ac:dyDescent="0.25">
      <c r="A778">
        <v>777</v>
      </c>
      <c r="B778" t="s">
        <v>784</v>
      </c>
      <c r="C778">
        <v>10526</v>
      </c>
      <c r="D778">
        <v>10560</v>
      </c>
      <c r="E778">
        <v>57</v>
      </c>
      <c r="F778">
        <v>17443.149313613561</v>
      </c>
      <c r="G778">
        <v>15.286361733213869</v>
      </c>
      <c r="H778">
        <v>9949.2133889091892</v>
      </c>
      <c r="I778">
        <v>6366</v>
      </c>
      <c r="J778">
        <v>6718</v>
      </c>
    </row>
    <row r="779" spans="1:10" x14ac:dyDescent="0.25">
      <c r="A779">
        <v>778</v>
      </c>
      <c r="B779" t="s">
        <v>785</v>
      </c>
      <c r="C779">
        <v>10526</v>
      </c>
      <c r="D779">
        <v>10581</v>
      </c>
      <c r="E779">
        <v>58</v>
      </c>
      <c r="F779">
        <v>17446.580086737471</v>
      </c>
      <c r="G779">
        <v>13.400547864193809</v>
      </c>
      <c r="H779">
        <v>10298.171978583459</v>
      </c>
      <c r="I779">
        <v>6366</v>
      </c>
      <c r="J779">
        <v>6886</v>
      </c>
    </row>
    <row r="780" spans="1:10" x14ac:dyDescent="0.25">
      <c r="A780">
        <v>779</v>
      </c>
      <c r="B780" t="s">
        <v>786</v>
      </c>
      <c r="C780">
        <v>10526</v>
      </c>
      <c r="D780">
        <v>10620</v>
      </c>
      <c r="E780">
        <v>59</v>
      </c>
      <c r="F780">
        <v>17498.498377857111</v>
      </c>
      <c r="G780">
        <v>14.621461962357859</v>
      </c>
      <c r="H780">
        <v>11963.43632540681</v>
      </c>
      <c r="I780">
        <v>6366</v>
      </c>
      <c r="J780">
        <v>7105</v>
      </c>
    </row>
    <row r="781" spans="1:10" x14ac:dyDescent="0.25">
      <c r="A781">
        <v>780</v>
      </c>
      <c r="B781" t="s">
        <v>787</v>
      </c>
      <c r="C781">
        <v>10526</v>
      </c>
      <c r="D781">
        <v>10648</v>
      </c>
      <c r="E781">
        <v>60</v>
      </c>
      <c r="F781">
        <v>17606.781955173588</v>
      </c>
      <c r="G781">
        <v>14.8933020560412</v>
      </c>
      <c r="H781">
        <v>14717.75042570293</v>
      </c>
      <c r="I781">
        <v>6366</v>
      </c>
      <c r="J781">
        <v>7274</v>
      </c>
    </row>
    <row r="782" spans="1:10" x14ac:dyDescent="0.25">
      <c r="A782">
        <v>781</v>
      </c>
      <c r="B782" t="s">
        <v>788</v>
      </c>
      <c r="C782">
        <v>10526</v>
      </c>
      <c r="D782">
        <v>10576</v>
      </c>
      <c r="E782">
        <v>61</v>
      </c>
      <c r="F782">
        <v>17608.241460664089</v>
      </c>
      <c r="G782">
        <v>14.25570049130215</v>
      </c>
      <c r="H782">
        <v>12382.968307775869</v>
      </c>
      <c r="I782">
        <v>6366</v>
      </c>
      <c r="J782">
        <v>6837</v>
      </c>
    </row>
    <row r="783" spans="1:10" x14ac:dyDescent="0.25">
      <c r="A783">
        <v>782</v>
      </c>
      <c r="B783" t="s">
        <v>789</v>
      </c>
      <c r="C783">
        <v>10526</v>
      </c>
      <c r="D783">
        <v>10557</v>
      </c>
      <c r="E783">
        <v>62</v>
      </c>
      <c r="F783">
        <v>17620.95971205788</v>
      </c>
      <c r="G783">
        <v>14.74589281434684</v>
      </c>
      <c r="H783">
        <v>7410.3252831001537</v>
      </c>
      <c r="I783">
        <v>6366</v>
      </c>
      <c r="J783">
        <v>6715</v>
      </c>
    </row>
    <row r="784" spans="1:10" x14ac:dyDescent="0.25">
      <c r="A784">
        <v>783</v>
      </c>
      <c r="B784" t="s">
        <v>790</v>
      </c>
      <c r="C784">
        <v>10526</v>
      </c>
      <c r="D784">
        <v>10594</v>
      </c>
      <c r="E784">
        <v>63</v>
      </c>
      <c r="F784">
        <v>17662.982960130699</v>
      </c>
      <c r="G784">
        <v>12.908332477928189</v>
      </c>
      <c r="H784">
        <v>11439.30951440132</v>
      </c>
      <c r="I784">
        <v>6366</v>
      </c>
      <c r="J784">
        <v>6962</v>
      </c>
    </row>
    <row r="785" spans="1:10" x14ac:dyDescent="0.25">
      <c r="A785">
        <v>784</v>
      </c>
      <c r="B785" t="s">
        <v>791</v>
      </c>
      <c r="C785">
        <v>10526</v>
      </c>
      <c r="D785">
        <v>10639</v>
      </c>
      <c r="E785">
        <v>64</v>
      </c>
      <c r="F785">
        <v>17701.453029519002</v>
      </c>
      <c r="G785">
        <v>14.426281672762761</v>
      </c>
      <c r="H785">
        <v>13620.78334658765</v>
      </c>
      <c r="I785">
        <v>6366</v>
      </c>
      <c r="J785">
        <v>7221</v>
      </c>
    </row>
    <row r="786" spans="1:10" x14ac:dyDescent="0.25">
      <c r="A786">
        <v>785</v>
      </c>
      <c r="B786" t="s">
        <v>792</v>
      </c>
      <c r="C786">
        <v>10526</v>
      </c>
      <c r="D786">
        <v>10588</v>
      </c>
      <c r="E786">
        <v>65</v>
      </c>
      <c r="F786">
        <v>17744.898274258871</v>
      </c>
      <c r="G786">
        <v>14.396667585503311</v>
      </c>
      <c r="H786">
        <v>13488.345565378089</v>
      </c>
      <c r="I786">
        <v>6366</v>
      </c>
      <c r="J786">
        <v>6893</v>
      </c>
    </row>
    <row r="787" spans="1:10" x14ac:dyDescent="0.25">
      <c r="A787">
        <v>786</v>
      </c>
      <c r="B787" t="s">
        <v>793</v>
      </c>
      <c r="C787">
        <v>10526</v>
      </c>
      <c r="D787">
        <v>10541</v>
      </c>
      <c r="E787">
        <v>66</v>
      </c>
      <c r="F787">
        <v>17823.948165411341</v>
      </c>
      <c r="G787">
        <v>15.963012110652461</v>
      </c>
      <c r="H787">
        <v>9653.6189528574159</v>
      </c>
      <c r="I787">
        <v>6366</v>
      </c>
      <c r="J787">
        <v>6544</v>
      </c>
    </row>
    <row r="788" spans="1:10" x14ac:dyDescent="0.25">
      <c r="A788">
        <v>787</v>
      </c>
      <c r="B788" t="s">
        <v>794</v>
      </c>
      <c r="C788">
        <v>10526</v>
      </c>
      <c r="D788">
        <v>10631</v>
      </c>
      <c r="E788">
        <v>67</v>
      </c>
      <c r="F788">
        <v>17936.467286757761</v>
      </c>
      <c r="G788">
        <v>14.641197906392399</v>
      </c>
      <c r="H788">
        <v>13263.407377362049</v>
      </c>
      <c r="I788">
        <v>6366</v>
      </c>
      <c r="J788">
        <v>7169</v>
      </c>
    </row>
    <row r="789" spans="1:10" x14ac:dyDescent="0.25">
      <c r="A789">
        <v>788</v>
      </c>
      <c r="B789" t="s">
        <v>795</v>
      </c>
      <c r="C789">
        <v>10526</v>
      </c>
      <c r="D789">
        <v>10567</v>
      </c>
      <c r="E789">
        <v>68</v>
      </c>
      <c r="F789">
        <v>18095.414001635709</v>
      </c>
      <c r="G789">
        <v>15.22034710392467</v>
      </c>
      <c r="H789">
        <v>8602.8275459548167</v>
      </c>
      <c r="I789">
        <v>6366</v>
      </c>
      <c r="J789">
        <v>6772</v>
      </c>
    </row>
    <row r="790" spans="1:10" x14ac:dyDescent="0.25">
      <c r="A790">
        <v>789</v>
      </c>
      <c r="B790" t="s">
        <v>796</v>
      </c>
      <c r="C790">
        <v>10526</v>
      </c>
      <c r="D790">
        <v>10622</v>
      </c>
      <c r="E790">
        <v>69</v>
      </c>
      <c r="F790">
        <v>18373.426379270619</v>
      </c>
      <c r="G790">
        <v>13.65756057227037</v>
      </c>
      <c r="H790">
        <v>15155.90945165598</v>
      </c>
      <c r="I790">
        <v>6366</v>
      </c>
      <c r="J790">
        <v>7107</v>
      </c>
    </row>
    <row r="791" spans="1:10" x14ac:dyDescent="0.25">
      <c r="A791">
        <v>790</v>
      </c>
      <c r="B791" t="s">
        <v>797</v>
      </c>
      <c r="C791">
        <v>10526</v>
      </c>
      <c r="D791">
        <v>10573</v>
      </c>
      <c r="E791">
        <v>70</v>
      </c>
      <c r="F791">
        <v>18399.354759063812</v>
      </c>
      <c r="G791">
        <v>14.35332253652015</v>
      </c>
      <c r="H791">
        <v>9352.2011611261332</v>
      </c>
      <c r="I791">
        <v>6366</v>
      </c>
      <c r="J791">
        <v>6834</v>
      </c>
    </row>
    <row r="792" spans="1:10" x14ac:dyDescent="0.25">
      <c r="A792">
        <v>791</v>
      </c>
      <c r="B792" t="s">
        <v>798</v>
      </c>
      <c r="C792">
        <v>10526</v>
      </c>
      <c r="D792">
        <v>10613</v>
      </c>
      <c r="E792">
        <v>71</v>
      </c>
      <c r="F792">
        <v>18428.597207752111</v>
      </c>
      <c r="G792">
        <v>13.417207841116889</v>
      </c>
      <c r="H792">
        <v>14988.171269494869</v>
      </c>
      <c r="I792">
        <v>6366</v>
      </c>
      <c r="J792">
        <v>7039</v>
      </c>
    </row>
    <row r="793" spans="1:10" x14ac:dyDescent="0.25">
      <c r="A793">
        <v>792</v>
      </c>
      <c r="B793" t="s">
        <v>799</v>
      </c>
      <c r="C793">
        <v>10526</v>
      </c>
      <c r="D793">
        <v>10580</v>
      </c>
      <c r="E793">
        <v>72</v>
      </c>
      <c r="F793">
        <v>18522.618665347021</v>
      </c>
      <c r="G793">
        <v>14.18640114172215</v>
      </c>
      <c r="H793">
        <v>10676.31104133504</v>
      </c>
      <c r="I793">
        <v>6366</v>
      </c>
      <c r="J793">
        <v>6885</v>
      </c>
    </row>
    <row r="794" spans="1:10" x14ac:dyDescent="0.25">
      <c r="A794">
        <v>793</v>
      </c>
      <c r="B794" t="s">
        <v>800</v>
      </c>
      <c r="C794">
        <v>10526</v>
      </c>
      <c r="D794">
        <v>10572</v>
      </c>
      <c r="E794">
        <v>73</v>
      </c>
      <c r="F794">
        <v>18573.90241222622</v>
      </c>
      <c r="G794">
        <v>14.527870189682559</v>
      </c>
      <c r="H794">
        <v>10608.880814648261</v>
      </c>
      <c r="I794">
        <v>6366</v>
      </c>
      <c r="J794">
        <v>6833</v>
      </c>
    </row>
    <row r="795" spans="1:10" x14ac:dyDescent="0.25">
      <c r="A795">
        <v>794</v>
      </c>
      <c r="B795" t="s">
        <v>801</v>
      </c>
      <c r="C795">
        <v>10526</v>
      </c>
      <c r="D795">
        <v>10537</v>
      </c>
      <c r="E795">
        <v>74</v>
      </c>
      <c r="F795">
        <v>18581.822628060781</v>
      </c>
      <c r="G795">
        <v>16.72088657330189</v>
      </c>
      <c r="H795">
        <v>9488.3130396488687</v>
      </c>
      <c r="I795">
        <v>6366</v>
      </c>
      <c r="J795">
        <v>6499</v>
      </c>
    </row>
    <row r="796" spans="1:10" x14ac:dyDescent="0.25">
      <c r="A796">
        <v>795</v>
      </c>
      <c r="B796" t="s">
        <v>802</v>
      </c>
      <c r="C796">
        <v>10526</v>
      </c>
      <c r="D796">
        <v>10630</v>
      </c>
      <c r="E796">
        <v>75</v>
      </c>
      <c r="F796">
        <v>18603.53115192398</v>
      </c>
      <c r="G796">
        <v>15.30826177155862</v>
      </c>
      <c r="H796">
        <v>13436.95513286737</v>
      </c>
      <c r="I796">
        <v>6366</v>
      </c>
      <c r="J796">
        <v>7168</v>
      </c>
    </row>
    <row r="797" spans="1:10" x14ac:dyDescent="0.25">
      <c r="A797">
        <v>796</v>
      </c>
      <c r="B797" t="s">
        <v>803</v>
      </c>
      <c r="C797">
        <v>10526</v>
      </c>
      <c r="D797">
        <v>10569</v>
      </c>
      <c r="E797">
        <v>76</v>
      </c>
      <c r="F797">
        <v>18605.641412559889</v>
      </c>
      <c r="G797">
        <v>15.253100443197949</v>
      </c>
      <c r="H797">
        <v>11756.764258876119</v>
      </c>
      <c r="I797">
        <v>6366</v>
      </c>
      <c r="J797">
        <v>6774</v>
      </c>
    </row>
    <row r="798" spans="1:10" x14ac:dyDescent="0.25">
      <c r="A798">
        <v>797</v>
      </c>
      <c r="B798" t="s">
        <v>804</v>
      </c>
      <c r="C798">
        <v>10526</v>
      </c>
      <c r="D798">
        <v>10553</v>
      </c>
      <c r="E798">
        <v>77</v>
      </c>
      <c r="F798">
        <v>18620.535081633461</v>
      </c>
      <c r="G798">
        <v>16.759599026874579</v>
      </c>
      <c r="H798">
        <v>10683.26063754162</v>
      </c>
      <c r="I798">
        <v>6366</v>
      </c>
      <c r="J798">
        <v>6665</v>
      </c>
    </row>
    <row r="799" spans="1:10" x14ac:dyDescent="0.25">
      <c r="A799">
        <v>798</v>
      </c>
      <c r="B799" t="s">
        <v>805</v>
      </c>
      <c r="C799">
        <v>10526</v>
      </c>
      <c r="D799">
        <v>10605</v>
      </c>
      <c r="E799">
        <v>78</v>
      </c>
      <c r="F799">
        <v>18645.298393411202</v>
      </c>
      <c r="G799">
        <v>14.15302664680339</v>
      </c>
      <c r="H799">
        <v>12709.84223445882</v>
      </c>
      <c r="I799">
        <v>6366</v>
      </c>
      <c r="J799">
        <v>7031</v>
      </c>
    </row>
    <row r="800" spans="1:10" x14ac:dyDescent="0.25">
      <c r="A800">
        <v>799</v>
      </c>
      <c r="B800" t="s">
        <v>806</v>
      </c>
      <c r="C800">
        <v>10526</v>
      </c>
      <c r="D800">
        <v>10655</v>
      </c>
      <c r="E800">
        <v>79</v>
      </c>
      <c r="F800">
        <v>18733.968520131752</v>
      </c>
      <c r="G800">
        <v>16.020488620999359</v>
      </c>
      <c r="H800">
        <v>15675.495828851799</v>
      </c>
      <c r="I800">
        <v>6366</v>
      </c>
      <c r="J800">
        <v>7329</v>
      </c>
    </row>
    <row r="801" spans="1:10" x14ac:dyDescent="0.25">
      <c r="A801">
        <v>800</v>
      </c>
      <c r="B801" t="s">
        <v>807</v>
      </c>
      <c r="C801">
        <v>10526</v>
      </c>
      <c r="D801">
        <v>10589</v>
      </c>
      <c r="E801">
        <v>80</v>
      </c>
      <c r="F801">
        <v>18751.622073689308</v>
      </c>
      <c r="G801">
        <v>15.403391384933739</v>
      </c>
      <c r="H801">
        <v>14256.892920432039</v>
      </c>
      <c r="I801">
        <v>6366</v>
      </c>
      <c r="J801">
        <v>6894</v>
      </c>
    </row>
    <row r="802" spans="1:10" x14ac:dyDescent="0.25">
      <c r="A802">
        <v>801</v>
      </c>
      <c r="B802" t="s">
        <v>808</v>
      </c>
      <c r="C802">
        <v>10526</v>
      </c>
      <c r="D802">
        <v>10629</v>
      </c>
      <c r="E802">
        <v>81</v>
      </c>
      <c r="F802">
        <v>18768.313453868072</v>
      </c>
      <c r="G802">
        <v>15.00785336348704</v>
      </c>
      <c r="H802">
        <v>13839.84658327881</v>
      </c>
      <c r="I802">
        <v>6366</v>
      </c>
      <c r="J802">
        <v>7167</v>
      </c>
    </row>
    <row r="803" spans="1:10" x14ac:dyDescent="0.25">
      <c r="A803">
        <v>802</v>
      </c>
      <c r="B803" t="s">
        <v>809</v>
      </c>
      <c r="C803">
        <v>10526</v>
      </c>
      <c r="D803">
        <v>10623</v>
      </c>
      <c r="E803">
        <v>82</v>
      </c>
      <c r="F803">
        <v>18826.617251068761</v>
      </c>
      <c r="G803">
        <v>13.878701063698729</v>
      </c>
      <c r="H803">
        <v>15639.383810190981</v>
      </c>
      <c r="I803">
        <v>6366</v>
      </c>
      <c r="J803">
        <v>7108</v>
      </c>
    </row>
    <row r="804" spans="1:10" x14ac:dyDescent="0.25">
      <c r="A804">
        <v>803</v>
      </c>
      <c r="B804" t="s">
        <v>810</v>
      </c>
      <c r="C804">
        <v>10526</v>
      </c>
      <c r="D804">
        <v>10656</v>
      </c>
      <c r="E804">
        <v>83</v>
      </c>
      <c r="F804">
        <v>18882.64483451175</v>
      </c>
      <c r="G804">
        <v>16.16916493537936</v>
      </c>
      <c r="H804">
        <v>15795.95708581703</v>
      </c>
      <c r="I804">
        <v>6366</v>
      </c>
      <c r="J804">
        <v>7330</v>
      </c>
    </row>
    <row r="805" spans="1:10" x14ac:dyDescent="0.25">
      <c r="A805">
        <v>804</v>
      </c>
      <c r="B805" t="s">
        <v>811</v>
      </c>
      <c r="C805">
        <v>10526</v>
      </c>
      <c r="D805">
        <v>10562</v>
      </c>
      <c r="E805">
        <v>84</v>
      </c>
      <c r="F805">
        <v>18885.286908329101</v>
      </c>
      <c r="G805">
        <v>15.298184318700191</v>
      </c>
      <c r="H805">
        <v>11210.781279942021</v>
      </c>
      <c r="I805">
        <v>6366</v>
      </c>
      <c r="J805">
        <v>6720</v>
      </c>
    </row>
    <row r="806" spans="1:10" x14ac:dyDescent="0.25">
      <c r="A806">
        <v>805</v>
      </c>
      <c r="B806" t="s">
        <v>812</v>
      </c>
      <c r="C806">
        <v>10526</v>
      </c>
      <c r="D806">
        <v>10638</v>
      </c>
      <c r="E806">
        <v>85</v>
      </c>
      <c r="F806">
        <v>18939.4060074685</v>
      </c>
      <c r="G806">
        <v>15.644136627103149</v>
      </c>
      <c r="H806">
        <v>14192.065825511731</v>
      </c>
      <c r="I806">
        <v>6366</v>
      </c>
      <c r="J806">
        <v>7220</v>
      </c>
    </row>
    <row r="807" spans="1:10" x14ac:dyDescent="0.25">
      <c r="A807">
        <v>806</v>
      </c>
      <c r="B807" t="s">
        <v>813</v>
      </c>
      <c r="C807">
        <v>10526</v>
      </c>
      <c r="D807">
        <v>10579</v>
      </c>
      <c r="E807">
        <v>86</v>
      </c>
      <c r="F807">
        <v>19064.704939656451</v>
      </c>
      <c r="G807">
        <v>13.82107041350762</v>
      </c>
      <c r="H807">
        <v>11536.6499214796</v>
      </c>
      <c r="I807">
        <v>6366</v>
      </c>
      <c r="J807">
        <v>6884</v>
      </c>
    </row>
    <row r="808" spans="1:10" x14ac:dyDescent="0.25">
      <c r="A808">
        <v>807</v>
      </c>
      <c r="B808" t="s">
        <v>814</v>
      </c>
      <c r="C808">
        <v>10526</v>
      </c>
      <c r="D808">
        <v>10618</v>
      </c>
      <c r="E808">
        <v>87</v>
      </c>
      <c r="F808">
        <v>19066.79865467146</v>
      </c>
      <c r="G808">
        <v>15.209459884255301</v>
      </c>
      <c r="H808">
        <v>13414.19496198104</v>
      </c>
      <c r="I808">
        <v>6366</v>
      </c>
      <c r="J808">
        <v>7103</v>
      </c>
    </row>
    <row r="809" spans="1:10" x14ac:dyDescent="0.25">
      <c r="A809">
        <v>808</v>
      </c>
      <c r="B809" t="s">
        <v>815</v>
      </c>
      <c r="C809">
        <v>10526</v>
      </c>
      <c r="D809">
        <v>10601</v>
      </c>
      <c r="E809">
        <v>88</v>
      </c>
      <c r="F809">
        <v>19217.09356053533</v>
      </c>
      <c r="G809">
        <v>14.317211940570919</v>
      </c>
      <c r="H809">
        <v>14440.31439364504</v>
      </c>
      <c r="I809">
        <v>6366</v>
      </c>
      <c r="J809">
        <v>6969</v>
      </c>
    </row>
    <row r="810" spans="1:10" x14ac:dyDescent="0.25">
      <c r="A810">
        <v>809</v>
      </c>
      <c r="B810" t="s">
        <v>816</v>
      </c>
      <c r="C810">
        <v>10526</v>
      </c>
      <c r="D810">
        <v>10577</v>
      </c>
      <c r="E810">
        <v>89</v>
      </c>
      <c r="F810">
        <v>19257.74721884005</v>
      </c>
      <c r="G810">
        <v>15.90520624947812</v>
      </c>
      <c r="H810">
        <v>13716.4844784324</v>
      </c>
      <c r="I810">
        <v>6366</v>
      </c>
      <c r="J810">
        <v>6838</v>
      </c>
    </row>
    <row r="811" spans="1:10" x14ac:dyDescent="0.25">
      <c r="A811">
        <v>810</v>
      </c>
      <c r="B811" t="s">
        <v>817</v>
      </c>
      <c r="C811">
        <v>10526</v>
      </c>
      <c r="D811">
        <v>10628</v>
      </c>
      <c r="E811">
        <v>90</v>
      </c>
      <c r="F811">
        <v>19301.245244829071</v>
      </c>
      <c r="G811">
        <v>15.54078515444805</v>
      </c>
      <c r="H811">
        <v>14297.06135259091</v>
      </c>
      <c r="I811">
        <v>6366</v>
      </c>
      <c r="J811">
        <v>7166</v>
      </c>
    </row>
    <row r="812" spans="1:10" x14ac:dyDescent="0.25">
      <c r="A812">
        <v>811</v>
      </c>
      <c r="B812" t="s">
        <v>818</v>
      </c>
      <c r="C812">
        <v>10526</v>
      </c>
      <c r="D812">
        <v>10556</v>
      </c>
      <c r="E812">
        <v>91</v>
      </c>
      <c r="F812">
        <v>19324.37904884672</v>
      </c>
      <c r="G812">
        <v>16.44931215113569</v>
      </c>
      <c r="H812">
        <v>7574.0338190530974</v>
      </c>
      <c r="I812">
        <v>6366</v>
      </c>
      <c r="J812">
        <v>6714</v>
      </c>
    </row>
    <row r="813" spans="1:10" x14ac:dyDescent="0.25">
      <c r="A813">
        <v>812</v>
      </c>
      <c r="B813" t="s">
        <v>819</v>
      </c>
      <c r="C813">
        <v>10526</v>
      </c>
      <c r="D813">
        <v>10536</v>
      </c>
      <c r="E813">
        <v>92</v>
      </c>
      <c r="F813">
        <v>19437.714009629479</v>
      </c>
      <c r="G813">
        <v>17.57677795487059</v>
      </c>
      <c r="H813">
        <v>8830.8992434813572</v>
      </c>
      <c r="I813">
        <v>6366</v>
      </c>
      <c r="J813">
        <v>6498</v>
      </c>
    </row>
    <row r="814" spans="1:10" x14ac:dyDescent="0.25">
      <c r="A814">
        <v>813</v>
      </c>
      <c r="B814" t="s">
        <v>820</v>
      </c>
      <c r="C814">
        <v>10526</v>
      </c>
      <c r="D814">
        <v>10617</v>
      </c>
      <c r="E814">
        <v>93</v>
      </c>
      <c r="F814">
        <v>19460.144938972011</v>
      </c>
      <c r="G814">
        <v>15.602806168555849</v>
      </c>
      <c r="H814">
        <v>14318.225596669259</v>
      </c>
      <c r="I814">
        <v>6366</v>
      </c>
      <c r="J814">
        <v>7102</v>
      </c>
    </row>
    <row r="815" spans="1:10" x14ac:dyDescent="0.25">
      <c r="A815">
        <v>814</v>
      </c>
      <c r="B815" t="s">
        <v>821</v>
      </c>
      <c r="C815">
        <v>10526</v>
      </c>
      <c r="D815">
        <v>10660</v>
      </c>
      <c r="E815">
        <v>94</v>
      </c>
      <c r="F815">
        <v>19513.60685678638</v>
      </c>
      <c r="G815">
        <v>16.80012695765398</v>
      </c>
      <c r="H815">
        <v>16400.597906531391</v>
      </c>
      <c r="I815">
        <v>6366</v>
      </c>
      <c r="J815">
        <v>7389</v>
      </c>
    </row>
    <row r="816" spans="1:10" x14ac:dyDescent="0.25">
      <c r="A816">
        <v>815</v>
      </c>
      <c r="B816" t="s">
        <v>822</v>
      </c>
      <c r="C816">
        <v>10526</v>
      </c>
      <c r="D816">
        <v>10624</v>
      </c>
      <c r="E816">
        <v>95</v>
      </c>
      <c r="F816">
        <v>19598.88939886454</v>
      </c>
      <c r="G816">
        <v>14.021430359089059</v>
      </c>
      <c r="H816">
        <v>16436.493696151949</v>
      </c>
      <c r="I816">
        <v>6366</v>
      </c>
      <c r="J816">
        <v>7109</v>
      </c>
    </row>
    <row r="817" spans="1:10" x14ac:dyDescent="0.25">
      <c r="A817">
        <v>816</v>
      </c>
      <c r="B817" t="s">
        <v>823</v>
      </c>
      <c r="C817">
        <v>10526</v>
      </c>
      <c r="D817">
        <v>10593</v>
      </c>
      <c r="E817">
        <v>96</v>
      </c>
      <c r="F817">
        <v>19640.03203389245</v>
      </c>
      <c r="G817">
        <v>14.401270752744759</v>
      </c>
      <c r="H817">
        <v>12187.48418221557</v>
      </c>
      <c r="I817">
        <v>6366</v>
      </c>
      <c r="J817">
        <v>6961</v>
      </c>
    </row>
    <row r="818" spans="1:10" x14ac:dyDescent="0.25">
      <c r="A818">
        <v>817</v>
      </c>
      <c r="B818" t="s">
        <v>824</v>
      </c>
      <c r="C818">
        <v>10526</v>
      </c>
      <c r="D818">
        <v>10642</v>
      </c>
      <c r="E818">
        <v>97</v>
      </c>
      <c r="F818">
        <v>19662.184223687149</v>
      </c>
      <c r="G818">
        <v>14.92701872538502</v>
      </c>
      <c r="H818">
        <v>16270.052830705699</v>
      </c>
      <c r="I818">
        <v>6366</v>
      </c>
      <c r="J818">
        <v>7224</v>
      </c>
    </row>
    <row r="819" spans="1:10" x14ac:dyDescent="0.25">
      <c r="A819">
        <v>818</v>
      </c>
      <c r="B819" t="s">
        <v>825</v>
      </c>
      <c r="C819">
        <v>10526</v>
      </c>
      <c r="D819">
        <v>10578</v>
      </c>
      <c r="E819">
        <v>98</v>
      </c>
      <c r="F819">
        <v>19769.67505905341</v>
      </c>
      <c r="G819">
        <v>14.17234773728182</v>
      </c>
      <c r="H819">
        <v>11712.755010276151</v>
      </c>
      <c r="I819">
        <v>6366</v>
      </c>
      <c r="J819">
        <v>6883</v>
      </c>
    </row>
    <row r="820" spans="1:10" x14ac:dyDescent="0.25">
      <c r="A820">
        <v>819</v>
      </c>
      <c r="B820" t="s">
        <v>826</v>
      </c>
      <c r="C820">
        <v>10526</v>
      </c>
      <c r="D820">
        <v>10633</v>
      </c>
      <c r="E820">
        <v>99</v>
      </c>
      <c r="F820">
        <v>19784.956933904319</v>
      </c>
      <c r="G820">
        <v>14.84560832121986</v>
      </c>
      <c r="H820">
        <v>16511.433577747888</v>
      </c>
      <c r="I820">
        <v>6366</v>
      </c>
      <c r="J820">
        <v>7171</v>
      </c>
    </row>
    <row r="821" spans="1:10" x14ac:dyDescent="0.25">
      <c r="A821">
        <v>820</v>
      </c>
      <c r="B821" t="s">
        <v>827</v>
      </c>
      <c r="C821">
        <v>10526</v>
      </c>
      <c r="D821">
        <v>10590</v>
      </c>
      <c r="E821">
        <v>100</v>
      </c>
      <c r="F821">
        <v>19796.662703464332</v>
      </c>
      <c r="G821">
        <v>16.38297072144001</v>
      </c>
      <c r="H821">
        <v>15169.999174973809</v>
      </c>
      <c r="I821">
        <v>6366</v>
      </c>
      <c r="J821">
        <v>6895</v>
      </c>
    </row>
    <row r="822" spans="1:10" x14ac:dyDescent="0.25">
      <c r="A822">
        <v>821</v>
      </c>
      <c r="B822" t="s">
        <v>828</v>
      </c>
      <c r="C822">
        <v>10526</v>
      </c>
      <c r="D822">
        <v>10659</v>
      </c>
      <c r="E822">
        <v>101</v>
      </c>
      <c r="F822">
        <v>19819.608551195732</v>
      </c>
      <c r="G822">
        <v>17.10612865206333</v>
      </c>
      <c r="H822">
        <v>16687.622977562969</v>
      </c>
      <c r="I822">
        <v>6366</v>
      </c>
      <c r="J822">
        <v>7388</v>
      </c>
    </row>
    <row r="823" spans="1:10" x14ac:dyDescent="0.25">
      <c r="A823">
        <v>822</v>
      </c>
      <c r="B823" t="s">
        <v>829</v>
      </c>
      <c r="C823">
        <v>10526</v>
      </c>
      <c r="D823">
        <v>10627</v>
      </c>
      <c r="E823">
        <v>102</v>
      </c>
      <c r="F823">
        <v>19894.212461842981</v>
      </c>
      <c r="G823">
        <v>15.347488060456911</v>
      </c>
      <c r="H823">
        <v>14634.84415023741</v>
      </c>
      <c r="I823">
        <v>6366</v>
      </c>
      <c r="J823">
        <v>7165</v>
      </c>
    </row>
    <row r="824" spans="1:10" x14ac:dyDescent="0.25">
      <c r="A824">
        <v>823</v>
      </c>
      <c r="B824" t="s">
        <v>830</v>
      </c>
      <c r="C824">
        <v>10526</v>
      </c>
      <c r="D824">
        <v>10563</v>
      </c>
      <c r="E824">
        <v>103</v>
      </c>
      <c r="F824">
        <v>19999.304727446801</v>
      </c>
      <c r="G824">
        <v>16.4122021378179</v>
      </c>
      <c r="H824">
        <v>11851.106792486609</v>
      </c>
      <c r="I824">
        <v>6366</v>
      </c>
      <c r="J824">
        <v>6721</v>
      </c>
    </row>
    <row r="825" spans="1:10" x14ac:dyDescent="0.25">
      <c r="A825">
        <v>824</v>
      </c>
      <c r="B825" t="s">
        <v>831</v>
      </c>
      <c r="C825">
        <v>10526</v>
      </c>
      <c r="D825">
        <v>10602</v>
      </c>
      <c r="E825">
        <v>104</v>
      </c>
      <c r="F825">
        <v>20130.660667476452</v>
      </c>
      <c r="G825">
        <v>16.782429978720881</v>
      </c>
      <c r="H825">
        <v>15178.623422339329</v>
      </c>
      <c r="I825">
        <v>6366</v>
      </c>
      <c r="J825">
        <v>6970</v>
      </c>
    </row>
    <row r="826" spans="1:10" x14ac:dyDescent="0.25">
      <c r="A826">
        <v>825</v>
      </c>
      <c r="B826" t="s">
        <v>832</v>
      </c>
      <c r="C826">
        <v>10526</v>
      </c>
      <c r="D826">
        <v>10604</v>
      </c>
      <c r="E826">
        <v>105</v>
      </c>
      <c r="F826">
        <v>20252.259231871922</v>
      </c>
      <c r="G826">
        <v>16.394920461455762</v>
      </c>
      <c r="H826">
        <v>13717.356571209981</v>
      </c>
      <c r="I826">
        <v>6366</v>
      </c>
      <c r="J826">
        <v>7030</v>
      </c>
    </row>
    <row r="827" spans="1:10" x14ac:dyDescent="0.25">
      <c r="A827">
        <v>826</v>
      </c>
      <c r="B827" t="s">
        <v>833</v>
      </c>
      <c r="C827">
        <v>10526</v>
      </c>
      <c r="D827">
        <v>10571</v>
      </c>
      <c r="E827">
        <v>106</v>
      </c>
      <c r="F827">
        <v>20262.454797710961</v>
      </c>
      <c r="G827">
        <v>16.05809018045257</v>
      </c>
      <c r="H827">
        <v>10894.98817443135</v>
      </c>
      <c r="I827">
        <v>6366</v>
      </c>
      <c r="J827">
        <v>6832</v>
      </c>
    </row>
    <row r="828" spans="1:10" x14ac:dyDescent="0.25">
      <c r="A828">
        <v>827</v>
      </c>
      <c r="B828" t="s">
        <v>834</v>
      </c>
      <c r="C828">
        <v>10526</v>
      </c>
      <c r="D828">
        <v>10649</v>
      </c>
      <c r="E828">
        <v>107</v>
      </c>
      <c r="F828">
        <v>20320.324508749331</v>
      </c>
      <c r="G828">
        <v>15.32721744914946</v>
      </c>
      <c r="H828">
        <v>16959.343809468439</v>
      </c>
      <c r="I828">
        <v>6366</v>
      </c>
      <c r="J828">
        <v>7275</v>
      </c>
    </row>
    <row r="829" spans="1:10" x14ac:dyDescent="0.25">
      <c r="A829">
        <v>828</v>
      </c>
      <c r="B829" t="s">
        <v>835</v>
      </c>
      <c r="C829">
        <v>10526</v>
      </c>
      <c r="D829">
        <v>10664</v>
      </c>
      <c r="E829">
        <v>108</v>
      </c>
      <c r="F829">
        <v>20414.36356733209</v>
      </c>
      <c r="G829">
        <v>17.70088366819969</v>
      </c>
      <c r="H829">
        <v>17246.62219638249</v>
      </c>
      <c r="I829">
        <v>6366</v>
      </c>
      <c r="J829">
        <v>7453</v>
      </c>
    </row>
    <row r="830" spans="1:10" x14ac:dyDescent="0.25">
      <c r="A830">
        <v>829</v>
      </c>
      <c r="B830" t="s">
        <v>836</v>
      </c>
      <c r="C830">
        <v>10526</v>
      </c>
      <c r="D830">
        <v>10616</v>
      </c>
      <c r="E830">
        <v>109</v>
      </c>
      <c r="F830">
        <v>20445.11425784534</v>
      </c>
      <c r="G830">
        <v>16.58777548742918</v>
      </c>
      <c r="H830">
        <v>14991.08485075522</v>
      </c>
      <c r="I830">
        <v>6366</v>
      </c>
      <c r="J830">
        <v>7101</v>
      </c>
    </row>
    <row r="831" spans="1:10" x14ac:dyDescent="0.25">
      <c r="A831">
        <v>830</v>
      </c>
      <c r="B831" t="s">
        <v>837</v>
      </c>
      <c r="C831">
        <v>10526</v>
      </c>
      <c r="D831">
        <v>10570</v>
      </c>
      <c r="E831">
        <v>110</v>
      </c>
      <c r="F831">
        <v>20448.17603822301</v>
      </c>
      <c r="G831">
        <v>14.575601243179319</v>
      </c>
      <c r="H831">
        <v>11700.867003495439</v>
      </c>
      <c r="I831">
        <v>6366</v>
      </c>
      <c r="J831">
        <v>6831</v>
      </c>
    </row>
    <row r="832" spans="1:10" x14ac:dyDescent="0.25">
      <c r="A832">
        <v>831</v>
      </c>
      <c r="B832" t="s">
        <v>838</v>
      </c>
      <c r="C832">
        <v>10526</v>
      </c>
      <c r="D832">
        <v>10663</v>
      </c>
      <c r="E832">
        <v>111</v>
      </c>
      <c r="F832">
        <v>20483.230185985489</v>
      </c>
      <c r="G832">
        <v>17.769750286853089</v>
      </c>
      <c r="H832">
        <v>17306.566844618152</v>
      </c>
      <c r="I832">
        <v>6366</v>
      </c>
      <c r="J832">
        <v>7452</v>
      </c>
    </row>
    <row r="833" spans="1:10" x14ac:dyDescent="0.25">
      <c r="A833">
        <v>832</v>
      </c>
      <c r="B833" t="s">
        <v>839</v>
      </c>
      <c r="C833">
        <v>10526</v>
      </c>
      <c r="D833">
        <v>10592</v>
      </c>
      <c r="E833">
        <v>112</v>
      </c>
      <c r="F833">
        <v>20642.80461170397</v>
      </c>
      <c r="G833">
        <v>16.150532865096171</v>
      </c>
      <c r="H833">
        <v>13457.37253084131</v>
      </c>
      <c r="I833">
        <v>6366</v>
      </c>
      <c r="J833">
        <v>6960</v>
      </c>
    </row>
    <row r="834" spans="1:10" x14ac:dyDescent="0.25">
      <c r="A834">
        <v>833</v>
      </c>
      <c r="B834" t="s">
        <v>840</v>
      </c>
      <c r="C834">
        <v>10526</v>
      </c>
      <c r="D834">
        <v>10626</v>
      </c>
      <c r="E834">
        <v>113</v>
      </c>
      <c r="F834">
        <v>20643.9190348966</v>
      </c>
      <c r="G834">
        <v>16.097194633510519</v>
      </c>
      <c r="H834">
        <v>15150.631744530039</v>
      </c>
      <c r="I834">
        <v>6366</v>
      </c>
      <c r="J834">
        <v>7164</v>
      </c>
    </row>
    <row r="835" spans="1:10" x14ac:dyDescent="0.25">
      <c r="A835">
        <v>834</v>
      </c>
      <c r="B835" t="s">
        <v>841</v>
      </c>
      <c r="C835">
        <v>10526</v>
      </c>
      <c r="D835">
        <v>10634</v>
      </c>
      <c r="E835">
        <v>114</v>
      </c>
      <c r="F835">
        <v>20712.450564410181</v>
      </c>
      <c r="G835">
        <v>15.07137454328516</v>
      </c>
      <c r="H835">
        <v>17448.844010805809</v>
      </c>
      <c r="I835">
        <v>6366</v>
      </c>
      <c r="J835">
        <v>7172</v>
      </c>
    </row>
    <row r="836" spans="1:10" x14ac:dyDescent="0.25">
      <c r="A836">
        <v>835</v>
      </c>
      <c r="B836" t="s">
        <v>842</v>
      </c>
      <c r="C836">
        <v>10526</v>
      </c>
      <c r="D836">
        <v>10643</v>
      </c>
      <c r="E836">
        <v>115</v>
      </c>
      <c r="F836">
        <v>20767.070982948178</v>
      </c>
      <c r="G836">
        <v>15.82772237026373</v>
      </c>
      <c r="H836">
        <v>17393.38229204106</v>
      </c>
      <c r="I836">
        <v>6366</v>
      </c>
      <c r="J836">
        <v>7225</v>
      </c>
    </row>
    <row r="837" spans="1:10" x14ac:dyDescent="0.25">
      <c r="A837">
        <v>836</v>
      </c>
      <c r="B837" t="s">
        <v>843</v>
      </c>
      <c r="C837">
        <v>10526</v>
      </c>
      <c r="D837">
        <v>10651</v>
      </c>
      <c r="E837">
        <v>116</v>
      </c>
      <c r="F837">
        <v>20805.651627748139</v>
      </c>
      <c r="G837">
        <v>17.510382247382779</v>
      </c>
      <c r="H837">
        <v>15929.551301756381</v>
      </c>
      <c r="I837">
        <v>6366</v>
      </c>
      <c r="J837">
        <v>7325</v>
      </c>
    </row>
    <row r="838" spans="1:10" x14ac:dyDescent="0.25">
      <c r="A838">
        <v>837</v>
      </c>
      <c r="B838" t="s">
        <v>844</v>
      </c>
      <c r="C838">
        <v>10526</v>
      </c>
      <c r="D838">
        <v>10652</v>
      </c>
      <c r="E838">
        <v>117</v>
      </c>
      <c r="F838">
        <v>20805.651627748139</v>
      </c>
      <c r="G838">
        <v>17.510382247382779</v>
      </c>
      <c r="H838">
        <v>15929.551301756381</v>
      </c>
      <c r="I838">
        <v>6366</v>
      </c>
      <c r="J838">
        <v>7326</v>
      </c>
    </row>
    <row r="839" spans="1:10" x14ac:dyDescent="0.25">
      <c r="A839">
        <v>838</v>
      </c>
      <c r="B839" t="s">
        <v>845</v>
      </c>
      <c r="C839">
        <v>10526</v>
      </c>
      <c r="D839">
        <v>10646</v>
      </c>
      <c r="E839">
        <v>118</v>
      </c>
      <c r="F839">
        <v>20816.959949194959</v>
      </c>
      <c r="G839">
        <v>17.521690568829591</v>
      </c>
      <c r="H839">
        <v>14994.87811648213</v>
      </c>
      <c r="I839">
        <v>6366</v>
      </c>
      <c r="J839">
        <v>7272</v>
      </c>
    </row>
    <row r="840" spans="1:10" x14ac:dyDescent="0.25">
      <c r="A840">
        <v>839</v>
      </c>
      <c r="B840" t="s">
        <v>846</v>
      </c>
      <c r="C840">
        <v>10526</v>
      </c>
      <c r="D840">
        <v>10645</v>
      </c>
      <c r="E840">
        <v>119</v>
      </c>
      <c r="F840">
        <v>20821.14147539463</v>
      </c>
      <c r="G840">
        <v>17.525872095029271</v>
      </c>
      <c r="H840">
        <v>15158.561765322809</v>
      </c>
      <c r="I840">
        <v>6366</v>
      </c>
      <c r="J840">
        <v>7271</v>
      </c>
    </row>
    <row r="841" spans="1:10" x14ac:dyDescent="0.25">
      <c r="A841">
        <v>840</v>
      </c>
      <c r="B841" t="s">
        <v>847</v>
      </c>
      <c r="C841">
        <v>10526</v>
      </c>
      <c r="D841">
        <v>10662</v>
      </c>
      <c r="E841">
        <v>120</v>
      </c>
      <c r="F841">
        <v>21106.48299936016</v>
      </c>
      <c r="G841">
        <v>18.393003100227759</v>
      </c>
      <c r="H841">
        <v>17349.688187180749</v>
      </c>
      <c r="I841">
        <v>6366</v>
      </c>
      <c r="J841">
        <v>7451</v>
      </c>
    </row>
    <row r="842" spans="1:10" x14ac:dyDescent="0.25">
      <c r="A842">
        <v>841</v>
      </c>
      <c r="B842" t="s">
        <v>848</v>
      </c>
      <c r="C842">
        <v>10526</v>
      </c>
      <c r="D842">
        <v>10658</v>
      </c>
      <c r="E842">
        <v>121</v>
      </c>
      <c r="F842">
        <v>21115.812505766771</v>
      </c>
      <c r="G842">
        <v>18.402332606634371</v>
      </c>
      <c r="H842">
        <v>17350.392215569529</v>
      </c>
      <c r="I842">
        <v>6366</v>
      </c>
      <c r="J842">
        <v>7387</v>
      </c>
    </row>
    <row r="843" spans="1:10" x14ac:dyDescent="0.25">
      <c r="A843">
        <v>842</v>
      </c>
      <c r="B843" t="s">
        <v>849</v>
      </c>
      <c r="C843">
        <v>10526</v>
      </c>
      <c r="D843">
        <v>10636</v>
      </c>
      <c r="E843">
        <v>122</v>
      </c>
      <c r="F843">
        <v>21146.26626028664</v>
      </c>
      <c r="G843">
        <v>16.599541858900569</v>
      </c>
      <c r="H843">
        <v>15635.103802996129</v>
      </c>
      <c r="I843">
        <v>6366</v>
      </c>
      <c r="J843">
        <v>7218</v>
      </c>
    </row>
    <row r="844" spans="1:10" x14ac:dyDescent="0.25">
      <c r="A844">
        <v>843</v>
      </c>
      <c r="B844" t="s">
        <v>850</v>
      </c>
      <c r="C844">
        <v>10526</v>
      </c>
      <c r="D844">
        <v>10566</v>
      </c>
      <c r="E844">
        <v>123</v>
      </c>
      <c r="F844">
        <v>21244.214677980541</v>
      </c>
      <c r="G844">
        <v>16.79441009065475</v>
      </c>
      <c r="H844">
        <v>10370.578896452909</v>
      </c>
      <c r="I844">
        <v>6366</v>
      </c>
      <c r="J844">
        <v>6771</v>
      </c>
    </row>
    <row r="845" spans="1:10" x14ac:dyDescent="0.25">
      <c r="A845">
        <v>844</v>
      </c>
      <c r="B845" t="s">
        <v>851</v>
      </c>
      <c r="C845">
        <v>10526</v>
      </c>
      <c r="D845">
        <v>10603</v>
      </c>
      <c r="E845">
        <v>124</v>
      </c>
      <c r="F845">
        <v>21288.861559153131</v>
      </c>
      <c r="G845">
        <v>17.43152278873697</v>
      </c>
      <c r="H845">
        <v>14330.788338882699</v>
      </c>
      <c r="I845">
        <v>6366</v>
      </c>
      <c r="J845">
        <v>7029</v>
      </c>
    </row>
    <row r="846" spans="1:10" x14ac:dyDescent="0.25">
      <c r="A846">
        <v>845</v>
      </c>
      <c r="B846" t="s">
        <v>852</v>
      </c>
      <c r="C846">
        <v>10526</v>
      </c>
      <c r="D846">
        <v>10565</v>
      </c>
      <c r="E846">
        <v>125</v>
      </c>
      <c r="F846">
        <v>21298.50175569324</v>
      </c>
      <c r="G846">
        <v>16.05486722954441</v>
      </c>
      <c r="H846">
        <v>10768.53700644048</v>
      </c>
      <c r="I846">
        <v>6366</v>
      </c>
      <c r="J846">
        <v>6770</v>
      </c>
    </row>
    <row r="847" spans="1:10" x14ac:dyDescent="0.25">
      <c r="A847">
        <v>846</v>
      </c>
      <c r="B847" t="s">
        <v>853</v>
      </c>
      <c r="C847">
        <v>10526</v>
      </c>
      <c r="D847">
        <v>10657</v>
      </c>
      <c r="E847">
        <v>126</v>
      </c>
      <c r="F847">
        <v>21314.251163340541</v>
      </c>
      <c r="G847">
        <v>16.072662440092859</v>
      </c>
      <c r="H847">
        <v>17870.070917477529</v>
      </c>
      <c r="I847">
        <v>6366</v>
      </c>
      <c r="J847">
        <v>7331</v>
      </c>
    </row>
    <row r="848" spans="1:10" x14ac:dyDescent="0.25">
      <c r="A848">
        <v>847</v>
      </c>
      <c r="B848" t="s">
        <v>854</v>
      </c>
      <c r="C848">
        <v>10526</v>
      </c>
      <c r="D848">
        <v>10615</v>
      </c>
      <c r="E848">
        <v>127</v>
      </c>
      <c r="F848">
        <v>21382.074382902869</v>
      </c>
      <c r="G848">
        <v>17.524735612486712</v>
      </c>
      <c r="H848">
        <v>15665.611154189641</v>
      </c>
      <c r="I848">
        <v>6366</v>
      </c>
      <c r="J848">
        <v>7100</v>
      </c>
    </row>
    <row r="849" spans="1:10" x14ac:dyDescent="0.25">
      <c r="A849">
        <v>848</v>
      </c>
      <c r="B849" t="s">
        <v>855</v>
      </c>
      <c r="C849">
        <v>10526</v>
      </c>
      <c r="D849">
        <v>10543</v>
      </c>
      <c r="E849">
        <v>128</v>
      </c>
      <c r="F849">
        <v>21401.217244847099</v>
      </c>
      <c r="G849">
        <v>18.52615034713606</v>
      </c>
      <c r="H849">
        <v>6933.7843177564764</v>
      </c>
      <c r="I849">
        <v>6366</v>
      </c>
      <c r="J849">
        <v>6597</v>
      </c>
    </row>
    <row r="850" spans="1:10" x14ac:dyDescent="0.25">
      <c r="A850">
        <v>849</v>
      </c>
      <c r="B850" t="s">
        <v>856</v>
      </c>
      <c r="C850">
        <v>10526</v>
      </c>
      <c r="D850">
        <v>10637</v>
      </c>
      <c r="E850">
        <v>129</v>
      </c>
      <c r="F850">
        <v>21496.581197349991</v>
      </c>
      <c r="G850">
        <v>18.201311816984632</v>
      </c>
      <c r="H850">
        <v>15525.639693035881</v>
      </c>
      <c r="I850">
        <v>6366</v>
      </c>
      <c r="J850">
        <v>7219</v>
      </c>
    </row>
    <row r="851" spans="1:10" x14ac:dyDescent="0.25">
      <c r="A851">
        <v>850</v>
      </c>
      <c r="B851" t="s">
        <v>857</v>
      </c>
      <c r="C851">
        <v>10526</v>
      </c>
      <c r="D851">
        <v>10653</v>
      </c>
      <c r="E851">
        <v>130</v>
      </c>
      <c r="F851">
        <v>21607.148088814349</v>
      </c>
      <c r="G851">
        <v>18.31187870844899</v>
      </c>
      <c r="H851">
        <v>15672.020973701019</v>
      </c>
      <c r="I851">
        <v>6366</v>
      </c>
      <c r="J851">
        <v>7327</v>
      </c>
    </row>
    <row r="852" spans="1:10" x14ac:dyDescent="0.25">
      <c r="A852">
        <v>851</v>
      </c>
      <c r="B852" t="s">
        <v>858</v>
      </c>
      <c r="C852">
        <v>10526</v>
      </c>
      <c r="D852">
        <v>10625</v>
      </c>
      <c r="E852">
        <v>131</v>
      </c>
      <c r="F852">
        <v>21627.059708856541</v>
      </c>
      <c r="G852">
        <v>17.08033530747046</v>
      </c>
      <c r="H852">
        <v>15871.36130478031</v>
      </c>
      <c r="I852">
        <v>6366</v>
      </c>
      <c r="J852">
        <v>7163</v>
      </c>
    </row>
    <row r="853" spans="1:10" x14ac:dyDescent="0.25">
      <c r="A853">
        <v>852</v>
      </c>
      <c r="B853" t="s">
        <v>859</v>
      </c>
      <c r="C853">
        <v>10526</v>
      </c>
      <c r="D853">
        <v>10635</v>
      </c>
      <c r="E853">
        <v>132</v>
      </c>
      <c r="F853">
        <v>21635.682863392751</v>
      </c>
      <c r="G853">
        <v>17.08895846200668</v>
      </c>
      <c r="H853">
        <v>16124.51909362631</v>
      </c>
      <c r="I853">
        <v>6366</v>
      </c>
      <c r="J853">
        <v>7217</v>
      </c>
    </row>
    <row r="854" spans="1:10" x14ac:dyDescent="0.25">
      <c r="A854">
        <v>853</v>
      </c>
      <c r="B854" t="s">
        <v>860</v>
      </c>
      <c r="C854">
        <v>10526</v>
      </c>
      <c r="D854">
        <v>10647</v>
      </c>
      <c r="E854">
        <v>133</v>
      </c>
      <c r="F854">
        <v>21693.87131056115</v>
      </c>
      <c r="G854">
        <v>18.398601930195792</v>
      </c>
      <c r="H854">
        <v>15023.883285083381</v>
      </c>
      <c r="I854">
        <v>6366</v>
      </c>
      <c r="J854">
        <v>7273</v>
      </c>
    </row>
    <row r="855" spans="1:10" x14ac:dyDescent="0.25">
      <c r="A855">
        <v>854</v>
      </c>
      <c r="B855" t="s">
        <v>861</v>
      </c>
      <c r="C855">
        <v>10526</v>
      </c>
      <c r="D855">
        <v>10549</v>
      </c>
      <c r="E855">
        <v>134</v>
      </c>
      <c r="F855">
        <v>21751.837341588969</v>
      </c>
      <c r="G855">
        <v>18.87677044387793</v>
      </c>
      <c r="H855">
        <v>7980.9076442319929</v>
      </c>
      <c r="I855">
        <v>6366</v>
      </c>
      <c r="J855">
        <v>6661</v>
      </c>
    </row>
    <row r="856" spans="1:10" x14ac:dyDescent="0.25">
      <c r="A856">
        <v>855</v>
      </c>
      <c r="B856" t="s">
        <v>862</v>
      </c>
      <c r="C856">
        <v>10526</v>
      </c>
      <c r="D856">
        <v>10591</v>
      </c>
      <c r="E856">
        <v>135</v>
      </c>
      <c r="F856">
        <v>21864.218371521529</v>
      </c>
      <c r="G856">
        <v>17.371946624913718</v>
      </c>
      <c r="H856">
        <v>14190.176656018089</v>
      </c>
      <c r="I856">
        <v>6366</v>
      </c>
      <c r="J856">
        <v>6959</v>
      </c>
    </row>
    <row r="857" spans="1:10" x14ac:dyDescent="0.25">
      <c r="A857">
        <v>856</v>
      </c>
      <c r="B857" t="s">
        <v>863</v>
      </c>
      <c r="C857">
        <v>10526</v>
      </c>
      <c r="D857">
        <v>10644</v>
      </c>
      <c r="E857">
        <v>136</v>
      </c>
      <c r="F857">
        <v>21879.09400421604</v>
      </c>
      <c r="G857">
        <v>18.583824623850681</v>
      </c>
      <c r="H857">
        <v>15782.48272884749</v>
      </c>
      <c r="I857">
        <v>6366</v>
      </c>
      <c r="J857">
        <v>7270</v>
      </c>
    </row>
    <row r="858" spans="1:10" x14ac:dyDescent="0.25">
      <c r="A858">
        <v>857</v>
      </c>
      <c r="B858" t="s">
        <v>864</v>
      </c>
      <c r="C858">
        <v>10526</v>
      </c>
      <c r="D858">
        <v>10564</v>
      </c>
      <c r="E858">
        <v>137</v>
      </c>
      <c r="F858">
        <v>21984.003893117479</v>
      </c>
      <c r="G858">
        <v>15.56350905594698</v>
      </c>
      <c r="H858">
        <v>11671.090310860351</v>
      </c>
      <c r="I858">
        <v>6366</v>
      </c>
      <c r="J858">
        <v>6769</v>
      </c>
    </row>
    <row r="859" spans="1:10" x14ac:dyDescent="0.25">
      <c r="A859">
        <v>858</v>
      </c>
      <c r="B859" t="s">
        <v>865</v>
      </c>
      <c r="C859">
        <v>10526</v>
      </c>
      <c r="D859">
        <v>10614</v>
      </c>
      <c r="E859">
        <v>138</v>
      </c>
      <c r="F859">
        <v>22042.059339432741</v>
      </c>
      <c r="G859">
        <v>18.18472056901658</v>
      </c>
      <c r="H859">
        <v>14769.004837955639</v>
      </c>
      <c r="I859">
        <v>6366</v>
      </c>
      <c r="J859">
        <v>7099</v>
      </c>
    </row>
    <row r="860" spans="1:10" x14ac:dyDescent="0.25">
      <c r="A860">
        <v>859</v>
      </c>
      <c r="B860" t="s">
        <v>866</v>
      </c>
      <c r="C860">
        <v>10526</v>
      </c>
      <c r="D860">
        <v>10650</v>
      </c>
      <c r="E860">
        <v>139</v>
      </c>
      <c r="F860">
        <v>22093.030104825779</v>
      </c>
      <c r="G860">
        <v>18.797760724460421</v>
      </c>
      <c r="H860">
        <v>15928.33256250215</v>
      </c>
      <c r="I860">
        <v>6366</v>
      </c>
      <c r="J860">
        <v>7324</v>
      </c>
    </row>
    <row r="861" spans="1:10" x14ac:dyDescent="0.25">
      <c r="A861">
        <v>860</v>
      </c>
      <c r="B861" t="s">
        <v>867</v>
      </c>
      <c r="C861">
        <v>10526</v>
      </c>
      <c r="D861">
        <v>10661</v>
      </c>
      <c r="E861">
        <v>140</v>
      </c>
      <c r="F861">
        <v>22107.605035556451</v>
      </c>
      <c r="G861">
        <v>19.394125136424051</v>
      </c>
      <c r="H861">
        <v>17455.779978204831</v>
      </c>
      <c r="I861">
        <v>6366</v>
      </c>
      <c r="J861">
        <v>7450</v>
      </c>
    </row>
    <row r="862" spans="1:10" x14ac:dyDescent="0.25">
      <c r="A862">
        <v>861</v>
      </c>
      <c r="B862" t="s">
        <v>868</v>
      </c>
      <c r="C862">
        <v>10526</v>
      </c>
      <c r="D862">
        <v>10542</v>
      </c>
      <c r="E862">
        <v>141</v>
      </c>
      <c r="F862">
        <v>22159.097960675292</v>
      </c>
      <c r="G862">
        <v>19.28403106296425</v>
      </c>
      <c r="H862">
        <v>7521.132328180136</v>
      </c>
      <c r="I862">
        <v>6366</v>
      </c>
      <c r="J862">
        <v>6596</v>
      </c>
    </row>
    <row r="863" spans="1:10" x14ac:dyDescent="0.25">
      <c r="A863">
        <v>862</v>
      </c>
      <c r="B863" t="s">
        <v>869</v>
      </c>
      <c r="C863">
        <v>10526</v>
      </c>
      <c r="D863">
        <v>10555</v>
      </c>
      <c r="E863">
        <v>142</v>
      </c>
      <c r="F863">
        <v>22391.409173749591</v>
      </c>
      <c r="G863">
        <v>19.516342276038561</v>
      </c>
      <c r="H863">
        <v>9466.5100036487602</v>
      </c>
      <c r="I863">
        <v>6366</v>
      </c>
      <c r="J863">
        <v>6713</v>
      </c>
    </row>
    <row r="864" spans="1:10" x14ac:dyDescent="0.25">
      <c r="A864">
        <v>863</v>
      </c>
      <c r="B864" t="s">
        <v>870</v>
      </c>
      <c r="C864">
        <v>10526</v>
      </c>
      <c r="D864">
        <v>10554</v>
      </c>
      <c r="E864">
        <v>143</v>
      </c>
      <c r="F864">
        <v>22397.181623723729</v>
      </c>
      <c r="G864">
        <v>16.457941196814382</v>
      </c>
      <c r="H864">
        <v>9852.8236737867301</v>
      </c>
      <c r="I864">
        <v>6366</v>
      </c>
      <c r="J864">
        <v>6712</v>
      </c>
    </row>
    <row r="865" spans="1:10" x14ac:dyDescent="0.25">
      <c r="A865">
        <v>864</v>
      </c>
      <c r="B865" t="s">
        <v>871</v>
      </c>
      <c r="C865">
        <v>10526</v>
      </c>
      <c r="D865">
        <v>10654</v>
      </c>
      <c r="E865">
        <v>144</v>
      </c>
      <c r="F865">
        <v>22421.362083974731</v>
      </c>
      <c r="G865">
        <v>19.12609270360937</v>
      </c>
      <c r="H865">
        <v>15463.11972313532</v>
      </c>
      <c r="I865">
        <v>6366</v>
      </c>
      <c r="J865">
        <v>7328</v>
      </c>
    </row>
    <row r="866" spans="1:10" x14ac:dyDescent="0.25">
      <c r="A866">
        <v>865</v>
      </c>
      <c r="B866" t="s">
        <v>872</v>
      </c>
      <c r="C866">
        <v>10527</v>
      </c>
      <c r="D866">
        <v>10527</v>
      </c>
      <c r="E866">
        <v>1</v>
      </c>
      <c r="F866">
        <v>0</v>
      </c>
      <c r="G866">
        <v>0</v>
      </c>
      <c r="H866">
        <v>0</v>
      </c>
      <c r="I866">
        <v>6367</v>
      </c>
      <c r="J866">
        <v>6367</v>
      </c>
    </row>
    <row r="867" spans="1:10" x14ac:dyDescent="0.25">
      <c r="A867">
        <v>866</v>
      </c>
      <c r="B867" t="s">
        <v>873</v>
      </c>
      <c r="C867">
        <v>10527</v>
      </c>
      <c r="D867">
        <v>10530</v>
      </c>
      <c r="E867">
        <v>2</v>
      </c>
      <c r="F867">
        <v>1718.808512358273</v>
      </c>
      <c r="G867">
        <v>1.7188085123582719</v>
      </c>
      <c r="H867">
        <v>1313.2278861737991</v>
      </c>
      <c r="I867">
        <v>6367</v>
      </c>
      <c r="J867">
        <v>6412</v>
      </c>
    </row>
    <row r="868" spans="1:10" x14ac:dyDescent="0.25">
      <c r="A868">
        <v>867</v>
      </c>
      <c r="B868" t="s">
        <v>874</v>
      </c>
      <c r="C868">
        <v>10527</v>
      </c>
      <c r="D868">
        <v>10528</v>
      </c>
      <c r="E868">
        <v>3</v>
      </c>
      <c r="F868">
        <v>2036.0006237292801</v>
      </c>
      <c r="G868">
        <v>1.850168406572346</v>
      </c>
      <c r="H868">
        <v>1662.9386240129761</v>
      </c>
      <c r="I868">
        <v>6367</v>
      </c>
      <c r="J868">
        <v>6368</v>
      </c>
    </row>
    <row r="869" spans="1:10" x14ac:dyDescent="0.25">
      <c r="A869">
        <v>868</v>
      </c>
      <c r="B869" t="s">
        <v>875</v>
      </c>
      <c r="C869">
        <v>10527</v>
      </c>
      <c r="D869">
        <v>10531</v>
      </c>
      <c r="E869">
        <v>4</v>
      </c>
      <c r="F869">
        <v>2759.1361411975599</v>
      </c>
      <c r="G869">
        <v>2.7591361411975601</v>
      </c>
      <c r="H869">
        <v>1869.664362965163</v>
      </c>
      <c r="I869">
        <v>6367</v>
      </c>
      <c r="J869">
        <v>6413</v>
      </c>
    </row>
    <row r="870" spans="1:10" x14ac:dyDescent="0.25">
      <c r="A870">
        <v>869</v>
      </c>
      <c r="B870" t="s">
        <v>876</v>
      </c>
      <c r="C870">
        <v>10527</v>
      </c>
      <c r="D870">
        <v>10525</v>
      </c>
      <c r="E870">
        <v>5</v>
      </c>
      <c r="F870">
        <v>2927.9929159480989</v>
      </c>
      <c r="G870">
        <v>2.8149796794736699</v>
      </c>
      <c r="H870">
        <v>2135.3295854774929</v>
      </c>
      <c r="I870">
        <v>6367</v>
      </c>
      <c r="J870">
        <v>6328</v>
      </c>
    </row>
    <row r="871" spans="1:10" x14ac:dyDescent="0.25">
      <c r="A871">
        <v>870</v>
      </c>
      <c r="B871" t="s">
        <v>877</v>
      </c>
      <c r="C871">
        <v>10527</v>
      </c>
      <c r="D871">
        <v>10524</v>
      </c>
      <c r="E871">
        <v>6</v>
      </c>
      <c r="F871">
        <v>3147.4881119092479</v>
      </c>
      <c r="G871">
        <v>2.881410008260501</v>
      </c>
      <c r="H871">
        <v>2351.0104270090028</v>
      </c>
      <c r="I871">
        <v>6367</v>
      </c>
      <c r="J871">
        <v>6327</v>
      </c>
    </row>
    <row r="872" spans="1:10" x14ac:dyDescent="0.25">
      <c r="A872">
        <v>871</v>
      </c>
      <c r="B872" t="s">
        <v>878</v>
      </c>
      <c r="C872">
        <v>10527</v>
      </c>
      <c r="D872">
        <v>10533</v>
      </c>
      <c r="E872">
        <v>7</v>
      </c>
      <c r="F872">
        <v>3159.090898476456</v>
      </c>
      <c r="G872">
        <v>2.936959160256611</v>
      </c>
      <c r="H872">
        <v>2400.6037681567318</v>
      </c>
      <c r="I872">
        <v>6367</v>
      </c>
      <c r="J872">
        <v>6455</v>
      </c>
    </row>
    <row r="873" spans="1:10" x14ac:dyDescent="0.25">
      <c r="A873">
        <v>872</v>
      </c>
      <c r="B873" t="s">
        <v>879</v>
      </c>
      <c r="C873">
        <v>10527</v>
      </c>
      <c r="D873">
        <v>10523</v>
      </c>
      <c r="E873">
        <v>8</v>
      </c>
      <c r="F873">
        <v>3699.537876015876</v>
      </c>
      <c r="G873">
        <v>3.699537876015881</v>
      </c>
      <c r="H873">
        <v>3021.8027080062629</v>
      </c>
      <c r="I873">
        <v>6367</v>
      </c>
      <c r="J873">
        <v>6326</v>
      </c>
    </row>
    <row r="874" spans="1:10" x14ac:dyDescent="0.25">
      <c r="A874">
        <v>873</v>
      </c>
      <c r="B874" t="s">
        <v>880</v>
      </c>
      <c r="C874">
        <v>10527</v>
      </c>
      <c r="D874">
        <v>10522</v>
      </c>
      <c r="E874">
        <v>9</v>
      </c>
      <c r="F874">
        <v>3749.5334707000302</v>
      </c>
      <c r="G874">
        <v>3.3348509832294808</v>
      </c>
      <c r="H874">
        <v>2720.874606914143</v>
      </c>
      <c r="I874">
        <v>6367</v>
      </c>
      <c r="J874">
        <v>6277</v>
      </c>
    </row>
    <row r="875" spans="1:10" x14ac:dyDescent="0.25">
      <c r="A875">
        <v>874</v>
      </c>
      <c r="B875" t="s">
        <v>881</v>
      </c>
      <c r="C875">
        <v>10527</v>
      </c>
      <c r="D875">
        <v>10535</v>
      </c>
      <c r="E875">
        <v>10</v>
      </c>
      <c r="F875">
        <v>3924.1229539221608</v>
      </c>
      <c r="G875">
        <v>3.465150760065371</v>
      </c>
      <c r="H875">
        <v>3266.2512997814738</v>
      </c>
      <c r="I875">
        <v>6367</v>
      </c>
      <c r="J875">
        <v>6497</v>
      </c>
    </row>
    <row r="876" spans="1:10" x14ac:dyDescent="0.25">
      <c r="A876">
        <v>875</v>
      </c>
      <c r="B876" t="s">
        <v>882</v>
      </c>
      <c r="C876">
        <v>10527</v>
      </c>
      <c r="D876">
        <v>10526</v>
      </c>
      <c r="E876">
        <v>11</v>
      </c>
      <c r="F876">
        <v>4965.6177573529012</v>
      </c>
      <c r="G876">
        <v>4.7609560259697163</v>
      </c>
      <c r="H876">
        <v>3808.4047882926088</v>
      </c>
      <c r="I876">
        <v>6367</v>
      </c>
      <c r="J876">
        <v>6366</v>
      </c>
    </row>
    <row r="877" spans="1:10" x14ac:dyDescent="0.25">
      <c r="A877">
        <v>876</v>
      </c>
      <c r="B877" t="s">
        <v>883</v>
      </c>
      <c r="C877">
        <v>10527</v>
      </c>
      <c r="D877">
        <v>10529</v>
      </c>
      <c r="E877">
        <v>12</v>
      </c>
      <c r="F877">
        <v>4965.6177573529012</v>
      </c>
      <c r="G877">
        <v>4.7609560259697163</v>
      </c>
      <c r="H877">
        <v>3808.4047882926088</v>
      </c>
      <c r="I877">
        <v>6367</v>
      </c>
      <c r="J877">
        <v>6411</v>
      </c>
    </row>
    <row r="878" spans="1:10" x14ac:dyDescent="0.25">
      <c r="A878">
        <v>877</v>
      </c>
      <c r="B878" t="s">
        <v>884</v>
      </c>
      <c r="C878">
        <v>10527</v>
      </c>
      <c r="D878">
        <v>10532</v>
      </c>
      <c r="E878">
        <v>13</v>
      </c>
      <c r="F878">
        <v>5089.8335048452436</v>
      </c>
      <c r="G878">
        <v>4.8851717734620577</v>
      </c>
      <c r="H878">
        <v>3621.5209479496639</v>
      </c>
      <c r="I878">
        <v>6367</v>
      </c>
      <c r="J878">
        <v>6454</v>
      </c>
    </row>
    <row r="879" spans="1:10" x14ac:dyDescent="0.25">
      <c r="A879">
        <v>878</v>
      </c>
      <c r="B879" t="s">
        <v>885</v>
      </c>
      <c r="C879">
        <v>10527</v>
      </c>
      <c r="D879">
        <v>10538</v>
      </c>
      <c r="E879">
        <v>14</v>
      </c>
      <c r="F879">
        <v>5363.8223619517476</v>
      </c>
      <c r="G879">
        <v>4.6135107028835307</v>
      </c>
      <c r="H879">
        <v>4404.6751542144984</v>
      </c>
      <c r="I879">
        <v>6367</v>
      </c>
      <c r="J879">
        <v>6541</v>
      </c>
    </row>
    <row r="880" spans="1:10" x14ac:dyDescent="0.25">
      <c r="A880">
        <v>879</v>
      </c>
      <c r="B880" t="s">
        <v>886</v>
      </c>
      <c r="C880">
        <v>10527</v>
      </c>
      <c r="D880">
        <v>10545</v>
      </c>
      <c r="E880">
        <v>15</v>
      </c>
      <c r="F880">
        <v>6103.9081534553716</v>
      </c>
      <c r="G880">
        <v>5.1128158765038041</v>
      </c>
      <c r="H880">
        <v>5411.3795338079999</v>
      </c>
      <c r="I880">
        <v>6367</v>
      </c>
      <c r="J880">
        <v>6599</v>
      </c>
    </row>
    <row r="881" spans="1:10" x14ac:dyDescent="0.25">
      <c r="A881">
        <v>880</v>
      </c>
      <c r="B881" t="s">
        <v>887</v>
      </c>
      <c r="C881">
        <v>10527</v>
      </c>
      <c r="D881">
        <v>10544</v>
      </c>
      <c r="E881">
        <v>16</v>
      </c>
      <c r="F881">
        <v>6706.4665654549644</v>
      </c>
      <c r="G881">
        <v>5.6508880276569178</v>
      </c>
      <c r="H881">
        <v>5472.6033980758448</v>
      </c>
      <c r="I881">
        <v>6367</v>
      </c>
      <c r="J881">
        <v>6598</v>
      </c>
    </row>
    <row r="882" spans="1:10" x14ac:dyDescent="0.25">
      <c r="A882">
        <v>881</v>
      </c>
      <c r="B882" t="s">
        <v>888</v>
      </c>
      <c r="C882">
        <v>10527</v>
      </c>
      <c r="D882">
        <v>10586</v>
      </c>
      <c r="E882">
        <v>17</v>
      </c>
      <c r="F882">
        <v>11706.336733085511</v>
      </c>
      <c r="G882">
        <v>9.3358930045264525</v>
      </c>
      <c r="H882">
        <v>10186.3398897321</v>
      </c>
      <c r="I882">
        <v>6367</v>
      </c>
      <c r="J882">
        <v>6891</v>
      </c>
    </row>
    <row r="883" spans="1:10" x14ac:dyDescent="0.25">
      <c r="A883">
        <v>882</v>
      </c>
      <c r="B883" t="s">
        <v>889</v>
      </c>
      <c r="C883">
        <v>10527</v>
      </c>
      <c r="D883">
        <v>10585</v>
      </c>
      <c r="E883">
        <v>18</v>
      </c>
      <c r="F883">
        <v>12607.819351065889</v>
      </c>
      <c r="G883">
        <v>11.081216835570061</v>
      </c>
      <c r="H883">
        <v>10360.02219150493</v>
      </c>
      <c r="I883">
        <v>6367</v>
      </c>
      <c r="J883">
        <v>6890</v>
      </c>
    </row>
    <row r="884" spans="1:10" x14ac:dyDescent="0.25">
      <c r="A884">
        <v>883</v>
      </c>
      <c r="B884" t="s">
        <v>890</v>
      </c>
      <c r="C884">
        <v>10527</v>
      </c>
      <c r="D884">
        <v>10521</v>
      </c>
      <c r="E884">
        <v>19</v>
      </c>
      <c r="F884">
        <v>13067.189417273021</v>
      </c>
      <c r="G884">
        <v>11.648476527015969</v>
      </c>
      <c r="H884">
        <v>10237.977703278309</v>
      </c>
      <c r="I884">
        <v>6367</v>
      </c>
      <c r="J884">
        <v>0</v>
      </c>
    </row>
    <row r="885" spans="1:10" x14ac:dyDescent="0.25">
      <c r="A885">
        <v>884</v>
      </c>
      <c r="B885" t="s">
        <v>891</v>
      </c>
      <c r="C885">
        <v>10527</v>
      </c>
      <c r="D885">
        <v>10534</v>
      </c>
      <c r="E885">
        <v>20</v>
      </c>
      <c r="F885">
        <v>13370.76775943312</v>
      </c>
      <c r="G885">
        <v>12.72997946553069</v>
      </c>
      <c r="H885">
        <v>7059.2672276383291</v>
      </c>
      <c r="I885">
        <v>6367</v>
      </c>
      <c r="J885">
        <v>6456</v>
      </c>
    </row>
    <row r="886" spans="1:10" x14ac:dyDescent="0.25">
      <c r="A886">
        <v>885</v>
      </c>
      <c r="B886" t="s">
        <v>892</v>
      </c>
      <c r="C886">
        <v>10527</v>
      </c>
      <c r="D886">
        <v>10559</v>
      </c>
      <c r="E886">
        <v>21</v>
      </c>
      <c r="F886">
        <v>13655.189875862499</v>
      </c>
      <c r="G886">
        <v>11.769080765719391</v>
      </c>
      <c r="H886">
        <v>7730.4794129228094</v>
      </c>
      <c r="I886">
        <v>6367</v>
      </c>
      <c r="J886">
        <v>6717</v>
      </c>
    </row>
    <row r="887" spans="1:10" x14ac:dyDescent="0.25">
      <c r="A887">
        <v>886</v>
      </c>
      <c r="B887" t="s">
        <v>893</v>
      </c>
      <c r="C887">
        <v>10527</v>
      </c>
      <c r="D887">
        <v>10575</v>
      </c>
      <c r="E887">
        <v>22</v>
      </c>
      <c r="F887">
        <v>13983.620705367361</v>
      </c>
      <c r="G887">
        <v>11.246977271001571</v>
      </c>
      <c r="H887">
        <v>10548.943481532329</v>
      </c>
      <c r="I887">
        <v>6367</v>
      </c>
      <c r="J887">
        <v>6836</v>
      </c>
    </row>
    <row r="888" spans="1:10" x14ac:dyDescent="0.25">
      <c r="A888">
        <v>887</v>
      </c>
      <c r="B888" t="s">
        <v>894</v>
      </c>
      <c r="C888">
        <v>10527</v>
      </c>
      <c r="D888">
        <v>10550</v>
      </c>
      <c r="E888">
        <v>23</v>
      </c>
      <c r="F888">
        <v>14419.28353285236</v>
      </c>
      <c r="G888">
        <v>12.533174422709241</v>
      </c>
      <c r="H888">
        <v>6818.1454909172016</v>
      </c>
      <c r="I888">
        <v>6367</v>
      </c>
      <c r="J888">
        <v>6662</v>
      </c>
    </row>
    <row r="889" spans="1:10" x14ac:dyDescent="0.25">
      <c r="A889">
        <v>888</v>
      </c>
      <c r="B889" t="s">
        <v>895</v>
      </c>
      <c r="C889">
        <v>10527</v>
      </c>
      <c r="D889">
        <v>10546</v>
      </c>
      <c r="E889">
        <v>24</v>
      </c>
      <c r="F889">
        <v>14802.949140135101</v>
      </c>
      <c r="G889">
        <v>12.916840029991979</v>
      </c>
      <c r="H889">
        <v>6251.7036307115304</v>
      </c>
      <c r="I889">
        <v>6367</v>
      </c>
      <c r="J889">
        <v>6600</v>
      </c>
    </row>
    <row r="890" spans="1:10" x14ac:dyDescent="0.25">
      <c r="A890">
        <v>889</v>
      </c>
      <c r="B890" t="s">
        <v>896</v>
      </c>
      <c r="C890">
        <v>10527</v>
      </c>
      <c r="D890">
        <v>10541</v>
      </c>
      <c r="E890">
        <v>25</v>
      </c>
      <c r="F890">
        <v>15359.162977785099</v>
      </c>
      <c r="G890">
        <v>14.71837468388267</v>
      </c>
      <c r="H890">
        <v>6933.7352826811994</v>
      </c>
      <c r="I890">
        <v>6367</v>
      </c>
      <c r="J890">
        <v>6544</v>
      </c>
    </row>
    <row r="891" spans="1:10" x14ac:dyDescent="0.25">
      <c r="A891">
        <v>890</v>
      </c>
      <c r="B891" t="s">
        <v>897</v>
      </c>
      <c r="C891">
        <v>10527</v>
      </c>
      <c r="D891">
        <v>10610</v>
      </c>
      <c r="E891">
        <v>26</v>
      </c>
      <c r="F891">
        <v>15539.94165031901</v>
      </c>
      <c r="G891">
        <v>12.10740879978653</v>
      </c>
      <c r="H891">
        <v>12416.603444288279</v>
      </c>
      <c r="I891">
        <v>6367</v>
      </c>
      <c r="J891">
        <v>7036</v>
      </c>
    </row>
    <row r="892" spans="1:10" x14ac:dyDescent="0.25">
      <c r="A892">
        <v>891</v>
      </c>
      <c r="B892" t="s">
        <v>898</v>
      </c>
      <c r="C892">
        <v>10527</v>
      </c>
      <c r="D892">
        <v>10537</v>
      </c>
      <c r="E892">
        <v>27</v>
      </c>
      <c r="F892">
        <v>15587.07008644049</v>
      </c>
      <c r="G892">
        <v>14.946281792538061</v>
      </c>
      <c r="H892">
        <v>6620.3225197030806</v>
      </c>
      <c r="I892">
        <v>6367</v>
      </c>
      <c r="J892">
        <v>6499</v>
      </c>
    </row>
    <row r="893" spans="1:10" x14ac:dyDescent="0.25">
      <c r="A893">
        <v>892</v>
      </c>
      <c r="B893" t="s">
        <v>899</v>
      </c>
      <c r="C893">
        <v>10527</v>
      </c>
      <c r="D893">
        <v>10547</v>
      </c>
      <c r="E893">
        <v>28</v>
      </c>
      <c r="F893">
        <v>15599.192383025271</v>
      </c>
      <c r="G893">
        <v>13.71308327288215</v>
      </c>
      <c r="H893">
        <v>6126.5226980809284</v>
      </c>
      <c r="I893">
        <v>6367</v>
      </c>
      <c r="J893">
        <v>6601</v>
      </c>
    </row>
    <row r="894" spans="1:10" x14ac:dyDescent="0.25">
      <c r="A894">
        <v>893</v>
      </c>
      <c r="B894" t="s">
        <v>900</v>
      </c>
      <c r="C894">
        <v>10527</v>
      </c>
      <c r="D894">
        <v>10551</v>
      </c>
      <c r="E894">
        <v>29</v>
      </c>
      <c r="F894">
        <v>15698.53446433528</v>
      </c>
      <c r="G894">
        <v>13.812425354192159</v>
      </c>
      <c r="H894">
        <v>7151.5444343406043</v>
      </c>
      <c r="I894">
        <v>6367</v>
      </c>
      <c r="J894">
        <v>6663</v>
      </c>
    </row>
    <row r="895" spans="1:10" x14ac:dyDescent="0.25">
      <c r="A895">
        <v>894</v>
      </c>
      <c r="B895" t="s">
        <v>901</v>
      </c>
      <c r="C895">
        <v>10527</v>
      </c>
      <c r="D895">
        <v>10539</v>
      </c>
      <c r="E895">
        <v>30</v>
      </c>
      <c r="F895">
        <v>15930.16138362124</v>
      </c>
      <c r="G895">
        <v>14.044052273478121</v>
      </c>
      <c r="H895">
        <v>6240.3651802050117</v>
      </c>
      <c r="I895">
        <v>6367</v>
      </c>
      <c r="J895">
        <v>6542</v>
      </c>
    </row>
    <row r="896" spans="1:10" x14ac:dyDescent="0.25">
      <c r="A896">
        <v>895</v>
      </c>
      <c r="B896" t="s">
        <v>902</v>
      </c>
      <c r="C896">
        <v>10527</v>
      </c>
      <c r="D896">
        <v>10611</v>
      </c>
      <c r="E896">
        <v>31</v>
      </c>
      <c r="F896">
        <v>16009.80433582379</v>
      </c>
      <c r="G896">
        <v>12.571509079379609</v>
      </c>
      <c r="H896">
        <v>12549.275843422311</v>
      </c>
      <c r="I896">
        <v>6367</v>
      </c>
      <c r="J896">
        <v>7037</v>
      </c>
    </row>
    <row r="897" spans="1:10" x14ac:dyDescent="0.25">
      <c r="A897">
        <v>896</v>
      </c>
      <c r="B897" t="s">
        <v>903</v>
      </c>
      <c r="C897">
        <v>10527</v>
      </c>
      <c r="D897">
        <v>10584</v>
      </c>
      <c r="E897">
        <v>32</v>
      </c>
      <c r="F897">
        <v>16160.90135378406</v>
      </c>
      <c r="G897">
        <v>13.33193804913464</v>
      </c>
      <c r="H897">
        <v>11716.31505871855</v>
      </c>
      <c r="I897">
        <v>6367</v>
      </c>
      <c r="J897">
        <v>6889</v>
      </c>
    </row>
    <row r="898" spans="1:10" x14ac:dyDescent="0.25">
      <c r="A898">
        <v>897</v>
      </c>
      <c r="B898" t="s">
        <v>904</v>
      </c>
      <c r="C898">
        <v>10527</v>
      </c>
      <c r="D898">
        <v>10540</v>
      </c>
      <c r="E898">
        <v>33</v>
      </c>
      <c r="F898">
        <v>16253.750920886991</v>
      </c>
      <c r="G898">
        <v>15.612962626984549</v>
      </c>
      <c r="H898">
        <v>6529.8857918951526</v>
      </c>
      <c r="I898">
        <v>6367</v>
      </c>
      <c r="J898">
        <v>6543</v>
      </c>
    </row>
    <row r="899" spans="1:10" x14ac:dyDescent="0.25">
      <c r="A899">
        <v>898</v>
      </c>
      <c r="B899" t="s">
        <v>905</v>
      </c>
      <c r="C899">
        <v>10527</v>
      </c>
      <c r="D899">
        <v>10536</v>
      </c>
      <c r="E899">
        <v>34</v>
      </c>
      <c r="F899">
        <v>16442.961468009191</v>
      </c>
      <c r="G899">
        <v>15.802173174106761</v>
      </c>
      <c r="H899">
        <v>5831.5394715706861</v>
      </c>
      <c r="I899">
        <v>6367</v>
      </c>
      <c r="J899">
        <v>6498</v>
      </c>
    </row>
    <row r="900" spans="1:10" x14ac:dyDescent="0.25">
      <c r="A900">
        <v>899</v>
      </c>
      <c r="B900" t="s">
        <v>906</v>
      </c>
      <c r="C900">
        <v>10527</v>
      </c>
      <c r="D900">
        <v>10552</v>
      </c>
      <c r="E900">
        <v>35</v>
      </c>
      <c r="F900">
        <v>16456.93017350847</v>
      </c>
      <c r="G900">
        <v>14.49957287854496</v>
      </c>
      <c r="H900">
        <v>7719.2413754766558</v>
      </c>
      <c r="I900">
        <v>6367</v>
      </c>
      <c r="J900">
        <v>6664</v>
      </c>
    </row>
    <row r="901" spans="1:10" x14ac:dyDescent="0.25">
      <c r="A901">
        <v>900</v>
      </c>
      <c r="B901" t="s">
        <v>907</v>
      </c>
      <c r="C901">
        <v>10527</v>
      </c>
      <c r="D901">
        <v>10598</v>
      </c>
      <c r="E901">
        <v>36</v>
      </c>
      <c r="F901">
        <v>16672.646072437361</v>
      </c>
      <c r="G901">
        <v>13.84171324999974</v>
      </c>
      <c r="H901">
        <v>12570.41364519773</v>
      </c>
      <c r="I901">
        <v>6367</v>
      </c>
      <c r="J901">
        <v>6966</v>
      </c>
    </row>
    <row r="902" spans="1:10" x14ac:dyDescent="0.25">
      <c r="A902">
        <v>901</v>
      </c>
      <c r="B902" t="s">
        <v>908</v>
      </c>
      <c r="C902">
        <v>10527</v>
      </c>
      <c r="D902">
        <v>10599</v>
      </c>
      <c r="E902">
        <v>37</v>
      </c>
      <c r="F902">
        <v>16694.169412562889</v>
      </c>
      <c r="G902">
        <v>13.863236590125259</v>
      </c>
      <c r="H902">
        <v>12216.79591424235</v>
      </c>
      <c r="I902">
        <v>6367</v>
      </c>
      <c r="J902">
        <v>6967</v>
      </c>
    </row>
    <row r="903" spans="1:10" x14ac:dyDescent="0.25">
      <c r="A903">
        <v>902</v>
      </c>
      <c r="B903" t="s">
        <v>909</v>
      </c>
      <c r="C903">
        <v>10527</v>
      </c>
      <c r="D903">
        <v>10548</v>
      </c>
      <c r="E903">
        <v>38</v>
      </c>
      <c r="F903">
        <v>17095.80748923268</v>
      </c>
      <c r="G903">
        <v>15.20969837908957</v>
      </c>
      <c r="H903">
        <v>7134.1654044025472</v>
      </c>
      <c r="I903">
        <v>6367</v>
      </c>
      <c r="J903">
        <v>6602</v>
      </c>
    </row>
    <row r="904" spans="1:10" x14ac:dyDescent="0.25">
      <c r="A904">
        <v>903</v>
      </c>
      <c r="B904" t="s">
        <v>910</v>
      </c>
      <c r="C904">
        <v>10527</v>
      </c>
      <c r="D904">
        <v>10612</v>
      </c>
      <c r="E904">
        <v>39</v>
      </c>
      <c r="F904">
        <v>17142.404596125369</v>
      </c>
      <c r="G904">
        <v>13.218156722291971</v>
      </c>
      <c r="H904">
        <v>13176.409683677701</v>
      </c>
      <c r="I904">
        <v>6367</v>
      </c>
      <c r="J904">
        <v>7038</v>
      </c>
    </row>
    <row r="905" spans="1:10" x14ac:dyDescent="0.25">
      <c r="A905">
        <v>904</v>
      </c>
      <c r="B905" t="s">
        <v>911</v>
      </c>
      <c r="C905">
        <v>10527</v>
      </c>
      <c r="D905">
        <v>10587</v>
      </c>
      <c r="E905">
        <v>40</v>
      </c>
      <c r="F905">
        <v>17291.48136166513</v>
      </c>
      <c r="G905">
        <v>14.21248761842098</v>
      </c>
      <c r="H905">
        <v>11835.323576773309</v>
      </c>
      <c r="I905">
        <v>6367</v>
      </c>
      <c r="J905">
        <v>6892</v>
      </c>
    </row>
    <row r="906" spans="1:10" x14ac:dyDescent="0.25">
      <c r="A906">
        <v>905</v>
      </c>
      <c r="B906" t="s">
        <v>912</v>
      </c>
      <c r="C906">
        <v>10527</v>
      </c>
      <c r="D906">
        <v>10561</v>
      </c>
      <c r="E906">
        <v>41</v>
      </c>
      <c r="F906">
        <v>17316.88709094076</v>
      </c>
      <c r="G906">
        <v>15.144540566619179</v>
      </c>
      <c r="H906">
        <v>8461.0576044748868</v>
      </c>
      <c r="I906">
        <v>6367</v>
      </c>
      <c r="J906">
        <v>6719</v>
      </c>
    </row>
    <row r="907" spans="1:10" x14ac:dyDescent="0.25">
      <c r="A907">
        <v>906</v>
      </c>
      <c r="B907" t="s">
        <v>913</v>
      </c>
      <c r="C907">
        <v>10527</v>
      </c>
      <c r="D907">
        <v>10560</v>
      </c>
      <c r="E907">
        <v>42</v>
      </c>
      <c r="F907">
        <v>17331.540107418259</v>
      </c>
      <c r="G907">
        <v>15.149579471634331</v>
      </c>
      <c r="H907">
        <v>8480.5602642805188</v>
      </c>
      <c r="I907">
        <v>6367</v>
      </c>
      <c r="J907">
        <v>6718</v>
      </c>
    </row>
    <row r="908" spans="1:10" x14ac:dyDescent="0.25">
      <c r="A908">
        <v>907</v>
      </c>
      <c r="B908" t="s">
        <v>914</v>
      </c>
      <c r="C908">
        <v>10527</v>
      </c>
      <c r="D908">
        <v>10597</v>
      </c>
      <c r="E908">
        <v>43</v>
      </c>
      <c r="F908">
        <v>17380.201934163739</v>
      </c>
      <c r="G908">
        <v>13.9121415998126</v>
      </c>
      <c r="H908">
        <v>13190.78160493392</v>
      </c>
      <c r="I908">
        <v>6367</v>
      </c>
      <c r="J908">
        <v>6965</v>
      </c>
    </row>
    <row r="909" spans="1:10" x14ac:dyDescent="0.25">
      <c r="A909">
        <v>908</v>
      </c>
      <c r="B909" t="s">
        <v>915</v>
      </c>
      <c r="C909">
        <v>10527</v>
      </c>
      <c r="D909">
        <v>10574</v>
      </c>
      <c r="E909">
        <v>44</v>
      </c>
      <c r="F909">
        <v>17411.53890720864</v>
      </c>
      <c r="G909">
        <v>14.582575602559221</v>
      </c>
      <c r="H909">
        <v>10902.96116709968</v>
      </c>
      <c r="I909">
        <v>6367</v>
      </c>
      <c r="J909">
        <v>6835</v>
      </c>
    </row>
    <row r="910" spans="1:10" x14ac:dyDescent="0.25">
      <c r="A910">
        <v>909</v>
      </c>
      <c r="B910" t="s">
        <v>916</v>
      </c>
      <c r="C910">
        <v>10527</v>
      </c>
      <c r="D910">
        <v>10600</v>
      </c>
      <c r="E910">
        <v>45</v>
      </c>
      <c r="F910">
        <v>17464.390863409561</v>
      </c>
      <c r="G910">
        <v>14.381665738045379</v>
      </c>
      <c r="H910">
        <v>12676.31411436887</v>
      </c>
      <c r="I910">
        <v>6367</v>
      </c>
      <c r="J910">
        <v>6968</v>
      </c>
    </row>
    <row r="911" spans="1:10" x14ac:dyDescent="0.25">
      <c r="A911">
        <v>910</v>
      </c>
      <c r="B911" t="s">
        <v>917</v>
      </c>
      <c r="C911">
        <v>10527</v>
      </c>
      <c r="D911">
        <v>10609</v>
      </c>
      <c r="E911">
        <v>46</v>
      </c>
      <c r="F911">
        <v>17599.81678884002</v>
      </c>
      <c r="G911">
        <v>14.76888396640239</v>
      </c>
      <c r="H911">
        <v>12849.245665258521</v>
      </c>
      <c r="I911">
        <v>6367</v>
      </c>
      <c r="J911">
        <v>7035</v>
      </c>
    </row>
    <row r="912" spans="1:10" x14ac:dyDescent="0.25">
      <c r="A912">
        <v>911</v>
      </c>
      <c r="B912" t="s">
        <v>918</v>
      </c>
      <c r="C912">
        <v>10527</v>
      </c>
      <c r="D912">
        <v>10576</v>
      </c>
      <c r="E912">
        <v>47</v>
      </c>
      <c r="F912">
        <v>17708.658298016609</v>
      </c>
      <c r="G912">
        <v>14.629664554772461</v>
      </c>
      <c r="H912">
        <v>10984.54323649105</v>
      </c>
      <c r="I912">
        <v>6367</v>
      </c>
      <c r="J912">
        <v>6837</v>
      </c>
    </row>
    <row r="913" spans="1:10" x14ac:dyDescent="0.25">
      <c r="A913">
        <v>912</v>
      </c>
      <c r="B913" t="s">
        <v>919</v>
      </c>
      <c r="C913">
        <v>10527</v>
      </c>
      <c r="D913">
        <v>10583</v>
      </c>
      <c r="E913">
        <v>48</v>
      </c>
      <c r="F913">
        <v>17711.00939801534</v>
      </c>
      <c r="G913">
        <v>14.46293221381015</v>
      </c>
      <c r="H913">
        <v>12054.896824413239</v>
      </c>
      <c r="I913">
        <v>6367</v>
      </c>
      <c r="J913">
        <v>6888</v>
      </c>
    </row>
    <row r="914" spans="1:10" x14ac:dyDescent="0.25">
      <c r="A914">
        <v>913</v>
      </c>
      <c r="B914" t="s">
        <v>920</v>
      </c>
      <c r="C914">
        <v>10527</v>
      </c>
      <c r="D914">
        <v>10553</v>
      </c>
      <c r="E914">
        <v>49</v>
      </c>
      <c r="F914">
        <v>17816.180083898202</v>
      </c>
      <c r="G914">
        <v>17.175391789995761</v>
      </c>
      <c r="H914">
        <v>8547.0729468218833</v>
      </c>
      <c r="I914">
        <v>6367</v>
      </c>
      <c r="J914">
        <v>6665</v>
      </c>
    </row>
    <row r="915" spans="1:10" x14ac:dyDescent="0.25">
      <c r="A915">
        <v>914</v>
      </c>
      <c r="B915" t="s">
        <v>921</v>
      </c>
      <c r="C915">
        <v>10527</v>
      </c>
      <c r="D915">
        <v>10588</v>
      </c>
      <c r="E915">
        <v>50</v>
      </c>
      <c r="F915">
        <v>17853.928836210791</v>
      </c>
      <c r="G915">
        <v>14.774935092966651</v>
      </c>
      <c r="H915">
        <v>12048.846595950259</v>
      </c>
      <c r="I915">
        <v>6367</v>
      </c>
      <c r="J915">
        <v>6893</v>
      </c>
    </row>
    <row r="916" spans="1:10" x14ac:dyDescent="0.25">
      <c r="A916">
        <v>915</v>
      </c>
      <c r="B916" t="s">
        <v>922</v>
      </c>
      <c r="C916">
        <v>10527</v>
      </c>
      <c r="D916">
        <v>10632</v>
      </c>
      <c r="E916">
        <v>51</v>
      </c>
      <c r="F916">
        <v>18381.47708232341</v>
      </c>
      <c r="G916">
        <v>15.712114402039511</v>
      </c>
      <c r="H916">
        <v>14664.85762930997</v>
      </c>
      <c r="I916">
        <v>6367</v>
      </c>
      <c r="J916">
        <v>7170</v>
      </c>
    </row>
    <row r="917" spans="1:10" x14ac:dyDescent="0.25">
      <c r="A917">
        <v>916</v>
      </c>
      <c r="B917" t="s">
        <v>923</v>
      </c>
      <c r="C917">
        <v>10527</v>
      </c>
      <c r="D917">
        <v>10622</v>
      </c>
      <c r="E917">
        <v>52</v>
      </c>
      <c r="F917">
        <v>18581.192179573889</v>
      </c>
      <c r="G917">
        <v>13.964323328833551</v>
      </c>
      <c r="H917">
        <v>14429.99694114862</v>
      </c>
      <c r="I917">
        <v>6367</v>
      </c>
      <c r="J917">
        <v>7107</v>
      </c>
    </row>
    <row r="918" spans="1:10" x14ac:dyDescent="0.25">
      <c r="A918">
        <v>917</v>
      </c>
      <c r="B918" t="s">
        <v>924</v>
      </c>
      <c r="C918">
        <v>10527</v>
      </c>
      <c r="D918">
        <v>10613</v>
      </c>
      <c r="E918">
        <v>53</v>
      </c>
      <c r="F918">
        <v>18636.363008055381</v>
      </c>
      <c r="G918">
        <v>13.72397059768006</v>
      </c>
      <c r="H918">
        <v>13942.888922927459</v>
      </c>
      <c r="I918">
        <v>6367</v>
      </c>
      <c r="J918">
        <v>7039</v>
      </c>
    </row>
    <row r="919" spans="1:10" x14ac:dyDescent="0.25">
      <c r="A919">
        <v>918</v>
      </c>
      <c r="B919" t="s">
        <v>925</v>
      </c>
      <c r="C919">
        <v>10527</v>
      </c>
      <c r="D919">
        <v>10569</v>
      </c>
      <c r="E919">
        <v>54</v>
      </c>
      <c r="F919">
        <v>18706.05824991241</v>
      </c>
      <c r="G919">
        <v>15.62706450666826</v>
      </c>
      <c r="H919">
        <v>10150.699974279611</v>
      </c>
      <c r="I919">
        <v>6367</v>
      </c>
      <c r="J919">
        <v>6774</v>
      </c>
    </row>
    <row r="920" spans="1:10" x14ac:dyDescent="0.25">
      <c r="A920">
        <v>919</v>
      </c>
      <c r="B920" t="s">
        <v>926</v>
      </c>
      <c r="C920">
        <v>10527</v>
      </c>
      <c r="D920">
        <v>10596</v>
      </c>
      <c r="E920">
        <v>55</v>
      </c>
      <c r="F920">
        <v>18736.979343055391</v>
      </c>
      <c r="G920">
        <v>15.037487926556659</v>
      </c>
      <c r="H920">
        <v>13712.041182731549</v>
      </c>
      <c r="I920">
        <v>6367</v>
      </c>
      <c r="J920">
        <v>6964</v>
      </c>
    </row>
    <row r="921" spans="1:10" x14ac:dyDescent="0.25">
      <c r="A921">
        <v>920</v>
      </c>
      <c r="B921" t="s">
        <v>927</v>
      </c>
      <c r="C921">
        <v>10527</v>
      </c>
      <c r="D921">
        <v>10562</v>
      </c>
      <c r="E921">
        <v>56</v>
      </c>
      <c r="F921">
        <v>18752.00203496106</v>
      </c>
      <c r="G921">
        <v>18.11121374105862</v>
      </c>
      <c r="H921">
        <v>9371.8656891326209</v>
      </c>
      <c r="I921">
        <v>6367</v>
      </c>
      <c r="J921">
        <v>6720</v>
      </c>
    </row>
    <row r="922" spans="1:10" x14ac:dyDescent="0.25">
      <c r="A922">
        <v>921</v>
      </c>
      <c r="B922" t="s">
        <v>928</v>
      </c>
      <c r="C922">
        <v>10527</v>
      </c>
      <c r="D922">
        <v>10589</v>
      </c>
      <c r="E922">
        <v>57</v>
      </c>
      <c r="F922">
        <v>18860.652635641229</v>
      </c>
      <c r="G922">
        <v>15.781658892397081</v>
      </c>
      <c r="H922">
        <v>12725.14139671832</v>
      </c>
      <c r="I922">
        <v>6367</v>
      </c>
      <c r="J922">
        <v>6894</v>
      </c>
    </row>
    <row r="923" spans="1:10" x14ac:dyDescent="0.25">
      <c r="A923">
        <v>922</v>
      </c>
      <c r="B923" t="s">
        <v>929</v>
      </c>
      <c r="C923">
        <v>10527</v>
      </c>
      <c r="D923">
        <v>10621</v>
      </c>
      <c r="E923">
        <v>58</v>
      </c>
      <c r="F923">
        <v>18861.233159687199</v>
      </c>
      <c r="G923">
        <v>16.03030033724956</v>
      </c>
      <c r="H923">
        <v>13791.39941574767</v>
      </c>
      <c r="I923">
        <v>6367</v>
      </c>
      <c r="J923">
        <v>7106</v>
      </c>
    </row>
    <row r="924" spans="1:10" x14ac:dyDescent="0.25">
      <c r="A924">
        <v>923</v>
      </c>
      <c r="B924" t="s">
        <v>930</v>
      </c>
      <c r="C924">
        <v>10527</v>
      </c>
      <c r="D924">
        <v>10607</v>
      </c>
      <c r="E924">
        <v>59</v>
      </c>
      <c r="F924">
        <v>18974.038499450791</v>
      </c>
      <c r="G924">
        <v>15.72487271214705</v>
      </c>
      <c r="H924">
        <v>14419.16414268575</v>
      </c>
      <c r="I924">
        <v>6367</v>
      </c>
      <c r="J924">
        <v>7033</v>
      </c>
    </row>
    <row r="925" spans="1:10" x14ac:dyDescent="0.25">
      <c r="A925">
        <v>924</v>
      </c>
      <c r="B925" t="s">
        <v>931</v>
      </c>
      <c r="C925">
        <v>10527</v>
      </c>
      <c r="D925">
        <v>10568</v>
      </c>
      <c r="E925">
        <v>60</v>
      </c>
      <c r="F925">
        <v>19004.62836264486</v>
      </c>
      <c r="G925">
        <v>16.175665057995431</v>
      </c>
      <c r="H925">
        <v>10464.926291755861</v>
      </c>
      <c r="I925">
        <v>6367</v>
      </c>
      <c r="J925">
        <v>6773</v>
      </c>
    </row>
    <row r="926" spans="1:10" x14ac:dyDescent="0.25">
      <c r="A926">
        <v>925</v>
      </c>
      <c r="B926" t="s">
        <v>932</v>
      </c>
      <c r="C926">
        <v>10527</v>
      </c>
      <c r="D926">
        <v>10623</v>
      </c>
      <c r="E926">
        <v>61</v>
      </c>
      <c r="F926">
        <v>19034.383051372031</v>
      </c>
      <c r="G926">
        <v>14.1854638202619</v>
      </c>
      <c r="H926">
        <v>14800.302920594469</v>
      </c>
      <c r="I926">
        <v>6367</v>
      </c>
      <c r="J926">
        <v>7108</v>
      </c>
    </row>
    <row r="927" spans="1:10" x14ac:dyDescent="0.25">
      <c r="A927">
        <v>926</v>
      </c>
      <c r="B927" t="s">
        <v>933</v>
      </c>
      <c r="C927">
        <v>10527</v>
      </c>
      <c r="D927">
        <v>10563</v>
      </c>
      <c r="E927">
        <v>62</v>
      </c>
      <c r="F927">
        <v>19123.650148259119</v>
      </c>
      <c r="G927">
        <v>18.482861854356681</v>
      </c>
      <c r="H927">
        <v>9740.010124845925</v>
      </c>
      <c r="I927">
        <v>6367</v>
      </c>
      <c r="J927">
        <v>6721</v>
      </c>
    </row>
    <row r="928" spans="1:10" x14ac:dyDescent="0.25">
      <c r="A928">
        <v>927</v>
      </c>
      <c r="B928" t="s">
        <v>934</v>
      </c>
      <c r="C928">
        <v>10527</v>
      </c>
      <c r="D928">
        <v>10577</v>
      </c>
      <c r="E928">
        <v>63</v>
      </c>
      <c r="F928">
        <v>19358.164056192581</v>
      </c>
      <c r="G928">
        <v>16.279170312948441</v>
      </c>
      <c r="H928">
        <v>11989.79324710049</v>
      </c>
      <c r="I928">
        <v>6367</v>
      </c>
      <c r="J928">
        <v>6838</v>
      </c>
    </row>
    <row r="929" spans="1:10" x14ac:dyDescent="0.25">
      <c r="A929">
        <v>928</v>
      </c>
      <c r="B929" t="s">
        <v>935</v>
      </c>
      <c r="C929">
        <v>10527</v>
      </c>
      <c r="D929">
        <v>10641</v>
      </c>
      <c r="E929">
        <v>64</v>
      </c>
      <c r="F929">
        <v>19409.11682765626</v>
      </c>
      <c r="G929">
        <v>16.739754147372359</v>
      </c>
      <c r="H929">
        <v>15595.41124336505</v>
      </c>
      <c r="I929">
        <v>6367</v>
      </c>
      <c r="J929">
        <v>7223</v>
      </c>
    </row>
    <row r="930" spans="1:10" x14ac:dyDescent="0.25">
      <c r="A930">
        <v>929</v>
      </c>
      <c r="B930" t="s">
        <v>936</v>
      </c>
      <c r="C930">
        <v>10527</v>
      </c>
      <c r="D930">
        <v>10601</v>
      </c>
      <c r="E930">
        <v>65</v>
      </c>
      <c r="F930">
        <v>19424.859360838611</v>
      </c>
      <c r="G930">
        <v>14.6239746971341</v>
      </c>
      <c r="H930">
        <v>13266.113222708311</v>
      </c>
      <c r="I930">
        <v>6367</v>
      </c>
      <c r="J930">
        <v>6969</v>
      </c>
    </row>
    <row r="931" spans="1:10" x14ac:dyDescent="0.25">
      <c r="A931">
        <v>930</v>
      </c>
      <c r="B931" t="s">
        <v>937</v>
      </c>
      <c r="C931">
        <v>10527</v>
      </c>
      <c r="D931">
        <v>10640</v>
      </c>
      <c r="E931">
        <v>66</v>
      </c>
      <c r="F931">
        <v>19628.586272671371</v>
      </c>
      <c r="G931">
        <v>16.6225931616809</v>
      </c>
      <c r="H931">
        <v>15485.782237664071</v>
      </c>
      <c r="I931">
        <v>6367</v>
      </c>
      <c r="J931">
        <v>7222</v>
      </c>
    </row>
    <row r="932" spans="1:10" x14ac:dyDescent="0.25">
      <c r="A932">
        <v>931</v>
      </c>
      <c r="B932" t="s">
        <v>938</v>
      </c>
      <c r="C932">
        <v>10527</v>
      </c>
      <c r="D932">
        <v>10582</v>
      </c>
      <c r="E932">
        <v>67</v>
      </c>
      <c r="F932">
        <v>19669.213620394221</v>
      </c>
      <c r="G932">
        <v>15.969722203895479</v>
      </c>
      <c r="H932">
        <v>12919.236836601871</v>
      </c>
      <c r="I932">
        <v>6367</v>
      </c>
      <c r="J932">
        <v>6887</v>
      </c>
    </row>
    <row r="933" spans="1:10" x14ac:dyDescent="0.25">
      <c r="A933">
        <v>932</v>
      </c>
      <c r="B933" t="s">
        <v>939</v>
      </c>
      <c r="C933">
        <v>10527</v>
      </c>
      <c r="D933">
        <v>10595</v>
      </c>
      <c r="E933">
        <v>68</v>
      </c>
      <c r="F933">
        <v>19677.117993775209</v>
      </c>
      <c r="G933">
        <v>15.323329611064141</v>
      </c>
      <c r="H933">
        <v>14345.97608262731</v>
      </c>
      <c r="I933">
        <v>6367</v>
      </c>
      <c r="J933">
        <v>6963</v>
      </c>
    </row>
    <row r="934" spans="1:10" x14ac:dyDescent="0.25">
      <c r="A934">
        <v>933</v>
      </c>
      <c r="B934" t="s">
        <v>940</v>
      </c>
      <c r="C934">
        <v>10527</v>
      </c>
      <c r="D934">
        <v>10558</v>
      </c>
      <c r="E934">
        <v>69</v>
      </c>
      <c r="F934">
        <v>19685.714680933841</v>
      </c>
      <c r="G934">
        <v>16.856751376284411</v>
      </c>
      <c r="H934">
        <v>10392.75929161969</v>
      </c>
      <c r="I934">
        <v>6367</v>
      </c>
      <c r="J934">
        <v>6716</v>
      </c>
    </row>
    <row r="935" spans="1:10" x14ac:dyDescent="0.25">
      <c r="A935">
        <v>934</v>
      </c>
      <c r="B935" t="s">
        <v>941</v>
      </c>
      <c r="C935">
        <v>10527</v>
      </c>
      <c r="D935">
        <v>10619</v>
      </c>
      <c r="E935">
        <v>70</v>
      </c>
      <c r="F935">
        <v>19747.70845215581</v>
      </c>
      <c r="G935">
        <v>16.498542664852071</v>
      </c>
      <c r="H935">
        <v>14969.440598555489</v>
      </c>
      <c r="I935">
        <v>6367</v>
      </c>
      <c r="J935">
        <v>7104</v>
      </c>
    </row>
    <row r="936" spans="1:10" x14ac:dyDescent="0.25">
      <c r="A936">
        <v>935</v>
      </c>
      <c r="B936" t="s">
        <v>942</v>
      </c>
      <c r="C936">
        <v>10527</v>
      </c>
      <c r="D936">
        <v>10624</v>
      </c>
      <c r="E936">
        <v>71</v>
      </c>
      <c r="F936">
        <v>19806.655199167821</v>
      </c>
      <c r="G936">
        <v>14.32819311565224</v>
      </c>
      <c r="H936">
        <v>15354.99071044676</v>
      </c>
      <c r="I936">
        <v>6367</v>
      </c>
      <c r="J936">
        <v>7109</v>
      </c>
    </row>
    <row r="937" spans="1:10" x14ac:dyDescent="0.25">
      <c r="A937">
        <v>936</v>
      </c>
      <c r="B937" t="s">
        <v>943</v>
      </c>
      <c r="C937">
        <v>10527</v>
      </c>
      <c r="D937">
        <v>10606</v>
      </c>
      <c r="E937">
        <v>72</v>
      </c>
      <c r="F937">
        <v>19859.74453956274</v>
      </c>
      <c r="G937">
        <v>16.04850936220819</v>
      </c>
      <c r="H937">
        <v>15234.095867582149</v>
      </c>
      <c r="I937">
        <v>6367</v>
      </c>
      <c r="J937">
        <v>7032</v>
      </c>
    </row>
    <row r="938" spans="1:10" x14ac:dyDescent="0.25">
      <c r="A938">
        <v>937</v>
      </c>
      <c r="B938" t="s">
        <v>944</v>
      </c>
      <c r="C938">
        <v>10527</v>
      </c>
      <c r="D938">
        <v>10642</v>
      </c>
      <c r="E938">
        <v>73</v>
      </c>
      <c r="F938">
        <v>19869.95002399043</v>
      </c>
      <c r="G938">
        <v>15.23378148194819</v>
      </c>
      <c r="H938">
        <v>16041.62021844363</v>
      </c>
      <c r="I938">
        <v>6367</v>
      </c>
      <c r="J938">
        <v>7224</v>
      </c>
    </row>
    <row r="939" spans="1:10" x14ac:dyDescent="0.25">
      <c r="A939">
        <v>938</v>
      </c>
      <c r="B939" t="s">
        <v>945</v>
      </c>
      <c r="C939">
        <v>10527</v>
      </c>
      <c r="D939">
        <v>10590</v>
      </c>
      <c r="E939">
        <v>74</v>
      </c>
      <c r="F939">
        <v>19904.722047291929</v>
      </c>
      <c r="G939">
        <v>16.755487033152171</v>
      </c>
      <c r="H939">
        <v>13450.030167139899</v>
      </c>
      <c r="I939">
        <v>6367</v>
      </c>
      <c r="J939">
        <v>6895</v>
      </c>
    </row>
    <row r="940" spans="1:10" x14ac:dyDescent="0.25">
      <c r="A940">
        <v>939</v>
      </c>
      <c r="B940" t="s">
        <v>946</v>
      </c>
      <c r="C940">
        <v>10527</v>
      </c>
      <c r="D940">
        <v>10633</v>
      </c>
      <c r="E940">
        <v>75</v>
      </c>
      <c r="F940">
        <v>19992.722734207589</v>
      </c>
      <c r="G940">
        <v>15.152371077783039</v>
      </c>
      <c r="H940">
        <v>15745.91285607387</v>
      </c>
      <c r="I940">
        <v>6367</v>
      </c>
      <c r="J940">
        <v>7171</v>
      </c>
    </row>
    <row r="941" spans="1:10" x14ac:dyDescent="0.25">
      <c r="A941">
        <v>940</v>
      </c>
      <c r="B941" t="s">
        <v>947</v>
      </c>
      <c r="C941">
        <v>10527</v>
      </c>
      <c r="D941">
        <v>10608</v>
      </c>
      <c r="E941">
        <v>76</v>
      </c>
      <c r="F941">
        <v>20162.13567937219</v>
      </c>
      <c r="G941">
        <v>17.33120285693456</v>
      </c>
      <c r="H941">
        <v>13929.78865764134</v>
      </c>
      <c r="I941">
        <v>6367</v>
      </c>
      <c r="J941">
        <v>7034</v>
      </c>
    </row>
    <row r="942" spans="1:10" x14ac:dyDescent="0.25">
      <c r="A942">
        <v>941</v>
      </c>
      <c r="B942" t="s">
        <v>948</v>
      </c>
      <c r="C942">
        <v>10527</v>
      </c>
      <c r="D942">
        <v>10602</v>
      </c>
      <c r="E942">
        <v>77</v>
      </c>
      <c r="F942">
        <v>20239.691229428368</v>
      </c>
      <c r="G942">
        <v>17.160697486184219</v>
      </c>
      <c r="H942">
        <v>13819.22735593578</v>
      </c>
      <c r="I942">
        <v>6367</v>
      </c>
      <c r="J942">
        <v>6970</v>
      </c>
    </row>
    <row r="943" spans="1:10" x14ac:dyDescent="0.25">
      <c r="A943">
        <v>942</v>
      </c>
      <c r="B943" t="s">
        <v>949</v>
      </c>
      <c r="C943">
        <v>10527</v>
      </c>
      <c r="D943">
        <v>10581</v>
      </c>
      <c r="E943">
        <v>78</v>
      </c>
      <c r="F943">
        <v>20274.633151755512</v>
      </c>
      <c r="G943">
        <v>16.274704522273471</v>
      </c>
      <c r="H943">
        <v>13542.06855133829</v>
      </c>
      <c r="I943">
        <v>6367</v>
      </c>
      <c r="J943">
        <v>6886</v>
      </c>
    </row>
    <row r="944" spans="1:10" x14ac:dyDescent="0.25">
      <c r="A944">
        <v>943</v>
      </c>
      <c r="B944" t="s">
        <v>950</v>
      </c>
      <c r="C944">
        <v>10527</v>
      </c>
      <c r="D944">
        <v>10620</v>
      </c>
      <c r="E944">
        <v>79</v>
      </c>
      <c r="F944">
        <v>20326.551442875159</v>
      </c>
      <c r="G944">
        <v>17.495618620437529</v>
      </c>
      <c r="H944">
        <v>14399.991586277991</v>
      </c>
      <c r="I944">
        <v>6367</v>
      </c>
      <c r="J944">
        <v>7105</v>
      </c>
    </row>
    <row r="945" spans="1:10" x14ac:dyDescent="0.25">
      <c r="A945">
        <v>944</v>
      </c>
      <c r="B945" t="s">
        <v>951</v>
      </c>
      <c r="C945">
        <v>10527</v>
      </c>
      <c r="D945">
        <v>10648</v>
      </c>
      <c r="E945">
        <v>80</v>
      </c>
      <c r="F945">
        <v>20434.159305995101</v>
      </c>
      <c r="G945">
        <v>17.76479662571121</v>
      </c>
      <c r="H945">
        <v>16571.073332566841</v>
      </c>
      <c r="I945">
        <v>6367</v>
      </c>
      <c r="J945">
        <v>7274</v>
      </c>
    </row>
    <row r="946" spans="1:10" x14ac:dyDescent="0.25">
      <c r="A946">
        <v>945</v>
      </c>
      <c r="B946" t="s">
        <v>952</v>
      </c>
      <c r="C946">
        <v>10527</v>
      </c>
      <c r="D946">
        <v>10557</v>
      </c>
      <c r="E946">
        <v>81</v>
      </c>
      <c r="F946">
        <v>20449.012777075932</v>
      </c>
      <c r="G946">
        <v>17.620049472426501</v>
      </c>
      <c r="H946">
        <v>10847.134698457859</v>
      </c>
      <c r="I946">
        <v>6367</v>
      </c>
      <c r="J946">
        <v>6715</v>
      </c>
    </row>
    <row r="947" spans="1:10" x14ac:dyDescent="0.25">
      <c r="A947">
        <v>946</v>
      </c>
      <c r="B947" t="s">
        <v>953</v>
      </c>
      <c r="C947">
        <v>10527</v>
      </c>
      <c r="D947">
        <v>10594</v>
      </c>
      <c r="E947">
        <v>82</v>
      </c>
      <c r="F947">
        <v>20491.03602514874</v>
      </c>
      <c r="G947">
        <v>15.78248913600785</v>
      </c>
      <c r="H947">
        <v>14733.547232187289</v>
      </c>
      <c r="I947">
        <v>6367</v>
      </c>
      <c r="J947">
        <v>6962</v>
      </c>
    </row>
    <row r="948" spans="1:10" x14ac:dyDescent="0.25">
      <c r="A948">
        <v>947</v>
      </c>
      <c r="B948" t="s">
        <v>954</v>
      </c>
      <c r="C948">
        <v>10527</v>
      </c>
      <c r="D948">
        <v>10649</v>
      </c>
      <c r="E948">
        <v>83</v>
      </c>
      <c r="F948">
        <v>20528.090309052612</v>
      </c>
      <c r="G948">
        <v>15.63398020571263</v>
      </c>
      <c r="H948">
        <v>16842.123950972549</v>
      </c>
      <c r="I948">
        <v>6367</v>
      </c>
      <c r="J948">
        <v>7275</v>
      </c>
    </row>
    <row r="949" spans="1:10" x14ac:dyDescent="0.25">
      <c r="A949">
        <v>948</v>
      </c>
      <c r="B949" t="s">
        <v>955</v>
      </c>
      <c r="C949">
        <v>10527</v>
      </c>
      <c r="D949">
        <v>10639</v>
      </c>
      <c r="E949">
        <v>84</v>
      </c>
      <c r="F949">
        <v>20528.830380340511</v>
      </c>
      <c r="G949">
        <v>17.297776242432761</v>
      </c>
      <c r="H949">
        <v>15987.54794555869</v>
      </c>
      <c r="I949">
        <v>6367</v>
      </c>
      <c r="J949">
        <v>7221</v>
      </c>
    </row>
    <row r="950" spans="1:10" x14ac:dyDescent="0.25">
      <c r="A950">
        <v>949</v>
      </c>
      <c r="B950" t="s">
        <v>956</v>
      </c>
      <c r="C950">
        <v>10527</v>
      </c>
      <c r="D950">
        <v>10631</v>
      </c>
      <c r="E950">
        <v>85</v>
      </c>
      <c r="F950">
        <v>20764.520351775809</v>
      </c>
      <c r="G950">
        <v>17.515354564472059</v>
      </c>
      <c r="H950">
        <v>15875.26780648555</v>
      </c>
      <c r="I950">
        <v>6367</v>
      </c>
      <c r="J950">
        <v>7169</v>
      </c>
    </row>
    <row r="951" spans="1:10" x14ac:dyDescent="0.25">
      <c r="A951">
        <v>950</v>
      </c>
      <c r="B951" t="s">
        <v>957</v>
      </c>
      <c r="C951">
        <v>10527</v>
      </c>
      <c r="D951">
        <v>10634</v>
      </c>
      <c r="E951">
        <v>86</v>
      </c>
      <c r="F951">
        <v>20920.216364713451</v>
      </c>
      <c r="G951">
        <v>15.37813729984833</v>
      </c>
      <c r="H951">
        <v>16419.922598970359</v>
      </c>
      <c r="I951">
        <v>6367</v>
      </c>
      <c r="J951">
        <v>7172</v>
      </c>
    </row>
    <row r="952" spans="1:10" x14ac:dyDescent="0.25">
      <c r="A952">
        <v>951</v>
      </c>
      <c r="B952" t="s">
        <v>958</v>
      </c>
      <c r="C952">
        <v>10527</v>
      </c>
      <c r="D952">
        <v>10567</v>
      </c>
      <c r="E952">
        <v>87</v>
      </c>
      <c r="F952">
        <v>20923.467066653749</v>
      </c>
      <c r="G952">
        <v>18.094503762004329</v>
      </c>
      <c r="H952">
        <v>12027.43888306452</v>
      </c>
      <c r="I952">
        <v>6367</v>
      </c>
      <c r="J952">
        <v>6772</v>
      </c>
    </row>
    <row r="953" spans="1:10" x14ac:dyDescent="0.25">
      <c r="A953">
        <v>952</v>
      </c>
      <c r="B953" t="s">
        <v>959</v>
      </c>
      <c r="C953">
        <v>10527</v>
      </c>
      <c r="D953">
        <v>10643</v>
      </c>
      <c r="E953">
        <v>88</v>
      </c>
      <c r="F953">
        <v>20974.83678325146</v>
      </c>
      <c r="G953">
        <v>16.134485126826899</v>
      </c>
      <c r="H953">
        <v>16701.872693758509</v>
      </c>
      <c r="I953">
        <v>6367</v>
      </c>
      <c r="J953">
        <v>7225</v>
      </c>
    </row>
    <row r="954" spans="1:10" x14ac:dyDescent="0.25">
      <c r="A954">
        <v>953</v>
      </c>
      <c r="B954" t="s">
        <v>960</v>
      </c>
      <c r="C954">
        <v>10527</v>
      </c>
      <c r="D954">
        <v>10573</v>
      </c>
      <c r="E954">
        <v>89</v>
      </c>
      <c r="F954">
        <v>21227.40782408186</v>
      </c>
      <c r="G954">
        <v>17.22747919459982</v>
      </c>
      <c r="H954">
        <v>12698.38308444191</v>
      </c>
      <c r="I954">
        <v>6367</v>
      </c>
      <c r="J954">
        <v>6834</v>
      </c>
    </row>
    <row r="955" spans="1:10" x14ac:dyDescent="0.25">
      <c r="A955">
        <v>954</v>
      </c>
      <c r="B955" t="s">
        <v>961</v>
      </c>
      <c r="C955">
        <v>10527</v>
      </c>
      <c r="D955">
        <v>10580</v>
      </c>
      <c r="E955">
        <v>90</v>
      </c>
      <c r="F955">
        <v>21350.671730365058</v>
      </c>
      <c r="G955">
        <v>17.06055779980181</v>
      </c>
      <c r="H955">
        <v>14077.22813613122</v>
      </c>
      <c r="I955">
        <v>6367</v>
      </c>
      <c r="J955">
        <v>6885</v>
      </c>
    </row>
    <row r="956" spans="1:10" x14ac:dyDescent="0.25">
      <c r="A956">
        <v>955</v>
      </c>
      <c r="B956" t="s">
        <v>962</v>
      </c>
      <c r="C956">
        <v>10527</v>
      </c>
      <c r="D956">
        <v>10572</v>
      </c>
      <c r="E956">
        <v>91</v>
      </c>
      <c r="F956">
        <v>21401.955477244261</v>
      </c>
      <c r="G956">
        <v>17.40202684776223</v>
      </c>
      <c r="H956">
        <v>14013.757338656889</v>
      </c>
      <c r="I956">
        <v>6367</v>
      </c>
      <c r="J956">
        <v>6833</v>
      </c>
    </row>
    <row r="957" spans="1:10" x14ac:dyDescent="0.25">
      <c r="A957">
        <v>956</v>
      </c>
      <c r="B957" t="s">
        <v>963</v>
      </c>
      <c r="C957">
        <v>10527</v>
      </c>
      <c r="D957">
        <v>10630</v>
      </c>
      <c r="E957">
        <v>92</v>
      </c>
      <c r="F957">
        <v>21431.584216942028</v>
      </c>
      <c r="G957">
        <v>18.182418429638279</v>
      </c>
      <c r="H957">
        <v>16190.291362612639</v>
      </c>
      <c r="I957">
        <v>6367</v>
      </c>
      <c r="J957">
        <v>7168</v>
      </c>
    </row>
    <row r="958" spans="1:10" x14ac:dyDescent="0.25">
      <c r="A958">
        <v>957</v>
      </c>
      <c r="B958" t="s">
        <v>964</v>
      </c>
      <c r="C958">
        <v>10527</v>
      </c>
      <c r="D958">
        <v>10605</v>
      </c>
      <c r="E958">
        <v>93</v>
      </c>
      <c r="F958">
        <v>21473.35145842925</v>
      </c>
      <c r="G958">
        <v>17.02718330488306</v>
      </c>
      <c r="H958">
        <v>15894.83940395404</v>
      </c>
      <c r="I958">
        <v>6367</v>
      </c>
      <c r="J958">
        <v>7031</v>
      </c>
    </row>
    <row r="959" spans="1:10" x14ac:dyDescent="0.25">
      <c r="A959">
        <v>958</v>
      </c>
      <c r="B959" t="s">
        <v>965</v>
      </c>
      <c r="C959">
        <v>10527</v>
      </c>
      <c r="D959">
        <v>10657</v>
      </c>
      <c r="E959">
        <v>94</v>
      </c>
      <c r="F959">
        <v>21522.016963643811</v>
      </c>
      <c r="G959">
        <v>16.37942519665603</v>
      </c>
      <c r="H959">
        <v>17817.66389143627</v>
      </c>
      <c r="I959">
        <v>6367</v>
      </c>
      <c r="J959">
        <v>7331</v>
      </c>
    </row>
    <row r="960" spans="1:10" x14ac:dyDescent="0.25">
      <c r="A960">
        <v>959</v>
      </c>
      <c r="B960" t="s">
        <v>966</v>
      </c>
      <c r="C960">
        <v>10527</v>
      </c>
      <c r="D960">
        <v>10655</v>
      </c>
      <c r="E960">
        <v>95</v>
      </c>
      <c r="F960">
        <v>21561.345870953272</v>
      </c>
      <c r="G960">
        <v>18.891983190669361</v>
      </c>
      <c r="H960">
        <v>17507.39074024103</v>
      </c>
      <c r="I960">
        <v>6367</v>
      </c>
      <c r="J960">
        <v>7329</v>
      </c>
    </row>
    <row r="961" spans="1:10" x14ac:dyDescent="0.25">
      <c r="A961">
        <v>960</v>
      </c>
      <c r="B961" t="s">
        <v>967</v>
      </c>
      <c r="C961">
        <v>10527</v>
      </c>
      <c r="D961">
        <v>10629</v>
      </c>
      <c r="E961">
        <v>96</v>
      </c>
      <c r="F961">
        <v>21596.366518886109</v>
      </c>
      <c r="G961">
        <v>17.88201002156671</v>
      </c>
      <c r="H961">
        <v>16742.408668404889</v>
      </c>
      <c r="I961">
        <v>6367</v>
      </c>
      <c r="J961">
        <v>7167</v>
      </c>
    </row>
    <row r="962" spans="1:10" x14ac:dyDescent="0.25">
      <c r="A962">
        <v>961</v>
      </c>
      <c r="B962" t="s">
        <v>968</v>
      </c>
      <c r="C962">
        <v>10527</v>
      </c>
      <c r="D962">
        <v>10656</v>
      </c>
      <c r="E962">
        <v>97</v>
      </c>
      <c r="F962">
        <v>21710.02218533327</v>
      </c>
      <c r="G962">
        <v>19.040659505049359</v>
      </c>
      <c r="H962">
        <v>17609.179136830498</v>
      </c>
      <c r="I962">
        <v>6367</v>
      </c>
      <c r="J962">
        <v>7330</v>
      </c>
    </row>
    <row r="963" spans="1:10" x14ac:dyDescent="0.25">
      <c r="A963">
        <v>962</v>
      </c>
      <c r="B963" t="s">
        <v>969</v>
      </c>
      <c r="C963">
        <v>10527</v>
      </c>
      <c r="D963">
        <v>10638</v>
      </c>
      <c r="E963">
        <v>98</v>
      </c>
      <c r="F963">
        <v>21767.459072486548</v>
      </c>
      <c r="G963">
        <v>18.518293285182811</v>
      </c>
      <c r="H963">
        <v>16716.62393824229</v>
      </c>
      <c r="I963">
        <v>6367</v>
      </c>
      <c r="J963">
        <v>7220</v>
      </c>
    </row>
    <row r="964" spans="1:10" x14ac:dyDescent="0.25">
      <c r="A964">
        <v>963</v>
      </c>
      <c r="B964" t="s">
        <v>970</v>
      </c>
      <c r="C964">
        <v>10527</v>
      </c>
      <c r="D964">
        <v>10579</v>
      </c>
      <c r="E964">
        <v>99</v>
      </c>
      <c r="F964">
        <v>21892.758004674499</v>
      </c>
      <c r="G964">
        <v>16.695227071587279</v>
      </c>
      <c r="H964">
        <v>15009.493767263781</v>
      </c>
      <c r="I964">
        <v>6367</v>
      </c>
      <c r="J964">
        <v>6884</v>
      </c>
    </row>
    <row r="965" spans="1:10" x14ac:dyDescent="0.25">
      <c r="A965">
        <v>964</v>
      </c>
      <c r="B965" t="s">
        <v>971</v>
      </c>
      <c r="C965">
        <v>10527</v>
      </c>
      <c r="D965">
        <v>10618</v>
      </c>
      <c r="E965">
        <v>100</v>
      </c>
      <c r="F965">
        <v>21894.851719689501</v>
      </c>
      <c r="G965">
        <v>18.083616542334951</v>
      </c>
      <c r="H965">
        <v>16526.0916797561</v>
      </c>
      <c r="I965">
        <v>6367</v>
      </c>
      <c r="J965">
        <v>7103</v>
      </c>
    </row>
    <row r="966" spans="1:10" x14ac:dyDescent="0.25">
      <c r="A966">
        <v>965</v>
      </c>
      <c r="B966" t="s">
        <v>972</v>
      </c>
      <c r="C966">
        <v>10527</v>
      </c>
      <c r="D966">
        <v>10628</v>
      </c>
      <c r="E966">
        <v>101</v>
      </c>
      <c r="F966">
        <v>22129.29830984712</v>
      </c>
      <c r="G966">
        <v>18.414941812527719</v>
      </c>
      <c r="H966">
        <v>17330.654226732098</v>
      </c>
      <c r="I966">
        <v>6367</v>
      </c>
      <c r="J966">
        <v>7166</v>
      </c>
    </row>
    <row r="967" spans="1:10" x14ac:dyDescent="0.25">
      <c r="A967">
        <v>966</v>
      </c>
      <c r="B967" t="s">
        <v>973</v>
      </c>
      <c r="C967">
        <v>10527</v>
      </c>
      <c r="D967">
        <v>10556</v>
      </c>
      <c r="E967">
        <v>102</v>
      </c>
      <c r="F967">
        <v>22152.432113864768</v>
      </c>
      <c r="G967">
        <v>19.323468809215349</v>
      </c>
      <c r="H967">
        <v>11111.87516214732</v>
      </c>
      <c r="I967">
        <v>6367</v>
      </c>
      <c r="J967">
        <v>6714</v>
      </c>
    </row>
    <row r="968" spans="1:10" x14ac:dyDescent="0.25">
      <c r="A968">
        <v>967</v>
      </c>
      <c r="B968" t="s">
        <v>974</v>
      </c>
      <c r="C968">
        <v>10527</v>
      </c>
      <c r="D968">
        <v>10617</v>
      </c>
      <c r="E968">
        <v>103</v>
      </c>
      <c r="F968">
        <v>22288.198003990052</v>
      </c>
      <c r="G968">
        <v>18.476962826635511</v>
      </c>
      <c r="H968">
        <v>17492.857402803558</v>
      </c>
      <c r="I968">
        <v>6367</v>
      </c>
      <c r="J968">
        <v>7102</v>
      </c>
    </row>
    <row r="969" spans="1:10" x14ac:dyDescent="0.25">
      <c r="A969">
        <v>968</v>
      </c>
      <c r="B969" t="s">
        <v>975</v>
      </c>
      <c r="C969">
        <v>10527</v>
      </c>
      <c r="D969">
        <v>10660</v>
      </c>
      <c r="E969">
        <v>104</v>
      </c>
      <c r="F969">
        <v>22340.984207607889</v>
      </c>
      <c r="G969">
        <v>19.671621527323989</v>
      </c>
      <c r="H969">
        <v>18235.754045776761</v>
      </c>
      <c r="I969">
        <v>6367</v>
      </c>
      <c r="J969">
        <v>7389</v>
      </c>
    </row>
    <row r="970" spans="1:10" x14ac:dyDescent="0.25">
      <c r="A970">
        <v>969</v>
      </c>
      <c r="B970" t="s">
        <v>976</v>
      </c>
      <c r="C970">
        <v>10527</v>
      </c>
      <c r="D970">
        <v>10593</v>
      </c>
      <c r="E970">
        <v>105</v>
      </c>
      <c r="F970">
        <v>22468.085098910498</v>
      </c>
      <c r="G970">
        <v>17.27542741082442</v>
      </c>
      <c r="H970">
        <v>15565.52495647921</v>
      </c>
      <c r="I970">
        <v>6367</v>
      </c>
      <c r="J970">
        <v>6961</v>
      </c>
    </row>
    <row r="971" spans="1:10" x14ac:dyDescent="0.25">
      <c r="A971">
        <v>970</v>
      </c>
      <c r="B971" t="s">
        <v>977</v>
      </c>
      <c r="C971">
        <v>10527</v>
      </c>
      <c r="D971">
        <v>10578</v>
      </c>
      <c r="E971">
        <v>106</v>
      </c>
      <c r="F971">
        <v>22597.728124071458</v>
      </c>
      <c r="G971">
        <v>17.046504395361481</v>
      </c>
      <c r="H971">
        <v>15263.77010670398</v>
      </c>
      <c r="I971">
        <v>6367</v>
      </c>
      <c r="J971">
        <v>6883</v>
      </c>
    </row>
    <row r="972" spans="1:10" x14ac:dyDescent="0.25">
      <c r="A972">
        <v>971</v>
      </c>
      <c r="B972" t="s">
        <v>978</v>
      </c>
      <c r="C972">
        <v>10527</v>
      </c>
      <c r="D972">
        <v>10659</v>
      </c>
      <c r="E972">
        <v>107</v>
      </c>
      <c r="F972">
        <v>22646.985902017241</v>
      </c>
      <c r="G972">
        <v>19.977623221733339</v>
      </c>
      <c r="H972">
        <v>18537.592043543718</v>
      </c>
      <c r="I972">
        <v>6367</v>
      </c>
      <c r="J972">
        <v>7388</v>
      </c>
    </row>
    <row r="973" spans="1:10" x14ac:dyDescent="0.25">
      <c r="A973">
        <v>972</v>
      </c>
      <c r="B973" t="s">
        <v>979</v>
      </c>
      <c r="C973">
        <v>10527</v>
      </c>
      <c r="D973">
        <v>10627</v>
      </c>
      <c r="E973">
        <v>108</v>
      </c>
      <c r="F973">
        <v>22722.265526861029</v>
      </c>
      <c r="G973">
        <v>18.22164471853657</v>
      </c>
      <c r="H973">
        <v>17783.729265040449</v>
      </c>
      <c r="I973">
        <v>6367</v>
      </c>
      <c r="J973">
        <v>7165</v>
      </c>
    </row>
    <row r="974" spans="1:10" x14ac:dyDescent="0.25">
      <c r="A974">
        <v>973</v>
      </c>
      <c r="B974" t="s">
        <v>980</v>
      </c>
      <c r="C974">
        <v>10527</v>
      </c>
      <c r="D974">
        <v>10604</v>
      </c>
      <c r="E974">
        <v>109</v>
      </c>
      <c r="F974">
        <v>23080.312296889959</v>
      </c>
      <c r="G974">
        <v>19.269077119535421</v>
      </c>
      <c r="H974">
        <v>17112.402606438089</v>
      </c>
      <c r="I974">
        <v>6367</v>
      </c>
      <c r="J974">
        <v>7030</v>
      </c>
    </row>
    <row r="975" spans="1:10" x14ac:dyDescent="0.25">
      <c r="A975">
        <v>974</v>
      </c>
      <c r="B975" t="s">
        <v>981</v>
      </c>
      <c r="C975">
        <v>10527</v>
      </c>
      <c r="D975">
        <v>10571</v>
      </c>
      <c r="E975">
        <v>110</v>
      </c>
      <c r="F975">
        <v>23090.50786272901</v>
      </c>
      <c r="G975">
        <v>18.93224683853223</v>
      </c>
      <c r="H975">
        <v>14457.850172679689</v>
      </c>
      <c r="I975">
        <v>6367</v>
      </c>
      <c r="J975">
        <v>6832</v>
      </c>
    </row>
    <row r="976" spans="1:10" x14ac:dyDescent="0.25">
      <c r="A976">
        <v>975</v>
      </c>
      <c r="B976" t="s">
        <v>982</v>
      </c>
      <c r="C976">
        <v>10527</v>
      </c>
      <c r="D976">
        <v>10664</v>
      </c>
      <c r="E976">
        <v>111</v>
      </c>
      <c r="F976">
        <v>23241.74091815361</v>
      </c>
      <c r="G976">
        <v>20.5723782378697</v>
      </c>
      <c r="H976">
        <v>19123.892611986659</v>
      </c>
      <c r="I976">
        <v>6367</v>
      </c>
      <c r="J976">
        <v>7453</v>
      </c>
    </row>
    <row r="977" spans="1:10" x14ac:dyDescent="0.25">
      <c r="A977">
        <v>976</v>
      </c>
      <c r="B977" t="s">
        <v>983</v>
      </c>
      <c r="C977">
        <v>10527</v>
      </c>
      <c r="D977">
        <v>10616</v>
      </c>
      <c r="E977">
        <v>112</v>
      </c>
      <c r="F977">
        <v>23273.167322863381</v>
      </c>
      <c r="G977">
        <v>19.46193214550884</v>
      </c>
      <c r="H977">
        <v>18250.76703233759</v>
      </c>
      <c r="I977">
        <v>6367</v>
      </c>
      <c r="J977">
        <v>7101</v>
      </c>
    </row>
    <row r="978" spans="1:10" x14ac:dyDescent="0.25">
      <c r="A978">
        <v>977</v>
      </c>
      <c r="B978" t="s">
        <v>984</v>
      </c>
      <c r="C978">
        <v>10527</v>
      </c>
      <c r="D978">
        <v>10570</v>
      </c>
      <c r="E978">
        <v>113</v>
      </c>
      <c r="F978">
        <v>23276.229103241061</v>
      </c>
      <c r="G978">
        <v>17.44975790125898</v>
      </c>
      <c r="H978">
        <v>15318.62770729466</v>
      </c>
      <c r="I978">
        <v>6367</v>
      </c>
      <c r="J978">
        <v>6831</v>
      </c>
    </row>
    <row r="979" spans="1:10" x14ac:dyDescent="0.25">
      <c r="A979">
        <v>978</v>
      </c>
      <c r="B979" t="s">
        <v>985</v>
      </c>
      <c r="C979">
        <v>10527</v>
      </c>
      <c r="D979">
        <v>10663</v>
      </c>
      <c r="E979">
        <v>114</v>
      </c>
      <c r="F979">
        <v>23310.607536807001</v>
      </c>
      <c r="G979">
        <v>20.641244856523091</v>
      </c>
      <c r="H979">
        <v>19188.8332740728</v>
      </c>
      <c r="I979">
        <v>6367</v>
      </c>
      <c r="J979">
        <v>7452</v>
      </c>
    </row>
    <row r="980" spans="1:10" x14ac:dyDescent="0.25">
      <c r="A980">
        <v>979</v>
      </c>
      <c r="B980" t="s">
        <v>986</v>
      </c>
      <c r="C980">
        <v>10527</v>
      </c>
      <c r="D980">
        <v>10592</v>
      </c>
      <c r="E980">
        <v>115</v>
      </c>
      <c r="F980">
        <v>23470.857676722029</v>
      </c>
      <c r="G980">
        <v>19.02468952317583</v>
      </c>
      <c r="H980">
        <v>16866.777329945551</v>
      </c>
      <c r="I980">
        <v>6367</v>
      </c>
      <c r="J980">
        <v>6960</v>
      </c>
    </row>
    <row r="981" spans="1:10" x14ac:dyDescent="0.25">
      <c r="A981">
        <v>980</v>
      </c>
      <c r="B981" t="s">
        <v>987</v>
      </c>
      <c r="C981">
        <v>10527</v>
      </c>
      <c r="D981">
        <v>10626</v>
      </c>
      <c r="E981">
        <v>116</v>
      </c>
      <c r="F981">
        <v>23471.972099914641</v>
      </c>
      <c r="G981">
        <v>18.971351291590189</v>
      </c>
      <c r="H981">
        <v>18421.19418863218</v>
      </c>
      <c r="I981">
        <v>6367</v>
      </c>
      <c r="J981">
        <v>7164</v>
      </c>
    </row>
    <row r="982" spans="1:10" x14ac:dyDescent="0.25">
      <c r="A982">
        <v>981</v>
      </c>
      <c r="B982" t="s">
        <v>988</v>
      </c>
      <c r="C982">
        <v>10527</v>
      </c>
      <c r="D982">
        <v>10651</v>
      </c>
      <c r="E982">
        <v>117</v>
      </c>
      <c r="F982">
        <v>23633.70469276618</v>
      </c>
      <c r="G982">
        <v>20.384538905462438</v>
      </c>
      <c r="H982">
        <v>18313.630526309898</v>
      </c>
      <c r="I982">
        <v>6367</v>
      </c>
      <c r="J982">
        <v>7325</v>
      </c>
    </row>
    <row r="983" spans="1:10" x14ac:dyDescent="0.25">
      <c r="A983">
        <v>982</v>
      </c>
      <c r="B983" t="s">
        <v>989</v>
      </c>
      <c r="C983">
        <v>10527</v>
      </c>
      <c r="D983">
        <v>10652</v>
      </c>
      <c r="E983">
        <v>118</v>
      </c>
      <c r="F983">
        <v>23633.70469276618</v>
      </c>
      <c r="G983">
        <v>20.384538905462438</v>
      </c>
      <c r="H983">
        <v>18313.630526309898</v>
      </c>
      <c r="I983">
        <v>6367</v>
      </c>
      <c r="J983">
        <v>7326</v>
      </c>
    </row>
    <row r="984" spans="1:10" x14ac:dyDescent="0.25">
      <c r="A984">
        <v>983</v>
      </c>
      <c r="B984" t="s">
        <v>990</v>
      </c>
      <c r="C984">
        <v>10527</v>
      </c>
      <c r="D984">
        <v>10646</v>
      </c>
      <c r="E984">
        <v>119</v>
      </c>
      <c r="F984">
        <v>23645.013014213</v>
      </c>
      <c r="G984">
        <v>20.395847226909261</v>
      </c>
      <c r="H984">
        <v>17303.510189118701</v>
      </c>
      <c r="I984">
        <v>6367</v>
      </c>
      <c r="J984">
        <v>7272</v>
      </c>
    </row>
    <row r="985" spans="1:10" x14ac:dyDescent="0.25">
      <c r="A985">
        <v>984</v>
      </c>
      <c r="B985" t="s">
        <v>991</v>
      </c>
      <c r="C985">
        <v>10527</v>
      </c>
      <c r="D985">
        <v>10645</v>
      </c>
      <c r="E985">
        <v>120</v>
      </c>
      <c r="F985">
        <v>23649.194540412671</v>
      </c>
      <c r="G985">
        <v>20.400028753108931</v>
      </c>
      <c r="H985">
        <v>17782.281093297519</v>
      </c>
      <c r="I985">
        <v>6367</v>
      </c>
      <c r="J985">
        <v>7271</v>
      </c>
    </row>
    <row r="986" spans="1:10" x14ac:dyDescent="0.25">
      <c r="A986">
        <v>985</v>
      </c>
      <c r="B986" t="s">
        <v>992</v>
      </c>
      <c r="C986">
        <v>10527</v>
      </c>
      <c r="D986">
        <v>10662</v>
      </c>
      <c r="E986">
        <v>121</v>
      </c>
      <c r="F986">
        <v>23933.86035018168</v>
      </c>
      <c r="G986">
        <v>21.264497669897771</v>
      </c>
      <c r="H986">
        <v>19342.20287188208</v>
      </c>
      <c r="I986">
        <v>6367</v>
      </c>
      <c r="J986">
        <v>7451</v>
      </c>
    </row>
    <row r="987" spans="1:10" x14ac:dyDescent="0.25">
      <c r="A987">
        <v>986</v>
      </c>
      <c r="B987" t="s">
        <v>993</v>
      </c>
      <c r="C987">
        <v>10527</v>
      </c>
      <c r="D987">
        <v>10658</v>
      </c>
      <c r="E987">
        <v>122</v>
      </c>
      <c r="F987">
        <v>23943.189856588291</v>
      </c>
      <c r="G987">
        <v>21.27382717630438</v>
      </c>
      <c r="H987">
        <v>19344.537266258129</v>
      </c>
      <c r="I987">
        <v>6367</v>
      </c>
      <c r="J987">
        <v>7387</v>
      </c>
    </row>
    <row r="988" spans="1:10" x14ac:dyDescent="0.25">
      <c r="A988">
        <v>987</v>
      </c>
      <c r="B988" t="s">
        <v>994</v>
      </c>
      <c r="C988">
        <v>10527</v>
      </c>
      <c r="D988">
        <v>10636</v>
      </c>
      <c r="E988">
        <v>123</v>
      </c>
      <c r="F988">
        <v>23974.319325304681</v>
      </c>
      <c r="G988">
        <v>19.473698516980239</v>
      </c>
      <c r="H988">
        <v>18730.881176950679</v>
      </c>
      <c r="I988">
        <v>6367</v>
      </c>
      <c r="J988">
        <v>7218</v>
      </c>
    </row>
    <row r="989" spans="1:10" x14ac:dyDescent="0.25">
      <c r="A989">
        <v>988</v>
      </c>
      <c r="B989" t="s">
        <v>995</v>
      </c>
      <c r="C989">
        <v>10527</v>
      </c>
      <c r="D989">
        <v>10566</v>
      </c>
      <c r="E989">
        <v>124</v>
      </c>
      <c r="F989">
        <v>24072.267742998582</v>
      </c>
      <c r="G989">
        <v>19.66856674873441</v>
      </c>
      <c r="H989">
        <v>14018.28236798455</v>
      </c>
      <c r="I989">
        <v>6367</v>
      </c>
      <c r="J989">
        <v>6771</v>
      </c>
    </row>
    <row r="990" spans="1:10" x14ac:dyDescent="0.25">
      <c r="A990">
        <v>989</v>
      </c>
      <c r="B990" t="s">
        <v>996</v>
      </c>
      <c r="C990">
        <v>10527</v>
      </c>
      <c r="D990">
        <v>10603</v>
      </c>
      <c r="E990">
        <v>125</v>
      </c>
      <c r="F990">
        <v>24116.914624171171</v>
      </c>
      <c r="G990">
        <v>20.30567944681663</v>
      </c>
      <c r="H990">
        <v>17805.600111869189</v>
      </c>
      <c r="I990">
        <v>6367</v>
      </c>
      <c r="J990">
        <v>7029</v>
      </c>
    </row>
    <row r="991" spans="1:10" x14ac:dyDescent="0.25">
      <c r="A991">
        <v>990</v>
      </c>
      <c r="B991" t="s">
        <v>997</v>
      </c>
      <c r="C991">
        <v>10527</v>
      </c>
      <c r="D991">
        <v>10565</v>
      </c>
      <c r="E991">
        <v>126</v>
      </c>
      <c r="F991">
        <v>24126.554820711292</v>
      </c>
      <c r="G991">
        <v>18.929023887624069</v>
      </c>
      <c r="H991">
        <v>14452.522728847011</v>
      </c>
      <c r="I991">
        <v>6367</v>
      </c>
      <c r="J991">
        <v>6770</v>
      </c>
    </row>
    <row r="992" spans="1:10" x14ac:dyDescent="0.25">
      <c r="A992">
        <v>991</v>
      </c>
      <c r="B992" t="s">
        <v>998</v>
      </c>
      <c r="C992">
        <v>10527</v>
      </c>
      <c r="D992">
        <v>10615</v>
      </c>
      <c r="E992">
        <v>127</v>
      </c>
      <c r="F992">
        <v>24210.127447920921</v>
      </c>
      <c r="G992">
        <v>20.398892270566371</v>
      </c>
      <c r="H992">
        <v>18994.38942992052</v>
      </c>
      <c r="I992">
        <v>6367</v>
      </c>
      <c r="J992">
        <v>7100</v>
      </c>
    </row>
    <row r="993" spans="1:10" x14ac:dyDescent="0.25">
      <c r="A993">
        <v>992</v>
      </c>
      <c r="B993" t="s">
        <v>999</v>
      </c>
      <c r="C993">
        <v>10527</v>
      </c>
      <c r="D993">
        <v>10543</v>
      </c>
      <c r="E993">
        <v>128</v>
      </c>
      <c r="F993">
        <v>24229.27030986514</v>
      </c>
      <c r="G993">
        <v>21.400307005215719</v>
      </c>
      <c r="H993">
        <v>10680.26416319003</v>
      </c>
      <c r="I993">
        <v>6367</v>
      </c>
      <c r="J993">
        <v>6597</v>
      </c>
    </row>
    <row r="994" spans="1:10" x14ac:dyDescent="0.25">
      <c r="A994">
        <v>993</v>
      </c>
      <c r="B994" t="s">
        <v>1000</v>
      </c>
      <c r="C994">
        <v>10527</v>
      </c>
      <c r="D994">
        <v>10637</v>
      </c>
      <c r="E994">
        <v>129</v>
      </c>
      <c r="F994">
        <v>24324.634262368039</v>
      </c>
      <c r="G994">
        <v>21.075468475064291</v>
      </c>
      <c r="H994">
        <v>18234.694698221279</v>
      </c>
      <c r="I994">
        <v>6367</v>
      </c>
      <c r="J994">
        <v>7219</v>
      </c>
    </row>
    <row r="995" spans="1:10" x14ac:dyDescent="0.25">
      <c r="A995">
        <v>994</v>
      </c>
      <c r="B995" t="s">
        <v>1001</v>
      </c>
      <c r="C995">
        <v>10527</v>
      </c>
      <c r="D995">
        <v>10653</v>
      </c>
      <c r="E995">
        <v>130</v>
      </c>
      <c r="F995">
        <v>24435.2011538324</v>
      </c>
      <c r="G995">
        <v>21.18603536652866</v>
      </c>
      <c r="H995">
        <v>17916.9305478604</v>
      </c>
      <c r="I995">
        <v>6367</v>
      </c>
      <c r="J995">
        <v>7327</v>
      </c>
    </row>
    <row r="996" spans="1:10" x14ac:dyDescent="0.25">
      <c r="A996">
        <v>995</v>
      </c>
      <c r="B996" t="s">
        <v>1002</v>
      </c>
      <c r="C996">
        <v>10527</v>
      </c>
      <c r="D996">
        <v>10625</v>
      </c>
      <c r="E996">
        <v>131</v>
      </c>
      <c r="F996">
        <v>24455.112773874582</v>
      </c>
      <c r="G996">
        <v>19.954491965550119</v>
      </c>
      <c r="H996">
        <v>19211.388278396069</v>
      </c>
      <c r="I996">
        <v>6367</v>
      </c>
      <c r="J996">
        <v>7163</v>
      </c>
    </row>
    <row r="997" spans="1:10" x14ac:dyDescent="0.25">
      <c r="A997">
        <v>996</v>
      </c>
      <c r="B997" t="s">
        <v>1003</v>
      </c>
      <c r="C997">
        <v>10527</v>
      </c>
      <c r="D997">
        <v>10635</v>
      </c>
      <c r="E997">
        <v>132</v>
      </c>
      <c r="F997">
        <v>24463.735928410792</v>
      </c>
      <c r="G997">
        <v>19.963115120086339</v>
      </c>
      <c r="H997">
        <v>19216.340151519871</v>
      </c>
      <c r="I997">
        <v>6367</v>
      </c>
      <c r="J997">
        <v>7217</v>
      </c>
    </row>
    <row r="998" spans="1:10" x14ac:dyDescent="0.25">
      <c r="A998">
        <v>997</v>
      </c>
      <c r="B998" t="s">
        <v>1004</v>
      </c>
      <c r="C998">
        <v>10527</v>
      </c>
      <c r="D998">
        <v>10647</v>
      </c>
      <c r="E998">
        <v>133</v>
      </c>
      <c r="F998">
        <v>24521.924375579201</v>
      </c>
      <c r="G998">
        <v>21.272758588275451</v>
      </c>
      <c r="H998">
        <v>17198.280282738939</v>
      </c>
      <c r="I998">
        <v>6367</v>
      </c>
      <c r="J998">
        <v>7273</v>
      </c>
    </row>
    <row r="999" spans="1:10" x14ac:dyDescent="0.25">
      <c r="A999">
        <v>998</v>
      </c>
      <c r="B999" t="s">
        <v>1005</v>
      </c>
      <c r="C999">
        <v>10527</v>
      </c>
      <c r="D999">
        <v>10549</v>
      </c>
      <c r="E999">
        <v>134</v>
      </c>
      <c r="F999">
        <v>24579.890406607021</v>
      </c>
      <c r="G999">
        <v>21.75092710195759</v>
      </c>
      <c r="H999">
        <v>11714.360920065699</v>
      </c>
      <c r="I999">
        <v>6367</v>
      </c>
      <c r="J999">
        <v>6661</v>
      </c>
    </row>
    <row r="1000" spans="1:10" x14ac:dyDescent="0.25">
      <c r="A1000">
        <v>999</v>
      </c>
      <c r="B1000" t="s">
        <v>1006</v>
      </c>
      <c r="C1000">
        <v>10527</v>
      </c>
      <c r="D1000">
        <v>10591</v>
      </c>
      <c r="E1000">
        <v>135</v>
      </c>
      <c r="F1000">
        <v>24692.27143653958</v>
      </c>
      <c r="G1000">
        <v>20.246103282993381</v>
      </c>
      <c r="H1000">
        <v>17690.49597105182</v>
      </c>
      <c r="I1000">
        <v>6367</v>
      </c>
      <c r="J1000">
        <v>6959</v>
      </c>
    </row>
    <row r="1001" spans="1:10" x14ac:dyDescent="0.25">
      <c r="A1001">
        <v>1000</v>
      </c>
      <c r="B1001" t="s">
        <v>1007</v>
      </c>
      <c r="C1001">
        <v>10527</v>
      </c>
      <c r="D1001">
        <v>10644</v>
      </c>
      <c r="E1001">
        <v>136</v>
      </c>
      <c r="F1001">
        <v>24707.147069234092</v>
      </c>
      <c r="G1001">
        <v>21.457981281930341</v>
      </c>
      <c r="H1001">
        <v>18532.630451304849</v>
      </c>
      <c r="I1001">
        <v>6367</v>
      </c>
      <c r="J1001">
        <v>7270</v>
      </c>
    </row>
    <row r="1002" spans="1:10" x14ac:dyDescent="0.25">
      <c r="A1002">
        <v>1001</v>
      </c>
      <c r="B1002" t="s">
        <v>1008</v>
      </c>
      <c r="C1002">
        <v>10527</v>
      </c>
      <c r="D1002">
        <v>10564</v>
      </c>
      <c r="E1002">
        <v>137</v>
      </c>
      <c r="F1002">
        <v>24812.056958135519</v>
      </c>
      <c r="G1002">
        <v>18.43766571402664</v>
      </c>
      <c r="H1002">
        <v>15387.17583413216</v>
      </c>
      <c r="I1002">
        <v>6367</v>
      </c>
      <c r="J1002">
        <v>6769</v>
      </c>
    </row>
    <row r="1003" spans="1:10" x14ac:dyDescent="0.25">
      <c r="A1003">
        <v>1002</v>
      </c>
      <c r="B1003" t="s">
        <v>1009</v>
      </c>
      <c r="C1003">
        <v>10527</v>
      </c>
      <c r="D1003">
        <v>10614</v>
      </c>
      <c r="E1003">
        <v>138</v>
      </c>
      <c r="F1003">
        <v>24870.112404450781</v>
      </c>
      <c r="G1003">
        <v>21.058877227096239</v>
      </c>
      <c r="H1003">
        <v>18298.2968338469</v>
      </c>
      <c r="I1003">
        <v>6367</v>
      </c>
      <c r="J1003">
        <v>7099</v>
      </c>
    </row>
    <row r="1004" spans="1:10" x14ac:dyDescent="0.25">
      <c r="A1004">
        <v>1003</v>
      </c>
      <c r="B1004" t="s">
        <v>1010</v>
      </c>
      <c r="C1004">
        <v>10527</v>
      </c>
      <c r="D1004">
        <v>10650</v>
      </c>
      <c r="E1004">
        <v>139</v>
      </c>
      <c r="F1004">
        <v>24921.08316984382</v>
      </c>
      <c r="G1004">
        <v>21.67191738254008</v>
      </c>
      <c r="H1004">
        <v>18700.605327933928</v>
      </c>
      <c r="I1004">
        <v>6367</v>
      </c>
      <c r="J1004">
        <v>7324</v>
      </c>
    </row>
    <row r="1005" spans="1:10" x14ac:dyDescent="0.25">
      <c r="A1005">
        <v>1004</v>
      </c>
      <c r="B1005" t="s">
        <v>1011</v>
      </c>
      <c r="C1005">
        <v>10527</v>
      </c>
      <c r="D1005">
        <v>10661</v>
      </c>
      <c r="E1005">
        <v>140</v>
      </c>
      <c r="F1005">
        <v>24934.982386377971</v>
      </c>
      <c r="G1005">
        <v>22.265619706094061</v>
      </c>
      <c r="H1005">
        <v>19618.594497570019</v>
      </c>
      <c r="I1005">
        <v>6367</v>
      </c>
      <c r="J1005">
        <v>7450</v>
      </c>
    </row>
    <row r="1006" spans="1:10" x14ac:dyDescent="0.25">
      <c r="A1006">
        <v>1005</v>
      </c>
      <c r="B1006" t="s">
        <v>1012</v>
      </c>
      <c r="C1006">
        <v>10527</v>
      </c>
      <c r="D1006">
        <v>10542</v>
      </c>
      <c r="E1006">
        <v>141</v>
      </c>
      <c r="F1006">
        <v>24987.151025693329</v>
      </c>
      <c r="G1006">
        <v>22.158187721043909</v>
      </c>
      <c r="H1006">
        <v>11293.764860771869</v>
      </c>
      <c r="I1006">
        <v>6367</v>
      </c>
      <c r="J1006">
        <v>6596</v>
      </c>
    </row>
    <row r="1007" spans="1:10" x14ac:dyDescent="0.25">
      <c r="A1007">
        <v>1006</v>
      </c>
      <c r="B1007" t="s">
        <v>1013</v>
      </c>
      <c r="C1007">
        <v>10527</v>
      </c>
      <c r="D1007">
        <v>10555</v>
      </c>
      <c r="E1007">
        <v>142</v>
      </c>
      <c r="F1007">
        <v>25219.462238767639</v>
      </c>
      <c r="G1007">
        <v>22.39049893411822</v>
      </c>
      <c r="H1007">
        <v>13170.67332217036</v>
      </c>
      <c r="I1007">
        <v>6367</v>
      </c>
      <c r="J1007">
        <v>6713</v>
      </c>
    </row>
    <row r="1008" spans="1:10" x14ac:dyDescent="0.25">
      <c r="A1008">
        <v>1007</v>
      </c>
      <c r="B1008" t="s">
        <v>1014</v>
      </c>
      <c r="C1008">
        <v>10527</v>
      </c>
      <c r="D1008">
        <v>10554</v>
      </c>
      <c r="E1008">
        <v>143</v>
      </c>
      <c r="F1008">
        <v>25225.234688741781</v>
      </c>
      <c r="G1008">
        <v>19.332097854894041</v>
      </c>
      <c r="H1008">
        <v>13584.597789373909</v>
      </c>
      <c r="I1008">
        <v>6367</v>
      </c>
      <c r="J1008">
        <v>6712</v>
      </c>
    </row>
    <row r="1009" spans="1:10" x14ac:dyDescent="0.25">
      <c r="A1009">
        <v>1008</v>
      </c>
      <c r="B1009" t="s">
        <v>1015</v>
      </c>
      <c r="C1009">
        <v>10527</v>
      </c>
      <c r="D1009">
        <v>10654</v>
      </c>
      <c r="E1009">
        <v>144</v>
      </c>
      <c r="F1009">
        <v>25249.415148992779</v>
      </c>
      <c r="G1009">
        <v>22.00024936168904</v>
      </c>
      <c r="H1009">
        <v>17564.294184541352</v>
      </c>
      <c r="I1009">
        <v>6367</v>
      </c>
      <c r="J1009">
        <v>7328</v>
      </c>
    </row>
    <row r="1010" spans="1:10" x14ac:dyDescent="0.25">
      <c r="A1010">
        <v>1009</v>
      </c>
      <c r="B1010" t="s">
        <v>1016</v>
      </c>
      <c r="C1010">
        <v>10528</v>
      </c>
      <c r="D1010">
        <v>10528</v>
      </c>
      <c r="E1010">
        <v>1</v>
      </c>
      <c r="F1010">
        <v>0</v>
      </c>
      <c r="G1010">
        <v>0</v>
      </c>
      <c r="H1010">
        <v>0</v>
      </c>
      <c r="I1010">
        <v>6368</v>
      </c>
      <c r="J1010">
        <v>6368</v>
      </c>
    </row>
    <row r="1011" spans="1:10" x14ac:dyDescent="0.25">
      <c r="A1011">
        <v>1010</v>
      </c>
      <c r="B1011" t="s">
        <v>1017</v>
      </c>
      <c r="C1011">
        <v>10528</v>
      </c>
      <c r="D1011">
        <v>10525</v>
      </c>
      <c r="E1011">
        <v>2</v>
      </c>
      <c r="F1011">
        <v>906.01189684900407</v>
      </c>
      <c r="G1011">
        <v>0.67950892263675355</v>
      </c>
      <c r="H1011">
        <v>897.39563743693748</v>
      </c>
      <c r="I1011">
        <v>6368</v>
      </c>
      <c r="J1011">
        <v>6328</v>
      </c>
    </row>
    <row r="1012" spans="1:10" x14ac:dyDescent="0.25">
      <c r="A1012">
        <v>1011</v>
      </c>
      <c r="B1012" t="s">
        <v>1018</v>
      </c>
      <c r="C1012">
        <v>10528</v>
      </c>
      <c r="D1012">
        <v>10527</v>
      </c>
      <c r="E1012">
        <v>3</v>
      </c>
      <c r="F1012">
        <v>2036.0006237292801</v>
      </c>
      <c r="G1012">
        <v>1.850168406572346</v>
      </c>
      <c r="H1012">
        <v>1662.9386240129761</v>
      </c>
      <c r="I1012">
        <v>6368</v>
      </c>
      <c r="J1012">
        <v>6367</v>
      </c>
    </row>
    <row r="1013" spans="1:10" x14ac:dyDescent="0.25">
      <c r="A1013">
        <v>1012</v>
      </c>
      <c r="B1013" t="s">
        <v>1019</v>
      </c>
      <c r="C1013">
        <v>10528</v>
      </c>
      <c r="D1013">
        <v>10531</v>
      </c>
      <c r="E1013">
        <v>4</v>
      </c>
      <c r="F1013">
        <v>2342.4840490651732</v>
      </c>
      <c r="G1013">
        <v>1.928387640282345</v>
      </c>
      <c r="H1013">
        <v>1324.3450408206029</v>
      </c>
      <c r="I1013">
        <v>6368</v>
      </c>
      <c r="J1013">
        <v>6413</v>
      </c>
    </row>
    <row r="1014" spans="1:10" x14ac:dyDescent="0.25">
      <c r="A1014">
        <v>1013</v>
      </c>
      <c r="B1014" t="s">
        <v>1020</v>
      </c>
      <c r="C1014">
        <v>10528</v>
      </c>
      <c r="D1014">
        <v>10530</v>
      </c>
      <c r="E1014">
        <v>5</v>
      </c>
      <c r="F1014">
        <v>2427.2930020507279</v>
      </c>
      <c r="G1014">
        <v>2.0131965932679008</v>
      </c>
      <c r="H1014">
        <v>2170.3980141390052</v>
      </c>
      <c r="I1014">
        <v>6368</v>
      </c>
      <c r="J1014">
        <v>6412</v>
      </c>
    </row>
    <row r="1015" spans="1:10" x14ac:dyDescent="0.25">
      <c r="A1015">
        <v>1014</v>
      </c>
      <c r="B1015" t="s">
        <v>1021</v>
      </c>
      <c r="C1015">
        <v>10528</v>
      </c>
      <c r="D1015">
        <v>10533</v>
      </c>
      <c r="E1015">
        <v>6</v>
      </c>
      <c r="F1015">
        <v>2743.9464742731652</v>
      </c>
      <c r="G1015">
        <v>2.1035422974803901</v>
      </c>
      <c r="H1015">
        <v>2349.6460839176839</v>
      </c>
      <c r="I1015">
        <v>6368</v>
      </c>
      <c r="J1015">
        <v>6455</v>
      </c>
    </row>
    <row r="1016" spans="1:10" x14ac:dyDescent="0.25">
      <c r="A1016">
        <v>1015</v>
      </c>
      <c r="B1016" t="s">
        <v>1022</v>
      </c>
      <c r="C1016">
        <v>10528</v>
      </c>
      <c r="D1016">
        <v>10535</v>
      </c>
      <c r="E1016">
        <v>7</v>
      </c>
      <c r="F1016">
        <v>3508.9785297188691</v>
      </c>
      <c r="G1016">
        <v>2.6317338972891511</v>
      </c>
      <c r="H1016">
        <v>3251.4876487009328</v>
      </c>
      <c r="I1016">
        <v>6368</v>
      </c>
      <c r="J1016">
        <v>6497</v>
      </c>
    </row>
    <row r="1017" spans="1:10" x14ac:dyDescent="0.25">
      <c r="A1017">
        <v>1016</v>
      </c>
      <c r="B1017" t="s">
        <v>1023</v>
      </c>
      <c r="C1017">
        <v>10528</v>
      </c>
      <c r="D1017">
        <v>10522</v>
      </c>
      <c r="E1017">
        <v>8</v>
      </c>
      <c r="F1017">
        <v>4813.3824530787333</v>
      </c>
      <c r="G1017">
        <v>4.7404404249806937</v>
      </c>
      <c r="H1017">
        <v>4094.0241999000959</v>
      </c>
      <c r="I1017">
        <v>6368</v>
      </c>
      <c r="J1017">
        <v>6277</v>
      </c>
    </row>
    <row r="1018" spans="1:10" x14ac:dyDescent="0.25">
      <c r="A1018">
        <v>1017</v>
      </c>
      <c r="B1018" t="s">
        <v>1024</v>
      </c>
      <c r="C1018">
        <v>10528</v>
      </c>
      <c r="D1018">
        <v>10538</v>
      </c>
      <c r="E1018">
        <v>9</v>
      </c>
      <c r="F1018">
        <v>4975.1578202405963</v>
      </c>
      <c r="G1018">
        <v>3.80654101197818</v>
      </c>
      <c r="H1018">
        <v>4388.2097727730707</v>
      </c>
      <c r="I1018">
        <v>6368</v>
      </c>
      <c r="J1018">
        <v>6541</v>
      </c>
    </row>
    <row r="1019" spans="1:10" x14ac:dyDescent="0.25">
      <c r="A1019">
        <v>1018</v>
      </c>
      <c r="B1019" t="s">
        <v>1025</v>
      </c>
      <c r="C1019">
        <v>10528</v>
      </c>
      <c r="D1019">
        <v>10524</v>
      </c>
      <c r="E1019">
        <v>10</v>
      </c>
      <c r="F1019">
        <v>5167.3862124098432</v>
      </c>
      <c r="G1019">
        <v>4.7184488668384956</v>
      </c>
      <c r="H1019">
        <v>3866.7389312856831</v>
      </c>
      <c r="I1019">
        <v>6368</v>
      </c>
      <c r="J1019">
        <v>6327</v>
      </c>
    </row>
    <row r="1020" spans="1:10" x14ac:dyDescent="0.25">
      <c r="A1020">
        <v>1019</v>
      </c>
      <c r="B1020" t="s">
        <v>1026</v>
      </c>
      <c r="C1020">
        <v>10528</v>
      </c>
      <c r="D1020">
        <v>10545</v>
      </c>
      <c r="E1020">
        <v>11</v>
      </c>
      <c r="F1020">
        <v>5688.7637292520794</v>
      </c>
      <c r="G1020">
        <v>4.2793990137275841</v>
      </c>
      <c r="H1020">
        <v>5270.7415828872636</v>
      </c>
      <c r="I1020">
        <v>6368</v>
      </c>
      <c r="J1020">
        <v>6599</v>
      </c>
    </row>
    <row r="1021" spans="1:10" x14ac:dyDescent="0.25">
      <c r="A1021">
        <v>1020</v>
      </c>
      <c r="B1021" t="s">
        <v>1027</v>
      </c>
      <c r="C1021">
        <v>10528</v>
      </c>
      <c r="D1021">
        <v>10523</v>
      </c>
      <c r="E1021">
        <v>12</v>
      </c>
      <c r="F1021">
        <v>5719.4359765164691</v>
      </c>
      <c r="G1021">
        <v>5.5365767345938739</v>
      </c>
      <c r="H1021">
        <v>4631.2715868873738</v>
      </c>
      <c r="I1021">
        <v>6368</v>
      </c>
      <c r="J1021">
        <v>6326</v>
      </c>
    </row>
    <row r="1022" spans="1:10" x14ac:dyDescent="0.25">
      <c r="A1022">
        <v>1021</v>
      </c>
      <c r="B1022" t="s">
        <v>1028</v>
      </c>
      <c r="C1022">
        <v>10528</v>
      </c>
      <c r="D1022">
        <v>10526</v>
      </c>
      <c r="E1022">
        <v>13</v>
      </c>
      <c r="F1022">
        <v>5946.0818277269991</v>
      </c>
      <c r="G1022">
        <v>5.5319854189441697</v>
      </c>
      <c r="H1022">
        <v>5403.0186424239464</v>
      </c>
      <c r="I1022">
        <v>6368</v>
      </c>
      <c r="J1022">
        <v>6366</v>
      </c>
    </row>
    <row r="1023" spans="1:10" x14ac:dyDescent="0.25">
      <c r="A1023">
        <v>1022</v>
      </c>
      <c r="B1023" t="s">
        <v>1029</v>
      </c>
      <c r="C1023">
        <v>10528</v>
      </c>
      <c r="D1023">
        <v>10529</v>
      </c>
      <c r="E1023">
        <v>14</v>
      </c>
      <c r="F1023">
        <v>5946.0818277269991</v>
      </c>
      <c r="G1023">
        <v>5.5319854189441697</v>
      </c>
      <c r="H1023">
        <v>5403.0186424239464</v>
      </c>
      <c r="I1023">
        <v>6368</v>
      </c>
      <c r="J1023">
        <v>6411</v>
      </c>
    </row>
    <row r="1024" spans="1:10" x14ac:dyDescent="0.25">
      <c r="A1024">
        <v>1023</v>
      </c>
      <c r="B1024" t="s">
        <v>1030</v>
      </c>
      <c r="C1024">
        <v>10528</v>
      </c>
      <c r="D1024">
        <v>10532</v>
      </c>
      <c r="E1024">
        <v>15</v>
      </c>
      <c r="F1024">
        <v>6069.1407625744096</v>
      </c>
      <c r="G1024">
        <v>5.650835613380214</v>
      </c>
      <c r="H1024">
        <v>5084.5925951729496</v>
      </c>
      <c r="I1024">
        <v>6368</v>
      </c>
      <c r="J1024">
        <v>6454</v>
      </c>
    </row>
    <row r="1025" spans="1:10" x14ac:dyDescent="0.25">
      <c r="A1025">
        <v>1024</v>
      </c>
      <c r="B1025" t="s">
        <v>1031</v>
      </c>
      <c r="C1025">
        <v>10528</v>
      </c>
      <c r="D1025">
        <v>10544</v>
      </c>
      <c r="E1025">
        <v>16</v>
      </c>
      <c r="F1025">
        <v>6317.529694077034</v>
      </c>
      <c r="G1025">
        <v>4.8432651710391807</v>
      </c>
      <c r="H1025">
        <v>5485.9053943848476</v>
      </c>
      <c r="I1025">
        <v>6368</v>
      </c>
      <c r="J1025">
        <v>6598</v>
      </c>
    </row>
    <row r="1026" spans="1:10" x14ac:dyDescent="0.25">
      <c r="A1026">
        <v>1025</v>
      </c>
      <c r="B1026" t="s">
        <v>1032</v>
      </c>
      <c r="C1026">
        <v>10528</v>
      </c>
      <c r="D1026">
        <v>10586</v>
      </c>
      <c r="E1026">
        <v>17</v>
      </c>
      <c r="F1026">
        <v>11295.75934438781</v>
      </c>
      <c r="G1026">
        <v>8.5065125691284837</v>
      </c>
      <c r="H1026">
        <v>10240.07894171859</v>
      </c>
      <c r="I1026">
        <v>6368</v>
      </c>
      <c r="J1026">
        <v>6891</v>
      </c>
    </row>
    <row r="1027" spans="1:10" x14ac:dyDescent="0.25">
      <c r="A1027">
        <v>1026</v>
      </c>
      <c r="B1027" t="s">
        <v>1033</v>
      </c>
      <c r="C1027">
        <v>10528</v>
      </c>
      <c r="D1027">
        <v>10534</v>
      </c>
      <c r="E1027">
        <v>18</v>
      </c>
      <c r="F1027">
        <v>11350.325475718129</v>
      </c>
      <c r="G1027">
        <v>10.59546248292507</v>
      </c>
      <c r="H1027">
        <v>5525.9668938626683</v>
      </c>
      <c r="I1027">
        <v>6368</v>
      </c>
      <c r="J1027">
        <v>6456</v>
      </c>
    </row>
    <row r="1028" spans="1:10" x14ac:dyDescent="0.25">
      <c r="A1028">
        <v>1027</v>
      </c>
      <c r="B1028" t="s">
        <v>1034</v>
      </c>
      <c r="C1028">
        <v>10528</v>
      </c>
      <c r="D1028">
        <v>10585</v>
      </c>
      <c r="E1028">
        <v>19</v>
      </c>
      <c r="F1028">
        <v>12628.327727004929</v>
      </c>
      <c r="G1028">
        <v>9.3992676600639804</v>
      </c>
      <c r="H1028">
        <v>10878.612323822679</v>
      </c>
      <c r="I1028">
        <v>6368</v>
      </c>
      <c r="J1028">
        <v>6890</v>
      </c>
    </row>
    <row r="1029" spans="1:10" x14ac:dyDescent="0.25">
      <c r="A1029">
        <v>1028</v>
      </c>
      <c r="B1029" t="s">
        <v>1035</v>
      </c>
      <c r="C1029">
        <v>10528</v>
      </c>
      <c r="D1029">
        <v>10521</v>
      </c>
      <c r="E1029">
        <v>20</v>
      </c>
      <c r="F1029">
        <v>13094.897904214689</v>
      </c>
      <c r="G1029">
        <v>10.39655796595942</v>
      </c>
      <c r="H1029">
        <v>10901.60228774763</v>
      </c>
      <c r="I1029">
        <v>6368</v>
      </c>
      <c r="J1029">
        <v>0</v>
      </c>
    </row>
    <row r="1030" spans="1:10" x14ac:dyDescent="0.25">
      <c r="A1030">
        <v>1029</v>
      </c>
      <c r="B1030" t="s">
        <v>1036</v>
      </c>
      <c r="C1030">
        <v>10528</v>
      </c>
      <c r="D1030">
        <v>10559</v>
      </c>
      <c r="E1030">
        <v>21</v>
      </c>
      <c r="F1030">
        <v>13244.61248716481</v>
      </c>
      <c r="G1030">
        <v>10.93970033032141</v>
      </c>
      <c r="H1030">
        <v>7306.7452322438712</v>
      </c>
      <c r="I1030">
        <v>6368</v>
      </c>
      <c r="J1030">
        <v>6717</v>
      </c>
    </row>
    <row r="1031" spans="1:10" x14ac:dyDescent="0.25">
      <c r="A1031">
        <v>1030</v>
      </c>
      <c r="B1031" t="s">
        <v>1037</v>
      </c>
      <c r="C1031">
        <v>10528</v>
      </c>
      <c r="D1031">
        <v>10541</v>
      </c>
      <c r="E1031">
        <v>22</v>
      </c>
      <c r="F1031">
        <v>13338.720694070111</v>
      </c>
      <c r="G1031">
        <v>12.58385770127706</v>
      </c>
      <c r="H1031">
        <v>5649.6110797762512</v>
      </c>
      <c r="I1031">
        <v>6368</v>
      </c>
      <c r="J1031">
        <v>6544</v>
      </c>
    </row>
    <row r="1032" spans="1:10" x14ac:dyDescent="0.25">
      <c r="A1032">
        <v>1031</v>
      </c>
      <c r="B1032" t="s">
        <v>1038</v>
      </c>
      <c r="C1032">
        <v>10528</v>
      </c>
      <c r="D1032">
        <v>10537</v>
      </c>
      <c r="E1032">
        <v>23</v>
      </c>
      <c r="F1032">
        <v>13566.627802725499</v>
      </c>
      <c r="G1032">
        <v>12.811764809932439</v>
      </c>
      <c r="H1032">
        <v>5271.3453409382919</v>
      </c>
      <c r="I1032">
        <v>6368</v>
      </c>
      <c r="J1032">
        <v>6499</v>
      </c>
    </row>
    <row r="1033" spans="1:10" x14ac:dyDescent="0.25">
      <c r="A1033">
        <v>1032</v>
      </c>
      <c r="B1033" t="s">
        <v>1039</v>
      </c>
      <c r="C1033">
        <v>10528</v>
      </c>
      <c r="D1033">
        <v>10575</v>
      </c>
      <c r="E1033">
        <v>24</v>
      </c>
      <c r="F1033">
        <v>13573.043316669669</v>
      </c>
      <c r="G1033">
        <v>10.4175968356036</v>
      </c>
      <c r="H1033">
        <v>10225.203069288449</v>
      </c>
      <c r="I1033">
        <v>6368</v>
      </c>
      <c r="J1033">
        <v>6836</v>
      </c>
    </row>
    <row r="1034" spans="1:10" x14ac:dyDescent="0.25">
      <c r="A1034">
        <v>1033</v>
      </c>
      <c r="B1034" t="s">
        <v>1040</v>
      </c>
      <c r="C1034">
        <v>10528</v>
      </c>
      <c r="D1034">
        <v>10550</v>
      </c>
      <c r="E1034">
        <v>25</v>
      </c>
      <c r="F1034">
        <v>14008.70614415467</v>
      </c>
      <c r="G1034">
        <v>11.70379398731127</v>
      </c>
      <c r="H1034">
        <v>6290.968600240235</v>
      </c>
      <c r="I1034">
        <v>6368</v>
      </c>
      <c r="J1034">
        <v>6662</v>
      </c>
    </row>
    <row r="1035" spans="1:10" x14ac:dyDescent="0.25">
      <c r="A1035">
        <v>1034</v>
      </c>
      <c r="B1035" t="s">
        <v>1041</v>
      </c>
      <c r="C1035">
        <v>10528</v>
      </c>
      <c r="D1035">
        <v>10540</v>
      </c>
      <c r="E1035">
        <v>26</v>
      </c>
      <c r="F1035">
        <v>14233.308637171989</v>
      </c>
      <c r="G1035">
        <v>13.47844564437894</v>
      </c>
      <c r="H1035">
        <v>5401.6864842230498</v>
      </c>
      <c r="I1035">
        <v>6368</v>
      </c>
      <c r="J1035">
        <v>6543</v>
      </c>
    </row>
    <row r="1036" spans="1:10" x14ac:dyDescent="0.25">
      <c r="A1036">
        <v>1035</v>
      </c>
      <c r="B1036" t="s">
        <v>1042</v>
      </c>
      <c r="C1036">
        <v>10528</v>
      </c>
      <c r="D1036">
        <v>10546</v>
      </c>
      <c r="E1036">
        <v>27</v>
      </c>
      <c r="F1036">
        <v>14392.371751437409</v>
      </c>
      <c r="G1036">
        <v>12.08745959459401</v>
      </c>
      <c r="H1036">
        <v>5572.8100796907202</v>
      </c>
      <c r="I1036">
        <v>6368</v>
      </c>
      <c r="J1036">
        <v>6600</v>
      </c>
    </row>
    <row r="1037" spans="1:10" x14ac:dyDescent="0.25">
      <c r="A1037">
        <v>1036</v>
      </c>
      <c r="B1037" t="s">
        <v>1043</v>
      </c>
      <c r="C1037">
        <v>10528</v>
      </c>
      <c r="D1037">
        <v>10536</v>
      </c>
      <c r="E1037">
        <v>28</v>
      </c>
      <c r="F1037">
        <v>14422.5191842942</v>
      </c>
      <c r="G1037">
        <v>13.667656191501139</v>
      </c>
      <c r="H1037">
        <v>4445.3265377565067</v>
      </c>
      <c r="I1037">
        <v>6368</v>
      </c>
      <c r="J1037">
        <v>6498</v>
      </c>
    </row>
    <row r="1038" spans="1:10" x14ac:dyDescent="0.25">
      <c r="A1038">
        <v>1037</v>
      </c>
      <c r="B1038" t="s">
        <v>1044</v>
      </c>
      <c r="C1038">
        <v>10528</v>
      </c>
      <c r="D1038">
        <v>10539</v>
      </c>
      <c r="E1038">
        <v>29</v>
      </c>
      <c r="F1038">
        <v>15120.898269664909</v>
      </c>
      <c r="G1038">
        <v>14.36603527687185</v>
      </c>
      <c r="H1038">
        <v>5305.0523566739821</v>
      </c>
      <c r="I1038">
        <v>6368</v>
      </c>
      <c r="J1038">
        <v>6542</v>
      </c>
    </row>
    <row r="1039" spans="1:10" x14ac:dyDescent="0.25">
      <c r="A1039">
        <v>1038</v>
      </c>
      <c r="B1039" t="s">
        <v>1045</v>
      </c>
      <c r="C1039">
        <v>10528</v>
      </c>
      <c r="D1039">
        <v>10610</v>
      </c>
      <c r="E1039">
        <v>30</v>
      </c>
      <c r="F1039">
        <v>15129.36426162132</v>
      </c>
      <c r="G1039">
        <v>11.278028364388559</v>
      </c>
      <c r="H1039">
        <v>12181.668650988961</v>
      </c>
      <c r="I1039">
        <v>6368</v>
      </c>
      <c r="J1039">
        <v>7036</v>
      </c>
    </row>
    <row r="1040" spans="1:10" x14ac:dyDescent="0.25">
      <c r="A1040">
        <v>1039</v>
      </c>
      <c r="B1040" t="s">
        <v>1046</v>
      </c>
      <c r="C1040">
        <v>10528</v>
      </c>
      <c r="D1040">
        <v>10547</v>
      </c>
      <c r="E1040">
        <v>31</v>
      </c>
      <c r="F1040">
        <v>15188.61499432758</v>
      </c>
      <c r="G1040">
        <v>12.883702837484179</v>
      </c>
      <c r="H1040">
        <v>5269.0810926672639</v>
      </c>
      <c r="I1040">
        <v>6368</v>
      </c>
      <c r="J1040">
        <v>6601</v>
      </c>
    </row>
    <row r="1041" spans="1:10" x14ac:dyDescent="0.25">
      <c r="A1041">
        <v>1040</v>
      </c>
      <c r="B1041" t="s">
        <v>1047</v>
      </c>
      <c r="C1041">
        <v>10528</v>
      </c>
      <c r="D1041">
        <v>10551</v>
      </c>
      <c r="E1041">
        <v>32</v>
      </c>
      <c r="F1041">
        <v>15287.957075637591</v>
      </c>
      <c r="G1041">
        <v>12.983044918794191</v>
      </c>
      <c r="H1041">
        <v>6428.3805484958739</v>
      </c>
      <c r="I1041">
        <v>6368</v>
      </c>
      <c r="J1041">
        <v>6663</v>
      </c>
    </row>
    <row r="1042" spans="1:10" x14ac:dyDescent="0.25">
      <c r="A1042">
        <v>1041</v>
      </c>
      <c r="B1042" t="s">
        <v>1048</v>
      </c>
      <c r="C1042">
        <v>10528</v>
      </c>
      <c r="D1042">
        <v>10548</v>
      </c>
      <c r="E1042">
        <v>33</v>
      </c>
      <c r="F1042">
        <v>15521.02772192621</v>
      </c>
      <c r="G1042">
        <v>14.76616472913315</v>
      </c>
      <c r="H1042">
        <v>6097.7007714155216</v>
      </c>
      <c r="I1042">
        <v>6368</v>
      </c>
      <c r="J1042">
        <v>6602</v>
      </c>
    </row>
    <row r="1043" spans="1:10" x14ac:dyDescent="0.25">
      <c r="A1043">
        <v>1042</v>
      </c>
      <c r="B1043" t="s">
        <v>1049</v>
      </c>
      <c r="C1043">
        <v>10528</v>
      </c>
      <c r="D1043">
        <v>10611</v>
      </c>
      <c r="E1043">
        <v>34</v>
      </c>
      <c r="F1043">
        <v>15599.226947126101</v>
      </c>
      <c r="G1043">
        <v>11.742128643981649</v>
      </c>
      <c r="H1043">
        <v>12175.137785111259</v>
      </c>
      <c r="I1043">
        <v>6368</v>
      </c>
      <c r="J1043">
        <v>7037</v>
      </c>
    </row>
    <row r="1044" spans="1:10" x14ac:dyDescent="0.25">
      <c r="A1044">
        <v>1043</v>
      </c>
      <c r="B1044" t="s">
        <v>1050</v>
      </c>
      <c r="C1044">
        <v>10528</v>
      </c>
      <c r="D1044">
        <v>10553</v>
      </c>
      <c r="E1044">
        <v>35</v>
      </c>
      <c r="F1044">
        <v>15795.737800183209</v>
      </c>
      <c r="G1044">
        <v>15.04087480739015</v>
      </c>
      <c r="H1044">
        <v>7492.4788112628503</v>
      </c>
      <c r="I1044">
        <v>6368</v>
      </c>
      <c r="J1044">
        <v>6665</v>
      </c>
    </row>
    <row r="1045" spans="1:10" x14ac:dyDescent="0.25">
      <c r="A1045">
        <v>1044</v>
      </c>
      <c r="B1045" t="s">
        <v>1051</v>
      </c>
      <c r="C1045">
        <v>10528</v>
      </c>
      <c r="D1045">
        <v>10552</v>
      </c>
      <c r="E1045">
        <v>36</v>
      </c>
      <c r="F1045">
        <v>16046.352784810781</v>
      </c>
      <c r="G1045">
        <v>13.670192443146989</v>
      </c>
      <c r="H1045">
        <v>6922.5108009749511</v>
      </c>
      <c r="I1045">
        <v>6368</v>
      </c>
      <c r="J1045">
        <v>6664</v>
      </c>
    </row>
    <row r="1046" spans="1:10" x14ac:dyDescent="0.25">
      <c r="A1046">
        <v>1045</v>
      </c>
      <c r="B1046" t="s">
        <v>1052</v>
      </c>
      <c r="C1046">
        <v>10528</v>
      </c>
      <c r="D1046">
        <v>10584</v>
      </c>
      <c r="E1046">
        <v>37</v>
      </c>
      <c r="F1046">
        <v>16185.74222455923</v>
      </c>
      <c r="G1046">
        <v>11.649220318194621</v>
      </c>
      <c r="H1046">
        <v>12650.308138782641</v>
      </c>
      <c r="I1046">
        <v>6368</v>
      </c>
      <c r="J1046">
        <v>6889</v>
      </c>
    </row>
    <row r="1047" spans="1:10" x14ac:dyDescent="0.25">
      <c r="A1047">
        <v>1046</v>
      </c>
      <c r="B1047" t="s">
        <v>1053</v>
      </c>
      <c r="C1047">
        <v>10528</v>
      </c>
      <c r="D1047">
        <v>10598</v>
      </c>
      <c r="E1047">
        <v>38</v>
      </c>
      <c r="F1047">
        <v>16697.436970392981</v>
      </c>
      <c r="G1047">
        <v>12.1589574948209</v>
      </c>
      <c r="H1047">
        <v>13493.875589697591</v>
      </c>
      <c r="I1047">
        <v>6368</v>
      </c>
      <c r="J1047">
        <v>6966</v>
      </c>
    </row>
    <row r="1048" spans="1:10" x14ac:dyDescent="0.25">
      <c r="A1048">
        <v>1047</v>
      </c>
      <c r="B1048" t="s">
        <v>1054</v>
      </c>
      <c r="C1048">
        <v>10528</v>
      </c>
      <c r="D1048">
        <v>10599</v>
      </c>
      <c r="E1048">
        <v>39</v>
      </c>
      <c r="F1048">
        <v>16718.960310518509</v>
      </c>
      <c r="G1048">
        <v>12.180480834946421</v>
      </c>
      <c r="H1048">
        <v>13034.79704030521</v>
      </c>
      <c r="I1048">
        <v>6368</v>
      </c>
      <c r="J1048">
        <v>6967</v>
      </c>
    </row>
    <row r="1049" spans="1:10" x14ac:dyDescent="0.25">
      <c r="A1049">
        <v>1048</v>
      </c>
      <c r="B1049" t="s">
        <v>1055</v>
      </c>
      <c r="C1049">
        <v>10528</v>
      </c>
      <c r="D1049">
        <v>10562</v>
      </c>
      <c r="E1049">
        <v>40</v>
      </c>
      <c r="F1049">
        <v>16731.55975124607</v>
      </c>
      <c r="G1049">
        <v>15.976696758453009</v>
      </c>
      <c r="H1049">
        <v>8429.7856915054363</v>
      </c>
      <c r="I1049">
        <v>6368</v>
      </c>
      <c r="J1049">
        <v>6720</v>
      </c>
    </row>
    <row r="1050" spans="1:10" x14ac:dyDescent="0.25">
      <c r="A1050">
        <v>1049</v>
      </c>
      <c r="B1050" t="s">
        <v>1056</v>
      </c>
      <c r="C1050">
        <v>10528</v>
      </c>
      <c r="D1050">
        <v>10612</v>
      </c>
      <c r="E1050">
        <v>41</v>
      </c>
      <c r="F1050">
        <v>16731.827207427679</v>
      </c>
      <c r="G1050">
        <v>12.388776286894</v>
      </c>
      <c r="H1050">
        <v>12676.32658691257</v>
      </c>
      <c r="I1050">
        <v>6368</v>
      </c>
      <c r="J1050">
        <v>7038</v>
      </c>
    </row>
    <row r="1051" spans="1:10" x14ac:dyDescent="0.25">
      <c r="A1051">
        <v>1050</v>
      </c>
      <c r="B1051" t="s">
        <v>1057</v>
      </c>
      <c r="C1051">
        <v>10528</v>
      </c>
      <c r="D1051">
        <v>10587</v>
      </c>
      <c r="E1051">
        <v>42</v>
      </c>
      <c r="F1051">
        <v>16880.90397296744</v>
      </c>
      <c r="G1051">
        <v>13.38310718302302</v>
      </c>
      <c r="H1051">
        <v>11097.63488092624</v>
      </c>
      <c r="I1051">
        <v>6368</v>
      </c>
      <c r="J1051">
        <v>6892</v>
      </c>
    </row>
    <row r="1052" spans="1:10" x14ac:dyDescent="0.25">
      <c r="A1052">
        <v>1051</v>
      </c>
      <c r="B1052" t="s">
        <v>1058</v>
      </c>
      <c r="C1052">
        <v>10528</v>
      </c>
      <c r="D1052">
        <v>10561</v>
      </c>
      <c r="E1052">
        <v>43</v>
      </c>
      <c r="F1052">
        <v>16906.309702243059</v>
      </c>
      <c r="G1052">
        <v>14.31516013122121</v>
      </c>
      <c r="H1052">
        <v>7731.5161866234521</v>
      </c>
      <c r="I1052">
        <v>6368</v>
      </c>
      <c r="J1052">
        <v>6719</v>
      </c>
    </row>
    <row r="1053" spans="1:10" x14ac:dyDescent="0.25">
      <c r="A1053">
        <v>1052</v>
      </c>
      <c r="B1053" t="s">
        <v>1059</v>
      </c>
      <c r="C1053">
        <v>10528</v>
      </c>
      <c r="D1053">
        <v>10560</v>
      </c>
      <c r="E1053">
        <v>44</v>
      </c>
      <c r="F1053">
        <v>16920.962718720559</v>
      </c>
      <c r="G1053">
        <v>14.32019903623636</v>
      </c>
      <c r="H1053">
        <v>7757.9068216709029</v>
      </c>
      <c r="I1053">
        <v>6368</v>
      </c>
      <c r="J1053">
        <v>6718</v>
      </c>
    </row>
    <row r="1054" spans="1:10" x14ac:dyDescent="0.25">
      <c r="A1054">
        <v>1053</v>
      </c>
      <c r="B1054" t="s">
        <v>1060</v>
      </c>
      <c r="C1054">
        <v>10528</v>
      </c>
      <c r="D1054">
        <v>10600</v>
      </c>
      <c r="E1054">
        <v>45</v>
      </c>
      <c r="F1054">
        <v>17053.81347471186</v>
      </c>
      <c r="G1054">
        <v>13.552285302647419</v>
      </c>
      <c r="H1054">
        <v>12056.89806135865</v>
      </c>
      <c r="I1054">
        <v>6368</v>
      </c>
      <c r="J1054">
        <v>6968</v>
      </c>
    </row>
    <row r="1055" spans="1:10" x14ac:dyDescent="0.25">
      <c r="A1055">
        <v>1054</v>
      </c>
      <c r="B1055" t="s">
        <v>1061</v>
      </c>
      <c r="C1055">
        <v>10528</v>
      </c>
      <c r="D1055">
        <v>10563</v>
      </c>
      <c r="E1055">
        <v>46</v>
      </c>
      <c r="F1055">
        <v>17103.207864544129</v>
      </c>
      <c r="G1055">
        <v>16.34834487175106</v>
      </c>
      <c r="H1055">
        <v>8656.3932494242508</v>
      </c>
      <c r="I1055">
        <v>6368</v>
      </c>
      <c r="J1055">
        <v>6721</v>
      </c>
    </row>
    <row r="1056" spans="1:10" x14ac:dyDescent="0.25">
      <c r="A1056">
        <v>1055</v>
      </c>
      <c r="B1056" t="s">
        <v>1062</v>
      </c>
      <c r="C1056">
        <v>10528</v>
      </c>
      <c r="D1056">
        <v>10576</v>
      </c>
      <c r="E1056">
        <v>47</v>
      </c>
      <c r="F1056">
        <v>17298.08090931892</v>
      </c>
      <c r="G1056">
        <v>13.800284119374499</v>
      </c>
      <c r="H1056">
        <v>10194.187855993479</v>
      </c>
      <c r="I1056">
        <v>6368</v>
      </c>
      <c r="J1056">
        <v>6837</v>
      </c>
    </row>
    <row r="1057" spans="1:10" x14ac:dyDescent="0.25">
      <c r="A1057">
        <v>1056</v>
      </c>
      <c r="B1057" t="s">
        <v>1063</v>
      </c>
      <c r="C1057">
        <v>10528</v>
      </c>
      <c r="D1057">
        <v>10597</v>
      </c>
      <c r="E1057">
        <v>48</v>
      </c>
      <c r="F1057">
        <v>17405.042804938901</v>
      </c>
      <c r="G1057">
        <v>12.22942386887258</v>
      </c>
      <c r="H1057">
        <v>14183.198617522639</v>
      </c>
      <c r="I1057">
        <v>6368</v>
      </c>
      <c r="J1057">
        <v>6965</v>
      </c>
    </row>
    <row r="1058" spans="1:10" x14ac:dyDescent="0.25">
      <c r="A1058">
        <v>1057</v>
      </c>
      <c r="B1058" t="s">
        <v>1064</v>
      </c>
      <c r="C1058">
        <v>10528</v>
      </c>
      <c r="D1058">
        <v>10574</v>
      </c>
      <c r="E1058">
        <v>49</v>
      </c>
      <c r="F1058">
        <v>17436.37977798381</v>
      </c>
      <c r="G1058">
        <v>12.899857871619201</v>
      </c>
      <c r="H1058">
        <v>11936.557177322111</v>
      </c>
      <c r="I1058">
        <v>6368</v>
      </c>
      <c r="J1058">
        <v>6835</v>
      </c>
    </row>
    <row r="1059" spans="1:10" x14ac:dyDescent="0.25">
      <c r="A1059">
        <v>1058</v>
      </c>
      <c r="B1059" t="s">
        <v>1065</v>
      </c>
      <c r="C1059">
        <v>10528</v>
      </c>
      <c r="D1059">
        <v>10588</v>
      </c>
      <c r="E1059">
        <v>50</v>
      </c>
      <c r="F1059">
        <v>17443.351447513101</v>
      </c>
      <c r="G1059">
        <v>13.94555465756868</v>
      </c>
      <c r="H1059">
        <v>11210.376323309451</v>
      </c>
      <c r="I1059">
        <v>6368</v>
      </c>
      <c r="J1059">
        <v>6893</v>
      </c>
    </row>
    <row r="1060" spans="1:10" x14ac:dyDescent="0.25">
      <c r="A1060">
        <v>1059</v>
      </c>
      <c r="B1060" t="s">
        <v>1066</v>
      </c>
      <c r="C1060">
        <v>10528</v>
      </c>
      <c r="D1060">
        <v>10609</v>
      </c>
      <c r="E1060">
        <v>51</v>
      </c>
      <c r="F1060">
        <v>17624.60768679564</v>
      </c>
      <c r="G1060">
        <v>13.086128211223549</v>
      </c>
      <c r="H1060">
        <v>13590.16609785465</v>
      </c>
      <c r="I1060">
        <v>6368</v>
      </c>
      <c r="J1060">
        <v>7035</v>
      </c>
    </row>
    <row r="1061" spans="1:10" x14ac:dyDescent="0.25">
      <c r="A1061">
        <v>1060</v>
      </c>
      <c r="B1061" t="s">
        <v>1067</v>
      </c>
      <c r="C1061">
        <v>10528</v>
      </c>
      <c r="D1061">
        <v>10569</v>
      </c>
      <c r="E1061">
        <v>52</v>
      </c>
      <c r="F1061">
        <v>17720.301550916582</v>
      </c>
      <c r="G1061">
        <v>16.96543855812352</v>
      </c>
      <c r="H1061">
        <v>9291.0765100771314</v>
      </c>
      <c r="I1061">
        <v>6368</v>
      </c>
      <c r="J1061">
        <v>6774</v>
      </c>
    </row>
    <row r="1062" spans="1:10" x14ac:dyDescent="0.25">
      <c r="A1062">
        <v>1061</v>
      </c>
      <c r="B1062" t="s">
        <v>1068</v>
      </c>
      <c r="C1062">
        <v>10528</v>
      </c>
      <c r="D1062">
        <v>10583</v>
      </c>
      <c r="E1062">
        <v>53</v>
      </c>
      <c r="F1062">
        <v>17735.850268790509</v>
      </c>
      <c r="G1062">
        <v>12.780214482870131</v>
      </c>
      <c r="H1062">
        <v>13077.85467703697</v>
      </c>
      <c r="I1062">
        <v>6368</v>
      </c>
      <c r="J1062">
        <v>6888</v>
      </c>
    </row>
    <row r="1063" spans="1:10" x14ac:dyDescent="0.25">
      <c r="A1063">
        <v>1062</v>
      </c>
      <c r="B1063" t="s">
        <v>1069</v>
      </c>
      <c r="C1063">
        <v>10528</v>
      </c>
      <c r="D1063">
        <v>10622</v>
      </c>
      <c r="E1063">
        <v>54</v>
      </c>
      <c r="F1063">
        <v>18170.6147908762</v>
      </c>
      <c r="G1063">
        <v>13.13494289343558</v>
      </c>
      <c r="H1063">
        <v>13855.013026981211</v>
      </c>
      <c r="I1063">
        <v>6368</v>
      </c>
      <c r="J1063">
        <v>7107</v>
      </c>
    </row>
    <row r="1064" spans="1:10" x14ac:dyDescent="0.25">
      <c r="A1064">
        <v>1063</v>
      </c>
      <c r="B1064" t="s">
        <v>1070</v>
      </c>
      <c r="C1064">
        <v>10528</v>
      </c>
      <c r="D1064">
        <v>10613</v>
      </c>
      <c r="E1064">
        <v>55</v>
      </c>
      <c r="F1064">
        <v>18225.785619357692</v>
      </c>
      <c r="G1064">
        <v>12.8945901622821</v>
      </c>
      <c r="H1064">
        <v>13237.26179959105</v>
      </c>
      <c r="I1064">
        <v>6368</v>
      </c>
      <c r="J1064">
        <v>7039</v>
      </c>
    </row>
    <row r="1065" spans="1:10" x14ac:dyDescent="0.25">
      <c r="A1065">
        <v>1064</v>
      </c>
      <c r="B1065" t="s">
        <v>1071</v>
      </c>
      <c r="C1065">
        <v>10528</v>
      </c>
      <c r="D1065">
        <v>10632</v>
      </c>
      <c r="E1065">
        <v>56</v>
      </c>
      <c r="F1065">
        <v>18401.985458262439</v>
      </c>
      <c r="G1065">
        <v>14.030165226533439</v>
      </c>
      <c r="H1065">
        <v>15248.88319478875</v>
      </c>
      <c r="I1065">
        <v>6368</v>
      </c>
      <c r="J1065">
        <v>7170</v>
      </c>
    </row>
    <row r="1066" spans="1:10" x14ac:dyDescent="0.25">
      <c r="A1066">
        <v>1065</v>
      </c>
      <c r="B1066" t="s">
        <v>1072</v>
      </c>
      <c r="C1066">
        <v>10528</v>
      </c>
      <c r="D1066">
        <v>10589</v>
      </c>
      <c r="E1066">
        <v>57</v>
      </c>
      <c r="F1066">
        <v>18450.075246943539</v>
      </c>
      <c r="G1066">
        <v>14.95227845699911</v>
      </c>
      <c r="H1066">
        <v>11829.801225452011</v>
      </c>
      <c r="I1066">
        <v>6368</v>
      </c>
      <c r="J1066">
        <v>6894</v>
      </c>
    </row>
    <row r="1067" spans="1:10" x14ac:dyDescent="0.25">
      <c r="A1067">
        <v>1066</v>
      </c>
      <c r="B1067" t="s">
        <v>1073</v>
      </c>
      <c r="C1067">
        <v>10528</v>
      </c>
      <c r="D1067">
        <v>10623</v>
      </c>
      <c r="E1067">
        <v>58</v>
      </c>
      <c r="F1067">
        <v>18623.805662674338</v>
      </c>
      <c r="G1067">
        <v>13.35608338486394</v>
      </c>
      <c r="H1067">
        <v>14168.50126917154</v>
      </c>
      <c r="I1067">
        <v>6368</v>
      </c>
      <c r="J1067">
        <v>7108</v>
      </c>
    </row>
    <row r="1068" spans="1:10" x14ac:dyDescent="0.25">
      <c r="A1068">
        <v>1067</v>
      </c>
      <c r="B1068" t="s">
        <v>1074</v>
      </c>
      <c r="C1068">
        <v>10528</v>
      </c>
      <c r="D1068">
        <v>10596</v>
      </c>
      <c r="E1068">
        <v>59</v>
      </c>
      <c r="F1068">
        <v>18761.820213830561</v>
      </c>
      <c r="G1068">
        <v>13.35477019561664</v>
      </c>
      <c r="H1068">
        <v>14783.92672016158</v>
      </c>
      <c r="I1068">
        <v>6368</v>
      </c>
      <c r="J1068">
        <v>6964</v>
      </c>
    </row>
    <row r="1069" spans="1:10" x14ac:dyDescent="0.25">
      <c r="A1069">
        <v>1068</v>
      </c>
      <c r="B1069" t="s">
        <v>1075</v>
      </c>
      <c r="C1069">
        <v>10528</v>
      </c>
      <c r="D1069">
        <v>10621</v>
      </c>
      <c r="E1069">
        <v>60</v>
      </c>
      <c r="F1069">
        <v>18886.024057642819</v>
      </c>
      <c r="G1069">
        <v>14.34754458207073</v>
      </c>
      <c r="H1069">
        <v>14435.96531242912</v>
      </c>
      <c r="I1069">
        <v>6368</v>
      </c>
      <c r="J1069">
        <v>7106</v>
      </c>
    </row>
    <row r="1070" spans="1:10" x14ac:dyDescent="0.25">
      <c r="A1070">
        <v>1069</v>
      </c>
      <c r="B1070" t="s">
        <v>1076</v>
      </c>
      <c r="C1070">
        <v>10528</v>
      </c>
      <c r="D1070">
        <v>10577</v>
      </c>
      <c r="E1070">
        <v>61</v>
      </c>
      <c r="F1070">
        <v>18947.586667494881</v>
      </c>
      <c r="G1070">
        <v>15.449789877550471</v>
      </c>
      <c r="H1070">
        <v>11023.691442505929</v>
      </c>
      <c r="I1070">
        <v>6368</v>
      </c>
      <c r="J1070">
        <v>6838</v>
      </c>
    </row>
    <row r="1071" spans="1:10" x14ac:dyDescent="0.25">
      <c r="A1071">
        <v>1070</v>
      </c>
      <c r="B1071" t="s">
        <v>1077</v>
      </c>
      <c r="C1071">
        <v>10528</v>
      </c>
      <c r="D1071">
        <v>10607</v>
      </c>
      <c r="E1071">
        <v>62</v>
      </c>
      <c r="F1071">
        <v>18998.829397406411</v>
      </c>
      <c r="G1071">
        <v>14.04211695696821</v>
      </c>
      <c r="H1071">
        <v>15424.590749588229</v>
      </c>
      <c r="I1071">
        <v>6368</v>
      </c>
      <c r="J1071">
        <v>7033</v>
      </c>
    </row>
    <row r="1072" spans="1:10" x14ac:dyDescent="0.25">
      <c r="A1072">
        <v>1071</v>
      </c>
      <c r="B1072" t="s">
        <v>1078</v>
      </c>
      <c r="C1072">
        <v>10528</v>
      </c>
      <c r="D1072">
        <v>10601</v>
      </c>
      <c r="E1072">
        <v>63</v>
      </c>
      <c r="F1072">
        <v>19014.281972140911</v>
      </c>
      <c r="G1072">
        <v>13.79459426173613</v>
      </c>
      <c r="H1072">
        <v>12517.764202966009</v>
      </c>
      <c r="I1072">
        <v>6368</v>
      </c>
      <c r="J1072">
        <v>6969</v>
      </c>
    </row>
    <row r="1073" spans="1:10" x14ac:dyDescent="0.25">
      <c r="A1073">
        <v>1072</v>
      </c>
      <c r="B1073" t="s">
        <v>1079</v>
      </c>
      <c r="C1073">
        <v>10528</v>
      </c>
      <c r="D1073">
        <v>10568</v>
      </c>
      <c r="E1073">
        <v>64</v>
      </c>
      <c r="F1073">
        <v>19029.469233420019</v>
      </c>
      <c r="G1073">
        <v>14.492947327055409</v>
      </c>
      <c r="H1073">
        <v>11659.05276595808</v>
      </c>
      <c r="I1073">
        <v>6368</v>
      </c>
      <c r="J1073">
        <v>6773</v>
      </c>
    </row>
    <row r="1074" spans="1:10" x14ac:dyDescent="0.25">
      <c r="A1074">
        <v>1073</v>
      </c>
      <c r="B1074" t="s">
        <v>1080</v>
      </c>
      <c r="C1074">
        <v>10528</v>
      </c>
      <c r="D1074">
        <v>10624</v>
      </c>
      <c r="E1074">
        <v>65</v>
      </c>
      <c r="F1074">
        <v>19396.077810470131</v>
      </c>
      <c r="G1074">
        <v>13.49881268025427</v>
      </c>
      <c r="H1074">
        <v>14607.79005510201</v>
      </c>
      <c r="I1074">
        <v>6368</v>
      </c>
      <c r="J1074">
        <v>7109</v>
      </c>
    </row>
    <row r="1075" spans="1:10" x14ac:dyDescent="0.25">
      <c r="A1075">
        <v>1074</v>
      </c>
      <c r="B1075" t="s">
        <v>1081</v>
      </c>
      <c r="C1075">
        <v>10528</v>
      </c>
      <c r="D1075">
        <v>10641</v>
      </c>
      <c r="E1075">
        <v>66</v>
      </c>
      <c r="F1075">
        <v>19429.625203595289</v>
      </c>
      <c r="G1075">
        <v>15.057804971866281</v>
      </c>
      <c r="H1075">
        <v>16131.949700160751</v>
      </c>
      <c r="I1075">
        <v>6368</v>
      </c>
      <c r="J1075">
        <v>7223</v>
      </c>
    </row>
    <row r="1076" spans="1:10" x14ac:dyDescent="0.25">
      <c r="A1076">
        <v>1075</v>
      </c>
      <c r="B1076" t="s">
        <v>1082</v>
      </c>
      <c r="C1076">
        <v>10528</v>
      </c>
      <c r="D1076">
        <v>10642</v>
      </c>
      <c r="E1076">
        <v>67</v>
      </c>
      <c r="F1076">
        <v>19459.37263529273</v>
      </c>
      <c r="G1076">
        <v>14.40440104655022</v>
      </c>
      <c r="H1076">
        <v>15654.17592477871</v>
      </c>
      <c r="I1076">
        <v>6368</v>
      </c>
      <c r="J1076">
        <v>7224</v>
      </c>
    </row>
    <row r="1077" spans="1:10" x14ac:dyDescent="0.25">
      <c r="A1077">
        <v>1076</v>
      </c>
      <c r="B1077" t="s">
        <v>1083</v>
      </c>
      <c r="C1077">
        <v>10528</v>
      </c>
      <c r="D1077">
        <v>10590</v>
      </c>
      <c r="E1077">
        <v>68</v>
      </c>
      <c r="F1077">
        <v>19494.144658594229</v>
      </c>
      <c r="G1077">
        <v>15.926106597754201</v>
      </c>
      <c r="H1077">
        <v>12457.720756360661</v>
      </c>
      <c r="I1077">
        <v>6368</v>
      </c>
      <c r="J1077">
        <v>6895</v>
      </c>
    </row>
    <row r="1078" spans="1:10" x14ac:dyDescent="0.25">
      <c r="A1078">
        <v>1077</v>
      </c>
      <c r="B1078" t="s">
        <v>1084</v>
      </c>
      <c r="C1078">
        <v>10528</v>
      </c>
      <c r="D1078">
        <v>10633</v>
      </c>
      <c r="E1078">
        <v>69</v>
      </c>
      <c r="F1078">
        <v>19582.1453455099</v>
      </c>
      <c r="G1078">
        <v>14.32299064238507</v>
      </c>
      <c r="H1078">
        <v>15129.522822026511</v>
      </c>
      <c r="I1078">
        <v>6368</v>
      </c>
      <c r="J1078">
        <v>7171</v>
      </c>
    </row>
    <row r="1079" spans="1:10" x14ac:dyDescent="0.25">
      <c r="A1079">
        <v>1078</v>
      </c>
      <c r="B1079" t="s">
        <v>1085</v>
      </c>
      <c r="C1079">
        <v>10528</v>
      </c>
      <c r="D1079">
        <v>10640</v>
      </c>
      <c r="E1079">
        <v>70</v>
      </c>
      <c r="F1079">
        <v>19649.0946486104</v>
      </c>
      <c r="G1079">
        <v>14.94064398617483</v>
      </c>
      <c r="H1079">
        <v>16171.16428432933</v>
      </c>
      <c r="I1079">
        <v>6368</v>
      </c>
      <c r="J1079">
        <v>7222</v>
      </c>
    </row>
    <row r="1080" spans="1:10" x14ac:dyDescent="0.25">
      <c r="A1080">
        <v>1079</v>
      </c>
      <c r="B1080" t="s">
        <v>1086</v>
      </c>
      <c r="C1080">
        <v>10528</v>
      </c>
      <c r="D1080">
        <v>10582</v>
      </c>
      <c r="E1080">
        <v>71</v>
      </c>
      <c r="F1080">
        <v>19694.054491169391</v>
      </c>
      <c r="G1080">
        <v>14.287004472955459</v>
      </c>
      <c r="H1080">
        <v>14049.17908478251</v>
      </c>
      <c r="I1080">
        <v>6368</v>
      </c>
      <c r="J1080">
        <v>6887</v>
      </c>
    </row>
    <row r="1081" spans="1:10" x14ac:dyDescent="0.25">
      <c r="A1081">
        <v>1080</v>
      </c>
      <c r="B1081" t="s">
        <v>1087</v>
      </c>
      <c r="C1081">
        <v>10528</v>
      </c>
      <c r="D1081">
        <v>10595</v>
      </c>
      <c r="E1081">
        <v>72</v>
      </c>
      <c r="F1081">
        <v>19701.958864550379</v>
      </c>
      <c r="G1081">
        <v>13.64061188012413</v>
      </c>
      <c r="H1081">
        <v>15487.637631273999</v>
      </c>
      <c r="I1081">
        <v>6368</v>
      </c>
      <c r="J1081">
        <v>6963</v>
      </c>
    </row>
    <row r="1082" spans="1:10" x14ac:dyDescent="0.25">
      <c r="A1082">
        <v>1081</v>
      </c>
      <c r="B1082" t="s">
        <v>1088</v>
      </c>
      <c r="C1082">
        <v>10528</v>
      </c>
      <c r="D1082">
        <v>10558</v>
      </c>
      <c r="E1082">
        <v>73</v>
      </c>
      <c r="F1082">
        <v>19710.555551709</v>
      </c>
      <c r="G1082">
        <v>15.174033645344389</v>
      </c>
      <c r="H1082">
        <v>11655.90521828079</v>
      </c>
      <c r="I1082">
        <v>6368</v>
      </c>
      <c r="J1082">
        <v>6716</v>
      </c>
    </row>
    <row r="1083" spans="1:10" x14ac:dyDescent="0.25">
      <c r="A1083">
        <v>1082</v>
      </c>
      <c r="B1083" t="s">
        <v>1089</v>
      </c>
      <c r="C1083">
        <v>10528</v>
      </c>
      <c r="D1083">
        <v>10619</v>
      </c>
      <c r="E1083">
        <v>74</v>
      </c>
      <c r="F1083">
        <v>19772.49935011143</v>
      </c>
      <c r="G1083">
        <v>14.81578690967323</v>
      </c>
      <c r="H1083">
        <v>15878.898364051071</v>
      </c>
      <c r="I1083">
        <v>6368</v>
      </c>
      <c r="J1083">
        <v>7104</v>
      </c>
    </row>
    <row r="1084" spans="1:10" x14ac:dyDescent="0.25">
      <c r="A1084">
        <v>1083</v>
      </c>
      <c r="B1084" t="s">
        <v>1090</v>
      </c>
      <c r="C1084">
        <v>10528</v>
      </c>
      <c r="D1084">
        <v>10602</v>
      </c>
      <c r="E1084">
        <v>75</v>
      </c>
      <c r="F1084">
        <v>19829.113840730679</v>
      </c>
      <c r="G1084">
        <v>16.33131705078625</v>
      </c>
      <c r="H1084">
        <v>12977.90924994291</v>
      </c>
      <c r="I1084">
        <v>6368</v>
      </c>
      <c r="J1084">
        <v>6970</v>
      </c>
    </row>
    <row r="1085" spans="1:10" x14ac:dyDescent="0.25">
      <c r="A1085">
        <v>1084</v>
      </c>
      <c r="B1085" t="s">
        <v>1091</v>
      </c>
      <c r="C1085">
        <v>10528</v>
      </c>
      <c r="D1085">
        <v>10606</v>
      </c>
      <c r="E1085">
        <v>76</v>
      </c>
      <c r="F1085">
        <v>19884.535437518349</v>
      </c>
      <c r="G1085">
        <v>14.365753607029349</v>
      </c>
      <c r="H1085">
        <v>16314.241534372</v>
      </c>
      <c r="I1085">
        <v>6368</v>
      </c>
      <c r="J1085">
        <v>7032</v>
      </c>
    </row>
    <row r="1086" spans="1:10" x14ac:dyDescent="0.25">
      <c r="A1086">
        <v>1085</v>
      </c>
      <c r="B1086" t="s">
        <v>1092</v>
      </c>
      <c r="C1086">
        <v>10528</v>
      </c>
      <c r="D1086">
        <v>10649</v>
      </c>
      <c r="E1086">
        <v>77</v>
      </c>
      <c r="F1086">
        <v>20117.512920354911</v>
      </c>
      <c r="G1086">
        <v>14.80459977031466</v>
      </c>
      <c r="H1086">
        <v>16489.903787795389</v>
      </c>
      <c r="I1086">
        <v>6368</v>
      </c>
      <c r="J1086">
        <v>7275</v>
      </c>
    </row>
    <row r="1087" spans="1:10" x14ac:dyDescent="0.25">
      <c r="A1087">
        <v>1086</v>
      </c>
      <c r="B1087" t="s">
        <v>1093</v>
      </c>
      <c r="C1087">
        <v>10528</v>
      </c>
      <c r="D1087">
        <v>10608</v>
      </c>
      <c r="E1087">
        <v>78</v>
      </c>
      <c r="F1087">
        <v>20186.926577327809</v>
      </c>
      <c r="G1087">
        <v>15.648447101755719</v>
      </c>
      <c r="H1087">
        <v>14768.871504798601</v>
      </c>
      <c r="I1087">
        <v>6368</v>
      </c>
      <c r="J1087">
        <v>7034</v>
      </c>
    </row>
    <row r="1088" spans="1:10" x14ac:dyDescent="0.25">
      <c r="A1088">
        <v>1087</v>
      </c>
      <c r="B1088" t="s">
        <v>1094</v>
      </c>
      <c r="C1088">
        <v>10528</v>
      </c>
      <c r="D1088">
        <v>10581</v>
      </c>
      <c r="E1088">
        <v>79</v>
      </c>
      <c r="F1088">
        <v>20299.474022530681</v>
      </c>
      <c r="G1088">
        <v>14.591986791333451</v>
      </c>
      <c r="H1088">
        <v>14730.34841452583</v>
      </c>
      <c r="I1088">
        <v>6368</v>
      </c>
      <c r="J1088">
        <v>6886</v>
      </c>
    </row>
    <row r="1089" spans="1:10" x14ac:dyDescent="0.25">
      <c r="A1089">
        <v>1088</v>
      </c>
      <c r="B1089" t="s">
        <v>1095</v>
      </c>
      <c r="C1089">
        <v>10528</v>
      </c>
      <c r="D1089">
        <v>10620</v>
      </c>
      <c r="E1089">
        <v>80</v>
      </c>
      <c r="F1089">
        <v>20351.342340830772</v>
      </c>
      <c r="G1089">
        <v>15.81286286525869</v>
      </c>
      <c r="H1089">
        <v>15206.547466240279</v>
      </c>
      <c r="I1089">
        <v>6368</v>
      </c>
      <c r="J1089">
        <v>7105</v>
      </c>
    </row>
    <row r="1090" spans="1:10" x14ac:dyDescent="0.25">
      <c r="A1090">
        <v>1089</v>
      </c>
      <c r="B1090" t="s">
        <v>1096</v>
      </c>
      <c r="C1090">
        <v>10528</v>
      </c>
      <c r="D1090">
        <v>10648</v>
      </c>
      <c r="E1090">
        <v>81</v>
      </c>
      <c r="F1090">
        <v>20454.667681934141</v>
      </c>
      <c r="G1090">
        <v>16.082847450205129</v>
      </c>
      <c r="H1090">
        <v>17086.18877475549</v>
      </c>
      <c r="I1090">
        <v>6368</v>
      </c>
      <c r="J1090">
        <v>7274</v>
      </c>
    </row>
    <row r="1091" spans="1:10" x14ac:dyDescent="0.25">
      <c r="A1091">
        <v>1090</v>
      </c>
      <c r="B1091" t="s">
        <v>1097</v>
      </c>
      <c r="C1091">
        <v>10528</v>
      </c>
      <c r="D1091">
        <v>10557</v>
      </c>
      <c r="E1091">
        <v>82</v>
      </c>
      <c r="F1091">
        <v>20473.85364785109</v>
      </c>
      <c r="G1091">
        <v>15.93733174148649</v>
      </c>
      <c r="H1091">
        <v>12159.84040315838</v>
      </c>
      <c r="I1091">
        <v>6368</v>
      </c>
      <c r="J1091">
        <v>6715</v>
      </c>
    </row>
    <row r="1092" spans="1:10" x14ac:dyDescent="0.25">
      <c r="A1092">
        <v>1091</v>
      </c>
      <c r="B1092" t="s">
        <v>1098</v>
      </c>
      <c r="C1092">
        <v>10528</v>
      </c>
      <c r="D1092">
        <v>10634</v>
      </c>
      <c r="E1092">
        <v>83</v>
      </c>
      <c r="F1092">
        <v>20509.638976015762</v>
      </c>
      <c r="G1092">
        <v>14.548756864450359</v>
      </c>
      <c r="H1092">
        <v>15679.085154518159</v>
      </c>
      <c r="I1092">
        <v>6368</v>
      </c>
      <c r="J1092">
        <v>7172</v>
      </c>
    </row>
    <row r="1093" spans="1:10" x14ac:dyDescent="0.25">
      <c r="A1093">
        <v>1092</v>
      </c>
      <c r="B1093" t="s">
        <v>1099</v>
      </c>
      <c r="C1093">
        <v>10528</v>
      </c>
      <c r="D1093">
        <v>10594</v>
      </c>
      <c r="E1093">
        <v>84</v>
      </c>
      <c r="F1093">
        <v>20515.87689592391</v>
      </c>
      <c r="G1093">
        <v>14.099771405067839</v>
      </c>
      <c r="H1093">
        <v>15935.88174075445</v>
      </c>
      <c r="I1093">
        <v>6368</v>
      </c>
      <c r="J1093">
        <v>6962</v>
      </c>
    </row>
    <row r="1094" spans="1:10" x14ac:dyDescent="0.25">
      <c r="A1094">
        <v>1093</v>
      </c>
      <c r="B1094" t="s">
        <v>1100</v>
      </c>
      <c r="C1094">
        <v>10528</v>
      </c>
      <c r="D1094">
        <v>10639</v>
      </c>
      <c r="E1094">
        <v>85</v>
      </c>
      <c r="F1094">
        <v>20549.338756279551</v>
      </c>
      <c r="G1094">
        <v>15.615827066926689</v>
      </c>
      <c r="H1094">
        <v>16739.874810186418</v>
      </c>
      <c r="I1094">
        <v>6368</v>
      </c>
      <c r="J1094">
        <v>7221</v>
      </c>
    </row>
    <row r="1095" spans="1:10" x14ac:dyDescent="0.25">
      <c r="A1095">
        <v>1094</v>
      </c>
      <c r="B1095" t="s">
        <v>1101</v>
      </c>
      <c r="C1095">
        <v>10528</v>
      </c>
      <c r="D1095">
        <v>10643</v>
      </c>
      <c r="E1095">
        <v>86</v>
      </c>
      <c r="F1095">
        <v>20564.259394553759</v>
      </c>
      <c r="G1095">
        <v>15.30510469142893</v>
      </c>
      <c r="H1095">
        <v>16102.51783065854</v>
      </c>
      <c r="I1095">
        <v>6368</v>
      </c>
      <c r="J1095">
        <v>7225</v>
      </c>
    </row>
    <row r="1096" spans="1:10" x14ac:dyDescent="0.25">
      <c r="A1096">
        <v>1095</v>
      </c>
      <c r="B1096" t="s">
        <v>1102</v>
      </c>
      <c r="C1096">
        <v>10528</v>
      </c>
      <c r="D1096">
        <v>10631</v>
      </c>
      <c r="E1096">
        <v>87</v>
      </c>
      <c r="F1096">
        <v>20789.311249731429</v>
      </c>
      <c r="G1096">
        <v>15.832598809293231</v>
      </c>
      <c r="H1096">
        <v>16740.227911800201</v>
      </c>
      <c r="I1096">
        <v>6368</v>
      </c>
      <c r="J1096">
        <v>7169</v>
      </c>
    </row>
    <row r="1097" spans="1:10" x14ac:dyDescent="0.25">
      <c r="A1097">
        <v>1096</v>
      </c>
      <c r="B1097" t="s">
        <v>1103</v>
      </c>
      <c r="C1097">
        <v>10528</v>
      </c>
      <c r="D1097">
        <v>10567</v>
      </c>
      <c r="E1097">
        <v>88</v>
      </c>
      <c r="F1097">
        <v>20948.307937428919</v>
      </c>
      <c r="G1097">
        <v>16.41178603106431</v>
      </c>
      <c r="H1097">
        <v>13320.98020932703</v>
      </c>
      <c r="I1097">
        <v>6368</v>
      </c>
      <c r="J1097">
        <v>6772</v>
      </c>
    </row>
    <row r="1098" spans="1:10" x14ac:dyDescent="0.25">
      <c r="A1098">
        <v>1097</v>
      </c>
      <c r="B1098" t="s">
        <v>1104</v>
      </c>
      <c r="C1098">
        <v>10528</v>
      </c>
      <c r="D1098">
        <v>10657</v>
      </c>
      <c r="E1098">
        <v>89</v>
      </c>
      <c r="F1098">
        <v>21111.439574946118</v>
      </c>
      <c r="G1098">
        <v>15.55004476125807</v>
      </c>
      <c r="H1098">
        <v>17479.03908534977</v>
      </c>
      <c r="I1098">
        <v>6368</v>
      </c>
      <c r="J1098">
        <v>7331</v>
      </c>
    </row>
    <row r="1099" spans="1:10" x14ac:dyDescent="0.25">
      <c r="A1099">
        <v>1098</v>
      </c>
      <c r="B1099" t="s">
        <v>1105</v>
      </c>
      <c r="C1099">
        <v>10528</v>
      </c>
      <c r="D1099">
        <v>10573</v>
      </c>
      <c r="E1099">
        <v>90</v>
      </c>
      <c r="F1099">
        <v>21252.248694857029</v>
      </c>
      <c r="G1099">
        <v>15.5447614636598</v>
      </c>
      <c r="H1099">
        <v>13945.770442137249</v>
      </c>
      <c r="I1099">
        <v>6368</v>
      </c>
      <c r="J1099">
        <v>6834</v>
      </c>
    </row>
    <row r="1100" spans="1:10" x14ac:dyDescent="0.25">
      <c r="A1100">
        <v>1099</v>
      </c>
      <c r="B1100" t="s">
        <v>1106</v>
      </c>
      <c r="C1100">
        <v>10528</v>
      </c>
      <c r="D1100">
        <v>10580</v>
      </c>
      <c r="E1100">
        <v>91</v>
      </c>
      <c r="F1100">
        <v>21375.512601140232</v>
      </c>
      <c r="G1100">
        <v>15.37784006886179</v>
      </c>
      <c r="H1100">
        <v>15340.181568226561</v>
      </c>
      <c r="I1100">
        <v>6368</v>
      </c>
      <c r="J1100">
        <v>6885</v>
      </c>
    </row>
    <row r="1101" spans="1:10" x14ac:dyDescent="0.25">
      <c r="A1101">
        <v>1100</v>
      </c>
      <c r="B1101" t="s">
        <v>1107</v>
      </c>
      <c r="C1101">
        <v>10528</v>
      </c>
      <c r="D1101">
        <v>10572</v>
      </c>
      <c r="E1101">
        <v>92</v>
      </c>
      <c r="F1101">
        <v>21426.79634801943</v>
      </c>
      <c r="G1101">
        <v>15.719309116822201</v>
      </c>
      <c r="H1101">
        <v>15279.299785040521</v>
      </c>
      <c r="I1101">
        <v>6368</v>
      </c>
      <c r="J1101">
        <v>6833</v>
      </c>
    </row>
    <row r="1102" spans="1:10" x14ac:dyDescent="0.25">
      <c r="A1102">
        <v>1101</v>
      </c>
      <c r="B1102" t="s">
        <v>1108</v>
      </c>
      <c r="C1102">
        <v>10528</v>
      </c>
      <c r="D1102">
        <v>10630</v>
      </c>
      <c r="E1102">
        <v>93</v>
      </c>
      <c r="F1102">
        <v>21456.375114897641</v>
      </c>
      <c r="G1102">
        <v>16.499662674459451</v>
      </c>
      <c r="H1102">
        <v>17116.98063833635</v>
      </c>
      <c r="I1102">
        <v>6368</v>
      </c>
      <c r="J1102">
        <v>7168</v>
      </c>
    </row>
    <row r="1103" spans="1:10" x14ac:dyDescent="0.25">
      <c r="A1103">
        <v>1102</v>
      </c>
      <c r="B1103" t="s">
        <v>1109</v>
      </c>
      <c r="C1103">
        <v>10528</v>
      </c>
      <c r="D1103">
        <v>10605</v>
      </c>
      <c r="E1103">
        <v>94</v>
      </c>
      <c r="F1103">
        <v>21498.192329204419</v>
      </c>
      <c r="G1103">
        <v>15.34446557394304</v>
      </c>
      <c r="H1103">
        <v>17032.274610737601</v>
      </c>
      <c r="I1103">
        <v>6368</v>
      </c>
      <c r="J1103">
        <v>7031</v>
      </c>
    </row>
    <row r="1104" spans="1:10" x14ac:dyDescent="0.25">
      <c r="A1104">
        <v>1103</v>
      </c>
      <c r="B1104" t="s">
        <v>1110</v>
      </c>
      <c r="C1104">
        <v>10528</v>
      </c>
      <c r="D1104">
        <v>10655</v>
      </c>
      <c r="E1104">
        <v>95</v>
      </c>
      <c r="F1104">
        <v>21581.854246892301</v>
      </c>
      <c r="G1104">
        <v>17.210034015163291</v>
      </c>
      <c r="H1104">
        <v>18000.113043817109</v>
      </c>
      <c r="I1104">
        <v>6368</v>
      </c>
      <c r="J1104">
        <v>7329</v>
      </c>
    </row>
    <row r="1105" spans="1:10" x14ac:dyDescent="0.25">
      <c r="A1105">
        <v>1104</v>
      </c>
      <c r="B1105" t="s">
        <v>1111</v>
      </c>
      <c r="C1105">
        <v>10528</v>
      </c>
      <c r="D1105">
        <v>10629</v>
      </c>
      <c r="E1105">
        <v>96</v>
      </c>
      <c r="F1105">
        <v>21621.157416841728</v>
      </c>
      <c r="G1105">
        <v>16.199254266387872</v>
      </c>
      <c r="H1105">
        <v>17734.078333353591</v>
      </c>
      <c r="I1105">
        <v>6368</v>
      </c>
      <c r="J1105">
        <v>7167</v>
      </c>
    </row>
    <row r="1106" spans="1:10" x14ac:dyDescent="0.25">
      <c r="A1106">
        <v>1105</v>
      </c>
      <c r="B1106" t="s">
        <v>1112</v>
      </c>
      <c r="C1106">
        <v>10528</v>
      </c>
      <c r="D1106">
        <v>10656</v>
      </c>
      <c r="E1106">
        <v>97</v>
      </c>
      <c r="F1106">
        <v>21730.530561272299</v>
      </c>
      <c r="G1106">
        <v>17.358710329543289</v>
      </c>
      <c r="H1106">
        <v>18092.25390828856</v>
      </c>
      <c r="I1106">
        <v>6368</v>
      </c>
      <c r="J1106">
        <v>7330</v>
      </c>
    </row>
    <row r="1107" spans="1:10" x14ac:dyDescent="0.25">
      <c r="A1107">
        <v>1106</v>
      </c>
      <c r="B1107" t="s">
        <v>1113</v>
      </c>
      <c r="C1107">
        <v>10528</v>
      </c>
      <c r="D1107">
        <v>10638</v>
      </c>
      <c r="E1107">
        <v>98</v>
      </c>
      <c r="F1107">
        <v>21792.249970442161</v>
      </c>
      <c r="G1107">
        <v>16.835537530003968</v>
      </c>
      <c r="H1107">
        <v>17531.64300433375</v>
      </c>
      <c r="I1107">
        <v>6368</v>
      </c>
      <c r="J1107">
        <v>7220</v>
      </c>
    </row>
    <row r="1108" spans="1:10" x14ac:dyDescent="0.25">
      <c r="A1108">
        <v>1107</v>
      </c>
      <c r="B1108" t="s">
        <v>1114</v>
      </c>
      <c r="C1108">
        <v>10528</v>
      </c>
      <c r="D1108">
        <v>10579</v>
      </c>
      <c r="E1108">
        <v>99</v>
      </c>
      <c r="F1108">
        <v>21917.598875449668</v>
      </c>
      <c r="G1108">
        <v>15.012509340647259</v>
      </c>
      <c r="H1108">
        <v>16305.049680586009</v>
      </c>
      <c r="I1108">
        <v>6368</v>
      </c>
      <c r="J1108">
        <v>6884</v>
      </c>
    </row>
    <row r="1109" spans="1:10" x14ac:dyDescent="0.25">
      <c r="A1109">
        <v>1108</v>
      </c>
      <c r="B1109" t="s">
        <v>1115</v>
      </c>
      <c r="C1109">
        <v>10528</v>
      </c>
      <c r="D1109">
        <v>10618</v>
      </c>
      <c r="E1109">
        <v>100</v>
      </c>
      <c r="F1109">
        <v>21919.64261764511</v>
      </c>
      <c r="G1109">
        <v>16.40086078715612</v>
      </c>
      <c r="H1109">
        <v>17621.81533574075</v>
      </c>
      <c r="I1109">
        <v>6368</v>
      </c>
      <c r="J1109">
        <v>7103</v>
      </c>
    </row>
    <row r="1110" spans="1:10" x14ac:dyDescent="0.25">
      <c r="A1110">
        <v>1109</v>
      </c>
      <c r="B1110" t="s">
        <v>1116</v>
      </c>
      <c r="C1110">
        <v>10528</v>
      </c>
      <c r="D1110">
        <v>10628</v>
      </c>
      <c r="E1110">
        <v>101</v>
      </c>
      <c r="F1110">
        <v>22154.089207802728</v>
      </c>
      <c r="G1110">
        <v>16.73218605734888</v>
      </c>
      <c r="H1110">
        <v>18381.066297299119</v>
      </c>
      <c r="I1110">
        <v>6368</v>
      </c>
      <c r="J1110">
        <v>7166</v>
      </c>
    </row>
    <row r="1111" spans="1:10" x14ac:dyDescent="0.25">
      <c r="A1111">
        <v>1110</v>
      </c>
      <c r="B1111" t="s">
        <v>1117</v>
      </c>
      <c r="C1111">
        <v>10528</v>
      </c>
      <c r="D1111">
        <v>10556</v>
      </c>
      <c r="E1111">
        <v>102</v>
      </c>
      <c r="F1111">
        <v>22177.272984639942</v>
      </c>
      <c r="G1111">
        <v>17.640751078275329</v>
      </c>
      <c r="H1111">
        <v>12472.89755728222</v>
      </c>
      <c r="I1111">
        <v>6368</v>
      </c>
      <c r="J1111">
        <v>6714</v>
      </c>
    </row>
    <row r="1112" spans="1:10" x14ac:dyDescent="0.25">
      <c r="A1112">
        <v>1111</v>
      </c>
      <c r="B1112" t="s">
        <v>1118</v>
      </c>
      <c r="C1112">
        <v>10528</v>
      </c>
      <c r="D1112">
        <v>10617</v>
      </c>
      <c r="E1112">
        <v>103</v>
      </c>
      <c r="F1112">
        <v>22312.988901945671</v>
      </c>
      <c r="G1112">
        <v>16.794207071456668</v>
      </c>
      <c r="H1112">
        <v>18613.08679573848</v>
      </c>
      <c r="I1112">
        <v>6368</v>
      </c>
      <c r="J1112">
        <v>7102</v>
      </c>
    </row>
    <row r="1113" spans="1:10" x14ac:dyDescent="0.25">
      <c r="A1113">
        <v>1112</v>
      </c>
      <c r="B1113" t="s">
        <v>1119</v>
      </c>
      <c r="C1113">
        <v>10528</v>
      </c>
      <c r="D1113">
        <v>10660</v>
      </c>
      <c r="E1113">
        <v>104</v>
      </c>
      <c r="F1113">
        <v>22361.492583546929</v>
      </c>
      <c r="G1113">
        <v>17.989672351817909</v>
      </c>
      <c r="H1113">
        <v>18720.800410757769</v>
      </c>
      <c r="I1113">
        <v>6368</v>
      </c>
      <c r="J1113">
        <v>7389</v>
      </c>
    </row>
    <row r="1114" spans="1:10" x14ac:dyDescent="0.25">
      <c r="A1114">
        <v>1113</v>
      </c>
      <c r="B1114" t="s">
        <v>1120</v>
      </c>
      <c r="C1114">
        <v>10528</v>
      </c>
      <c r="D1114">
        <v>10593</v>
      </c>
      <c r="E1114">
        <v>105</v>
      </c>
      <c r="F1114">
        <v>22492.925969685661</v>
      </c>
      <c r="G1114">
        <v>15.592709679884409</v>
      </c>
      <c r="H1114">
        <v>16805.470382406889</v>
      </c>
      <c r="I1114">
        <v>6368</v>
      </c>
      <c r="J1114">
        <v>6961</v>
      </c>
    </row>
    <row r="1115" spans="1:10" x14ac:dyDescent="0.25">
      <c r="A1115">
        <v>1114</v>
      </c>
      <c r="B1115" t="s">
        <v>1121</v>
      </c>
      <c r="C1115">
        <v>10528</v>
      </c>
      <c r="D1115">
        <v>10578</v>
      </c>
      <c r="E1115">
        <v>106</v>
      </c>
      <c r="F1115">
        <v>22622.568994846632</v>
      </c>
      <c r="G1115">
        <v>15.36378666442147</v>
      </c>
      <c r="H1115">
        <v>16603.26720985449</v>
      </c>
      <c r="I1115">
        <v>6368</v>
      </c>
      <c r="J1115">
        <v>6883</v>
      </c>
    </row>
    <row r="1116" spans="1:10" x14ac:dyDescent="0.25">
      <c r="A1116">
        <v>1115</v>
      </c>
      <c r="B1116" t="s">
        <v>1122</v>
      </c>
      <c r="C1116">
        <v>10528</v>
      </c>
      <c r="D1116">
        <v>10659</v>
      </c>
      <c r="E1116">
        <v>107</v>
      </c>
      <c r="F1116">
        <v>22667.494277956281</v>
      </c>
      <c r="G1116">
        <v>18.295674046227258</v>
      </c>
      <c r="H1116">
        <v>19025.70857467912</v>
      </c>
      <c r="I1116">
        <v>6368</v>
      </c>
      <c r="J1116">
        <v>7388</v>
      </c>
    </row>
    <row r="1117" spans="1:10" x14ac:dyDescent="0.25">
      <c r="A1117">
        <v>1116</v>
      </c>
      <c r="B1117" t="s">
        <v>1123</v>
      </c>
      <c r="C1117">
        <v>10528</v>
      </c>
      <c r="D1117">
        <v>10627</v>
      </c>
      <c r="E1117">
        <v>108</v>
      </c>
      <c r="F1117">
        <v>22747.056424816641</v>
      </c>
      <c r="G1117">
        <v>16.538888963357731</v>
      </c>
      <c r="H1117">
        <v>18888.78071850909</v>
      </c>
      <c r="I1117">
        <v>6368</v>
      </c>
      <c r="J1117">
        <v>7165</v>
      </c>
    </row>
    <row r="1118" spans="1:10" x14ac:dyDescent="0.25">
      <c r="A1118">
        <v>1117</v>
      </c>
      <c r="B1118" t="s">
        <v>1124</v>
      </c>
      <c r="C1118">
        <v>10528</v>
      </c>
      <c r="D1118">
        <v>10604</v>
      </c>
      <c r="E1118">
        <v>109</v>
      </c>
      <c r="F1118">
        <v>23105.103194845578</v>
      </c>
      <c r="G1118">
        <v>17.586321364356579</v>
      </c>
      <c r="H1118">
        <v>18352.248554058609</v>
      </c>
      <c r="I1118">
        <v>6368</v>
      </c>
      <c r="J1118">
        <v>7030</v>
      </c>
    </row>
    <row r="1119" spans="1:10" x14ac:dyDescent="0.25">
      <c r="A1119">
        <v>1118</v>
      </c>
      <c r="B1119" t="s">
        <v>1125</v>
      </c>
      <c r="C1119">
        <v>10528</v>
      </c>
      <c r="D1119">
        <v>10571</v>
      </c>
      <c r="E1119">
        <v>110</v>
      </c>
      <c r="F1119">
        <v>23115.348733504179</v>
      </c>
      <c r="G1119">
        <v>17.24952910759221</v>
      </c>
      <c r="H1119">
        <v>15808.730576093691</v>
      </c>
      <c r="I1119">
        <v>6368</v>
      </c>
      <c r="J1119">
        <v>6832</v>
      </c>
    </row>
    <row r="1120" spans="1:10" x14ac:dyDescent="0.25">
      <c r="A1120">
        <v>1119</v>
      </c>
      <c r="B1120" t="s">
        <v>1126</v>
      </c>
      <c r="C1120">
        <v>10528</v>
      </c>
      <c r="D1120">
        <v>10664</v>
      </c>
      <c r="E1120">
        <v>111</v>
      </c>
      <c r="F1120">
        <v>23262.249294092639</v>
      </c>
      <c r="G1120">
        <v>18.890429062363619</v>
      </c>
      <c r="H1120">
        <v>19617.701911446009</v>
      </c>
      <c r="I1120">
        <v>6368</v>
      </c>
      <c r="J1120">
        <v>7453</v>
      </c>
    </row>
    <row r="1121" spans="1:10" x14ac:dyDescent="0.25">
      <c r="A1121">
        <v>1120</v>
      </c>
      <c r="B1121" t="s">
        <v>1127</v>
      </c>
      <c r="C1121">
        <v>10528</v>
      </c>
      <c r="D1121">
        <v>10616</v>
      </c>
      <c r="E1121">
        <v>112</v>
      </c>
      <c r="F1121">
        <v>23297.958220819</v>
      </c>
      <c r="G1121">
        <v>17.779176390330001</v>
      </c>
      <c r="H1121">
        <v>19410.659474678439</v>
      </c>
      <c r="I1121">
        <v>6368</v>
      </c>
      <c r="J1121">
        <v>7101</v>
      </c>
    </row>
    <row r="1122" spans="1:10" x14ac:dyDescent="0.25">
      <c r="A1122">
        <v>1121</v>
      </c>
      <c r="B1122" t="s">
        <v>1128</v>
      </c>
      <c r="C1122">
        <v>10528</v>
      </c>
      <c r="D1122">
        <v>10570</v>
      </c>
      <c r="E1122">
        <v>113</v>
      </c>
      <c r="F1122">
        <v>23301.069974016231</v>
      </c>
      <c r="G1122">
        <v>15.767040170318969</v>
      </c>
      <c r="H1122">
        <v>16699.58959582695</v>
      </c>
      <c r="I1122">
        <v>6368</v>
      </c>
      <c r="J1122">
        <v>6831</v>
      </c>
    </row>
    <row r="1123" spans="1:10" x14ac:dyDescent="0.25">
      <c r="A1123">
        <v>1122</v>
      </c>
      <c r="B1123" t="s">
        <v>1129</v>
      </c>
      <c r="C1123">
        <v>10528</v>
      </c>
      <c r="D1123">
        <v>10663</v>
      </c>
      <c r="E1123">
        <v>114</v>
      </c>
      <c r="F1123">
        <v>23331.115912746031</v>
      </c>
      <c r="G1123">
        <v>18.959295681017021</v>
      </c>
      <c r="H1123">
        <v>19684.192752608731</v>
      </c>
      <c r="I1123">
        <v>6368</v>
      </c>
      <c r="J1123">
        <v>7452</v>
      </c>
    </row>
    <row r="1124" spans="1:10" x14ac:dyDescent="0.25">
      <c r="A1124">
        <v>1123</v>
      </c>
      <c r="B1124" t="s">
        <v>1130</v>
      </c>
      <c r="C1124">
        <v>10528</v>
      </c>
      <c r="D1124">
        <v>10592</v>
      </c>
      <c r="E1124">
        <v>115</v>
      </c>
      <c r="F1124">
        <v>23495.698547497192</v>
      </c>
      <c r="G1124">
        <v>17.34197179223581</v>
      </c>
      <c r="H1124">
        <v>18115.970665329001</v>
      </c>
      <c r="I1124">
        <v>6368</v>
      </c>
      <c r="J1124">
        <v>6960</v>
      </c>
    </row>
    <row r="1125" spans="1:10" x14ac:dyDescent="0.25">
      <c r="A1125">
        <v>1124</v>
      </c>
      <c r="B1125" t="s">
        <v>1131</v>
      </c>
      <c r="C1125">
        <v>10528</v>
      </c>
      <c r="D1125">
        <v>10626</v>
      </c>
      <c r="E1125">
        <v>116</v>
      </c>
      <c r="F1125">
        <v>23496.762997870261</v>
      </c>
      <c r="G1125">
        <v>17.28859553641135</v>
      </c>
      <c r="H1125">
        <v>19585.927097858508</v>
      </c>
      <c r="I1125">
        <v>6368</v>
      </c>
      <c r="J1125">
        <v>7164</v>
      </c>
    </row>
    <row r="1126" spans="1:10" x14ac:dyDescent="0.25">
      <c r="A1126">
        <v>1125</v>
      </c>
      <c r="B1126" t="s">
        <v>1132</v>
      </c>
      <c r="C1126">
        <v>10528</v>
      </c>
      <c r="D1126">
        <v>10651</v>
      </c>
      <c r="E1126">
        <v>117</v>
      </c>
      <c r="F1126">
        <v>23658.495590721799</v>
      </c>
      <c r="G1126">
        <v>18.7017831502836</v>
      </c>
      <c r="H1126">
        <v>19046.791024271231</v>
      </c>
      <c r="I1126">
        <v>6368</v>
      </c>
      <c r="J1126">
        <v>7325</v>
      </c>
    </row>
    <row r="1127" spans="1:10" x14ac:dyDescent="0.25">
      <c r="A1127">
        <v>1126</v>
      </c>
      <c r="B1127" t="s">
        <v>1133</v>
      </c>
      <c r="C1127">
        <v>10528</v>
      </c>
      <c r="D1127">
        <v>10652</v>
      </c>
      <c r="E1127">
        <v>118</v>
      </c>
      <c r="F1127">
        <v>23658.495590721799</v>
      </c>
      <c r="G1127">
        <v>18.7017831502836</v>
      </c>
      <c r="H1127">
        <v>19046.791024271231</v>
      </c>
      <c r="I1127">
        <v>6368</v>
      </c>
      <c r="J1127">
        <v>7326</v>
      </c>
    </row>
    <row r="1128" spans="1:10" x14ac:dyDescent="0.25">
      <c r="A1128">
        <v>1127</v>
      </c>
      <c r="B1128" t="s">
        <v>1134</v>
      </c>
      <c r="C1128">
        <v>10528</v>
      </c>
      <c r="D1128">
        <v>10646</v>
      </c>
      <c r="E1128">
        <v>119</v>
      </c>
      <c r="F1128">
        <v>23669.80391216862</v>
      </c>
      <c r="G1128">
        <v>18.713091471730419</v>
      </c>
      <c r="H1128">
        <v>18013.1343050266</v>
      </c>
      <c r="I1128">
        <v>6368</v>
      </c>
      <c r="J1128">
        <v>7272</v>
      </c>
    </row>
    <row r="1129" spans="1:10" x14ac:dyDescent="0.25">
      <c r="A1129">
        <v>1128</v>
      </c>
      <c r="B1129" t="s">
        <v>1135</v>
      </c>
      <c r="C1129">
        <v>10528</v>
      </c>
      <c r="D1129">
        <v>10645</v>
      </c>
      <c r="E1129">
        <v>120</v>
      </c>
      <c r="F1129">
        <v>23673.98543836829</v>
      </c>
      <c r="G1129">
        <v>18.717272997930088</v>
      </c>
      <c r="H1129">
        <v>18632.028902633909</v>
      </c>
      <c r="I1129">
        <v>6368</v>
      </c>
      <c r="J1129">
        <v>7271</v>
      </c>
    </row>
    <row r="1130" spans="1:10" x14ac:dyDescent="0.25">
      <c r="A1130">
        <v>1129</v>
      </c>
      <c r="B1130" t="s">
        <v>1136</v>
      </c>
      <c r="C1130">
        <v>10528</v>
      </c>
      <c r="D1130">
        <v>10662</v>
      </c>
      <c r="E1130">
        <v>121</v>
      </c>
      <c r="F1130">
        <v>23954.368726120709</v>
      </c>
      <c r="G1130">
        <v>19.582548494391691</v>
      </c>
      <c r="H1130">
        <v>19885.815965427031</v>
      </c>
      <c r="I1130">
        <v>6368</v>
      </c>
      <c r="J1130">
        <v>7451</v>
      </c>
    </row>
    <row r="1131" spans="1:10" x14ac:dyDescent="0.25">
      <c r="A1131">
        <v>1130</v>
      </c>
      <c r="B1131" t="s">
        <v>1137</v>
      </c>
      <c r="C1131">
        <v>10528</v>
      </c>
      <c r="D1131">
        <v>10658</v>
      </c>
      <c r="E1131">
        <v>122</v>
      </c>
      <c r="F1131">
        <v>23963.69823252732</v>
      </c>
      <c r="G1131">
        <v>19.5918780007983</v>
      </c>
      <c r="H1131">
        <v>19888.865996677439</v>
      </c>
      <c r="I1131">
        <v>6368</v>
      </c>
      <c r="J1131">
        <v>7387</v>
      </c>
    </row>
    <row r="1132" spans="1:10" x14ac:dyDescent="0.25">
      <c r="A1132">
        <v>1131</v>
      </c>
      <c r="B1132" t="s">
        <v>1138</v>
      </c>
      <c r="C1132">
        <v>10528</v>
      </c>
      <c r="D1132">
        <v>10636</v>
      </c>
      <c r="E1132">
        <v>123</v>
      </c>
      <c r="F1132">
        <v>23999.110223260301</v>
      </c>
      <c r="G1132">
        <v>17.7909427618014</v>
      </c>
      <c r="H1132">
        <v>19802.519739934782</v>
      </c>
      <c r="I1132">
        <v>6368</v>
      </c>
      <c r="J1132">
        <v>7218</v>
      </c>
    </row>
    <row r="1133" spans="1:10" x14ac:dyDescent="0.25">
      <c r="A1133">
        <v>1132</v>
      </c>
      <c r="B1133" t="s">
        <v>1139</v>
      </c>
      <c r="C1133">
        <v>10528</v>
      </c>
      <c r="D1133">
        <v>10566</v>
      </c>
      <c r="E1133">
        <v>124</v>
      </c>
      <c r="F1133">
        <v>24097.108613773751</v>
      </c>
      <c r="G1133">
        <v>17.98584901779439</v>
      </c>
      <c r="H1133">
        <v>15424.68524944423</v>
      </c>
      <c r="I1133">
        <v>6368</v>
      </c>
      <c r="J1133">
        <v>6771</v>
      </c>
    </row>
    <row r="1134" spans="1:10" x14ac:dyDescent="0.25">
      <c r="A1134">
        <v>1133</v>
      </c>
      <c r="B1134" t="s">
        <v>1140</v>
      </c>
      <c r="C1134">
        <v>10528</v>
      </c>
      <c r="D1134">
        <v>10603</v>
      </c>
      <c r="E1134">
        <v>125</v>
      </c>
      <c r="F1134">
        <v>24141.705522126791</v>
      </c>
      <c r="G1134">
        <v>18.622923691637791</v>
      </c>
      <c r="H1134">
        <v>19087.612421790571</v>
      </c>
      <c r="I1134">
        <v>6368</v>
      </c>
      <c r="J1134">
        <v>7029</v>
      </c>
    </row>
    <row r="1135" spans="1:10" x14ac:dyDescent="0.25">
      <c r="A1135">
        <v>1134</v>
      </c>
      <c r="B1135" t="s">
        <v>1141</v>
      </c>
      <c r="C1135">
        <v>10528</v>
      </c>
      <c r="D1135">
        <v>10565</v>
      </c>
      <c r="E1135">
        <v>126</v>
      </c>
      <c r="F1135">
        <v>24151.395691486461</v>
      </c>
      <c r="G1135">
        <v>17.246306156684049</v>
      </c>
      <c r="H1135">
        <v>15882.26957397064</v>
      </c>
      <c r="I1135">
        <v>6368</v>
      </c>
      <c r="J1135">
        <v>6770</v>
      </c>
    </row>
    <row r="1136" spans="1:10" x14ac:dyDescent="0.25">
      <c r="A1136">
        <v>1135</v>
      </c>
      <c r="B1136" t="s">
        <v>1142</v>
      </c>
      <c r="C1136">
        <v>10528</v>
      </c>
      <c r="D1136">
        <v>10615</v>
      </c>
      <c r="E1136">
        <v>127</v>
      </c>
      <c r="F1136">
        <v>24234.918345876529</v>
      </c>
      <c r="G1136">
        <v>18.716136515387529</v>
      </c>
      <c r="H1136">
        <v>20187.753411945909</v>
      </c>
      <c r="I1136">
        <v>6368</v>
      </c>
      <c r="J1136">
        <v>7100</v>
      </c>
    </row>
    <row r="1137" spans="1:10" x14ac:dyDescent="0.25">
      <c r="A1137">
        <v>1136</v>
      </c>
      <c r="B1137" t="s">
        <v>1143</v>
      </c>
      <c r="C1137">
        <v>10528</v>
      </c>
      <c r="D1137">
        <v>10543</v>
      </c>
      <c r="E1137">
        <v>128</v>
      </c>
      <c r="F1137">
        <v>24254.11118064031</v>
      </c>
      <c r="G1137">
        <v>19.717589274275699</v>
      </c>
      <c r="H1137">
        <v>12173.18273385459</v>
      </c>
      <c r="I1137">
        <v>6368</v>
      </c>
      <c r="J1137">
        <v>6597</v>
      </c>
    </row>
    <row r="1138" spans="1:10" x14ac:dyDescent="0.25">
      <c r="A1138">
        <v>1137</v>
      </c>
      <c r="B1138" t="s">
        <v>1144</v>
      </c>
      <c r="C1138">
        <v>10528</v>
      </c>
      <c r="D1138">
        <v>10637</v>
      </c>
      <c r="E1138">
        <v>129</v>
      </c>
      <c r="F1138">
        <v>24349.425160323659</v>
      </c>
      <c r="G1138">
        <v>19.392712719885459</v>
      </c>
      <c r="H1138">
        <v>19120.49167170886</v>
      </c>
      <c r="I1138">
        <v>6368</v>
      </c>
      <c r="J1138">
        <v>7219</v>
      </c>
    </row>
    <row r="1139" spans="1:10" x14ac:dyDescent="0.25">
      <c r="A1139">
        <v>1138</v>
      </c>
      <c r="B1139" t="s">
        <v>1145</v>
      </c>
      <c r="C1139">
        <v>10528</v>
      </c>
      <c r="D1139">
        <v>10653</v>
      </c>
      <c r="E1139">
        <v>130</v>
      </c>
      <c r="F1139">
        <v>24459.992051788009</v>
      </c>
      <c r="G1139">
        <v>19.503279611349821</v>
      </c>
      <c r="H1139">
        <v>18590.568703163539</v>
      </c>
      <c r="I1139">
        <v>6368</v>
      </c>
      <c r="J1139">
        <v>7327</v>
      </c>
    </row>
    <row r="1140" spans="1:10" x14ac:dyDescent="0.25">
      <c r="A1140">
        <v>1139</v>
      </c>
      <c r="B1140" t="s">
        <v>1146</v>
      </c>
      <c r="C1140">
        <v>10528</v>
      </c>
      <c r="D1140">
        <v>10625</v>
      </c>
      <c r="E1140">
        <v>131</v>
      </c>
      <c r="F1140">
        <v>24479.90367183019</v>
      </c>
      <c r="G1140">
        <v>18.271736210371291</v>
      </c>
      <c r="H1140">
        <v>20409.934891722482</v>
      </c>
      <c r="I1140">
        <v>6368</v>
      </c>
      <c r="J1140">
        <v>7163</v>
      </c>
    </row>
    <row r="1141" spans="1:10" x14ac:dyDescent="0.25">
      <c r="A1141">
        <v>1140</v>
      </c>
      <c r="B1141" t="s">
        <v>1147</v>
      </c>
      <c r="C1141">
        <v>10528</v>
      </c>
      <c r="D1141">
        <v>10635</v>
      </c>
      <c r="E1141">
        <v>132</v>
      </c>
      <c r="F1141">
        <v>24488.5268263664</v>
      </c>
      <c r="G1141">
        <v>18.2803593649075</v>
      </c>
      <c r="H1141">
        <v>20282.888324222909</v>
      </c>
      <c r="I1141">
        <v>6368</v>
      </c>
      <c r="J1141">
        <v>7217</v>
      </c>
    </row>
    <row r="1142" spans="1:10" x14ac:dyDescent="0.25">
      <c r="A1142">
        <v>1141</v>
      </c>
      <c r="B1142" t="s">
        <v>1148</v>
      </c>
      <c r="C1142">
        <v>10528</v>
      </c>
      <c r="D1142">
        <v>10647</v>
      </c>
      <c r="E1142">
        <v>133</v>
      </c>
      <c r="F1142">
        <v>24546.71527353481</v>
      </c>
      <c r="G1142">
        <v>19.590002833096619</v>
      </c>
      <c r="H1142">
        <v>17848.403981433868</v>
      </c>
      <c r="I1142">
        <v>6368</v>
      </c>
      <c r="J1142">
        <v>7273</v>
      </c>
    </row>
    <row r="1143" spans="1:10" x14ac:dyDescent="0.25">
      <c r="A1143">
        <v>1142</v>
      </c>
      <c r="B1143" t="s">
        <v>1149</v>
      </c>
      <c r="C1143">
        <v>10528</v>
      </c>
      <c r="D1143">
        <v>10549</v>
      </c>
      <c r="E1143">
        <v>134</v>
      </c>
      <c r="F1143">
        <v>24604.73127738219</v>
      </c>
      <c r="G1143">
        <v>20.06820937101757</v>
      </c>
      <c r="H1143">
        <v>13192.292261178571</v>
      </c>
      <c r="I1143">
        <v>6368</v>
      </c>
      <c r="J1143">
        <v>6661</v>
      </c>
    </row>
    <row r="1144" spans="1:10" x14ac:dyDescent="0.25">
      <c r="A1144">
        <v>1143</v>
      </c>
      <c r="B1144" t="s">
        <v>1150</v>
      </c>
      <c r="C1144">
        <v>10528</v>
      </c>
      <c r="D1144">
        <v>10591</v>
      </c>
      <c r="E1144">
        <v>135</v>
      </c>
      <c r="F1144">
        <v>24717.112307314739</v>
      </c>
      <c r="G1144">
        <v>18.563385552053361</v>
      </c>
      <c r="H1144">
        <v>18988.170421010698</v>
      </c>
      <c r="I1144">
        <v>6368</v>
      </c>
      <c r="J1144">
        <v>6959</v>
      </c>
    </row>
    <row r="1145" spans="1:10" x14ac:dyDescent="0.25">
      <c r="A1145">
        <v>1144</v>
      </c>
      <c r="B1145" t="s">
        <v>1151</v>
      </c>
      <c r="C1145">
        <v>10528</v>
      </c>
      <c r="D1145">
        <v>10644</v>
      </c>
      <c r="E1145">
        <v>136</v>
      </c>
      <c r="F1145">
        <v>24731.9379671897</v>
      </c>
      <c r="G1145">
        <v>19.775225526751509</v>
      </c>
      <c r="H1145">
        <v>19435.455017469802</v>
      </c>
      <c r="I1145">
        <v>6368</v>
      </c>
      <c r="J1145">
        <v>7270</v>
      </c>
    </row>
    <row r="1146" spans="1:10" x14ac:dyDescent="0.25">
      <c r="A1146">
        <v>1145</v>
      </c>
      <c r="B1146" t="s">
        <v>1152</v>
      </c>
      <c r="C1146">
        <v>10528</v>
      </c>
      <c r="D1146">
        <v>10564</v>
      </c>
      <c r="E1146">
        <v>137</v>
      </c>
      <c r="F1146">
        <v>24836.8978289107</v>
      </c>
      <c r="G1146">
        <v>16.75494798308662</v>
      </c>
      <c r="H1146">
        <v>16838.416880347191</v>
      </c>
      <c r="I1146">
        <v>6368</v>
      </c>
      <c r="J1146">
        <v>6769</v>
      </c>
    </row>
    <row r="1147" spans="1:10" x14ac:dyDescent="0.25">
      <c r="A1147">
        <v>1146</v>
      </c>
      <c r="B1147" t="s">
        <v>1153</v>
      </c>
      <c r="C1147">
        <v>10528</v>
      </c>
      <c r="D1147">
        <v>10614</v>
      </c>
      <c r="E1147">
        <v>138</v>
      </c>
      <c r="F1147">
        <v>24894.90330240639</v>
      </c>
      <c r="G1147">
        <v>19.376121471917401</v>
      </c>
      <c r="H1147">
        <v>19611.163813865729</v>
      </c>
      <c r="I1147">
        <v>6368</v>
      </c>
      <c r="J1147">
        <v>7099</v>
      </c>
    </row>
    <row r="1148" spans="1:10" x14ac:dyDescent="0.25">
      <c r="A1148">
        <v>1147</v>
      </c>
      <c r="B1148" t="s">
        <v>1154</v>
      </c>
      <c r="C1148">
        <v>10528</v>
      </c>
      <c r="D1148">
        <v>10650</v>
      </c>
      <c r="E1148">
        <v>139</v>
      </c>
      <c r="F1148">
        <v>24945.874067799439</v>
      </c>
      <c r="G1148">
        <v>19.989161627361241</v>
      </c>
      <c r="H1148">
        <v>19612.65882502569</v>
      </c>
      <c r="I1148">
        <v>6368</v>
      </c>
      <c r="J1148">
        <v>7324</v>
      </c>
    </row>
    <row r="1149" spans="1:10" x14ac:dyDescent="0.25">
      <c r="A1149">
        <v>1148</v>
      </c>
      <c r="B1149" t="s">
        <v>1155</v>
      </c>
      <c r="C1149">
        <v>10528</v>
      </c>
      <c r="D1149">
        <v>10661</v>
      </c>
      <c r="E1149">
        <v>140</v>
      </c>
      <c r="F1149">
        <v>24955.490762317</v>
      </c>
      <c r="G1149">
        <v>20.58367053058798</v>
      </c>
      <c r="H1149">
        <v>20237.128056015561</v>
      </c>
      <c r="I1149">
        <v>6368</v>
      </c>
      <c r="J1149">
        <v>7450</v>
      </c>
    </row>
    <row r="1150" spans="1:10" x14ac:dyDescent="0.25">
      <c r="A1150">
        <v>1149</v>
      </c>
      <c r="B1150" t="s">
        <v>1156</v>
      </c>
      <c r="C1150">
        <v>10528</v>
      </c>
      <c r="D1150">
        <v>10542</v>
      </c>
      <c r="E1150">
        <v>141</v>
      </c>
      <c r="F1150">
        <v>25011.991896468498</v>
      </c>
      <c r="G1150">
        <v>20.475469990103889</v>
      </c>
      <c r="H1150">
        <v>12807.74520446998</v>
      </c>
      <c r="I1150">
        <v>6368</v>
      </c>
      <c r="J1150">
        <v>6596</v>
      </c>
    </row>
    <row r="1151" spans="1:10" x14ac:dyDescent="0.25">
      <c r="A1151">
        <v>1150</v>
      </c>
      <c r="B1151" t="s">
        <v>1157</v>
      </c>
      <c r="C1151">
        <v>10528</v>
      </c>
      <c r="D1151">
        <v>10555</v>
      </c>
      <c r="E1151">
        <v>142</v>
      </c>
      <c r="F1151">
        <v>25244.303109542809</v>
      </c>
      <c r="G1151">
        <v>20.7077812031782</v>
      </c>
      <c r="H1151">
        <v>14620.193828765519</v>
      </c>
      <c r="I1151">
        <v>6368</v>
      </c>
      <c r="J1151">
        <v>6713</v>
      </c>
    </row>
    <row r="1152" spans="1:10" x14ac:dyDescent="0.25">
      <c r="A1152">
        <v>1151</v>
      </c>
      <c r="B1152" t="s">
        <v>1158</v>
      </c>
      <c r="C1152">
        <v>10528</v>
      </c>
      <c r="D1152">
        <v>10554</v>
      </c>
      <c r="E1152">
        <v>143</v>
      </c>
      <c r="F1152">
        <v>25250.07555951695</v>
      </c>
      <c r="G1152">
        <v>17.649380123954021</v>
      </c>
      <c r="H1152">
        <v>15054.188743305391</v>
      </c>
      <c r="I1152">
        <v>6368</v>
      </c>
      <c r="J1152">
        <v>6712</v>
      </c>
    </row>
    <row r="1153" spans="1:10" x14ac:dyDescent="0.25">
      <c r="A1153">
        <v>1152</v>
      </c>
      <c r="B1153" t="s">
        <v>1159</v>
      </c>
      <c r="C1153">
        <v>10528</v>
      </c>
      <c r="D1153">
        <v>10654</v>
      </c>
      <c r="E1153">
        <v>144</v>
      </c>
      <c r="F1153">
        <v>25274.206046948391</v>
      </c>
      <c r="G1153">
        <v>20.317493606510201</v>
      </c>
      <c r="H1153">
        <v>18176.939338622102</v>
      </c>
      <c r="I1153">
        <v>6368</v>
      </c>
      <c r="J1153">
        <v>7328</v>
      </c>
    </row>
    <row r="1154" spans="1:10" x14ac:dyDescent="0.25">
      <c r="A1154">
        <v>1153</v>
      </c>
      <c r="B1154" t="s">
        <v>1160</v>
      </c>
      <c r="C1154">
        <v>10529</v>
      </c>
      <c r="D1154">
        <v>10526</v>
      </c>
      <c r="E1154">
        <v>1</v>
      </c>
      <c r="F1154">
        <v>0</v>
      </c>
      <c r="G1154">
        <v>0</v>
      </c>
      <c r="H1154">
        <v>0</v>
      </c>
      <c r="I1154">
        <v>6411</v>
      </c>
      <c r="J1154">
        <v>6366</v>
      </c>
    </row>
    <row r="1155" spans="1:10" x14ac:dyDescent="0.25">
      <c r="A1155">
        <v>1154</v>
      </c>
      <c r="B1155" t="s">
        <v>1161</v>
      </c>
      <c r="C1155">
        <v>10529</v>
      </c>
      <c r="D1155">
        <v>10529</v>
      </c>
      <c r="E1155">
        <v>2</v>
      </c>
      <c r="F1155">
        <v>0</v>
      </c>
      <c r="G1155">
        <v>0</v>
      </c>
      <c r="H1155">
        <v>0</v>
      </c>
      <c r="I1155">
        <v>6411</v>
      </c>
      <c r="J1155">
        <v>6411</v>
      </c>
    </row>
    <row r="1156" spans="1:10" x14ac:dyDescent="0.25">
      <c r="A1156">
        <v>1155</v>
      </c>
      <c r="B1156" t="s">
        <v>1162</v>
      </c>
      <c r="C1156">
        <v>10529</v>
      </c>
      <c r="D1156">
        <v>10532</v>
      </c>
      <c r="E1156">
        <v>3</v>
      </c>
      <c r="F1156">
        <v>1363.27432225032</v>
      </c>
      <c r="G1156">
        <v>1.363274322250319</v>
      </c>
      <c r="H1156">
        <v>948.89352196712684</v>
      </c>
      <c r="I1156">
        <v>6411</v>
      </c>
      <c r="J1156">
        <v>6454</v>
      </c>
    </row>
    <row r="1157" spans="1:10" x14ac:dyDescent="0.25">
      <c r="A1157">
        <v>1156</v>
      </c>
      <c r="B1157" t="s">
        <v>1163</v>
      </c>
      <c r="C1157">
        <v>10529</v>
      </c>
      <c r="D1157">
        <v>10523</v>
      </c>
      <c r="E1157">
        <v>4</v>
      </c>
      <c r="F1157">
        <v>2848.8420416698768</v>
      </c>
      <c r="G1157">
        <v>2.848842041669875</v>
      </c>
      <c r="H1157">
        <v>2336.1648872597161</v>
      </c>
      <c r="I1157">
        <v>6411</v>
      </c>
      <c r="J1157">
        <v>6326</v>
      </c>
    </row>
    <row r="1158" spans="1:10" x14ac:dyDescent="0.25">
      <c r="A1158">
        <v>1157</v>
      </c>
      <c r="B1158" t="s">
        <v>1164</v>
      </c>
      <c r="C1158">
        <v>10529</v>
      </c>
      <c r="D1158">
        <v>10530</v>
      </c>
      <c r="E1158">
        <v>5</v>
      </c>
      <c r="F1158">
        <v>3518.7888256762699</v>
      </c>
      <c r="G1158">
        <v>3.5187888256762689</v>
      </c>
      <c r="H1158">
        <v>3518.7505115894969</v>
      </c>
      <c r="I1158">
        <v>6411</v>
      </c>
      <c r="J1158">
        <v>6412</v>
      </c>
    </row>
    <row r="1159" spans="1:10" x14ac:dyDescent="0.25">
      <c r="A1159">
        <v>1158</v>
      </c>
      <c r="B1159" t="s">
        <v>1165</v>
      </c>
      <c r="C1159">
        <v>10529</v>
      </c>
      <c r="D1159">
        <v>10524</v>
      </c>
      <c r="E1159">
        <v>6</v>
      </c>
      <c r="F1159">
        <v>3997.6835308478849</v>
      </c>
      <c r="G1159">
        <v>3.9976835308478851</v>
      </c>
      <c r="H1159">
        <v>2973.6761248187372</v>
      </c>
      <c r="I1159">
        <v>6411</v>
      </c>
      <c r="J1159">
        <v>6327</v>
      </c>
    </row>
    <row r="1160" spans="1:10" x14ac:dyDescent="0.25">
      <c r="A1160">
        <v>1159</v>
      </c>
      <c r="B1160" t="s">
        <v>1166</v>
      </c>
      <c r="C1160">
        <v>10529</v>
      </c>
      <c r="D1160">
        <v>10527</v>
      </c>
      <c r="E1160">
        <v>7</v>
      </c>
      <c r="F1160">
        <v>4965.6177573529003</v>
      </c>
      <c r="G1160">
        <v>4.7609560259697163</v>
      </c>
      <c r="H1160">
        <v>3808.4047882926088</v>
      </c>
      <c r="I1160">
        <v>6411</v>
      </c>
      <c r="J1160">
        <v>6367</v>
      </c>
    </row>
    <row r="1161" spans="1:10" x14ac:dyDescent="0.25">
      <c r="A1161">
        <v>1160</v>
      </c>
      <c r="B1161" t="s">
        <v>1167</v>
      </c>
      <c r="C1161">
        <v>10529</v>
      </c>
      <c r="D1161">
        <v>10531</v>
      </c>
      <c r="E1161">
        <v>8</v>
      </c>
      <c r="F1161">
        <v>4975.7946065295619</v>
      </c>
      <c r="G1161">
        <v>4.9757946065295604</v>
      </c>
      <c r="H1161">
        <v>4940.1767115404064</v>
      </c>
      <c r="I1161">
        <v>6411</v>
      </c>
      <c r="J1161">
        <v>6413</v>
      </c>
    </row>
    <row r="1162" spans="1:10" x14ac:dyDescent="0.25">
      <c r="A1162">
        <v>1161</v>
      </c>
      <c r="B1162" t="s">
        <v>1168</v>
      </c>
      <c r="C1162">
        <v>10529</v>
      </c>
      <c r="D1162">
        <v>10533</v>
      </c>
      <c r="E1162">
        <v>9</v>
      </c>
      <c r="F1162">
        <v>5248.3298125952124</v>
      </c>
      <c r="G1162">
        <v>5.0170151040805413</v>
      </c>
      <c r="H1162">
        <v>4586.333151973171</v>
      </c>
      <c r="I1162">
        <v>6411</v>
      </c>
      <c r="J1162">
        <v>6455</v>
      </c>
    </row>
    <row r="1163" spans="1:10" x14ac:dyDescent="0.25">
      <c r="A1163">
        <v>1162</v>
      </c>
      <c r="B1163" t="s">
        <v>1169</v>
      </c>
      <c r="C1163">
        <v>10529</v>
      </c>
      <c r="D1163">
        <v>10522</v>
      </c>
      <c r="E1163">
        <v>10</v>
      </c>
      <c r="F1163">
        <v>5367.035107979922</v>
      </c>
      <c r="G1163">
        <v>4.5786950661138226</v>
      </c>
      <c r="H1163">
        <v>3533.50032328612</v>
      </c>
      <c r="I1163">
        <v>6411</v>
      </c>
      <c r="J1163">
        <v>6277</v>
      </c>
    </row>
    <row r="1164" spans="1:10" x14ac:dyDescent="0.25">
      <c r="A1164">
        <v>1163</v>
      </c>
      <c r="B1164" t="s">
        <v>1170</v>
      </c>
      <c r="C1164">
        <v>10529</v>
      </c>
      <c r="D1164">
        <v>10528</v>
      </c>
      <c r="E1164">
        <v>11</v>
      </c>
      <c r="F1164">
        <v>5946.0818277269982</v>
      </c>
      <c r="G1164">
        <v>5.5319854189441706</v>
      </c>
      <c r="H1164">
        <v>5403.0186424239464</v>
      </c>
      <c r="I1164">
        <v>6411</v>
      </c>
      <c r="J1164">
        <v>6368</v>
      </c>
    </row>
    <row r="1165" spans="1:10" x14ac:dyDescent="0.25">
      <c r="A1165">
        <v>1164</v>
      </c>
      <c r="B1165" t="s">
        <v>1171</v>
      </c>
      <c r="C1165">
        <v>10529</v>
      </c>
      <c r="D1165">
        <v>10535</v>
      </c>
      <c r="E1165">
        <v>12</v>
      </c>
      <c r="F1165">
        <v>6010.6979402389061</v>
      </c>
      <c r="G1165">
        <v>5.5459564969711863</v>
      </c>
      <c r="H1165">
        <v>4821.0564760320303</v>
      </c>
      <c r="I1165">
        <v>6411</v>
      </c>
      <c r="J1165">
        <v>6497</v>
      </c>
    </row>
    <row r="1166" spans="1:10" x14ac:dyDescent="0.25">
      <c r="A1166">
        <v>1165</v>
      </c>
      <c r="B1166" t="s">
        <v>1172</v>
      </c>
      <c r="C1166">
        <v>10529</v>
      </c>
      <c r="D1166">
        <v>10525</v>
      </c>
      <c r="E1166">
        <v>13</v>
      </c>
      <c r="F1166">
        <v>6850.831942435022</v>
      </c>
      <c r="G1166">
        <v>6.2101101203630771</v>
      </c>
      <c r="H1166">
        <v>5940.9753581983759</v>
      </c>
      <c r="I1166">
        <v>6411</v>
      </c>
      <c r="J1166">
        <v>6328</v>
      </c>
    </row>
    <row r="1167" spans="1:10" x14ac:dyDescent="0.25">
      <c r="A1167">
        <v>1166</v>
      </c>
      <c r="B1167" t="s">
        <v>1173</v>
      </c>
      <c r="C1167">
        <v>10529</v>
      </c>
      <c r="D1167">
        <v>10538</v>
      </c>
      <c r="E1167">
        <v>14</v>
      </c>
      <c r="F1167">
        <v>7449.8573338570222</v>
      </c>
      <c r="G1167">
        <v>6.6937883791028012</v>
      </c>
      <c r="H1167">
        <v>5392.8663094127132</v>
      </c>
      <c r="I1167">
        <v>6411</v>
      </c>
      <c r="J1167">
        <v>6541</v>
      </c>
    </row>
    <row r="1168" spans="1:10" x14ac:dyDescent="0.25">
      <c r="A1168">
        <v>1167</v>
      </c>
      <c r="B1168" t="s">
        <v>1174</v>
      </c>
      <c r="C1168">
        <v>10529</v>
      </c>
      <c r="D1168">
        <v>10545</v>
      </c>
      <c r="E1168">
        <v>15</v>
      </c>
      <c r="F1168">
        <v>8190.4831397721146</v>
      </c>
      <c r="G1168">
        <v>7.1936216134096203</v>
      </c>
      <c r="H1168">
        <v>6282.9109000658782</v>
      </c>
      <c r="I1168">
        <v>6411</v>
      </c>
      <c r="J1168">
        <v>6599</v>
      </c>
    </row>
    <row r="1169" spans="1:10" x14ac:dyDescent="0.25">
      <c r="A1169">
        <v>1168</v>
      </c>
      <c r="B1169" t="s">
        <v>1175</v>
      </c>
      <c r="C1169">
        <v>10529</v>
      </c>
      <c r="D1169">
        <v>10544</v>
      </c>
      <c r="E1169">
        <v>16</v>
      </c>
      <c r="F1169">
        <v>8309.0999086320335</v>
      </c>
      <c r="G1169">
        <v>7.1189020332994541</v>
      </c>
      <c r="H1169">
        <v>6015.0423446654186</v>
      </c>
      <c r="I1169">
        <v>6411</v>
      </c>
      <c r="J1169">
        <v>6598</v>
      </c>
    </row>
    <row r="1170" spans="1:10" x14ac:dyDescent="0.25">
      <c r="A1170">
        <v>1169</v>
      </c>
      <c r="B1170" t="s">
        <v>1176</v>
      </c>
      <c r="C1170">
        <v>10529</v>
      </c>
      <c r="D1170">
        <v>10585</v>
      </c>
      <c r="E1170">
        <v>17</v>
      </c>
      <c r="F1170">
        <v>9785.5911225447271</v>
      </c>
      <c r="G1170">
        <v>8.2181325420647688</v>
      </c>
      <c r="H1170">
        <v>8842.8855089873705</v>
      </c>
      <c r="I1170">
        <v>6411</v>
      </c>
      <c r="J1170">
        <v>6890</v>
      </c>
    </row>
    <row r="1171" spans="1:10" x14ac:dyDescent="0.25">
      <c r="A1171">
        <v>1170</v>
      </c>
      <c r="B1171" t="s">
        <v>1177</v>
      </c>
      <c r="C1171">
        <v>10529</v>
      </c>
      <c r="D1171">
        <v>10521</v>
      </c>
      <c r="E1171">
        <v>18</v>
      </c>
      <c r="F1171">
        <v>10239.13635225498</v>
      </c>
      <c r="G1171">
        <v>8.7743198689363062</v>
      </c>
      <c r="H1171">
        <v>8378.8158508423676</v>
      </c>
      <c r="I1171">
        <v>6411</v>
      </c>
      <c r="J1171">
        <v>0</v>
      </c>
    </row>
    <row r="1172" spans="1:10" x14ac:dyDescent="0.25">
      <c r="A1172">
        <v>1171</v>
      </c>
      <c r="B1172" t="s">
        <v>1178</v>
      </c>
      <c r="C1172">
        <v>10529</v>
      </c>
      <c r="D1172">
        <v>10586</v>
      </c>
      <c r="E1172">
        <v>19</v>
      </c>
      <c r="F1172">
        <v>11797.236479592761</v>
      </c>
      <c r="G1172">
        <v>9.4527693989652413</v>
      </c>
      <c r="H1172">
        <v>9783.1522987482585</v>
      </c>
      <c r="I1172">
        <v>6411</v>
      </c>
      <c r="J1172">
        <v>6891</v>
      </c>
    </row>
    <row r="1173" spans="1:10" x14ac:dyDescent="0.25">
      <c r="A1173">
        <v>1172</v>
      </c>
      <c r="B1173" t="s">
        <v>1179</v>
      </c>
      <c r="C1173">
        <v>10529</v>
      </c>
      <c r="D1173">
        <v>10584</v>
      </c>
      <c r="E1173">
        <v>20</v>
      </c>
      <c r="F1173">
        <v>13332.848288766019</v>
      </c>
      <c r="G1173">
        <v>10.457781391054979</v>
      </c>
      <c r="H1173">
        <v>9100.8665394425625</v>
      </c>
      <c r="I1173">
        <v>6411</v>
      </c>
      <c r="J1173">
        <v>6889</v>
      </c>
    </row>
    <row r="1174" spans="1:10" x14ac:dyDescent="0.25">
      <c r="A1174">
        <v>1173</v>
      </c>
      <c r="B1174" t="s">
        <v>1180</v>
      </c>
      <c r="C1174">
        <v>10529</v>
      </c>
      <c r="D1174">
        <v>10559</v>
      </c>
      <c r="E1174">
        <v>21</v>
      </c>
      <c r="F1174">
        <v>13766.799082057811</v>
      </c>
      <c r="G1174">
        <v>11.905863027298921</v>
      </c>
      <c r="H1174">
        <v>8682.7145832584683</v>
      </c>
      <c r="I1174">
        <v>6411</v>
      </c>
      <c r="J1174">
        <v>6717</v>
      </c>
    </row>
    <row r="1175" spans="1:10" x14ac:dyDescent="0.25">
      <c r="A1175">
        <v>1174</v>
      </c>
      <c r="B1175" t="s">
        <v>1181</v>
      </c>
      <c r="C1175">
        <v>10529</v>
      </c>
      <c r="D1175">
        <v>10598</v>
      </c>
      <c r="E1175">
        <v>22</v>
      </c>
      <c r="F1175">
        <v>13844.59300741932</v>
      </c>
      <c r="G1175">
        <v>10.967556591920079</v>
      </c>
      <c r="H1175">
        <v>9939.3587047394049</v>
      </c>
      <c r="I1175">
        <v>6411</v>
      </c>
      <c r="J1175">
        <v>6966</v>
      </c>
    </row>
    <row r="1176" spans="1:10" x14ac:dyDescent="0.25">
      <c r="A1176">
        <v>1175</v>
      </c>
      <c r="B1176" t="s">
        <v>1182</v>
      </c>
      <c r="C1176">
        <v>10529</v>
      </c>
      <c r="D1176">
        <v>10599</v>
      </c>
      <c r="E1176">
        <v>23</v>
      </c>
      <c r="F1176">
        <v>13866.116347544839</v>
      </c>
      <c r="G1176">
        <v>10.9890799320456</v>
      </c>
      <c r="H1176">
        <v>9848.4392640182323</v>
      </c>
      <c r="I1176">
        <v>6411</v>
      </c>
      <c r="J1176">
        <v>6967</v>
      </c>
    </row>
    <row r="1177" spans="1:10" x14ac:dyDescent="0.25">
      <c r="A1177">
        <v>1176</v>
      </c>
      <c r="B1177" t="s">
        <v>1183</v>
      </c>
      <c r="C1177">
        <v>10529</v>
      </c>
      <c r="D1177">
        <v>10575</v>
      </c>
      <c r="E1177">
        <v>24</v>
      </c>
      <c r="F1177">
        <v>13883.20386801484</v>
      </c>
      <c r="G1177">
        <v>10.87301320753126</v>
      </c>
      <c r="H1177">
        <v>10960.895674201831</v>
      </c>
      <c r="I1177">
        <v>6411</v>
      </c>
      <c r="J1177">
        <v>6836</v>
      </c>
    </row>
    <row r="1178" spans="1:10" x14ac:dyDescent="0.25">
      <c r="A1178">
        <v>1177</v>
      </c>
      <c r="B1178" t="s">
        <v>1184</v>
      </c>
      <c r="C1178">
        <v>10529</v>
      </c>
      <c r="D1178">
        <v>10550</v>
      </c>
      <c r="E1178">
        <v>25</v>
      </c>
      <c r="F1178">
        <v>14530.892739047669</v>
      </c>
      <c r="G1178">
        <v>12.669956684288779</v>
      </c>
      <c r="H1178">
        <v>8124.1539420578156</v>
      </c>
      <c r="I1178">
        <v>6411</v>
      </c>
      <c r="J1178">
        <v>6662</v>
      </c>
    </row>
    <row r="1179" spans="1:10" x14ac:dyDescent="0.25">
      <c r="A1179">
        <v>1178</v>
      </c>
      <c r="B1179" t="s">
        <v>1185</v>
      </c>
      <c r="C1179">
        <v>10529</v>
      </c>
      <c r="D1179">
        <v>10597</v>
      </c>
      <c r="E1179">
        <v>26</v>
      </c>
      <c r="F1179">
        <v>14552.148869145691</v>
      </c>
      <c r="G1179">
        <v>11.03798494173293</v>
      </c>
      <c r="H1179">
        <v>10378.812202193139</v>
      </c>
      <c r="I1179">
        <v>6411</v>
      </c>
      <c r="J1179">
        <v>6965</v>
      </c>
    </row>
    <row r="1180" spans="1:10" x14ac:dyDescent="0.25">
      <c r="A1180">
        <v>1179</v>
      </c>
      <c r="B1180" t="s">
        <v>1186</v>
      </c>
      <c r="C1180">
        <v>10529</v>
      </c>
      <c r="D1180">
        <v>10574</v>
      </c>
      <c r="E1180">
        <v>27</v>
      </c>
      <c r="F1180">
        <v>14583.485842190599</v>
      </c>
      <c r="G1180">
        <v>11.708418944479559</v>
      </c>
      <c r="H1180">
        <v>8094.1189361703937</v>
      </c>
      <c r="I1180">
        <v>6411</v>
      </c>
      <c r="J1180">
        <v>6835</v>
      </c>
    </row>
    <row r="1181" spans="1:10" x14ac:dyDescent="0.25">
      <c r="A1181">
        <v>1180</v>
      </c>
      <c r="B1181" t="s">
        <v>1187</v>
      </c>
      <c r="C1181">
        <v>10529</v>
      </c>
      <c r="D1181">
        <v>10609</v>
      </c>
      <c r="E1181">
        <v>28</v>
      </c>
      <c r="F1181">
        <v>14771.76372382198</v>
      </c>
      <c r="G1181">
        <v>11.894727308322731</v>
      </c>
      <c r="H1181">
        <v>10629.077599230401</v>
      </c>
      <c r="I1181">
        <v>6411</v>
      </c>
      <c r="J1181">
        <v>7035</v>
      </c>
    </row>
    <row r="1182" spans="1:10" x14ac:dyDescent="0.25">
      <c r="A1182">
        <v>1181</v>
      </c>
      <c r="B1182" t="s">
        <v>1188</v>
      </c>
      <c r="C1182">
        <v>10529</v>
      </c>
      <c r="D1182">
        <v>10583</v>
      </c>
      <c r="E1182">
        <v>29</v>
      </c>
      <c r="F1182">
        <v>14882.956332997301</v>
      </c>
      <c r="G1182">
        <v>11.58877555573048</v>
      </c>
      <c r="H1182">
        <v>9216.8682788442675</v>
      </c>
      <c r="I1182">
        <v>6411</v>
      </c>
      <c r="J1182">
        <v>6888</v>
      </c>
    </row>
    <row r="1183" spans="1:10" x14ac:dyDescent="0.25">
      <c r="A1183">
        <v>1182</v>
      </c>
      <c r="B1183" t="s">
        <v>1189</v>
      </c>
      <c r="C1183">
        <v>10529</v>
      </c>
      <c r="D1183">
        <v>10546</v>
      </c>
      <c r="E1183">
        <v>30</v>
      </c>
      <c r="F1183">
        <v>14914.55834633041</v>
      </c>
      <c r="G1183">
        <v>13.05362229157152</v>
      </c>
      <c r="H1183">
        <v>7944.8672978037384</v>
      </c>
      <c r="I1183">
        <v>6411</v>
      </c>
      <c r="J1183">
        <v>6600</v>
      </c>
    </row>
    <row r="1184" spans="1:10" x14ac:dyDescent="0.25">
      <c r="A1184">
        <v>1183</v>
      </c>
      <c r="B1184" t="s">
        <v>1190</v>
      </c>
      <c r="C1184">
        <v>10529</v>
      </c>
      <c r="D1184">
        <v>10610</v>
      </c>
      <c r="E1184">
        <v>31</v>
      </c>
      <c r="F1184">
        <v>15332.175850015739</v>
      </c>
      <c r="G1184">
        <v>11.80064604322336</v>
      </c>
      <c r="H1184">
        <v>12484.865537213571</v>
      </c>
      <c r="I1184">
        <v>6411</v>
      </c>
      <c r="J1184">
        <v>7036</v>
      </c>
    </row>
    <row r="1185" spans="1:10" x14ac:dyDescent="0.25">
      <c r="A1185">
        <v>1184</v>
      </c>
      <c r="B1185" t="s">
        <v>1191</v>
      </c>
      <c r="C1185">
        <v>10529</v>
      </c>
      <c r="D1185">
        <v>10632</v>
      </c>
      <c r="E1185">
        <v>32</v>
      </c>
      <c r="F1185">
        <v>15554.09973150189</v>
      </c>
      <c r="G1185">
        <v>12.84061983236951</v>
      </c>
      <c r="H1185">
        <v>12724.81171081209</v>
      </c>
      <c r="I1185">
        <v>6411</v>
      </c>
      <c r="J1185">
        <v>7170</v>
      </c>
    </row>
    <row r="1186" spans="1:10" x14ac:dyDescent="0.25">
      <c r="A1186">
        <v>1185</v>
      </c>
      <c r="B1186" t="s">
        <v>1192</v>
      </c>
      <c r="C1186">
        <v>10529</v>
      </c>
      <c r="D1186">
        <v>10547</v>
      </c>
      <c r="E1186">
        <v>33</v>
      </c>
      <c r="F1186">
        <v>15710.80158922058</v>
      </c>
      <c r="G1186">
        <v>13.84986553446169</v>
      </c>
      <c r="H1186">
        <v>8163.9810756171701</v>
      </c>
      <c r="I1186">
        <v>6411</v>
      </c>
      <c r="J1186">
        <v>6601</v>
      </c>
    </row>
    <row r="1187" spans="1:10" x14ac:dyDescent="0.25">
      <c r="A1187">
        <v>1186</v>
      </c>
      <c r="B1187" t="s">
        <v>1193</v>
      </c>
      <c r="C1187">
        <v>10529</v>
      </c>
      <c r="D1187">
        <v>10611</v>
      </c>
      <c r="E1187">
        <v>34</v>
      </c>
      <c r="F1187">
        <v>15802.038535520511</v>
      </c>
      <c r="G1187">
        <v>12.264746322816441</v>
      </c>
      <c r="H1187">
        <v>12922.916241382251</v>
      </c>
      <c r="I1187">
        <v>6411</v>
      </c>
      <c r="J1187">
        <v>7037</v>
      </c>
    </row>
    <row r="1188" spans="1:10" x14ac:dyDescent="0.25">
      <c r="A1188">
        <v>1187</v>
      </c>
      <c r="B1188" t="s">
        <v>1194</v>
      </c>
      <c r="C1188">
        <v>10529</v>
      </c>
      <c r="D1188">
        <v>10551</v>
      </c>
      <c r="E1188">
        <v>35</v>
      </c>
      <c r="F1188">
        <v>15810.14367053058</v>
      </c>
      <c r="G1188">
        <v>13.949207615771691</v>
      </c>
      <c r="H1188">
        <v>8785.4388708852275</v>
      </c>
      <c r="I1188">
        <v>6411</v>
      </c>
      <c r="J1188">
        <v>6663</v>
      </c>
    </row>
    <row r="1189" spans="1:10" x14ac:dyDescent="0.25">
      <c r="A1189">
        <v>1188</v>
      </c>
      <c r="B1189" t="s">
        <v>1195</v>
      </c>
      <c r="C1189">
        <v>10529</v>
      </c>
      <c r="D1189">
        <v>10596</v>
      </c>
      <c r="E1189">
        <v>36</v>
      </c>
      <c r="F1189">
        <v>15908.926278037339</v>
      </c>
      <c r="G1189">
        <v>12.163331268477</v>
      </c>
      <c r="H1189">
        <v>10709.14123021963</v>
      </c>
      <c r="I1189">
        <v>6411</v>
      </c>
      <c r="J1189">
        <v>6964</v>
      </c>
    </row>
    <row r="1190" spans="1:10" x14ac:dyDescent="0.25">
      <c r="A1190">
        <v>1189</v>
      </c>
      <c r="B1190" t="s">
        <v>1196</v>
      </c>
      <c r="C1190">
        <v>10529</v>
      </c>
      <c r="D1190">
        <v>10621</v>
      </c>
      <c r="E1190">
        <v>37</v>
      </c>
      <c r="F1190">
        <v>16033.180094669149</v>
      </c>
      <c r="G1190">
        <v>13.15614367916991</v>
      </c>
      <c r="H1190">
        <v>11749.953443974749</v>
      </c>
      <c r="I1190">
        <v>6411</v>
      </c>
      <c r="J1190">
        <v>7106</v>
      </c>
    </row>
    <row r="1191" spans="1:10" x14ac:dyDescent="0.25">
      <c r="A1191">
        <v>1190</v>
      </c>
      <c r="B1191" t="s">
        <v>1197</v>
      </c>
      <c r="C1191">
        <v>10529</v>
      </c>
      <c r="D1191">
        <v>10539</v>
      </c>
      <c r="E1191">
        <v>38</v>
      </c>
      <c r="F1191">
        <v>16041.77058981655</v>
      </c>
      <c r="G1191">
        <v>14.180834535057659</v>
      </c>
      <c r="H1191">
        <v>8399.2341725778351</v>
      </c>
      <c r="I1191">
        <v>6411</v>
      </c>
      <c r="J1191">
        <v>6542</v>
      </c>
    </row>
    <row r="1192" spans="1:10" x14ac:dyDescent="0.25">
      <c r="A1192">
        <v>1191</v>
      </c>
      <c r="B1192" t="s">
        <v>1198</v>
      </c>
      <c r="C1192">
        <v>10529</v>
      </c>
      <c r="D1192">
        <v>10607</v>
      </c>
      <c r="E1192">
        <v>39</v>
      </c>
      <c r="F1192">
        <v>16145.98543443275</v>
      </c>
      <c r="G1192">
        <v>12.850716054067391</v>
      </c>
      <c r="H1192">
        <v>11540.71801051199</v>
      </c>
      <c r="I1192">
        <v>6411</v>
      </c>
      <c r="J1192">
        <v>7033</v>
      </c>
    </row>
    <row r="1193" spans="1:10" x14ac:dyDescent="0.25">
      <c r="A1193">
        <v>1192</v>
      </c>
      <c r="B1193" t="s">
        <v>1199</v>
      </c>
      <c r="C1193">
        <v>10529</v>
      </c>
      <c r="D1193">
        <v>10568</v>
      </c>
      <c r="E1193">
        <v>40</v>
      </c>
      <c r="F1193">
        <v>16176.57529762681</v>
      </c>
      <c r="G1193">
        <v>13.30150839991577</v>
      </c>
      <c r="H1193">
        <v>7300.2462022606378</v>
      </c>
      <c r="I1193">
        <v>6411</v>
      </c>
      <c r="J1193">
        <v>6773</v>
      </c>
    </row>
    <row r="1194" spans="1:10" x14ac:dyDescent="0.25">
      <c r="A1194">
        <v>1193</v>
      </c>
      <c r="B1194" t="s">
        <v>1200</v>
      </c>
      <c r="C1194">
        <v>10529</v>
      </c>
      <c r="D1194">
        <v>10552</v>
      </c>
      <c r="E1194">
        <v>41</v>
      </c>
      <c r="F1194">
        <v>16568.539379703769</v>
      </c>
      <c r="G1194">
        <v>14.6363551401245</v>
      </c>
      <c r="H1194">
        <v>9422.908317397154</v>
      </c>
      <c r="I1194">
        <v>6411</v>
      </c>
      <c r="J1194">
        <v>6664</v>
      </c>
    </row>
    <row r="1195" spans="1:10" x14ac:dyDescent="0.25">
      <c r="A1195">
        <v>1194</v>
      </c>
      <c r="B1195" t="s">
        <v>1201</v>
      </c>
      <c r="C1195">
        <v>10529</v>
      </c>
      <c r="D1195">
        <v>10641</v>
      </c>
      <c r="E1195">
        <v>42</v>
      </c>
      <c r="F1195">
        <v>16581.73947683474</v>
      </c>
      <c r="G1195">
        <v>13.86825957770235</v>
      </c>
      <c r="H1195">
        <v>13727.438505999209</v>
      </c>
      <c r="I1195">
        <v>6411</v>
      </c>
      <c r="J1195">
        <v>7223</v>
      </c>
    </row>
    <row r="1196" spans="1:10" x14ac:dyDescent="0.25">
      <c r="A1196">
        <v>1195</v>
      </c>
      <c r="B1196" t="s">
        <v>1202</v>
      </c>
      <c r="C1196">
        <v>10529</v>
      </c>
      <c r="D1196">
        <v>10640</v>
      </c>
      <c r="E1196">
        <v>43</v>
      </c>
      <c r="F1196">
        <v>16801.208921849851</v>
      </c>
      <c r="G1196">
        <v>13.7510985920109</v>
      </c>
      <c r="H1196">
        <v>13284.679333002379</v>
      </c>
      <c r="I1196">
        <v>6411</v>
      </c>
      <c r="J1196">
        <v>7222</v>
      </c>
    </row>
    <row r="1197" spans="1:10" x14ac:dyDescent="0.25">
      <c r="A1197">
        <v>1196</v>
      </c>
      <c r="B1197" t="s">
        <v>1203</v>
      </c>
      <c r="C1197">
        <v>10529</v>
      </c>
      <c r="D1197">
        <v>10582</v>
      </c>
      <c r="E1197">
        <v>44</v>
      </c>
      <c r="F1197">
        <v>16841.160555376169</v>
      </c>
      <c r="G1197">
        <v>13.09556554581582</v>
      </c>
      <c r="H1197">
        <v>9813.141808270253</v>
      </c>
      <c r="I1197">
        <v>6411</v>
      </c>
      <c r="J1197">
        <v>6887</v>
      </c>
    </row>
    <row r="1198" spans="1:10" x14ac:dyDescent="0.25">
      <c r="A1198">
        <v>1197</v>
      </c>
      <c r="B1198" t="s">
        <v>1204</v>
      </c>
      <c r="C1198">
        <v>10529</v>
      </c>
      <c r="D1198">
        <v>10595</v>
      </c>
      <c r="E1198">
        <v>45</v>
      </c>
      <c r="F1198">
        <v>16849.064928757169</v>
      </c>
      <c r="G1198">
        <v>12.44917295298448</v>
      </c>
      <c r="H1198">
        <v>11180.82474014788</v>
      </c>
      <c r="I1198">
        <v>6411</v>
      </c>
      <c r="J1198">
        <v>6963</v>
      </c>
    </row>
    <row r="1199" spans="1:10" x14ac:dyDescent="0.25">
      <c r="A1199">
        <v>1198</v>
      </c>
      <c r="B1199" t="s">
        <v>1205</v>
      </c>
      <c r="C1199">
        <v>10529</v>
      </c>
      <c r="D1199">
        <v>10558</v>
      </c>
      <c r="E1199">
        <v>46</v>
      </c>
      <c r="F1199">
        <v>16857.661615915789</v>
      </c>
      <c r="G1199">
        <v>13.98259471820475</v>
      </c>
      <c r="H1199">
        <v>7075.0400631861576</v>
      </c>
      <c r="I1199">
        <v>6411</v>
      </c>
      <c r="J1199">
        <v>6716</v>
      </c>
    </row>
    <row r="1200" spans="1:10" x14ac:dyDescent="0.25">
      <c r="A1200">
        <v>1199</v>
      </c>
      <c r="B1200" t="s">
        <v>1206</v>
      </c>
      <c r="C1200">
        <v>10529</v>
      </c>
      <c r="D1200">
        <v>10619</v>
      </c>
      <c r="E1200">
        <v>47</v>
      </c>
      <c r="F1200">
        <v>16919.655387137769</v>
      </c>
      <c r="G1200">
        <v>13.62438600677241</v>
      </c>
      <c r="H1200">
        <v>12285.13974578622</v>
      </c>
      <c r="I1200">
        <v>6411</v>
      </c>
      <c r="J1200">
        <v>7104</v>
      </c>
    </row>
    <row r="1201" spans="1:10" x14ac:dyDescent="0.25">
      <c r="A1201">
        <v>1200</v>
      </c>
      <c r="B1201" t="s">
        <v>1207</v>
      </c>
      <c r="C1201">
        <v>10529</v>
      </c>
      <c r="D1201">
        <v>10540</v>
      </c>
      <c r="E1201">
        <v>48</v>
      </c>
      <c r="F1201">
        <v>16929.36022230946</v>
      </c>
      <c r="G1201">
        <v>15.068424167550569</v>
      </c>
      <c r="H1201">
        <v>8998.3131757271876</v>
      </c>
      <c r="I1201">
        <v>6411</v>
      </c>
      <c r="J1201">
        <v>6543</v>
      </c>
    </row>
    <row r="1202" spans="1:10" x14ac:dyDescent="0.25">
      <c r="A1202">
        <v>1201</v>
      </c>
      <c r="B1202" t="s">
        <v>1208</v>
      </c>
      <c r="C1202">
        <v>10529</v>
      </c>
      <c r="D1202">
        <v>10612</v>
      </c>
      <c r="E1202">
        <v>49</v>
      </c>
      <c r="F1202">
        <v>16934.638795822091</v>
      </c>
      <c r="G1202">
        <v>12.9113939657288</v>
      </c>
      <c r="H1202">
        <v>13796.13823690901</v>
      </c>
      <c r="I1202">
        <v>6411</v>
      </c>
      <c r="J1202">
        <v>7038</v>
      </c>
    </row>
    <row r="1203" spans="1:10" x14ac:dyDescent="0.25">
      <c r="A1203">
        <v>1202</v>
      </c>
      <c r="B1203" t="s">
        <v>1209</v>
      </c>
      <c r="C1203">
        <v>10529</v>
      </c>
      <c r="D1203">
        <v>10606</v>
      </c>
      <c r="E1203">
        <v>50</v>
      </c>
      <c r="F1203">
        <v>17031.691474544699</v>
      </c>
      <c r="G1203">
        <v>13.17435270412853</v>
      </c>
      <c r="H1203">
        <v>12177.64339807561</v>
      </c>
      <c r="I1203">
        <v>6411</v>
      </c>
      <c r="J1203">
        <v>7032</v>
      </c>
    </row>
    <row r="1204" spans="1:10" x14ac:dyDescent="0.25">
      <c r="A1204">
        <v>1203</v>
      </c>
      <c r="B1204" t="s">
        <v>1210</v>
      </c>
      <c r="C1204">
        <v>10529</v>
      </c>
      <c r="D1204">
        <v>10587</v>
      </c>
      <c r="E1204">
        <v>51</v>
      </c>
      <c r="F1204">
        <v>17182.45079971321</v>
      </c>
      <c r="G1204">
        <v>13.83422011095765</v>
      </c>
      <c r="H1204">
        <v>13063.952587397391</v>
      </c>
      <c r="I1204">
        <v>6411</v>
      </c>
      <c r="J1204">
        <v>6892</v>
      </c>
    </row>
    <row r="1205" spans="1:10" x14ac:dyDescent="0.25">
      <c r="A1205">
        <v>1204</v>
      </c>
      <c r="B1205" t="s">
        <v>1211</v>
      </c>
      <c r="C1205">
        <v>10529</v>
      </c>
      <c r="D1205">
        <v>10548</v>
      </c>
      <c r="E1205">
        <v>52</v>
      </c>
      <c r="F1205">
        <v>17207.41669542799</v>
      </c>
      <c r="G1205">
        <v>15.3464806406691</v>
      </c>
      <c r="H1205">
        <v>9366.6970211070566</v>
      </c>
      <c r="I1205">
        <v>6411</v>
      </c>
      <c r="J1205">
        <v>6602</v>
      </c>
    </row>
    <row r="1206" spans="1:10" x14ac:dyDescent="0.25">
      <c r="A1206">
        <v>1205</v>
      </c>
      <c r="B1206" t="s">
        <v>1212</v>
      </c>
      <c r="C1206">
        <v>10529</v>
      </c>
      <c r="D1206">
        <v>10534</v>
      </c>
      <c r="E1206">
        <v>53</v>
      </c>
      <c r="F1206">
        <v>17295.145521304152</v>
      </c>
      <c r="G1206">
        <v>16.126063680651392</v>
      </c>
      <c r="H1206">
        <v>10280.748911588629</v>
      </c>
      <c r="I1206">
        <v>6411</v>
      </c>
      <c r="J1206">
        <v>6456</v>
      </c>
    </row>
    <row r="1207" spans="1:10" x14ac:dyDescent="0.25">
      <c r="A1207">
        <v>1206</v>
      </c>
      <c r="B1207" t="s">
        <v>1213</v>
      </c>
      <c r="C1207">
        <v>10529</v>
      </c>
      <c r="D1207">
        <v>10608</v>
      </c>
      <c r="E1207">
        <v>54</v>
      </c>
      <c r="F1207">
        <v>17334.082614354149</v>
      </c>
      <c r="G1207">
        <v>14.457046198854901</v>
      </c>
      <c r="H1207">
        <v>11436.843197225769</v>
      </c>
      <c r="I1207">
        <v>6411</v>
      </c>
      <c r="J1207">
        <v>7034</v>
      </c>
    </row>
    <row r="1208" spans="1:10" x14ac:dyDescent="0.25">
      <c r="A1208">
        <v>1207</v>
      </c>
      <c r="B1208" t="s">
        <v>1214</v>
      </c>
      <c r="C1208">
        <v>10529</v>
      </c>
      <c r="D1208">
        <v>10600</v>
      </c>
      <c r="E1208">
        <v>55</v>
      </c>
      <c r="F1208">
        <v>17354.68423684793</v>
      </c>
      <c r="G1208">
        <v>14.00645354809237</v>
      </c>
      <c r="H1208">
        <v>13592.2732430785</v>
      </c>
      <c r="I1208">
        <v>6411</v>
      </c>
      <c r="J1208">
        <v>6968</v>
      </c>
    </row>
    <row r="1209" spans="1:10" x14ac:dyDescent="0.25">
      <c r="A1209">
        <v>1208</v>
      </c>
      <c r="B1209" t="s">
        <v>1215</v>
      </c>
      <c r="C1209">
        <v>10529</v>
      </c>
      <c r="D1209">
        <v>10561</v>
      </c>
      <c r="E1209">
        <v>56</v>
      </c>
      <c r="F1209">
        <v>17428.496297136058</v>
      </c>
      <c r="G1209">
        <v>15.281322828198711</v>
      </c>
      <c r="H1209">
        <v>9945.8738588351971</v>
      </c>
      <c r="I1209">
        <v>6411</v>
      </c>
      <c r="J1209">
        <v>6719</v>
      </c>
    </row>
    <row r="1210" spans="1:10" x14ac:dyDescent="0.25">
      <c r="A1210">
        <v>1209</v>
      </c>
      <c r="B1210" t="s">
        <v>1216</v>
      </c>
      <c r="C1210">
        <v>10529</v>
      </c>
      <c r="D1210">
        <v>10560</v>
      </c>
      <c r="E1210">
        <v>57</v>
      </c>
      <c r="F1210">
        <v>17443.149313613561</v>
      </c>
      <c r="G1210">
        <v>15.286361733213869</v>
      </c>
      <c r="H1210">
        <v>9949.2133889091892</v>
      </c>
      <c r="I1210">
        <v>6411</v>
      </c>
      <c r="J1210">
        <v>6718</v>
      </c>
    </row>
    <row r="1211" spans="1:10" x14ac:dyDescent="0.25">
      <c r="A1211">
        <v>1210</v>
      </c>
      <c r="B1211" t="s">
        <v>1217</v>
      </c>
      <c r="C1211">
        <v>10529</v>
      </c>
      <c r="D1211">
        <v>10581</v>
      </c>
      <c r="E1211">
        <v>58</v>
      </c>
      <c r="F1211">
        <v>17446.580086737471</v>
      </c>
      <c r="G1211">
        <v>13.400547864193809</v>
      </c>
      <c r="H1211">
        <v>10298.171978583459</v>
      </c>
      <c r="I1211">
        <v>6411</v>
      </c>
      <c r="J1211">
        <v>6886</v>
      </c>
    </row>
    <row r="1212" spans="1:10" x14ac:dyDescent="0.25">
      <c r="A1212">
        <v>1211</v>
      </c>
      <c r="B1212" t="s">
        <v>1218</v>
      </c>
      <c r="C1212">
        <v>10529</v>
      </c>
      <c r="D1212">
        <v>10620</v>
      </c>
      <c r="E1212">
        <v>59</v>
      </c>
      <c r="F1212">
        <v>17498.498377857111</v>
      </c>
      <c r="G1212">
        <v>14.621461962357859</v>
      </c>
      <c r="H1212">
        <v>11963.43632540681</v>
      </c>
      <c r="I1212">
        <v>6411</v>
      </c>
      <c r="J1212">
        <v>7105</v>
      </c>
    </row>
    <row r="1213" spans="1:10" x14ac:dyDescent="0.25">
      <c r="A1213">
        <v>1212</v>
      </c>
      <c r="B1213" t="s">
        <v>1219</v>
      </c>
      <c r="C1213">
        <v>10529</v>
      </c>
      <c r="D1213">
        <v>10648</v>
      </c>
      <c r="E1213">
        <v>60</v>
      </c>
      <c r="F1213">
        <v>17606.781955173588</v>
      </c>
      <c r="G1213">
        <v>14.8933020560412</v>
      </c>
      <c r="H1213">
        <v>14717.75042570293</v>
      </c>
      <c r="I1213">
        <v>6411</v>
      </c>
      <c r="J1213">
        <v>7274</v>
      </c>
    </row>
    <row r="1214" spans="1:10" x14ac:dyDescent="0.25">
      <c r="A1214">
        <v>1213</v>
      </c>
      <c r="B1214" t="s">
        <v>1220</v>
      </c>
      <c r="C1214">
        <v>10529</v>
      </c>
      <c r="D1214">
        <v>10576</v>
      </c>
      <c r="E1214">
        <v>61</v>
      </c>
      <c r="F1214">
        <v>17608.241460664089</v>
      </c>
      <c r="G1214">
        <v>14.25570049130215</v>
      </c>
      <c r="H1214">
        <v>12382.968307775869</v>
      </c>
      <c r="I1214">
        <v>6411</v>
      </c>
      <c r="J1214">
        <v>6837</v>
      </c>
    </row>
    <row r="1215" spans="1:10" x14ac:dyDescent="0.25">
      <c r="A1215">
        <v>1214</v>
      </c>
      <c r="B1215" t="s">
        <v>1221</v>
      </c>
      <c r="C1215">
        <v>10529</v>
      </c>
      <c r="D1215">
        <v>10557</v>
      </c>
      <c r="E1215">
        <v>62</v>
      </c>
      <c r="F1215">
        <v>17620.95971205788</v>
      </c>
      <c r="G1215">
        <v>14.74589281434684</v>
      </c>
      <c r="H1215">
        <v>7410.3252831001537</v>
      </c>
      <c r="I1215">
        <v>6411</v>
      </c>
      <c r="J1215">
        <v>6715</v>
      </c>
    </row>
    <row r="1216" spans="1:10" x14ac:dyDescent="0.25">
      <c r="A1216">
        <v>1215</v>
      </c>
      <c r="B1216" t="s">
        <v>1222</v>
      </c>
      <c r="C1216">
        <v>10529</v>
      </c>
      <c r="D1216">
        <v>10594</v>
      </c>
      <c r="E1216">
        <v>63</v>
      </c>
      <c r="F1216">
        <v>17662.982960130699</v>
      </c>
      <c r="G1216">
        <v>12.908332477928189</v>
      </c>
      <c r="H1216">
        <v>11439.30951440132</v>
      </c>
      <c r="I1216">
        <v>6411</v>
      </c>
      <c r="J1216">
        <v>6962</v>
      </c>
    </row>
    <row r="1217" spans="1:10" x14ac:dyDescent="0.25">
      <c r="A1217">
        <v>1216</v>
      </c>
      <c r="B1217" t="s">
        <v>1223</v>
      </c>
      <c r="C1217">
        <v>10529</v>
      </c>
      <c r="D1217">
        <v>10639</v>
      </c>
      <c r="E1217">
        <v>64</v>
      </c>
      <c r="F1217">
        <v>17701.453029519002</v>
      </c>
      <c r="G1217">
        <v>14.426281672762761</v>
      </c>
      <c r="H1217">
        <v>13620.78334658765</v>
      </c>
      <c r="I1217">
        <v>6411</v>
      </c>
      <c r="J1217">
        <v>7221</v>
      </c>
    </row>
    <row r="1218" spans="1:10" x14ac:dyDescent="0.25">
      <c r="A1218">
        <v>1217</v>
      </c>
      <c r="B1218" t="s">
        <v>1224</v>
      </c>
      <c r="C1218">
        <v>10529</v>
      </c>
      <c r="D1218">
        <v>10588</v>
      </c>
      <c r="E1218">
        <v>65</v>
      </c>
      <c r="F1218">
        <v>17744.898274258871</v>
      </c>
      <c r="G1218">
        <v>14.396667585503311</v>
      </c>
      <c r="H1218">
        <v>13488.345565378089</v>
      </c>
      <c r="I1218">
        <v>6411</v>
      </c>
      <c r="J1218">
        <v>6893</v>
      </c>
    </row>
    <row r="1219" spans="1:10" x14ac:dyDescent="0.25">
      <c r="A1219">
        <v>1218</v>
      </c>
      <c r="B1219" t="s">
        <v>1225</v>
      </c>
      <c r="C1219">
        <v>10529</v>
      </c>
      <c r="D1219">
        <v>10541</v>
      </c>
      <c r="E1219">
        <v>66</v>
      </c>
      <c r="F1219">
        <v>17823.948165411341</v>
      </c>
      <c r="G1219">
        <v>15.963012110652461</v>
      </c>
      <c r="H1219">
        <v>9653.6189528574159</v>
      </c>
      <c r="I1219">
        <v>6411</v>
      </c>
      <c r="J1219">
        <v>6544</v>
      </c>
    </row>
    <row r="1220" spans="1:10" x14ac:dyDescent="0.25">
      <c r="A1220">
        <v>1219</v>
      </c>
      <c r="B1220" t="s">
        <v>1226</v>
      </c>
      <c r="C1220">
        <v>10529</v>
      </c>
      <c r="D1220">
        <v>10631</v>
      </c>
      <c r="E1220">
        <v>67</v>
      </c>
      <c r="F1220">
        <v>17936.467286757761</v>
      </c>
      <c r="G1220">
        <v>14.641197906392399</v>
      </c>
      <c r="H1220">
        <v>13263.407377362049</v>
      </c>
      <c r="I1220">
        <v>6411</v>
      </c>
      <c r="J1220">
        <v>7169</v>
      </c>
    </row>
    <row r="1221" spans="1:10" x14ac:dyDescent="0.25">
      <c r="A1221">
        <v>1220</v>
      </c>
      <c r="B1221" t="s">
        <v>1227</v>
      </c>
      <c r="C1221">
        <v>10529</v>
      </c>
      <c r="D1221">
        <v>10567</v>
      </c>
      <c r="E1221">
        <v>68</v>
      </c>
      <c r="F1221">
        <v>18095.414001635709</v>
      </c>
      <c r="G1221">
        <v>15.22034710392467</v>
      </c>
      <c r="H1221">
        <v>8602.8275459548167</v>
      </c>
      <c r="I1221">
        <v>6411</v>
      </c>
      <c r="J1221">
        <v>6772</v>
      </c>
    </row>
    <row r="1222" spans="1:10" x14ac:dyDescent="0.25">
      <c r="A1222">
        <v>1221</v>
      </c>
      <c r="B1222" t="s">
        <v>1228</v>
      </c>
      <c r="C1222">
        <v>10529</v>
      </c>
      <c r="D1222">
        <v>10622</v>
      </c>
      <c r="E1222">
        <v>69</v>
      </c>
      <c r="F1222">
        <v>18373.426379270619</v>
      </c>
      <c r="G1222">
        <v>13.65756057227037</v>
      </c>
      <c r="H1222">
        <v>15155.90945165598</v>
      </c>
      <c r="I1222">
        <v>6411</v>
      </c>
      <c r="J1222">
        <v>7107</v>
      </c>
    </row>
    <row r="1223" spans="1:10" x14ac:dyDescent="0.25">
      <c r="A1223">
        <v>1222</v>
      </c>
      <c r="B1223" t="s">
        <v>1229</v>
      </c>
      <c r="C1223">
        <v>10529</v>
      </c>
      <c r="D1223">
        <v>10573</v>
      </c>
      <c r="E1223">
        <v>70</v>
      </c>
      <c r="F1223">
        <v>18399.354759063812</v>
      </c>
      <c r="G1223">
        <v>14.35332253652015</v>
      </c>
      <c r="H1223">
        <v>9352.2011611261332</v>
      </c>
      <c r="I1223">
        <v>6411</v>
      </c>
      <c r="J1223">
        <v>6834</v>
      </c>
    </row>
    <row r="1224" spans="1:10" x14ac:dyDescent="0.25">
      <c r="A1224">
        <v>1223</v>
      </c>
      <c r="B1224" t="s">
        <v>1230</v>
      </c>
      <c r="C1224">
        <v>10529</v>
      </c>
      <c r="D1224">
        <v>10613</v>
      </c>
      <c r="E1224">
        <v>71</v>
      </c>
      <c r="F1224">
        <v>18428.597207752111</v>
      </c>
      <c r="G1224">
        <v>13.417207841116889</v>
      </c>
      <c r="H1224">
        <v>14988.171269494869</v>
      </c>
      <c r="I1224">
        <v>6411</v>
      </c>
      <c r="J1224">
        <v>7039</v>
      </c>
    </row>
    <row r="1225" spans="1:10" x14ac:dyDescent="0.25">
      <c r="A1225">
        <v>1224</v>
      </c>
      <c r="B1225" t="s">
        <v>1231</v>
      </c>
      <c r="C1225">
        <v>10529</v>
      </c>
      <c r="D1225">
        <v>10580</v>
      </c>
      <c r="E1225">
        <v>72</v>
      </c>
      <c r="F1225">
        <v>18522.618665347021</v>
      </c>
      <c r="G1225">
        <v>14.18640114172215</v>
      </c>
      <c r="H1225">
        <v>10676.31104133504</v>
      </c>
      <c r="I1225">
        <v>6411</v>
      </c>
      <c r="J1225">
        <v>6885</v>
      </c>
    </row>
    <row r="1226" spans="1:10" x14ac:dyDescent="0.25">
      <c r="A1226">
        <v>1225</v>
      </c>
      <c r="B1226" t="s">
        <v>1232</v>
      </c>
      <c r="C1226">
        <v>10529</v>
      </c>
      <c r="D1226">
        <v>10572</v>
      </c>
      <c r="E1226">
        <v>73</v>
      </c>
      <c r="F1226">
        <v>18573.90241222622</v>
      </c>
      <c r="G1226">
        <v>14.527870189682559</v>
      </c>
      <c r="H1226">
        <v>10608.880814648261</v>
      </c>
      <c r="I1226">
        <v>6411</v>
      </c>
      <c r="J1226">
        <v>6833</v>
      </c>
    </row>
    <row r="1227" spans="1:10" x14ac:dyDescent="0.25">
      <c r="A1227">
        <v>1226</v>
      </c>
      <c r="B1227" t="s">
        <v>1233</v>
      </c>
      <c r="C1227">
        <v>10529</v>
      </c>
      <c r="D1227">
        <v>10537</v>
      </c>
      <c r="E1227">
        <v>74</v>
      </c>
      <c r="F1227">
        <v>18581.822628060781</v>
      </c>
      <c r="G1227">
        <v>16.72088657330189</v>
      </c>
      <c r="H1227">
        <v>9488.3130396488687</v>
      </c>
      <c r="I1227">
        <v>6411</v>
      </c>
      <c r="J1227">
        <v>6499</v>
      </c>
    </row>
    <row r="1228" spans="1:10" x14ac:dyDescent="0.25">
      <c r="A1228">
        <v>1227</v>
      </c>
      <c r="B1228" t="s">
        <v>1234</v>
      </c>
      <c r="C1228">
        <v>10529</v>
      </c>
      <c r="D1228">
        <v>10630</v>
      </c>
      <c r="E1228">
        <v>75</v>
      </c>
      <c r="F1228">
        <v>18603.53115192398</v>
      </c>
      <c r="G1228">
        <v>15.30826177155862</v>
      </c>
      <c r="H1228">
        <v>13436.95513286737</v>
      </c>
      <c r="I1228">
        <v>6411</v>
      </c>
      <c r="J1228">
        <v>7168</v>
      </c>
    </row>
    <row r="1229" spans="1:10" x14ac:dyDescent="0.25">
      <c r="A1229">
        <v>1228</v>
      </c>
      <c r="B1229" t="s">
        <v>1235</v>
      </c>
      <c r="C1229">
        <v>10529</v>
      </c>
      <c r="D1229">
        <v>10569</v>
      </c>
      <c r="E1229">
        <v>76</v>
      </c>
      <c r="F1229">
        <v>18605.641412559889</v>
      </c>
      <c r="G1229">
        <v>15.253100443197949</v>
      </c>
      <c r="H1229">
        <v>11756.764258876119</v>
      </c>
      <c r="I1229">
        <v>6411</v>
      </c>
      <c r="J1229">
        <v>6774</v>
      </c>
    </row>
    <row r="1230" spans="1:10" x14ac:dyDescent="0.25">
      <c r="A1230">
        <v>1229</v>
      </c>
      <c r="B1230" t="s">
        <v>1236</v>
      </c>
      <c r="C1230">
        <v>10529</v>
      </c>
      <c r="D1230">
        <v>10553</v>
      </c>
      <c r="E1230">
        <v>77</v>
      </c>
      <c r="F1230">
        <v>18620.535081633461</v>
      </c>
      <c r="G1230">
        <v>16.759599026874579</v>
      </c>
      <c r="H1230">
        <v>10683.26063754162</v>
      </c>
      <c r="I1230">
        <v>6411</v>
      </c>
      <c r="J1230">
        <v>6665</v>
      </c>
    </row>
    <row r="1231" spans="1:10" x14ac:dyDescent="0.25">
      <c r="A1231">
        <v>1230</v>
      </c>
      <c r="B1231" t="s">
        <v>1237</v>
      </c>
      <c r="C1231">
        <v>10529</v>
      </c>
      <c r="D1231">
        <v>10605</v>
      </c>
      <c r="E1231">
        <v>78</v>
      </c>
      <c r="F1231">
        <v>18645.298393411202</v>
      </c>
      <c r="G1231">
        <v>14.15302664680339</v>
      </c>
      <c r="H1231">
        <v>12709.84223445882</v>
      </c>
      <c r="I1231">
        <v>6411</v>
      </c>
      <c r="J1231">
        <v>7031</v>
      </c>
    </row>
    <row r="1232" spans="1:10" x14ac:dyDescent="0.25">
      <c r="A1232">
        <v>1231</v>
      </c>
      <c r="B1232" t="s">
        <v>1238</v>
      </c>
      <c r="C1232">
        <v>10529</v>
      </c>
      <c r="D1232">
        <v>10655</v>
      </c>
      <c r="E1232">
        <v>79</v>
      </c>
      <c r="F1232">
        <v>18733.968520131752</v>
      </c>
      <c r="G1232">
        <v>16.020488620999359</v>
      </c>
      <c r="H1232">
        <v>15675.495828851799</v>
      </c>
      <c r="I1232">
        <v>6411</v>
      </c>
      <c r="J1232">
        <v>7329</v>
      </c>
    </row>
    <row r="1233" spans="1:10" x14ac:dyDescent="0.25">
      <c r="A1233">
        <v>1232</v>
      </c>
      <c r="B1233" t="s">
        <v>1239</v>
      </c>
      <c r="C1233">
        <v>10529</v>
      </c>
      <c r="D1233">
        <v>10589</v>
      </c>
      <c r="E1233">
        <v>80</v>
      </c>
      <c r="F1233">
        <v>18751.622073689308</v>
      </c>
      <c r="G1233">
        <v>15.403391384933739</v>
      </c>
      <c r="H1233">
        <v>14256.892920432039</v>
      </c>
      <c r="I1233">
        <v>6411</v>
      </c>
      <c r="J1233">
        <v>6894</v>
      </c>
    </row>
    <row r="1234" spans="1:10" x14ac:dyDescent="0.25">
      <c r="A1234">
        <v>1233</v>
      </c>
      <c r="B1234" t="s">
        <v>1240</v>
      </c>
      <c r="C1234">
        <v>10529</v>
      </c>
      <c r="D1234">
        <v>10629</v>
      </c>
      <c r="E1234">
        <v>81</v>
      </c>
      <c r="F1234">
        <v>18768.313453868072</v>
      </c>
      <c r="G1234">
        <v>15.00785336348704</v>
      </c>
      <c r="H1234">
        <v>13839.84658327881</v>
      </c>
      <c r="I1234">
        <v>6411</v>
      </c>
      <c r="J1234">
        <v>7167</v>
      </c>
    </row>
    <row r="1235" spans="1:10" x14ac:dyDescent="0.25">
      <c r="A1235">
        <v>1234</v>
      </c>
      <c r="B1235" t="s">
        <v>1241</v>
      </c>
      <c r="C1235">
        <v>10529</v>
      </c>
      <c r="D1235">
        <v>10623</v>
      </c>
      <c r="E1235">
        <v>82</v>
      </c>
      <c r="F1235">
        <v>18826.617251068761</v>
      </c>
      <c r="G1235">
        <v>13.878701063698729</v>
      </c>
      <c r="H1235">
        <v>15639.383810190981</v>
      </c>
      <c r="I1235">
        <v>6411</v>
      </c>
      <c r="J1235">
        <v>7108</v>
      </c>
    </row>
    <row r="1236" spans="1:10" x14ac:dyDescent="0.25">
      <c r="A1236">
        <v>1235</v>
      </c>
      <c r="B1236" t="s">
        <v>1242</v>
      </c>
      <c r="C1236">
        <v>10529</v>
      </c>
      <c r="D1236">
        <v>10656</v>
      </c>
      <c r="E1236">
        <v>83</v>
      </c>
      <c r="F1236">
        <v>18882.64483451175</v>
      </c>
      <c r="G1236">
        <v>16.16916493537936</v>
      </c>
      <c r="H1236">
        <v>15795.95708581703</v>
      </c>
      <c r="I1236">
        <v>6411</v>
      </c>
      <c r="J1236">
        <v>7330</v>
      </c>
    </row>
    <row r="1237" spans="1:10" x14ac:dyDescent="0.25">
      <c r="A1237">
        <v>1236</v>
      </c>
      <c r="B1237" t="s">
        <v>1243</v>
      </c>
      <c r="C1237">
        <v>10529</v>
      </c>
      <c r="D1237">
        <v>10562</v>
      </c>
      <c r="E1237">
        <v>84</v>
      </c>
      <c r="F1237">
        <v>18885.286908329101</v>
      </c>
      <c r="G1237">
        <v>15.298184318700191</v>
      </c>
      <c r="H1237">
        <v>11210.781279942021</v>
      </c>
      <c r="I1237">
        <v>6411</v>
      </c>
      <c r="J1237">
        <v>6720</v>
      </c>
    </row>
    <row r="1238" spans="1:10" x14ac:dyDescent="0.25">
      <c r="A1238">
        <v>1237</v>
      </c>
      <c r="B1238" t="s">
        <v>1244</v>
      </c>
      <c r="C1238">
        <v>10529</v>
      </c>
      <c r="D1238">
        <v>10638</v>
      </c>
      <c r="E1238">
        <v>85</v>
      </c>
      <c r="F1238">
        <v>18939.4060074685</v>
      </c>
      <c r="G1238">
        <v>15.644136627103149</v>
      </c>
      <c r="H1238">
        <v>14192.065825511731</v>
      </c>
      <c r="I1238">
        <v>6411</v>
      </c>
      <c r="J1238">
        <v>7220</v>
      </c>
    </row>
    <row r="1239" spans="1:10" x14ac:dyDescent="0.25">
      <c r="A1239">
        <v>1238</v>
      </c>
      <c r="B1239" t="s">
        <v>1245</v>
      </c>
      <c r="C1239">
        <v>10529</v>
      </c>
      <c r="D1239">
        <v>10579</v>
      </c>
      <c r="E1239">
        <v>86</v>
      </c>
      <c r="F1239">
        <v>19064.704939656451</v>
      </c>
      <c r="G1239">
        <v>13.82107041350762</v>
      </c>
      <c r="H1239">
        <v>11536.6499214796</v>
      </c>
      <c r="I1239">
        <v>6411</v>
      </c>
      <c r="J1239">
        <v>6884</v>
      </c>
    </row>
    <row r="1240" spans="1:10" x14ac:dyDescent="0.25">
      <c r="A1240">
        <v>1239</v>
      </c>
      <c r="B1240" t="s">
        <v>1246</v>
      </c>
      <c r="C1240">
        <v>10529</v>
      </c>
      <c r="D1240">
        <v>10618</v>
      </c>
      <c r="E1240">
        <v>87</v>
      </c>
      <c r="F1240">
        <v>19066.79865467146</v>
      </c>
      <c r="G1240">
        <v>15.209459884255301</v>
      </c>
      <c r="H1240">
        <v>13414.19496198104</v>
      </c>
      <c r="I1240">
        <v>6411</v>
      </c>
      <c r="J1240">
        <v>7103</v>
      </c>
    </row>
    <row r="1241" spans="1:10" x14ac:dyDescent="0.25">
      <c r="A1241">
        <v>1240</v>
      </c>
      <c r="B1241" t="s">
        <v>1247</v>
      </c>
      <c r="C1241">
        <v>10529</v>
      </c>
      <c r="D1241">
        <v>10601</v>
      </c>
      <c r="E1241">
        <v>88</v>
      </c>
      <c r="F1241">
        <v>19217.09356053533</v>
      </c>
      <c r="G1241">
        <v>14.317211940570919</v>
      </c>
      <c r="H1241">
        <v>14440.31439364504</v>
      </c>
      <c r="I1241">
        <v>6411</v>
      </c>
      <c r="J1241">
        <v>6969</v>
      </c>
    </row>
    <row r="1242" spans="1:10" x14ac:dyDescent="0.25">
      <c r="A1242">
        <v>1241</v>
      </c>
      <c r="B1242" t="s">
        <v>1248</v>
      </c>
      <c r="C1242">
        <v>10529</v>
      </c>
      <c r="D1242">
        <v>10577</v>
      </c>
      <c r="E1242">
        <v>89</v>
      </c>
      <c r="F1242">
        <v>19257.74721884005</v>
      </c>
      <c r="G1242">
        <v>15.90520624947812</v>
      </c>
      <c r="H1242">
        <v>13716.4844784324</v>
      </c>
      <c r="I1242">
        <v>6411</v>
      </c>
      <c r="J1242">
        <v>6838</v>
      </c>
    </row>
    <row r="1243" spans="1:10" x14ac:dyDescent="0.25">
      <c r="A1243">
        <v>1242</v>
      </c>
      <c r="B1243" t="s">
        <v>1249</v>
      </c>
      <c r="C1243">
        <v>10529</v>
      </c>
      <c r="D1243">
        <v>10628</v>
      </c>
      <c r="E1243">
        <v>90</v>
      </c>
      <c r="F1243">
        <v>19301.245244829071</v>
      </c>
      <c r="G1243">
        <v>15.54078515444805</v>
      </c>
      <c r="H1243">
        <v>14297.06135259091</v>
      </c>
      <c r="I1243">
        <v>6411</v>
      </c>
      <c r="J1243">
        <v>7166</v>
      </c>
    </row>
    <row r="1244" spans="1:10" x14ac:dyDescent="0.25">
      <c r="A1244">
        <v>1243</v>
      </c>
      <c r="B1244" t="s">
        <v>1250</v>
      </c>
      <c r="C1244">
        <v>10529</v>
      </c>
      <c r="D1244">
        <v>10556</v>
      </c>
      <c r="E1244">
        <v>91</v>
      </c>
      <c r="F1244">
        <v>19324.37904884672</v>
      </c>
      <c r="G1244">
        <v>16.44931215113569</v>
      </c>
      <c r="H1244">
        <v>7574.0338190530974</v>
      </c>
      <c r="I1244">
        <v>6411</v>
      </c>
      <c r="J1244">
        <v>6714</v>
      </c>
    </row>
    <row r="1245" spans="1:10" x14ac:dyDescent="0.25">
      <c r="A1245">
        <v>1244</v>
      </c>
      <c r="B1245" t="s">
        <v>1251</v>
      </c>
      <c r="C1245">
        <v>10529</v>
      </c>
      <c r="D1245">
        <v>10536</v>
      </c>
      <c r="E1245">
        <v>92</v>
      </c>
      <c r="F1245">
        <v>19437.714009629479</v>
      </c>
      <c r="G1245">
        <v>17.57677795487059</v>
      </c>
      <c r="H1245">
        <v>8830.8992434813572</v>
      </c>
      <c r="I1245">
        <v>6411</v>
      </c>
      <c r="J1245">
        <v>6498</v>
      </c>
    </row>
    <row r="1246" spans="1:10" x14ac:dyDescent="0.25">
      <c r="A1246">
        <v>1245</v>
      </c>
      <c r="B1246" t="s">
        <v>1252</v>
      </c>
      <c r="C1246">
        <v>10529</v>
      </c>
      <c r="D1246">
        <v>10617</v>
      </c>
      <c r="E1246">
        <v>93</v>
      </c>
      <c r="F1246">
        <v>19460.144938972011</v>
      </c>
      <c r="G1246">
        <v>15.602806168555849</v>
      </c>
      <c r="H1246">
        <v>14318.225596669259</v>
      </c>
      <c r="I1246">
        <v>6411</v>
      </c>
      <c r="J1246">
        <v>7102</v>
      </c>
    </row>
    <row r="1247" spans="1:10" x14ac:dyDescent="0.25">
      <c r="A1247">
        <v>1246</v>
      </c>
      <c r="B1247" t="s">
        <v>1253</v>
      </c>
      <c r="C1247">
        <v>10529</v>
      </c>
      <c r="D1247">
        <v>10660</v>
      </c>
      <c r="E1247">
        <v>94</v>
      </c>
      <c r="F1247">
        <v>19513.60685678638</v>
      </c>
      <c r="G1247">
        <v>16.80012695765398</v>
      </c>
      <c r="H1247">
        <v>16400.597906531391</v>
      </c>
      <c r="I1247">
        <v>6411</v>
      </c>
      <c r="J1247">
        <v>7389</v>
      </c>
    </row>
    <row r="1248" spans="1:10" x14ac:dyDescent="0.25">
      <c r="A1248">
        <v>1247</v>
      </c>
      <c r="B1248" t="s">
        <v>1254</v>
      </c>
      <c r="C1248">
        <v>10529</v>
      </c>
      <c r="D1248">
        <v>10624</v>
      </c>
      <c r="E1248">
        <v>95</v>
      </c>
      <c r="F1248">
        <v>19598.88939886454</v>
      </c>
      <c r="G1248">
        <v>14.021430359089059</v>
      </c>
      <c r="H1248">
        <v>16436.493696151949</v>
      </c>
      <c r="I1248">
        <v>6411</v>
      </c>
      <c r="J1248">
        <v>7109</v>
      </c>
    </row>
    <row r="1249" spans="1:10" x14ac:dyDescent="0.25">
      <c r="A1249">
        <v>1248</v>
      </c>
      <c r="B1249" t="s">
        <v>1255</v>
      </c>
      <c r="C1249">
        <v>10529</v>
      </c>
      <c r="D1249">
        <v>10593</v>
      </c>
      <c r="E1249">
        <v>96</v>
      </c>
      <c r="F1249">
        <v>19640.03203389245</v>
      </c>
      <c r="G1249">
        <v>14.401270752744759</v>
      </c>
      <c r="H1249">
        <v>12187.48418221557</v>
      </c>
      <c r="I1249">
        <v>6411</v>
      </c>
      <c r="J1249">
        <v>6961</v>
      </c>
    </row>
    <row r="1250" spans="1:10" x14ac:dyDescent="0.25">
      <c r="A1250">
        <v>1249</v>
      </c>
      <c r="B1250" t="s">
        <v>1256</v>
      </c>
      <c r="C1250">
        <v>10529</v>
      </c>
      <c r="D1250">
        <v>10642</v>
      </c>
      <c r="E1250">
        <v>97</v>
      </c>
      <c r="F1250">
        <v>19662.184223687149</v>
      </c>
      <c r="G1250">
        <v>14.92701872538502</v>
      </c>
      <c r="H1250">
        <v>16270.052830705699</v>
      </c>
      <c r="I1250">
        <v>6411</v>
      </c>
      <c r="J1250">
        <v>7224</v>
      </c>
    </row>
    <row r="1251" spans="1:10" x14ac:dyDescent="0.25">
      <c r="A1251">
        <v>1250</v>
      </c>
      <c r="B1251" t="s">
        <v>1257</v>
      </c>
      <c r="C1251">
        <v>10529</v>
      </c>
      <c r="D1251">
        <v>10578</v>
      </c>
      <c r="E1251">
        <v>98</v>
      </c>
      <c r="F1251">
        <v>19769.67505905341</v>
      </c>
      <c r="G1251">
        <v>14.17234773728182</v>
      </c>
      <c r="H1251">
        <v>11712.755010276151</v>
      </c>
      <c r="I1251">
        <v>6411</v>
      </c>
      <c r="J1251">
        <v>6883</v>
      </c>
    </row>
    <row r="1252" spans="1:10" x14ac:dyDescent="0.25">
      <c r="A1252">
        <v>1251</v>
      </c>
      <c r="B1252" t="s">
        <v>1258</v>
      </c>
      <c r="C1252">
        <v>10529</v>
      </c>
      <c r="D1252">
        <v>10633</v>
      </c>
      <c r="E1252">
        <v>99</v>
      </c>
      <c r="F1252">
        <v>19784.956933904319</v>
      </c>
      <c r="G1252">
        <v>14.84560832121986</v>
      </c>
      <c r="H1252">
        <v>16511.433577747888</v>
      </c>
      <c r="I1252">
        <v>6411</v>
      </c>
      <c r="J1252">
        <v>7171</v>
      </c>
    </row>
    <row r="1253" spans="1:10" x14ac:dyDescent="0.25">
      <c r="A1253">
        <v>1252</v>
      </c>
      <c r="B1253" t="s">
        <v>1259</v>
      </c>
      <c r="C1253">
        <v>10529</v>
      </c>
      <c r="D1253">
        <v>10590</v>
      </c>
      <c r="E1253">
        <v>100</v>
      </c>
      <c r="F1253">
        <v>19796.662703464332</v>
      </c>
      <c r="G1253">
        <v>16.38297072144001</v>
      </c>
      <c r="H1253">
        <v>15169.999174973809</v>
      </c>
      <c r="I1253">
        <v>6411</v>
      </c>
      <c r="J1253">
        <v>6895</v>
      </c>
    </row>
    <row r="1254" spans="1:10" x14ac:dyDescent="0.25">
      <c r="A1254">
        <v>1253</v>
      </c>
      <c r="B1254" t="s">
        <v>1260</v>
      </c>
      <c r="C1254">
        <v>10529</v>
      </c>
      <c r="D1254">
        <v>10659</v>
      </c>
      <c r="E1254">
        <v>101</v>
      </c>
      <c r="F1254">
        <v>19819.608551195732</v>
      </c>
      <c r="G1254">
        <v>17.10612865206333</v>
      </c>
      <c r="H1254">
        <v>16687.622977562969</v>
      </c>
      <c r="I1254">
        <v>6411</v>
      </c>
      <c r="J1254">
        <v>7388</v>
      </c>
    </row>
    <row r="1255" spans="1:10" x14ac:dyDescent="0.25">
      <c r="A1255">
        <v>1254</v>
      </c>
      <c r="B1255" t="s">
        <v>1261</v>
      </c>
      <c r="C1255">
        <v>10529</v>
      </c>
      <c r="D1255">
        <v>10627</v>
      </c>
      <c r="E1255">
        <v>102</v>
      </c>
      <c r="F1255">
        <v>19894.212461842981</v>
      </c>
      <c r="G1255">
        <v>15.347488060456911</v>
      </c>
      <c r="H1255">
        <v>14634.84415023741</v>
      </c>
      <c r="I1255">
        <v>6411</v>
      </c>
      <c r="J1255">
        <v>7165</v>
      </c>
    </row>
    <row r="1256" spans="1:10" x14ac:dyDescent="0.25">
      <c r="A1256">
        <v>1255</v>
      </c>
      <c r="B1256" t="s">
        <v>1262</v>
      </c>
      <c r="C1256">
        <v>10529</v>
      </c>
      <c r="D1256">
        <v>10563</v>
      </c>
      <c r="E1256">
        <v>103</v>
      </c>
      <c r="F1256">
        <v>19999.304727446801</v>
      </c>
      <c r="G1256">
        <v>16.4122021378179</v>
      </c>
      <c r="H1256">
        <v>11851.106792486609</v>
      </c>
      <c r="I1256">
        <v>6411</v>
      </c>
      <c r="J1256">
        <v>6721</v>
      </c>
    </row>
    <row r="1257" spans="1:10" x14ac:dyDescent="0.25">
      <c r="A1257">
        <v>1256</v>
      </c>
      <c r="B1257" t="s">
        <v>1263</v>
      </c>
      <c r="C1257">
        <v>10529</v>
      </c>
      <c r="D1257">
        <v>10602</v>
      </c>
      <c r="E1257">
        <v>104</v>
      </c>
      <c r="F1257">
        <v>20130.660667476452</v>
      </c>
      <c r="G1257">
        <v>16.782429978720881</v>
      </c>
      <c r="H1257">
        <v>15178.623422339329</v>
      </c>
      <c r="I1257">
        <v>6411</v>
      </c>
      <c r="J1257">
        <v>6970</v>
      </c>
    </row>
    <row r="1258" spans="1:10" x14ac:dyDescent="0.25">
      <c r="A1258">
        <v>1257</v>
      </c>
      <c r="B1258" t="s">
        <v>1264</v>
      </c>
      <c r="C1258">
        <v>10529</v>
      </c>
      <c r="D1258">
        <v>10604</v>
      </c>
      <c r="E1258">
        <v>105</v>
      </c>
      <c r="F1258">
        <v>20252.259231871922</v>
      </c>
      <c r="G1258">
        <v>16.394920461455762</v>
      </c>
      <c r="H1258">
        <v>13717.356571209981</v>
      </c>
      <c r="I1258">
        <v>6411</v>
      </c>
      <c r="J1258">
        <v>7030</v>
      </c>
    </row>
    <row r="1259" spans="1:10" x14ac:dyDescent="0.25">
      <c r="A1259">
        <v>1258</v>
      </c>
      <c r="B1259" t="s">
        <v>1265</v>
      </c>
      <c r="C1259">
        <v>10529</v>
      </c>
      <c r="D1259">
        <v>10571</v>
      </c>
      <c r="E1259">
        <v>106</v>
      </c>
      <c r="F1259">
        <v>20262.454797710961</v>
      </c>
      <c r="G1259">
        <v>16.05809018045257</v>
      </c>
      <c r="H1259">
        <v>10894.98817443135</v>
      </c>
      <c r="I1259">
        <v>6411</v>
      </c>
      <c r="J1259">
        <v>6832</v>
      </c>
    </row>
    <row r="1260" spans="1:10" x14ac:dyDescent="0.25">
      <c r="A1260">
        <v>1259</v>
      </c>
      <c r="B1260" t="s">
        <v>1266</v>
      </c>
      <c r="C1260">
        <v>10529</v>
      </c>
      <c r="D1260">
        <v>10649</v>
      </c>
      <c r="E1260">
        <v>107</v>
      </c>
      <c r="F1260">
        <v>20320.324508749331</v>
      </c>
      <c r="G1260">
        <v>15.32721744914946</v>
      </c>
      <c r="H1260">
        <v>16959.343809468439</v>
      </c>
      <c r="I1260">
        <v>6411</v>
      </c>
      <c r="J1260">
        <v>7275</v>
      </c>
    </row>
    <row r="1261" spans="1:10" x14ac:dyDescent="0.25">
      <c r="A1261">
        <v>1260</v>
      </c>
      <c r="B1261" t="s">
        <v>1267</v>
      </c>
      <c r="C1261">
        <v>10529</v>
      </c>
      <c r="D1261">
        <v>10664</v>
      </c>
      <c r="E1261">
        <v>108</v>
      </c>
      <c r="F1261">
        <v>20414.36356733209</v>
      </c>
      <c r="G1261">
        <v>17.70088366819969</v>
      </c>
      <c r="H1261">
        <v>17246.62219638249</v>
      </c>
      <c r="I1261">
        <v>6411</v>
      </c>
      <c r="J1261">
        <v>7453</v>
      </c>
    </row>
    <row r="1262" spans="1:10" x14ac:dyDescent="0.25">
      <c r="A1262">
        <v>1261</v>
      </c>
      <c r="B1262" t="s">
        <v>1268</v>
      </c>
      <c r="C1262">
        <v>10529</v>
      </c>
      <c r="D1262">
        <v>10616</v>
      </c>
      <c r="E1262">
        <v>109</v>
      </c>
      <c r="F1262">
        <v>20445.11425784534</v>
      </c>
      <c r="G1262">
        <v>16.58777548742918</v>
      </c>
      <c r="H1262">
        <v>14991.08485075522</v>
      </c>
      <c r="I1262">
        <v>6411</v>
      </c>
      <c r="J1262">
        <v>7101</v>
      </c>
    </row>
    <row r="1263" spans="1:10" x14ac:dyDescent="0.25">
      <c r="A1263">
        <v>1262</v>
      </c>
      <c r="B1263" t="s">
        <v>1269</v>
      </c>
      <c r="C1263">
        <v>10529</v>
      </c>
      <c r="D1263">
        <v>10570</v>
      </c>
      <c r="E1263">
        <v>110</v>
      </c>
      <c r="F1263">
        <v>20448.17603822301</v>
      </c>
      <c r="G1263">
        <v>14.575601243179319</v>
      </c>
      <c r="H1263">
        <v>11700.867003495439</v>
      </c>
      <c r="I1263">
        <v>6411</v>
      </c>
      <c r="J1263">
        <v>6831</v>
      </c>
    </row>
    <row r="1264" spans="1:10" x14ac:dyDescent="0.25">
      <c r="A1264">
        <v>1263</v>
      </c>
      <c r="B1264" t="s">
        <v>1270</v>
      </c>
      <c r="C1264">
        <v>10529</v>
      </c>
      <c r="D1264">
        <v>10663</v>
      </c>
      <c r="E1264">
        <v>111</v>
      </c>
      <c r="F1264">
        <v>20483.230185985489</v>
      </c>
      <c r="G1264">
        <v>17.769750286853089</v>
      </c>
      <c r="H1264">
        <v>17306.566844618152</v>
      </c>
      <c r="I1264">
        <v>6411</v>
      </c>
      <c r="J1264">
        <v>7452</v>
      </c>
    </row>
    <row r="1265" spans="1:10" x14ac:dyDescent="0.25">
      <c r="A1265">
        <v>1264</v>
      </c>
      <c r="B1265" t="s">
        <v>1271</v>
      </c>
      <c r="C1265">
        <v>10529</v>
      </c>
      <c r="D1265">
        <v>10592</v>
      </c>
      <c r="E1265">
        <v>112</v>
      </c>
      <c r="F1265">
        <v>20642.80461170397</v>
      </c>
      <c r="G1265">
        <v>16.150532865096171</v>
      </c>
      <c r="H1265">
        <v>13457.37253084131</v>
      </c>
      <c r="I1265">
        <v>6411</v>
      </c>
      <c r="J1265">
        <v>6960</v>
      </c>
    </row>
    <row r="1266" spans="1:10" x14ac:dyDescent="0.25">
      <c r="A1266">
        <v>1265</v>
      </c>
      <c r="B1266" t="s">
        <v>1272</v>
      </c>
      <c r="C1266">
        <v>10529</v>
      </c>
      <c r="D1266">
        <v>10626</v>
      </c>
      <c r="E1266">
        <v>113</v>
      </c>
      <c r="F1266">
        <v>20643.9190348966</v>
      </c>
      <c r="G1266">
        <v>16.097194633510519</v>
      </c>
      <c r="H1266">
        <v>15150.631744530039</v>
      </c>
      <c r="I1266">
        <v>6411</v>
      </c>
      <c r="J1266">
        <v>7164</v>
      </c>
    </row>
    <row r="1267" spans="1:10" x14ac:dyDescent="0.25">
      <c r="A1267">
        <v>1266</v>
      </c>
      <c r="B1267" t="s">
        <v>1273</v>
      </c>
      <c r="C1267">
        <v>10529</v>
      </c>
      <c r="D1267">
        <v>10634</v>
      </c>
      <c r="E1267">
        <v>114</v>
      </c>
      <c r="F1267">
        <v>20712.450564410181</v>
      </c>
      <c r="G1267">
        <v>15.07137454328516</v>
      </c>
      <c r="H1267">
        <v>17448.844010805809</v>
      </c>
      <c r="I1267">
        <v>6411</v>
      </c>
      <c r="J1267">
        <v>7172</v>
      </c>
    </row>
    <row r="1268" spans="1:10" x14ac:dyDescent="0.25">
      <c r="A1268">
        <v>1267</v>
      </c>
      <c r="B1268" t="s">
        <v>1274</v>
      </c>
      <c r="C1268">
        <v>10529</v>
      </c>
      <c r="D1268">
        <v>10643</v>
      </c>
      <c r="E1268">
        <v>115</v>
      </c>
      <c r="F1268">
        <v>20767.070982948178</v>
      </c>
      <c r="G1268">
        <v>15.82772237026373</v>
      </c>
      <c r="H1268">
        <v>17393.38229204106</v>
      </c>
      <c r="I1268">
        <v>6411</v>
      </c>
      <c r="J1268">
        <v>7225</v>
      </c>
    </row>
    <row r="1269" spans="1:10" x14ac:dyDescent="0.25">
      <c r="A1269">
        <v>1268</v>
      </c>
      <c r="B1269" t="s">
        <v>1275</v>
      </c>
      <c r="C1269">
        <v>10529</v>
      </c>
      <c r="D1269">
        <v>10651</v>
      </c>
      <c r="E1269">
        <v>116</v>
      </c>
      <c r="F1269">
        <v>20805.651627748139</v>
      </c>
      <c r="G1269">
        <v>17.510382247382779</v>
      </c>
      <c r="H1269">
        <v>15929.551301756381</v>
      </c>
      <c r="I1269">
        <v>6411</v>
      </c>
      <c r="J1269">
        <v>7325</v>
      </c>
    </row>
    <row r="1270" spans="1:10" x14ac:dyDescent="0.25">
      <c r="A1270">
        <v>1269</v>
      </c>
      <c r="B1270" t="s">
        <v>1276</v>
      </c>
      <c r="C1270">
        <v>10529</v>
      </c>
      <c r="D1270">
        <v>10652</v>
      </c>
      <c r="E1270">
        <v>117</v>
      </c>
      <c r="F1270">
        <v>20805.651627748139</v>
      </c>
      <c r="G1270">
        <v>17.510382247382779</v>
      </c>
      <c r="H1270">
        <v>15929.551301756381</v>
      </c>
      <c r="I1270">
        <v>6411</v>
      </c>
      <c r="J1270">
        <v>7326</v>
      </c>
    </row>
    <row r="1271" spans="1:10" x14ac:dyDescent="0.25">
      <c r="A1271">
        <v>1270</v>
      </c>
      <c r="B1271" t="s">
        <v>1277</v>
      </c>
      <c r="C1271">
        <v>10529</v>
      </c>
      <c r="D1271">
        <v>10646</v>
      </c>
      <c r="E1271">
        <v>118</v>
      </c>
      <c r="F1271">
        <v>20816.959949194959</v>
      </c>
      <c r="G1271">
        <v>17.521690568829591</v>
      </c>
      <c r="H1271">
        <v>14994.87811648213</v>
      </c>
      <c r="I1271">
        <v>6411</v>
      </c>
      <c r="J1271">
        <v>7272</v>
      </c>
    </row>
    <row r="1272" spans="1:10" x14ac:dyDescent="0.25">
      <c r="A1272">
        <v>1271</v>
      </c>
      <c r="B1272" t="s">
        <v>1278</v>
      </c>
      <c r="C1272">
        <v>10529</v>
      </c>
      <c r="D1272">
        <v>10645</v>
      </c>
      <c r="E1272">
        <v>119</v>
      </c>
      <c r="F1272">
        <v>20821.14147539463</v>
      </c>
      <c r="G1272">
        <v>17.525872095029271</v>
      </c>
      <c r="H1272">
        <v>15158.561765322809</v>
      </c>
      <c r="I1272">
        <v>6411</v>
      </c>
      <c r="J1272">
        <v>7271</v>
      </c>
    </row>
    <row r="1273" spans="1:10" x14ac:dyDescent="0.25">
      <c r="A1273">
        <v>1272</v>
      </c>
      <c r="B1273" t="s">
        <v>1279</v>
      </c>
      <c r="C1273">
        <v>10529</v>
      </c>
      <c r="D1273">
        <v>10662</v>
      </c>
      <c r="E1273">
        <v>120</v>
      </c>
      <c r="F1273">
        <v>21106.48299936016</v>
      </c>
      <c r="G1273">
        <v>18.393003100227759</v>
      </c>
      <c r="H1273">
        <v>17349.688187180749</v>
      </c>
      <c r="I1273">
        <v>6411</v>
      </c>
      <c r="J1273">
        <v>7451</v>
      </c>
    </row>
    <row r="1274" spans="1:10" x14ac:dyDescent="0.25">
      <c r="A1274">
        <v>1273</v>
      </c>
      <c r="B1274" t="s">
        <v>1280</v>
      </c>
      <c r="C1274">
        <v>10529</v>
      </c>
      <c r="D1274">
        <v>10658</v>
      </c>
      <c r="E1274">
        <v>121</v>
      </c>
      <c r="F1274">
        <v>21115.812505766771</v>
      </c>
      <c r="G1274">
        <v>18.402332606634371</v>
      </c>
      <c r="H1274">
        <v>17350.392215569529</v>
      </c>
      <c r="I1274">
        <v>6411</v>
      </c>
      <c r="J1274">
        <v>7387</v>
      </c>
    </row>
    <row r="1275" spans="1:10" x14ac:dyDescent="0.25">
      <c r="A1275">
        <v>1274</v>
      </c>
      <c r="B1275" t="s">
        <v>1281</v>
      </c>
      <c r="C1275">
        <v>10529</v>
      </c>
      <c r="D1275">
        <v>10636</v>
      </c>
      <c r="E1275">
        <v>122</v>
      </c>
      <c r="F1275">
        <v>21146.26626028664</v>
      </c>
      <c r="G1275">
        <v>16.599541858900569</v>
      </c>
      <c r="H1275">
        <v>15635.103802996129</v>
      </c>
      <c r="I1275">
        <v>6411</v>
      </c>
      <c r="J1275">
        <v>7218</v>
      </c>
    </row>
    <row r="1276" spans="1:10" x14ac:dyDescent="0.25">
      <c r="A1276">
        <v>1275</v>
      </c>
      <c r="B1276" t="s">
        <v>1282</v>
      </c>
      <c r="C1276">
        <v>10529</v>
      </c>
      <c r="D1276">
        <v>10566</v>
      </c>
      <c r="E1276">
        <v>123</v>
      </c>
      <c r="F1276">
        <v>21244.214677980541</v>
      </c>
      <c r="G1276">
        <v>16.79441009065475</v>
      </c>
      <c r="H1276">
        <v>10370.578896452909</v>
      </c>
      <c r="I1276">
        <v>6411</v>
      </c>
      <c r="J1276">
        <v>6771</v>
      </c>
    </row>
    <row r="1277" spans="1:10" x14ac:dyDescent="0.25">
      <c r="A1277">
        <v>1276</v>
      </c>
      <c r="B1277" t="s">
        <v>1283</v>
      </c>
      <c r="C1277">
        <v>10529</v>
      </c>
      <c r="D1277">
        <v>10603</v>
      </c>
      <c r="E1277">
        <v>124</v>
      </c>
      <c r="F1277">
        <v>21288.861559153131</v>
      </c>
      <c r="G1277">
        <v>17.43152278873697</v>
      </c>
      <c r="H1277">
        <v>14330.788338882699</v>
      </c>
      <c r="I1277">
        <v>6411</v>
      </c>
      <c r="J1277">
        <v>7029</v>
      </c>
    </row>
    <row r="1278" spans="1:10" x14ac:dyDescent="0.25">
      <c r="A1278">
        <v>1277</v>
      </c>
      <c r="B1278" t="s">
        <v>1284</v>
      </c>
      <c r="C1278">
        <v>10529</v>
      </c>
      <c r="D1278">
        <v>10565</v>
      </c>
      <c r="E1278">
        <v>125</v>
      </c>
      <c r="F1278">
        <v>21298.50175569324</v>
      </c>
      <c r="G1278">
        <v>16.05486722954441</v>
      </c>
      <c r="H1278">
        <v>10768.53700644048</v>
      </c>
      <c r="I1278">
        <v>6411</v>
      </c>
      <c r="J1278">
        <v>6770</v>
      </c>
    </row>
    <row r="1279" spans="1:10" x14ac:dyDescent="0.25">
      <c r="A1279">
        <v>1278</v>
      </c>
      <c r="B1279" t="s">
        <v>1285</v>
      </c>
      <c r="C1279">
        <v>10529</v>
      </c>
      <c r="D1279">
        <v>10657</v>
      </c>
      <c r="E1279">
        <v>126</v>
      </c>
      <c r="F1279">
        <v>21314.251163340541</v>
      </c>
      <c r="G1279">
        <v>16.072662440092859</v>
      </c>
      <c r="H1279">
        <v>17870.070917477529</v>
      </c>
      <c r="I1279">
        <v>6411</v>
      </c>
      <c r="J1279">
        <v>7331</v>
      </c>
    </row>
    <row r="1280" spans="1:10" x14ac:dyDescent="0.25">
      <c r="A1280">
        <v>1279</v>
      </c>
      <c r="B1280" t="s">
        <v>1286</v>
      </c>
      <c r="C1280">
        <v>10529</v>
      </c>
      <c r="D1280">
        <v>10615</v>
      </c>
      <c r="E1280">
        <v>127</v>
      </c>
      <c r="F1280">
        <v>21382.074382902869</v>
      </c>
      <c r="G1280">
        <v>17.524735612486712</v>
      </c>
      <c r="H1280">
        <v>15665.611154189641</v>
      </c>
      <c r="I1280">
        <v>6411</v>
      </c>
      <c r="J1280">
        <v>7100</v>
      </c>
    </row>
    <row r="1281" spans="1:10" x14ac:dyDescent="0.25">
      <c r="A1281">
        <v>1280</v>
      </c>
      <c r="B1281" t="s">
        <v>1287</v>
      </c>
      <c r="C1281">
        <v>10529</v>
      </c>
      <c r="D1281">
        <v>10543</v>
      </c>
      <c r="E1281">
        <v>128</v>
      </c>
      <c r="F1281">
        <v>21401.217244847099</v>
      </c>
      <c r="G1281">
        <v>18.52615034713606</v>
      </c>
      <c r="H1281">
        <v>6933.7843177564764</v>
      </c>
      <c r="I1281">
        <v>6411</v>
      </c>
      <c r="J1281">
        <v>6597</v>
      </c>
    </row>
    <row r="1282" spans="1:10" x14ac:dyDescent="0.25">
      <c r="A1282">
        <v>1281</v>
      </c>
      <c r="B1282" t="s">
        <v>1288</v>
      </c>
      <c r="C1282">
        <v>10529</v>
      </c>
      <c r="D1282">
        <v>10637</v>
      </c>
      <c r="E1282">
        <v>129</v>
      </c>
      <c r="F1282">
        <v>21496.581197349991</v>
      </c>
      <c r="G1282">
        <v>18.201311816984632</v>
      </c>
      <c r="H1282">
        <v>15525.639693035881</v>
      </c>
      <c r="I1282">
        <v>6411</v>
      </c>
      <c r="J1282">
        <v>7219</v>
      </c>
    </row>
    <row r="1283" spans="1:10" x14ac:dyDescent="0.25">
      <c r="A1283">
        <v>1282</v>
      </c>
      <c r="B1283" t="s">
        <v>1289</v>
      </c>
      <c r="C1283">
        <v>10529</v>
      </c>
      <c r="D1283">
        <v>10653</v>
      </c>
      <c r="E1283">
        <v>130</v>
      </c>
      <c r="F1283">
        <v>21607.148088814349</v>
      </c>
      <c r="G1283">
        <v>18.31187870844899</v>
      </c>
      <c r="H1283">
        <v>15672.020973701019</v>
      </c>
      <c r="I1283">
        <v>6411</v>
      </c>
      <c r="J1283">
        <v>7327</v>
      </c>
    </row>
    <row r="1284" spans="1:10" x14ac:dyDescent="0.25">
      <c r="A1284">
        <v>1283</v>
      </c>
      <c r="B1284" t="s">
        <v>1290</v>
      </c>
      <c r="C1284">
        <v>10529</v>
      </c>
      <c r="D1284">
        <v>10625</v>
      </c>
      <c r="E1284">
        <v>131</v>
      </c>
      <c r="F1284">
        <v>21627.059708856541</v>
      </c>
      <c r="G1284">
        <v>17.08033530747046</v>
      </c>
      <c r="H1284">
        <v>15871.36130478031</v>
      </c>
      <c r="I1284">
        <v>6411</v>
      </c>
      <c r="J1284">
        <v>7163</v>
      </c>
    </row>
    <row r="1285" spans="1:10" x14ac:dyDescent="0.25">
      <c r="A1285">
        <v>1284</v>
      </c>
      <c r="B1285" t="s">
        <v>1291</v>
      </c>
      <c r="C1285">
        <v>10529</v>
      </c>
      <c r="D1285">
        <v>10635</v>
      </c>
      <c r="E1285">
        <v>132</v>
      </c>
      <c r="F1285">
        <v>21635.682863392751</v>
      </c>
      <c r="G1285">
        <v>17.08895846200668</v>
      </c>
      <c r="H1285">
        <v>16124.51909362631</v>
      </c>
      <c r="I1285">
        <v>6411</v>
      </c>
      <c r="J1285">
        <v>7217</v>
      </c>
    </row>
    <row r="1286" spans="1:10" x14ac:dyDescent="0.25">
      <c r="A1286">
        <v>1285</v>
      </c>
      <c r="B1286" t="s">
        <v>1292</v>
      </c>
      <c r="C1286">
        <v>10529</v>
      </c>
      <c r="D1286">
        <v>10647</v>
      </c>
      <c r="E1286">
        <v>133</v>
      </c>
      <c r="F1286">
        <v>21693.87131056115</v>
      </c>
      <c r="G1286">
        <v>18.398601930195792</v>
      </c>
      <c r="H1286">
        <v>15023.883285083381</v>
      </c>
      <c r="I1286">
        <v>6411</v>
      </c>
      <c r="J1286">
        <v>7273</v>
      </c>
    </row>
    <row r="1287" spans="1:10" x14ac:dyDescent="0.25">
      <c r="A1287">
        <v>1286</v>
      </c>
      <c r="B1287" t="s">
        <v>1293</v>
      </c>
      <c r="C1287">
        <v>10529</v>
      </c>
      <c r="D1287">
        <v>10549</v>
      </c>
      <c r="E1287">
        <v>134</v>
      </c>
      <c r="F1287">
        <v>21751.837341588969</v>
      </c>
      <c r="G1287">
        <v>18.87677044387793</v>
      </c>
      <c r="H1287">
        <v>7980.9076442319929</v>
      </c>
      <c r="I1287">
        <v>6411</v>
      </c>
      <c r="J1287">
        <v>6661</v>
      </c>
    </row>
    <row r="1288" spans="1:10" x14ac:dyDescent="0.25">
      <c r="A1288">
        <v>1287</v>
      </c>
      <c r="B1288" t="s">
        <v>1294</v>
      </c>
      <c r="C1288">
        <v>10529</v>
      </c>
      <c r="D1288">
        <v>10591</v>
      </c>
      <c r="E1288">
        <v>135</v>
      </c>
      <c r="F1288">
        <v>21864.218371521529</v>
      </c>
      <c r="G1288">
        <v>17.371946624913718</v>
      </c>
      <c r="H1288">
        <v>14190.176656018089</v>
      </c>
      <c r="I1288">
        <v>6411</v>
      </c>
      <c r="J1288">
        <v>6959</v>
      </c>
    </row>
    <row r="1289" spans="1:10" x14ac:dyDescent="0.25">
      <c r="A1289">
        <v>1288</v>
      </c>
      <c r="B1289" t="s">
        <v>1295</v>
      </c>
      <c r="C1289">
        <v>10529</v>
      </c>
      <c r="D1289">
        <v>10644</v>
      </c>
      <c r="E1289">
        <v>136</v>
      </c>
      <c r="F1289">
        <v>21879.09400421604</v>
      </c>
      <c r="G1289">
        <v>18.583824623850681</v>
      </c>
      <c r="H1289">
        <v>15782.48272884749</v>
      </c>
      <c r="I1289">
        <v>6411</v>
      </c>
      <c r="J1289">
        <v>7270</v>
      </c>
    </row>
    <row r="1290" spans="1:10" x14ac:dyDescent="0.25">
      <c r="A1290">
        <v>1289</v>
      </c>
      <c r="B1290" t="s">
        <v>1296</v>
      </c>
      <c r="C1290">
        <v>10529</v>
      </c>
      <c r="D1290">
        <v>10564</v>
      </c>
      <c r="E1290">
        <v>137</v>
      </c>
      <c r="F1290">
        <v>21984.003893117479</v>
      </c>
      <c r="G1290">
        <v>15.56350905594698</v>
      </c>
      <c r="H1290">
        <v>11671.090310860351</v>
      </c>
      <c r="I1290">
        <v>6411</v>
      </c>
      <c r="J1290">
        <v>6769</v>
      </c>
    </row>
    <row r="1291" spans="1:10" x14ac:dyDescent="0.25">
      <c r="A1291">
        <v>1290</v>
      </c>
      <c r="B1291" t="s">
        <v>1297</v>
      </c>
      <c r="C1291">
        <v>10529</v>
      </c>
      <c r="D1291">
        <v>10614</v>
      </c>
      <c r="E1291">
        <v>138</v>
      </c>
      <c r="F1291">
        <v>22042.059339432741</v>
      </c>
      <c r="G1291">
        <v>18.18472056901658</v>
      </c>
      <c r="H1291">
        <v>14769.004837955639</v>
      </c>
      <c r="I1291">
        <v>6411</v>
      </c>
      <c r="J1291">
        <v>7099</v>
      </c>
    </row>
    <row r="1292" spans="1:10" x14ac:dyDescent="0.25">
      <c r="A1292">
        <v>1291</v>
      </c>
      <c r="B1292" t="s">
        <v>1298</v>
      </c>
      <c r="C1292">
        <v>10529</v>
      </c>
      <c r="D1292">
        <v>10650</v>
      </c>
      <c r="E1292">
        <v>139</v>
      </c>
      <c r="F1292">
        <v>22093.030104825779</v>
      </c>
      <c r="G1292">
        <v>18.797760724460421</v>
      </c>
      <c r="H1292">
        <v>15928.33256250215</v>
      </c>
      <c r="I1292">
        <v>6411</v>
      </c>
      <c r="J1292">
        <v>7324</v>
      </c>
    </row>
    <row r="1293" spans="1:10" x14ac:dyDescent="0.25">
      <c r="A1293">
        <v>1292</v>
      </c>
      <c r="B1293" t="s">
        <v>1299</v>
      </c>
      <c r="C1293">
        <v>10529</v>
      </c>
      <c r="D1293">
        <v>10661</v>
      </c>
      <c r="E1293">
        <v>140</v>
      </c>
      <c r="F1293">
        <v>22107.605035556451</v>
      </c>
      <c r="G1293">
        <v>19.394125136424051</v>
      </c>
      <c r="H1293">
        <v>17455.779978204831</v>
      </c>
      <c r="I1293">
        <v>6411</v>
      </c>
      <c r="J1293">
        <v>7450</v>
      </c>
    </row>
    <row r="1294" spans="1:10" x14ac:dyDescent="0.25">
      <c r="A1294">
        <v>1293</v>
      </c>
      <c r="B1294" t="s">
        <v>1300</v>
      </c>
      <c r="C1294">
        <v>10529</v>
      </c>
      <c r="D1294">
        <v>10542</v>
      </c>
      <c r="E1294">
        <v>141</v>
      </c>
      <c r="F1294">
        <v>22159.097960675292</v>
      </c>
      <c r="G1294">
        <v>19.28403106296425</v>
      </c>
      <c r="H1294">
        <v>7521.132328180136</v>
      </c>
      <c r="I1294">
        <v>6411</v>
      </c>
      <c r="J1294">
        <v>6596</v>
      </c>
    </row>
    <row r="1295" spans="1:10" x14ac:dyDescent="0.25">
      <c r="A1295">
        <v>1294</v>
      </c>
      <c r="B1295" t="s">
        <v>1301</v>
      </c>
      <c r="C1295">
        <v>10529</v>
      </c>
      <c r="D1295">
        <v>10555</v>
      </c>
      <c r="E1295">
        <v>142</v>
      </c>
      <c r="F1295">
        <v>22391.409173749591</v>
      </c>
      <c r="G1295">
        <v>19.516342276038561</v>
      </c>
      <c r="H1295">
        <v>9466.5100036487602</v>
      </c>
      <c r="I1295">
        <v>6411</v>
      </c>
      <c r="J1295">
        <v>6713</v>
      </c>
    </row>
    <row r="1296" spans="1:10" x14ac:dyDescent="0.25">
      <c r="A1296">
        <v>1295</v>
      </c>
      <c r="B1296" t="s">
        <v>1302</v>
      </c>
      <c r="C1296">
        <v>10529</v>
      </c>
      <c r="D1296">
        <v>10554</v>
      </c>
      <c r="E1296">
        <v>143</v>
      </c>
      <c r="F1296">
        <v>22397.181623723729</v>
      </c>
      <c r="G1296">
        <v>16.457941196814382</v>
      </c>
      <c r="H1296">
        <v>9852.8236737867301</v>
      </c>
      <c r="I1296">
        <v>6411</v>
      </c>
      <c r="J1296">
        <v>6712</v>
      </c>
    </row>
    <row r="1297" spans="1:10" x14ac:dyDescent="0.25">
      <c r="A1297">
        <v>1296</v>
      </c>
      <c r="B1297" t="s">
        <v>1303</v>
      </c>
      <c r="C1297">
        <v>10529</v>
      </c>
      <c r="D1297">
        <v>10654</v>
      </c>
      <c r="E1297">
        <v>144</v>
      </c>
      <c r="F1297">
        <v>22421.362083974731</v>
      </c>
      <c r="G1297">
        <v>19.12609270360937</v>
      </c>
      <c r="H1297">
        <v>15463.11972313532</v>
      </c>
      <c r="I1297">
        <v>6411</v>
      </c>
      <c r="J1297">
        <v>7328</v>
      </c>
    </row>
    <row r="1298" spans="1:10" x14ac:dyDescent="0.25">
      <c r="A1298">
        <v>1297</v>
      </c>
      <c r="B1298" t="s">
        <v>1304</v>
      </c>
      <c r="C1298">
        <v>10530</v>
      </c>
      <c r="D1298">
        <v>10530</v>
      </c>
      <c r="E1298">
        <v>1</v>
      </c>
      <c r="F1298">
        <v>0</v>
      </c>
      <c r="G1298">
        <v>0</v>
      </c>
      <c r="H1298">
        <v>0</v>
      </c>
      <c r="I1298">
        <v>6412</v>
      </c>
      <c r="J1298">
        <v>6412</v>
      </c>
    </row>
    <row r="1299" spans="1:10" x14ac:dyDescent="0.25">
      <c r="A1299">
        <v>1298</v>
      </c>
      <c r="B1299" t="s">
        <v>1305</v>
      </c>
      <c r="C1299">
        <v>10530</v>
      </c>
      <c r="D1299">
        <v>10531</v>
      </c>
      <c r="E1299">
        <v>2</v>
      </c>
      <c r="F1299">
        <v>1457.0057808532911</v>
      </c>
      <c r="G1299">
        <v>1.457005780853291</v>
      </c>
      <c r="H1299">
        <v>1421.717868824976</v>
      </c>
      <c r="I1299">
        <v>6412</v>
      </c>
      <c r="J1299">
        <v>6413</v>
      </c>
    </row>
    <row r="1300" spans="1:10" x14ac:dyDescent="0.25">
      <c r="A1300">
        <v>1299</v>
      </c>
      <c r="B1300" t="s">
        <v>1306</v>
      </c>
      <c r="C1300">
        <v>10530</v>
      </c>
      <c r="D1300">
        <v>10527</v>
      </c>
      <c r="E1300">
        <v>3</v>
      </c>
      <c r="F1300">
        <v>1718.808512358273</v>
      </c>
      <c r="G1300">
        <v>1.718808512358273</v>
      </c>
      <c r="H1300">
        <v>1313.2278861737991</v>
      </c>
      <c r="I1300">
        <v>6412</v>
      </c>
      <c r="J1300">
        <v>6367</v>
      </c>
    </row>
    <row r="1301" spans="1:10" x14ac:dyDescent="0.25">
      <c r="A1301">
        <v>1300</v>
      </c>
      <c r="B1301" t="s">
        <v>1307</v>
      </c>
      <c r="C1301">
        <v>10530</v>
      </c>
      <c r="D1301">
        <v>10533</v>
      </c>
      <c r="E1301">
        <v>4</v>
      </c>
      <c r="F1301">
        <v>1856.9605381321869</v>
      </c>
      <c r="G1301">
        <v>1.6348287999123421</v>
      </c>
      <c r="H1301">
        <v>1332.011700950143</v>
      </c>
      <c r="I1301">
        <v>6412</v>
      </c>
      <c r="J1301">
        <v>6455</v>
      </c>
    </row>
    <row r="1302" spans="1:10" x14ac:dyDescent="0.25">
      <c r="A1302">
        <v>1301</v>
      </c>
      <c r="B1302" t="s">
        <v>1308</v>
      </c>
      <c r="C1302">
        <v>10530</v>
      </c>
      <c r="D1302">
        <v>10528</v>
      </c>
      <c r="E1302">
        <v>5</v>
      </c>
      <c r="F1302">
        <v>2427.293002050727</v>
      </c>
      <c r="G1302">
        <v>2.0131965932679008</v>
      </c>
      <c r="H1302">
        <v>2170.3980141390052</v>
      </c>
      <c r="I1302">
        <v>6412</v>
      </c>
      <c r="J1302">
        <v>6368</v>
      </c>
    </row>
    <row r="1303" spans="1:10" x14ac:dyDescent="0.25">
      <c r="A1303">
        <v>1302</v>
      </c>
      <c r="B1303" t="s">
        <v>1309</v>
      </c>
      <c r="C1303">
        <v>10530</v>
      </c>
      <c r="D1303">
        <v>10535</v>
      </c>
      <c r="E1303">
        <v>6</v>
      </c>
      <c r="F1303">
        <v>2621.992593577892</v>
      </c>
      <c r="G1303">
        <v>2.1630203997211019</v>
      </c>
      <c r="H1303">
        <v>2059.6240862336549</v>
      </c>
      <c r="I1303">
        <v>6412</v>
      </c>
      <c r="J1303">
        <v>6497</v>
      </c>
    </row>
    <row r="1304" spans="1:10" x14ac:dyDescent="0.25">
      <c r="A1304">
        <v>1303</v>
      </c>
      <c r="B1304" t="s">
        <v>1310</v>
      </c>
      <c r="C1304">
        <v>10530</v>
      </c>
      <c r="D1304">
        <v>10525</v>
      </c>
      <c r="E1304">
        <v>7</v>
      </c>
      <c r="F1304">
        <v>3332.0431167587531</v>
      </c>
      <c r="G1304">
        <v>2.6913212946868059</v>
      </c>
      <c r="H1304">
        <v>2960.6314731122329</v>
      </c>
      <c r="I1304">
        <v>6412</v>
      </c>
      <c r="J1304">
        <v>6328</v>
      </c>
    </row>
    <row r="1305" spans="1:10" x14ac:dyDescent="0.25">
      <c r="A1305">
        <v>1304</v>
      </c>
      <c r="B1305" t="s">
        <v>1311</v>
      </c>
      <c r="C1305">
        <v>10530</v>
      </c>
      <c r="D1305">
        <v>10526</v>
      </c>
      <c r="E1305">
        <v>8</v>
      </c>
      <c r="F1305">
        <v>3518.7888256762708</v>
      </c>
      <c r="G1305">
        <v>3.5187888256762689</v>
      </c>
      <c r="H1305">
        <v>3518.7505115894969</v>
      </c>
      <c r="I1305">
        <v>6412</v>
      </c>
      <c r="J1305">
        <v>6366</v>
      </c>
    </row>
    <row r="1306" spans="1:10" x14ac:dyDescent="0.25">
      <c r="A1306">
        <v>1305</v>
      </c>
      <c r="B1306" t="s">
        <v>1312</v>
      </c>
      <c r="C1306">
        <v>10530</v>
      </c>
      <c r="D1306">
        <v>10529</v>
      </c>
      <c r="E1306">
        <v>9</v>
      </c>
      <c r="F1306">
        <v>3518.7888256762708</v>
      </c>
      <c r="G1306">
        <v>3.5187888256762689</v>
      </c>
      <c r="H1306">
        <v>3518.7505115894969</v>
      </c>
      <c r="I1306">
        <v>6412</v>
      </c>
      <c r="J1306">
        <v>6411</v>
      </c>
    </row>
    <row r="1307" spans="1:10" x14ac:dyDescent="0.25">
      <c r="A1307">
        <v>1306</v>
      </c>
      <c r="B1307" t="s">
        <v>1313</v>
      </c>
      <c r="C1307">
        <v>10530</v>
      </c>
      <c r="D1307">
        <v>10532</v>
      </c>
      <c r="E1307">
        <v>10</v>
      </c>
      <c r="F1307">
        <v>3642.5507173467709</v>
      </c>
      <c r="G1307">
        <v>3.6390070497917208</v>
      </c>
      <c r="H1307">
        <v>3019.021977973443</v>
      </c>
      <c r="I1307">
        <v>6412</v>
      </c>
      <c r="J1307">
        <v>6454</v>
      </c>
    </row>
    <row r="1308" spans="1:10" x14ac:dyDescent="0.25">
      <c r="A1308">
        <v>1307</v>
      </c>
      <c r="B1308" t="s">
        <v>1314</v>
      </c>
      <c r="C1308">
        <v>10530</v>
      </c>
      <c r="D1308">
        <v>10538</v>
      </c>
      <c r="E1308">
        <v>11</v>
      </c>
      <c r="F1308">
        <v>4061.692001607481</v>
      </c>
      <c r="G1308">
        <v>3.3113803425392621</v>
      </c>
      <c r="H1308">
        <v>3149.3203951828</v>
      </c>
      <c r="I1308">
        <v>6412</v>
      </c>
      <c r="J1308">
        <v>6541</v>
      </c>
    </row>
    <row r="1309" spans="1:10" x14ac:dyDescent="0.25">
      <c r="A1309">
        <v>1308</v>
      </c>
      <c r="B1309" t="s">
        <v>1315</v>
      </c>
      <c r="C1309">
        <v>10530</v>
      </c>
      <c r="D1309">
        <v>10524</v>
      </c>
      <c r="E1309">
        <v>12</v>
      </c>
      <c r="F1309">
        <v>4548.0488355263851</v>
      </c>
      <c r="G1309">
        <v>3.9061979952332</v>
      </c>
      <c r="H1309">
        <v>3196.629540190615</v>
      </c>
      <c r="I1309">
        <v>6412</v>
      </c>
      <c r="J1309">
        <v>6327</v>
      </c>
    </row>
    <row r="1310" spans="1:10" x14ac:dyDescent="0.25">
      <c r="A1310">
        <v>1309</v>
      </c>
      <c r="B1310" t="s">
        <v>1316</v>
      </c>
      <c r="C1310">
        <v>10530</v>
      </c>
      <c r="D1310">
        <v>10545</v>
      </c>
      <c r="E1310">
        <v>13</v>
      </c>
      <c r="F1310">
        <v>4801.7777931111013</v>
      </c>
      <c r="G1310">
        <v>3.8106855161595359</v>
      </c>
      <c r="H1310">
        <v>4169.9088296255204</v>
      </c>
      <c r="I1310">
        <v>6412</v>
      </c>
      <c r="J1310">
        <v>6599</v>
      </c>
    </row>
    <row r="1311" spans="1:10" x14ac:dyDescent="0.25">
      <c r="A1311">
        <v>1310</v>
      </c>
      <c r="B1311" t="s">
        <v>1317</v>
      </c>
      <c r="C1311">
        <v>10530</v>
      </c>
      <c r="D1311">
        <v>10523</v>
      </c>
      <c r="E1311">
        <v>14</v>
      </c>
      <c r="F1311">
        <v>5093.3585829085423</v>
      </c>
      <c r="G1311">
        <v>4.8898515681339827</v>
      </c>
      <c r="H1311">
        <v>3597.1108396396739</v>
      </c>
      <c r="I1311">
        <v>6412</v>
      </c>
      <c r="J1311">
        <v>6326</v>
      </c>
    </row>
    <row r="1312" spans="1:10" x14ac:dyDescent="0.25">
      <c r="A1312">
        <v>1311</v>
      </c>
      <c r="B1312" t="s">
        <v>1318</v>
      </c>
      <c r="C1312">
        <v>10530</v>
      </c>
      <c r="D1312">
        <v>10522</v>
      </c>
      <c r="E1312">
        <v>15</v>
      </c>
      <c r="F1312">
        <v>5150.0941943171674</v>
      </c>
      <c r="G1312">
        <v>4.3596389702021803</v>
      </c>
      <c r="H1312">
        <v>3708.6167804391498</v>
      </c>
      <c r="I1312">
        <v>6412</v>
      </c>
      <c r="J1312">
        <v>6277</v>
      </c>
    </row>
    <row r="1313" spans="1:10" x14ac:dyDescent="0.25">
      <c r="A1313">
        <v>1312</v>
      </c>
      <c r="B1313" t="s">
        <v>1319</v>
      </c>
      <c r="C1313">
        <v>10530</v>
      </c>
      <c r="D1313">
        <v>10544</v>
      </c>
      <c r="E1313">
        <v>16</v>
      </c>
      <c r="F1313">
        <v>5404.3362051106951</v>
      </c>
      <c r="G1313">
        <v>4.3487576673126487</v>
      </c>
      <c r="H1313">
        <v>4191.9867502332536</v>
      </c>
      <c r="I1313">
        <v>6412</v>
      </c>
      <c r="J1313">
        <v>6598</v>
      </c>
    </row>
    <row r="1314" spans="1:10" x14ac:dyDescent="0.25">
      <c r="A1314">
        <v>1313</v>
      </c>
      <c r="B1314" t="s">
        <v>1320</v>
      </c>
      <c r="C1314">
        <v>10530</v>
      </c>
      <c r="D1314">
        <v>10586</v>
      </c>
      <c r="E1314">
        <v>17</v>
      </c>
      <c r="F1314">
        <v>10404.206372741241</v>
      </c>
      <c r="G1314">
        <v>8.0337626441821843</v>
      </c>
      <c r="H1314">
        <v>8880.6098272903273</v>
      </c>
      <c r="I1314">
        <v>6412</v>
      </c>
      <c r="J1314">
        <v>6891</v>
      </c>
    </row>
    <row r="1315" spans="1:10" x14ac:dyDescent="0.25">
      <c r="A1315">
        <v>1314</v>
      </c>
      <c r="B1315" t="s">
        <v>1321</v>
      </c>
      <c r="C1315">
        <v>10530</v>
      </c>
      <c r="D1315">
        <v>10585</v>
      </c>
      <c r="E1315">
        <v>18</v>
      </c>
      <c r="F1315">
        <v>11136.49272946422</v>
      </c>
      <c r="G1315">
        <v>9.6098902139683897</v>
      </c>
      <c r="H1315">
        <v>9074.156668807891</v>
      </c>
      <c r="I1315">
        <v>6412</v>
      </c>
      <c r="J1315">
        <v>6890</v>
      </c>
    </row>
    <row r="1316" spans="1:10" x14ac:dyDescent="0.25">
      <c r="A1316">
        <v>1315</v>
      </c>
      <c r="B1316" t="s">
        <v>1322</v>
      </c>
      <c r="C1316">
        <v>10530</v>
      </c>
      <c r="D1316">
        <v>10521</v>
      </c>
      <c r="E1316">
        <v>19</v>
      </c>
      <c r="F1316">
        <v>11595.862795671361</v>
      </c>
      <c r="G1316">
        <v>10.1771499054143</v>
      </c>
      <c r="H1316">
        <v>8985.9815828474184</v>
      </c>
      <c r="I1316">
        <v>6412</v>
      </c>
      <c r="J1316">
        <v>0</v>
      </c>
    </row>
    <row r="1317" spans="1:10" x14ac:dyDescent="0.25">
      <c r="A1317">
        <v>1316</v>
      </c>
      <c r="B1317" t="s">
        <v>1323</v>
      </c>
      <c r="C1317">
        <v>10530</v>
      </c>
      <c r="D1317">
        <v>10559</v>
      </c>
      <c r="E1317">
        <v>20</v>
      </c>
      <c r="F1317">
        <v>12353.05951551824</v>
      </c>
      <c r="G1317">
        <v>10.466950405375121</v>
      </c>
      <c r="H1317">
        <v>6549.4570848663479</v>
      </c>
      <c r="I1317">
        <v>6412</v>
      </c>
      <c r="J1317">
        <v>6717</v>
      </c>
    </row>
    <row r="1318" spans="1:10" x14ac:dyDescent="0.25">
      <c r="A1318">
        <v>1317</v>
      </c>
      <c r="B1318" t="s">
        <v>1324</v>
      </c>
      <c r="C1318">
        <v>10530</v>
      </c>
      <c r="D1318">
        <v>10575</v>
      </c>
      <c r="E1318">
        <v>21</v>
      </c>
      <c r="F1318">
        <v>12681.4903450231</v>
      </c>
      <c r="G1318">
        <v>9.9448469106573043</v>
      </c>
      <c r="H1318">
        <v>9313.6578344133741</v>
      </c>
      <c r="I1318">
        <v>6412</v>
      </c>
      <c r="J1318">
        <v>6836</v>
      </c>
    </row>
    <row r="1319" spans="1:10" x14ac:dyDescent="0.25">
      <c r="A1319">
        <v>1318</v>
      </c>
      <c r="B1319" t="s">
        <v>1325</v>
      </c>
      <c r="C1319">
        <v>10530</v>
      </c>
      <c r="D1319">
        <v>10550</v>
      </c>
      <c r="E1319">
        <v>22</v>
      </c>
      <c r="F1319">
        <v>13117.153172508089</v>
      </c>
      <c r="G1319">
        <v>11.231044062364971</v>
      </c>
      <c r="H1319">
        <v>5694.1267320808229</v>
      </c>
      <c r="I1319">
        <v>6412</v>
      </c>
      <c r="J1319">
        <v>6662</v>
      </c>
    </row>
    <row r="1320" spans="1:10" x14ac:dyDescent="0.25">
      <c r="A1320">
        <v>1319</v>
      </c>
      <c r="B1320" t="s">
        <v>1326</v>
      </c>
      <c r="C1320">
        <v>10530</v>
      </c>
      <c r="D1320">
        <v>10546</v>
      </c>
      <c r="E1320">
        <v>23</v>
      </c>
      <c r="F1320">
        <v>13500.81877979083</v>
      </c>
      <c r="G1320">
        <v>11.61470966964772</v>
      </c>
      <c r="H1320">
        <v>5217.52253219874</v>
      </c>
      <c r="I1320">
        <v>6412</v>
      </c>
      <c r="J1320">
        <v>6600</v>
      </c>
    </row>
    <row r="1321" spans="1:10" x14ac:dyDescent="0.25">
      <c r="A1321">
        <v>1320</v>
      </c>
      <c r="B1321" t="s">
        <v>1327</v>
      </c>
      <c r="C1321">
        <v>10530</v>
      </c>
      <c r="D1321">
        <v>10534</v>
      </c>
      <c r="E1321">
        <v>24</v>
      </c>
      <c r="F1321">
        <v>13776.356695627879</v>
      </c>
      <c r="G1321">
        <v>12.607274854975129</v>
      </c>
      <c r="H1321">
        <v>6790.0560929827889</v>
      </c>
      <c r="I1321">
        <v>6412</v>
      </c>
      <c r="J1321">
        <v>6456</v>
      </c>
    </row>
    <row r="1322" spans="1:10" x14ac:dyDescent="0.25">
      <c r="A1322">
        <v>1321</v>
      </c>
      <c r="B1322" t="s">
        <v>1328</v>
      </c>
      <c r="C1322">
        <v>10530</v>
      </c>
      <c r="D1322">
        <v>10610</v>
      </c>
      <c r="E1322">
        <v>25</v>
      </c>
      <c r="F1322">
        <v>14237.811289974739</v>
      </c>
      <c r="G1322">
        <v>10.805278439442271</v>
      </c>
      <c r="H1322">
        <v>11152.234575836899</v>
      </c>
      <c r="I1322">
        <v>6412</v>
      </c>
      <c r="J1322">
        <v>7036</v>
      </c>
    </row>
    <row r="1323" spans="1:10" x14ac:dyDescent="0.25">
      <c r="A1323">
        <v>1322</v>
      </c>
      <c r="B1323" t="s">
        <v>1329</v>
      </c>
      <c r="C1323">
        <v>10530</v>
      </c>
      <c r="D1323">
        <v>10547</v>
      </c>
      <c r="E1323">
        <v>26</v>
      </c>
      <c r="F1323">
        <v>14297.062022681001</v>
      </c>
      <c r="G1323">
        <v>12.41095291253788</v>
      </c>
      <c r="H1323">
        <v>5204.829572554574</v>
      </c>
      <c r="I1323">
        <v>6412</v>
      </c>
      <c r="J1323">
        <v>6601</v>
      </c>
    </row>
    <row r="1324" spans="1:10" x14ac:dyDescent="0.25">
      <c r="A1324">
        <v>1323</v>
      </c>
      <c r="B1324" t="s">
        <v>1330</v>
      </c>
      <c r="C1324">
        <v>10530</v>
      </c>
      <c r="D1324">
        <v>10551</v>
      </c>
      <c r="E1324">
        <v>27</v>
      </c>
      <c r="F1324">
        <v>14396.40410399101</v>
      </c>
      <c r="G1324">
        <v>12.510294993847889</v>
      </c>
      <c r="H1324">
        <v>6119.9367202351459</v>
      </c>
      <c r="I1324">
        <v>6412</v>
      </c>
      <c r="J1324">
        <v>6663</v>
      </c>
    </row>
    <row r="1325" spans="1:10" x14ac:dyDescent="0.25">
      <c r="A1325">
        <v>1324</v>
      </c>
      <c r="B1325" t="s">
        <v>1331</v>
      </c>
      <c r="C1325">
        <v>10530</v>
      </c>
      <c r="D1325">
        <v>10539</v>
      </c>
      <c r="E1325">
        <v>28</v>
      </c>
      <c r="F1325">
        <v>14628.03102327697</v>
      </c>
      <c r="G1325">
        <v>12.741921913133851</v>
      </c>
      <c r="H1325">
        <v>5368.2656055047319</v>
      </c>
      <c r="I1325">
        <v>6412</v>
      </c>
      <c r="J1325">
        <v>6542</v>
      </c>
    </row>
    <row r="1326" spans="1:10" x14ac:dyDescent="0.25">
      <c r="A1326">
        <v>1325</v>
      </c>
      <c r="B1326" t="s">
        <v>1332</v>
      </c>
      <c r="C1326">
        <v>10530</v>
      </c>
      <c r="D1326">
        <v>10584</v>
      </c>
      <c r="E1326">
        <v>29</v>
      </c>
      <c r="F1326">
        <v>14689.574732182389</v>
      </c>
      <c r="G1326">
        <v>11.860611427532969</v>
      </c>
      <c r="H1326">
        <v>10574.46095314038</v>
      </c>
      <c r="I1326">
        <v>6412</v>
      </c>
      <c r="J1326">
        <v>6889</v>
      </c>
    </row>
    <row r="1327" spans="1:10" x14ac:dyDescent="0.25">
      <c r="A1327">
        <v>1326</v>
      </c>
      <c r="B1327" t="s">
        <v>1333</v>
      </c>
      <c r="C1327">
        <v>10530</v>
      </c>
      <c r="D1327">
        <v>10611</v>
      </c>
      <c r="E1327">
        <v>30</v>
      </c>
      <c r="F1327">
        <v>14707.67397547952</v>
      </c>
      <c r="G1327">
        <v>11.26937871903535</v>
      </c>
      <c r="H1327">
        <v>11320.9525661847</v>
      </c>
      <c r="I1327">
        <v>6412</v>
      </c>
      <c r="J1327">
        <v>7037</v>
      </c>
    </row>
    <row r="1328" spans="1:10" x14ac:dyDescent="0.25">
      <c r="A1328">
        <v>1327</v>
      </c>
      <c r="B1328" t="s">
        <v>1334</v>
      </c>
      <c r="C1328">
        <v>10530</v>
      </c>
      <c r="D1328">
        <v>10552</v>
      </c>
      <c r="E1328">
        <v>31</v>
      </c>
      <c r="F1328">
        <v>15154.7998131642</v>
      </c>
      <c r="G1328">
        <v>13.19744251820069</v>
      </c>
      <c r="H1328">
        <v>6718.6525417133371</v>
      </c>
      <c r="I1328">
        <v>6412</v>
      </c>
      <c r="J1328">
        <v>6664</v>
      </c>
    </row>
    <row r="1329" spans="1:10" x14ac:dyDescent="0.25">
      <c r="A1329">
        <v>1328</v>
      </c>
      <c r="B1329" t="s">
        <v>1335</v>
      </c>
      <c r="C1329">
        <v>10530</v>
      </c>
      <c r="D1329">
        <v>10598</v>
      </c>
      <c r="E1329">
        <v>32</v>
      </c>
      <c r="F1329">
        <v>15201.319450835699</v>
      </c>
      <c r="G1329">
        <v>12.370386628398069</v>
      </c>
      <c r="H1329">
        <v>11424.468327846171</v>
      </c>
      <c r="I1329">
        <v>6412</v>
      </c>
      <c r="J1329">
        <v>6966</v>
      </c>
    </row>
    <row r="1330" spans="1:10" x14ac:dyDescent="0.25">
      <c r="A1330">
        <v>1329</v>
      </c>
      <c r="B1330" t="s">
        <v>1336</v>
      </c>
      <c r="C1330">
        <v>10530</v>
      </c>
      <c r="D1330">
        <v>10599</v>
      </c>
      <c r="E1330">
        <v>33</v>
      </c>
      <c r="F1330">
        <v>15222.84279096122</v>
      </c>
      <c r="G1330">
        <v>12.39190996852359</v>
      </c>
      <c r="H1330">
        <v>11022.18255113596</v>
      </c>
      <c r="I1330">
        <v>6412</v>
      </c>
      <c r="J1330">
        <v>6967</v>
      </c>
    </row>
    <row r="1331" spans="1:10" x14ac:dyDescent="0.25">
      <c r="A1331">
        <v>1330</v>
      </c>
      <c r="B1331" t="s">
        <v>1337</v>
      </c>
      <c r="C1331">
        <v>10530</v>
      </c>
      <c r="D1331">
        <v>10540</v>
      </c>
      <c r="E1331">
        <v>34</v>
      </c>
      <c r="F1331">
        <v>15515.62065576989</v>
      </c>
      <c r="G1331">
        <v>13.629511545626769</v>
      </c>
      <c r="H1331">
        <v>5798.8889370368597</v>
      </c>
      <c r="I1331">
        <v>6412</v>
      </c>
      <c r="J1331">
        <v>6543</v>
      </c>
    </row>
    <row r="1332" spans="1:10" x14ac:dyDescent="0.25">
      <c r="A1332">
        <v>1331</v>
      </c>
      <c r="B1332" t="s">
        <v>1338</v>
      </c>
      <c r="C1332">
        <v>10530</v>
      </c>
      <c r="D1332">
        <v>10541</v>
      </c>
      <c r="E1332">
        <v>35</v>
      </c>
      <c r="F1332">
        <v>15764.751913979861</v>
      </c>
      <c r="G1332">
        <v>14.59567007332711</v>
      </c>
      <c r="H1332">
        <v>6337.3718733602373</v>
      </c>
      <c r="I1332">
        <v>6412</v>
      </c>
      <c r="J1332">
        <v>6544</v>
      </c>
    </row>
    <row r="1333" spans="1:10" x14ac:dyDescent="0.25">
      <c r="A1333">
        <v>1332</v>
      </c>
      <c r="B1333" t="s">
        <v>1339</v>
      </c>
      <c r="C1333">
        <v>10530</v>
      </c>
      <c r="D1333">
        <v>10548</v>
      </c>
      <c r="E1333">
        <v>36</v>
      </c>
      <c r="F1333">
        <v>15793.67712888841</v>
      </c>
      <c r="G1333">
        <v>13.9075680187453</v>
      </c>
      <c r="H1333">
        <v>6309.9110526588574</v>
      </c>
      <c r="I1333">
        <v>6412</v>
      </c>
      <c r="J1333">
        <v>6602</v>
      </c>
    </row>
    <row r="1334" spans="1:10" x14ac:dyDescent="0.25">
      <c r="A1334">
        <v>1333</v>
      </c>
      <c r="B1334" t="s">
        <v>1340</v>
      </c>
      <c r="C1334">
        <v>10530</v>
      </c>
      <c r="D1334">
        <v>10612</v>
      </c>
      <c r="E1334">
        <v>37</v>
      </c>
      <c r="F1334">
        <v>15840.2742357811</v>
      </c>
      <c r="G1334">
        <v>11.91602636194771</v>
      </c>
      <c r="H1334">
        <v>11987.40543369572</v>
      </c>
      <c r="I1334">
        <v>6412</v>
      </c>
      <c r="J1334">
        <v>7038</v>
      </c>
    </row>
    <row r="1335" spans="1:10" x14ac:dyDescent="0.25">
      <c r="A1335">
        <v>1334</v>
      </c>
      <c r="B1335" t="s">
        <v>1341</v>
      </c>
      <c r="C1335">
        <v>10530</v>
      </c>
      <c r="D1335">
        <v>10597</v>
      </c>
      <c r="E1335">
        <v>38</v>
      </c>
      <c r="F1335">
        <v>15908.87531256207</v>
      </c>
      <c r="G1335">
        <v>12.440814978210931</v>
      </c>
      <c r="H1335">
        <v>12082.744731187</v>
      </c>
      <c r="I1335">
        <v>6412</v>
      </c>
      <c r="J1335">
        <v>6965</v>
      </c>
    </row>
    <row r="1336" spans="1:10" x14ac:dyDescent="0.25">
      <c r="A1336">
        <v>1335</v>
      </c>
      <c r="B1336" t="s">
        <v>1342</v>
      </c>
      <c r="C1336">
        <v>10530</v>
      </c>
      <c r="D1336">
        <v>10574</v>
      </c>
      <c r="E1336">
        <v>39</v>
      </c>
      <c r="F1336">
        <v>15940.21228560698</v>
      </c>
      <c r="G1336">
        <v>13.11124898095755</v>
      </c>
      <c r="H1336">
        <v>9816.4960119874959</v>
      </c>
      <c r="I1336">
        <v>6412</v>
      </c>
      <c r="J1336">
        <v>6835</v>
      </c>
    </row>
    <row r="1337" spans="1:10" x14ac:dyDescent="0.25">
      <c r="A1337">
        <v>1336</v>
      </c>
      <c r="B1337" t="s">
        <v>1343</v>
      </c>
      <c r="C1337">
        <v>10530</v>
      </c>
      <c r="D1337">
        <v>10587</v>
      </c>
      <c r="E1337">
        <v>40</v>
      </c>
      <c r="F1337">
        <v>15989.351001320871</v>
      </c>
      <c r="G1337">
        <v>12.91035725807672</v>
      </c>
      <c r="H1337">
        <v>10756.370081393519</v>
      </c>
      <c r="I1337">
        <v>6412</v>
      </c>
      <c r="J1337">
        <v>6892</v>
      </c>
    </row>
    <row r="1338" spans="1:10" x14ac:dyDescent="0.25">
      <c r="A1338">
        <v>1337</v>
      </c>
      <c r="B1338" t="s">
        <v>1344</v>
      </c>
      <c r="C1338">
        <v>10530</v>
      </c>
      <c r="D1338">
        <v>10537</v>
      </c>
      <c r="E1338">
        <v>41</v>
      </c>
      <c r="F1338">
        <v>15992.659022635249</v>
      </c>
      <c r="G1338">
        <v>14.8235771819825</v>
      </c>
      <c r="H1338">
        <v>6105.1597244891609</v>
      </c>
      <c r="I1338">
        <v>6412</v>
      </c>
      <c r="J1338">
        <v>6499</v>
      </c>
    </row>
    <row r="1339" spans="1:10" x14ac:dyDescent="0.25">
      <c r="A1339">
        <v>1338</v>
      </c>
      <c r="B1339" t="s">
        <v>1345</v>
      </c>
      <c r="C1339">
        <v>10530</v>
      </c>
      <c r="D1339">
        <v>10561</v>
      </c>
      <c r="E1339">
        <v>42</v>
      </c>
      <c r="F1339">
        <v>16014.756730596489</v>
      </c>
      <c r="G1339">
        <v>13.842410206274909</v>
      </c>
      <c r="H1339">
        <v>7410.2732052318224</v>
      </c>
      <c r="I1339">
        <v>6412</v>
      </c>
      <c r="J1339">
        <v>6719</v>
      </c>
    </row>
    <row r="1340" spans="1:10" x14ac:dyDescent="0.25">
      <c r="A1340">
        <v>1339</v>
      </c>
      <c r="B1340" t="s">
        <v>1346</v>
      </c>
      <c r="C1340">
        <v>10530</v>
      </c>
      <c r="D1340">
        <v>10560</v>
      </c>
      <c r="E1340">
        <v>43</v>
      </c>
      <c r="F1340">
        <v>16029.409747073991</v>
      </c>
      <c r="G1340">
        <v>13.847449111290061</v>
      </c>
      <c r="H1340">
        <v>7425.7970519208529</v>
      </c>
      <c r="I1340">
        <v>6412</v>
      </c>
      <c r="J1340">
        <v>6718</v>
      </c>
    </row>
    <row r="1341" spans="1:10" x14ac:dyDescent="0.25">
      <c r="A1341">
        <v>1340</v>
      </c>
      <c r="B1341" t="s">
        <v>1347</v>
      </c>
      <c r="C1341">
        <v>10530</v>
      </c>
      <c r="D1341">
        <v>10609</v>
      </c>
      <c r="E1341">
        <v>44</v>
      </c>
      <c r="F1341">
        <v>16128.49016723836</v>
      </c>
      <c r="G1341">
        <v>13.297557344800721</v>
      </c>
      <c r="H1341">
        <v>11626.4052612955</v>
      </c>
      <c r="I1341">
        <v>6412</v>
      </c>
      <c r="J1341">
        <v>7035</v>
      </c>
    </row>
    <row r="1342" spans="1:10" x14ac:dyDescent="0.25">
      <c r="A1342">
        <v>1341</v>
      </c>
      <c r="B1342" t="s">
        <v>1348</v>
      </c>
      <c r="C1342">
        <v>10530</v>
      </c>
      <c r="D1342">
        <v>10600</v>
      </c>
      <c r="E1342">
        <v>45</v>
      </c>
      <c r="F1342">
        <v>16162.260503065279</v>
      </c>
      <c r="G1342">
        <v>13.07953537770112</v>
      </c>
      <c r="H1342">
        <v>11536.84445571592</v>
      </c>
      <c r="I1342">
        <v>6412</v>
      </c>
      <c r="J1342">
        <v>6968</v>
      </c>
    </row>
    <row r="1343" spans="1:10" x14ac:dyDescent="0.25">
      <c r="A1343">
        <v>1342</v>
      </c>
      <c r="B1343" t="s">
        <v>1349</v>
      </c>
      <c r="C1343">
        <v>10530</v>
      </c>
      <c r="D1343">
        <v>10583</v>
      </c>
      <c r="E1343">
        <v>46</v>
      </c>
      <c r="F1343">
        <v>16239.682776413671</v>
      </c>
      <c r="G1343">
        <v>12.991605592208479</v>
      </c>
      <c r="H1343">
        <v>10963.496482023231</v>
      </c>
      <c r="I1343">
        <v>6412</v>
      </c>
      <c r="J1343">
        <v>6888</v>
      </c>
    </row>
    <row r="1344" spans="1:10" x14ac:dyDescent="0.25">
      <c r="A1344">
        <v>1343</v>
      </c>
      <c r="B1344" t="s">
        <v>1350</v>
      </c>
      <c r="C1344">
        <v>10530</v>
      </c>
      <c r="D1344">
        <v>10576</v>
      </c>
      <c r="E1344">
        <v>47</v>
      </c>
      <c r="F1344">
        <v>16406.527937672341</v>
      </c>
      <c r="G1344">
        <v>13.3275341944282</v>
      </c>
      <c r="H1344">
        <v>9939.7835091514426</v>
      </c>
      <c r="I1344">
        <v>6412</v>
      </c>
      <c r="J1344">
        <v>6837</v>
      </c>
    </row>
    <row r="1345" spans="1:10" x14ac:dyDescent="0.25">
      <c r="A1345">
        <v>1344</v>
      </c>
      <c r="B1345" t="s">
        <v>1351</v>
      </c>
      <c r="C1345">
        <v>10530</v>
      </c>
      <c r="D1345">
        <v>10588</v>
      </c>
      <c r="E1345">
        <v>48</v>
      </c>
      <c r="F1345">
        <v>16551.79847586653</v>
      </c>
      <c r="G1345">
        <v>13.472804732622381</v>
      </c>
      <c r="H1345">
        <v>11023.20941630284</v>
      </c>
      <c r="I1345">
        <v>6412</v>
      </c>
      <c r="J1345">
        <v>6893</v>
      </c>
    </row>
    <row r="1346" spans="1:10" x14ac:dyDescent="0.25">
      <c r="A1346">
        <v>1345</v>
      </c>
      <c r="B1346" t="s">
        <v>1352</v>
      </c>
      <c r="C1346">
        <v>10530</v>
      </c>
      <c r="D1346">
        <v>10536</v>
      </c>
      <c r="E1346">
        <v>49</v>
      </c>
      <c r="F1346">
        <v>16848.55040420395</v>
      </c>
      <c r="G1346">
        <v>15.6794685635512</v>
      </c>
      <c r="H1346">
        <v>5391.0132238493516</v>
      </c>
      <c r="I1346">
        <v>6412</v>
      </c>
      <c r="J1346">
        <v>6498</v>
      </c>
    </row>
    <row r="1347" spans="1:10" x14ac:dyDescent="0.25">
      <c r="A1347">
        <v>1346</v>
      </c>
      <c r="B1347" t="s">
        <v>1353</v>
      </c>
      <c r="C1347">
        <v>10530</v>
      </c>
      <c r="D1347">
        <v>10632</v>
      </c>
      <c r="E1347">
        <v>50</v>
      </c>
      <c r="F1347">
        <v>16910.150460721739</v>
      </c>
      <c r="G1347">
        <v>14.24078778043785</v>
      </c>
      <c r="H1347">
        <v>13398.448633507151</v>
      </c>
      <c r="I1347">
        <v>6412</v>
      </c>
      <c r="J1347">
        <v>7170</v>
      </c>
    </row>
    <row r="1348" spans="1:10" x14ac:dyDescent="0.25">
      <c r="A1348">
        <v>1347</v>
      </c>
      <c r="B1348" t="s">
        <v>1354</v>
      </c>
      <c r="C1348">
        <v>10530</v>
      </c>
      <c r="D1348">
        <v>10553</v>
      </c>
      <c r="E1348">
        <v>51</v>
      </c>
      <c r="F1348">
        <v>17206.795515093891</v>
      </c>
      <c r="G1348">
        <v>15.32068640495077</v>
      </c>
      <c r="H1348">
        <v>7706.1443519008153</v>
      </c>
      <c r="I1348">
        <v>6412</v>
      </c>
      <c r="J1348">
        <v>6665</v>
      </c>
    </row>
    <row r="1349" spans="1:10" x14ac:dyDescent="0.25">
      <c r="A1349">
        <v>1348</v>
      </c>
      <c r="B1349" t="s">
        <v>1355</v>
      </c>
      <c r="C1349">
        <v>10530</v>
      </c>
      <c r="D1349">
        <v>10596</v>
      </c>
      <c r="E1349">
        <v>52</v>
      </c>
      <c r="F1349">
        <v>17265.65272145372</v>
      </c>
      <c r="G1349">
        <v>13.56616130495499</v>
      </c>
      <c r="H1349">
        <v>12653.494349566139</v>
      </c>
      <c r="I1349">
        <v>6412</v>
      </c>
      <c r="J1349">
        <v>6964</v>
      </c>
    </row>
    <row r="1350" spans="1:10" x14ac:dyDescent="0.25">
      <c r="A1350">
        <v>1349</v>
      </c>
      <c r="B1350" t="s">
        <v>1356</v>
      </c>
      <c r="C1350">
        <v>10530</v>
      </c>
      <c r="D1350">
        <v>10622</v>
      </c>
      <c r="E1350">
        <v>53</v>
      </c>
      <c r="F1350">
        <v>17279.061819229621</v>
      </c>
      <c r="G1350">
        <v>12.662192968489281</v>
      </c>
      <c r="H1350">
        <v>13264.983530298439</v>
      </c>
      <c r="I1350">
        <v>6412</v>
      </c>
      <c r="J1350">
        <v>7107</v>
      </c>
    </row>
    <row r="1351" spans="1:10" x14ac:dyDescent="0.25">
      <c r="A1351">
        <v>1350</v>
      </c>
      <c r="B1351" t="s">
        <v>1357</v>
      </c>
      <c r="C1351">
        <v>10530</v>
      </c>
      <c r="D1351">
        <v>10613</v>
      </c>
      <c r="E1351">
        <v>54</v>
      </c>
      <c r="F1351">
        <v>17334.23264771112</v>
      </c>
      <c r="G1351">
        <v>12.4218402373358</v>
      </c>
      <c r="H1351">
        <v>12836.86544137296</v>
      </c>
      <c r="I1351">
        <v>6412</v>
      </c>
      <c r="J1351">
        <v>7039</v>
      </c>
    </row>
    <row r="1352" spans="1:10" x14ac:dyDescent="0.25">
      <c r="A1352">
        <v>1351</v>
      </c>
      <c r="B1352" t="s">
        <v>1358</v>
      </c>
      <c r="C1352">
        <v>10530</v>
      </c>
      <c r="D1352">
        <v>10621</v>
      </c>
      <c r="E1352">
        <v>55</v>
      </c>
      <c r="F1352">
        <v>17389.906538085532</v>
      </c>
      <c r="G1352">
        <v>14.5589737156479</v>
      </c>
      <c r="H1352">
        <v>12539.674080094081</v>
      </c>
      <c r="I1352">
        <v>6412</v>
      </c>
      <c r="J1352">
        <v>7106</v>
      </c>
    </row>
    <row r="1353" spans="1:10" x14ac:dyDescent="0.25">
      <c r="A1353">
        <v>1352</v>
      </c>
      <c r="B1353" t="s">
        <v>1359</v>
      </c>
      <c r="C1353">
        <v>10530</v>
      </c>
      <c r="D1353">
        <v>10569</v>
      </c>
      <c r="E1353">
        <v>56</v>
      </c>
      <c r="F1353">
        <v>17403.927889568149</v>
      </c>
      <c r="G1353">
        <v>14.324934146324001</v>
      </c>
      <c r="H1353">
        <v>9153.7302927765213</v>
      </c>
      <c r="I1353">
        <v>6412</v>
      </c>
      <c r="J1353">
        <v>6774</v>
      </c>
    </row>
    <row r="1354" spans="1:10" x14ac:dyDescent="0.25">
      <c r="A1354">
        <v>1353</v>
      </c>
      <c r="B1354" t="s">
        <v>1360</v>
      </c>
      <c r="C1354">
        <v>10530</v>
      </c>
      <c r="D1354">
        <v>10607</v>
      </c>
      <c r="E1354">
        <v>57</v>
      </c>
      <c r="F1354">
        <v>17502.71187784912</v>
      </c>
      <c r="G1354">
        <v>14.253546090545379</v>
      </c>
      <c r="H1354">
        <v>13319.952980525</v>
      </c>
      <c r="I1354">
        <v>6412</v>
      </c>
      <c r="J1354">
        <v>7033</v>
      </c>
    </row>
    <row r="1355" spans="1:10" x14ac:dyDescent="0.25">
      <c r="A1355">
        <v>1354</v>
      </c>
      <c r="B1355" t="s">
        <v>1361</v>
      </c>
      <c r="C1355">
        <v>10530</v>
      </c>
      <c r="D1355">
        <v>10568</v>
      </c>
      <c r="E1355">
        <v>58</v>
      </c>
      <c r="F1355">
        <v>17533.301741043189</v>
      </c>
      <c r="G1355">
        <v>14.704338436393771</v>
      </c>
      <c r="H1355">
        <v>9495.1618209182689</v>
      </c>
      <c r="I1355">
        <v>6412</v>
      </c>
      <c r="J1355">
        <v>6773</v>
      </c>
    </row>
    <row r="1356" spans="1:10" x14ac:dyDescent="0.25">
      <c r="A1356">
        <v>1355</v>
      </c>
      <c r="B1356" t="s">
        <v>1362</v>
      </c>
      <c r="C1356">
        <v>10530</v>
      </c>
      <c r="D1356">
        <v>10589</v>
      </c>
      <c r="E1356">
        <v>59</v>
      </c>
      <c r="F1356">
        <v>17558.52227529696</v>
      </c>
      <c r="G1356">
        <v>14.479528532052811</v>
      </c>
      <c r="H1356">
        <v>11728.81274140363</v>
      </c>
      <c r="I1356">
        <v>6412</v>
      </c>
      <c r="J1356">
        <v>6894</v>
      </c>
    </row>
    <row r="1357" spans="1:10" x14ac:dyDescent="0.25">
      <c r="A1357">
        <v>1356</v>
      </c>
      <c r="B1357" t="s">
        <v>1363</v>
      </c>
      <c r="C1357">
        <v>10530</v>
      </c>
      <c r="D1357">
        <v>10562</v>
      </c>
      <c r="E1357">
        <v>60</v>
      </c>
      <c r="F1357">
        <v>17683.57338533736</v>
      </c>
      <c r="G1357">
        <v>14.37001802182624</v>
      </c>
      <c r="H1357">
        <v>8436.845540728149</v>
      </c>
      <c r="I1357">
        <v>6412</v>
      </c>
      <c r="J1357">
        <v>6720</v>
      </c>
    </row>
    <row r="1358" spans="1:10" x14ac:dyDescent="0.25">
      <c r="A1358">
        <v>1357</v>
      </c>
      <c r="B1358" t="s">
        <v>1364</v>
      </c>
      <c r="C1358">
        <v>10530</v>
      </c>
      <c r="D1358">
        <v>10623</v>
      </c>
      <c r="E1358">
        <v>61</v>
      </c>
      <c r="F1358">
        <v>17732.252691027759</v>
      </c>
      <c r="G1358">
        <v>12.88333345991764</v>
      </c>
      <c r="H1358">
        <v>13657.49292536915</v>
      </c>
      <c r="I1358">
        <v>6412</v>
      </c>
      <c r="J1358">
        <v>7108</v>
      </c>
    </row>
    <row r="1359" spans="1:10" x14ac:dyDescent="0.25">
      <c r="A1359">
        <v>1358</v>
      </c>
      <c r="B1359" t="s">
        <v>1365</v>
      </c>
      <c r="C1359">
        <v>10530</v>
      </c>
      <c r="D1359">
        <v>10641</v>
      </c>
      <c r="E1359">
        <v>62</v>
      </c>
      <c r="F1359">
        <v>17937.790206054589</v>
      </c>
      <c r="G1359">
        <v>15.26842752577069</v>
      </c>
      <c r="H1359">
        <v>14319.218077337049</v>
      </c>
      <c r="I1359">
        <v>6412</v>
      </c>
      <c r="J1359">
        <v>7223</v>
      </c>
    </row>
    <row r="1360" spans="1:10" x14ac:dyDescent="0.25">
      <c r="A1360">
        <v>1359</v>
      </c>
      <c r="B1360" t="s">
        <v>1366</v>
      </c>
      <c r="C1360">
        <v>10530</v>
      </c>
      <c r="D1360">
        <v>10577</v>
      </c>
      <c r="E1360">
        <v>63</v>
      </c>
      <c r="F1360">
        <v>18056.033695848309</v>
      </c>
      <c r="G1360">
        <v>14.977039952604169</v>
      </c>
      <c r="H1360">
        <v>11044.197004093579</v>
      </c>
      <c r="I1360">
        <v>6412</v>
      </c>
      <c r="J1360">
        <v>6838</v>
      </c>
    </row>
    <row r="1361" spans="1:10" x14ac:dyDescent="0.25">
      <c r="A1361">
        <v>1360</v>
      </c>
      <c r="B1361" t="s">
        <v>1367</v>
      </c>
      <c r="C1361">
        <v>10530</v>
      </c>
      <c r="D1361">
        <v>10601</v>
      </c>
      <c r="E1361">
        <v>64</v>
      </c>
      <c r="F1361">
        <v>18122.729000494339</v>
      </c>
      <c r="G1361">
        <v>13.32184433678983</v>
      </c>
      <c r="H1361">
        <v>12184.34889326283</v>
      </c>
      <c r="I1361">
        <v>6412</v>
      </c>
      <c r="J1361">
        <v>6969</v>
      </c>
    </row>
    <row r="1362" spans="1:10" x14ac:dyDescent="0.25">
      <c r="A1362">
        <v>1361</v>
      </c>
      <c r="B1362" t="s">
        <v>1368</v>
      </c>
      <c r="C1362">
        <v>10530</v>
      </c>
      <c r="D1362">
        <v>10640</v>
      </c>
      <c r="E1362">
        <v>65</v>
      </c>
      <c r="F1362">
        <v>18157.2596510697</v>
      </c>
      <c r="G1362">
        <v>15.15126654007924</v>
      </c>
      <c r="H1362">
        <v>14247.862447539441</v>
      </c>
      <c r="I1362">
        <v>6412</v>
      </c>
      <c r="J1362">
        <v>7222</v>
      </c>
    </row>
    <row r="1363" spans="1:10" x14ac:dyDescent="0.25">
      <c r="A1363">
        <v>1362</v>
      </c>
      <c r="B1363" t="s">
        <v>1369</v>
      </c>
      <c r="C1363">
        <v>10530</v>
      </c>
      <c r="D1363">
        <v>10582</v>
      </c>
      <c r="E1363">
        <v>66</v>
      </c>
      <c r="F1363">
        <v>18197.88699879255</v>
      </c>
      <c r="G1363">
        <v>14.49839558229381</v>
      </c>
      <c r="H1363">
        <v>11900.59265887861</v>
      </c>
      <c r="I1363">
        <v>6412</v>
      </c>
      <c r="J1363">
        <v>6887</v>
      </c>
    </row>
    <row r="1364" spans="1:10" x14ac:dyDescent="0.25">
      <c r="A1364">
        <v>1363</v>
      </c>
      <c r="B1364" t="s">
        <v>1370</v>
      </c>
      <c r="C1364">
        <v>10530</v>
      </c>
      <c r="D1364">
        <v>10595</v>
      </c>
      <c r="E1364">
        <v>67</v>
      </c>
      <c r="F1364">
        <v>18205.791372173549</v>
      </c>
      <c r="G1364">
        <v>13.852002989462481</v>
      </c>
      <c r="H1364">
        <v>13337.051046161851</v>
      </c>
      <c r="I1364">
        <v>6412</v>
      </c>
      <c r="J1364">
        <v>6963</v>
      </c>
    </row>
    <row r="1365" spans="1:10" x14ac:dyDescent="0.25">
      <c r="A1365">
        <v>1364</v>
      </c>
      <c r="B1365" t="s">
        <v>1371</v>
      </c>
      <c r="C1365">
        <v>10530</v>
      </c>
      <c r="D1365">
        <v>10558</v>
      </c>
      <c r="E1365">
        <v>68</v>
      </c>
      <c r="F1365">
        <v>18214.38805933217</v>
      </c>
      <c r="G1365">
        <v>15.385424754682751</v>
      </c>
      <c r="H1365">
        <v>9485.6835190105539</v>
      </c>
      <c r="I1365">
        <v>6412</v>
      </c>
      <c r="J1365">
        <v>6716</v>
      </c>
    </row>
    <row r="1366" spans="1:10" x14ac:dyDescent="0.25">
      <c r="A1366">
        <v>1365</v>
      </c>
      <c r="B1366" t="s">
        <v>1372</v>
      </c>
      <c r="C1366">
        <v>10530</v>
      </c>
      <c r="D1366">
        <v>10619</v>
      </c>
      <c r="E1366">
        <v>69</v>
      </c>
      <c r="F1366">
        <v>18276.38183055415</v>
      </c>
      <c r="G1366">
        <v>15.0272160432504</v>
      </c>
      <c r="H1366">
        <v>13819.422829714351</v>
      </c>
      <c r="I1366">
        <v>6412</v>
      </c>
      <c r="J1366">
        <v>7104</v>
      </c>
    </row>
    <row r="1367" spans="1:10" x14ac:dyDescent="0.25">
      <c r="A1367">
        <v>1366</v>
      </c>
      <c r="B1367" t="s">
        <v>1373</v>
      </c>
      <c r="C1367">
        <v>10530</v>
      </c>
      <c r="D1367">
        <v>10606</v>
      </c>
      <c r="E1367">
        <v>70</v>
      </c>
      <c r="F1367">
        <v>18388.417917961069</v>
      </c>
      <c r="G1367">
        <v>14.577182740606521</v>
      </c>
      <c r="H1367">
        <v>14182.2534324711</v>
      </c>
      <c r="I1367">
        <v>6412</v>
      </c>
      <c r="J1367">
        <v>7032</v>
      </c>
    </row>
    <row r="1368" spans="1:10" x14ac:dyDescent="0.25">
      <c r="A1368">
        <v>1367</v>
      </c>
      <c r="B1368" t="s">
        <v>1374</v>
      </c>
      <c r="C1368">
        <v>10530</v>
      </c>
      <c r="D1368">
        <v>10624</v>
      </c>
      <c r="E1368">
        <v>71</v>
      </c>
      <c r="F1368">
        <v>18504.524838823549</v>
      </c>
      <c r="G1368">
        <v>13.02606275530797</v>
      </c>
      <c r="H1368">
        <v>14263.61892547915</v>
      </c>
      <c r="I1368">
        <v>6412</v>
      </c>
      <c r="J1368">
        <v>7109</v>
      </c>
    </row>
    <row r="1369" spans="1:10" x14ac:dyDescent="0.25">
      <c r="A1369">
        <v>1368</v>
      </c>
      <c r="B1369" t="s">
        <v>1375</v>
      </c>
      <c r="C1369">
        <v>10530</v>
      </c>
      <c r="D1369">
        <v>10642</v>
      </c>
      <c r="E1369">
        <v>72</v>
      </c>
      <c r="F1369">
        <v>18567.819663646162</v>
      </c>
      <c r="G1369">
        <v>13.931651121603929</v>
      </c>
      <c r="H1369">
        <v>14808.3627359693</v>
      </c>
      <c r="I1369">
        <v>6412</v>
      </c>
      <c r="J1369">
        <v>7224</v>
      </c>
    </row>
    <row r="1370" spans="1:10" x14ac:dyDescent="0.25">
      <c r="A1370">
        <v>1369</v>
      </c>
      <c r="B1370" t="s">
        <v>1376</v>
      </c>
      <c r="C1370">
        <v>10530</v>
      </c>
      <c r="D1370">
        <v>10590</v>
      </c>
      <c r="E1370">
        <v>73</v>
      </c>
      <c r="F1370">
        <v>18602.59168694766</v>
      </c>
      <c r="G1370">
        <v>15.453356672807899</v>
      </c>
      <c r="H1370">
        <v>12512.139436814659</v>
      </c>
      <c r="I1370">
        <v>6412</v>
      </c>
      <c r="J1370">
        <v>6895</v>
      </c>
    </row>
    <row r="1371" spans="1:10" x14ac:dyDescent="0.25">
      <c r="A1371">
        <v>1370</v>
      </c>
      <c r="B1371" t="s">
        <v>1377</v>
      </c>
      <c r="C1371">
        <v>10530</v>
      </c>
      <c r="D1371">
        <v>10633</v>
      </c>
      <c r="E1371">
        <v>74</v>
      </c>
      <c r="F1371">
        <v>18690.592373863321</v>
      </c>
      <c r="G1371">
        <v>13.850240717438769</v>
      </c>
      <c r="H1371">
        <v>14593.578979055101</v>
      </c>
      <c r="I1371">
        <v>6412</v>
      </c>
      <c r="J1371">
        <v>7171</v>
      </c>
    </row>
    <row r="1372" spans="1:10" x14ac:dyDescent="0.25">
      <c r="A1372">
        <v>1371</v>
      </c>
      <c r="B1372" t="s">
        <v>1378</v>
      </c>
      <c r="C1372">
        <v>10530</v>
      </c>
      <c r="D1372">
        <v>10608</v>
      </c>
      <c r="E1372">
        <v>75</v>
      </c>
      <c r="F1372">
        <v>18690.809057770519</v>
      </c>
      <c r="G1372">
        <v>15.859876235332891</v>
      </c>
      <c r="H1372">
        <v>12746.402096317121</v>
      </c>
      <c r="I1372">
        <v>6412</v>
      </c>
      <c r="J1372">
        <v>7034</v>
      </c>
    </row>
    <row r="1373" spans="1:10" x14ac:dyDescent="0.25">
      <c r="A1373">
        <v>1372</v>
      </c>
      <c r="B1373" t="s">
        <v>1379</v>
      </c>
      <c r="C1373">
        <v>10530</v>
      </c>
      <c r="D1373">
        <v>10563</v>
      </c>
      <c r="E1373">
        <v>76</v>
      </c>
      <c r="F1373">
        <v>18759.549427202459</v>
      </c>
      <c r="G1373">
        <v>16.873440317059352</v>
      </c>
      <c r="H1373">
        <v>8903.4385931262932</v>
      </c>
      <c r="I1373">
        <v>6412</v>
      </c>
      <c r="J1373">
        <v>6721</v>
      </c>
    </row>
    <row r="1374" spans="1:10" x14ac:dyDescent="0.25">
      <c r="A1374">
        <v>1373</v>
      </c>
      <c r="B1374" t="s">
        <v>1380</v>
      </c>
      <c r="C1374">
        <v>10530</v>
      </c>
      <c r="D1374">
        <v>10581</v>
      </c>
      <c r="E1374">
        <v>77</v>
      </c>
      <c r="F1374">
        <v>18803.306530153841</v>
      </c>
      <c r="G1374">
        <v>14.8033779006718</v>
      </c>
      <c r="H1374">
        <v>12569.26443478179</v>
      </c>
      <c r="I1374">
        <v>6412</v>
      </c>
      <c r="J1374">
        <v>6886</v>
      </c>
    </row>
    <row r="1375" spans="1:10" x14ac:dyDescent="0.25">
      <c r="A1375">
        <v>1374</v>
      </c>
      <c r="B1375" t="s">
        <v>1381</v>
      </c>
      <c r="C1375">
        <v>10530</v>
      </c>
      <c r="D1375">
        <v>10620</v>
      </c>
      <c r="E1375">
        <v>78</v>
      </c>
      <c r="F1375">
        <v>18855.224821273488</v>
      </c>
      <c r="G1375">
        <v>16.02429199883586</v>
      </c>
      <c r="H1375">
        <v>13203.71227251362</v>
      </c>
      <c r="I1375">
        <v>6412</v>
      </c>
      <c r="J1375">
        <v>7105</v>
      </c>
    </row>
    <row r="1376" spans="1:10" x14ac:dyDescent="0.25">
      <c r="A1376">
        <v>1375</v>
      </c>
      <c r="B1376" t="s">
        <v>1382</v>
      </c>
      <c r="C1376">
        <v>10530</v>
      </c>
      <c r="D1376">
        <v>10602</v>
      </c>
      <c r="E1376">
        <v>79</v>
      </c>
      <c r="F1376">
        <v>18937.5608690841</v>
      </c>
      <c r="G1376">
        <v>15.85856712583996</v>
      </c>
      <c r="H1376">
        <v>12784.677919792261</v>
      </c>
      <c r="I1376">
        <v>6412</v>
      </c>
      <c r="J1376">
        <v>6970</v>
      </c>
    </row>
    <row r="1377" spans="1:10" x14ac:dyDescent="0.25">
      <c r="A1377">
        <v>1376</v>
      </c>
      <c r="B1377" t="s">
        <v>1383</v>
      </c>
      <c r="C1377">
        <v>10530</v>
      </c>
      <c r="D1377">
        <v>10648</v>
      </c>
      <c r="E1377">
        <v>80</v>
      </c>
      <c r="F1377">
        <v>18962.83268439343</v>
      </c>
      <c r="G1377">
        <v>16.29347000410954</v>
      </c>
      <c r="H1377">
        <v>15291.267362939911</v>
      </c>
      <c r="I1377">
        <v>6412</v>
      </c>
      <c r="J1377">
        <v>7274</v>
      </c>
    </row>
    <row r="1378" spans="1:10" x14ac:dyDescent="0.25">
      <c r="A1378">
        <v>1377</v>
      </c>
      <c r="B1378" t="s">
        <v>1384</v>
      </c>
      <c r="C1378">
        <v>10530</v>
      </c>
      <c r="D1378">
        <v>10557</v>
      </c>
      <c r="E1378">
        <v>81</v>
      </c>
      <c r="F1378">
        <v>18977.686155474261</v>
      </c>
      <c r="G1378">
        <v>16.148722850824839</v>
      </c>
      <c r="H1378">
        <v>9990.7183285505653</v>
      </c>
      <c r="I1378">
        <v>6412</v>
      </c>
      <c r="J1378">
        <v>6715</v>
      </c>
    </row>
    <row r="1379" spans="1:10" x14ac:dyDescent="0.25">
      <c r="A1379">
        <v>1378</v>
      </c>
      <c r="B1379" t="s">
        <v>1385</v>
      </c>
      <c r="C1379">
        <v>10530</v>
      </c>
      <c r="D1379">
        <v>10594</v>
      </c>
      <c r="E1379">
        <v>82</v>
      </c>
      <c r="F1379">
        <v>19019.70940354708</v>
      </c>
      <c r="G1379">
        <v>14.31116251440619</v>
      </c>
      <c r="H1379">
        <v>13772.926761855289</v>
      </c>
      <c r="I1379">
        <v>6412</v>
      </c>
      <c r="J1379">
        <v>6962</v>
      </c>
    </row>
    <row r="1380" spans="1:10" x14ac:dyDescent="0.25">
      <c r="A1380">
        <v>1379</v>
      </c>
      <c r="B1380" t="s">
        <v>1386</v>
      </c>
      <c r="C1380">
        <v>10530</v>
      </c>
      <c r="D1380">
        <v>10639</v>
      </c>
      <c r="E1380">
        <v>83</v>
      </c>
      <c r="F1380">
        <v>19057.50375873884</v>
      </c>
      <c r="G1380">
        <v>15.82644962083109</v>
      </c>
      <c r="H1380">
        <v>14772.39877386851</v>
      </c>
      <c r="I1380">
        <v>6412</v>
      </c>
      <c r="J1380">
        <v>7221</v>
      </c>
    </row>
    <row r="1381" spans="1:10" x14ac:dyDescent="0.25">
      <c r="A1381">
        <v>1380</v>
      </c>
      <c r="B1381" t="s">
        <v>1387</v>
      </c>
      <c r="C1381">
        <v>10530</v>
      </c>
      <c r="D1381">
        <v>10649</v>
      </c>
      <c r="E1381">
        <v>84</v>
      </c>
      <c r="F1381">
        <v>19225.95994870834</v>
      </c>
      <c r="G1381">
        <v>14.331849845368369</v>
      </c>
      <c r="H1381">
        <v>15597.72277651492</v>
      </c>
      <c r="I1381">
        <v>6412</v>
      </c>
      <c r="J1381">
        <v>7275</v>
      </c>
    </row>
    <row r="1382" spans="1:10" x14ac:dyDescent="0.25">
      <c r="A1382">
        <v>1381</v>
      </c>
      <c r="B1382" t="s">
        <v>1388</v>
      </c>
      <c r="C1382">
        <v>10530</v>
      </c>
      <c r="D1382">
        <v>10631</v>
      </c>
      <c r="E1382">
        <v>85</v>
      </c>
      <c r="F1382">
        <v>19293.193730174138</v>
      </c>
      <c r="G1382">
        <v>16.04402794287039</v>
      </c>
      <c r="H1382">
        <v>14705.302509879921</v>
      </c>
      <c r="I1382">
        <v>6412</v>
      </c>
      <c r="J1382">
        <v>7169</v>
      </c>
    </row>
    <row r="1383" spans="1:10" x14ac:dyDescent="0.25">
      <c r="A1383">
        <v>1382</v>
      </c>
      <c r="B1383" t="s">
        <v>1389</v>
      </c>
      <c r="C1383">
        <v>10530</v>
      </c>
      <c r="D1383">
        <v>10567</v>
      </c>
      <c r="E1383">
        <v>86</v>
      </c>
      <c r="F1383">
        <v>19452.140445052089</v>
      </c>
      <c r="G1383">
        <v>16.623177140402671</v>
      </c>
      <c r="H1383">
        <v>11150.70111439605</v>
      </c>
      <c r="I1383">
        <v>6412</v>
      </c>
      <c r="J1383">
        <v>6772</v>
      </c>
    </row>
    <row r="1384" spans="1:10" x14ac:dyDescent="0.25">
      <c r="A1384">
        <v>1383</v>
      </c>
      <c r="B1384" t="s">
        <v>1390</v>
      </c>
      <c r="C1384">
        <v>10530</v>
      </c>
      <c r="D1384">
        <v>10634</v>
      </c>
      <c r="E1384">
        <v>87</v>
      </c>
      <c r="F1384">
        <v>19618.08600436919</v>
      </c>
      <c r="G1384">
        <v>14.076006939504071</v>
      </c>
      <c r="H1384">
        <v>15321.794465192301</v>
      </c>
      <c r="I1384">
        <v>6412</v>
      </c>
      <c r="J1384">
        <v>7172</v>
      </c>
    </row>
    <row r="1385" spans="1:10" x14ac:dyDescent="0.25">
      <c r="A1385">
        <v>1384</v>
      </c>
      <c r="B1385" t="s">
        <v>1391</v>
      </c>
      <c r="C1385">
        <v>10530</v>
      </c>
      <c r="D1385">
        <v>10643</v>
      </c>
      <c r="E1385">
        <v>88</v>
      </c>
      <c r="F1385">
        <v>19672.706422907191</v>
      </c>
      <c r="G1385">
        <v>14.832354766482631</v>
      </c>
      <c r="H1385">
        <v>15539.97042095641</v>
      </c>
      <c r="I1385">
        <v>6412</v>
      </c>
      <c r="J1385">
        <v>7225</v>
      </c>
    </row>
    <row r="1386" spans="1:10" x14ac:dyDescent="0.25">
      <c r="A1386">
        <v>1385</v>
      </c>
      <c r="B1386" t="s">
        <v>1392</v>
      </c>
      <c r="C1386">
        <v>10530</v>
      </c>
      <c r="D1386">
        <v>10573</v>
      </c>
      <c r="E1386">
        <v>89</v>
      </c>
      <c r="F1386">
        <v>19756.081202480189</v>
      </c>
      <c r="G1386">
        <v>15.75615257299815</v>
      </c>
      <c r="H1386">
        <v>11776.79989433132</v>
      </c>
      <c r="I1386">
        <v>6412</v>
      </c>
      <c r="J1386">
        <v>6834</v>
      </c>
    </row>
    <row r="1387" spans="1:10" x14ac:dyDescent="0.25">
      <c r="A1387">
        <v>1386</v>
      </c>
      <c r="B1387" t="s">
        <v>1393</v>
      </c>
      <c r="C1387">
        <v>10530</v>
      </c>
      <c r="D1387">
        <v>10580</v>
      </c>
      <c r="E1387">
        <v>90</v>
      </c>
      <c r="F1387">
        <v>19879.345108763391</v>
      </c>
      <c r="G1387">
        <v>15.589231178200141</v>
      </c>
      <c r="H1387">
        <v>13170.475420715489</v>
      </c>
      <c r="I1387">
        <v>6412</v>
      </c>
      <c r="J1387">
        <v>6885</v>
      </c>
    </row>
    <row r="1388" spans="1:10" x14ac:dyDescent="0.25">
      <c r="A1388">
        <v>1387</v>
      </c>
      <c r="B1388" t="s">
        <v>1394</v>
      </c>
      <c r="C1388">
        <v>10530</v>
      </c>
      <c r="D1388">
        <v>10572</v>
      </c>
      <c r="E1388">
        <v>91</v>
      </c>
      <c r="F1388">
        <v>19930.628855642601</v>
      </c>
      <c r="G1388">
        <v>15.93070022616056</v>
      </c>
      <c r="H1388">
        <v>13109.45703269383</v>
      </c>
      <c r="I1388">
        <v>6412</v>
      </c>
      <c r="J1388">
        <v>6833</v>
      </c>
    </row>
    <row r="1389" spans="1:10" x14ac:dyDescent="0.25">
      <c r="A1389">
        <v>1388</v>
      </c>
      <c r="B1389" t="s">
        <v>1395</v>
      </c>
      <c r="C1389">
        <v>10530</v>
      </c>
      <c r="D1389">
        <v>10630</v>
      </c>
      <c r="E1389">
        <v>92</v>
      </c>
      <c r="F1389">
        <v>19960.257595340361</v>
      </c>
      <c r="G1389">
        <v>16.71109180803662</v>
      </c>
      <c r="H1389">
        <v>15049.964300931229</v>
      </c>
      <c r="I1389">
        <v>6412</v>
      </c>
      <c r="J1389">
        <v>7168</v>
      </c>
    </row>
    <row r="1390" spans="1:10" x14ac:dyDescent="0.25">
      <c r="A1390">
        <v>1389</v>
      </c>
      <c r="B1390" t="s">
        <v>1396</v>
      </c>
      <c r="C1390">
        <v>10530</v>
      </c>
      <c r="D1390">
        <v>10605</v>
      </c>
      <c r="E1390">
        <v>93</v>
      </c>
      <c r="F1390">
        <v>20002.024836827579</v>
      </c>
      <c r="G1390">
        <v>15.555856683281389</v>
      </c>
      <c r="H1390">
        <v>14883.652108580391</v>
      </c>
      <c r="I1390">
        <v>6412</v>
      </c>
      <c r="J1390">
        <v>7031</v>
      </c>
    </row>
    <row r="1391" spans="1:10" x14ac:dyDescent="0.25">
      <c r="A1391">
        <v>1390</v>
      </c>
      <c r="B1391" t="s">
        <v>1397</v>
      </c>
      <c r="C1391">
        <v>10530</v>
      </c>
      <c r="D1391">
        <v>10655</v>
      </c>
      <c r="E1391">
        <v>94</v>
      </c>
      <c r="F1391">
        <v>20090.019249351601</v>
      </c>
      <c r="G1391">
        <v>17.420656569067699</v>
      </c>
      <c r="H1391">
        <v>16223.92115587803</v>
      </c>
      <c r="I1391">
        <v>6412</v>
      </c>
      <c r="J1391">
        <v>7329</v>
      </c>
    </row>
    <row r="1392" spans="1:10" x14ac:dyDescent="0.25">
      <c r="A1392">
        <v>1391</v>
      </c>
      <c r="B1392" t="s">
        <v>1398</v>
      </c>
      <c r="C1392">
        <v>10530</v>
      </c>
      <c r="D1392">
        <v>10629</v>
      </c>
      <c r="E1392">
        <v>95</v>
      </c>
      <c r="F1392">
        <v>20125.039897284449</v>
      </c>
      <c r="G1392">
        <v>16.410683399965041</v>
      </c>
      <c r="H1392">
        <v>15637.24226301524</v>
      </c>
      <c r="I1392">
        <v>6412</v>
      </c>
      <c r="J1392">
        <v>7167</v>
      </c>
    </row>
    <row r="1393" spans="1:10" x14ac:dyDescent="0.25">
      <c r="A1393">
        <v>1392</v>
      </c>
      <c r="B1393" t="s">
        <v>1399</v>
      </c>
      <c r="C1393">
        <v>10530</v>
      </c>
      <c r="D1393">
        <v>10657</v>
      </c>
      <c r="E1393">
        <v>96</v>
      </c>
      <c r="F1393">
        <v>20219.88660329955</v>
      </c>
      <c r="G1393">
        <v>15.07729483631177</v>
      </c>
      <c r="H1393">
        <v>16568.279180980331</v>
      </c>
      <c r="I1393">
        <v>6412</v>
      </c>
      <c r="J1393">
        <v>7331</v>
      </c>
    </row>
    <row r="1394" spans="1:10" x14ac:dyDescent="0.25">
      <c r="A1394">
        <v>1393</v>
      </c>
      <c r="B1394" t="s">
        <v>1400</v>
      </c>
      <c r="C1394">
        <v>10530</v>
      </c>
      <c r="D1394">
        <v>10656</v>
      </c>
      <c r="E1394">
        <v>97</v>
      </c>
      <c r="F1394">
        <v>20238.695563731599</v>
      </c>
      <c r="G1394">
        <v>17.569332883447689</v>
      </c>
      <c r="H1394">
        <v>16324.017150673941</v>
      </c>
      <c r="I1394">
        <v>6412</v>
      </c>
      <c r="J1394">
        <v>7330</v>
      </c>
    </row>
    <row r="1395" spans="1:10" x14ac:dyDescent="0.25">
      <c r="A1395">
        <v>1394</v>
      </c>
      <c r="B1395" t="s">
        <v>1401</v>
      </c>
      <c r="C1395">
        <v>10530</v>
      </c>
      <c r="D1395">
        <v>10638</v>
      </c>
      <c r="E1395">
        <v>98</v>
      </c>
      <c r="F1395">
        <v>20296.132450884881</v>
      </c>
      <c r="G1395">
        <v>17.046966663581141</v>
      </c>
      <c r="H1395">
        <v>15526.081182988781</v>
      </c>
      <c r="I1395">
        <v>6412</v>
      </c>
      <c r="J1395">
        <v>7220</v>
      </c>
    </row>
    <row r="1396" spans="1:10" x14ac:dyDescent="0.25">
      <c r="A1396">
        <v>1395</v>
      </c>
      <c r="B1396" t="s">
        <v>1402</v>
      </c>
      <c r="C1396">
        <v>10530</v>
      </c>
      <c r="D1396">
        <v>10579</v>
      </c>
      <c r="E1396">
        <v>99</v>
      </c>
      <c r="F1396">
        <v>20421.431383072832</v>
      </c>
      <c r="G1396">
        <v>15.223900449985621</v>
      </c>
      <c r="H1396">
        <v>14134.670774843889</v>
      </c>
      <c r="I1396">
        <v>6412</v>
      </c>
      <c r="J1396">
        <v>6884</v>
      </c>
    </row>
    <row r="1397" spans="1:10" x14ac:dyDescent="0.25">
      <c r="A1397">
        <v>1396</v>
      </c>
      <c r="B1397" t="s">
        <v>1403</v>
      </c>
      <c r="C1397">
        <v>10530</v>
      </c>
      <c r="D1397">
        <v>10618</v>
      </c>
      <c r="E1397">
        <v>100</v>
      </c>
      <c r="F1397">
        <v>20423.52509808783</v>
      </c>
      <c r="G1397">
        <v>16.612289920733289</v>
      </c>
      <c r="H1397">
        <v>15485.60402730573</v>
      </c>
      <c r="I1397">
        <v>6412</v>
      </c>
      <c r="J1397">
        <v>7103</v>
      </c>
    </row>
    <row r="1398" spans="1:10" x14ac:dyDescent="0.25">
      <c r="A1398">
        <v>1397</v>
      </c>
      <c r="B1398" t="s">
        <v>1404</v>
      </c>
      <c r="C1398">
        <v>10530</v>
      </c>
      <c r="D1398">
        <v>10628</v>
      </c>
      <c r="E1398">
        <v>101</v>
      </c>
      <c r="F1398">
        <v>20657.971688245449</v>
      </c>
      <c r="G1398">
        <v>16.94361519092605</v>
      </c>
      <c r="H1398">
        <v>16260.943835231839</v>
      </c>
      <c r="I1398">
        <v>6412</v>
      </c>
      <c r="J1398">
        <v>7166</v>
      </c>
    </row>
    <row r="1399" spans="1:10" x14ac:dyDescent="0.25">
      <c r="A1399">
        <v>1398</v>
      </c>
      <c r="B1399" t="s">
        <v>1405</v>
      </c>
      <c r="C1399">
        <v>10530</v>
      </c>
      <c r="D1399">
        <v>10556</v>
      </c>
      <c r="E1399">
        <v>102</v>
      </c>
      <c r="F1399">
        <v>20681.105492263101</v>
      </c>
      <c r="G1399">
        <v>17.85214218761368</v>
      </c>
      <c r="H1399">
        <v>10310.12088225588</v>
      </c>
      <c r="I1399">
        <v>6412</v>
      </c>
      <c r="J1399">
        <v>6714</v>
      </c>
    </row>
    <row r="1400" spans="1:10" x14ac:dyDescent="0.25">
      <c r="A1400">
        <v>1399</v>
      </c>
      <c r="B1400" t="s">
        <v>1406</v>
      </c>
      <c r="C1400">
        <v>10530</v>
      </c>
      <c r="D1400">
        <v>10617</v>
      </c>
      <c r="E1400">
        <v>103</v>
      </c>
      <c r="F1400">
        <v>20816.871382388381</v>
      </c>
      <c r="G1400">
        <v>17.005636205033841</v>
      </c>
      <c r="H1400">
        <v>16469.98303428604</v>
      </c>
      <c r="I1400">
        <v>6412</v>
      </c>
      <c r="J1400">
        <v>7102</v>
      </c>
    </row>
    <row r="1401" spans="1:10" x14ac:dyDescent="0.25">
      <c r="A1401">
        <v>1400</v>
      </c>
      <c r="B1401" t="s">
        <v>1407</v>
      </c>
      <c r="C1401">
        <v>10530</v>
      </c>
      <c r="D1401">
        <v>10660</v>
      </c>
      <c r="E1401">
        <v>104</v>
      </c>
      <c r="F1401">
        <v>20869.657586006218</v>
      </c>
      <c r="G1401">
        <v>18.20029490572232</v>
      </c>
      <c r="H1401">
        <v>16951.301334683671</v>
      </c>
      <c r="I1401">
        <v>6412</v>
      </c>
      <c r="J1401">
        <v>7389</v>
      </c>
    </row>
    <row r="1402" spans="1:10" x14ac:dyDescent="0.25">
      <c r="A1402">
        <v>1401</v>
      </c>
      <c r="B1402" t="s">
        <v>1408</v>
      </c>
      <c r="C1402">
        <v>10530</v>
      </c>
      <c r="D1402">
        <v>10593</v>
      </c>
      <c r="E1402">
        <v>105</v>
      </c>
      <c r="F1402">
        <v>20996.758477308831</v>
      </c>
      <c r="G1402">
        <v>15.80410078922276</v>
      </c>
      <c r="H1402">
        <v>14637.80413914694</v>
      </c>
      <c r="I1402">
        <v>6412</v>
      </c>
      <c r="J1402">
        <v>6961</v>
      </c>
    </row>
    <row r="1403" spans="1:10" x14ac:dyDescent="0.25">
      <c r="A1403">
        <v>1402</v>
      </c>
      <c r="B1403" t="s">
        <v>1409</v>
      </c>
      <c r="C1403">
        <v>10530</v>
      </c>
      <c r="D1403">
        <v>10578</v>
      </c>
      <c r="E1403">
        <v>106</v>
      </c>
      <c r="F1403">
        <v>21126.401502469791</v>
      </c>
      <c r="G1403">
        <v>15.575177773759821</v>
      </c>
      <c r="H1403">
        <v>14435.38558547814</v>
      </c>
      <c r="I1403">
        <v>6412</v>
      </c>
      <c r="J1403">
        <v>6883</v>
      </c>
    </row>
    <row r="1404" spans="1:10" x14ac:dyDescent="0.25">
      <c r="A1404">
        <v>1403</v>
      </c>
      <c r="B1404" t="s">
        <v>1410</v>
      </c>
      <c r="C1404">
        <v>10530</v>
      </c>
      <c r="D1404">
        <v>10659</v>
      </c>
      <c r="E1404">
        <v>107</v>
      </c>
      <c r="F1404">
        <v>21175.65928041557</v>
      </c>
      <c r="G1404">
        <v>18.50629660013167</v>
      </c>
      <c r="H1404">
        <v>17253.861480542051</v>
      </c>
      <c r="I1404">
        <v>6412</v>
      </c>
      <c r="J1404">
        <v>7388</v>
      </c>
    </row>
    <row r="1405" spans="1:10" x14ac:dyDescent="0.25">
      <c r="A1405">
        <v>1404</v>
      </c>
      <c r="B1405" t="s">
        <v>1411</v>
      </c>
      <c r="C1405">
        <v>10530</v>
      </c>
      <c r="D1405">
        <v>10627</v>
      </c>
      <c r="E1405">
        <v>108</v>
      </c>
      <c r="F1405">
        <v>21250.938905259361</v>
      </c>
      <c r="G1405">
        <v>16.750318096934901</v>
      </c>
      <c r="H1405">
        <v>16750.33169473743</v>
      </c>
      <c r="I1405">
        <v>6412</v>
      </c>
      <c r="J1405">
        <v>7165</v>
      </c>
    </row>
    <row r="1406" spans="1:10" x14ac:dyDescent="0.25">
      <c r="A1406">
        <v>1405</v>
      </c>
      <c r="B1406" t="s">
        <v>1412</v>
      </c>
      <c r="C1406">
        <v>10530</v>
      </c>
      <c r="D1406">
        <v>10604</v>
      </c>
      <c r="E1406">
        <v>109</v>
      </c>
      <c r="F1406">
        <v>21608.985675288299</v>
      </c>
      <c r="G1406">
        <v>17.797750497933752</v>
      </c>
      <c r="H1406">
        <v>16184.90169334151</v>
      </c>
      <c r="I1406">
        <v>6412</v>
      </c>
      <c r="J1406">
        <v>7030</v>
      </c>
    </row>
    <row r="1407" spans="1:10" x14ac:dyDescent="0.25">
      <c r="A1407">
        <v>1406</v>
      </c>
      <c r="B1407" t="s">
        <v>1413</v>
      </c>
      <c r="C1407">
        <v>10530</v>
      </c>
      <c r="D1407">
        <v>10571</v>
      </c>
      <c r="E1407">
        <v>110</v>
      </c>
      <c r="F1407">
        <v>21619.181241127339</v>
      </c>
      <c r="G1407">
        <v>17.46092021693056</v>
      </c>
      <c r="H1407">
        <v>13642.504698646469</v>
      </c>
      <c r="I1407">
        <v>6412</v>
      </c>
      <c r="J1407">
        <v>6832</v>
      </c>
    </row>
    <row r="1408" spans="1:10" x14ac:dyDescent="0.25">
      <c r="A1408">
        <v>1407</v>
      </c>
      <c r="B1408" t="s">
        <v>1414</v>
      </c>
      <c r="C1408">
        <v>10530</v>
      </c>
      <c r="D1408">
        <v>10664</v>
      </c>
      <c r="E1408">
        <v>111</v>
      </c>
      <c r="F1408">
        <v>21770.414296551931</v>
      </c>
      <c r="G1408">
        <v>19.10105161626803</v>
      </c>
      <c r="H1408">
        <v>17841.52213760286</v>
      </c>
      <c r="I1408">
        <v>6412</v>
      </c>
      <c r="J1408">
        <v>7453</v>
      </c>
    </row>
    <row r="1409" spans="1:10" x14ac:dyDescent="0.25">
      <c r="A1409">
        <v>1408</v>
      </c>
      <c r="B1409" t="s">
        <v>1415</v>
      </c>
      <c r="C1409">
        <v>10530</v>
      </c>
      <c r="D1409">
        <v>10616</v>
      </c>
      <c r="E1409">
        <v>112</v>
      </c>
      <c r="F1409">
        <v>21801.84070126171</v>
      </c>
      <c r="G1409">
        <v>17.99060552390717</v>
      </c>
      <c r="H1409">
        <v>17257.49147535444</v>
      </c>
      <c r="I1409">
        <v>6412</v>
      </c>
      <c r="J1409">
        <v>7101</v>
      </c>
    </row>
    <row r="1410" spans="1:10" x14ac:dyDescent="0.25">
      <c r="A1410">
        <v>1409</v>
      </c>
      <c r="B1410" t="s">
        <v>1416</v>
      </c>
      <c r="C1410">
        <v>10530</v>
      </c>
      <c r="D1410">
        <v>10570</v>
      </c>
      <c r="E1410">
        <v>113</v>
      </c>
      <c r="F1410">
        <v>21804.90248163939</v>
      </c>
      <c r="G1410">
        <v>15.97843127965732</v>
      </c>
      <c r="H1410">
        <v>14538.473912817421</v>
      </c>
      <c r="I1410">
        <v>6412</v>
      </c>
      <c r="J1410">
        <v>6831</v>
      </c>
    </row>
    <row r="1411" spans="1:10" x14ac:dyDescent="0.25">
      <c r="A1411">
        <v>1410</v>
      </c>
      <c r="B1411" t="s">
        <v>1417</v>
      </c>
      <c r="C1411">
        <v>10530</v>
      </c>
      <c r="D1411">
        <v>10663</v>
      </c>
      <c r="E1411">
        <v>114</v>
      </c>
      <c r="F1411">
        <v>21839.280915205331</v>
      </c>
      <c r="G1411">
        <v>19.169918234921429</v>
      </c>
      <c r="H1411">
        <v>17906.7866559303</v>
      </c>
      <c r="I1411">
        <v>6412</v>
      </c>
      <c r="J1411">
        <v>7452</v>
      </c>
    </row>
    <row r="1412" spans="1:10" x14ac:dyDescent="0.25">
      <c r="A1412">
        <v>1411</v>
      </c>
      <c r="B1412" t="s">
        <v>1418</v>
      </c>
      <c r="C1412">
        <v>10530</v>
      </c>
      <c r="D1412">
        <v>10592</v>
      </c>
      <c r="E1412">
        <v>115</v>
      </c>
      <c r="F1412">
        <v>21999.531055120351</v>
      </c>
      <c r="G1412">
        <v>17.553362901574161</v>
      </c>
      <c r="H1412">
        <v>15947.665741349239</v>
      </c>
      <c r="I1412">
        <v>6412</v>
      </c>
      <c r="J1412">
        <v>6960</v>
      </c>
    </row>
    <row r="1413" spans="1:10" x14ac:dyDescent="0.25">
      <c r="A1413">
        <v>1412</v>
      </c>
      <c r="B1413" t="s">
        <v>1419</v>
      </c>
      <c r="C1413">
        <v>10530</v>
      </c>
      <c r="D1413">
        <v>10626</v>
      </c>
      <c r="E1413">
        <v>116</v>
      </c>
      <c r="F1413">
        <v>22000.64547831297</v>
      </c>
      <c r="G1413">
        <v>17.50002466998852</v>
      </c>
      <c r="H1413">
        <v>17431.696075839031</v>
      </c>
      <c r="I1413">
        <v>6412</v>
      </c>
      <c r="J1413">
        <v>7164</v>
      </c>
    </row>
    <row r="1414" spans="1:10" x14ac:dyDescent="0.25">
      <c r="A1414">
        <v>1413</v>
      </c>
      <c r="B1414" t="s">
        <v>1420</v>
      </c>
      <c r="C1414">
        <v>10530</v>
      </c>
      <c r="D1414">
        <v>10651</v>
      </c>
      <c r="E1414">
        <v>117</v>
      </c>
      <c r="F1414">
        <v>22162.378071164509</v>
      </c>
      <c r="G1414">
        <v>18.913212283860769</v>
      </c>
      <c r="H1414">
        <v>17093.677835294129</v>
      </c>
      <c r="I1414">
        <v>6412</v>
      </c>
      <c r="J1414">
        <v>7325</v>
      </c>
    </row>
    <row r="1415" spans="1:10" x14ac:dyDescent="0.25">
      <c r="A1415">
        <v>1414</v>
      </c>
      <c r="B1415" t="s">
        <v>1421</v>
      </c>
      <c r="C1415">
        <v>10530</v>
      </c>
      <c r="D1415">
        <v>10652</v>
      </c>
      <c r="E1415">
        <v>118</v>
      </c>
      <c r="F1415">
        <v>22162.378071164509</v>
      </c>
      <c r="G1415">
        <v>18.913212283860769</v>
      </c>
      <c r="H1415">
        <v>17093.677835294129</v>
      </c>
      <c r="I1415">
        <v>6412</v>
      </c>
      <c r="J1415">
        <v>7326</v>
      </c>
    </row>
    <row r="1416" spans="1:10" x14ac:dyDescent="0.25">
      <c r="A1416">
        <v>1415</v>
      </c>
      <c r="B1416" t="s">
        <v>1422</v>
      </c>
      <c r="C1416">
        <v>10530</v>
      </c>
      <c r="D1416">
        <v>10646</v>
      </c>
      <c r="E1416">
        <v>119</v>
      </c>
      <c r="F1416">
        <v>22173.686392611329</v>
      </c>
      <c r="G1416">
        <v>18.924520605307588</v>
      </c>
      <c r="H1416">
        <v>16074.89791052974</v>
      </c>
      <c r="I1416">
        <v>6412</v>
      </c>
      <c r="J1416">
        <v>7272</v>
      </c>
    </row>
    <row r="1417" spans="1:10" x14ac:dyDescent="0.25">
      <c r="A1417">
        <v>1416</v>
      </c>
      <c r="B1417" t="s">
        <v>1423</v>
      </c>
      <c r="C1417">
        <v>10530</v>
      </c>
      <c r="D1417">
        <v>10645</v>
      </c>
      <c r="E1417">
        <v>120</v>
      </c>
      <c r="F1417">
        <v>22177.867918811</v>
      </c>
      <c r="G1417">
        <v>18.928702131507261</v>
      </c>
      <c r="H1417">
        <v>16607.20962738763</v>
      </c>
      <c r="I1417">
        <v>6412</v>
      </c>
      <c r="J1417">
        <v>7271</v>
      </c>
    </row>
    <row r="1418" spans="1:10" x14ac:dyDescent="0.25">
      <c r="A1418">
        <v>1417</v>
      </c>
      <c r="B1418" t="s">
        <v>1424</v>
      </c>
      <c r="C1418">
        <v>10530</v>
      </c>
      <c r="D1418">
        <v>10662</v>
      </c>
      <c r="E1418">
        <v>121</v>
      </c>
      <c r="F1418">
        <v>22462.533728580009</v>
      </c>
      <c r="G1418">
        <v>19.793171048296099</v>
      </c>
      <c r="H1418">
        <v>18070.020870542161</v>
      </c>
      <c r="I1418">
        <v>6412</v>
      </c>
      <c r="J1418">
        <v>7451</v>
      </c>
    </row>
    <row r="1419" spans="1:10" x14ac:dyDescent="0.25">
      <c r="A1419">
        <v>1418</v>
      </c>
      <c r="B1419" t="s">
        <v>1425</v>
      </c>
      <c r="C1419">
        <v>10530</v>
      </c>
      <c r="D1419">
        <v>10658</v>
      </c>
      <c r="E1419">
        <v>122</v>
      </c>
      <c r="F1419">
        <v>22471.86323498662</v>
      </c>
      <c r="G1419">
        <v>19.802500554702711</v>
      </c>
      <c r="H1419">
        <v>18072.512434897701</v>
      </c>
      <c r="I1419">
        <v>6412</v>
      </c>
      <c r="J1419">
        <v>7387</v>
      </c>
    </row>
    <row r="1420" spans="1:10" x14ac:dyDescent="0.25">
      <c r="A1420">
        <v>1419</v>
      </c>
      <c r="B1420" t="s">
        <v>1426</v>
      </c>
      <c r="C1420">
        <v>10530</v>
      </c>
      <c r="D1420">
        <v>10636</v>
      </c>
      <c r="E1420">
        <v>123</v>
      </c>
      <c r="F1420">
        <v>22502.992703703021</v>
      </c>
      <c r="G1420">
        <v>18.00237189537857</v>
      </c>
      <c r="H1420">
        <v>17675.516912587042</v>
      </c>
      <c r="I1420">
        <v>6412</v>
      </c>
      <c r="J1420">
        <v>7218</v>
      </c>
    </row>
    <row r="1421" spans="1:10" x14ac:dyDescent="0.25">
      <c r="A1421">
        <v>1420</v>
      </c>
      <c r="B1421" t="s">
        <v>1427</v>
      </c>
      <c r="C1421">
        <v>10530</v>
      </c>
      <c r="D1421">
        <v>10566</v>
      </c>
      <c r="E1421">
        <v>124</v>
      </c>
      <c r="F1421">
        <v>22600.941121396911</v>
      </c>
      <c r="G1421">
        <v>18.197240127132741</v>
      </c>
      <c r="H1421">
        <v>13271.097279068679</v>
      </c>
      <c r="I1421">
        <v>6412</v>
      </c>
      <c r="J1421">
        <v>6771</v>
      </c>
    </row>
    <row r="1422" spans="1:10" x14ac:dyDescent="0.25">
      <c r="A1422">
        <v>1421</v>
      </c>
      <c r="B1422" t="s">
        <v>1428</v>
      </c>
      <c r="C1422">
        <v>10530</v>
      </c>
      <c r="D1422">
        <v>10603</v>
      </c>
      <c r="E1422">
        <v>125</v>
      </c>
      <c r="F1422">
        <v>22645.588002569501</v>
      </c>
      <c r="G1422">
        <v>18.83435282521496</v>
      </c>
      <c r="H1422">
        <v>16917.43386974245</v>
      </c>
      <c r="I1422">
        <v>6412</v>
      </c>
      <c r="J1422">
        <v>7029</v>
      </c>
    </row>
    <row r="1423" spans="1:10" x14ac:dyDescent="0.25">
      <c r="A1423">
        <v>1422</v>
      </c>
      <c r="B1423" t="s">
        <v>1429</v>
      </c>
      <c r="C1423">
        <v>10530</v>
      </c>
      <c r="D1423">
        <v>10565</v>
      </c>
      <c r="E1423">
        <v>126</v>
      </c>
      <c r="F1423">
        <v>22655.228199109621</v>
      </c>
      <c r="G1423">
        <v>17.4576972660224</v>
      </c>
      <c r="H1423">
        <v>13736.540264457621</v>
      </c>
      <c r="I1423">
        <v>6412</v>
      </c>
      <c r="J1423">
        <v>6770</v>
      </c>
    </row>
    <row r="1424" spans="1:10" x14ac:dyDescent="0.25">
      <c r="A1424">
        <v>1423</v>
      </c>
      <c r="B1424" t="s">
        <v>1430</v>
      </c>
      <c r="C1424">
        <v>10530</v>
      </c>
      <c r="D1424">
        <v>10615</v>
      </c>
      <c r="E1424">
        <v>127</v>
      </c>
      <c r="F1424">
        <v>22738.80082631925</v>
      </c>
      <c r="G1424">
        <v>18.927565648964698</v>
      </c>
      <c r="H1424">
        <v>18027.729130613388</v>
      </c>
      <c r="I1424">
        <v>6412</v>
      </c>
      <c r="J1424">
        <v>7100</v>
      </c>
    </row>
    <row r="1425" spans="1:10" x14ac:dyDescent="0.25">
      <c r="A1425">
        <v>1424</v>
      </c>
      <c r="B1425" t="s">
        <v>1431</v>
      </c>
      <c r="C1425">
        <v>10530</v>
      </c>
      <c r="D1425">
        <v>10543</v>
      </c>
      <c r="E1425">
        <v>128</v>
      </c>
      <c r="F1425">
        <v>22757.94368826348</v>
      </c>
      <c r="G1425">
        <v>19.92898038361405</v>
      </c>
      <c r="H1425">
        <v>10068.446870290531</v>
      </c>
      <c r="I1425">
        <v>6412</v>
      </c>
      <c r="J1425">
        <v>6597</v>
      </c>
    </row>
    <row r="1426" spans="1:10" x14ac:dyDescent="0.25">
      <c r="A1426">
        <v>1425</v>
      </c>
      <c r="B1426" t="s">
        <v>1432</v>
      </c>
      <c r="C1426">
        <v>10530</v>
      </c>
      <c r="D1426">
        <v>10637</v>
      </c>
      <c r="E1426">
        <v>129</v>
      </c>
      <c r="F1426">
        <v>22853.307640766368</v>
      </c>
      <c r="G1426">
        <v>19.604141853462629</v>
      </c>
      <c r="H1426">
        <v>17076.172094299029</v>
      </c>
      <c r="I1426">
        <v>6412</v>
      </c>
      <c r="J1426">
        <v>7219</v>
      </c>
    </row>
    <row r="1427" spans="1:10" x14ac:dyDescent="0.25">
      <c r="A1427">
        <v>1426</v>
      </c>
      <c r="B1427" t="s">
        <v>1433</v>
      </c>
      <c r="C1427">
        <v>10530</v>
      </c>
      <c r="D1427">
        <v>10653</v>
      </c>
      <c r="E1427">
        <v>130</v>
      </c>
      <c r="F1427">
        <v>22963.87453223073</v>
      </c>
      <c r="G1427">
        <v>19.714708744926991</v>
      </c>
      <c r="H1427">
        <v>16677.485417107138</v>
      </c>
      <c r="I1427">
        <v>6412</v>
      </c>
      <c r="J1427">
        <v>7327</v>
      </c>
    </row>
    <row r="1428" spans="1:10" x14ac:dyDescent="0.25">
      <c r="A1428">
        <v>1427</v>
      </c>
      <c r="B1428" t="s">
        <v>1434</v>
      </c>
      <c r="C1428">
        <v>10530</v>
      </c>
      <c r="D1428">
        <v>10625</v>
      </c>
      <c r="E1428">
        <v>131</v>
      </c>
      <c r="F1428">
        <v>22983.786152272911</v>
      </c>
      <c r="G1428">
        <v>18.48316534394846</v>
      </c>
      <c r="H1428">
        <v>18249.013581615669</v>
      </c>
      <c r="I1428">
        <v>6412</v>
      </c>
      <c r="J1428">
        <v>7163</v>
      </c>
    </row>
    <row r="1429" spans="1:10" x14ac:dyDescent="0.25">
      <c r="A1429">
        <v>1428</v>
      </c>
      <c r="B1429" t="s">
        <v>1435</v>
      </c>
      <c r="C1429">
        <v>10530</v>
      </c>
      <c r="D1429">
        <v>10635</v>
      </c>
      <c r="E1429">
        <v>132</v>
      </c>
      <c r="F1429">
        <v>22992.409306809121</v>
      </c>
      <c r="G1429">
        <v>18.49178849848467</v>
      </c>
      <c r="H1429">
        <v>18157.916878151362</v>
      </c>
      <c r="I1429">
        <v>6412</v>
      </c>
      <c r="J1429">
        <v>7217</v>
      </c>
    </row>
    <row r="1430" spans="1:10" x14ac:dyDescent="0.25">
      <c r="A1430">
        <v>1429</v>
      </c>
      <c r="B1430" t="s">
        <v>1436</v>
      </c>
      <c r="C1430">
        <v>10530</v>
      </c>
      <c r="D1430">
        <v>10647</v>
      </c>
      <c r="E1430">
        <v>133</v>
      </c>
      <c r="F1430">
        <v>23050.59775397753</v>
      </c>
      <c r="G1430">
        <v>19.801431966673789</v>
      </c>
      <c r="H1430">
        <v>15951.395400514501</v>
      </c>
      <c r="I1430">
        <v>6412</v>
      </c>
      <c r="J1430">
        <v>7273</v>
      </c>
    </row>
    <row r="1431" spans="1:10" x14ac:dyDescent="0.25">
      <c r="A1431">
        <v>1430</v>
      </c>
      <c r="B1431" t="s">
        <v>1437</v>
      </c>
      <c r="C1431">
        <v>10530</v>
      </c>
      <c r="D1431">
        <v>10549</v>
      </c>
      <c r="E1431">
        <v>134</v>
      </c>
      <c r="F1431">
        <v>23108.56378500535</v>
      </c>
      <c r="G1431">
        <v>20.279600480355931</v>
      </c>
      <c r="H1431">
        <v>11074.814932756681</v>
      </c>
      <c r="I1431">
        <v>6412</v>
      </c>
      <c r="J1431">
        <v>6661</v>
      </c>
    </row>
    <row r="1432" spans="1:10" x14ac:dyDescent="0.25">
      <c r="A1432">
        <v>1431</v>
      </c>
      <c r="B1432" t="s">
        <v>1438</v>
      </c>
      <c r="C1432">
        <v>10530</v>
      </c>
      <c r="D1432">
        <v>10591</v>
      </c>
      <c r="E1432">
        <v>135</v>
      </c>
      <c r="F1432">
        <v>23220.94481493791</v>
      </c>
      <c r="G1432">
        <v>18.774776661391709</v>
      </c>
      <c r="H1432">
        <v>16817.774099324051</v>
      </c>
      <c r="I1432">
        <v>6412</v>
      </c>
      <c r="J1432">
        <v>6959</v>
      </c>
    </row>
    <row r="1433" spans="1:10" x14ac:dyDescent="0.25">
      <c r="A1433">
        <v>1432</v>
      </c>
      <c r="B1433" t="s">
        <v>1439</v>
      </c>
      <c r="C1433">
        <v>10530</v>
      </c>
      <c r="D1433">
        <v>10644</v>
      </c>
      <c r="E1433">
        <v>136</v>
      </c>
      <c r="F1433">
        <v>23235.820447632421</v>
      </c>
      <c r="G1433">
        <v>19.986654660328671</v>
      </c>
      <c r="H1433">
        <v>17382.360738961059</v>
      </c>
      <c r="I1433">
        <v>6412</v>
      </c>
      <c r="J1433">
        <v>7270</v>
      </c>
    </row>
    <row r="1434" spans="1:10" x14ac:dyDescent="0.25">
      <c r="A1434">
        <v>1433</v>
      </c>
      <c r="B1434" t="s">
        <v>1440</v>
      </c>
      <c r="C1434">
        <v>10530</v>
      </c>
      <c r="D1434">
        <v>10564</v>
      </c>
      <c r="E1434">
        <v>137</v>
      </c>
      <c r="F1434">
        <v>23340.730336533859</v>
      </c>
      <c r="G1434">
        <v>16.96633909242497</v>
      </c>
      <c r="H1434">
        <v>14701.182279093709</v>
      </c>
      <c r="I1434">
        <v>6412</v>
      </c>
      <c r="J1434">
        <v>6769</v>
      </c>
    </row>
    <row r="1435" spans="1:10" x14ac:dyDescent="0.25">
      <c r="A1435">
        <v>1434</v>
      </c>
      <c r="B1435" t="s">
        <v>1441</v>
      </c>
      <c r="C1435">
        <v>10530</v>
      </c>
      <c r="D1435">
        <v>10614</v>
      </c>
      <c r="E1435">
        <v>138</v>
      </c>
      <c r="F1435">
        <v>23398.785782849111</v>
      </c>
      <c r="G1435">
        <v>19.58755060549457</v>
      </c>
      <c r="H1435">
        <v>17441.023272412309</v>
      </c>
      <c r="I1435">
        <v>6412</v>
      </c>
      <c r="J1435">
        <v>7099</v>
      </c>
    </row>
    <row r="1436" spans="1:10" x14ac:dyDescent="0.25">
      <c r="A1436">
        <v>1435</v>
      </c>
      <c r="B1436" t="s">
        <v>1442</v>
      </c>
      <c r="C1436">
        <v>10530</v>
      </c>
      <c r="D1436">
        <v>10650</v>
      </c>
      <c r="E1436">
        <v>139</v>
      </c>
      <c r="F1436">
        <v>23449.756548242149</v>
      </c>
      <c r="G1436">
        <v>20.200590760938411</v>
      </c>
      <c r="H1436">
        <v>17554.915121793099</v>
      </c>
      <c r="I1436">
        <v>6412</v>
      </c>
      <c r="J1436">
        <v>7324</v>
      </c>
    </row>
    <row r="1437" spans="1:10" x14ac:dyDescent="0.25">
      <c r="A1437">
        <v>1436</v>
      </c>
      <c r="B1437" t="s">
        <v>1443</v>
      </c>
      <c r="C1437">
        <v>10530</v>
      </c>
      <c r="D1437">
        <v>10661</v>
      </c>
      <c r="E1437">
        <v>140</v>
      </c>
      <c r="F1437">
        <v>23463.6557647763</v>
      </c>
      <c r="G1437">
        <v>20.794293084492391</v>
      </c>
      <c r="H1437">
        <v>18364.650893657439</v>
      </c>
      <c r="I1437">
        <v>6412</v>
      </c>
      <c r="J1437">
        <v>7450</v>
      </c>
    </row>
    <row r="1438" spans="1:10" x14ac:dyDescent="0.25">
      <c r="A1438">
        <v>1437</v>
      </c>
      <c r="B1438" t="s">
        <v>1444</v>
      </c>
      <c r="C1438">
        <v>10530</v>
      </c>
      <c r="D1438">
        <v>10542</v>
      </c>
      <c r="E1438">
        <v>141</v>
      </c>
      <c r="F1438">
        <v>23515.824404091669</v>
      </c>
      <c r="G1438">
        <v>20.68686109944224</v>
      </c>
      <c r="H1438">
        <v>10718.33717628762</v>
      </c>
      <c r="I1438">
        <v>6412</v>
      </c>
      <c r="J1438">
        <v>6596</v>
      </c>
    </row>
    <row r="1439" spans="1:10" x14ac:dyDescent="0.25">
      <c r="A1439">
        <v>1438</v>
      </c>
      <c r="B1439" t="s">
        <v>1445</v>
      </c>
      <c r="C1439">
        <v>10530</v>
      </c>
      <c r="D1439">
        <v>10555</v>
      </c>
      <c r="E1439">
        <v>142</v>
      </c>
      <c r="F1439">
        <v>23748.135617165972</v>
      </c>
      <c r="G1439">
        <v>20.919172312516551</v>
      </c>
      <c r="H1439">
        <v>12484.475545237859</v>
      </c>
      <c r="I1439">
        <v>6412</v>
      </c>
      <c r="J1439">
        <v>6713</v>
      </c>
    </row>
    <row r="1440" spans="1:10" x14ac:dyDescent="0.25">
      <c r="A1440">
        <v>1439</v>
      </c>
      <c r="B1440" t="s">
        <v>1446</v>
      </c>
      <c r="C1440">
        <v>10530</v>
      </c>
      <c r="D1440">
        <v>10554</v>
      </c>
      <c r="E1440">
        <v>143</v>
      </c>
      <c r="F1440">
        <v>23753.90806714011</v>
      </c>
      <c r="G1440">
        <v>17.860771233292368</v>
      </c>
      <c r="H1440">
        <v>12928.572996984731</v>
      </c>
      <c r="I1440">
        <v>6412</v>
      </c>
      <c r="J1440">
        <v>6712</v>
      </c>
    </row>
    <row r="1441" spans="1:10" x14ac:dyDescent="0.25">
      <c r="A1441">
        <v>1440</v>
      </c>
      <c r="B1441" t="s">
        <v>1447</v>
      </c>
      <c r="C1441">
        <v>10530</v>
      </c>
      <c r="D1441">
        <v>10654</v>
      </c>
      <c r="E1441">
        <v>144</v>
      </c>
      <c r="F1441">
        <v>23778.088527391112</v>
      </c>
      <c r="G1441">
        <v>20.528922740087371</v>
      </c>
      <c r="H1441">
        <v>16307.467922224991</v>
      </c>
      <c r="I1441">
        <v>6412</v>
      </c>
      <c r="J1441">
        <v>7328</v>
      </c>
    </row>
    <row r="1442" spans="1:10" x14ac:dyDescent="0.25">
      <c r="A1442">
        <v>1441</v>
      </c>
      <c r="B1442" t="s">
        <v>1448</v>
      </c>
      <c r="C1442">
        <v>10531</v>
      </c>
      <c r="D1442">
        <v>10531</v>
      </c>
      <c r="E1442">
        <v>1</v>
      </c>
      <c r="F1442">
        <v>0</v>
      </c>
      <c r="G1442">
        <v>0</v>
      </c>
      <c r="H1442">
        <v>0</v>
      </c>
      <c r="I1442">
        <v>6413</v>
      </c>
      <c r="J1442">
        <v>6413</v>
      </c>
    </row>
    <row r="1443" spans="1:10" x14ac:dyDescent="0.25">
      <c r="A1443">
        <v>1442</v>
      </c>
      <c r="B1443" t="s">
        <v>1449</v>
      </c>
      <c r="C1443">
        <v>10531</v>
      </c>
      <c r="D1443">
        <v>10533</v>
      </c>
      <c r="E1443">
        <v>2</v>
      </c>
      <c r="F1443">
        <v>1432.339792821434</v>
      </c>
      <c r="G1443">
        <v>1.4323397928214341</v>
      </c>
      <c r="H1443">
        <v>1038.682663896682</v>
      </c>
      <c r="I1443">
        <v>6413</v>
      </c>
      <c r="J1443">
        <v>6455</v>
      </c>
    </row>
    <row r="1444" spans="1:10" x14ac:dyDescent="0.25">
      <c r="A1444">
        <v>1443</v>
      </c>
      <c r="B1444" t="s">
        <v>1450</v>
      </c>
      <c r="C1444">
        <v>10531</v>
      </c>
      <c r="D1444">
        <v>10530</v>
      </c>
      <c r="E1444">
        <v>3</v>
      </c>
      <c r="F1444">
        <v>1457.0057808532911</v>
      </c>
      <c r="G1444">
        <v>1.457005780853291</v>
      </c>
      <c r="H1444">
        <v>1421.717868824976</v>
      </c>
      <c r="I1444">
        <v>6413</v>
      </c>
      <c r="J1444">
        <v>6412</v>
      </c>
    </row>
    <row r="1445" spans="1:10" x14ac:dyDescent="0.25">
      <c r="A1445">
        <v>1444</v>
      </c>
      <c r="B1445" t="s">
        <v>1451</v>
      </c>
      <c r="C1445">
        <v>10531</v>
      </c>
      <c r="D1445">
        <v>10528</v>
      </c>
      <c r="E1445">
        <v>4</v>
      </c>
      <c r="F1445">
        <v>2342.4840490651718</v>
      </c>
      <c r="G1445">
        <v>1.928387640282345</v>
      </c>
      <c r="H1445">
        <v>1324.3450408206029</v>
      </c>
      <c r="I1445">
        <v>6413</v>
      </c>
      <c r="J1445">
        <v>6368</v>
      </c>
    </row>
    <row r="1446" spans="1:10" x14ac:dyDescent="0.25">
      <c r="A1446">
        <v>1445</v>
      </c>
      <c r="B1446" t="s">
        <v>1452</v>
      </c>
      <c r="C1446">
        <v>10531</v>
      </c>
      <c r="D1446">
        <v>10535</v>
      </c>
      <c r="E1446">
        <v>5</v>
      </c>
      <c r="F1446">
        <v>2538.6913085214319</v>
      </c>
      <c r="G1446">
        <v>2.07554308487454</v>
      </c>
      <c r="H1446">
        <v>1927.389269030152</v>
      </c>
      <c r="I1446">
        <v>6413</v>
      </c>
      <c r="J1446">
        <v>6497</v>
      </c>
    </row>
    <row r="1447" spans="1:10" x14ac:dyDescent="0.25">
      <c r="A1447">
        <v>1446</v>
      </c>
      <c r="B1447" t="s">
        <v>1453</v>
      </c>
      <c r="C1447">
        <v>10531</v>
      </c>
      <c r="D1447">
        <v>10527</v>
      </c>
      <c r="E1447">
        <v>6</v>
      </c>
      <c r="F1447">
        <v>2759.1361411975599</v>
      </c>
      <c r="G1447">
        <v>2.7591361411975588</v>
      </c>
      <c r="H1447">
        <v>1869.664362965163</v>
      </c>
      <c r="I1447">
        <v>6413</v>
      </c>
      <c r="J1447">
        <v>6367</v>
      </c>
    </row>
    <row r="1448" spans="1:10" x14ac:dyDescent="0.25">
      <c r="A1448">
        <v>1447</v>
      </c>
      <c r="B1448" t="s">
        <v>1454</v>
      </c>
      <c r="C1448">
        <v>10531</v>
      </c>
      <c r="D1448">
        <v>10525</v>
      </c>
      <c r="E1448">
        <v>7</v>
      </c>
      <c r="F1448">
        <v>3248.4959459141769</v>
      </c>
      <c r="G1448">
        <v>2.6078965629190991</v>
      </c>
      <c r="H1448">
        <v>2218.8933033763242</v>
      </c>
      <c r="I1448">
        <v>6413</v>
      </c>
      <c r="J1448">
        <v>6328</v>
      </c>
    </row>
    <row r="1449" spans="1:10" x14ac:dyDescent="0.25">
      <c r="A1449">
        <v>1448</v>
      </c>
      <c r="B1449" t="s">
        <v>1455</v>
      </c>
      <c r="C1449">
        <v>10531</v>
      </c>
      <c r="D1449">
        <v>10538</v>
      </c>
      <c r="E1449">
        <v>8</v>
      </c>
      <c r="F1449">
        <v>4004.870599043159</v>
      </c>
      <c r="G1449">
        <v>3.2503501995635702</v>
      </c>
      <c r="H1449">
        <v>3066.6285709671188</v>
      </c>
      <c r="I1449">
        <v>6413</v>
      </c>
      <c r="J1449">
        <v>6541</v>
      </c>
    </row>
    <row r="1450" spans="1:10" x14ac:dyDescent="0.25">
      <c r="A1450">
        <v>1449</v>
      </c>
      <c r="B1450" t="s">
        <v>1456</v>
      </c>
      <c r="C1450">
        <v>10531</v>
      </c>
      <c r="D1450">
        <v>10545</v>
      </c>
      <c r="E1450">
        <v>9</v>
      </c>
      <c r="F1450">
        <v>4718.4765080546422</v>
      </c>
      <c r="G1450">
        <v>3.723208201312973</v>
      </c>
      <c r="H1450">
        <v>3969.6089336914752</v>
      </c>
      <c r="I1450">
        <v>6413</v>
      </c>
      <c r="J1450">
        <v>6599</v>
      </c>
    </row>
    <row r="1451" spans="1:10" x14ac:dyDescent="0.25">
      <c r="A1451">
        <v>1450</v>
      </c>
      <c r="B1451" t="s">
        <v>1457</v>
      </c>
      <c r="C1451">
        <v>10531</v>
      </c>
      <c r="D1451">
        <v>10526</v>
      </c>
      <c r="E1451">
        <v>10</v>
      </c>
      <c r="F1451">
        <v>4975.7946065295619</v>
      </c>
      <c r="G1451">
        <v>4.9757946065295604</v>
      </c>
      <c r="H1451">
        <v>4940.1767115404064</v>
      </c>
      <c r="I1451">
        <v>6413</v>
      </c>
      <c r="J1451">
        <v>6366</v>
      </c>
    </row>
    <row r="1452" spans="1:10" x14ac:dyDescent="0.25">
      <c r="A1452">
        <v>1451</v>
      </c>
      <c r="B1452" t="s">
        <v>1458</v>
      </c>
      <c r="C1452">
        <v>10531</v>
      </c>
      <c r="D1452">
        <v>10529</v>
      </c>
      <c r="E1452">
        <v>11</v>
      </c>
      <c r="F1452">
        <v>4975.7946065295619</v>
      </c>
      <c r="G1452">
        <v>4.9757946065295604</v>
      </c>
      <c r="H1452">
        <v>4940.1767115404064</v>
      </c>
      <c r="I1452">
        <v>6413</v>
      </c>
      <c r="J1452">
        <v>6411</v>
      </c>
    </row>
    <row r="1453" spans="1:10" x14ac:dyDescent="0.25">
      <c r="A1453">
        <v>1452</v>
      </c>
      <c r="B1453" t="s">
        <v>1459</v>
      </c>
      <c r="C1453">
        <v>10531</v>
      </c>
      <c r="D1453">
        <v>10532</v>
      </c>
      <c r="E1453">
        <v>12</v>
      </c>
      <c r="F1453">
        <v>5098.8535413769741</v>
      </c>
      <c r="G1453">
        <v>5.0946448009656038</v>
      </c>
      <c r="H1453">
        <v>4416.5000261952737</v>
      </c>
      <c r="I1453">
        <v>6413</v>
      </c>
      <c r="J1453">
        <v>6454</v>
      </c>
    </row>
    <row r="1454" spans="1:10" x14ac:dyDescent="0.25">
      <c r="A1454">
        <v>1453</v>
      </c>
      <c r="B1454" t="s">
        <v>1460</v>
      </c>
      <c r="C1454">
        <v>10531</v>
      </c>
      <c r="D1454">
        <v>10544</v>
      </c>
      <c r="E1454">
        <v>13</v>
      </c>
      <c r="F1454">
        <v>5347.2424728795986</v>
      </c>
      <c r="G1454">
        <v>4.2870743586245696</v>
      </c>
      <c r="H1454">
        <v>4166.3742599535999</v>
      </c>
      <c r="I1454">
        <v>6413</v>
      </c>
      <c r="J1454">
        <v>6598</v>
      </c>
    </row>
    <row r="1455" spans="1:10" x14ac:dyDescent="0.25">
      <c r="A1455">
        <v>1454</v>
      </c>
      <c r="B1455" t="s">
        <v>1461</v>
      </c>
      <c r="C1455">
        <v>10531</v>
      </c>
      <c r="D1455">
        <v>10524</v>
      </c>
      <c r="E1455">
        <v>14</v>
      </c>
      <c r="F1455">
        <v>5906.6242531068092</v>
      </c>
      <c r="G1455">
        <v>5.6405461494580624</v>
      </c>
      <c r="H1455">
        <v>4198.0981548076952</v>
      </c>
      <c r="I1455">
        <v>6413</v>
      </c>
      <c r="J1455">
        <v>6327</v>
      </c>
    </row>
    <row r="1456" spans="1:10" x14ac:dyDescent="0.25">
      <c r="A1456">
        <v>1455</v>
      </c>
      <c r="B1456" t="s">
        <v>1462</v>
      </c>
      <c r="C1456">
        <v>10531</v>
      </c>
      <c r="D1456">
        <v>10522</v>
      </c>
      <c r="E1456">
        <v>15</v>
      </c>
      <c r="F1456">
        <v>6404.1417765407641</v>
      </c>
      <c r="G1456">
        <v>6.4041417765407704</v>
      </c>
      <c r="H1456">
        <v>4590.5229624135263</v>
      </c>
      <c r="I1456">
        <v>6413</v>
      </c>
      <c r="J1456">
        <v>6277</v>
      </c>
    </row>
    <row r="1457" spans="1:10" x14ac:dyDescent="0.25">
      <c r="A1457">
        <v>1456</v>
      </c>
      <c r="B1457" t="s">
        <v>1463</v>
      </c>
      <c r="C1457">
        <v>10531</v>
      </c>
      <c r="D1457">
        <v>10523</v>
      </c>
      <c r="E1457">
        <v>16</v>
      </c>
      <c r="F1457">
        <v>6458.674017213435</v>
      </c>
      <c r="G1457">
        <v>6.4586740172134398</v>
      </c>
      <c r="H1457">
        <v>4778.2333941559982</v>
      </c>
      <c r="I1457">
        <v>6413</v>
      </c>
      <c r="J1457">
        <v>6326</v>
      </c>
    </row>
    <row r="1458" spans="1:10" x14ac:dyDescent="0.25">
      <c r="A1458">
        <v>1457</v>
      </c>
      <c r="B1458" t="s">
        <v>1464</v>
      </c>
      <c r="C1458">
        <v>10531</v>
      </c>
      <c r="D1458">
        <v>10586</v>
      </c>
      <c r="E1458">
        <v>17</v>
      </c>
      <c r="F1458">
        <v>10325.47212319038</v>
      </c>
      <c r="G1458">
        <v>7.9503217567138709</v>
      </c>
      <c r="H1458">
        <v>8926.823859684524</v>
      </c>
      <c r="I1458">
        <v>6413</v>
      </c>
      <c r="J1458">
        <v>6891</v>
      </c>
    </row>
    <row r="1459" spans="1:10" x14ac:dyDescent="0.25">
      <c r="A1459">
        <v>1458</v>
      </c>
      <c r="B1459" t="s">
        <v>1465</v>
      </c>
      <c r="C1459">
        <v>10531</v>
      </c>
      <c r="D1459">
        <v>10585</v>
      </c>
      <c r="E1459">
        <v>18</v>
      </c>
      <c r="F1459">
        <v>11658.04050580749</v>
      </c>
      <c r="G1459">
        <v>8.8430768476493693</v>
      </c>
      <c r="H1459">
        <v>9572.6020905141213</v>
      </c>
      <c r="I1459">
        <v>6413</v>
      </c>
      <c r="J1459">
        <v>6890</v>
      </c>
    </row>
    <row r="1460" spans="1:10" x14ac:dyDescent="0.25">
      <c r="A1460">
        <v>1459</v>
      </c>
      <c r="B1460" t="s">
        <v>1466</v>
      </c>
      <c r="C1460">
        <v>10531</v>
      </c>
      <c r="D1460">
        <v>10521</v>
      </c>
      <c r="E1460">
        <v>19</v>
      </c>
      <c r="F1460">
        <v>12124.610683017259</v>
      </c>
      <c r="G1460">
        <v>9.840367153544813</v>
      </c>
      <c r="H1460">
        <v>9622.9194831209734</v>
      </c>
      <c r="I1460">
        <v>6413</v>
      </c>
      <c r="J1460">
        <v>0</v>
      </c>
    </row>
    <row r="1461" spans="1:10" x14ac:dyDescent="0.25">
      <c r="A1461">
        <v>1460</v>
      </c>
      <c r="B1461" t="s">
        <v>1467</v>
      </c>
      <c r="C1461">
        <v>10531</v>
      </c>
      <c r="D1461">
        <v>10559</v>
      </c>
      <c r="E1461">
        <v>20</v>
      </c>
      <c r="F1461">
        <v>12274.32526596738</v>
      </c>
      <c r="G1461">
        <v>10.3835095179068</v>
      </c>
      <c r="H1461">
        <v>6098.7603915755899</v>
      </c>
      <c r="I1461">
        <v>6413</v>
      </c>
      <c r="J1461">
        <v>6717</v>
      </c>
    </row>
    <row r="1462" spans="1:10" x14ac:dyDescent="0.25">
      <c r="A1462">
        <v>1461</v>
      </c>
      <c r="B1462" t="s">
        <v>1468</v>
      </c>
      <c r="C1462">
        <v>10531</v>
      </c>
      <c r="D1462">
        <v>10575</v>
      </c>
      <c r="E1462">
        <v>21</v>
      </c>
      <c r="F1462">
        <v>12602.756095472239</v>
      </c>
      <c r="G1462">
        <v>9.8614060231889908</v>
      </c>
      <c r="H1462">
        <v>8993.269537801998</v>
      </c>
      <c r="I1462">
        <v>6413</v>
      </c>
      <c r="J1462">
        <v>6836</v>
      </c>
    </row>
    <row r="1463" spans="1:10" x14ac:dyDescent="0.25">
      <c r="A1463">
        <v>1462</v>
      </c>
      <c r="B1463" t="s">
        <v>1469</v>
      </c>
      <c r="C1463">
        <v>10531</v>
      </c>
      <c r="D1463">
        <v>10550</v>
      </c>
      <c r="E1463">
        <v>22</v>
      </c>
      <c r="F1463">
        <v>13038.418922957229</v>
      </c>
      <c r="G1463">
        <v>11.147603174896661</v>
      </c>
      <c r="H1463">
        <v>5119.7718068449703</v>
      </c>
      <c r="I1463">
        <v>6413</v>
      </c>
      <c r="J1463">
        <v>6662</v>
      </c>
    </row>
    <row r="1464" spans="1:10" x14ac:dyDescent="0.25">
      <c r="A1464">
        <v>1463</v>
      </c>
      <c r="B1464" t="s">
        <v>1470</v>
      </c>
      <c r="C1464">
        <v>10531</v>
      </c>
      <c r="D1464">
        <v>10546</v>
      </c>
      <c r="E1464">
        <v>23</v>
      </c>
      <c r="F1464">
        <v>13422.08453023997</v>
      </c>
      <c r="G1464">
        <v>11.531268782179399</v>
      </c>
      <c r="H1464">
        <v>4474.1786914783324</v>
      </c>
      <c r="I1464">
        <v>6413</v>
      </c>
      <c r="J1464">
        <v>6600</v>
      </c>
    </row>
    <row r="1465" spans="1:10" x14ac:dyDescent="0.25">
      <c r="A1465">
        <v>1464</v>
      </c>
      <c r="B1465" t="s">
        <v>1471</v>
      </c>
      <c r="C1465">
        <v>10531</v>
      </c>
      <c r="D1465">
        <v>10534</v>
      </c>
      <c r="E1465">
        <v>24</v>
      </c>
      <c r="F1465">
        <v>13692.809524783301</v>
      </c>
      <c r="G1465">
        <v>12.523850123207421</v>
      </c>
      <c r="H1465">
        <v>5397.2024755296579</v>
      </c>
      <c r="I1465">
        <v>6413</v>
      </c>
      <c r="J1465">
        <v>6456</v>
      </c>
    </row>
    <row r="1466" spans="1:10" x14ac:dyDescent="0.25">
      <c r="A1466">
        <v>1465</v>
      </c>
      <c r="B1466" t="s">
        <v>1472</v>
      </c>
      <c r="C1466">
        <v>10531</v>
      </c>
      <c r="D1466">
        <v>10610</v>
      </c>
      <c r="E1466">
        <v>25</v>
      </c>
      <c r="F1466">
        <v>14159.077040423879</v>
      </c>
      <c r="G1466">
        <v>10.72183755197395</v>
      </c>
      <c r="H1466">
        <v>10927.46754668468</v>
      </c>
      <c r="I1466">
        <v>6413</v>
      </c>
      <c r="J1466">
        <v>7036</v>
      </c>
    </row>
    <row r="1467" spans="1:10" x14ac:dyDescent="0.25">
      <c r="A1467">
        <v>1466</v>
      </c>
      <c r="B1467" t="s">
        <v>1473</v>
      </c>
      <c r="C1467">
        <v>10531</v>
      </c>
      <c r="D1467">
        <v>10547</v>
      </c>
      <c r="E1467">
        <v>26</v>
      </c>
      <c r="F1467">
        <v>14218.32777313014</v>
      </c>
      <c r="G1467">
        <v>12.32751202506957</v>
      </c>
      <c r="H1467">
        <v>4286.1990807118309</v>
      </c>
      <c r="I1467">
        <v>6413</v>
      </c>
      <c r="J1467">
        <v>6601</v>
      </c>
    </row>
    <row r="1468" spans="1:10" x14ac:dyDescent="0.25">
      <c r="A1468">
        <v>1467</v>
      </c>
      <c r="B1468" t="s">
        <v>1474</v>
      </c>
      <c r="C1468">
        <v>10531</v>
      </c>
      <c r="D1468">
        <v>10551</v>
      </c>
      <c r="E1468">
        <v>27</v>
      </c>
      <c r="F1468">
        <v>14317.66985444015</v>
      </c>
      <c r="G1468">
        <v>12.426854106379579</v>
      </c>
      <c r="H1468">
        <v>5361.9709599622774</v>
      </c>
      <c r="I1468">
        <v>6413</v>
      </c>
      <c r="J1468">
        <v>6663</v>
      </c>
    </row>
    <row r="1469" spans="1:10" x14ac:dyDescent="0.25">
      <c r="A1469">
        <v>1468</v>
      </c>
      <c r="B1469" t="s">
        <v>1475</v>
      </c>
      <c r="C1469">
        <v>10531</v>
      </c>
      <c r="D1469">
        <v>10539</v>
      </c>
      <c r="E1469">
        <v>28</v>
      </c>
      <c r="F1469">
        <v>14549.29677372611</v>
      </c>
      <c r="G1469">
        <v>12.658481025665539</v>
      </c>
      <c r="H1469">
        <v>4383.6273164192917</v>
      </c>
      <c r="I1469">
        <v>6413</v>
      </c>
      <c r="J1469">
        <v>6542</v>
      </c>
    </row>
    <row r="1470" spans="1:10" x14ac:dyDescent="0.25">
      <c r="A1470">
        <v>1469</v>
      </c>
      <c r="B1470" t="s">
        <v>1476</v>
      </c>
      <c r="C1470">
        <v>10531</v>
      </c>
      <c r="D1470">
        <v>10611</v>
      </c>
      <c r="E1470">
        <v>29</v>
      </c>
      <c r="F1470">
        <v>14628.93972592866</v>
      </c>
      <c r="G1470">
        <v>11.18593783156704</v>
      </c>
      <c r="H1470">
        <v>10964.83809583859</v>
      </c>
      <c r="I1470">
        <v>6413</v>
      </c>
      <c r="J1470">
        <v>7037</v>
      </c>
    </row>
    <row r="1471" spans="1:10" x14ac:dyDescent="0.25">
      <c r="A1471">
        <v>1470</v>
      </c>
      <c r="B1471" t="s">
        <v>1477</v>
      </c>
      <c r="C1471">
        <v>10531</v>
      </c>
      <c r="D1471">
        <v>10552</v>
      </c>
      <c r="E1471">
        <v>30</v>
      </c>
      <c r="F1471">
        <v>15076.06556361334</v>
      </c>
      <c r="G1471">
        <v>13.11400163073238</v>
      </c>
      <c r="H1471">
        <v>5905.5108650698912</v>
      </c>
      <c r="I1471">
        <v>6413</v>
      </c>
      <c r="J1471">
        <v>6664</v>
      </c>
    </row>
    <row r="1472" spans="1:10" x14ac:dyDescent="0.25">
      <c r="A1472">
        <v>1471</v>
      </c>
      <c r="B1472" t="s">
        <v>1478</v>
      </c>
      <c r="C1472">
        <v>10531</v>
      </c>
      <c r="D1472">
        <v>10584</v>
      </c>
      <c r="E1472">
        <v>31</v>
      </c>
      <c r="F1472">
        <v>15215.4550033618</v>
      </c>
      <c r="G1472">
        <v>11.093029505780009</v>
      </c>
      <c r="H1472">
        <v>11452.191738983191</v>
      </c>
      <c r="I1472">
        <v>6413</v>
      </c>
      <c r="J1472">
        <v>6889</v>
      </c>
    </row>
    <row r="1473" spans="1:10" x14ac:dyDescent="0.25">
      <c r="A1473">
        <v>1472</v>
      </c>
      <c r="B1473" t="s">
        <v>1479</v>
      </c>
      <c r="C1473">
        <v>10531</v>
      </c>
      <c r="D1473">
        <v>10540</v>
      </c>
      <c r="E1473">
        <v>32</v>
      </c>
      <c r="F1473">
        <v>15436.88640621903</v>
      </c>
      <c r="G1473">
        <v>13.54607065815846</v>
      </c>
      <c r="H1473">
        <v>4661.6484429938328</v>
      </c>
      <c r="I1473">
        <v>6413</v>
      </c>
      <c r="J1473">
        <v>6543</v>
      </c>
    </row>
    <row r="1474" spans="1:10" x14ac:dyDescent="0.25">
      <c r="A1474">
        <v>1473</v>
      </c>
      <c r="B1474" t="s">
        <v>1480</v>
      </c>
      <c r="C1474">
        <v>10531</v>
      </c>
      <c r="D1474">
        <v>10541</v>
      </c>
      <c r="E1474">
        <v>33</v>
      </c>
      <c r="F1474">
        <v>15681.204743135289</v>
      </c>
      <c r="G1474">
        <v>14.512245341559399</v>
      </c>
      <c r="H1474">
        <v>5093.3898822517704</v>
      </c>
      <c r="I1474">
        <v>6413</v>
      </c>
      <c r="J1474">
        <v>6544</v>
      </c>
    </row>
    <row r="1475" spans="1:10" x14ac:dyDescent="0.25">
      <c r="A1475">
        <v>1474</v>
      </c>
      <c r="B1475" t="s">
        <v>1481</v>
      </c>
      <c r="C1475">
        <v>10531</v>
      </c>
      <c r="D1475">
        <v>10548</v>
      </c>
      <c r="E1475">
        <v>34</v>
      </c>
      <c r="F1475">
        <v>15714.94287933755</v>
      </c>
      <c r="G1475">
        <v>13.82412713127699</v>
      </c>
      <c r="H1475">
        <v>5266.8406961092796</v>
      </c>
      <c r="I1475">
        <v>6413</v>
      </c>
      <c r="J1475">
        <v>6602</v>
      </c>
    </row>
    <row r="1476" spans="1:10" x14ac:dyDescent="0.25">
      <c r="A1476">
        <v>1475</v>
      </c>
      <c r="B1476" t="s">
        <v>1482</v>
      </c>
      <c r="C1476">
        <v>10531</v>
      </c>
      <c r="D1476">
        <v>10598</v>
      </c>
      <c r="E1476">
        <v>35</v>
      </c>
      <c r="F1476">
        <v>15727.149749195551</v>
      </c>
      <c r="G1476">
        <v>11.60276668240629</v>
      </c>
      <c r="H1476">
        <v>12288.545940541901</v>
      </c>
      <c r="I1476">
        <v>6413</v>
      </c>
      <c r="J1476">
        <v>6966</v>
      </c>
    </row>
    <row r="1477" spans="1:10" x14ac:dyDescent="0.25">
      <c r="A1477">
        <v>1476</v>
      </c>
      <c r="B1477" t="s">
        <v>1483</v>
      </c>
      <c r="C1477">
        <v>10531</v>
      </c>
      <c r="D1477">
        <v>10599</v>
      </c>
      <c r="E1477">
        <v>36</v>
      </c>
      <c r="F1477">
        <v>15748.67308932107</v>
      </c>
      <c r="G1477">
        <v>11.62429002253181</v>
      </c>
      <c r="H1477">
        <v>11792.691596738099</v>
      </c>
      <c r="I1477">
        <v>6413</v>
      </c>
      <c r="J1477">
        <v>6967</v>
      </c>
    </row>
    <row r="1478" spans="1:10" x14ac:dyDescent="0.25">
      <c r="A1478">
        <v>1477</v>
      </c>
      <c r="B1478" t="s">
        <v>1484</v>
      </c>
      <c r="C1478">
        <v>10531</v>
      </c>
      <c r="D1478">
        <v>10612</v>
      </c>
      <c r="E1478">
        <v>37</v>
      </c>
      <c r="F1478">
        <v>15761.53998623024</v>
      </c>
      <c r="G1478">
        <v>11.832585474479391</v>
      </c>
      <c r="H1478">
        <v>11516.542374195211</v>
      </c>
      <c r="I1478">
        <v>6413</v>
      </c>
      <c r="J1478">
        <v>7038</v>
      </c>
    </row>
    <row r="1479" spans="1:10" x14ac:dyDescent="0.25">
      <c r="A1479">
        <v>1478</v>
      </c>
      <c r="B1479" t="s">
        <v>1485</v>
      </c>
      <c r="C1479">
        <v>10531</v>
      </c>
      <c r="D1479">
        <v>10537</v>
      </c>
      <c r="E1479">
        <v>38</v>
      </c>
      <c r="F1479">
        <v>15909.11185179068</v>
      </c>
      <c r="G1479">
        <v>14.74015245021479</v>
      </c>
      <c r="H1479">
        <v>4809.254565033033</v>
      </c>
      <c r="I1479">
        <v>6413</v>
      </c>
      <c r="J1479">
        <v>6499</v>
      </c>
    </row>
    <row r="1480" spans="1:10" x14ac:dyDescent="0.25">
      <c r="A1480">
        <v>1479</v>
      </c>
      <c r="B1480" t="s">
        <v>1486</v>
      </c>
      <c r="C1480">
        <v>10531</v>
      </c>
      <c r="D1480">
        <v>10587</v>
      </c>
      <c r="E1480">
        <v>39</v>
      </c>
      <c r="F1480">
        <v>15910.616751770011</v>
      </c>
      <c r="G1480">
        <v>12.82691637060841</v>
      </c>
      <c r="H1480">
        <v>10056.15341178251</v>
      </c>
      <c r="I1480">
        <v>6413</v>
      </c>
      <c r="J1480">
        <v>6892</v>
      </c>
    </row>
    <row r="1481" spans="1:10" x14ac:dyDescent="0.25">
      <c r="A1481">
        <v>1480</v>
      </c>
      <c r="B1481" t="s">
        <v>1487</v>
      </c>
      <c r="C1481">
        <v>10531</v>
      </c>
      <c r="D1481">
        <v>10561</v>
      </c>
      <c r="E1481">
        <v>40</v>
      </c>
      <c r="F1481">
        <v>15936.022481045629</v>
      </c>
      <c r="G1481">
        <v>13.75896931880659</v>
      </c>
      <c r="H1481">
        <v>6675.3833052895616</v>
      </c>
      <c r="I1481">
        <v>6413</v>
      </c>
      <c r="J1481">
        <v>6719</v>
      </c>
    </row>
    <row r="1482" spans="1:10" x14ac:dyDescent="0.25">
      <c r="A1482">
        <v>1481</v>
      </c>
      <c r="B1482" t="s">
        <v>1488</v>
      </c>
      <c r="C1482">
        <v>10531</v>
      </c>
      <c r="D1482">
        <v>10560</v>
      </c>
      <c r="E1482">
        <v>41</v>
      </c>
      <c r="F1482">
        <v>15950.675497523131</v>
      </c>
      <c r="G1482">
        <v>13.764008223821749</v>
      </c>
      <c r="H1482">
        <v>6697.744538204287</v>
      </c>
      <c r="I1482">
        <v>6413</v>
      </c>
      <c r="J1482">
        <v>6718</v>
      </c>
    </row>
    <row r="1483" spans="1:10" x14ac:dyDescent="0.25">
      <c r="A1483">
        <v>1482</v>
      </c>
      <c r="B1483" t="s">
        <v>1489</v>
      </c>
      <c r="C1483">
        <v>10531</v>
      </c>
      <c r="D1483">
        <v>10600</v>
      </c>
      <c r="E1483">
        <v>42</v>
      </c>
      <c r="F1483">
        <v>16083.526253514419</v>
      </c>
      <c r="G1483">
        <v>12.99609449023281</v>
      </c>
      <c r="H1483">
        <v>10952.04256511333</v>
      </c>
      <c r="I1483">
        <v>6413</v>
      </c>
      <c r="J1483">
        <v>6968</v>
      </c>
    </row>
    <row r="1484" spans="1:10" x14ac:dyDescent="0.25">
      <c r="A1484">
        <v>1483</v>
      </c>
      <c r="B1484" t="s">
        <v>1490</v>
      </c>
      <c r="C1484">
        <v>10531</v>
      </c>
      <c r="D1484">
        <v>10576</v>
      </c>
      <c r="E1484">
        <v>43</v>
      </c>
      <c r="F1484">
        <v>16327.79368812149</v>
      </c>
      <c r="G1484">
        <v>13.244093306959879</v>
      </c>
      <c r="H1484">
        <v>9183.3344384599313</v>
      </c>
      <c r="I1484">
        <v>6413</v>
      </c>
      <c r="J1484">
        <v>6837</v>
      </c>
    </row>
    <row r="1485" spans="1:10" x14ac:dyDescent="0.25">
      <c r="A1485">
        <v>1484</v>
      </c>
      <c r="B1485" t="s">
        <v>1491</v>
      </c>
      <c r="C1485">
        <v>10531</v>
      </c>
      <c r="D1485">
        <v>10597</v>
      </c>
      <c r="E1485">
        <v>44</v>
      </c>
      <c r="F1485">
        <v>16434.755583741469</v>
      </c>
      <c r="G1485">
        <v>11.67323305645797</v>
      </c>
      <c r="H1485">
        <v>13005.263803124841</v>
      </c>
      <c r="I1485">
        <v>6413</v>
      </c>
      <c r="J1485">
        <v>6965</v>
      </c>
    </row>
    <row r="1486" spans="1:10" x14ac:dyDescent="0.25">
      <c r="A1486">
        <v>1485</v>
      </c>
      <c r="B1486" t="s">
        <v>1492</v>
      </c>
      <c r="C1486">
        <v>10531</v>
      </c>
      <c r="D1486">
        <v>10574</v>
      </c>
      <c r="E1486">
        <v>45</v>
      </c>
      <c r="F1486">
        <v>16466.092556786381</v>
      </c>
      <c r="G1486">
        <v>12.34366705920459</v>
      </c>
      <c r="H1486">
        <v>10787.45641063535</v>
      </c>
      <c r="I1486">
        <v>6413</v>
      </c>
      <c r="J1486">
        <v>6835</v>
      </c>
    </row>
    <row r="1487" spans="1:10" x14ac:dyDescent="0.25">
      <c r="A1487">
        <v>1486</v>
      </c>
      <c r="B1487" t="s">
        <v>1493</v>
      </c>
      <c r="C1487">
        <v>10531</v>
      </c>
      <c r="D1487">
        <v>10588</v>
      </c>
      <c r="E1487">
        <v>46</v>
      </c>
      <c r="F1487">
        <v>16473.06422631567</v>
      </c>
      <c r="G1487">
        <v>13.389363845154071</v>
      </c>
      <c r="H1487">
        <v>10233.153925011</v>
      </c>
      <c r="I1487">
        <v>6413</v>
      </c>
      <c r="J1487">
        <v>6893</v>
      </c>
    </row>
    <row r="1488" spans="1:10" x14ac:dyDescent="0.25">
      <c r="A1488">
        <v>1487</v>
      </c>
      <c r="B1488" t="s">
        <v>1494</v>
      </c>
      <c r="C1488">
        <v>10531</v>
      </c>
      <c r="D1488">
        <v>10609</v>
      </c>
      <c r="E1488">
        <v>47</v>
      </c>
      <c r="F1488">
        <v>16654.320465598212</v>
      </c>
      <c r="G1488">
        <v>12.52993739880894</v>
      </c>
      <c r="H1488">
        <v>12323.97619164211</v>
      </c>
      <c r="I1488">
        <v>6413</v>
      </c>
      <c r="J1488">
        <v>7035</v>
      </c>
    </row>
    <row r="1489" spans="1:10" x14ac:dyDescent="0.25">
      <c r="A1489">
        <v>1488</v>
      </c>
      <c r="B1489" t="s">
        <v>1495</v>
      </c>
      <c r="C1489">
        <v>10531</v>
      </c>
      <c r="D1489">
        <v>10536</v>
      </c>
      <c r="E1489">
        <v>48</v>
      </c>
      <c r="F1489">
        <v>16765.00323335937</v>
      </c>
      <c r="G1489">
        <v>15.596043831783479</v>
      </c>
      <c r="H1489">
        <v>4052.6337941582478</v>
      </c>
      <c r="I1489">
        <v>6413</v>
      </c>
      <c r="J1489">
        <v>6498</v>
      </c>
    </row>
    <row r="1490" spans="1:10" x14ac:dyDescent="0.25">
      <c r="A1490">
        <v>1489</v>
      </c>
      <c r="B1490" t="s">
        <v>1496</v>
      </c>
      <c r="C1490">
        <v>10531</v>
      </c>
      <c r="D1490">
        <v>10583</v>
      </c>
      <c r="E1490">
        <v>49</v>
      </c>
      <c r="F1490">
        <v>16765.56304759307</v>
      </c>
      <c r="G1490">
        <v>12.224023670455519</v>
      </c>
      <c r="H1490">
        <v>11918.33531165907</v>
      </c>
      <c r="I1490">
        <v>6413</v>
      </c>
      <c r="J1490">
        <v>6888</v>
      </c>
    </row>
    <row r="1491" spans="1:10" x14ac:dyDescent="0.25">
      <c r="A1491">
        <v>1490</v>
      </c>
      <c r="B1491" t="s">
        <v>1497</v>
      </c>
      <c r="C1491">
        <v>10531</v>
      </c>
      <c r="D1491">
        <v>10553</v>
      </c>
      <c r="E1491">
        <v>50</v>
      </c>
      <c r="F1491">
        <v>17128.06126554303</v>
      </c>
      <c r="G1491">
        <v>15.23724551748246</v>
      </c>
      <c r="H1491">
        <v>6679.9457042437853</v>
      </c>
      <c r="I1491">
        <v>6413</v>
      </c>
      <c r="J1491">
        <v>6665</v>
      </c>
    </row>
    <row r="1492" spans="1:10" x14ac:dyDescent="0.25">
      <c r="A1492">
        <v>1491</v>
      </c>
      <c r="B1492" t="s">
        <v>1498</v>
      </c>
      <c r="C1492">
        <v>10531</v>
      </c>
      <c r="D1492">
        <v>10622</v>
      </c>
      <c r="E1492">
        <v>51</v>
      </c>
      <c r="F1492">
        <v>17200.32756967876</v>
      </c>
      <c r="G1492">
        <v>12.578752081020969</v>
      </c>
      <c r="H1492">
        <v>12731.30840710464</v>
      </c>
      <c r="I1492">
        <v>6413</v>
      </c>
      <c r="J1492">
        <v>7107</v>
      </c>
    </row>
    <row r="1493" spans="1:10" x14ac:dyDescent="0.25">
      <c r="A1493">
        <v>1492</v>
      </c>
      <c r="B1493" t="s">
        <v>1499</v>
      </c>
      <c r="C1493">
        <v>10531</v>
      </c>
      <c r="D1493">
        <v>10613</v>
      </c>
      <c r="E1493">
        <v>52</v>
      </c>
      <c r="F1493">
        <v>17255.49839816026</v>
      </c>
      <c r="G1493">
        <v>12.33839934986749</v>
      </c>
      <c r="H1493">
        <v>12180.8837766058</v>
      </c>
      <c r="I1493">
        <v>6413</v>
      </c>
      <c r="J1493">
        <v>7039</v>
      </c>
    </row>
    <row r="1494" spans="1:10" x14ac:dyDescent="0.25">
      <c r="A1494">
        <v>1493</v>
      </c>
      <c r="B1494" t="s">
        <v>1500</v>
      </c>
      <c r="C1494">
        <v>10531</v>
      </c>
      <c r="D1494">
        <v>10569</v>
      </c>
      <c r="E1494">
        <v>53</v>
      </c>
      <c r="F1494">
        <v>17325.193640017289</v>
      </c>
      <c r="G1494">
        <v>14.24149325885568</v>
      </c>
      <c r="H1494">
        <v>8324.7004715612875</v>
      </c>
      <c r="I1494">
        <v>6413</v>
      </c>
      <c r="J1494">
        <v>6774</v>
      </c>
    </row>
    <row r="1495" spans="1:10" x14ac:dyDescent="0.25">
      <c r="A1495">
        <v>1494</v>
      </c>
      <c r="B1495" t="s">
        <v>1501</v>
      </c>
      <c r="C1495">
        <v>10531</v>
      </c>
      <c r="D1495">
        <v>10632</v>
      </c>
      <c r="E1495">
        <v>54</v>
      </c>
      <c r="F1495">
        <v>17431.698237065011</v>
      </c>
      <c r="G1495">
        <v>13.473974414118819</v>
      </c>
      <c r="H1495">
        <v>13946.89630744042</v>
      </c>
      <c r="I1495">
        <v>6413</v>
      </c>
      <c r="J1495">
        <v>7170</v>
      </c>
    </row>
    <row r="1496" spans="1:10" x14ac:dyDescent="0.25">
      <c r="A1496">
        <v>1495</v>
      </c>
      <c r="B1496" t="s">
        <v>1502</v>
      </c>
      <c r="C1496">
        <v>10531</v>
      </c>
      <c r="D1496">
        <v>10589</v>
      </c>
      <c r="E1496">
        <v>55</v>
      </c>
      <c r="F1496">
        <v>17479.7880257461</v>
      </c>
      <c r="G1496">
        <v>14.396087644584499</v>
      </c>
      <c r="H1496">
        <v>10893.26553025353</v>
      </c>
      <c r="I1496">
        <v>6413</v>
      </c>
      <c r="J1496">
        <v>6894</v>
      </c>
    </row>
    <row r="1497" spans="1:10" x14ac:dyDescent="0.25">
      <c r="A1497">
        <v>1496</v>
      </c>
      <c r="B1497" t="s">
        <v>1503</v>
      </c>
      <c r="C1497">
        <v>10531</v>
      </c>
      <c r="D1497">
        <v>10562</v>
      </c>
      <c r="E1497">
        <v>56</v>
      </c>
      <c r="F1497">
        <v>17604.8391357865</v>
      </c>
      <c r="G1497">
        <v>14.28657713435793</v>
      </c>
      <c r="H1497">
        <v>7522.9178162905264</v>
      </c>
      <c r="I1497">
        <v>6413</v>
      </c>
      <c r="J1497">
        <v>6720</v>
      </c>
    </row>
    <row r="1498" spans="1:10" x14ac:dyDescent="0.25">
      <c r="A1498">
        <v>1497</v>
      </c>
      <c r="B1498" t="s">
        <v>1504</v>
      </c>
      <c r="C1498">
        <v>10531</v>
      </c>
      <c r="D1498">
        <v>10623</v>
      </c>
      <c r="E1498">
        <v>57</v>
      </c>
      <c r="F1498">
        <v>17653.518441476899</v>
      </c>
      <c r="G1498">
        <v>12.79989257244933</v>
      </c>
      <c r="H1498">
        <v>13073.50379117257</v>
      </c>
      <c r="I1498">
        <v>6413</v>
      </c>
      <c r="J1498">
        <v>7108</v>
      </c>
    </row>
    <row r="1499" spans="1:10" x14ac:dyDescent="0.25">
      <c r="A1499">
        <v>1498</v>
      </c>
      <c r="B1499" t="s">
        <v>1505</v>
      </c>
      <c r="C1499">
        <v>10531</v>
      </c>
      <c r="D1499">
        <v>10596</v>
      </c>
      <c r="E1499">
        <v>58</v>
      </c>
      <c r="F1499">
        <v>17791.532992633129</v>
      </c>
      <c r="G1499">
        <v>12.79857938320203</v>
      </c>
      <c r="H1499">
        <v>13643.26178425199</v>
      </c>
      <c r="I1499">
        <v>6413</v>
      </c>
      <c r="J1499">
        <v>6964</v>
      </c>
    </row>
    <row r="1500" spans="1:10" x14ac:dyDescent="0.25">
      <c r="A1500">
        <v>1499</v>
      </c>
      <c r="B1500" t="s">
        <v>1506</v>
      </c>
      <c r="C1500">
        <v>10531</v>
      </c>
      <c r="D1500">
        <v>10621</v>
      </c>
      <c r="E1500">
        <v>59</v>
      </c>
      <c r="F1500">
        <v>17915.73683644538</v>
      </c>
      <c r="G1500">
        <v>13.791353769656119</v>
      </c>
      <c r="H1500">
        <v>13145.84107783778</v>
      </c>
      <c r="I1500">
        <v>6413</v>
      </c>
      <c r="J1500">
        <v>7106</v>
      </c>
    </row>
    <row r="1501" spans="1:10" x14ac:dyDescent="0.25">
      <c r="A1501">
        <v>1500</v>
      </c>
      <c r="B1501" t="s">
        <v>1507</v>
      </c>
      <c r="C1501">
        <v>10531</v>
      </c>
      <c r="D1501">
        <v>10577</v>
      </c>
      <c r="E1501">
        <v>60</v>
      </c>
      <c r="F1501">
        <v>17977.299446297449</v>
      </c>
      <c r="G1501">
        <v>14.893599065135859</v>
      </c>
      <c r="H1501">
        <v>10139.730979927301</v>
      </c>
      <c r="I1501">
        <v>6413</v>
      </c>
      <c r="J1501">
        <v>6838</v>
      </c>
    </row>
    <row r="1502" spans="1:10" x14ac:dyDescent="0.25">
      <c r="A1502">
        <v>1501</v>
      </c>
      <c r="B1502" t="s">
        <v>1508</v>
      </c>
      <c r="C1502">
        <v>10531</v>
      </c>
      <c r="D1502">
        <v>10607</v>
      </c>
      <c r="E1502">
        <v>61</v>
      </c>
      <c r="F1502">
        <v>18028.542176208979</v>
      </c>
      <c r="G1502">
        <v>13.4859261445536</v>
      </c>
      <c r="H1502">
        <v>14249.03130171721</v>
      </c>
      <c r="I1502">
        <v>6413</v>
      </c>
      <c r="J1502">
        <v>7033</v>
      </c>
    </row>
    <row r="1503" spans="1:10" x14ac:dyDescent="0.25">
      <c r="A1503">
        <v>1502</v>
      </c>
      <c r="B1503" t="s">
        <v>1509</v>
      </c>
      <c r="C1503">
        <v>10531</v>
      </c>
      <c r="D1503">
        <v>10601</v>
      </c>
      <c r="E1503">
        <v>62</v>
      </c>
      <c r="F1503">
        <v>18043.994750943479</v>
      </c>
      <c r="G1503">
        <v>13.23840344932152</v>
      </c>
      <c r="H1503">
        <v>11485.229732541689</v>
      </c>
      <c r="I1503">
        <v>6413</v>
      </c>
      <c r="J1503">
        <v>6969</v>
      </c>
    </row>
    <row r="1504" spans="1:10" x14ac:dyDescent="0.25">
      <c r="A1504">
        <v>1503</v>
      </c>
      <c r="B1504" t="s">
        <v>1510</v>
      </c>
      <c r="C1504">
        <v>10531</v>
      </c>
      <c r="D1504">
        <v>10568</v>
      </c>
      <c r="E1504">
        <v>63</v>
      </c>
      <c r="F1504">
        <v>18059.182012222591</v>
      </c>
      <c r="G1504">
        <v>13.936756514640811</v>
      </c>
      <c r="H1504">
        <v>10607.028201048361</v>
      </c>
      <c r="I1504">
        <v>6413</v>
      </c>
      <c r="J1504">
        <v>6773</v>
      </c>
    </row>
    <row r="1505" spans="1:10" x14ac:dyDescent="0.25">
      <c r="A1505">
        <v>1504</v>
      </c>
      <c r="B1505" t="s">
        <v>1511</v>
      </c>
      <c r="C1505">
        <v>10531</v>
      </c>
      <c r="D1505">
        <v>10624</v>
      </c>
      <c r="E1505">
        <v>64</v>
      </c>
      <c r="F1505">
        <v>18425.790589272689</v>
      </c>
      <c r="G1505">
        <v>12.942621867839661</v>
      </c>
      <c r="H1505">
        <v>13577.446967147651</v>
      </c>
      <c r="I1505">
        <v>6413</v>
      </c>
      <c r="J1505">
        <v>7109</v>
      </c>
    </row>
    <row r="1506" spans="1:10" x14ac:dyDescent="0.25">
      <c r="A1506">
        <v>1505</v>
      </c>
      <c r="B1506" t="s">
        <v>1512</v>
      </c>
      <c r="C1506">
        <v>10531</v>
      </c>
      <c r="D1506">
        <v>10641</v>
      </c>
      <c r="E1506">
        <v>65</v>
      </c>
      <c r="F1506">
        <v>18459.337982397861</v>
      </c>
      <c r="G1506">
        <v>14.50161415945167</v>
      </c>
      <c r="H1506">
        <v>14822.365308180661</v>
      </c>
      <c r="I1506">
        <v>6413</v>
      </c>
      <c r="J1506">
        <v>7223</v>
      </c>
    </row>
    <row r="1507" spans="1:10" x14ac:dyDescent="0.25">
      <c r="A1507">
        <v>1506</v>
      </c>
      <c r="B1507" t="s">
        <v>1513</v>
      </c>
      <c r="C1507">
        <v>10531</v>
      </c>
      <c r="D1507">
        <v>10642</v>
      </c>
      <c r="E1507">
        <v>66</v>
      </c>
      <c r="F1507">
        <v>18489.085414095302</v>
      </c>
      <c r="G1507">
        <v>13.84821023413561</v>
      </c>
      <c r="H1507">
        <v>14454.04601741126</v>
      </c>
      <c r="I1507">
        <v>6413</v>
      </c>
      <c r="J1507">
        <v>7224</v>
      </c>
    </row>
    <row r="1508" spans="1:10" x14ac:dyDescent="0.25">
      <c r="A1508">
        <v>1507</v>
      </c>
      <c r="B1508" t="s">
        <v>1514</v>
      </c>
      <c r="C1508">
        <v>10531</v>
      </c>
      <c r="D1508">
        <v>10590</v>
      </c>
      <c r="E1508">
        <v>67</v>
      </c>
      <c r="F1508">
        <v>18523.8574373968</v>
      </c>
      <c r="G1508">
        <v>15.36991578533959</v>
      </c>
      <c r="H1508">
        <v>11596.175620398901</v>
      </c>
      <c r="I1508">
        <v>6413</v>
      </c>
      <c r="J1508">
        <v>6895</v>
      </c>
    </row>
    <row r="1509" spans="1:10" x14ac:dyDescent="0.25">
      <c r="A1509">
        <v>1508</v>
      </c>
      <c r="B1509" t="s">
        <v>1515</v>
      </c>
      <c r="C1509">
        <v>10531</v>
      </c>
      <c r="D1509">
        <v>10633</v>
      </c>
      <c r="E1509">
        <v>68</v>
      </c>
      <c r="F1509">
        <v>18611.858124312461</v>
      </c>
      <c r="G1509">
        <v>13.766799829970459</v>
      </c>
      <c r="H1509">
        <v>14027.940788014839</v>
      </c>
      <c r="I1509">
        <v>6413</v>
      </c>
      <c r="J1509">
        <v>7171</v>
      </c>
    </row>
    <row r="1510" spans="1:10" x14ac:dyDescent="0.25">
      <c r="A1510">
        <v>1509</v>
      </c>
      <c r="B1510" t="s">
        <v>1516</v>
      </c>
      <c r="C1510">
        <v>10531</v>
      </c>
      <c r="D1510">
        <v>10640</v>
      </c>
      <c r="E1510">
        <v>69</v>
      </c>
      <c r="F1510">
        <v>18678.807427412969</v>
      </c>
      <c r="G1510">
        <v>14.384453173760219</v>
      </c>
      <c r="H1510">
        <v>14887.30513335678</v>
      </c>
      <c r="I1510">
        <v>6413</v>
      </c>
      <c r="J1510">
        <v>7222</v>
      </c>
    </row>
    <row r="1511" spans="1:10" x14ac:dyDescent="0.25">
      <c r="A1511">
        <v>1510</v>
      </c>
      <c r="B1511" t="s">
        <v>1517</v>
      </c>
      <c r="C1511">
        <v>10531</v>
      </c>
      <c r="D1511">
        <v>10563</v>
      </c>
      <c r="E1511">
        <v>70</v>
      </c>
      <c r="F1511">
        <v>18680.815177651599</v>
      </c>
      <c r="G1511">
        <v>16.789999429591042</v>
      </c>
      <c r="H1511">
        <v>7871.7088509024952</v>
      </c>
      <c r="I1511">
        <v>6413</v>
      </c>
      <c r="J1511">
        <v>6721</v>
      </c>
    </row>
    <row r="1512" spans="1:10" x14ac:dyDescent="0.25">
      <c r="A1512">
        <v>1511</v>
      </c>
      <c r="B1512" t="s">
        <v>1518</v>
      </c>
      <c r="C1512">
        <v>10531</v>
      </c>
      <c r="D1512">
        <v>10582</v>
      </c>
      <c r="E1512">
        <v>71</v>
      </c>
      <c r="F1512">
        <v>18723.767269971951</v>
      </c>
      <c r="G1512">
        <v>13.73081366054085</v>
      </c>
      <c r="H1512">
        <v>12943.862631915959</v>
      </c>
      <c r="I1512">
        <v>6413</v>
      </c>
      <c r="J1512">
        <v>6887</v>
      </c>
    </row>
    <row r="1513" spans="1:10" x14ac:dyDescent="0.25">
      <c r="A1513">
        <v>1512</v>
      </c>
      <c r="B1513" t="s">
        <v>1519</v>
      </c>
      <c r="C1513">
        <v>10531</v>
      </c>
      <c r="D1513">
        <v>10595</v>
      </c>
      <c r="E1513">
        <v>72</v>
      </c>
      <c r="F1513">
        <v>18731.671643352951</v>
      </c>
      <c r="G1513">
        <v>13.08442106770951</v>
      </c>
      <c r="H1513">
        <v>14384.28271286864</v>
      </c>
      <c r="I1513">
        <v>6413</v>
      </c>
      <c r="J1513">
        <v>6963</v>
      </c>
    </row>
    <row r="1514" spans="1:10" x14ac:dyDescent="0.25">
      <c r="A1514">
        <v>1513</v>
      </c>
      <c r="B1514" t="s">
        <v>1520</v>
      </c>
      <c r="C1514">
        <v>10531</v>
      </c>
      <c r="D1514">
        <v>10558</v>
      </c>
      <c r="E1514">
        <v>73</v>
      </c>
      <c r="F1514">
        <v>18740.268330511572</v>
      </c>
      <c r="G1514">
        <v>14.61784283292979</v>
      </c>
      <c r="H1514">
        <v>10654.97036091201</v>
      </c>
      <c r="I1514">
        <v>6413</v>
      </c>
      <c r="J1514">
        <v>6716</v>
      </c>
    </row>
    <row r="1515" spans="1:10" x14ac:dyDescent="0.25">
      <c r="A1515">
        <v>1514</v>
      </c>
      <c r="B1515" t="s">
        <v>1521</v>
      </c>
      <c r="C1515">
        <v>10531</v>
      </c>
      <c r="D1515">
        <v>10619</v>
      </c>
      <c r="E1515">
        <v>74</v>
      </c>
      <c r="F1515">
        <v>18802.212128914001</v>
      </c>
      <c r="G1515">
        <v>14.259596097258621</v>
      </c>
      <c r="H1515">
        <v>14661.892948406499</v>
      </c>
      <c r="I1515">
        <v>6413</v>
      </c>
      <c r="J1515">
        <v>7104</v>
      </c>
    </row>
    <row r="1516" spans="1:10" x14ac:dyDescent="0.25">
      <c r="A1516">
        <v>1515</v>
      </c>
      <c r="B1516" t="s">
        <v>1522</v>
      </c>
      <c r="C1516">
        <v>10531</v>
      </c>
      <c r="D1516">
        <v>10602</v>
      </c>
      <c r="E1516">
        <v>75</v>
      </c>
      <c r="F1516">
        <v>18858.82661953324</v>
      </c>
      <c r="G1516">
        <v>15.775126238371641</v>
      </c>
      <c r="H1516">
        <v>12005.185514140299</v>
      </c>
      <c r="I1516">
        <v>6413</v>
      </c>
      <c r="J1516">
        <v>6970</v>
      </c>
    </row>
    <row r="1517" spans="1:10" x14ac:dyDescent="0.25">
      <c r="A1517">
        <v>1516</v>
      </c>
      <c r="B1517" t="s">
        <v>1523</v>
      </c>
      <c r="C1517">
        <v>10531</v>
      </c>
      <c r="D1517">
        <v>10606</v>
      </c>
      <c r="E1517">
        <v>76</v>
      </c>
      <c r="F1517">
        <v>18914.248216320921</v>
      </c>
      <c r="G1517">
        <v>13.80956279461474</v>
      </c>
      <c r="H1517">
        <v>15173.506070589119</v>
      </c>
      <c r="I1517">
        <v>6413</v>
      </c>
      <c r="J1517">
        <v>7032</v>
      </c>
    </row>
    <row r="1518" spans="1:10" x14ac:dyDescent="0.25">
      <c r="A1518">
        <v>1517</v>
      </c>
      <c r="B1518" t="s">
        <v>1524</v>
      </c>
      <c r="C1518">
        <v>10531</v>
      </c>
      <c r="D1518">
        <v>10649</v>
      </c>
      <c r="E1518">
        <v>77</v>
      </c>
      <c r="F1518">
        <v>19147.22569915748</v>
      </c>
      <c r="G1518">
        <v>14.24840895790005</v>
      </c>
      <c r="H1518">
        <v>15278.20942180245</v>
      </c>
      <c r="I1518">
        <v>6413</v>
      </c>
      <c r="J1518">
        <v>7275</v>
      </c>
    </row>
    <row r="1519" spans="1:10" x14ac:dyDescent="0.25">
      <c r="A1519">
        <v>1518</v>
      </c>
      <c r="B1519" t="s">
        <v>1525</v>
      </c>
      <c r="C1519">
        <v>10531</v>
      </c>
      <c r="D1519">
        <v>10608</v>
      </c>
      <c r="E1519">
        <v>78</v>
      </c>
      <c r="F1519">
        <v>19216.63935613037</v>
      </c>
      <c r="G1519">
        <v>15.09225628934111</v>
      </c>
      <c r="H1519">
        <v>13529.339742821459</v>
      </c>
      <c r="I1519">
        <v>6413</v>
      </c>
      <c r="J1519">
        <v>7034</v>
      </c>
    </row>
    <row r="1520" spans="1:10" x14ac:dyDescent="0.25">
      <c r="A1520">
        <v>1519</v>
      </c>
      <c r="B1520" t="s">
        <v>1526</v>
      </c>
      <c r="C1520">
        <v>10531</v>
      </c>
      <c r="D1520">
        <v>10581</v>
      </c>
      <c r="E1520">
        <v>79</v>
      </c>
      <c r="F1520">
        <v>19329.18680133325</v>
      </c>
      <c r="G1520">
        <v>14.03579597891884</v>
      </c>
      <c r="H1520">
        <v>13659.254039717929</v>
      </c>
      <c r="I1520">
        <v>6413</v>
      </c>
      <c r="J1520">
        <v>6886</v>
      </c>
    </row>
    <row r="1521" spans="1:10" x14ac:dyDescent="0.25">
      <c r="A1521">
        <v>1520</v>
      </c>
      <c r="B1521" t="s">
        <v>1527</v>
      </c>
      <c r="C1521">
        <v>10531</v>
      </c>
      <c r="D1521">
        <v>10620</v>
      </c>
      <c r="E1521">
        <v>80</v>
      </c>
      <c r="F1521">
        <v>19381.05511963334</v>
      </c>
      <c r="G1521">
        <v>15.256672052844079</v>
      </c>
      <c r="H1521">
        <v>13955.802358334629</v>
      </c>
      <c r="I1521">
        <v>6413</v>
      </c>
      <c r="J1521">
        <v>7105</v>
      </c>
    </row>
    <row r="1522" spans="1:10" x14ac:dyDescent="0.25">
      <c r="A1522">
        <v>1521</v>
      </c>
      <c r="B1522" t="s">
        <v>1528</v>
      </c>
      <c r="C1522">
        <v>10531</v>
      </c>
      <c r="D1522">
        <v>10648</v>
      </c>
      <c r="E1522">
        <v>81</v>
      </c>
      <c r="F1522">
        <v>19484.380460736709</v>
      </c>
      <c r="G1522">
        <v>15.52665663779052</v>
      </c>
      <c r="H1522">
        <v>15773.409531947051</v>
      </c>
      <c r="I1522">
        <v>6413</v>
      </c>
      <c r="J1522">
        <v>7274</v>
      </c>
    </row>
    <row r="1523" spans="1:10" x14ac:dyDescent="0.25">
      <c r="A1523">
        <v>1522</v>
      </c>
      <c r="B1523" t="s">
        <v>1529</v>
      </c>
      <c r="C1523">
        <v>10531</v>
      </c>
      <c r="D1523">
        <v>10557</v>
      </c>
      <c r="E1523">
        <v>82</v>
      </c>
      <c r="F1523">
        <v>19503.566426653659</v>
      </c>
      <c r="G1523">
        <v>15.381140929071879</v>
      </c>
      <c r="H1523">
        <v>11196.83466258638</v>
      </c>
      <c r="I1523">
        <v>6413</v>
      </c>
      <c r="J1523">
        <v>6715</v>
      </c>
    </row>
    <row r="1524" spans="1:10" x14ac:dyDescent="0.25">
      <c r="A1524">
        <v>1523</v>
      </c>
      <c r="B1524" t="s">
        <v>1530</v>
      </c>
      <c r="C1524">
        <v>10531</v>
      </c>
      <c r="D1524">
        <v>10634</v>
      </c>
      <c r="E1524">
        <v>83</v>
      </c>
      <c r="F1524">
        <v>19539.351754818319</v>
      </c>
      <c r="G1524">
        <v>13.992566052035761</v>
      </c>
      <c r="H1524">
        <v>14646.161459954679</v>
      </c>
      <c r="I1524">
        <v>6413</v>
      </c>
      <c r="J1524">
        <v>7172</v>
      </c>
    </row>
    <row r="1525" spans="1:10" x14ac:dyDescent="0.25">
      <c r="A1525">
        <v>1524</v>
      </c>
      <c r="B1525" t="s">
        <v>1531</v>
      </c>
      <c r="C1525">
        <v>10531</v>
      </c>
      <c r="D1525">
        <v>10594</v>
      </c>
      <c r="E1525">
        <v>84</v>
      </c>
      <c r="F1525">
        <v>19545.589674726481</v>
      </c>
      <c r="G1525">
        <v>13.54358059265323</v>
      </c>
      <c r="H1525">
        <v>14870.062063458459</v>
      </c>
      <c r="I1525">
        <v>6413</v>
      </c>
      <c r="J1525">
        <v>6962</v>
      </c>
    </row>
    <row r="1526" spans="1:10" x14ac:dyDescent="0.25">
      <c r="A1526">
        <v>1525</v>
      </c>
      <c r="B1526" t="s">
        <v>1532</v>
      </c>
      <c r="C1526">
        <v>10531</v>
      </c>
      <c r="D1526">
        <v>10639</v>
      </c>
      <c r="E1526">
        <v>85</v>
      </c>
      <c r="F1526">
        <v>19579.051535082112</v>
      </c>
      <c r="G1526">
        <v>15.059636254512069</v>
      </c>
      <c r="H1526">
        <v>15471.33433426071</v>
      </c>
      <c r="I1526">
        <v>6413</v>
      </c>
      <c r="J1526">
        <v>7221</v>
      </c>
    </row>
    <row r="1527" spans="1:10" x14ac:dyDescent="0.25">
      <c r="A1527">
        <v>1526</v>
      </c>
      <c r="B1527" t="s">
        <v>1533</v>
      </c>
      <c r="C1527">
        <v>10531</v>
      </c>
      <c r="D1527">
        <v>10643</v>
      </c>
      <c r="E1527">
        <v>86</v>
      </c>
      <c r="F1527">
        <v>19593.972173356331</v>
      </c>
      <c r="G1527">
        <v>14.748913879014321</v>
      </c>
      <c r="H1527">
        <v>14993.59080773315</v>
      </c>
      <c r="I1527">
        <v>6413</v>
      </c>
      <c r="J1527">
        <v>7225</v>
      </c>
    </row>
    <row r="1528" spans="1:10" x14ac:dyDescent="0.25">
      <c r="A1528">
        <v>1527</v>
      </c>
      <c r="B1528" t="s">
        <v>1534</v>
      </c>
      <c r="C1528">
        <v>10531</v>
      </c>
      <c r="D1528">
        <v>10631</v>
      </c>
      <c r="E1528">
        <v>87</v>
      </c>
      <c r="F1528">
        <v>19819.02402853399</v>
      </c>
      <c r="G1528">
        <v>15.276407996878619</v>
      </c>
      <c r="H1528">
        <v>15505.53001961993</v>
      </c>
      <c r="I1528">
        <v>6413</v>
      </c>
      <c r="J1528">
        <v>7169</v>
      </c>
    </row>
    <row r="1529" spans="1:10" x14ac:dyDescent="0.25">
      <c r="A1529">
        <v>1528</v>
      </c>
      <c r="B1529" t="s">
        <v>1535</v>
      </c>
      <c r="C1529">
        <v>10531</v>
      </c>
      <c r="D1529">
        <v>10567</v>
      </c>
      <c r="E1529">
        <v>88</v>
      </c>
      <c r="F1529">
        <v>19978.020716231491</v>
      </c>
      <c r="G1529">
        <v>15.8555952186497</v>
      </c>
      <c r="H1529">
        <v>12334.803588051491</v>
      </c>
      <c r="I1529">
        <v>6413</v>
      </c>
      <c r="J1529">
        <v>6772</v>
      </c>
    </row>
    <row r="1530" spans="1:10" x14ac:dyDescent="0.25">
      <c r="A1530">
        <v>1529</v>
      </c>
      <c r="B1530" t="s">
        <v>1536</v>
      </c>
      <c r="C1530">
        <v>10531</v>
      </c>
      <c r="D1530">
        <v>10657</v>
      </c>
      <c r="E1530">
        <v>89</v>
      </c>
      <c r="F1530">
        <v>20141.15235374869</v>
      </c>
      <c r="G1530">
        <v>14.99385394884346</v>
      </c>
      <c r="H1530">
        <v>16263.696164015981</v>
      </c>
      <c r="I1530">
        <v>6413</v>
      </c>
      <c r="J1530">
        <v>7331</v>
      </c>
    </row>
    <row r="1531" spans="1:10" x14ac:dyDescent="0.25">
      <c r="A1531">
        <v>1530</v>
      </c>
      <c r="B1531" t="s">
        <v>1537</v>
      </c>
      <c r="C1531">
        <v>10531</v>
      </c>
      <c r="D1531">
        <v>10573</v>
      </c>
      <c r="E1531">
        <v>90</v>
      </c>
      <c r="F1531">
        <v>20281.96147365959</v>
      </c>
      <c r="G1531">
        <v>14.98857065124519</v>
      </c>
      <c r="H1531">
        <v>12919.88683702844</v>
      </c>
      <c r="I1531">
        <v>6413</v>
      </c>
      <c r="J1531">
        <v>6834</v>
      </c>
    </row>
    <row r="1532" spans="1:10" x14ac:dyDescent="0.25">
      <c r="A1532">
        <v>1531</v>
      </c>
      <c r="B1532" t="s">
        <v>1538</v>
      </c>
      <c r="C1532">
        <v>10531</v>
      </c>
      <c r="D1532">
        <v>10580</v>
      </c>
      <c r="E1532">
        <v>91</v>
      </c>
      <c r="F1532">
        <v>20405.2253799428</v>
      </c>
      <c r="G1532">
        <v>14.821649256447181</v>
      </c>
      <c r="H1532">
        <v>14320.4793284061</v>
      </c>
      <c r="I1532">
        <v>6413</v>
      </c>
      <c r="J1532">
        <v>6885</v>
      </c>
    </row>
    <row r="1533" spans="1:10" x14ac:dyDescent="0.25">
      <c r="A1533">
        <v>1532</v>
      </c>
      <c r="B1533" t="s">
        <v>1539</v>
      </c>
      <c r="C1533">
        <v>10531</v>
      </c>
      <c r="D1533">
        <v>10572</v>
      </c>
      <c r="E1533">
        <v>92</v>
      </c>
      <c r="F1533">
        <v>20456.509126821999</v>
      </c>
      <c r="G1533">
        <v>15.16311830440759</v>
      </c>
      <c r="H1533">
        <v>14261.83704635597</v>
      </c>
      <c r="I1533">
        <v>6413</v>
      </c>
      <c r="J1533">
        <v>6833</v>
      </c>
    </row>
    <row r="1534" spans="1:10" x14ac:dyDescent="0.25">
      <c r="A1534">
        <v>1533</v>
      </c>
      <c r="B1534" t="s">
        <v>1540</v>
      </c>
      <c r="C1534">
        <v>10531</v>
      </c>
      <c r="D1534">
        <v>10630</v>
      </c>
      <c r="E1534">
        <v>93</v>
      </c>
      <c r="F1534">
        <v>20486.087893700209</v>
      </c>
      <c r="G1534">
        <v>15.943471862044831</v>
      </c>
      <c r="H1534">
        <v>15904.13014122592</v>
      </c>
      <c r="I1534">
        <v>6413</v>
      </c>
      <c r="J1534">
        <v>7168</v>
      </c>
    </row>
    <row r="1535" spans="1:10" x14ac:dyDescent="0.25">
      <c r="A1535">
        <v>1534</v>
      </c>
      <c r="B1535" t="s">
        <v>1541</v>
      </c>
      <c r="C1535">
        <v>10531</v>
      </c>
      <c r="D1535">
        <v>10605</v>
      </c>
      <c r="E1535">
        <v>94</v>
      </c>
      <c r="F1535">
        <v>20527.905108006991</v>
      </c>
      <c r="G1535">
        <v>14.788274761528429</v>
      </c>
      <c r="H1535">
        <v>15921.950686155091</v>
      </c>
      <c r="I1535">
        <v>6413</v>
      </c>
      <c r="J1535">
        <v>7031</v>
      </c>
    </row>
    <row r="1536" spans="1:10" x14ac:dyDescent="0.25">
      <c r="A1536">
        <v>1535</v>
      </c>
      <c r="B1536" t="s">
        <v>1542</v>
      </c>
      <c r="C1536">
        <v>10531</v>
      </c>
      <c r="D1536">
        <v>10655</v>
      </c>
      <c r="E1536">
        <v>95</v>
      </c>
      <c r="F1536">
        <v>20611.567025694869</v>
      </c>
      <c r="G1536">
        <v>16.653843202748671</v>
      </c>
      <c r="H1536">
        <v>16684.51767125367</v>
      </c>
      <c r="I1536">
        <v>6413</v>
      </c>
      <c r="J1536">
        <v>7329</v>
      </c>
    </row>
    <row r="1537" spans="1:10" x14ac:dyDescent="0.25">
      <c r="A1537">
        <v>1536</v>
      </c>
      <c r="B1537" t="s">
        <v>1543</v>
      </c>
      <c r="C1537">
        <v>10531</v>
      </c>
      <c r="D1537">
        <v>10629</v>
      </c>
      <c r="E1537">
        <v>96</v>
      </c>
      <c r="F1537">
        <v>20650.8701956443</v>
      </c>
      <c r="G1537">
        <v>15.64306345397326</v>
      </c>
      <c r="H1537">
        <v>16547.055557812611</v>
      </c>
      <c r="I1537">
        <v>6413</v>
      </c>
      <c r="J1537">
        <v>7167</v>
      </c>
    </row>
    <row r="1538" spans="1:10" x14ac:dyDescent="0.25">
      <c r="A1538">
        <v>1537</v>
      </c>
      <c r="B1538" t="s">
        <v>1544</v>
      </c>
      <c r="C1538">
        <v>10531</v>
      </c>
      <c r="D1538">
        <v>10656</v>
      </c>
      <c r="E1538">
        <v>97</v>
      </c>
      <c r="F1538">
        <v>20760.243340074871</v>
      </c>
      <c r="G1538">
        <v>16.802519517128669</v>
      </c>
      <c r="H1538">
        <v>16775.70093228935</v>
      </c>
      <c r="I1538">
        <v>6413</v>
      </c>
      <c r="J1538">
        <v>7330</v>
      </c>
    </row>
    <row r="1539" spans="1:10" x14ac:dyDescent="0.25">
      <c r="A1539">
        <v>1538</v>
      </c>
      <c r="B1539" t="s">
        <v>1545</v>
      </c>
      <c r="C1539">
        <v>10531</v>
      </c>
      <c r="D1539">
        <v>10638</v>
      </c>
      <c r="E1539">
        <v>98</v>
      </c>
      <c r="F1539">
        <v>20821.962749244729</v>
      </c>
      <c r="G1539">
        <v>16.279346717589359</v>
      </c>
      <c r="H1539">
        <v>16279.64294954594</v>
      </c>
      <c r="I1539">
        <v>6413</v>
      </c>
      <c r="J1539">
        <v>7220</v>
      </c>
    </row>
    <row r="1540" spans="1:10" x14ac:dyDescent="0.25">
      <c r="A1540">
        <v>1539</v>
      </c>
      <c r="B1540" t="s">
        <v>1546</v>
      </c>
      <c r="C1540">
        <v>10531</v>
      </c>
      <c r="D1540">
        <v>10579</v>
      </c>
      <c r="E1540">
        <v>99</v>
      </c>
      <c r="F1540">
        <v>20947.311654252229</v>
      </c>
      <c r="G1540">
        <v>14.45631852823265</v>
      </c>
      <c r="H1540">
        <v>15308.04290352898</v>
      </c>
      <c r="I1540">
        <v>6413</v>
      </c>
      <c r="J1540">
        <v>6884</v>
      </c>
    </row>
    <row r="1541" spans="1:10" x14ac:dyDescent="0.25">
      <c r="A1541">
        <v>1540</v>
      </c>
      <c r="B1541" t="s">
        <v>1547</v>
      </c>
      <c r="C1541">
        <v>10531</v>
      </c>
      <c r="D1541">
        <v>10618</v>
      </c>
      <c r="E1541">
        <v>100</v>
      </c>
      <c r="F1541">
        <v>20949.355396447681</v>
      </c>
      <c r="G1541">
        <v>15.84466997474151</v>
      </c>
      <c r="H1541">
        <v>16486.29330488744</v>
      </c>
      <c r="I1541">
        <v>6413</v>
      </c>
      <c r="J1541">
        <v>7103</v>
      </c>
    </row>
    <row r="1542" spans="1:10" x14ac:dyDescent="0.25">
      <c r="A1542">
        <v>1541</v>
      </c>
      <c r="B1542" t="s">
        <v>1548</v>
      </c>
      <c r="C1542">
        <v>10531</v>
      </c>
      <c r="D1542">
        <v>10628</v>
      </c>
      <c r="E1542">
        <v>101</v>
      </c>
      <c r="F1542">
        <v>21183.8019866053</v>
      </c>
      <c r="G1542">
        <v>16.175995244934271</v>
      </c>
      <c r="H1542">
        <v>17220.355460273669</v>
      </c>
      <c r="I1542">
        <v>6413</v>
      </c>
      <c r="J1542">
        <v>7166</v>
      </c>
    </row>
    <row r="1543" spans="1:10" x14ac:dyDescent="0.25">
      <c r="A1543">
        <v>1542</v>
      </c>
      <c r="B1543" t="s">
        <v>1549</v>
      </c>
      <c r="C1543">
        <v>10531</v>
      </c>
      <c r="D1543">
        <v>10556</v>
      </c>
      <c r="E1543">
        <v>102</v>
      </c>
      <c r="F1543">
        <v>21206.98576344251</v>
      </c>
      <c r="G1543">
        <v>17.08456026586072</v>
      </c>
      <c r="H1543">
        <v>11552.59137012628</v>
      </c>
      <c r="I1543">
        <v>6413</v>
      </c>
      <c r="J1543">
        <v>6714</v>
      </c>
    </row>
    <row r="1544" spans="1:10" x14ac:dyDescent="0.25">
      <c r="A1544">
        <v>1543</v>
      </c>
      <c r="B1544" t="s">
        <v>1550</v>
      </c>
      <c r="C1544">
        <v>10531</v>
      </c>
      <c r="D1544">
        <v>10617</v>
      </c>
      <c r="E1544">
        <v>103</v>
      </c>
      <c r="F1544">
        <v>21342.70168074824</v>
      </c>
      <c r="G1544">
        <v>16.238016259042059</v>
      </c>
      <c r="H1544">
        <v>17489.084779583911</v>
      </c>
      <c r="I1544">
        <v>6413</v>
      </c>
      <c r="J1544">
        <v>7102</v>
      </c>
    </row>
    <row r="1545" spans="1:10" x14ac:dyDescent="0.25">
      <c r="A1545">
        <v>1544</v>
      </c>
      <c r="B1545" t="s">
        <v>1551</v>
      </c>
      <c r="C1545">
        <v>10531</v>
      </c>
      <c r="D1545">
        <v>10660</v>
      </c>
      <c r="E1545">
        <v>104</v>
      </c>
      <c r="F1545">
        <v>21391.20536234949</v>
      </c>
      <c r="G1545">
        <v>17.433481539403299</v>
      </c>
      <c r="H1545">
        <v>17404.186328886681</v>
      </c>
      <c r="I1545">
        <v>6413</v>
      </c>
      <c r="J1545">
        <v>7389</v>
      </c>
    </row>
    <row r="1546" spans="1:10" x14ac:dyDescent="0.25">
      <c r="A1546">
        <v>1545</v>
      </c>
      <c r="B1546" t="s">
        <v>1552</v>
      </c>
      <c r="C1546">
        <v>10531</v>
      </c>
      <c r="D1546">
        <v>10593</v>
      </c>
      <c r="E1546">
        <v>105</v>
      </c>
      <c r="F1546">
        <v>21522.638748488229</v>
      </c>
      <c r="G1546">
        <v>15.0365188674698</v>
      </c>
      <c r="H1546">
        <v>15763.5402647315</v>
      </c>
      <c r="I1546">
        <v>6413</v>
      </c>
      <c r="J1546">
        <v>6961</v>
      </c>
    </row>
    <row r="1547" spans="1:10" x14ac:dyDescent="0.25">
      <c r="A1547">
        <v>1546</v>
      </c>
      <c r="B1547" t="s">
        <v>1553</v>
      </c>
      <c r="C1547">
        <v>10531</v>
      </c>
      <c r="D1547">
        <v>10578</v>
      </c>
      <c r="E1547">
        <v>106</v>
      </c>
      <c r="F1547">
        <v>21652.281773649189</v>
      </c>
      <c r="G1547">
        <v>14.807595852006861</v>
      </c>
      <c r="H1547">
        <v>15643.49655681006</v>
      </c>
      <c r="I1547">
        <v>6413</v>
      </c>
      <c r="J1547">
        <v>6883</v>
      </c>
    </row>
    <row r="1548" spans="1:10" x14ac:dyDescent="0.25">
      <c r="A1548">
        <v>1547</v>
      </c>
      <c r="B1548" t="s">
        <v>1554</v>
      </c>
      <c r="C1548">
        <v>10531</v>
      </c>
      <c r="D1548">
        <v>10659</v>
      </c>
      <c r="E1548">
        <v>107</v>
      </c>
      <c r="F1548">
        <v>21697.207056758849</v>
      </c>
      <c r="G1548">
        <v>17.739483233812649</v>
      </c>
      <c r="H1548">
        <v>17709.266314861659</v>
      </c>
      <c r="I1548">
        <v>6413</v>
      </c>
      <c r="J1548">
        <v>7388</v>
      </c>
    </row>
    <row r="1549" spans="1:10" x14ac:dyDescent="0.25">
      <c r="A1549">
        <v>1548</v>
      </c>
      <c r="B1549" t="s">
        <v>1555</v>
      </c>
      <c r="C1549">
        <v>10531</v>
      </c>
      <c r="D1549">
        <v>10627</v>
      </c>
      <c r="E1549">
        <v>108</v>
      </c>
      <c r="F1549">
        <v>21776.769203619209</v>
      </c>
      <c r="G1549">
        <v>15.98269815094312</v>
      </c>
      <c r="H1549">
        <v>17755.703102400879</v>
      </c>
      <c r="I1549">
        <v>6413</v>
      </c>
      <c r="J1549">
        <v>7165</v>
      </c>
    </row>
    <row r="1550" spans="1:10" x14ac:dyDescent="0.25">
      <c r="A1550">
        <v>1549</v>
      </c>
      <c r="B1550" t="s">
        <v>1556</v>
      </c>
      <c r="C1550">
        <v>10531</v>
      </c>
      <c r="D1550">
        <v>10604</v>
      </c>
      <c r="E1550">
        <v>109</v>
      </c>
      <c r="F1550">
        <v>22134.81597364815</v>
      </c>
      <c r="G1550">
        <v>17.030130551941969</v>
      </c>
      <c r="H1550">
        <v>17306.053490643499</v>
      </c>
      <c r="I1550">
        <v>6413</v>
      </c>
      <c r="J1550">
        <v>7030</v>
      </c>
    </row>
    <row r="1551" spans="1:10" x14ac:dyDescent="0.25">
      <c r="A1551">
        <v>1550</v>
      </c>
      <c r="B1551" t="s">
        <v>1557</v>
      </c>
      <c r="C1551">
        <v>10531</v>
      </c>
      <c r="D1551">
        <v>10571</v>
      </c>
      <c r="E1551">
        <v>110</v>
      </c>
      <c r="F1551">
        <v>22145.06151230674</v>
      </c>
      <c r="G1551">
        <v>16.6933382951776</v>
      </c>
      <c r="H1551">
        <v>14862.352789639321</v>
      </c>
      <c r="I1551">
        <v>6413</v>
      </c>
      <c r="J1551">
        <v>6832</v>
      </c>
    </row>
    <row r="1552" spans="1:10" x14ac:dyDescent="0.25">
      <c r="A1552">
        <v>1551</v>
      </c>
      <c r="B1552" t="s">
        <v>1558</v>
      </c>
      <c r="C1552">
        <v>10531</v>
      </c>
      <c r="D1552">
        <v>10664</v>
      </c>
      <c r="E1552">
        <v>111</v>
      </c>
      <c r="F1552">
        <v>22291.96207289521</v>
      </c>
      <c r="G1552">
        <v>18.33423824994901</v>
      </c>
      <c r="H1552">
        <v>18301.58359260004</v>
      </c>
      <c r="I1552">
        <v>6413</v>
      </c>
      <c r="J1552">
        <v>7453</v>
      </c>
    </row>
    <row r="1553" spans="1:10" x14ac:dyDescent="0.25">
      <c r="A1553">
        <v>1552</v>
      </c>
      <c r="B1553" t="s">
        <v>1559</v>
      </c>
      <c r="C1553">
        <v>10531</v>
      </c>
      <c r="D1553">
        <v>10616</v>
      </c>
      <c r="E1553">
        <v>112</v>
      </c>
      <c r="F1553">
        <v>22327.670999621561</v>
      </c>
      <c r="G1553">
        <v>17.222985577915392</v>
      </c>
      <c r="H1553">
        <v>18308.53269153395</v>
      </c>
      <c r="I1553">
        <v>6413</v>
      </c>
      <c r="J1553">
        <v>7101</v>
      </c>
    </row>
    <row r="1554" spans="1:10" x14ac:dyDescent="0.25">
      <c r="A1554">
        <v>1553</v>
      </c>
      <c r="B1554" t="s">
        <v>1560</v>
      </c>
      <c r="C1554">
        <v>10531</v>
      </c>
      <c r="D1554">
        <v>10570</v>
      </c>
      <c r="E1554">
        <v>113</v>
      </c>
      <c r="F1554">
        <v>22330.782752818792</v>
      </c>
      <c r="G1554">
        <v>15.21084935790436</v>
      </c>
      <c r="H1554">
        <v>15779.395939870779</v>
      </c>
      <c r="I1554">
        <v>6413</v>
      </c>
      <c r="J1554">
        <v>6831</v>
      </c>
    </row>
    <row r="1555" spans="1:10" x14ac:dyDescent="0.25">
      <c r="A1555">
        <v>1554</v>
      </c>
      <c r="B1555" t="s">
        <v>1561</v>
      </c>
      <c r="C1555">
        <v>10531</v>
      </c>
      <c r="D1555">
        <v>10663</v>
      </c>
      <c r="E1555">
        <v>114</v>
      </c>
      <c r="F1555">
        <v>22360.828691548599</v>
      </c>
      <c r="G1555">
        <v>18.403104868602409</v>
      </c>
      <c r="H1555">
        <v>18368.198960468289</v>
      </c>
      <c r="I1555">
        <v>6413</v>
      </c>
      <c r="J1555">
        <v>7452</v>
      </c>
    </row>
    <row r="1556" spans="1:10" x14ac:dyDescent="0.25">
      <c r="A1556">
        <v>1555</v>
      </c>
      <c r="B1556" t="s">
        <v>1562</v>
      </c>
      <c r="C1556">
        <v>10531</v>
      </c>
      <c r="D1556">
        <v>10592</v>
      </c>
      <c r="E1556">
        <v>115</v>
      </c>
      <c r="F1556">
        <v>22525.41132629976</v>
      </c>
      <c r="G1556">
        <v>16.785780979821201</v>
      </c>
      <c r="H1556">
        <v>17077.251605525609</v>
      </c>
      <c r="I1556">
        <v>6413</v>
      </c>
      <c r="J1556">
        <v>6960</v>
      </c>
    </row>
    <row r="1557" spans="1:10" x14ac:dyDescent="0.25">
      <c r="A1557">
        <v>1556</v>
      </c>
      <c r="B1557" t="s">
        <v>1563</v>
      </c>
      <c r="C1557">
        <v>10531</v>
      </c>
      <c r="D1557">
        <v>10626</v>
      </c>
      <c r="E1557">
        <v>116</v>
      </c>
      <c r="F1557">
        <v>22526.475776672829</v>
      </c>
      <c r="G1557">
        <v>16.732404723996741</v>
      </c>
      <c r="H1557">
        <v>18486.446172450582</v>
      </c>
      <c r="I1557">
        <v>6413</v>
      </c>
      <c r="J1557">
        <v>7164</v>
      </c>
    </row>
    <row r="1558" spans="1:10" x14ac:dyDescent="0.25">
      <c r="A1558">
        <v>1557</v>
      </c>
      <c r="B1558" t="s">
        <v>1564</v>
      </c>
      <c r="C1558">
        <v>10531</v>
      </c>
      <c r="D1558">
        <v>10651</v>
      </c>
      <c r="E1558">
        <v>117</v>
      </c>
      <c r="F1558">
        <v>22688.20836952436</v>
      </c>
      <c r="G1558">
        <v>18.14559233786899</v>
      </c>
      <c r="H1558">
        <v>17770.81179126769</v>
      </c>
      <c r="I1558">
        <v>6413</v>
      </c>
      <c r="J1558">
        <v>7325</v>
      </c>
    </row>
    <row r="1559" spans="1:10" x14ac:dyDescent="0.25">
      <c r="A1559">
        <v>1558</v>
      </c>
      <c r="B1559" t="s">
        <v>1565</v>
      </c>
      <c r="C1559">
        <v>10531</v>
      </c>
      <c r="D1559">
        <v>10652</v>
      </c>
      <c r="E1559">
        <v>118</v>
      </c>
      <c r="F1559">
        <v>22688.20836952436</v>
      </c>
      <c r="G1559">
        <v>18.14559233786899</v>
      </c>
      <c r="H1559">
        <v>17770.81179126769</v>
      </c>
      <c r="I1559">
        <v>6413</v>
      </c>
      <c r="J1559">
        <v>7326</v>
      </c>
    </row>
    <row r="1560" spans="1:10" x14ac:dyDescent="0.25">
      <c r="A1560">
        <v>1559</v>
      </c>
      <c r="B1560" t="s">
        <v>1566</v>
      </c>
      <c r="C1560">
        <v>10531</v>
      </c>
      <c r="D1560">
        <v>10646</v>
      </c>
      <c r="E1560">
        <v>119</v>
      </c>
      <c r="F1560">
        <v>22699.516690971181</v>
      </c>
      <c r="G1560">
        <v>18.156900659315809</v>
      </c>
      <c r="H1560">
        <v>16732.64429121212</v>
      </c>
      <c r="I1560">
        <v>6413</v>
      </c>
      <c r="J1560">
        <v>7272</v>
      </c>
    </row>
    <row r="1561" spans="1:10" x14ac:dyDescent="0.25">
      <c r="A1561">
        <v>1560</v>
      </c>
      <c r="B1561" t="s">
        <v>1567</v>
      </c>
      <c r="C1561">
        <v>10531</v>
      </c>
      <c r="D1561">
        <v>10645</v>
      </c>
      <c r="E1561">
        <v>120</v>
      </c>
      <c r="F1561">
        <v>22703.698217170859</v>
      </c>
      <c r="G1561">
        <v>18.161082185515479</v>
      </c>
      <c r="H1561">
        <v>17389.397577086689</v>
      </c>
      <c r="I1561">
        <v>6413</v>
      </c>
      <c r="J1561">
        <v>7271</v>
      </c>
    </row>
    <row r="1562" spans="1:10" x14ac:dyDescent="0.25">
      <c r="A1562">
        <v>1561</v>
      </c>
      <c r="B1562" t="s">
        <v>1568</v>
      </c>
      <c r="C1562">
        <v>10531</v>
      </c>
      <c r="D1562">
        <v>10662</v>
      </c>
      <c r="E1562">
        <v>121</v>
      </c>
      <c r="F1562">
        <v>22984.081504923281</v>
      </c>
      <c r="G1562">
        <v>19.026357681977078</v>
      </c>
      <c r="H1562">
        <v>18575.009494019501</v>
      </c>
      <c r="I1562">
        <v>6413</v>
      </c>
      <c r="J1562">
        <v>7451</v>
      </c>
    </row>
    <row r="1563" spans="1:10" x14ac:dyDescent="0.25">
      <c r="A1563">
        <v>1562</v>
      </c>
      <c r="B1563" t="s">
        <v>1569</v>
      </c>
      <c r="C1563">
        <v>10531</v>
      </c>
      <c r="D1563">
        <v>10658</v>
      </c>
      <c r="E1563">
        <v>122</v>
      </c>
      <c r="F1563">
        <v>22993.411011329888</v>
      </c>
      <c r="G1563">
        <v>19.03568718838369</v>
      </c>
      <c r="H1563">
        <v>18578.146156623279</v>
      </c>
      <c r="I1563">
        <v>6413</v>
      </c>
      <c r="J1563">
        <v>7387</v>
      </c>
    </row>
    <row r="1564" spans="1:10" x14ac:dyDescent="0.25">
      <c r="A1564">
        <v>1563</v>
      </c>
      <c r="B1564" t="s">
        <v>1570</v>
      </c>
      <c r="C1564">
        <v>10531</v>
      </c>
      <c r="D1564">
        <v>10636</v>
      </c>
      <c r="E1564">
        <v>123</v>
      </c>
      <c r="F1564">
        <v>23028.823002062869</v>
      </c>
      <c r="G1564">
        <v>17.234751949386791</v>
      </c>
      <c r="H1564">
        <v>18649.957140348972</v>
      </c>
      <c r="I1564">
        <v>6413</v>
      </c>
      <c r="J1564">
        <v>7218</v>
      </c>
    </row>
    <row r="1565" spans="1:10" x14ac:dyDescent="0.25">
      <c r="A1565">
        <v>1564</v>
      </c>
      <c r="B1565" t="s">
        <v>1571</v>
      </c>
      <c r="C1565">
        <v>10531</v>
      </c>
      <c r="D1565">
        <v>10566</v>
      </c>
      <c r="E1565">
        <v>124</v>
      </c>
      <c r="F1565">
        <v>23126.821392576319</v>
      </c>
      <c r="G1565">
        <v>17.429658205379781</v>
      </c>
      <c r="H1565">
        <v>14535.97201169358</v>
      </c>
      <c r="I1565">
        <v>6413</v>
      </c>
      <c r="J1565">
        <v>6771</v>
      </c>
    </row>
    <row r="1566" spans="1:10" x14ac:dyDescent="0.25">
      <c r="A1566">
        <v>1565</v>
      </c>
      <c r="B1566" t="s">
        <v>1572</v>
      </c>
      <c r="C1566">
        <v>10531</v>
      </c>
      <c r="D1566">
        <v>10603</v>
      </c>
      <c r="E1566">
        <v>125</v>
      </c>
      <c r="F1566">
        <v>23171.418300929359</v>
      </c>
      <c r="G1566">
        <v>18.066732879223181</v>
      </c>
      <c r="H1566">
        <v>18071.766370919409</v>
      </c>
      <c r="I1566">
        <v>6413</v>
      </c>
      <c r="J1566">
        <v>7029</v>
      </c>
    </row>
    <row r="1567" spans="1:10" x14ac:dyDescent="0.25">
      <c r="A1567">
        <v>1566</v>
      </c>
      <c r="B1567" t="s">
        <v>1573</v>
      </c>
      <c r="C1567">
        <v>10531</v>
      </c>
      <c r="D1567">
        <v>10565</v>
      </c>
      <c r="E1567">
        <v>126</v>
      </c>
      <c r="F1567">
        <v>23181.108470289018</v>
      </c>
      <c r="G1567">
        <v>16.69011534426944</v>
      </c>
      <c r="H1567">
        <v>15017.90259874285</v>
      </c>
      <c r="I1567">
        <v>6413</v>
      </c>
      <c r="J1567">
        <v>6770</v>
      </c>
    </row>
    <row r="1568" spans="1:10" x14ac:dyDescent="0.25">
      <c r="A1568">
        <v>1567</v>
      </c>
      <c r="B1568" t="s">
        <v>1574</v>
      </c>
      <c r="C1568">
        <v>10531</v>
      </c>
      <c r="D1568">
        <v>10615</v>
      </c>
      <c r="E1568">
        <v>127</v>
      </c>
      <c r="F1568">
        <v>23264.631124679101</v>
      </c>
      <c r="G1568">
        <v>18.15994570297293</v>
      </c>
      <c r="H1568">
        <v>19105.400990097751</v>
      </c>
      <c r="I1568">
        <v>6413</v>
      </c>
      <c r="J1568">
        <v>7100</v>
      </c>
    </row>
    <row r="1569" spans="1:10" x14ac:dyDescent="0.25">
      <c r="A1569">
        <v>1568</v>
      </c>
      <c r="B1569" t="s">
        <v>1575</v>
      </c>
      <c r="C1569">
        <v>10531</v>
      </c>
      <c r="D1569">
        <v>10543</v>
      </c>
      <c r="E1569">
        <v>128</v>
      </c>
      <c r="F1569">
        <v>23283.823959442881</v>
      </c>
      <c r="G1569">
        <v>19.16139846186109</v>
      </c>
      <c r="H1569">
        <v>11409.71649558522</v>
      </c>
      <c r="I1569">
        <v>6413</v>
      </c>
      <c r="J1569">
        <v>6597</v>
      </c>
    </row>
    <row r="1570" spans="1:10" x14ac:dyDescent="0.25">
      <c r="A1570">
        <v>1569</v>
      </c>
      <c r="B1570" t="s">
        <v>1576</v>
      </c>
      <c r="C1570">
        <v>10531</v>
      </c>
      <c r="D1570">
        <v>10637</v>
      </c>
      <c r="E1570">
        <v>129</v>
      </c>
      <c r="F1570">
        <v>23379.13793912622</v>
      </c>
      <c r="G1570">
        <v>18.83652190747085</v>
      </c>
      <c r="H1570">
        <v>17889.363958528389</v>
      </c>
      <c r="I1570">
        <v>6413</v>
      </c>
      <c r="J1570">
        <v>7219</v>
      </c>
    </row>
    <row r="1571" spans="1:10" x14ac:dyDescent="0.25">
      <c r="A1571">
        <v>1570</v>
      </c>
      <c r="B1571" t="s">
        <v>1577</v>
      </c>
      <c r="C1571">
        <v>10531</v>
      </c>
      <c r="D1571">
        <v>10653</v>
      </c>
      <c r="E1571">
        <v>130</v>
      </c>
      <c r="F1571">
        <v>23489.704830590581</v>
      </c>
      <c r="G1571">
        <v>18.947088798935209</v>
      </c>
      <c r="H1571">
        <v>17301.753477074792</v>
      </c>
      <c r="I1571">
        <v>6413</v>
      </c>
      <c r="J1571">
        <v>7327</v>
      </c>
    </row>
    <row r="1572" spans="1:10" x14ac:dyDescent="0.25">
      <c r="A1572">
        <v>1571</v>
      </c>
      <c r="B1572" t="s">
        <v>1578</v>
      </c>
      <c r="C1572">
        <v>10531</v>
      </c>
      <c r="D1572">
        <v>10625</v>
      </c>
      <c r="E1572">
        <v>131</v>
      </c>
      <c r="F1572">
        <v>23509.616450632759</v>
      </c>
      <c r="G1572">
        <v>17.715545397956671</v>
      </c>
      <c r="H1572">
        <v>19330.58616729586</v>
      </c>
      <c r="I1572">
        <v>6413</v>
      </c>
      <c r="J1572">
        <v>7163</v>
      </c>
    </row>
    <row r="1573" spans="1:10" x14ac:dyDescent="0.25">
      <c r="A1573">
        <v>1572</v>
      </c>
      <c r="B1573" t="s">
        <v>1579</v>
      </c>
      <c r="C1573">
        <v>10531</v>
      </c>
      <c r="D1573">
        <v>10635</v>
      </c>
      <c r="E1573">
        <v>132</v>
      </c>
      <c r="F1573">
        <v>23518.239605168968</v>
      </c>
      <c r="G1573">
        <v>17.724168552492891</v>
      </c>
      <c r="H1573">
        <v>19126.932750493001</v>
      </c>
      <c r="I1573">
        <v>6413</v>
      </c>
      <c r="J1573">
        <v>7217</v>
      </c>
    </row>
    <row r="1574" spans="1:10" x14ac:dyDescent="0.25">
      <c r="A1574">
        <v>1573</v>
      </c>
      <c r="B1574" t="s">
        <v>1580</v>
      </c>
      <c r="C1574">
        <v>10531</v>
      </c>
      <c r="D1574">
        <v>10647</v>
      </c>
      <c r="E1574">
        <v>133</v>
      </c>
      <c r="F1574">
        <v>23576.428052337382</v>
      </c>
      <c r="G1574">
        <v>19.03381202068201</v>
      </c>
      <c r="H1574">
        <v>16555.578185007089</v>
      </c>
      <c r="I1574">
        <v>6413</v>
      </c>
      <c r="J1574">
        <v>7273</v>
      </c>
    </row>
    <row r="1575" spans="1:10" x14ac:dyDescent="0.25">
      <c r="A1575">
        <v>1574</v>
      </c>
      <c r="B1575" t="s">
        <v>1581</v>
      </c>
      <c r="C1575">
        <v>10531</v>
      </c>
      <c r="D1575">
        <v>10549</v>
      </c>
      <c r="E1575">
        <v>134</v>
      </c>
      <c r="F1575">
        <v>23634.444056184759</v>
      </c>
      <c r="G1575">
        <v>19.512018558602961</v>
      </c>
      <c r="H1575">
        <v>12401.30776753568</v>
      </c>
      <c r="I1575">
        <v>6413</v>
      </c>
      <c r="J1575">
        <v>6661</v>
      </c>
    </row>
    <row r="1576" spans="1:10" x14ac:dyDescent="0.25">
      <c r="A1576">
        <v>1575</v>
      </c>
      <c r="B1576" t="s">
        <v>1582</v>
      </c>
      <c r="C1576">
        <v>10531</v>
      </c>
      <c r="D1576">
        <v>10591</v>
      </c>
      <c r="E1576">
        <v>135</v>
      </c>
      <c r="F1576">
        <v>23746.825086117311</v>
      </c>
      <c r="G1576">
        <v>18.007194739638749</v>
      </c>
      <c r="H1576">
        <v>17985.257411242499</v>
      </c>
      <c r="I1576">
        <v>6413</v>
      </c>
      <c r="J1576">
        <v>6959</v>
      </c>
    </row>
    <row r="1577" spans="1:10" x14ac:dyDescent="0.25">
      <c r="A1577">
        <v>1576</v>
      </c>
      <c r="B1577" t="s">
        <v>1583</v>
      </c>
      <c r="C1577">
        <v>10531</v>
      </c>
      <c r="D1577">
        <v>10644</v>
      </c>
      <c r="E1577">
        <v>136</v>
      </c>
      <c r="F1577">
        <v>23761.650745992269</v>
      </c>
      <c r="G1577">
        <v>19.2190347143369</v>
      </c>
      <c r="H1577">
        <v>18209.97700267244</v>
      </c>
      <c r="I1577">
        <v>6413</v>
      </c>
      <c r="J1577">
        <v>7270</v>
      </c>
    </row>
    <row r="1578" spans="1:10" x14ac:dyDescent="0.25">
      <c r="A1578">
        <v>1577</v>
      </c>
      <c r="B1578" t="s">
        <v>1584</v>
      </c>
      <c r="C1578">
        <v>10531</v>
      </c>
      <c r="D1578">
        <v>10564</v>
      </c>
      <c r="E1578">
        <v>137</v>
      </c>
      <c r="F1578">
        <v>23866.610607713261</v>
      </c>
      <c r="G1578">
        <v>16.19875717067201</v>
      </c>
      <c r="H1578">
        <v>15996.199484548741</v>
      </c>
      <c r="I1578">
        <v>6413</v>
      </c>
      <c r="J1578">
        <v>6769</v>
      </c>
    </row>
    <row r="1579" spans="1:10" x14ac:dyDescent="0.25">
      <c r="A1579">
        <v>1578</v>
      </c>
      <c r="B1579" t="s">
        <v>1585</v>
      </c>
      <c r="C1579">
        <v>10531</v>
      </c>
      <c r="D1579">
        <v>10614</v>
      </c>
      <c r="E1579">
        <v>138</v>
      </c>
      <c r="F1579">
        <v>23924.616081208958</v>
      </c>
      <c r="G1579">
        <v>18.819930659502791</v>
      </c>
      <c r="H1579">
        <v>18619.52405967013</v>
      </c>
      <c r="I1579">
        <v>6413</v>
      </c>
      <c r="J1579">
        <v>7099</v>
      </c>
    </row>
    <row r="1580" spans="1:10" x14ac:dyDescent="0.25">
      <c r="A1580">
        <v>1579</v>
      </c>
      <c r="B1580" t="s">
        <v>1586</v>
      </c>
      <c r="C1580">
        <v>10531</v>
      </c>
      <c r="D1580">
        <v>10650</v>
      </c>
      <c r="E1580">
        <v>139</v>
      </c>
      <c r="F1580">
        <v>23975.586846602011</v>
      </c>
      <c r="G1580">
        <v>19.432970814946628</v>
      </c>
      <c r="H1580">
        <v>18390.325119509031</v>
      </c>
      <c r="I1580">
        <v>6413</v>
      </c>
      <c r="J1580">
        <v>7324</v>
      </c>
    </row>
    <row r="1581" spans="1:10" x14ac:dyDescent="0.25">
      <c r="A1581">
        <v>1580</v>
      </c>
      <c r="B1581" t="s">
        <v>1587</v>
      </c>
      <c r="C1581">
        <v>10531</v>
      </c>
      <c r="D1581">
        <v>10661</v>
      </c>
      <c r="E1581">
        <v>140</v>
      </c>
      <c r="F1581">
        <v>23985.203541119568</v>
      </c>
      <c r="G1581">
        <v>20.027479718173371</v>
      </c>
      <c r="H1581">
        <v>18936.952351449581</v>
      </c>
      <c r="I1581">
        <v>6413</v>
      </c>
      <c r="J1581">
        <v>7450</v>
      </c>
    </row>
    <row r="1582" spans="1:10" x14ac:dyDescent="0.25">
      <c r="A1582">
        <v>1581</v>
      </c>
      <c r="B1582" t="s">
        <v>1588</v>
      </c>
      <c r="C1582">
        <v>10531</v>
      </c>
      <c r="D1582">
        <v>10542</v>
      </c>
      <c r="E1582">
        <v>141</v>
      </c>
      <c r="F1582">
        <v>24041.70467527107</v>
      </c>
      <c r="G1582">
        <v>19.91927917768928</v>
      </c>
      <c r="H1582">
        <v>12071.25737673109</v>
      </c>
      <c r="I1582">
        <v>6413</v>
      </c>
      <c r="J1582">
        <v>6596</v>
      </c>
    </row>
    <row r="1583" spans="1:10" x14ac:dyDescent="0.25">
      <c r="A1583">
        <v>1582</v>
      </c>
      <c r="B1583" t="s">
        <v>1589</v>
      </c>
      <c r="C1583">
        <v>10531</v>
      </c>
      <c r="D1583">
        <v>10555</v>
      </c>
      <c r="E1583">
        <v>142</v>
      </c>
      <c r="F1583">
        <v>24274.015888345381</v>
      </c>
      <c r="G1583">
        <v>20.151590390763591</v>
      </c>
      <c r="H1583">
        <v>13784.90724958544</v>
      </c>
      <c r="I1583">
        <v>6413</v>
      </c>
      <c r="J1583">
        <v>6713</v>
      </c>
    </row>
    <row r="1584" spans="1:10" x14ac:dyDescent="0.25">
      <c r="A1584">
        <v>1583</v>
      </c>
      <c r="B1584" t="s">
        <v>1590</v>
      </c>
      <c r="C1584">
        <v>10531</v>
      </c>
      <c r="D1584">
        <v>10554</v>
      </c>
      <c r="E1584">
        <v>143</v>
      </c>
      <c r="F1584">
        <v>24279.788338319511</v>
      </c>
      <c r="G1584">
        <v>17.093189311539408</v>
      </c>
      <c r="H1584">
        <v>14242.41789882919</v>
      </c>
      <c r="I1584">
        <v>6413</v>
      </c>
      <c r="J1584">
        <v>6712</v>
      </c>
    </row>
    <row r="1585" spans="1:10" x14ac:dyDescent="0.25">
      <c r="A1585">
        <v>1584</v>
      </c>
      <c r="B1585" t="s">
        <v>1591</v>
      </c>
      <c r="C1585">
        <v>10531</v>
      </c>
      <c r="D1585">
        <v>10654</v>
      </c>
      <c r="E1585">
        <v>144</v>
      </c>
      <c r="F1585">
        <v>24303.91882575096</v>
      </c>
      <c r="G1585">
        <v>19.761302794095592</v>
      </c>
      <c r="H1585">
        <v>16877.12520216994</v>
      </c>
      <c r="I1585">
        <v>6413</v>
      </c>
      <c r="J1585">
        <v>7328</v>
      </c>
    </row>
    <row r="1586" spans="1:10" x14ac:dyDescent="0.25">
      <c r="A1586">
        <v>1585</v>
      </c>
      <c r="B1586" t="s">
        <v>1592</v>
      </c>
      <c r="C1586">
        <v>10532</v>
      </c>
      <c r="D1586">
        <v>10532</v>
      </c>
      <c r="E1586">
        <v>1</v>
      </c>
      <c r="F1586">
        <v>0</v>
      </c>
      <c r="G1586">
        <v>0</v>
      </c>
      <c r="H1586">
        <v>0</v>
      </c>
      <c r="I1586">
        <v>6454</v>
      </c>
      <c r="J1586">
        <v>6454</v>
      </c>
    </row>
    <row r="1587" spans="1:10" x14ac:dyDescent="0.25">
      <c r="A1587">
        <v>1586</v>
      </c>
      <c r="B1587" t="s">
        <v>1593</v>
      </c>
      <c r="C1587">
        <v>10532</v>
      </c>
      <c r="D1587">
        <v>10526</v>
      </c>
      <c r="E1587">
        <v>2</v>
      </c>
      <c r="F1587">
        <v>1363.27432225032</v>
      </c>
      <c r="G1587">
        <v>1.363274322250319</v>
      </c>
      <c r="H1587">
        <v>948.89352196712684</v>
      </c>
      <c r="I1587">
        <v>6454</v>
      </c>
      <c r="J1587">
        <v>6366</v>
      </c>
    </row>
    <row r="1588" spans="1:10" x14ac:dyDescent="0.25">
      <c r="A1588">
        <v>1587</v>
      </c>
      <c r="B1588" t="s">
        <v>1594</v>
      </c>
      <c r="C1588">
        <v>10532</v>
      </c>
      <c r="D1588">
        <v>10529</v>
      </c>
      <c r="E1588">
        <v>3</v>
      </c>
      <c r="F1588">
        <v>1363.27432225032</v>
      </c>
      <c r="G1588">
        <v>1.363274322250319</v>
      </c>
      <c r="H1588">
        <v>948.89352196712684</v>
      </c>
      <c r="I1588">
        <v>6454</v>
      </c>
      <c r="J1588">
        <v>6411</v>
      </c>
    </row>
    <row r="1589" spans="1:10" x14ac:dyDescent="0.25">
      <c r="A1589">
        <v>1588</v>
      </c>
      <c r="B1589" t="s">
        <v>1595</v>
      </c>
      <c r="C1589">
        <v>10532</v>
      </c>
      <c r="D1589">
        <v>10523</v>
      </c>
      <c r="E1589">
        <v>4</v>
      </c>
      <c r="F1589">
        <v>2973.2540153610712</v>
      </c>
      <c r="G1589">
        <v>2.9732540153610678</v>
      </c>
      <c r="H1589">
        <v>2973.241481858754</v>
      </c>
      <c r="I1589">
        <v>6454</v>
      </c>
      <c r="J1589">
        <v>6326</v>
      </c>
    </row>
    <row r="1590" spans="1:10" x14ac:dyDescent="0.25">
      <c r="A1590">
        <v>1589</v>
      </c>
      <c r="B1590" t="s">
        <v>1596</v>
      </c>
      <c r="C1590">
        <v>10532</v>
      </c>
      <c r="D1590">
        <v>10530</v>
      </c>
      <c r="E1590">
        <v>5</v>
      </c>
      <c r="F1590">
        <v>3642.5507173467709</v>
      </c>
      <c r="G1590">
        <v>3.63900704979172</v>
      </c>
      <c r="H1590">
        <v>3019.021977973443</v>
      </c>
      <c r="I1590">
        <v>6454</v>
      </c>
      <c r="J1590">
        <v>6412</v>
      </c>
    </row>
    <row r="1591" spans="1:10" x14ac:dyDescent="0.25">
      <c r="A1591">
        <v>1590</v>
      </c>
      <c r="B1591" t="s">
        <v>1597</v>
      </c>
      <c r="C1591">
        <v>10532</v>
      </c>
      <c r="D1591">
        <v>10533</v>
      </c>
      <c r="E1591">
        <v>6</v>
      </c>
      <c r="F1591">
        <v>4073.90670820482</v>
      </c>
      <c r="G1591">
        <v>4.0739067082048193</v>
      </c>
      <c r="H1591">
        <v>3907.4065052072451</v>
      </c>
      <c r="I1591">
        <v>6454</v>
      </c>
      <c r="J1591">
        <v>6455</v>
      </c>
    </row>
    <row r="1592" spans="1:10" x14ac:dyDescent="0.25">
      <c r="A1592">
        <v>1591</v>
      </c>
      <c r="B1592" t="s">
        <v>1598</v>
      </c>
      <c r="C1592">
        <v>10532</v>
      </c>
      <c r="D1592">
        <v>10524</v>
      </c>
      <c r="E1592">
        <v>7</v>
      </c>
      <c r="F1592">
        <v>4122.0955045390783</v>
      </c>
      <c r="G1592">
        <v>4.1220955045390779</v>
      </c>
      <c r="H1592">
        <v>3411.9478853024461</v>
      </c>
      <c r="I1592">
        <v>6454</v>
      </c>
      <c r="J1592">
        <v>6327</v>
      </c>
    </row>
    <row r="1593" spans="1:10" x14ac:dyDescent="0.25">
      <c r="A1593">
        <v>1592</v>
      </c>
      <c r="B1593" t="s">
        <v>1599</v>
      </c>
      <c r="C1593">
        <v>10532</v>
      </c>
      <c r="D1593">
        <v>10535</v>
      </c>
      <c r="E1593">
        <v>8</v>
      </c>
      <c r="F1593">
        <v>4836.2748358485151</v>
      </c>
      <c r="G1593">
        <v>4.6028481010954634</v>
      </c>
      <c r="H1593">
        <v>4018.0158951824328</v>
      </c>
      <c r="I1593">
        <v>6454</v>
      </c>
      <c r="J1593">
        <v>6497</v>
      </c>
    </row>
    <row r="1594" spans="1:10" x14ac:dyDescent="0.25">
      <c r="A1594">
        <v>1593</v>
      </c>
      <c r="B1594" t="s">
        <v>1600</v>
      </c>
      <c r="C1594">
        <v>10532</v>
      </c>
      <c r="D1594">
        <v>10527</v>
      </c>
      <c r="E1594">
        <v>9</v>
      </c>
      <c r="F1594">
        <v>5089.8335048452418</v>
      </c>
      <c r="G1594">
        <v>4.8851717734620577</v>
      </c>
      <c r="H1594">
        <v>3621.5209479496639</v>
      </c>
      <c r="I1594">
        <v>6454</v>
      </c>
      <c r="J1594">
        <v>6367</v>
      </c>
    </row>
    <row r="1595" spans="1:10" x14ac:dyDescent="0.25">
      <c r="A1595">
        <v>1594</v>
      </c>
      <c r="B1595" t="s">
        <v>1601</v>
      </c>
      <c r="C1595">
        <v>10532</v>
      </c>
      <c r="D1595">
        <v>10531</v>
      </c>
      <c r="E1595">
        <v>10</v>
      </c>
      <c r="F1595">
        <v>5098.8535413769732</v>
      </c>
      <c r="G1595">
        <v>5.0946448009656029</v>
      </c>
      <c r="H1595">
        <v>4416.5000261952737</v>
      </c>
      <c r="I1595">
        <v>6454</v>
      </c>
      <c r="J1595">
        <v>6413</v>
      </c>
    </row>
    <row r="1596" spans="1:10" x14ac:dyDescent="0.25">
      <c r="A1596">
        <v>1595</v>
      </c>
      <c r="B1596" t="s">
        <v>1602</v>
      </c>
      <c r="C1596">
        <v>10532</v>
      </c>
      <c r="D1596">
        <v>10522</v>
      </c>
      <c r="E1596">
        <v>11</v>
      </c>
      <c r="F1596">
        <v>5491.2508554722644</v>
      </c>
      <c r="G1596">
        <v>4.7029108136061639</v>
      </c>
      <c r="H1596">
        <v>4025.2937684616368</v>
      </c>
      <c r="I1596">
        <v>6454</v>
      </c>
      <c r="J1596">
        <v>6277</v>
      </c>
    </row>
    <row r="1597" spans="1:10" x14ac:dyDescent="0.25">
      <c r="A1597">
        <v>1596</v>
      </c>
      <c r="B1597" t="s">
        <v>1603</v>
      </c>
      <c r="C1597">
        <v>10532</v>
      </c>
      <c r="D1597">
        <v>10528</v>
      </c>
      <c r="E1597">
        <v>12</v>
      </c>
      <c r="F1597">
        <v>6069.1407625744096</v>
      </c>
      <c r="G1597">
        <v>5.6508356133802131</v>
      </c>
      <c r="H1597">
        <v>5084.5925951729496</v>
      </c>
      <c r="I1597">
        <v>6454</v>
      </c>
      <c r="J1597">
        <v>6368</v>
      </c>
    </row>
    <row r="1598" spans="1:10" x14ac:dyDescent="0.25">
      <c r="A1598">
        <v>1597</v>
      </c>
      <c r="B1598" t="s">
        <v>1604</v>
      </c>
      <c r="C1598">
        <v>10532</v>
      </c>
      <c r="D1598">
        <v>10538</v>
      </c>
      <c r="E1598">
        <v>13</v>
      </c>
      <c r="F1598">
        <v>6275.4342294666312</v>
      </c>
      <c r="G1598">
        <v>5.7506799832270783</v>
      </c>
      <c r="H1598">
        <v>4497.6029620300114</v>
      </c>
      <c r="I1598">
        <v>6454</v>
      </c>
      <c r="J1598">
        <v>6541</v>
      </c>
    </row>
    <row r="1599" spans="1:10" x14ac:dyDescent="0.25">
      <c r="A1599">
        <v>1598</v>
      </c>
      <c r="B1599" t="s">
        <v>1605</v>
      </c>
      <c r="C1599">
        <v>10532</v>
      </c>
      <c r="D1599">
        <v>10525</v>
      </c>
      <c r="E1599">
        <v>14</v>
      </c>
      <c r="F1599">
        <v>6973.8908772824334</v>
      </c>
      <c r="G1599">
        <v>6.3289603147991196</v>
      </c>
      <c r="H1599">
        <v>5733.220704677723</v>
      </c>
      <c r="I1599">
        <v>6454</v>
      </c>
      <c r="J1599">
        <v>6328</v>
      </c>
    </row>
    <row r="1600" spans="1:10" x14ac:dyDescent="0.25">
      <c r="A1600">
        <v>1599</v>
      </c>
      <c r="B1600" t="s">
        <v>1606</v>
      </c>
      <c r="C1600">
        <v>10532</v>
      </c>
      <c r="D1600">
        <v>10545</v>
      </c>
      <c r="E1600">
        <v>15</v>
      </c>
      <c r="F1600">
        <v>7016.0600353817244</v>
      </c>
      <c r="G1600">
        <v>6.2505132175338964</v>
      </c>
      <c r="H1600">
        <v>5360.886000818824</v>
      </c>
      <c r="I1600">
        <v>6454</v>
      </c>
      <c r="J1600">
        <v>6599</v>
      </c>
    </row>
    <row r="1601" spans="1:10" x14ac:dyDescent="0.25">
      <c r="A1601">
        <v>1600</v>
      </c>
      <c r="B1601" t="s">
        <v>1607</v>
      </c>
      <c r="C1601">
        <v>10532</v>
      </c>
      <c r="D1601">
        <v>10544</v>
      </c>
      <c r="E1601">
        <v>16</v>
      </c>
      <c r="F1601">
        <v>7134.6768042416415</v>
      </c>
      <c r="G1601">
        <v>6.1757936374237321</v>
      </c>
      <c r="H1601">
        <v>5078.3535655574997</v>
      </c>
      <c r="I1601">
        <v>6454</v>
      </c>
      <c r="J1601">
        <v>6598</v>
      </c>
    </row>
    <row r="1602" spans="1:10" x14ac:dyDescent="0.25">
      <c r="A1602">
        <v>1601</v>
      </c>
      <c r="B1602" t="s">
        <v>1608</v>
      </c>
      <c r="C1602">
        <v>10532</v>
      </c>
      <c r="D1602">
        <v>10585</v>
      </c>
      <c r="E1602">
        <v>17</v>
      </c>
      <c r="F1602">
        <v>8422.3168002944076</v>
      </c>
      <c r="G1602">
        <v>6.8548582198144494</v>
      </c>
      <c r="H1602">
        <v>8044.4582915718511</v>
      </c>
      <c r="I1602">
        <v>6454</v>
      </c>
      <c r="J1602">
        <v>6890</v>
      </c>
    </row>
    <row r="1603" spans="1:10" x14ac:dyDescent="0.25">
      <c r="A1603">
        <v>1602</v>
      </c>
      <c r="B1603" t="s">
        <v>1609</v>
      </c>
      <c r="C1603">
        <v>10532</v>
      </c>
      <c r="D1603">
        <v>10521</v>
      </c>
      <c r="E1603">
        <v>18</v>
      </c>
      <c r="F1603">
        <v>8875.8620300046605</v>
      </c>
      <c r="G1603">
        <v>7.4110455466859859</v>
      </c>
      <c r="H1603">
        <v>7640.4876710212147</v>
      </c>
      <c r="I1603">
        <v>6454</v>
      </c>
      <c r="J1603">
        <v>0</v>
      </c>
    </row>
    <row r="1604" spans="1:10" x14ac:dyDescent="0.25">
      <c r="A1604">
        <v>1603</v>
      </c>
      <c r="B1604" t="s">
        <v>1610</v>
      </c>
      <c r="C1604">
        <v>10532</v>
      </c>
      <c r="D1604">
        <v>10586</v>
      </c>
      <c r="E1604">
        <v>19</v>
      </c>
      <c r="F1604">
        <v>10622.81337520237</v>
      </c>
      <c r="G1604">
        <v>8.509661003089521</v>
      </c>
      <c r="H1604">
        <v>8863.2268153007626</v>
      </c>
      <c r="I1604">
        <v>6454</v>
      </c>
      <c r="J1604">
        <v>6891</v>
      </c>
    </row>
    <row r="1605" spans="1:10" x14ac:dyDescent="0.25">
      <c r="A1605">
        <v>1604</v>
      </c>
      <c r="B1605" t="s">
        <v>1611</v>
      </c>
      <c r="C1605">
        <v>10532</v>
      </c>
      <c r="D1605">
        <v>10584</v>
      </c>
      <c r="E1605">
        <v>20</v>
      </c>
      <c r="F1605">
        <v>11969.5739665157</v>
      </c>
      <c r="G1605">
        <v>9.0945070688046616</v>
      </c>
      <c r="H1605">
        <v>8572.5385512384491</v>
      </c>
      <c r="I1605">
        <v>6454</v>
      </c>
      <c r="J1605">
        <v>6889</v>
      </c>
    </row>
    <row r="1606" spans="1:10" x14ac:dyDescent="0.25">
      <c r="A1606">
        <v>1605</v>
      </c>
      <c r="B1606" t="s">
        <v>1612</v>
      </c>
      <c r="C1606">
        <v>10532</v>
      </c>
      <c r="D1606">
        <v>10598</v>
      </c>
      <c r="E1606">
        <v>21</v>
      </c>
      <c r="F1606">
        <v>12481.318685169001</v>
      </c>
      <c r="G1606">
        <v>9.6042822696697563</v>
      </c>
      <c r="H1606">
        <v>9422.4931571860743</v>
      </c>
      <c r="I1606">
        <v>6454</v>
      </c>
      <c r="J1606">
        <v>6966</v>
      </c>
    </row>
    <row r="1607" spans="1:10" x14ac:dyDescent="0.25">
      <c r="A1607">
        <v>1606</v>
      </c>
      <c r="B1607" t="s">
        <v>1613</v>
      </c>
      <c r="C1607">
        <v>10532</v>
      </c>
      <c r="D1607">
        <v>10599</v>
      </c>
      <c r="E1607">
        <v>22</v>
      </c>
      <c r="F1607">
        <v>12502.842025294531</v>
      </c>
      <c r="G1607">
        <v>9.6258056097952771</v>
      </c>
      <c r="H1607">
        <v>9249.4380507802089</v>
      </c>
      <c r="I1607">
        <v>6454</v>
      </c>
      <c r="J1607">
        <v>6967</v>
      </c>
    </row>
    <row r="1608" spans="1:10" x14ac:dyDescent="0.25">
      <c r="A1608">
        <v>1607</v>
      </c>
      <c r="B1608" t="s">
        <v>1614</v>
      </c>
      <c r="C1608">
        <v>10532</v>
      </c>
      <c r="D1608">
        <v>10559</v>
      </c>
      <c r="E1608">
        <v>23</v>
      </c>
      <c r="F1608">
        <v>12592.37597766742</v>
      </c>
      <c r="G1608">
        <v>10.9627546314232</v>
      </c>
      <c r="H1608">
        <v>7745.908142656619</v>
      </c>
      <c r="I1608">
        <v>6454</v>
      </c>
      <c r="J1608">
        <v>6717</v>
      </c>
    </row>
    <row r="1609" spans="1:10" x14ac:dyDescent="0.25">
      <c r="A1609">
        <v>1608</v>
      </c>
      <c r="B1609" t="s">
        <v>1615</v>
      </c>
      <c r="C1609">
        <v>10532</v>
      </c>
      <c r="D1609">
        <v>10575</v>
      </c>
      <c r="E1609">
        <v>24</v>
      </c>
      <c r="F1609">
        <v>12708.780763624451</v>
      </c>
      <c r="G1609">
        <v>9.9299048116555344</v>
      </c>
      <c r="H1609">
        <v>10012.775614217329</v>
      </c>
      <c r="I1609">
        <v>6454</v>
      </c>
      <c r="J1609">
        <v>6836</v>
      </c>
    </row>
    <row r="1610" spans="1:10" x14ac:dyDescent="0.25">
      <c r="A1610">
        <v>1609</v>
      </c>
      <c r="B1610" t="s">
        <v>1616</v>
      </c>
      <c r="C1610">
        <v>10532</v>
      </c>
      <c r="D1610">
        <v>10597</v>
      </c>
      <c r="E1610">
        <v>25</v>
      </c>
      <c r="F1610">
        <v>13188.874546895369</v>
      </c>
      <c r="G1610">
        <v>9.6747106194826156</v>
      </c>
      <c r="H1610">
        <v>9929.0795322997874</v>
      </c>
      <c r="I1610">
        <v>6454</v>
      </c>
      <c r="J1610">
        <v>6965</v>
      </c>
    </row>
    <row r="1611" spans="1:10" x14ac:dyDescent="0.25">
      <c r="A1611">
        <v>1610</v>
      </c>
      <c r="B1611" t="s">
        <v>1617</v>
      </c>
      <c r="C1611">
        <v>10532</v>
      </c>
      <c r="D1611">
        <v>10574</v>
      </c>
      <c r="E1611">
        <v>26</v>
      </c>
      <c r="F1611">
        <v>13220.21151994028</v>
      </c>
      <c r="G1611">
        <v>10.34514462222924</v>
      </c>
      <c r="H1611">
        <v>7626.8576983109187</v>
      </c>
      <c r="I1611">
        <v>6454</v>
      </c>
      <c r="J1611">
        <v>6835</v>
      </c>
    </row>
    <row r="1612" spans="1:10" x14ac:dyDescent="0.25">
      <c r="A1612">
        <v>1611</v>
      </c>
      <c r="B1612" t="s">
        <v>1618</v>
      </c>
      <c r="C1612">
        <v>10532</v>
      </c>
      <c r="D1612">
        <v>10550</v>
      </c>
      <c r="E1612">
        <v>27</v>
      </c>
      <c r="F1612">
        <v>13356.46963465728</v>
      </c>
      <c r="G1612">
        <v>11.72684828841305</v>
      </c>
      <c r="H1612">
        <v>7211.2313678027358</v>
      </c>
      <c r="I1612">
        <v>6454</v>
      </c>
      <c r="J1612">
        <v>6662</v>
      </c>
    </row>
    <row r="1613" spans="1:10" x14ac:dyDescent="0.25">
      <c r="A1613">
        <v>1612</v>
      </c>
      <c r="B1613" t="s">
        <v>1619</v>
      </c>
      <c r="C1613">
        <v>10532</v>
      </c>
      <c r="D1613">
        <v>10609</v>
      </c>
      <c r="E1613">
        <v>28</v>
      </c>
      <c r="F1613">
        <v>13408.48940157166</v>
      </c>
      <c r="G1613">
        <v>10.531452986072409</v>
      </c>
      <c r="H1613">
        <v>9995.2125486741606</v>
      </c>
      <c r="I1613">
        <v>6454</v>
      </c>
      <c r="J1613">
        <v>7035</v>
      </c>
    </row>
    <row r="1614" spans="1:10" x14ac:dyDescent="0.25">
      <c r="A1614">
        <v>1613</v>
      </c>
      <c r="B1614" t="s">
        <v>1620</v>
      </c>
      <c r="C1614">
        <v>10532</v>
      </c>
      <c r="D1614">
        <v>10583</v>
      </c>
      <c r="E1614">
        <v>29</v>
      </c>
      <c r="F1614">
        <v>13519.682010746979</v>
      </c>
      <c r="G1614">
        <v>10.225501233480159</v>
      </c>
      <c r="H1614">
        <v>8769.8004996514992</v>
      </c>
      <c r="I1614">
        <v>6454</v>
      </c>
      <c r="J1614">
        <v>6888</v>
      </c>
    </row>
    <row r="1615" spans="1:10" x14ac:dyDescent="0.25">
      <c r="A1615">
        <v>1614</v>
      </c>
      <c r="B1615" t="s">
        <v>1621</v>
      </c>
      <c r="C1615">
        <v>10532</v>
      </c>
      <c r="D1615">
        <v>10546</v>
      </c>
      <c r="E1615">
        <v>30</v>
      </c>
      <c r="F1615">
        <v>13740.135241940019</v>
      </c>
      <c r="G1615">
        <v>12.110513895695799</v>
      </c>
      <c r="H1615">
        <v>7067.8336443266626</v>
      </c>
      <c r="I1615">
        <v>6454</v>
      </c>
      <c r="J1615">
        <v>6600</v>
      </c>
    </row>
    <row r="1616" spans="1:10" x14ac:dyDescent="0.25">
      <c r="A1616">
        <v>1615</v>
      </c>
      <c r="B1616" t="s">
        <v>1622</v>
      </c>
      <c r="C1616">
        <v>10532</v>
      </c>
      <c r="D1616">
        <v>10610</v>
      </c>
      <c r="E1616">
        <v>31</v>
      </c>
      <c r="F1616">
        <v>14157.75274562535</v>
      </c>
      <c r="G1616">
        <v>10.85753764734763</v>
      </c>
      <c r="H1616">
        <v>11547.65348821943</v>
      </c>
      <c r="I1616">
        <v>6454</v>
      </c>
      <c r="J1616">
        <v>7036</v>
      </c>
    </row>
    <row r="1617" spans="1:10" x14ac:dyDescent="0.25">
      <c r="A1617">
        <v>1616</v>
      </c>
      <c r="B1617" t="s">
        <v>1623</v>
      </c>
      <c r="C1617">
        <v>10532</v>
      </c>
      <c r="D1617">
        <v>10632</v>
      </c>
      <c r="E1617">
        <v>32</v>
      </c>
      <c r="F1617">
        <v>14190.825409251571</v>
      </c>
      <c r="G1617">
        <v>11.477345510119189</v>
      </c>
      <c r="H1617">
        <v>12035.86479910128</v>
      </c>
      <c r="I1617">
        <v>6454</v>
      </c>
      <c r="J1617">
        <v>7170</v>
      </c>
    </row>
    <row r="1618" spans="1:10" x14ac:dyDescent="0.25">
      <c r="A1618">
        <v>1617</v>
      </c>
      <c r="B1618" t="s">
        <v>1624</v>
      </c>
      <c r="C1618">
        <v>10532</v>
      </c>
      <c r="D1618">
        <v>10547</v>
      </c>
      <c r="E1618">
        <v>33</v>
      </c>
      <c r="F1618">
        <v>14536.378484830189</v>
      </c>
      <c r="G1618">
        <v>12.906757138585959</v>
      </c>
      <c r="H1618">
        <v>7323.6125183722152</v>
      </c>
      <c r="I1618">
        <v>6454</v>
      </c>
      <c r="J1618">
        <v>6601</v>
      </c>
    </row>
    <row r="1619" spans="1:10" x14ac:dyDescent="0.25">
      <c r="A1619">
        <v>1618</v>
      </c>
      <c r="B1619" t="s">
        <v>1625</v>
      </c>
      <c r="C1619">
        <v>10532</v>
      </c>
      <c r="D1619">
        <v>10596</v>
      </c>
      <c r="E1619">
        <v>34</v>
      </c>
      <c r="F1619">
        <v>14545.651955787031</v>
      </c>
      <c r="G1619">
        <v>10.800056946226681</v>
      </c>
      <c r="H1619">
        <v>10338.02622492288</v>
      </c>
      <c r="I1619">
        <v>6454</v>
      </c>
      <c r="J1619">
        <v>6964</v>
      </c>
    </row>
    <row r="1620" spans="1:10" x14ac:dyDescent="0.25">
      <c r="A1620">
        <v>1619</v>
      </c>
      <c r="B1620" t="s">
        <v>1626</v>
      </c>
      <c r="C1620">
        <v>10532</v>
      </c>
      <c r="D1620">
        <v>10611</v>
      </c>
      <c r="E1620">
        <v>35</v>
      </c>
      <c r="F1620">
        <v>14627.61543113012</v>
      </c>
      <c r="G1620">
        <v>11.321637926940721</v>
      </c>
      <c r="H1620">
        <v>11976.956180635751</v>
      </c>
      <c r="I1620">
        <v>6454</v>
      </c>
      <c r="J1620">
        <v>7037</v>
      </c>
    </row>
    <row r="1621" spans="1:10" x14ac:dyDescent="0.25">
      <c r="A1621">
        <v>1620</v>
      </c>
      <c r="B1621" t="s">
        <v>1627</v>
      </c>
      <c r="C1621">
        <v>10532</v>
      </c>
      <c r="D1621">
        <v>10551</v>
      </c>
      <c r="E1621">
        <v>36</v>
      </c>
      <c r="F1621">
        <v>14635.720566140189</v>
      </c>
      <c r="G1621">
        <v>13.006099219895971</v>
      </c>
      <c r="H1621">
        <v>7893.2651261424808</v>
      </c>
      <c r="I1621">
        <v>6454</v>
      </c>
      <c r="J1621">
        <v>6663</v>
      </c>
    </row>
    <row r="1622" spans="1:10" x14ac:dyDescent="0.25">
      <c r="A1622">
        <v>1621</v>
      </c>
      <c r="B1622" t="s">
        <v>1628</v>
      </c>
      <c r="C1622">
        <v>10532</v>
      </c>
      <c r="D1622">
        <v>10621</v>
      </c>
      <c r="E1622">
        <v>37</v>
      </c>
      <c r="F1622">
        <v>14669.90577241883</v>
      </c>
      <c r="G1622">
        <v>11.79286935691959</v>
      </c>
      <c r="H1622">
        <v>11078.890893920519</v>
      </c>
      <c r="I1622">
        <v>6454</v>
      </c>
      <c r="J1622">
        <v>7106</v>
      </c>
    </row>
    <row r="1623" spans="1:10" x14ac:dyDescent="0.25">
      <c r="A1623">
        <v>1622</v>
      </c>
      <c r="B1623" t="s">
        <v>1629</v>
      </c>
      <c r="C1623">
        <v>10532</v>
      </c>
      <c r="D1623">
        <v>10607</v>
      </c>
      <c r="E1623">
        <v>38</v>
      </c>
      <c r="F1623">
        <v>14782.711112182429</v>
      </c>
      <c r="G1623">
        <v>11.48744173181707</v>
      </c>
      <c r="H1623">
        <v>11122.35043534471</v>
      </c>
      <c r="I1623">
        <v>6454</v>
      </c>
      <c r="J1623">
        <v>7033</v>
      </c>
    </row>
    <row r="1624" spans="1:10" x14ac:dyDescent="0.25">
      <c r="A1624">
        <v>1623</v>
      </c>
      <c r="B1624" t="s">
        <v>1630</v>
      </c>
      <c r="C1624">
        <v>10532</v>
      </c>
      <c r="D1624">
        <v>10568</v>
      </c>
      <c r="E1624">
        <v>39</v>
      </c>
      <c r="F1624">
        <v>14813.300975376491</v>
      </c>
      <c r="G1624">
        <v>11.938234077665451</v>
      </c>
      <c r="H1624">
        <v>6985.511322734591</v>
      </c>
      <c r="I1624">
        <v>6454</v>
      </c>
      <c r="J1624">
        <v>6773</v>
      </c>
    </row>
    <row r="1625" spans="1:10" x14ac:dyDescent="0.25">
      <c r="A1625">
        <v>1624</v>
      </c>
      <c r="B1625" t="s">
        <v>1631</v>
      </c>
      <c r="C1625">
        <v>10532</v>
      </c>
      <c r="D1625">
        <v>10539</v>
      </c>
      <c r="E1625">
        <v>40</v>
      </c>
      <c r="F1625">
        <v>14867.347485426149</v>
      </c>
      <c r="G1625">
        <v>13.237726139181939</v>
      </c>
      <c r="H1625">
        <v>7571.5342522833798</v>
      </c>
      <c r="I1625">
        <v>6454</v>
      </c>
      <c r="J1625">
        <v>6542</v>
      </c>
    </row>
    <row r="1626" spans="1:10" x14ac:dyDescent="0.25">
      <c r="A1626">
        <v>1625</v>
      </c>
      <c r="B1626" t="s">
        <v>1632</v>
      </c>
      <c r="C1626">
        <v>10532</v>
      </c>
      <c r="D1626">
        <v>10641</v>
      </c>
      <c r="E1626">
        <v>41</v>
      </c>
      <c r="F1626">
        <v>15218.465154584421</v>
      </c>
      <c r="G1626">
        <v>12.504985255452031</v>
      </c>
      <c r="H1626">
        <v>13027.51177106156</v>
      </c>
      <c r="I1626">
        <v>6454</v>
      </c>
      <c r="J1626">
        <v>7223</v>
      </c>
    </row>
    <row r="1627" spans="1:10" x14ac:dyDescent="0.25">
      <c r="A1627">
        <v>1626</v>
      </c>
      <c r="B1627" t="s">
        <v>1633</v>
      </c>
      <c r="C1627">
        <v>10532</v>
      </c>
      <c r="D1627">
        <v>10552</v>
      </c>
      <c r="E1627">
        <v>42</v>
      </c>
      <c r="F1627">
        <v>15394.116275313379</v>
      </c>
      <c r="G1627">
        <v>13.69324674424877</v>
      </c>
      <c r="H1627">
        <v>8531.6232147921201</v>
      </c>
      <c r="I1627">
        <v>6454</v>
      </c>
      <c r="J1627">
        <v>6664</v>
      </c>
    </row>
    <row r="1628" spans="1:10" x14ac:dyDescent="0.25">
      <c r="A1628">
        <v>1627</v>
      </c>
      <c r="B1628" t="s">
        <v>1634</v>
      </c>
      <c r="C1628">
        <v>10532</v>
      </c>
      <c r="D1628">
        <v>10640</v>
      </c>
      <c r="E1628">
        <v>43</v>
      </c>
      <c r="F1628">
        <v>15437.934599599541</v>
      </c>
      <c r="G1628">
        <v>12.38782426976058</v>
      </c>
      <c r="H1628">
        <v>12660.553071626469</v>
      </c>
      <c r="I1628">
        <v>6454</v>
      </c>
      <c r="J1628">
        <v>7222</v>
      </c>
    </row>
    <row r="1629" spans="1:10" x14ac:dyDescent="0.25">
      <c r="A1629">
        <v>1628</v>
      </c>
      <c r="B1629" t="s">
        <v>1635</v>
      </c>
      <c r="C1629">
        <v>10532</v>
      </c>
      <c r="D1629">
        <v>10582</v>
      </c>
      <c r="E1629">
        <v>44</v>
      </c>
      <c r="F1629">
        <v>15477.88623312585</v>
      </c>
      <c r="G1629">
        <v>11.7322912235655</v>
      </c>
      <c r="H1629">
        <v>9484.387037002356</v>
      </c>
      <c r="I1629">
        <v>6454</v>
      </c>
      <c r="J1629">
        <v>6887</v>
      </c>
    </row>
    <row r="1630" spans="1:10" x14ac:dyDescent="0.25">
      <c r="A1630">
        <v>1629</v>
      </c>
      <c r="B1630" t="s">
        <v>1636</v>
      </c>
      <c r="C1630">
        <v>10532</v>
      </c>
      <c r="D1630">
        <v>10595</v>
      </c>
      <c r="E1630">
        <v>45</v>
      </c>
      <c r="F1630">
        <v>15485.790606506849</v>
      </c>
      <c r="G1630">
        <v>11.08589863073416</v>
      </c>
      <c r="H1630">
        <v>10886.1328136009</v>
      </c>
      <c r="I1630">
        <v>6454</v>
      </c>
      <c r="J1630">
        <v>6963</v>
      </c>
    </row>
    <row r="1631" spans="1:10" x14ac:dyDescent="0.25">
      <c r="A1631">
        <v>1630</v>
      </c>
      <c r="B1631" t="s">
        <v>1637</v>
      </c>
      <c r="C1631">
        <v>10532</v>
      </c>
      <c r="D1631">
        <v>10558</v>
      </c>
      <c r="E1631">
        <v>46</v>
      </c>
      <c r="F1631">
        <v>15494.38729366547</v>
      </c>
      <c r="G1631">
        <v>12.61932039595443</v>
      </c>
      <c r="H1631">
        <v>6844.7961062907834</v>
      </c>
      <c r="I1631">
        <v>6454</v>
      </c>
      <c r="J1631">
        <v>6716</v>
      </c>
    </row>
    <row r="1632" spans="1:10" x14ac:dyDescent="0.25">
      <c r="A1632">
        <v>1631</v>
      </c>
      <c r="B1632" t="s">
        <v>1638</v>
      </c>
      <c r="C1632">
        <v>10532</v>
      </c>
      <c r="D1632">
        <v>10619</v>
      </c>
      <c r="E1632">
        <v>47</v>
      </c>
      <c r="F1632">
        <v>15556.38106488745</v>
      </c>
      <c r="G1632">
        <v>12.26111168452209</v>
      </c>
      <c r="H1632">
        <v>11799.27559269926</v>
      </c>
      <c r="I1632">
        <v>6454</v>
      </c>
      <c r="J1632">
        <v>7104</v>
      </c>
    </row>
    <row r="1633" spans="1:10" x14ac:dyDescent="0.25">
      <c r="A1633">
        <v>1632</v>
      </c>
      <c r="B1633" t="s">
        <v>1639</v>
      </c>
      <c r="C1633">
        <v>10532</v>
      </c>
      <c r="D1633">
        <v>10606</v>
      </c>
      <c r="E1633">
        <v>48</v>
      </c>
      <c r="F1633">
        <v>15668.41715229438</v>
      </c>
      <c r="G1633">
        <v>11.811078381878209</v>
      </c>
      <c r="H1633">
        <v>11835.79153197513</v>
      </c>
      <c r="I1633">
        <v>6454</v>
      </c>
      <c r="J1633">
        <v>7032</v>
      </c>
    </row>
    <row r="1634" spans="1:10" x14ac:dyDescent="0.25">
      <c r="A1634">
        <v>1633</v>
      </c>
      <c r="B1634" t="s">
        <v>1640</v>
      </c>
      <c r="C1634">
        <v>10532</v>
      </c>
      <c r="D1634">
        <v>10540</v>
      </c>
      <c r="E1634">
        <v>49</v>
      </c>
      <c r="F1634">
        <v>15754.937117919069</v>
      </c>
      <c r="G1634">
        <v>14.125315771674851</v>
      </c>
      <c r="H1634">
        <v>8208.7207083433896</v>
      </c>
      <c r="I1634">
        <v>6454</v>
      </c>
      <c r="J1634">
        <v>6543</v>
      </c>
    </row>
    <row r="1635" spans="1:10" x14ac:dyDescent="0.25">
      <c r="A1635">
        <v>1634</v>
      </c>
      <c r="B1635" t="s">
        <v>1641</v>
      </c>
      <c r="C1635">
        <v>10532</v>
      </c>
      <c r="D1635">
        <v>10612</v>
      </c>
      <c r="E1635">
        <v>50</v>
      </c>
      <c r="F1635">
        <v>15760.215691431709</v>
      </c>
      <c r="G1635">
        <v>11.968285569853069</v>
      </c>
      <c r="H1635">
        <v>12847.46078822374</v>
      </c>
      <c r="I1635">
        <v>6454</v>
      </c>
      <c r="J1635">
        <v>7038</v>
      </c>
    </row>
    <row r="1636" spans="1:10" x14ac:dyDescent="0.25">
      <c r="A1636">
        <v>1635</v>
      </c>
      <c r="B1636" t="s">
        <v>1642</v>
      </c>
      <c r="C1636">
        <v>10532</v>
      </c>
      <c r="D1636">
        <v>10608</v>
      </c>
      <c r="E1636">
        <v>51</v>
      </c>
      <c r="F1636">
        <v>15970.808292103829</v>
      </c>
      <c r="G1636">
        <v>13.093771876604571</v>
      </c>
      <c r="H1636">
        <v>10884.97982367988</v>
      </c>
      <c r="I1636">
        <v>6454</v>
      </c>
      <c r="J1636">
        <v>7034</v>
      </c>
    </row>
    <row r="1637" spans="1:10" x14ac:dyDescent="0.25">
      <c r="A1637">
        <v>1636</v>
      </c>
      <c r="B1637" t="s">
        <v>1643</v>
      </c>
      <c r="C1637">
        <v>10532</v>
      </c>
      <c r="D1637">
        <v>10587</v>
      </c>
      <c r="E1637">
        <v>52</v>
      </c>
      <c r="F1637">
        <v>16008.02769532282</v>
      </c>
      <c r="G1637">
        <v>12.891111715081919</v>
      </c>
      <c r="H1637">
        <v>12126.255926114171</v>
      </c>
      <c r="I1637">
        <v>6454</v>
      </c>
      <c r="J1637">
        <v>6892</v>
      </c>
    </row>
    <row r="1638" spans="1:10" x14ac:dyDescent="0.25">
      <c r="A1638">
        <v>1637</v>
      </c>
      <c r="B1638" t="s">
        <v>1644</v>
      </c>
      <c r="C1638">
        <v>10532</v>
      </c>
      <c r="D1638">
        <v>10548</v>
      </c>
      <c r="E1638">
        <v>53</v>
      </c>
      <c r="F1638">
        <v>16032.993591037601</v>
      </c>
      <c r="G1638">
        <v>14.403372244793379</v>
      </c>
      <c r="H1638">
        <v>8536.7911482182244</v>
      </c>
      <c r="I1638">
        <v>6454</v>
      </c>
      <c r="J1638">
        <v>6602</v>
      </c>
    </row>
    <row r="1639" spans="1:10" x14ac:dyDescent="0.25">
      <c r="A1639">
        <v>1638</v>
      </c>
      <c r="B1639" t="s">
        <v>1645</v>
      </c>
      <c r="C1639">
        <v>10532</v>
      </c>
      <c r="D1639">
        <v>10581</v>
      </c>
      <c r="E1639">
        <v>54</v>
      </c>
      <c r="F1639">
        <v>16083.30576448715</v>
      </c>
      <c r="G1639">
        <v>12.03727354194349</v>
      </c>
      <c r="H1639">
        <v>10040.576172047469</v>
      </c>
      <c r="I1639">
        <v>6454</v>
      </c>
      <c r="J1639">
        <v>6886</v>
      </c>
    </row>
    <row r="1640" spans="1:10" x14ac:dyDescent="0.25">
      <c r="A1640">
        <v>1639</v>
      </c>
      <c r="B1640" t="s">
        <v>1646</v>
      </c>
      <c r="C1640">
        <v>10532</v>
      </c>
      <c r="D1640">
        <v>10620</v>
      </c>
      <c r="E1640">
        <v>55</v>
      </c>
      <c r="F1640">
        <v>16135.224055606801</v>
      </c>
      <c r="G1640">
        <v>13.25818764010754</v>
      </c>
      <c r="H1640">
        <v>11397.503949663111</v>
      </c>
      <c r="I1640">
        <v>6454</v>
      </c>
      <c r="J1640">
        <v>7105</v>
      </c>
    </row>
    <row r="1641" spans="1:10" x14ac:dyDescent="0.25">
      <c r="A1641">
        <v>1640</v>
      </c>
      <c r="B1641" t="s">
        <v>1647</v>
      </c>
      <c r="C1641">
        <v>10532</v>
      </c>
      <c r="D1641">
        <v>10600</v>
      </c>
      <c r="E1641">
        <v>56</v>
      </c>
      <c r="F1641">
        <v>16180.261132457539</v>
      </c>
      <c r="G1641">
        <v>13.063345152216639</v>
      </c>
      <c r="H1641">
        <v>12645.182243084</v>
      </c>
      <c r="I1641">
        <v>6454</v>
      </c>
      <c r="J1641">
        <v>6968</v>
      </c>
    </row>
    <row r="1642" spans="1:10" x14ac:dyDescent="0.25">
      <c r="A1642">
        <v>1641</v>
      </c>
      <c r="B1642" t="s">
        <v>1648</v>
      </c>
      <c r="C1642">
        <v>10532</v>
      </c>
      <c r="D1642">
        <v>10648</v>
      </c>
      <c r="E1642">
        <v>57</v>
      </c>
      <c r="F1642">
        <v>16243.507632923271</v>
      </c>
      <c r="G1642">
        <v>13.530027733790879</v>
      </c>
      <c r="H1642">
        <v>14018.727846529249</v>
      </c>
      <c r="I1642">
        <v>6454</v>
      </c>
      <c r="J1642">
        <v>7274</v>
      </c>
    </row>
    <row r="1643" spans="1:10" x14ac:dyDescent="0.25">
      <c r="A1643">
        <v>1642</v>
      </c>
      <c r="B1643" t="s">
        <v>1649</v>
      </c>
      <c r="C1643">
        <v>10532</v>
      </c>
      <c r="D1643">
        <v>10561</v>
      </c>
      <c r="E1643">
        <v>58</v>
      </c>
      <c r="F1643">
        <v>16254.073192745671</v>
      </c>
      <c r="G1643">
        <v>14.338214432322991</v>
      </c>
      <c r="H1643">
        <v>9032.9225162284256</v>
      </c>
      <c r="I1643">
        <v>6454</v>
      </c>
      <c r="J1643">
        <v>6719</v>
      </c>
    </row>
    <row r="1644" spans="1:10" x14ac:dyDescent="0.25">
      <c r="A1644">
        <v>1643</v>
      </c>
      <c r="B1644" t="s">
        <v>1650</v>
      </c>
      <c r="C1644">
        <v>10532</v>
      </c>
      <c r="D1644">
        <v>10557</v>
      </c>
      <c r="E1644">
        <v>59</v>
      </c>
      <c r="F1644">
        <v>16257.685389807561</v>
      </c>
      <c r="G1644">
        <v>13.382618492096521</v>
      </c>
      <c r="H1644">
        <v>7259.1975010516808</v>
      </c>
      <c r="I1644">
        <v>6454</v>
      </c>
      <c r="J1644">
        <v>6715</v>
      </c>
    </row>
    <row r="1645" spans="1:10" x14ac:dyDescent="0.25">
      <c r="A1645">
        <v>1644</v>
      </c>
      <c r="B1645" t="s">
        <v>1651</v>
      </c>
      <c r="C1645">
        <v>10532</v>
      </c>
      <c r="D1645">
        <v>10560</v>
      </c>
      <c r="E1645">
        <v>60</v>
      </c>
      <c r="F1645">
        <v>16268.72620922317</v>
      </c>
      <c r="G1645">
        <v>14.343253337338149</v>
      </c>
      <c r="H1645">
        <v>9035.0778683655044</v>
      </c>
      <c r="I1645">
        <v>6454</v>
      </c>
      <c r="J1645">
        <v>6718</v>
      </c>
    </row>
    <row r="1646" spans="1:10" x14ac:dyDescent="0.25">
      <c r="A1646">
        <v>1645</v>
      </c>
      <c r="B1646" t="s">
        <v>1652</v>
      </c>
      <c r="C1646">
        <v>10532</v>
      </c>
      <c r="D1646">
        <v>10594</v>
      </c>
      <c r="E1646">
        <v>61</v>
      </c>
      <c r="F1646">
        <v>16299.70863788038</v>
      </c>
      <c r="G1646">
        <v>11.54505815567788</v>
      </c>
      <c r="H1646">
        <v>11212.59784021495</v>
      </c>
      <c r="I1646">
        <v>6454</v>
      </c>
      <c r="J1646">
        <v>6962</v>
      </c>
    </row>
    <row r="1647" spans="1:10" x14ac:dyDescent="0.25">
      <c r="A1647">
        <v>1646</v>
      </c>
      <c r="B1647" t="s">
        <v>1653</v>
      </c>
      <c r="C1647">
        <v>10532</v>
      </c>
      <c r="D1647">
        <v>10639</v>
      </c>
      <c r="E1647">
        <v>62</v>
      </c>
      <c r="F1647">
        <v>16338.17870726868</v>
      </c>
      <c r="G1647">
        <v>13.063007350512439</v>
      </c>
      <c r="H1647">
        <v>13042.488311539981</v>
      </c>
      <c r="I1647">
        <v>6454</v>
      </c>
      <c r="J1647">
        <v>7221</v>
      </c>
    </row>
    <row r="1648" spans="1:10" x14ac:dyDescent="0.25">
      <c r="A1648">
        <v>1647</v>
      </c>
      <c r="B1648" t="s">
        <v>1654</v>
      </c>
      <c r="C1648">
        <v>10532</v>
      </c>
      <c r="D1648">
        <v>10576</v>
      </c>
      <c r="E1648">
        <v>63</v>
      </c>
      <c r="F1648">
        <v>16433.818356273699</v>
      </c>
      <c r="G1648">
        <v>13.31259209542643</v>
      </c>
      <c r="H1648">
        <v>11454.87395261042</v>
      </c>
      <c r="I1648">
        <v>6454</v>
      </c>
      <c r="J1648">
        <v>6837</v>
      </c>
    </row>
    <row r="1649" spans="1:10" x14ac:dyDescent="0.25">
      <c r="A1649">
        <v>1648</v>
      </c>
      <c r="B1649" t="s">
        <v>1655</v>
      </c>
      <c r="C1649">
        <v>10532</v>
      </c>
      <c r="D1649">
        <v>10588</v>
      </c>
      <c r="E1649">
        <v>64</v>
      </c>
      <c r="F1649">
        <v>16570.475169868481</v>
      </c>
      <c r="G1649">
        <v>13.45355918962759</v>
      </c>
      <c r="H1649">
        <v>12559.818481949709</v>
      </c>
      <c r="I1649">
        <v>6454</v>
      </c>
      <c r="J1649">
        <v>6893</v>
      </c>
    </row>
    <row r="1650" spans="1:10" x14ac:dyDescent="0.25">
      <c r="A1650">
        <v>1649</v>
      </c>
      <c r="B1650" t="s">
        <v>1656</v>
      </c>
      <c r="C1650">
        <v>10532</v>
      </c>
      <c r="D1650">
        <v>10631</v>
      </c>
      <c r="E1650">
        <v>65</v>
      </c>
      <c r="F1650">
        <v>16573.192964507449</v>
      </c>
      <c r="G1650">
        <v>13.27792358414208</v>
      </c>
      <c r="H1650">
        <v>12757.58923608656</v>
      </c>
      <c r="I1650">
        <v>6454</v>
      </c>
      <c r="J1650">
        <v>7169</v>
      </c>
    </row>
    <row r="1651" spans="1:10" x14ac:dyDescent="0.25">
      <c r="A1651">
        <v>1650</v>
      </c>
      <c r="B1651" t="s">
        <v>1657</v>
      </c>
      <c r="C1651">
        <v>10532</v>
      </c>
      <c r="D1651">
        <v>10541</v>
      </c>
      <c r="E1651">
        <v>66</v>
      </c>
      <c r="F1651">
        <v>16649.525061020951</v>
      </c>
      <c r="G1651">
        <v>15.01990371477673</v>
      </c>
      <c r="H1651">
        <v>8900.4174687442846</v>
      </c>
      <c r="I1651">
        <v>6454</v>
      </c>
      <c r="J1651">
        <v>6544</v>
      </c>
    </row>
    <row r="1652" spans="1:10" x14ac:dyDescent="0.25">
      <c r="A1652">
        <v>1651</v>
      </c>
      <c r="B1652" t="s">
        <v>1658</v>
      </c>
      <c r="C1652">
        <v>10532</v>
      </c>
      <c r="D1652">
        <v>10567</v>
      </c>
      <c r="E1652">
        <v>67</v>
      </c>
      <c r="F1652">
        <v>16732.139679385389</v>
      </c>
      <c r="G1652">
        <v>13.857072781674351</v>
      </c>
      <c r="H1652">
        <v>8447.2268586409846</v>
      </c>
      <c r="I1652">
        <v>6454</v>
      </c>
      <c r="J1652">
        <v>6772</v>
      </c>
    </row>
    <row r="1653" spans="1:10" x14ac:dyDescent="0.25">
      <c r="A1653">
        <v>1652</v>
      </c>
      <c r="B1653" t="s">
        <v>1659</v>
      </c>
      <c r="C1653">
        <v>10532</v>
      </c>
      <c r="D1653">
        <v>10573</v>
      </c>
      <c r="E1653">
        <v>68</v>
      </c>
      <c r="F1653">
        <v>17036.080436813489</v>
      </c>
      <c r="G1653">
        <v>12.990048214269841</v>
      </c>
      <c r="H1653">
        <v>9149.1743834527933</v>
      </c>
      <c r="I1653">
        <v>6454</v>
      </c>
      <c r="J1653">
        <v>6834</v>
      </c>
    </row>
    <row r="1654" spans="1:10" x14ac:dyDescent="0.25">
      <c r="A1654">
        <v>1653</v>
      </c>
      <c r="B1654" t="s">
        <v>1660</v>
      </c>
      <c r="C1654">
        <v>10532</v>
      </c>
      <c r="D1654">
        <v>10580</v>
      </c>
      <c r="E1654">
        <v>69</v>
      </c>
      <c r="F1654">
        <v>17159.344343096702</v>
      </c>
      <c r="G1654">
        <v>12.823126819471829</v>
      </c>
      <c r="H1654">
        <v>10510.70089326772</v>
      </c>
      <c r="I1654">
        <v>6454</v>
      </c>
      <c r="J1654">
        <v>6885</v>
      </c>
    </row>
    <row r="1655" spans="1:10" x14ac:dyDescent="0.25">
      <c r="A1655">
        <v>1654</v>
      </c>
      <c r="B1655" t="s">
        <v>1661</v>
      </c>
      <c r="C1655">
        <v>10532</v>
      </c>
      <c r="D1655">
        <v>10622</v>
      </c>
      <c r="E1655">
        <v>70</v>
      </c>
      <c r="F1655">
        <v>17199.00327488023</v>
      </c>
      <c r="G1655">
        <v>12.71445217639465</v>
      </c>
      <c r="H1655">
        <v>14207.030034021611</v>
      </c>
      <c r="I1655">
        <v>6454</v>
      </c>
      <c r="J1655">
        <v>7107</v>
      </c>
    </row>
    <row r="1656" spans="1:10" x14ac:dyDescent="0.25">
      <c r="A1656">
        <v>1655</v>
      </c>
      <c r="B1656" t="s">
        <v>1662</v>
      </c>
      <c r="C1656">
        <v>10532</v>
      </c>
      <c r="D1656">
        <v>10572</v>
      </c>
      <c r="E1656">
        <v>71</v>
      </c>
      <c r="F1656">
        <v>17210.6280899759</v>
      </c>
      <c r="G1656">
        <v>13.16459586743224</v>
      </c>
      <c r="H1656">
        <v>10445.625717308119</v>
      </c>
      <c r="I1656">
        <v>6454</v>
      </c>
      <c r="J1656">
        <v>6833</v>
      </c>
    </row>
    <row r="1657" spans="1:10" x14ac:dyDescent="0.25">
      <c r="A1657">
        <v>1656</v>
      </c>
      <c r="B1657" t="s">
        <v>1663</v>
      </c>
      <c r="C1657">
        <v>10532</v>
      </c>
      <c r="D1657">
        <v>10630</v>
      </c>
      <c r="E1657">
        <v>72</v>
      </c>
      <c r="F1657">
        <v>17240.256829673661</v>
      </c>
      <c r="G1657">
        <v>13.9449874493083</v>
      </c>
      <c r="H1657">
        <v>12979.756794896921</v>
      </c>
      <c r="I1657">
        <v>6454</v>
      </c>
      <c r="J1657">
        <v>7168</v>
      </c>
    </row>
    <row r="1658" spans="1:10" x14ac:dyDescent="0.25">
      <c r="A1658">
        <v>1657</v>
      </c>
      <c r="B1658" t="s">
        <v>1664</v>
      </c>
      <c r="C1658">
        <v>10532</v>
      </c>
      <c r="D1658">
        <v>10613</v>
      </c>
      <c r="E1658">
        <v>73</v>
      </c>
      <c r="F1658">
        <v>17254.174103361722</v>
      </c>
      <c r="G1658">
        <v>12.474099445241171</v>
      </c>
      <c r="H1658">
        <v>14042.557866632709</v>
      </c>
      <c r="I1658">
        <v>6454</v>
      </c>
      <c r="J1658">
        <v>7039</v>
      </c>
    </row>
    <row r="1659" spans="1:10" x14ac:dyDescent="0.25">
      <c r="A1659">
        <v>1658</v>
      </c>
      <c r="B1659" t="s">
        <v>1665</v>
      </c>
      <c r="C1659">
        <v>10532</v>
      </c>
      <c r="D1659">
        <v>10605</v>
      </c>
      <c r="E1659">
        <v>74</v>
      </c>
      <c r="F1659">
        <v>17282.024071160889</v>
      </c>
      <c r="G1659">
        <v>12.789752324553071</v>
      </c>
      <c r="H1659">
        <v>12429.61166658643</v>
      </c>
      <c r="I1659">
        <v>6454</v>
      </c>
      <c r="J1659">
        <v>7031</v>
      </c>
    </row>
    <row r="1660" spans="1:10" x14ac:dyDescent="0.25">
      <c r="A1660">
        <v>1659</v>
      </c>
      <c r="B1660" t="s">
        <v>1666</v>
      </c>
      <c r="C1660">
        <v>10532</v>
      </c>
      <c r="D1660">
        <v>10655</v>
      </c>
      <c r="E1660">
        <v>75</v>
      </c>
      <c r="F1660">
        <v>17370.694197881428</v>
      </c>
      <c r="G1660">
        <v>14.657214298749039</v>
      </c>
      <c r="H1660">
        <v>14975.39739687287</v>
      </c>
      <c r="I1660">
        <v>6454</v>
      </c>
      <c r="J1660">
        <v>7329</v>
      </c>
    </row>
    <row r="1661" spans="1:10" x14ac:dyDescent="0.25">
      <c r="A1661">
        <v>1660</v>
      </c>
      <c r="B1661" t="s">
        <v>1667</v>
      </c>
      <c r="C1661">
        <v>10532</v>
      </c>
      <c r="D1661">
        <v>10629</v>
      </c>
      <c r="E1661">
        <v>76</v>
      </c>
      <c r="F1661">
        <v>17405.039131617748</v>
      </c>
      <c r="G1661">
        <v>13.644579041236719</v>
      </c>
      <c r="H1661">
        <v>13439.49955194084</v>
      </c>
      <c r="I1661">
        <v>6454</v>
      </c>
      <c r="J1661">
        <v>7167</v>
      </c>
    </row>
    <row r="1662" spans="1:10" x14ac:dyDescent="0.25">
      <c r="A1662">
        <v>1661</v>
      </c>
      <c r="B1662" t="s">
        <v>1668</v>
      </c>
      <c r="C1662">
        <v>10532</v>
      </c>
      <c r="D1662">
        <v>10537</v>
      </c>
      <c r="E1662">
        <v>77</v>
      </c>
      <c r="F1662">
        <v>17407.399523670389</v>
      </c>
      <c r="G1662">
        <v>15.777778177426169</v>
      </c>
      <c r="H1662">
        <v>8767.5392278173986</v>
      </c>
      <c r="I1662">
        <v>6454</v>
      </c>
      <c r="J1662">
        <v>6499</v>
      </c>
    </row>
    <row r="1663" spans="1:10" x14ac:dyDescent="0.25">
      <c r="A1663">
        <v>1662</v>
      </c>
      <c r="B1663" t="s">
        <v>1669</v>
      </c>
      <c r="C1663">
        <v>10532</v>
      </c>
      <c r="D1663">
        <v>10534</v>
      </c>
      <c r="E1663">
        <v>78</v>
      </c>
      <c r="F1663">
        <v>17418.204456151561</v>
      </c>
      <c r="G1663">
        <v>16.24491387508743</v>
      </c>
      <c r="H1663">
        <v>9639.5570404501977</v>
      </c>
      <c r="I1663">
        <v>6454</v>
      </c>
      <c r="J1663">
        <v>6456</v>
      </c>
    </row>
    <row r="1664" spans="1:10" x14ac:dyDescent="0.25">
      <c r="A1664">
        <v>1663</v>
      </c>
      <c r="B1664" t="s">
        <v>1670</v>
      </c>
      <c r="C1664">
        <v>10532</v>
      </c>
      <c r="D1664">
        <v>10569</v>
      </c>
      <c r="E1664">
        <v>79</v>
      </c>
      <c r="F1664">
        <v>17431.2183081695</v>
      </c>
      <c r="G1664">
        <v>14.309992047322231</v>
      </c>
      <c r="H1664">
        <v>10844.104801300429</v>
      </c>
      <c r="I1664">
        <v>6454</v>
      </c>
      <c r="J1664">
        <v>6774</v>
      </c>
    </row>
    <row r="1665" spans="1:10" x14ac:dyDescent="0.25">
      <c r="A1665">
        <v>1664</v>
      </c>
      <c r="B1665" t="s">
        <v>1671</v>
      </c>
      <c r="C1665">
        <v>10532</v>
      </c>
      <c r="D1665">
        <v>10553</v>
      </c>
      <c r="E1665">
        <v>80</v>
      </c>
      <c r="F1665">
        <v>17446.111977243068</v>
      </c>
      <c r="G1665">
        <v>15.81649063099885</v>
      </c>
      <c r="H1665">
        <v>9828.5929829980687</v>
      </c>
      <c r="I1665">
        <v>6454</v>
      </c>
      <c r="J1665">
        <v>6665</v>
      </c>
    </row>
    <row r="1666" spans="1:10" x14ac:dyDescent="0.25">
      <c r="A1666">
        <v>1665</v>
      </c>
      <c r="B1666" t="s">
        <v>1672</v>
      </c>
      <c r="C1666">
        <v>10532</v>
      </c>
      <c r="D1666">
        <v>10656</v>
      </c>
      <c r="E1666">
        <v>81</v>
      </c>
      <c r="F1666">
        <v>17519.37051226143</v>
      </c>
      <c r="G1666">
        <v>14.805890613129041</v>
      </c>
      <c r="H1666">
        <v>15092.387764142821</v>
      </c>
      <c r="I1666">
        <v>6454</v>
      </c>
      <c r="J1666">
        <v>7330</v>
      </c>
    </row>
    <row r="1667" spans="1:10" x14ac:dyDescent="0.25">
      <c r="A1667">
        <v>1666</v>
      </c>
      <c r="B1667" t="s">
        <v>1673</v>
      </c>
      <c r="C1667">
        <v>10532</v>
      </c>
      <c r="D1667">
        <v>10638</v>
      </c>
      <c r="E1667">
        <v>82</v>
      </c>
      <c r="F1667">
        <v>17576.131685218181</v>
      </c>
      <c r="G1667">
        <v>14.280862304852819</v>
      </c>
      <c r="H1667">
        <v>13662.27452977915</v>
      </c>
      <c r="I1667">
        <v>6454</v>
      </c>
      <c r="J1667">
        <v>7220</v>
      </c>
    </row>
    <row r="1668" spans="1:10" x14ac:dyDescent="0.25">
      <c r="A1668">
        <v>1667</v>
      </c>
      <c r="B1668" t="s">
        <v>1674</v>
      </c>
      <c r="C1668">
        <v>10532</v>
      </c>
      <c r="D1668">
        <v>10589</v>
      </c>
      <c r="E1668">
        <v>83</v>
      </c>
      <c r="F1668">
        <v>17577.198969298919</v>
      </c>
      <c r="G1668">
        <v>14.460282989058021</v>
      </c>
      <c r="H1668">
        <v>13331.99020097327</v>
      </c>
      <c r="I1668">
        <v>6454</v>
      </c>
      <c r="J1668">
        <v>6894</v>
      </c>
    </row>
    <row r="1669" spans="1:10" x14ac:dyDescent="0.25">
      <c r="A1669">
        <v>1668</v>
      </c>
      <c r="B1669" t="s">
        <v>1675</v>
      </c>
      <c r="C1669">
        <v>10532</v>
      </c>
      <c r="D1669">
        <v>10623</v>
      </c>
      <c r="E1669">
        <v>84</v>
      </c>
      <c r="F1669">
        <v>17652.194146678368</v>
      </c>
      <c r="G1669">
        <v>12.935592667823011</v>
      </c>
      <c r="H1669">
        <v>14690.704687754989</v>
      </c>
      <c r="I1669">
        <v>6454</v>
      </c>
      <c r="J1669">
        <v>7108</v>
      </c>
    </row>
    <row r="1670" spans="1:10" x14ac:dyDescent="0.25">
      <c r="A1670">
        <v>1669</v>
      </c>
      <c r="B1670" t="s">
        <v>1676</v>
      </c>
      <c r="C1670">
        <v>10532</v>
      </c>
      <c r="D1670">
        <v>10579</v>
      </c>
      <c r="E1670">
        <v>85</v>
      </c>
      <c r="F1670">
        <v>17701.430617406131</v>
      </c>
      <c r="G1670">
        <v>12.4577960912573</v>
      </c>
      <c r="H1670">
        <v>11420.14300991882</v>
      </c>
      <c r="I1670">
        <v>6454</v>
      </c>
      <c r="J1670">
        <v>6884</v>
      </c>
    </row>
    <row r="1671" spans="1:10" x14ac:dyDescent="0.25">
      <c r="A1671">
        <v>1670</v>
      </c>
      <c r="B1671" t="s">
        <v>1677</v>
      </c>
      <c r="C1671">
        <v>10532</v>
      </c>
      <c r="D1671">
        <v>10618</v>
      </c>
      <c r="E1671">
        <v>86</v>
      </c>
      <c r="F1671">
        <v>17703.524332421141</v>
      </c>
      <c r="G1671">
        <v>13.84618556200498</v>
      </c>
      <c r="H1671">
        <v>13101.137979710449</v>
      </c>
      <c r="I1671">
        <v>6454</v>
      </c>
      <c r="J1671">
        <v>7103</v>
      </c>
    </row>
    <row r="1672" spans="1:10" x14ac:dyDescent="0.25">
      <c r="A1672">
        <v>1671</v>
      </c>
      <c r="B1672" t="s">
        <v>1678</v>
      </c>
      <c r="C1672">
        <v>10532</v>
      </c>
      <c r="D1672">
        <v>10562</v>
      </c>
      <c r="E1672">
        <v>87</v>
      </c>
      <c r="F1672">
        <v>17710.863803938711</v>
      </c>
      <c r="G1672">
        <v>14.35507592282447</v>
      </c>
      <c r="H1672">
        <v>10320.28785798896</v>
      </c>
      <c r="I1672">
        <v>6454</v>
      </c>
      <c r="J1672">
        <v>6720</v>
      </c>
    </row>
    <row r="1673" spans="1:10" x14ac:dyDescent="0.25">
      <c r="A1673">
        <v>1672</v>
      </c>
      <c r="B1673" t="s">
        <v>1679</v>
      </c>
      <c r="C1673">
        <v>10532</v>
      </c>
      <c r="D1673">
        <v>10628</v>
      </c>
      <c r="E1673">
        <v>88</v>
      </c>
      <c r="F1673">
        <v>17937.970922578759</v>
      </c>
      <c r="G1673">
        <v>14.177510832197729</v>
      </c>
      <c r="H1673">
        <v>13951.626856708819</v>
      </c>
      <c r="I1673">
        <v>6454</v>
      </c>
      <c r="J1673">
        <v>7166</v>
      </c>
    </row>
    <row r="1674" spans="1:10" x14ac:dyDescent="0.25">
      <c r="A1674">
        <v>1673</v>
      </c>
      <c r="B1674" t="s">
        <v>1680</v>
      </c>
      <c r="C1674">
        <v>10532</v>
      </c>
      <c r="D1674">
        <v>10556</v>
      </c>
      <c r="E1674">
        <v>89</v>
      </c>
      <c r="F1674">
        <v>17961.104726596412</v>
      </c>
      <c r="G1674">
        <v>15.08603782888537</v>
      </c>
      <c r="H1674">
        <v>7499.5355173732078</v>
      </c>
      <c r="I1674">
        <v>6454</v>
      </c>
      <c r="J1674">
        <v>6714</v>
      </c>
    </row>
    <row r="1675" spans="1:10" x14ac:dyDescent="0.25">
      <c r="A1675">
        <v>1674</v>
      </c>
      <c r="B1675" t="s">
        <v>1681</v>
      </c>
      <c r="C1675">
        <v>10532</v>
      </c>
      <c r="D1675">
        <v>10601</v>
      </c>
      <c r="E1675">
        <v>90</v>
      </c>
      <c r="F1675">
        <v>18042.670456144941</v>
      </c>
      <c r="G1675">
        <v>13.374103544695201</v>
      </c>
      <c r="H1675">
        <v>13498.679926248749</v>
      </c>
      <c r="I1675">
        <v>6454</v>
      </c>
      <c r="J1675">
        <v>6969</v>
      </c>
    </row>
    <row r="1676" spans="1:10" x14ac:dyDescent="0.25">
      <c r="A1676">
        <v>1675</v>
      </c>
      <c r="B1676" t="s">
        <v>1682</v>
      </c>
      <c r="C1676">
        <v>10532</v>
      </c>
      <c r="D1676">
        <v>10577</v>
      </c>
      <c r="E1676">
        <v>91</v>
      </c>
      <c r="F1676">
        <v>18083.324114449671</v>
      </c>
      <c r="G1676">
        <v>14.962097853602399</v>
      </c>
      <c r="H1676">
        <v>12806.27754022784</v>
      </c>
      <c r="I1676">
        <v>6454</v>
      </c>
      <c r="J1676">
        <v>6838</v>
      </c>
    </row>
    <row r="1677" spans="1:10" x14ac:dyDescent="0.25">
      <c r="A1677">
        <v>1676</v>
      </c>
      <c r="B1677" t="s">
        <v>1683</v>
      </c>
      <c r="C1677">
        <v>10532</v>
      </c>
      <c r="D1677">
        <v>10617</v>
      </c>
      <c r="E1677">
        <v>92</v>
      </c>
      <c r="F1677">
        <v>18096.870616721699</v>
      </c>
      <c r="G1677">
        <v>14.23953184630553</v>
      </c>
      <c r="H1677">
        <v>14036.886062564021</v>
      </c>
      <c r="I1677">
        <v>6454</v>
      </c>
      <c r="J1677">
        <v>7102</v>
      </c>
    </row>
    <row r="1678" spans="1:10" x14ac:dyDescent="0.25">
      <c r="A1678">
        <v>1677</v>
      </c>
      <c r="B1678" t="s">
        <v>1684</v>
      </c>
      <c r="C1678">
        <v>10532</v>
      </c>
      <c r="D1678">
        <v>10660</v>
      </c>
      <c r="E1678">
        <v>93</v>
      </c>
      <c r="F1678">
        <v>18150.332534536061</v>
      </c>
      <c r="G1678">
        <v>15.43685263540366</v>
      </c>
      <c r="H1678">
        <v>15703.51358912556</v>
      </c>
      <c r="I1678">
        <v>6454</v>
      </c>
      <c r="J1678">
        <v>7389</v>
      </c>
    </row>
    <row r="1679" spans="1:10" x14ac:dyDescent="0.25">
      <c r="A1679">
        <v>1678</v>
      </c>
      <c r="B1679" t="s">
        <v>1685</v>
      </c>
      <c r="C1679">
        <v>10532</v>
      </c>
      <c r="D1679">
        <v>10536</v>
      </c>
      <c r="E1679">
        <v>94</v>
      </c>
      <c r="F1679">
        <v>18263.29090523909</v>
      </c>
      <c r="G1679">
        <v>16.633669558994871</v>
      </c>
      <c r="H1679">
        <v>8149.6777490429931</v>
      </c>
      <c r="I1679">
        <v>6454</v>
      </c>
      <c r="J1679">
        <v>6498</v>
      </c>
    </row>
    <row r="1680" spans="1:10" x14ac:dyDescent="0.25">
      <c r="A1680">
        <v>1679</v>
      </c>
      <c r="B1680" t="s">
        <v>1686</v>
      </c>
      <c r="C1680">
        <v>10532</v>
      </c>
      <c r="D1680">
        <v>10593</v>
      </c>
      <c r="E1680">
        <v>95</v>
      </c>
      <c r="F1680">
        <v>18276.757711642131</v>
      </c>
      <c r="G1680">
        <v>13.03799643049445</v>
      </c>
      <c r="H1680">
        <v>12010.93911859752</v>
      </c>
      <c r="I1680">
        <v>6454</v>
      </c>
      <c r="J1680">
        <v>6961</v>
      </c>
    </row>
    <row r="1681" spans="1:10" x14ac:dyDescent="0.25">
      <c r="A1681">
        <v>1680</v>
      </c>
      <c r="B1681" t="s">
        <v>1687</v>
      </c>
      <c r="C1681">
        <v>10532</v>
      </c>
      <c r="D1681">
        <v>10578</v>
      </c>
      <c r="E1681">
        <v>96</v>
      </c>
      <c r="F1681">
        <v>18406.400736803091</v>
      </c>
      <c r="G1681">
        <v>12.8090734150315</v>
      </c>
      <c r="H1681">
        <v>11654.04137312897</v>
      </c>
      <c r="I1681">
        <v>6454</v>
      </c>
      <c r="J1681">
        <v>6883</v>
      </c>
    </row>
    <row r="1682" spans="1:10" x14ac:dyDescent="0.25">
      <c r="A1682">
        <v>1681</v>
      </c>
      <c r="B1682" t="s">
        <v>1688</v>
      </c>
      <c r="C1682">
        <v>10532</v>
      </c>
      <c r="D1682">
        <v>10624</v>
      </c>
      <c r="E1682">
        <v>97</v>
      </c>
      <c r="F1682">
        <v>18424.46629447415</v>
      </c>
      <c r="G1682">
        <v>13.078321963213339</v>
      </c>
      <c r="H1682">
        <v>15490.734064553189</v>
      </c>
      <c r="I1682">
        <v>6454</v>
      </c>
      <c r="J1682">
        <v>7109</v>
      </c>
    </row>
    <row r="1683" spans="1:10" x14ac:dyDescent="0.25">
      <c r="A1683">
        <v>1682</v>
      </c>
      <c r="B1683" t="s">
        <v>1689</v>
      </c>
      <c r="C1683">
        <v>10532</v>
      </c>
      <c r="D1683">
        <v>10659</v>
      </c>
      <c r="E1683">
        <v>98</v>
      </c>
      <c r="F1683">
        <v>18456.334228945409</v>
      </c>
      <c r="G1683">
        <v>15.74285432981301</v>
      </c>
      <c r="H1683">
        <v>15994.51483676321</v>
      </c>
      <c r="I1683">
        <v>6454</v>
      </c>
      <c r="J1683">
        <v>7388</v>
      </c>
    </row>
    <row r="1684" spans="1:10" x14ac:dyDescent="0.25">
      <c r="A1684">
        <v>1683</v>
      </c>
      <c r="B1684" t="s">
        <v>1690</v>
      </c>
      <c r="C1684">
        <v>10532</v>
      </c>
      <c r="D1684">
        <v>10642</v>
      </c>
      <c r="E1684">
        <v>99</v>
      </c>
      <c r="F1684">
        <v>18487.76111929676</v>
      </c>
      <c r="G1684">
        <v>13.983910329509291</v>
      </c>
      <c r="H1684">
        <v>15331.68881176112</v>
      </c>
      <c r="I1684">
        <v>6454</v>
      </c>
      <c r="J1684">
        <v>7224</v>
      </c>
    </row>
    <row r="1685" spans="1:10" x14ac:dyDescent="0.25">
      <c r="A1685">
        <v>1684</v>
      </c>
      <c r="B1685" t="s">
        <v>1691</v>
      </c>
      <c r="C1685">
        <v>10532</v>
      </c>
      <c r="D1685">
        <v>10627</v>
      </c>
      <c r="E1685">
        <v>100</v>
      </c>
      <c r="F1685">
        <v>18530.938139592661</v>
      </c>
      <c r="G1685">
        <v>13.98421373820659</v>
      </c>
      <c r="H1685">
        <v>14341.95348016676</v>
      </c>
      <c r="I1685">
        <v>6454</v>
      </c>
      <c r="J1685">
        <v>7165</v>
      </c>
    </row>
    <row r="1686" spans="1:10" x14ac:dyDescent="0.25">
      <c r="A1686">
        <v>1685</v>
      </c>
      <c r="B1686" t="s">
        <v>1692</v>
      </c>
      <c r="C1686">
        <v>10532</v>
      </c>
      <c r="D1686">
        <v>10633</v>
      </c>
      <c r="E1686">
        <v>101</v>
      </c>
      <c r="F1686">
        <v>18610.53382951393</v>
      </c>
      <c r="G1686">
        <v>13.90249992534414</v>
      </c>
      <c r="H1686">
        <v>15562.554135733941</v>
      </c>
      <c r="I1686">
        <v>6454</v>
      </c>
      <c r="J1686">
        <v>7171</v>
      </c>
    </row>
    <row r="1687" spans="1:10" x14ac:dyDescent="0.25">
      <c r="A1687">
        <v>1686</v>
      </c>
      <c r="B1687" t="s">
        <v>1693</v>
      </c>
      <c r="C1687">
        <v>10532</v>
      </c>
      <c r="D1687">
        <v>10590</v>
      </c>
      <c r="E1687">
        <v>102</v>
      </c>
      <c r="F1687">
        <v>18622.239599073939</v>
      </c>
      <c r="G1687">
        <v>15.439862325564301</v>
      </c>
      <c r="H1687">
        <v>14255.59941963752</v>
      </c>
      <c r="I1687">
        <v>6454</v>
      </c>
      <c r="J1687">
        <v>6895</v>
      </c>
    </row>
    <row r="1688" spans="1:10" x14ac:dyDescent="0.25">
      <c r="A1688">
        <v>1687</v>
      </c>
      <c r="B1688" t="s">
        <v>1694</v>
      </c>
      <c r="C1688">
        <v>10532</v>
      </c>
      <c r="D1688">
        <v>10563</v>
      </c>
      <c r="E1688">
        <v>103</v>
      </c>
      <c r="F1688">
        <v>18824.881623056419</v>
      </c>
      <c r="G1688">
        <v>15.469093741942171</v>
      </c>
      <c r="H1688">
        <v>10985.782760531059</v>
      </c>
      <c r="I1688">
        <v>6454</v>
      </c>
      <c r="J1688">
        <v>6721</v>
      </c>
    </row>
    <row r="1689" spans="1:10" x14ac:dyDescent="0.25">
      <c r="A1689">
        <v>1688</v>
      </c>
      <c r="B1689" t="s">
        <v>1695</v>
      </c>
      <c r="C1689">
        <v>10532</v>
      </c>
      <c r="D1689">
        <v>10604</v>
      </c>
      <c r="E1689">
        <v>104</v>
      </c>
      <c r="F1689">
        <v>18888.984909621598</v>
      </c>
      <c r="G1689">
        <v>15.03164613920544</v>
      </c>
      <c r="H1689">
        <v>13553.76360490228</v>
      </c>
      <c r="I1689">
        <v>6454</v>
      </c>
      <c r="J1689">
        <v>7030</v>
      </c>
    </row>
    <row r="1690" spans="1:10" x14ac:dyDescent="0.25">
      <c r="A1690">
        <v>1689</v>
      </c>
      <c r="B1690" t="s">
        <v>1696</v>
      </c>
      <c r="C1690">
        <v>10532</v>
      </c>
      <c r="D1690">
        <v>10571</v>
      </c>
      <c r="E1690">
        <v>105</v>
      </c>
      <c r="F1690">
        <v>18899.180475460638</v>
      </c>
      <c r="G1690">
        <v>14.694815858202251</v>
      </c>
      <c r="H1690">
        <v>10845.03639781353</v>
      </c>
      <c r="I1690">
        <v>6454</v>
      </c>
      <c r="J1690">
        <v>6832</v>
      </c>
    </row>
    <row r="1691" spans="1:10" x14ac:dyDescent="0.25">
      <c r="A1691">
        <v>1690</v>
      </c>
      <c r="B1691" t="s">
        <v>1697</v>
      </c>
      <c r="C1691">
        <v>10532</v>
      </c>
      <c r="D1691">
        <v>10602</v>
      </c>
      <c r="E1691">
        <v>106</v>
      </c>
      <c r="F1691">
        <v>18956.237563086059</v>
      </c>
      <c r="G1691">
        <v>15.839321582845169</v>
      </c>
      <c r="H1691">
        <v>14243.13833640624</v>
      </c>
      <c r="I1691">
        <v>6454</v>
      </c>
      <c r="J1691">
        <v>6970</v>
      </c>
    </row>
    <row r="1692" spans="1:10" x14ac:dyDescent="0.25">
      <c r="A1692">
        <v>1691</v>
      </c>
      <c r="B1692" t="s">
        <v>1698</v>
      </c>
      <c r="C1692">
        <v>10532</v>
      </c>
      <c r="D1692">
        <v>10664</v>
      </c>
      <c r="E1692">
        <v>107</v>
      </c>
      <c r="F1692">
        <v>19051.08924508177</v>
      </c>
      <c r="G1692">
        <v>16.337609345949371</v>
      </c>
      <c r="H1692">
        <v>16560.918777291201</v>
      </c>
      <c r="I1692">
        <v>6454</v>
      </c>
      <c r="J1692">
        <v>7453</v>
      </c>
    </row>
    <row r="1693" spans="1:10" x14ac:dyDescent="0.25">
      <c r="A1693">
        <v>1692</v>
      </c>
      <c r="B1693" t="s">
        <v>1699</v>
      </c>
      <c r="C1693">
        <v>10532</v>
      </c>
      <c r="D1693">
        <v>10616</v>
      </c>
      <c r="E1693">
        <v>108</v>
      </c>
      <c r="F1693">
        <v>19081.839935595021</v>
      </c>
      <c r="G1693">
        <v>15.224501165178861</v>
      </c>
      <c r="H1693">
        <v>14753.609517462881</v>
      </c>
      <c r="I1693">
        <v>6454</v>
      </c>
      <c r="J1693">
        <v>7101</v>
      </c>
    </row>
    <row r="1694" spans="1:10" x14ac:dyDescent="0.25">
      <c r="A1694">
        <v>1693</v>
      </c>
      <c r="B1694" t="s">
        <v>1700</v>
      </c>
      <c r="C1694">
        <v>10532</v>
      </c>
      <c r="D1694">
        <v>10570</v>
      </c>
      <c r="E1694">
        <v>109</v>
      </c>
      <c r="F1694">
        <v>19084.90171597269</v>
      </c>
      <c r="G1694">
        <v>13.21232692092901</v>
      </c>
      <c r="H1694">
        <v>11698.60367703064</v>
      </c>
      <c r="I1694">
        <v>6454</v>
      </c>
      <c r="J1694">
        <v>6831</v>
      </c>
    </row>
    <row r="1695" spans="1:10" x14ac:dyDescent="0.25">
      <c r="A1695">
        <v>1694</v>
      </c>
      <c r="B1695" t="s">
        <v>1701</v>
      </c>
      <c r="C1695">
        <v>10532</v>
      </c>
      <c r="D1695">
        <v>10663</v>
      </c>
      <c r="E1695">
        <v>110</v>
      </c>
      <c r="F1695">
        <v>19119.955863735169</v>
      </c>
      <c r="G1695">
        <v>16.40647596460277</v>
      </c>
      <c r="H1695">
        <v>16622.099169584999</v>
      </c>
      <c r="I1695">
        <v>6454</v>
      </c>
      <c r="J1695">
        <v>7452</v>
      </c>
    </row>
    <row r="1696" spans="1:10" x14ac:dyDescent="0.25">
      <c r="A1696">
        <v>1695</v>
      </c>
      <c r="B1696" t="s">
        <v>1702</v>
      </c>
      <c r="C1696">
        <v>10532</v>
      </c>
      <c r="D1696">
        <v>10649</v>
      </c>
      <c r="E1696">
        <v>111</v>
      </c>
      <c r="F1696">
        <v>19145.901404358941</v>
      </c>
      <c r="G1696">
        <v>14.384109053273731</v>
      </c>
      <c r="H1696">
        <v>16026.466126911449</v>
      </c>
      <c r="I1696">
        <v>6454</v>
      </c>
      <c r="J1696">
        <v>7275</v>
      </c>
    </row>
    <row r="1697" spans="1:10" x14ac:dyDescent="0.25">
      <c r="A1697">
        <v>1696</v>
      </c>
      <c r="B1697" t="s">
        <v>1703</v>
      </c>
      <c r="C1697">
        <v>10532</v>
      </c>
      <c r="D1697">
        <v>10592</v>
      </c>
      <c r="E1697">
        <v>112</v>
      </c>
      <c r="F1697">
        <v>19279.530289453662</v>
      </c>
      <c r="G1697">
        <v>14.78725854284585</v>
      </c>
      <c r="H1697">
        <v>13302.22509999226</v>
      </c>
      <c r="I1697">
        <v>6454</v>
      </c>
      <c r="J1697">
        <v>6960</v>
      </c>
    </row>
    <row r="1698" spans="1:10" x14ac:dyDescent="0.25">
      <c r="A1698">
        <v>1697</v>
      </c>
      <c r="B1698" t="s">
        <v>1704</v>
      </c>
      <c r="C1698">
        <v>10532</v>
      </c>
      <c r="D1698">
        <v>10626</v>
      </c>
      <c r="E1698">
        <v>113</v>
      </c>
      <c r="F1698">
        <v>19280.644712646281</v>
      </c>
      <c r="G1698">
        <v>14.733920311260199</v>
      </c>
      <c r="H1698">
        <v>14919.114486774561</v>
      </c>
      <c r="I1698">
        <v>6454</v>
      </c>
      <c r="J1698">
        <v>7164</v>
      </c>
    </row>
    <row r="1699" spans="1:10" x14ac:dyDescent="0.25">
      <c r="A1699">
        <v>1698</v>
      </c>
      <c r="B1699" t="s">
        <v>1705</v>
      </c>
      <c r="C1699">
        <v>10532</v>
      </c>
      <c r="D1699">
        <v>10651</v>
      </c>
      <c r="E1699">
        <v>114</v>
      </c>
      <c r="F1699">
        <v>19442.377305497819</v>
      </c>
      <c r="G1699">
        <v>16.14710792513246</v>
      </c>
      <c r="H1699">
        <v>15364.34156634214</v>
      </c>
      <c r="I1699">
        <v>6454</v>
      </c>
      <c r="J1699">
        <v>7325</v>
      </c>
    </row>
    <row r="1700" spans="1:10" x14ac:dyDescent="0.25">
      <c r="A1700">
        <v>1699</v>
      </c>
      <c r="B1700" t="s">
        <v>1706</v>
      </c>
      <c r="C1700">
        <v>10532</v>
      </c>
      <c r="D1700">
        <v>10652</v>
      </c>
      <c r="E1700">
        <v>115</v>
      </c>
      <c r="F1700">
        <v>19442.377305497819</v>
      </c>
      <c r="G1700">
        <v>16.14710792513246</v>
      </c>
      <c r="H1700">
        <v>15364.34156634214</v>
      </c>
      <c r="I1700">
        <v>6454</v>
      </c>
      <c r="J1700">
        <v>7326</v>
      </c>
    </row>
    <row r="1701" spans="1:10" x14ac:dyDescent="0.25">
      <c r="A1701">
        <v>1700</v>
      </c>
      <c r="B1701" t="s">
        <v>1707</v>
      </c>
      <c r="C1701">
        <v>10532</v>
      </c>
      <c r="D1701">
        <v>10646</v>
      </c>
      <c r="E1701">
        <v>116</v>
      </c>
      <c r="F1701">
        <v>19453.68562694464</v>
      </c>
      <c r="G1701">
        <v>16.158416246579272</v>
      </c>
      <c r="H1701">
        <v>14405.807507051381</v>
      </c>
      <c r="I1701">
        <v>6454</v>
      </c>
      <c r="J1701">
        <v>7272</v>
      </c>
    </row>
    <row r="1702" spans="1:10" x14ac:dyDescent="0.25">
      <c r="A1702">
        <v>1701</v>
      </c>
      <c r="B1702" t="s">
        <v>1708</v>
      </c>
      <c r="C1702">
        <v>10532</v>
      </c>
      <c r="D1702">
        <v>10645</v>
      </c>
      <c r="E1702">
        <v>117</v>
      </c>
      <c r="F1702">
        <v>19457.867153144311</v>
      </c>
      <c r="G1702">
        <v>16.162597772778941</v>
      </c>
      <c r="H1702">
        <v>14663.278303841569</v>
      </c>
      <c r="I1702">
        <v>6454</v>
      </c>
      <c r="J1702">
        <v>7271</v>
      </c>
    </row>
    <row r="1703" spans="1:10" x14ac:dyDescent="0.25">
      <c r="A1703">
        <v>1702</v>
      </c>
      <c r="B1703" t="s">
        <v>1709</v>
      </c>
      <c r="C1703">
        <v>10532</v>
      </c>
      <c r="D1703">
        <v>10634</v>
      </c>
      <c r="E1703">
        <v>118</v>
      </c>
      <c r="F1703">
        <v>19538.027460019792</v>
      </c>
      <c r="G1703">
        <v>14.12826614740943</v>
      </c>
      <c r="H1703">
        <v>16501.649619934349</v>
      </c>
      <c r="I1703">
        <v>6454</v>
      </c>
      <c r="J1703">
        <v>7172</v>
      </c>
    </row>
    <row r="1704" spans="1:10" x14ac:dyDescent="0.25">
      <c r="A1704">
        <v>1703</v>
      </c>
      <c r="B1704" t="s">
        <v>1710</v>
      </c>
      <c r="C1704">
        <v>10532</v>
      </c>
      <c r="D1704">
        <v>10643</v>
      </c>
      <c r="E1704">
        <v>119</v>
      </c>
      <c r="F1704">
        <v>19592.647878557789</v>
      </c>
      <c r="G1704">
        <v>14.884613974387999</v>
      </c>
      <c r="H1704">
        <v>16444.96129229189</v>
      </c>
      <c r="I1704">
        <v>6454</v>
      </c>
      <c r="J1704">
        <v>7225</v>
      </c>
    </row>
    <row r="1705" spans="1:10" x14ac:dyDescent="0.25">
      <c r="A1705">
        <v>1704</v>
      </c>
      <c r="B1705" t="s">
        <v>1711</v>
      </c>
      <c r="C1705">
        <v>10532</v>
      </c>
      <c r="D1705">
        <v>10662</v>
      </c>
      <c r="E1705">
        <v>120</v>
      </c>
      <c r="F1705">
        <v>19743.20867710984</v>
      </c>
      <c r="G1705">
        <v>17.029728777977439</v>
      </c>
      <c r="H1705">
        <v>16689.648216874961</v>
      </c>
      <c r="I1705">
        <v>6454</v>
      </c>
      <c r="J1705">
        <v>7451</v>
      </c>
    </row>
    <row r="1706" spans="1:10" x14ac:dyDescent="0.25">
      <c r="A1706">
        <v>1705</v>
      </c>
      <c r="B1706" t="s">
        <v>1712</v>
      </c>
      <c r="C1706">
        <v>10532</v>
      </c>
      <c r="D1706">
        <v>10658</v>
      </c>
      <c r="E1706">
        <v>121</v>
      </c>
      <c r="F1706">
        <v>19752.538183516452</v>
      </c>
      <c r="G1706">
        <v>17.039058284384051</v>
      </c>
      <c r="H1706">
        <v>16690.724391027259</v>
      </c>
      <c r="I1706">
        <v>6454</v>
      </c>
      <c r="J1706">
        <v>7387</v>
      </c>
    </row>
    <row r="1707" spans="1:10" x14ac:dyDescent="0.25">
      <c r="A1707">
        <v>1706</v>
      </c>
      <c r="B1707" t="s">
        <v>1713</v>
      </c>
      <c r="C1707">
        <v>10532</v>
      </c>
      <c r="D1707">
        <v>10636</v>
      </c>
      <c r="E1707">
        <v>122</v>
      </c>
      <c r="F1707">
        <v>19782.991938036321</v>
      </c>
      <c r="G1707">
        <v>15.236267536650249</v>
      </c>
      <c r="H1707">
        <v>15320.019882346651</v>
      </c>
      <c r="I1707">
        <v>6454</v>
      </c>
      <c r="J1707">
        <v>7218</v>
      </c>
    </row>
    <row r="1708" spans="1:10" x14ac:dyDescent="0.25">
      <c r="A1708">
        <v>1707</v>
      </c>
      <c r="B1708" t="s">
        <v>1714</v>
      </c>
      <c r="C1708">
        <v>10532</v>
      </c>
      <c r="D1708">
        <v>10566</v>
      </c>
      <c r="E1708">
        <v>123</v>
      </c>
      <c r="F1708">
        <v>19880.940355730221</v>
      </c>
      <c r="G1708">
        <v>15.431135768404429</v>
      </c>
      <c r="H1708">
        <v>10396.767808934221</v>
      </c>
      <c r="I1708">
        <v>6454</v>
      </c>
      <c r="J1708">
        <v>6771</v>
      </c>
    </row>
    <row r="1709" spans="1:10" x14ac:dyDescent="0.25">
      <c r="A1709">
        <v>1708</v>
      </c>
      <c r="B1709" t="s">
        <v>1715</v>
      </c>
      <c r="C1709">
        <v>10532</v>
      </c>
      <c r="D1709">
        <v>10603</v>
      </c>
      <c r="E1709">
        <v>124</v>
      </c>
      <c r="F1709">
        <v>19925.587236902811</v>
      </c>
      <c r="G1709">
        <v>16.068248466486651</v>
      </c>
      <c r="H1709">
        <v>14219.13848958667</v>
      </c>
      <c r="I1709">
        <v>6454</v>
      </c>
      <c r="J1709">
        <v>7029</v>
      </c>
    </row>
    <row r="1710" spans="1:10" x14ac:dyDescent="0.25">
      <c r="A1710">
        <v>1709</v>
      </c>
      <c r="B1710" t="s">
        <v>1716</v>
      </c>
      <c r="C1710">
        <v>10532</v>
      </c>
      <c r="D1710">
        <v>10565</v>
      </c>
      <c r="E1710">
        <v>125</v>
      </c>
      <c r="F1710">
        <v>19935.22743344292</v>
      </c>
      <c r="G1710">
        <v>14.691592907294091</v>
      </c>
      <c r="H1710">
        <v>10833.279850179249</v>
      </c>
      <c r="I1710">
        <v>6454</v>
      </c>
      <c r="J1710">
        <v>6770</v>
      </c>
    </row>
    <row r="1711" spans="1:10" x14ac:dyDescent="0.25">
      <c r="A1711">
        <v>1710</v>
      </c>
      <c r="B1711" t="s">
        <v>1717</v>
      </c>
      <c r="C1711">
        <v>10532</v>
      </c>
      <c r="D1711">
        <v>10615</v>
      </c>
      <c r="E1711">
        <v>126</v>
      </c>
      <c r="F1711">
        <v>20018.80006065256</v>
      </c>
      <c r="G1711">
        <v>16.161461290236389</v>
      </c>
      <c r="H1711">
        <v>15466.33816721754</v>
      </c>
      <c r="I1711">
        <v>6454</v>
      </c>
      <c r="J1711">
        <v>7100</v>
      </c>
    </row>
    <row r="1712" spans="1:10" x14ac:dyDescent="0.25">
      <c r="A1712">
        <v>1711</v>
      </c>
      <c r="B1712" t="s">
        <v>1718</v>
      </c>
      <c r="C1712">
        <v>10532</v>
      </c>
      <c r="D1712">
        <v>10543</v>
      </c>
      <c r="E1712">
        <v>127</v>
      </c>
      <c r="F1712">
        <v>20037.94292259678</v>
      </c>
      <c r="G1712">
        <v>17.16287602488574</v>
      </c>
      <c r="H1712">
        <v>7089.4646097672094</v>
      </c>
      <c r="I1712">
        <v>6454</v>
      </c>
      <c r="J1712">
        <v>6597</v>
      </c>
    </row>
    <row r="1713" spans="1:10" x14ac:dyDescent="0.25">
      <c r="A1713">
        <v>1712</v>
      </c>
      <c r="B1713" t="s">
        <v>1719</v>
      </c>
      <c r="C1713">
        <v>10532</v>
      </c>
      <c r="D1713">
        <v>10637</v>
      </c>
      <c r="E1713">
        <v>128</v>
      </c>
      <c r="F1713">
        <v>20133.306875099679</v>
      </c>
      <c r="G1713">
        <v>16.838037494734309</v>
      </c>
      <c r="H1713">
        <v>15059.8006830301</v>
      </c>
      <c r="I1713">
        <v>6454</v>
      </c>
      <c r="J1713">
        <v>7219</v>
      </c>
    </row>
    <row r="1714" spans="1:10" x14ac:dyDescent="0.25">
      <c r="A1714">
        <v>1713</v>
      </c>
      <c r="B1714" t="s">
        <v>1720</v>
      </c>
      <c r="C1714">
        <v>10532</v>
      </c>
      <c r="D1714">
        <v>10657</v>
      </c>
      <c r="E1714">
        <v>129</v>
      </c>
      <c r="F1714">
        <v>20139.828058950148</v>
      </c>
      <c r="G1714">
        <v>15.129554044217141</v>
      </c>
      <c r="H1714">
        <v>16941.471036669169</v>
      </c>
      <c r="I1714">
        <v>6454</v>
      </c>
      <c r="J1714">
        <v>7331</v>
      </c>
    </row>
    <row r="1715" spans="1:10" x14ac:dyDescent="0.25">
      <c r="A1715">
        <v>1714</v>
      </c>
      <c r="B1715" t="s">
        <v>1721</v>
      </c>
      <c r="C1715">
        <v>10532</v>
      </c>
      <c r="D1715">
        <v>10653</v>
      </c>
      <c r="E1715">
        <v>130</v>
      </c>
      <c r="F1715">
        <v>20243.873766564029</v>
      </c>
      <c r="G1715">
        <v>16.948604386198671</v>
      </c>
      <c r="H1715">
        <v>15068.32682221809</v>
      </c>
      <c r="I1715">
        <v>6454</v>
      </c>
      <c r="J1715">
        <v>7327</v>
      </c>
    </row>
    <row r="1716" spans="1:10" x14ac:dyDescent="0.25">
      <c r="A1716">
        <v>1715</v>
      </c>
      <c r="B1716" t="s">
        <v>1722</v>
      </c>
      <c r="C1716">
        <v>10532</v>
      </c>
      <c r="D1716">
        <v>10625</v>
      </c>
      <c r="E1716">
        <v>131</v>
      </c>
      <c r="F1716">
        <v>20263.785386606221</v>
      </c>
      <c r="G1716">
        <v>15.71706098522014</v>
      </c>
      <c r="H1716">
        <v>15678.66657308496</v>
      </c>
      <c r="I1716">
        <v>6454</v>
      </c>
      <c r="J1716">
        <v>7163</v>
      </c>
    </row>
    <row r="1717" spans="1:10" x14ac:dyDescent="0.25">
      <c r="A1717">
        <v>1716</v>
      </c>
      <c r="B1717" t="s">
        <v>1723</v>
      </c>
      <c r="C1717">
        <v>10532</v>
      </c>
      <c r="D1717">
        <v>10635</v>
      </c>
      <c r="E1717">
        <v>132</v>
      </c>
      <c r="F1717">
        <v>20272.408541142431</v>
      </c>
      <c r="G1717">
        <v>15.72568413975636</v>
      </c>
      <c r="H1717">
        <v>15808.664521830089</v>
      </c>
      <c r="I1717">
        <v>6454</v>
      </c>
      <c r="J1717">
        <v>7217</v>
      </c>
    </row>
    <row r="1718" spans="1:10" x14ac:dyDescent="0.25">
      <c r="A1718">
        <v>1717</v>
      </c>
      <c r="B1718" t="s">
        <v>1724</v>
      </c>
      <c r="C1718">
        <v>10532</v>
      </c>
      <c r="D1718">
        <v>10647</v>
      </c>
      <c r="E1718">
        <v>133</v>
      </c>
      <c r="F1718">
        <v>20330.59698831083</v>
      </c>
      <c r="G1718">
        <v>17.035327607945469</v>
      </c>
      <c r="H1718">
        <v>14399.947686082111</v>
      </c>
      <c r="I1718">
        <v>6454</v>
      </c>
      <c r="J1718">
        <v>7273</v>
      </c>
    </row>
    <row r="1719" spans="1:10" x14ac:dyDescent="0.25">
      <c r="A1719">
        <v>1718</v>
      </c>
      <c r="B1719" t="s">
        <v>1725</v>
      </c>
      <c r="C1719">
        <v>10532</v>
      </c>
      <c r="D1719">
        <v>10549</v>
      </c>
      <c r="E1719">
        <v>134</v>
      </c>
      <c r="F1719">
        <v>20388.563019338661</v>
      </c>
      <c r="G1719">
        <v>17.513496121627611</v>
      </c>
      <c r="H1719">
        <v>8112.9185518303448</v>
      </c>
      <c r="I1719">
        <v>6454</v>
      </c>
      <c r="J1719">
        <v>6661</v>
      </c>
    </row>
    <row r="1720" spans="1:10" x14ac:dyDescent="0.25">
      <c r="A1720">
        <v>1719</v>
      </c>
      <c r="B1720" t="s">
        <v>1726</v>
      </c>
      <c r="C1720">
        <v>10532</v>
      </c>
      <c r="D1720">
        <v>10591</v>
      </c>
      <c r="E1720">
        <v>135</v>
      </c>
      <c r="F1720">
        <v>20500.944049271209</v>
      </c>
      <c r="G1720">
        <v>16.008672302663399</v>
      </c>
      <c r="H1720">
        <v>14096.009587947499</v>
      </c>
      <c r="I1720">
        <v>6454</v>
      </c>
      <c r="J1720">
        <v>6959</v>
      </c>
    </row>
    <row r="1721" spans="1:10" x14ac:dyDescent="0.25">
      <c r="A1721">
        <v>1720</v>
      </c>
      <c r="B1721" t="s">
        <v>1727</v>
      </c>
      <c r="C1721">
        <v>10532</v>
      </c>
      <c r="D1721">
        <v>10644</v>
      </c>
      <c r="E1721">
        <v>136</v>
      </c>
      <c r="F1721">
        <v>20515.819681965721</v>
      </c>
      <c r="G1721">
        <v>17.220550301600358</v>
      </c>
      <c r="H1721">
        <v>15331.535355429171</v>
      </c>
      <c r="I1721">
        <v>6454</v>
      </c>
      <c r="J1721">
        <v>7270</v>
      </c>
    </row>
    <row r="1722" spans="1:10" x14ac:dyDescent="0.25">
      <c r="A1722">
        <v>1721</v>
      </c>
      <c r="B1722" t="s">
        <v>1728</v>
      </c>
      <c r="C1722">
        <v>10532</v>
      </c>
      <c r="D1722">
        <v>10564</v>
      </c>
      <c r="E1722">
        <v>137</v>
      </c>
      <c r="F1722">
        <v>20620.729570867159</v>
      </c>
      <c r="G1722">
        <v>14.200234733696661</v>
      </c>
      <c r="H1722">
        <v>11774.02857017269</v>
      </c>
      <c r="I1722">
        <v>6454</v>
      </c>
      <c r="J1722">
        <v>6769</v>
      </c>
    </row>
    <row r="1723" spans="1:10" x14ac:dyDescent="0.25">
      <c r="A1723">
        <v>1722</v>
      </c>
      <c r="B1723" t="s">
        <v>1729</v>
      </c>
      <c r="C1723">
        <v>10532</v>
      </c>
      <c r="D1723">
        <v>10614</v>
      </c>
      <c r="E1723">
        <v>138</v>
      </c>
      <c r="F1723">
        <v>20678.785017182421</v>
      </c>
      <c r="G1723">
        <v>16.821446246766261</v>
      </c>
      <c r="H1723">
        <v>14696.21631960151</v>
      </c>
      <c r="I1723">
        <v>6454</v>
      </c>
      <c r="J1723">
        <v>7099</v>
      </c>
    </row>
    <row r="1724" spans="1:10" x14ac:dyDescent="0.25">
      <c r="A1724">
        <v>1723</v>
      </c>
      <c r="B1724" t="s">
        <v>1730</v>
      </c>
      <c r="C1724">
        <v>10532</v>
      </c>
      <c r="D1724">
        <v>10650</v>
      </c>
      <c r="E1724">
        <v>139</v>
      </c>
      <c r="F1724">
        <v>20729.755782575459</v>
      </c>
      <c r="G1724">
        <v>17.434486402210091</v>
      </c>
      <c r="H1724">
        <v>15485.555180205711</v>
      </c>
      <c r="I1724">
        <v>6454</v>
      </c>
      <c r="J1724">
        <v>7324</v>
      </c>
    </row>
    <row r="1725" spans="1:10" x14ac:dyDescent="0.25">
      <c r="A1725">
        <v>1724</v>
      </c>
      <c r="B1725" t="s">
        <v>1731</v>
      </c>
      <c r="C1725">
        <v>10532</v>
      </c>
      <c r="D1725">
        <v>10661</v>
      </c>
      <c r="E1725">
        <v>140</v>
      </c>
      <c r="F1725">
        <v>20744.330713306139</v>
      </c>
      <c r="G1725">
        <v>18.030850814173728</v>
      </c>
      <c r="H1725">
        <v>16836.477564925899</v>
      </c>
      <c r="I1725">
        <v>6454</v>
      </c>
      <c r="J1725">
        <v>7450</v>
      </c>
    </row>
    <row r="1726" spans="1:10" x14ac:dyDescent="0.25">
      <c r="A1726">
        <v>1725</v>
      </c>
      <c r="B1726" t="s">
        <v>1732</v>
      </c>
      <c r="C1726">
        <v>10532</v>
      </c>
      <c r="D1726">
        <v>10542</v>
      </c>
      <c r="E1726">
        <v>141</v>
      </c>
      <c r="F1726">
        <v>20795.823638424969</v>
      </c>
      <c r="G1726">
        <v>17.92075674071393</v>
      </c>
      <c r="H1726">
        <v>7723.7727220031147</v>
      </c>
      <c r="I1726">
        <v>6454</v>
      </c>
      <c r="J1726">
        <v>6596</v>
      </c>
    </row>
    <row r="1727" spans="1:10" x14ac:dyDescent="0.25">
      <c r="A1727">
        <v>1726</v>
      </c>
      <c r="B1727" t="s">
        <v>1733</v>
      </c>
      <c r="C1727">
        <v>10532</v>
      </c>
      <c r="D1727">
        <v>10555</v>
      </c>
      <c r="E1727">
        <v>142</v>
      </c>
      <c r="F1727">
        <v>21028.134851499279</v>
      </c>
      <c r="G1727">
        <v>18.153067953788241</v>
      </c>
      <c r="H1727">
        <v>9556.1698124337836</v>
      </c>
      <c r="I1727">
        <v>6454</v>
      </c>
      <c r="J1727">
        <v>6713</v>
      </c>
    </row>
    <row r="1728" spans="1:10" x14ac:dyDescent="0.25">
      <c r="A1728">
        <v>1727</v>
      </c>
      <c r="B1728" t="s">
        <v>1734</v>
      </c>
      <c r="C1728">
        <v>10532</v>
      </c>
      <c r="D1728">
        <v>10554</v>
      </c>
      <c r="E1728">
        <v>143</v>
      </c>
      <c r="F1728">
        <v>21033.907301473409</v>
      </c>
      <c r="G1728">
        <v>15.09466687456406</v>
      </c>
      <c r="H1728">
        <v>9979.031618776813</v>
      </c>
      <c r="I1728">
        <v>6454</v>
      </c>
      <c r="J1728">
        <v>6712</v>
      </c>
    </row>
    <row r="1729" spans="1:10" x14ac:dyDescent="0.25">
      <c r="A1729">
        <v>1728</v>
      </c>
      <c r="B1729" t="s">
        <v>1735</v>
      </c>
      <c r="C1729">
        <v>10532</v>
      </c>
      <c r="D1729">
        <v>10654</v>
      </c>
      <c r="E1729">
        <v>144</v>
      </c>
      <c r="F1729">
        <v>21058.087761724411</v>
      </c>
      <c r="G1729">
        <v>17.76281838135905</v>
      </c>
      <c r="H1729">
        <v>14822.70557615418</v>
      </c>
      <c r="I1729">
        <v>6454</v>
      </c>
      <c r="J1729">
        <v>7328</v>
      </c>
    </row>
    <row r="1730" spans="1:10" x14ac:dyDescent="0.25">
      <c r="A1730">
        <v>1729</v>
      </c>
      <c r="B1730" t="s">
        <v>1736</v>
      </c>
      <c r="C1730">
        <v>10533</v>
      </c>
      <c r="D1730">
        <v>10533</v>
      </c>
      <c r="E1730">
        <v>1</v>
      </c>
      <c r="F1730">
        <v>0</v>
      </c>
      <c r="G1730">
        <v>0</v>
      </c>
      <c r="H1730">
        <v>0</v>
      </c>
      <c r="I1730">
        <v>6455</v>
      </c>
      <c r="J1730">
        <v>6455</v>
      </c>
    </row>
    <row r="1731" spans="1:10" x14ac:dyDescent="0.25">
      <c r="A1731">
        <v>1730</v>
      </c>
      <c r="B1731" t="s">
        <v>1737</v>
      </c>
      <c r="C1731">
        <v>10533</v>
      </c>
      <c r="D1731">
        <v>10535</v>
      </c>
      <c r="E1731">
        <v>2</v>
      </c>
      <c r="F1731">
        <v>1129.6915896498399</v>
      </c>
      <c r="G1731">
        <v>0.89285113401289684</v>
      </c>
      <c r="H1731">
        <v>928.13902021909178</v>
      </c>
      <c r="I1731">
        <v>6455</v>
      </c>
      <c r="J1731">
        <v>6497</v>
      </c>
    </row>
    <row r="1732" spans="1:10" x14ac:dyDescent="0.25">
      <c r="A1732">
        <v>1731</v>
      </c>
      <c r="B1732" t="s">
        <v>1738</v>
      </c>
      <c r="C1732">
        <v>10533</v>
      </c>
      <c r="D1732">
        <v>10531</v>
      </c>
      <c r="E1732">
        <v>3</v>
      </c>
      <c r="F1732">
        <v>1432.339792821434</v>
      </c>
      <c r="G1732">
        <v>1.4323397928214341</v>
      </c>
      <c r="H1732">
        <v>1038.682663896682</v>
      </c>
      <c r="I1732">
        <v>6455</v>
      </c>
      <c r="J1732">
        <v>6413</v>
      </c>
    </row>
    <row r="1733" spans="1:10" x14ac:dyDescent="0.25">
      <c r="A1733">
        <v>1732</v>
      </c>
      <c r="B1733" t="s">
        <v>1739</v>
      </c>
      <c r="C1733">
        <v>10533</v>
      </c>
      <c r="D1733">
        <v>10530</v>
      </c>
      <c r="E1733">
        <v>4</v>
      </c>
      <c r="F1733">
        <v>1856.9605381321869</v>
      </c>
      <c r="G1733">
        <v>1.634828799912341</v>
      </c>
      <c r="H1733">
        <v>1332.011700950143</v>
      </c>
      <c r="I1733">
        <v>6455</v>
      </c>
      <c r="J1733">
        <v>6412</v>
      </c>
    </row>
    <row r="1734" spans="1:10" x14ac:dyDescent="0.25">
      <c r="A1734">
        <v>1733</v>
      </c>
      <c r="B1734" t="s">
        <v>1740</v>
      </c>
      <c r="C1734">
        <v>10533</v>
      </c>
      <c r="D1734">
        <v>10538</v>
      </c>
      <c r="E1734">
        <v>5</v>
      </c>
      <c r="F1734">
        <v>2596.7196937804101</v>
      </c>
      <c r="G1734">
        <v>2.0685397729320369</v>
      </c>
      <c r="H1734">
        <v>2093.3070806713499</v>
      </c>
      <c r="I1734">
        <v>6455</v>
      </c>
      <c r="J1734">
        <v>6541</v>
      </c>
    </row>
    <row r="1735" spans="1:10" x14ac:dyDescent="0.25">
      <c r="A1735">
        <v>1734</v>
      </c>
      <c r="B1735" t="s">
        <v>1741</v>
      </c>
      <c r="C1735">
        <v>10533</v>
      </c>
      <c r="D1735">
        <v>10528</v>
      </c>
      <c r="E1735">
        <v>6</v>
      </c>
      <c r="F1735">
        <v>2743.9464742731639</v>
      </c>
      <c r="G1735">
        <v>2.1035422974803901</v>
      </c>
      <c r="H1735">
        <v>2349.6460839176839</v>
      </c>
      <c r="I1735">
        <v>6455</v>
      </c>
      <c r="J1735">
        <v>6368</v>
      </c>
    </row>
    <row r="1736" spans="1:10" x14ac:dyDescent="0.25">
      <c r="A1736">
        <v>1735</v>
      </c>
      <c r="B1736" t="s">
        <v>1742</v>
      </c>
      <c r="C1736">
        <v>10533</v>
      </c>
      <c r="D1736">
        <v>10527</v>
      </c>
      <c r="E1736">
        <v>7</v>
      </c>
      <c r="F1736">
        <v>3159.090898476456</v>
      </c>
      <c r="G1736">
        <v>2.936959160256611</v>
      </c>
      <c r="H1736">
        <v>2400.6037681567318</v>
      </c>
      <c r="I1736">
        <v>6455</v>
      </c>
      <c r="J1736">
        <v>6367</v>
      </c>
    </row>
    <row r="1737" spans="1:10" x14ac:dyDescent="0.25">
      <c r="A1737">
        <v>1736</v>
      </c>
      <c r="B1737" t="s">
        <v>1743</v>
      </c>
      <c r="C1737">
        <v>10533</v>
      </c>
      <c r="D1737">
        <v>10545</v>
      </c>
      <c r="E1737">
        <v>8</v>
      </c>
      <c r="F1737">
        <v>3309.4767891830502</v>
      </c>
      <c r="G1737">
        <v>2.5405162504513301</v>
      </c>
      <c r="H1737">
        <v>3056.8316782531419</v>
      </c>
      <c r="I1737">
        <v>6455</v>
      </c>
      <c r="J1737">
        <v>6599</v>
      </c>
    </row>
    <row r="1738" spans="1:10" x14ac:dyDescent="0.25">
      <c r="A1738">
        <v>1737</v>
      </c>
      <c r="B1738" t="s">
        <v>1744</v>
      </c>
      <c r="C1738">
        <v>10533</v>
      </c>
      <c r="D1738">
        <v>10525</v>
      </c>
      <c r="E1738">
        <v>9</v>
      </c>
      <c r="F1738">
        <v>3649.958371122169</v>
      </c>
      <c r="G1738">
        <v>2.7830512201171431</v>
      </c>
      <c r="H1738">
        <v>3247.0157420940009</v>
      </c>
      <c r="I1738">
        <v>6455</v>
      </c>
      <c r="J1738">
        <v>6328</v>
      </c>
    </row>
    <row r="1739" spans="1:10" x14ac:dyDescent="0.25">
      <c r="A1739">
        <v>1738</v>
      </c>
      <c r="B1739" t="s">
        <v>1745</v>
      </c>
      <c r="C1739">
        <v>10533</v>
      </c>
      <c r="D1739">
        <v>10544</v>
      </c>
      <c r="E1739">
        <v>10</v>
      </c>
      <c r="F1739">
        <v>3938.2427540080071</v>
      </c>
      <c r="G1739">
        <v>3.1043824077629272</v>
      </c>
      <c r="H1739">
        <v>3193.9688004842351</v>
      </c>
      <c r="I1739">
        <v>6455</v>
      </c>
      <c r="J1739">
        <v>6598</v>
      </c>
    </row>
    <row r="1740" spans="1:10" x14ac:dyDescent="0.25">
      <c r="A1740">
        <v>1739</v>
      </c>
      <c r="B1740" t="s">
        <v>1746</v>
      </c>
      <c r="C1740">
        <v>10533</v>
      </c>
      <c r="D1740">
        <v>10532</v>
      </c>
      <c r="E1740">
        <v>11</v>
      </c>
      <c r="F1740">
        <v>4073.90670820482</v>
      </c>
      <c r="G1740">
        <v>4.0739067082048201</v>
      </c>
      <c r="H1740">
        <v>3907.4065052072451</v>
      </c>
      <c r="I1740">
        <v>6455</v>
      </c>
      <c r="J1740">
        <v>6454</v>
      </c>
    </row>
    <row r="1741" spans="1:10" x14ac:dyDescent="0.25">
      <c r="A1741">
        <v>1740</v>
      </c>
      <c r="B1741" t="s">
        <v>1747</v>
      </c>
      <c r="C1741">
        <v>10533</v>
      </c>
      <c r="D1741">
        <v>10526</v>
      </c>
      <c r="E1741">
        <v>12</v>
      </c>
      <c r="F1741">
        <v>5248.3298125952124</v>
      </c>
      <c r="G1741">
        <v>5.0170151040805413</v>
      </c>
      <c r="H1741">
        <v>4586.333151973171</v>
      </c>
      <c r="I1741">
        <v>6455</v>
      </c>
      <c r="J1741">
        <v>6366</v>
      </c>
    </row>
    <row r="1742" spans="1:10" x14ac:dyDescent="0.25">
      <c r="A1742">
        <v>1741</v>
      </c>
      <c r="B1742" t="s">
        <v>1748</v>
      </c>
      <c r="C1742">
        <v>10533</v>
      </c>
      <c r="D1742">
        <v>10529</v>
      </c>
      <c r="E1742">
        <v>13</v>
      </c>
      <c r="F1742">
        <v>5248.3298125952124</v>
      </c>
      <c r="G1742">
        <v>5.0170151040805413</v>
      </c>
      <c r="H1742">
        <v>4586.333151973171</v>
      </c>
      <c r="I1742">
        <v>6455</v>
      </c>
      <c r="J1742">
        <v>6411</v>
      </c>
    </row>
    <row r="1743" spans="1:10" x14ac:dyDescent="0.25">
      <c r="A1743">
        <v>1742</v>
      </c>
      <c r="B1743" t="s">
        <v>1749</v>
      </c>
      <c r="C1743">
        <v>10533</v>
      </c>
      <c r="D1743">
        <v>10524</v>
      </c>
      <c r="E1743">
        <v>14</v>
      </c>
      <c r="F1743">
        <v>6306.5790103857044</v>
      </c>
      <c r="G1743">
        <v>5.8183691685171128</v>
      </c>
      <c r="H1743">
        <v>4515.7157807538497</v>
      </c>
      <c r="I1743">
        <v>6455</v>
      </c>
      <c r="J1743">
        <v>6327</v>
      </c>
    </row>
    <row r="1744" spans="1:10" x14ac:dyDescent="0.25">
      <c r="A1744">
        <v>1743</v>
      </c>
      <c r="B1744" t="s">
        <v>1750</v>
      </c>
      <c r="C1744">
        <v>10533</v>
      </c>
      <c r="D1744">
        <v>10522</v>
      </c>
      <c r="E1744">
        <v>15</v>
      </c>
      <c r="F1744">
        <v>6804.0965338196602</v>
      </c>
      <c r="G1744">
        <v>6.5819647955998217</v>
      </c>
      <c r="H1744">
        <v>5004.0626300801641</v>
      </c>
      <c r="I1744">
        <v>6455</v>
      </c>
      <c r="J1744">
        <v>6277</v>
      </c>
    </row>
    <row r="1745" spans="1:10" x14ac:dyDescent="0.25">
      <c r="A1745">
        <v>1744</v>
      </c>
      <c r="B1745" t="s">
        <v>1751</v>
      </c>
      <c r="C1745">
        <v>10533</v>
      </c>
      <c r="D1745">
        <v>10523</v>
      </c>
      <c r="E1745">
        <v>16</v>
      </c>
      <c r="F1745">
        <v>6857.2336672088704</v>
      </c>
      <c r="G1745">
        <v>6.6259189586941956</v>
      </c>
      <c r="H1745">
        <v>4926.1476553946668</v>
      </c>
      <c r="I1745">
        <v>6455</v>
      </c>
      <c r="J1745">
        <v>6326</v>
      </c>
    </row>
    <row r="1746" spans="1:10" x14ac:dyDescent="0.25">
      <c r="A1746">
        <v>1745</v>
      </c>
      <c r="B1746" t="s">
        <v>1752</v>
      </c>
      <c r="C1746">
        <v>10533</v>
      </c>
      <c r="D1746">
        <v>10586</v>
      </c>
      <c r="E1746">
        <v>17</v>
      </c>
      <c r="F1746">
        <v>8916.4724043187853</v>
      </c>
      <c r="G1746">
        <v>6.7676298058522297</v>
      </c>
      <c r="H1746">
        <v>7960.4029287013091</v>
      </c>
      <c r="I1746">
        <v>6455</v>
      </c>
      <c r="J1746">
        <v>6891</v>
      </c>
    </row>
    <row r="1747" spans="1:10" x14ac:dyDescent="0.25">
      <c r="A1747">
        <v>1746</v>
      </c>
      <c r="B1747" t="s">
        <v>1753</v>
      </c>
      <c r="C1747">
        <v>10533</v>
      </c>
      <c r="D1747">
        <v>10585</v>
      </c>
      <c r="E1747">
        <v>18</v>
      </c>
      <c r="F1747">
        <v>10249.040786935901</v>
      </c>
      <c r="G1747">
        <v>7.6603848967877273</v>
      </c>
      <c r="H1747">
        <v>8534.7094650377312</v>
      </c>
      <c r="I1747">
        <v>6455</v>
      </c>
      <c r="J1747">
        <v>6890</v>
      </c>
    </row>
    <row r="1748" spans="1:10" x14ac:dyDescent="0.25">
      <c r="A1748">
        <v>1747</v>
      </c>
      <c r="B1748" t="s">
        <v>1754</v>
      </c>
      <c r="C1748">
        <v>10533</v>
      </c>
      <c r="D1748">
        <v>10521</v>
      </c>
      <c r="E1748">
        <v>19</v>
      </c>
      <c r="F1748">
        <v>10715.61096414567</v>
      </c>
      <c r="G1748">
        <v>8.6576752026831691</v>
      </c>
      <c r="H1748">
        <v>8586.7860814785563</v>
      </c>
      <c r="I1748">
        <v>6455</v>
      </c>
      <c r="J1748">
        <v>0</v>
      </c>
    </row>
    <row r="1749" spans="1:10" x14ac:dyDescent="0.25">
      <c r="A1749">
        <v>1748</v>
      </c>
      <c r="B1749" t="s">
        <v>1755</v>
      </c>
      <c r="C1749">
        <v>10533</v>
      </c>
      <c r="D1749">
        <v>10559</v>
      </c>
      <c r="E1749">
        <v>20</v>
      </c>
      <c r="F1749">
        <v>10865.325547095779</v>
      </c>
      <c r="G1749">
        <v>9.2008175670451617</v>
      </c>
      <c r="H1749">
        <v>5330.7869414926663</v>
      </c>
      <c r="I1749">
        <v>6455</v>
      </c>
      <c r="J1749">
        <v>6717</v>
      </c>
    </row>
    <row r="1750" spans="1:10" x14ac:dyDescent="0.25">
      <c r="A1750">
        <v>1749</v>
      </c>
      <c r="B1750" t="s">
        <v>1756</v>
      </c>
      <c r="C1750">
        <v>10533</v>
      </c>
      <c r="D1750">
        <v>10575</v>
      </c>
      <c r="E1750">
        <v>21</v>
      </c>
      <c r="F1750">
        <v>11193.75637660065</v>
      </c>
      <c r="G1750">
        <v>8.6787140723273453</v>
      </c>
      <c r="H1750">
        <v>8167.885843664083</v>
      </c>
      <c r="I1750">
        <v>6455</v>
      </c>
      <c r="J1750">
        <v>6836</v>
      </c>
    </row>
    <row r="1751" spans="1:10" x14ac:dyDescent="0.25">
      <c r="A1751">
        <v>1750</v>
      </c>
      <c r="B1751" t="s">
        <v>1757</v>
      </c>
      <c r="C1751">
        <v>10533</v>
      </c>
      <c r="D1751">
        <v>10550</v>
      </c>
      <c r="E1751">
        <v>22</v>
      </c>
      <c r="F1751">
        <v>11629.41920408564</v>
      </c>
      <c r="G1751">
        <v>9.9649112240350153</v>
      </c>
      <c r="H1751">
        <v>4423.0688111789268</v>
      </c>
      <c r="I1751">
        <v>6455</v>
      </c>
      <c r="J1751">
        <v>6662</v>
      </c>
    </row>
    <row r="1752" spans="1:10" x14ac:dyDescent="0.25">
      <c r="A1752">
        <v>1751</v>
      </c>
      <c r="B1752" t="s">
        <v>1758</v>
      </c>
      <c r="C1752">
        <v>10533</v>
      </c>
      <c r="D1752">
        <v>10546</v>
      </c>
      <c r="E1752">
        <v>23</v>
      </c>
      <c r="F1752">
        <v>12013.084811368381</v>
      </c>
      <c r="G1752">
        <v>10.348576831317761</v>
      </c>
      <c r="H1752">
        <v>3900.2949304730182</v>
      </c>
      <c r="I1752">
        <v>6455</v>
      </c>
      <c r="J1752">
        <v>6600</v>
      </c>
    </row>
    <row r="1753" spans="1:10" x14ac:dyDescent="0.25">
      <c r="A1753">
        <v>1752</v>
      </c>
      <c r="B1753" t="s">
        <v>1759</v>
      </c>
      <c r="C1753">
        <v>10533</v>
      </c>
      <c r="D1753">
        <v>10610</v>
      </c>
      <c r="E1753">
        <v>24</v>
      </c>
      <c r="F1753">
        <v>12750.07732155229</v>
      </c>
      <c r="G1753">
        <v>9.5391456011123115</v>
      </c>
      <c r="H1753">
        <v>10062.803720487689</v>
      </c>
      <c r="I1753">
        <v>6455</v>
      </c>
      <c r="J1753">
        <v>7036</v>
      </c>
    </row>
    <row r="1754" spans="1:10" x14ac:dyDescent="0.25">
      <c r="A1754">
        <v>1753</v>
      </c>
      <c r="B1754" t="s">
        <v>1760</v>
      </c>
      <c r="C1754">
        <v>10533</v>
      </c>
      <c r="D1754">
        <v>10547</v>
      </c>
      <c r="E1754">
        <v>25</v>
      </c>
      <c r="F1754">
        <v>12809.328054258551</v>
      </c>
      <c r="G1754">
        <v>11.14482007420793</v>
      </c>
      <c r="H1754">
        <v>3872.9502730470849</v>
      </c>
      <c r="I1754">
        <v>6455</v>
      </c>
      <c r="J1754">
        <v>6601</v>
      </c>
    </row>
    <row r="1755" spans="1:10" x14ac:dyDescent="0.25">
      <c r="A1755">
        <v>1754</v>
      </c>
      <c r="B1755" t="s">
        <v>1761</v>
      </c>
      <c r="C1755">
        <v>10533</v>
      </c>
      <c r="D1755">
        <v>10551</v>
      </c>
      <c r="E1755">
        <v>26</v>
      </c>
      <c r="F1755">
        <v>12908.670135568551</v>
      </c>
      <c r="G1755">
        <v>11.244162155517939</v>
      </c>
      <c r="H1755">
        <v>4803.5935656262973</v>
      </c>
      <c r="I1755">
        <v>6455</v>
      </c>
      <c r="J1755">
        <v>6663</v>
      </c>
    </row>
    <row r="1756" spans="1:10" x14ac:dyDescent="0.25">
      <c r="A1756">
        <v>1755</v>
      </c>
      <c r="B1756" t="s">
        <v>1762</v>
      </c>
      <c r="C1756">
        <v>10533</v>
      </c>
      <c r="D1756">
        <v>10539</v>
      </c>
      <c r="E1756">
        <v>27</v>
      </c>
      <c r="F1756">
        <v>13140.297054854511</v>
      </c>
      <c r="G1756">
        <v>11.475789074803901</v>
      </c>
      <c r="H1756">
        <v>4040.074001032649</v>
      </c>
      <c r="I1756">
        <v>6455</v>
      </c>
      <c r="J1756">
        <v>6542</v>
      </c>
    </row>
    <row r="1757" spans="1:10" x14ac:dyDescent="0.25">
      <c r="A1757">
        <v>1756</v>
      </c>
      <c r="B1757" t="s">
        <v>1763</v>
      </c>
      <c r="C1757">
        <v>10533</v>
      </c>
      <c r="D1757">
        <v>10611</v>
      </c>
      <c r="E1757">
        <v>28</v>
      </c>
      <c r="F1757">
        <v>13219.94000705707</v>
      </c>
      <c r="G1757">
        <v>10.003245880705389</v>
      </c>
      <c r="H1757">
        <v>10161.81993240032</v>
      </c>
      <c r="I1757">
        <v>6455</v>
      </c>
      <c r="J1757">
        <v>7037</v>
      </c>
    </row>
    <row r="1758" spans="1:10" x14ac:dyDescent="0.25">
      <c r="A1758">
        <v>1757</v>
      </c>
      <c r="B1758" t="s">
        <v>1764</v>
      </c>
      <c r="C1758">
        <v>10533</v>
      </c>
      <c r="D1758">
        <v>10552</v>
      </c>
      <c r="E1758">
        <v>29</v>
      </c>
      <c r="F1758">
        <v>13667.065844741741</v>
      </c>
      <c r="G1758">
        <v>11.93130967987074</v>
      </c>
      <c r="H1758">
        <v>5395.1508083393837</v>
      </c>
      <c r="I1758">
        <v>6455</v>
      </c>
      <c r="J1758">
        <v>6664</v>
      </c>
    </row>
    <row r="1759" spans="1:10" x14ac:dyDescent="0.25">
      <c r="A1759">
        <v>1758</v>
      </c>
      <c r="B1759" t="s">
        <v>1765</v>
      </c>
      <c r="C1759">
        <v>10533</v>
      </c>
      <c r="D1759">
        <v>10584</v>
      </c>
      <c r="E1759">
        <v>30</v>
      </c>
      <c r="F1759">
        <v>13806.45528449021</v>
      </c>
      <c r="G1759">
        <v>9.9103375549183728</v>
      </c>
      <c r="H1759">
        <v>10448.86228068359</v>
      </c>
      <c r="I1759">
        <v>6455</v>
      </c>
      <c r="J1759">
        <v>6889</v>
      </c>
    </row>
    <row r="1760" spans="1:10" x14ac:dyDescent="0.25">
      <c r="A1760">
        <v>1759</v>
      </c>
      <c r="B1760" t="s">
        <v>1766</v>
      </c>
      <c r="C1760">
        <v>10533</v>
      </c>
      <c r="D1760">
        <v>10540</v>
      </c>
      <c r="E1760">
        <v>31</v>
      </c>
      <c r="F1760">
        <v>14027.886687347431</v>
      </c>
      <c r="G1760">
        <v>12.36337870729681</v>
      </c>
      <c r="H1760">
        <v>4502.9102741433899</v>
      </c>
      <c r="I1760">
        <v>6455</v>
      </c>
      <c r="J1760">
        <v>6543</v>
      </c>
    </row>
    <row r="1761" spans="1:10" x14ac:dyDescent="0.25">
      <c r="A1761">
        <v>1760</v>
      </c>
      <c r="B1761" t="s">
        <v>1767</v>
      </c>
      <c r="C1761">
        <v>10533</v>
      </c>
      <c r="D1761">
        <v>10534</v>
      </c>
      <c r="E1761">
        <v>32</v>
      </c>
      <c r="F1761">
        <v>14094.2719499913</v>
      </c>
      <c r="G1761">
        <v>12.69900478040546</v>
      </c>
      <c r="H1761">
        <v>5732.4513110846301</v>
      </c>
      <c r="I1761">
        <v>6455</v>
      </c>
      <c r="J1761">
        <v>6456</v>
      </c>
    </row>
    <row r="1762" spans="1:10" x14ac:dyDescent="0.25">
      <c r="A1762">
        <v>1761</v>
      </c>
      <c r="B1762" t="s">
        <v>1768</v>
      </c>
      <c r="C1762">
        <v>10533</v>
      </c>
      <c r="D1762">
        <v>10548</v>
      </c>
      <c r="E1762">
        <v>33</v>
      </c>
      <c r="F1762">
        <v>14305.94316046596</v>
      </c>
      <c r="G1762">
        <v>12.641435180415341</v>
      </c>
      <c r="H1762">
        <v>4986.99983967155</v>
      </c>
      <c r="I1762">
        <v>6455</v>
      </c>
      <c r="J1762">
        <v>6602</v>
      </c>
    </row>
    <row r="1763" spans="1:10" x14ac:dyDescent="0.25">
      <c r="A1763">
        <v>1762</v>
      </c>
      <c r="B1763" t="s">
        <v>1769</v>
      </c>
      <c r="C1763">
        <v>10533</v>
      </c>
      <c r="D1763">
        <v>10598</v>
      </c>
      <c r="E1763">
        <v>34</v>
      </c>
      <c r="F1763">
        <v>14318.150030323961</v>
      </c>
      <c r="G1763">
        <v>10.42007473154465</v>
      </c>
      <c r="H1763">
        <v>11280.86591417887</v>
      </c>
      <c r="I1763">
        <v>6455</v>
      </c>
      <c r="J1763">
        <v>6966</v>
      </c>
    </row>
    <row r="1764" spans="1:10" x14ac:dyDescent="0.25">
      <c r="A1764">
        <v>1763</v>
      </c>
      <c r="B1764" t="s">
        <v>1770</v>
      </c>
      <c r="C1764">
        <v>10533</v>
      </c>
      <c r="D1764">
        <v>10599</v>
      </c>
      <c r="E1764">
        <v>35</v>
      </c>
      <c r="F1764">
        <v>14339.67337044948</v>
      </c>
      <c r="G1764">
        <v>10.441598071670169</v>
      </c>
      <c r="H1764">
        <v>10768.3183836916</v>
      </c>
      <c r="I1764">
        <v>6455</v>
      </c>
      <c r="J1764">
        <v>6967</v>
      </c>
    </row>
    <row r="1765" spans="1:10" x14ac:dyDescent="0.25">
      <c r="A1765">
        <v>1764</v>
      </c>
      <c r="B1765" t="s">
        <v>1771</v>
      </c>
      <c r="C1765">
        <v>10533</v>
      </c>
      <c r="D1765">
        <v>10612</v>
      </c>
      <c r="E1765">
        <v>36</v>
      </c>
      <c r="F1765">
        <v>14352.54026735865</v>
      </c>
      <c r="G1765">
        <v>10.649893523617751</v>
      </c>
      <c r="H1765">
        <v>10776.39023473524</v>
      </c>
      <c r="I1765">
        <v>6455</v>
      </c>
      <c r="J1765">
        <v>7038</v>
      </c>
    </row>
    <row r="1766" spans="1:10" x14ac:dyDescent="0.25">
      <c r="A1766">
        <v>1765</v>
      </c>
      <c r="B1766" t="s">
        <v>1772</v>
      </c>
      <c r="C1766">
        <v>10533</v>
      </c>
      <c r="D1766">
        <v>10587</v>
      </c>
      <c r="E1766">
        <v>37</v>
      </c>
      <c r="F1766">
        <v>14501.61703289841</v>
      </c>
      <c r="G1766">
        <v>11.644224419746759</v>
      </c>
      <c r="H1766">
        <v>9463.071725803351</v>
      </c>
      <c r="I1766">
        <v>6455</v>
      </c>
      <c r="J1766">
        <v>6892</v>
      </c>
    </row>
    <row r="1767" spans="1:10" x14ac:dyDescent="0.25">
      <c r="A1767">
        <v>1766</v>
      </c>
      <c r="B1767" t="s">
        <v>1773</v>
      </c>
      <c r="C1767">
        <v>10533</v>
      </c>
      <c r="D1767">
        <v>10561</v>
      </c>
      <c r="E1767">
        <v>38</v>
      </c>
      <c r="F1767">
        <v>14527.022762174031</v>
      </c>
      <c r="G1767">
        <v>12.57627736794495</v>
      </c>
      <c r="H1767">
        <v>6102.2562984764072</v>
      </c>
      <c r="I1767">
        <v>6455</v>
      </c>
      <c r="J1767">
        <v>6719</v>
      </c>
    </row>
    <row r="1768" spans="1:10" x14ac:dyDescent="0.25">
      <c r="A1768">
        <v>1767</v>
      </c>
      <c r="B1768" t="s">
        <v>1774</v>
      </c>
      <c r="C1768">
        <v>10533</v>
      </c>
      <c r="D1768">
        <v>10560</v>
      </c>
      <c r="E1768">
        <v>39</v>
      </c>
      <c r="F1768">
        <v>14541.67577865153</v>
      </c>
      <c r="G1768">
        <v>12.581316272960111</v>
      </c>
      <c r="H1768">
        <v>6119.3253166697004</v>
      </c>
      <c r="I1768">
        <v>6455</v>
      </c>
      <c r="J1768">
        <v>6718</v>
      </c>
    </row>
    <row r="1769" spans="1:10" x14ac:dyDescent="0.25">
      <c r="A1769">
        <v>1768</v>
      </c>
      <c r="B1769" t="s">
        <v>1775</v>
      </c>
      <c r="C1769">
        <v>10533</v>
      </c>
      <c r="D1769">
        <v>10600</v>
      </c>
      <c r="E1769">
        <v>40</v>
      </c>
      <c r="F1769">
        <v>14674.52653464284</v>
      </c>
      <c r="G1769">
        <v>11.813402539371159</v>
      </c>
      <c r="H1769">
        <v>10280.54437045783</v>
      </c>
      <c r="I1769">
        <v>6455</v>
      </c>
      <c r="J1769">
        <v>6968</v>
      </c>
    </row>
    <row r="1770" spans="1:10" x14ac:dyDescent="0.25">
      <c r="A1770">
        <v>1769</v>
      </c>
      <c r="B1770" t="s">
        <v>1776</v>
      </c>
      <c r="C1770">
        <v>10533</v>
      </c>
      <c r="D1770">
        <v>10576</v>
      </c>
      <c r="E1770">
        <v>41</v>
      </c>
      <c r="F1770">
        <v>14918.793969249889</v>
      </c>
      <c r="G1770">
        <v>12.061401356098241</v>
      </c>
      <c r="H1770">
        <v>8631.7840067142042</v>
      </c>
      <c r="I1770">
        <v>6455</v>
      </c>
      <c r="J1770">
        <v>6837</v>
      </c>
    </row>
    <row r="1771" spans="1:10" x14ac:dyDescent="0.25">
      <c r="A1771">
        <v>1770</v>
      </c>
      <c r="B1771" t="s">
        <v>1777</v>
      </c>
      <c r="C1771">
        <v>10533</v>
      </c>
      <c r="D1771">
        <v>10541</v>
      </c>
      <c r="E1771">
        <v>42</v>
      </c>
      <c r="F1771">
        <v>14922.474630449309</v>
      </c>
      <c r="G1771">
        <v>13.2579666503987</v>
      </c>
      <c r="H1771">
        <v>5091.7335131837526</v>
      </c>
      <c r="I1771">
        <v>6455</v>
      </c>
      <c r="J1771">
        <v>6544</v>
      </c>
    </row>
    <row r="1772" spans="1:10" x14ac:dyDescent="0.25">
      <c r="A1772">
        <v>1771</v>
      </c>
      <c r="B1772" t="s">
        <v>1778</v>
      </c>
      <c r="C1772">
        <v>10533</v>
      </c>
      <c r="D1772">
        <v>10597</v>
      </c>
      <c r="E1772">
        <v>43</v>
      </c>
      <c r="F1772">
        <v>15025.75586486988</v>
      </c>
      <c r="G1772">
        <v>10.49054110559633</v>
      </c>
      <c r="H1772">
        <v>12011.370216427969</v>
      </c>
      <c r="I1772">
        <v>6455</v>
      </c>
      <c r="J1772">
        <v>6965</v>
      </c>
    </row>
    <row r="1773" spans="1:10" x14ac:dyDescent="0.25">
      <c r="A1773">
        <v>1772</v>
      </c>
      <c r="B1773" t="s">
        <v>1779</v>
      </c>
      <c r="C1773">
        <v>10533</v>
      </c>
      <c r="D1773">
        <v>10574</v>
      </c>
      <c r="E1773">
        <v>44</v>
      </c>
      <c r="F1773">
        <v>15057.09283791479</v>
      </c>
      <c r="G1773">
        <v>11.160975108342949</v>
      </c>
      <c r="H1773">
        <v>9812.6503891254979</v>
      </c>
      <c r="I1773">
        <v>6455</v>
      </c>
      <c r="J1773">
        <v>6835</v>
      </c>
    </row>
    <row r="1774" spans="1:10" x14ac:dyDescent="0.25">
      <c r="A1774">
        <v>1773</v>
      </c>
      <c r="B1774" t="s">
        <v>1780</v>
      </c>
      <c r="C1774">
        <v>10533</v>
      </c>
      <c r="D1774">
        <v>10588</v>
      </c>
      <c r="E1774">
        <v>45</v>
      </c>
      <c r="F1774">
        <v>15064.064507444071</v>
      </c>
      <c r="G1774">
        <v>12.20667189429242</v>
      </c>
      <c r="H1774">
        <v>9709.5870613092939</v>
      </c>
      <c r="I1774">
        <v>6455</v>
      </c>
      <c r="J1774">
        <v>6893</v>
      </c>
    </row>
    <row r="1775" spans="1:10" x14ac:dyDescent="0.25">
      <c r="A1775">
        <v>1774</v>
      </c>
      <c r="B1775" t="s">
        <v>1781</v>
      </c>
      <c r="C1775">
        <v>10533</v>
      </c>
      <c r="D1775">
        <v>10609</v>
      </c>
      <c r="E1775">
        <v>46</v>
      </c>
      <c r="F1775">
        <v>15245.320746726609</v>
      </c>
      <c r="G1775">
        <v>11.3472454479473</v>
      </c>
      <c r="H1775">
        <v>11290.76635210007</v>
      </c>
      <c r="I1775">
        <v>6455</v>
      </c>
      <c r="J1775">
        <v>7035</v>
      </c>
    </row>
    <row r="1776" spans="1:10" x14ac:dyDescent="0.25">
      <c r="A1776">
        <v>1775</v>
      </c>
      <c r="B1776" t="s">
        <v>1782</v>
      </c>
      <c r="C1776">
        <v>10533</v>
      </c>
      <c r="D1776">
        <v>10583</v>
      </c>
      <c r="E1776">
        <v>47</v>
      </c>
      <c r="F1776">
        <v>15356.56332872149</v>
      </c>
      <c r="G1776">
        <v>11.041331719593879</v>
      </c>
      <c r="H1776">
        <v>10935.824816943399</v>
      </c>
      <c r="I1776">
        <v>6455</v>
      </c>
      <c r="J1776">
        <v>6888</v>
      </c>
    </row>
    <row r="1777" spans="1:10" x14ac:dyDescent="0.25">
      <c r="A1777">
        <v>1776</v>
      </c>
      <c r="B1777" t="s">
        <v>1783</v>
      </c>
      <c r="C1777">
        <v>10533</v>
      </c>
      <c r="D1777">
        <v>10537</v>
      </c>
      <c r="E1777">
        <v>48</v>
      </c>
      <c r="F1777">
        <v>15680.34909309875</v>
      </c>
      <c r="G1777">
        <v>14.015841113048131</v>
      </c>
      <c r="H1777">
        <v>4904.3869236970086</v>
      </c>
      <c r="I1777">
        <v>6455</v>
      </c>
      <c r="J1777">
        <v>6499</v>
      </c>
    </row>
    <row r="1778" spans="1:10" x14ac:dyDescent="0.25">
      <c r="A1778">
        <v>1777</v>
      </c>
      <c r="B1778" t="s">
        <v>1784</v>
      </c>
      <c r="C1778">
        <v>10533</v>
      </c>
      <c r="D1778">
        <v>10553</v>
      </c>
      <c r="E1778">
        <v>49</v>
      </c>
      <c r="F1778">
        <v>15719.06154667143</v>
      </c>
      <c r="G1778">
        <v>14.05455356662082</v>
      </c>
      <c r="H1778">
        <v>6378.3839892454453</v>
      </c>
      <c r="I1778">
        <v>6455</v>
      </c>
      <c r="J1778">
        <v>6665</v>
      </c>
    </row>
    <row r="1779" spans="1:10" x14ac:dyDescent="0.25">
      <c r="A1779">
        <v>1778</v>
      </c>
      <c r="B1779" t="s">
        <v>1785</v>
      </c>
      <c r="C1779">
        <v>10533</v>
      </c>
      <c r="D1779">
        <v>10622</v>
      </c>
      <c r="E1779">
        <v>50</v>
      </c>
      <c r="F1779">
        <v>15791.327850807171</v>
      </c>
      <c r="G1779">
        <v>11.396060130159331</v>
      </c>
      <c r="H1779">
        <v>12030.058138059119</v>
      </c>
      <c r="I1779">
        <v>6455</v>
      </c>
      <c r="J1779">
        <v>7107</v>
      </c>
    </row>
    <row r="1780" spans="1:10" x14ac:dyDescent="0.25">
      <c r="A1780">
        <v>1779</v>
      </c>
      <c r="B1780" t="s">
        <v>1786</v>
      </c>
      <c r="C1780">
        <v>10533</v>
      </c>
      <c r="D1780">
        <v>10613</v>
      </c>
      <c r="E1780">
        <v>51</v>
      </c>
      <c r="F1780">
        <v>15846.498679288659</v>
      </c>
      <c r="G1780">
        <v>11.15570739900585</v>
      </c>
      <c r="H1780">
        <v>11558.77724556085</v>
      </c>
      <c r="I1780">
        <v>6455</v>
      </c>
      <c r="J1780">
        <v>7039</v>
      </c>
    </row>
    <row r="1781" spans="1:10" x14ac:dyDescent="0.25">
      <c r="A1781">
        <v>1780</v>
      </c>
      <c r="B1781" t="s">
        <v>1787</v>
      </c>
      <c r="C1781">
        <v>10533</v>
      </c>
      <c r="D1781">
        <v>10569</v>
      </c>
      <c r="E1781">
        <v>52</v>
      </c>
      <c r="F1781">
        <v>15916.19392114569</v>
      </c>
      <c r="G1781">
        <v>13.05880130799404</v>
      </c>
      <c r="H1781">
        <v>7831.6000098587247</v>
      </c>
      <c r="I1781">
        <v>6455</v>
      </c>
      <c r="J1781">
        <v>6774</v>
      </c>
    </row>
    <row r="1782" spans="1:10" x14ac:dyDescent="0.25">
      <c r="A1782">
        <v>1781</v>
      </c>
      <c r="B1782" t="s">
        <v>1788</v>
      </c>
      <c r="C1782">
        <v>10533</v>
      </c>
      <c r="D1782">
        <v>10632</v>
      </c>
      <c r="E1782">
        <v>53</v>
      </c>
      <c r="F1782">
        <v>16022.69851819342</v>
      </c>
      <c r="G1782">
        <v>12.291282463257181</v>
      </c>
      <c r="H1782">
        <v>12908.4857201456</v>
      </c>
      <c r="I1782">
        <v>6455</v>
      </c>
      <c r="J1782">
        <v>7170</v>
      </c>
    </row>
    <row r="1783" spans="1:10" x14ac:dyDescent="0.25">
      <c r="A1783">
        <v>1782</v>
      </c>
      <c r="B1783" t="s">
        <v>1789</v>
      </c>
      <c r="C1783">
        <v>10533</v>
      </c>
      <c r="D1783">
        <v>10589</v>
      </c>
      <c r="E1783">
        <v>54</v>
      </c>
      <c r="F1783">
        <v>16070.78830687451</v>
      </c>
      <c r="G1783">
        <v>13.213395693722861</v>
      </c>
      <c r="H1783">
        <v>10407.910181228841</v>
      </c>
      <c r="I1783">
        <v>6455</v>
      </c>
      <c r="J1783">
        <v>6894</v>
      </c>
    </row>
    <row r="1784" spans="1:10" x14ac:dyDescent="0.25">
      <c r="A1784">
        <v>1783</v>
      </c>
      <c r="B1784" t="s">
        <v>1790</v>
      </c>
      <c r="C1784">
        <v>10533</v>
      </c>
      <c r="D1784">
        <v>10562</v>
      </c>
      <c r="E1784">
        <v>55</v>
      </c>
      <c r="F1784">
        <v>16195.839416914911</v>
      </c>
      <c r="G1784">
        <v>13.10388518349628</v>
      </c>
      <c r="H1784">
        <v>7105.8164852251448</v>
      </c>
      <c r="I1784">
        <v>6455</v>
      </c>
      <c r="J1784">
        <v>6720</v>
      </c>
    </row>
    <row r="1785" spans="1:10" x14ac:dyDescent="0.25">
      <c r="A1785">
        <v>1784</v>
      </c>
      <c r="B1785" t="s">
        <v>1791</v>
      </c>
      <c r="C1785">
        <v>10533</v>
      </c>
      <c r="D1785">
        <v>10623</v>
      </c>
      <c r="E1785">
        <v>56</v>
      </c>
      <c r="F1785">
        <v>16244.518722605309</v>
      </c>
      <c r="G1785">
        <v>11.61720062158768</v>
      </c>
      <c r="H1785">
        <v>12404.20188697802</v>
      </c>
      <c r="I1785">
        <v>6455</v>
      </c>
      <c r="J1785">
        <v>7108</v>
      </c>
    </row>
    <row r="1786" spans="1:10" x14ac:dyDescent="0.25">
      <c r="A1786">
        <v>1785</v>
      </c>
      <c r="B1786" t="s">
        <v>1792</v>
      </c>
      <c r="C1786">
        <v>10533</v>
      </c>
      <c r="D1786">
        <v>10596</v>
      </c>
      <c r="E1786">
        <v>57</v>
      </c>
      <c r="F1786">
        <v>16382.53327376153</v>
      </c>
      <c r="G1786">
        <v>11.61588743234039</v>
      </c>
      <c r="H1786">
        <v>12669.75066272296</v>
      </c>
      <c r="I1786">
        <v>6455</v>
      </c>
      <c r="J1786">
        <v>6964</v>
      </c>
    </row>
    <row r="1787" spans="1:10" x14ac:dyDescent="0.25">
      <c r="A1787">
        <v>1786</v>
      </c>
      <c r="B1787" t="s">
        <v>1793</v>
      </c>
      <c r="C1787">
        <v>10533</v>
      </c>
      <c r="D1787">
        <v>10621</v>
      </c>
      <c r="E1787">
        <v>58</v>
      </c>
      <c r="F1787">
        <v>16506.73711757379</v>
      </c>
      <c r="G1787">
        <v>12.608661818794481</v>
      </c>
      <c r="H1787">
        <v>12107.49436152304</v>
      </c>
      <c r="I1787">
        <v>6455</v>
      </c>
      <c r="J1787">
        <v>7106</v>
      </c>
    </row>
    <row r="1788" spans="1:10" x14ac:dyDescent="0.25">
      <c r="A1788">
        <v>1787</v>
      </c>
      <c r="B1788" t="s">
        <v>1794</v>
      </c>
      <c r="C1788">
        <v>10533</v>
      </c>
      <c r="D1788">
        <v>10536</v>
      </c>
      <c r="E1788">
        <v>59</v>
      </c>
      <c r="F1788">
        <v>16536.24047466744</v>
      </c>
      <c r="G1788">
        <v>14.871732494616831</v>
      </c>
      <c r="H1788">
        <v>4249.9519070316819</v>
      </c>
      <c r="I1788">
        <v>6455</v>
      </c>
      <c r="J1788">
        <v>6498</v>
      </c>
    </row>
    <row r="1789" spans="1:10" x14ac:dyDescent="0.25">
      <c r="A1789">
        <v>1788</v>
      </c>
      <c r="B1789" t="s">
        <v>1795</v>
      </c>
      <c r="C1789">
        <v>10533</v>
      </c>
      <c r="D1789">
        <v>10577</v>
      </c>
      <c r="E1789">
        <v>60</v>
      </c>
      <c r="F1789">
        <v>16568.29972742586</v>
      </c>
      <c r="G1789">
        <v>13.71090711427421</v>
      </c>
      <c r="H1789">
        <v>9714.8749731373027</v>
      </c>
      <c r="I1789">
        <v>6455</v>
      </c>
      <c r="J1789">
        <v>6838</v>
      </c>
    </row>
    <row r="1790" spans="1:10" x14ac:dyDescent="0.25">
      <c r="A1790">
        <v>1789</v>
      </c>
      <c r="B1790" t="s">
        <v>1796</v>
      </c>
      <c r="C1790">
        <v>10533</v>
      </c>
      <c r="D1790">
        <v>10607</v>
      </c>
      <c r="E1790">
        <v>61</v>
      </c>
      <c r="F1790">
        <v>16619.542457337378</v>
      </c>
      <c r="G1790">
        <v>12.30323419369196</v>
      </c>
      <c r="H1790">
        <v>13255.472357419319</v>
      </c>
      <c r="I1790">
        <v>6455</v>
      </c>
      <c r="J1790">
        <v>7033</v>
      </c>
    </row>
    <row r="1791" spans="1:10" x14ac:dyDescent="0.25">
      <c r="A1791">
        <v>1790</v>
      </c>
      <c r="B1791" t="s">
        <v>1797</v>
      </c>
      <c r="C1791">
        <v>10533</v>
      </c>
      <c r="D1791">
        <v>10601</v>
      </c>
      <c r="E1791">
        <v>62</v>
      </c>
      <c r="F1791">
        <v>16634.995032071882</v>
      </c>
      <c r="G1791">
        <v>12.05571149845988</v>
      </c>
      <c r="H1791">
        <v>10893.0945667943</v>
      </c>
      <c r="I1791">
        <v>6455</v>
      </c>
      <c r="J1791">
        <v>6969</v>
      </c>
    </row>
    <row r="1792" spans="1:10" x14ac:dyDescent="0.25">
      <c r="A1792">
        <v>1791</v>
      </c>
      <c r="B1792" t="s">
        <v>1798</v>
      </c>
      <c r="C1792">
        <v>10533</v>
      </c>
      <c r="D1792">
        <v>10568</v>
      </c>
      <c r="E1792">
        <v>63</v>
      </c>
      <c r="F1792">
        <v>16650.182293351001</v>
      </c>
      <c r="G1792">
        <v>12.75406456377916</v>
      </c>
      <c r="H1792">
        <v>9695.1501807714048</v>
      </c>
      <c r="I1792">
        <v>6455</v>
      </c>
      <c r="J1792">
        <v>6773</v>
      </c>
    </row>
    <row r="1793" spans="1:10" x14ac:dyDescent="0.25">
      <c r="A1793">
        <v>1792</v>
      </c>
      <c r="B1793" t="s">
        <v>1799</v>
      </c>
      <c r="C1793">
        <v>10533</v>
      </c>
      <c r="D1793">
        <v>10624</v>
      </c>
      <c r="E1793">
        <v>64</v>
      </c>
      <c r="F1793">
        <v>17016.790870401099</v>
      </c>
      <c r="G1793">
        <v>11.75992991697802</v>
      </c>
      <c r="H1793">
        <v>12977.93648077639</v>
      </c>
      <c r="I1793">
        <v>6455</v>
      </c>
      <c r="J1793">
        <v>7109</v>
      </c>
    </row>
    <row r="1794" spans="1:10" x14ac:dyDescent="0.25">
      <c r="A1794">
        <v>1793</v>
      </c>
      <c r="B1794" t="s">
        <v>1800</v>
      </c>
      <c r="C1794">
        <v>10533</v>
      </c>
      <c r="D1794">
        <v>10641</v>
      </c>
      <c r="E1794">
        <v>65</v>
      </c>
      <c r="F1794">
        <v>17050.338263526261</v>
      </c>
      <c r="G1794">
        <v>13.318922208590021</v>
      </c>
      <c r="H1794">
        <v>13785.598014056161</v>
      </c>
      <c r="I1794">
        <v>6455</v>
      </c>
      <c r="J1794">
        <v>7223</v>
      </c>
    </row>
    <row r="1795" spans="1:10" x14ac:dyDescent="0.25">
      <c r="A1795">
        <v>1794</v>
      </c>
      <c r="B1795" t="s">
        <v>1801</v>
      </c>
      <c r="C1795">
        <v>10533</v>
      </c>
      <c r="D1795">
        <v>10642</v>
      </c>
      <c r="E1795">
        <v>66</v>
      </c>
      <c r="F1795">
        <v>17080.085695223712</v>
      </c>
      <c r="G1795">
        <v>12.66551828327397</v>
      </c>
      <c r="H1795">
        <v>13655.203367422449</v>
      </c>
      <c r="I1795">
        <v>6455</v>
      </c>
      <c r="J1795">
        <v>7224</v>
      </c>
    </row>
    <row r="1796" spans="1:10" x14ac:dyDescent="0.25">
      <c r="A1796">
        <v>1795</v>
      </c>
      <c r="B1796" t="s">
        <v>1802</v>
      </c>
      <c r="C1796">
        <v>10533</v>
      </c>
      <c r="D1796">
        <v>10590</v>
      </c>
      <c r="E1796">
        <v>67</v>
      </c>
      <c r="F1796">
        <v>17114.857718525211</v>
      </c>
      <c r="G1796">
        <v>14.18722383447794</v>
      </c>
      <c r="H1796">
        <v>11182.42532513249</v>
      </c>
      <c r="I1796">
        <v>6455</v>
      </c>
      <c r="J1796">
        <v>6895</v>
      </c>
    </row>
    <row r="1797" spans="1:10" x14ac:dyDescent="0.25">
      <c r="A1797">
        <v>1796</v>
      </c>
      <c r="B1797" t="s">
        <v>1803</v>
      </c>
      <c r="C1797">
        <v>10533</v>
      </c>
      <c r="D1797">
        <v>10633</v>
      </c>
      <c r="E1797">
        <v>68</v>
      </c>
      <c r="F1797">
        <v>17202.858405440871</v>
      </c>
      <c r="G1797">
        <v>12.584107879108821</v>
      </c>
      <c r="H1797">
        <v>13347.93569862269</v>
      </c>
      <c r="I1797">
        <v>6455</v>
      </c>
      <c r="J1797">
        <v>7171</v>
      </c>
    </row>
    <row r="1798" spans="1:10" x14ac:dyDescent="0.25">
      <c r="A1798">
        <v>1797</v>
      </c>
      <c r="B1798" t="s">
        <v>1804</v>
      </c>
      <c r="C1798">
        <v>10533</v>
      </c>
      <c r="D1798">
        <v>10640</v>
      </c>
      <c r="E1798">
        <v>69</v>
      </c>
      <c r="F1798">
        <v>17269.807708541379</v>
      </c>
      <c r="G1798">
        <v>13.20176122289857</v>
      </c>
      <c r="H1798">
        <v>13849.70625880266</v>
      </c>
      <c r="I1798">
        <v>6455</v>
      </c>
      <c r="J1798">
        <v>7222</v>
      </c>
    </row>
    <row r="1799" spans="1:10" x14ac:dyDescent="0.25">
      <c r="A1799">
        <v>1798</v>
      </c>
      <c r="B1799" t="s">
        <v>1805</v>
      </c>
      <c r="C1799">
        <v>10533</v>
      </c>
      <c r="D1799">
        <v>10563</v>
      </c>
      <c r="E1799">
        <v>70</v>
      </c>
      <c r="F1799">
        <v>17271.815458780009</v>
      </c>
      <c r="G1799">
        <v>15.607307478729391</v>
      </c>
      <c r="H1799">
        <v>7575.1326927817063</v>
      </c>
      <c r="I1799">
        <v>6455</v>
      </c>
      <c r="J1799">
        <v>6721</v>
      </c>
    </row>
    <row r="1800" spans="1:10" x14ac:dyDescent="0.25">
      <c r="A1800">
        <v>1799</v>
      </c>
      <c r="B1800" t="s">
        <v>1806</v>
      </c>
      <c r="C1800">
        <v>10533</v>
      </c>
      <c r="D1800">
        <v>10582</v>
      </c>
      <c r="E1800">
        <v>71</v>
      </c>
      <c r="F1800">
        <v>17314.767551100362</v>
      </c>
      <c r="G1800">
        <v>12.54812170967921</v>
      </c>
      <c r="H1800">
        <v>11992.44948810264</v>
      </c>
      <c r="I1800">
        <v>6455</v>
      </c>
      <c r="J1800">
        <v>6887</v>
      </c>
    </row>
    <row r="1801" spans="1:10" x14ac:dyDescent="0.25">
      <c r="A1801">
        <v>1800</v>
      </c>
      <c r="B1801" t="s">
        <v>1807</v>
      </c>
      <c r="C1801">
        <v>10533</v>
      </c>
      <c r="D1801">
        <v>10595</v>
      </c>
      <c r="E1801">
        <v>72</v>
      </c>
      <c r="F1801">
        <v>17322.67192448135</v>
      </c>
      <c r="G1801">
        <v>11.90172911684787</v>
      </c>
      <c r="H1801">
        <v>13432.18047445893</v>
      </c>
      <c r="I1801">
        <v>6455</v>
      </c>
      <c r="J1801">
        <v>6963</v>
      </c>
    </row>
    <row r="1802" spans="1:10" x14ac:dyDescent="0.25">
      <c r="A1802">
        <v>1801</v>
      </c>
      <c r="B1802" t="s">
        <v>1808</v>
      </c>
      <c r="C1802">
        <v>10533</v>
      </c>
      <c r="D1802">
        <v>10558</v>
      </c>
      <c r="E1802">
        <v>73</v>
      </c>
      <c r="F1802">
        <v>17331.268611639978</v>
      </c>
      <c r="G1802">
        <v>13.43515088206814</v>
      </c>
      <c r="H1802">
        <v>9778.206463552664</v>
      </c>
      <c r="I1802">
        <v>6455</v>
      </c>
      <c r="J1802">
        <v>6716</v>
      </c>
    </row>
    <row r="1803" spans="1:10" x14ac:dyDescent="0.25">
      <c r="A1803">
        <v>1802</v>
      </c>
      <c r="B1803" t="s">
        <v>1809</v>
      </c>
      <c r="C1803">
        <v>10533</v>
      </c>
      <c r="D1803">
        <v>10619</v>
      </c>
      <c r="E1803">
        <v>74</v>
      </c>
      <c r="F1803">
        <v>17393.212410042401</v>
      </c>
      <c r="G1803">
        <v>13.076904146396981</v>
      </c>
      <c r="H1803">
        <v>13647.35782127986</v>
      </c>
      <c r="I1803">
        <v>6455</v>
      </c>
      <c r="J1803">
        <v>7104</v>
      </c>
    </row>
    <row r="1804" spans="1:10" x14ac:dyDescent="0.25">
      <c r="A1804">
        <v>1803</v>
      </c>
      <c r="B1804" t="s">
        <v>1810</v>
      </c>
      <c r="C1804">
        <v>10533</v>
      </c>
      <c r="D1804">
        <v>10602</v>
      </c>
      <c r="E1804">
        <v>75</v>
      </c>
      <c r="F1804">
        <v>17449.82690066165</v>
      </c>
      <c r="G1804">
        <v>14.592434287510001</v>
      </c>
      <c r="H1804">
        <v>11474.67102516363</v>
      </c>
      <c r="I1804">
        <v>6455</v>
      </c>
      <c r="J1804">
        <v>6970</v>
      </c>
    </row>
    <row r="1805" spans="1:10" x14ac:dyDescent="0.25">
      <c r="A1805">
        <v>1804</v>
      </c>
      <c r="B1805" t="s">
        <v>1811</v>
      </c>
      <c r="C1805">
        <v>10533</v>
      </c>
      <c r="D1805">
        <v>10606</v>
      </c>
      <c r="E1805">
        <v>76</v>
      </c>
      <c r="F1805">
        <v>17505.248497449331</v>
      </c>
      <c r="G1805">
        <v>12.6268708437531</v>
      </c>
      <c r="H1805">
        <v>14198.54694814924</v>
      </c>
      <c r="I1805">
        <v>6455</v>
      </c>
      <c r="J1805">
        <v>7032</v>
      </c>
    </row>
    <row r="1806" spans="1:10" x14ac:dyDescent="0.25">
      <c r="A1806">
        <v>1805</v>
      </c>
      <c r="B1806" t="s">
        <v>1812</v>
      </c>
      <c r="C1806">
        <v>10533</v>
      </c>
      <c r="D1806">
        <v>10649</v>
      </c>
      <c r="E1806">
        <v>77</v>
      </c>
      <c r="F1806">
        <v>17738.22598028589</v>
      </c>
      <c r="G1806">
        <v>13.06571700703841</v>
      </c>
      <c r="H1806">
        <v>14463.09068042533</v>
      </c>
      <c r="I1806">
        <v>6455</v>
      </c>
      <c r="J1806">
        <v>7275</v>
      </c>
    </row>
    <row r="1807" spans="1:10" x14ac:dyDescent="0.25">
      <c r="A1807">
        <v>1806</v>
      </c>
      <c r="B1807" t="s">
        <v>1813</v>
      </c>
      <c r="C1807">
        <v>10533</v>
      </c>
      <c r="D1807">
        <v>10608</v>
      </c>
      <c r="E1807">
        <v>78</v>
      </c>
      <c r="F1807">
        <v>17807.639637258781</v>
      </c>
      <c r="G1807">
        <v>13.909564338479459</v>
      </c>
      <c r="H1807">
        <v>12505.407501871439</v>
      </c>
      <c r="I1807">
        <v>6455</v>
      </c>
      <c r="J1807">
        <v>7034</v>
      </c>
    </row>
    <row r="1808" spans="1:10" x14ac:dyDescent="0.25">
      <c r="A1808">
        <v>1807</v>
      </c>
      <c r="B1808" t="s">
        <v>1814</v>
      </c>
      <c r="C1808">
        <v>10533</v>
      </c>
      <c r="D1808">
        <v>10581</v>
      </c>
      <c r="E1808">
        <v>79</v>
      </c>
      <c r="F1808">
        <v>17920.187082461649</v>
      </c>
      <c r="G1808">
        <v>12.853104028057199</v>
      </c>
      <c r="H1808">
        <v>12728.235612319721</v>
      </c>
      <c r="I1808">
        <v>6455</v>
      </c>
      <c r="J1808">
        <v>6886</v>
      </c>
    </row>
    <row r="1809" spans="1:10" x14ac:dyDescent="0.25">
      <c r="A1809">
        <v>1808</v>
      </c>
      <c r="B1809" t="s">
        <v>1815</v>
      </c>
      <c r="C1809">
        <v>10533</v>
      </c>
      <c r="D1809">
        <v>10620</v>
      </c>
      <c r="E1809">
        <v>80</v>
      </c>
      <c r="F1809">
        <v>17972.05540076175</v>
      </c>
      <c r="G1809">
        <v>14.07398010198243</v>
      </c>
      <c r="H1809">
        <v>12927.430889697311</v>
      </c>
      <c r="I1809">
        <v>6455</v>
      </c>
      <c r="J1809">
        <v>7105</v>
      </c>
    </row>
    <row r="1810" spans="1:10" x14ac:dyDescent="0.25">
      <c r="A1810">
        <v>1809</v>
      </c>
      <c r="B1810" t="s">
        <v>1816</v>
      </c>
      <c r="C1810">
        <v>10533</v>
      </c>
      <c r="D1810">
        <v>10648</v>
      </c>
      <c r="E1810">
        <v>81</v>
      </c>
      <c r="F1810">
        <v>18075.380741865119</v>
      </c>
      <c r="G1810">
        <v>14.343964686928871</v>
      </c>
      <c r="H1810">
        <v>14738.007704873889</v>
      </c>
      <c r="I1810">
        <v>6455</v>
      </c>
      <c r="J1810">
        <v>7274</v>
      </c>
    </row>
    <row r="1811" spans="1:10" x14ac:dyDescent="0.25">
      <c r="A1811">
        <v>1810</v>
      </c>
      <c r="B1811" t="s">
        <v>1817</v>
      </c>
      <c r="C1811">
        <v>10533</v>
      </c>
      <c r="D1811">
        <v>10557</v>
      </c>
      <c r="E1811">
        <v>82</v>
      </c>
      <c r="F1811">
        <v>18094.566707782069</v>
      </c>
      <c r="G1811">
        <v>14.19844897821023</v>
      </c>
      <c r="H1811">
        <v>10344.84406200484</v>
      </c>
      <c r="I1811">
        <v>6455</v>
      </c>
      <c r="J1811">
        <v>6715</v>
      </c>
    </row>
    <row r="1812" spans="1:10" x14ac:dyDescent="0.25">
      <c r="A1812">
        <v>1811</v>
      </c>
      <c r="B1812" t="s">
        <v>1818</v>
      </c>
      <c r="C1812">
        <v>10533</v>
      </c>
      <c r="D1812">
        <v>10634</v>
      </c>
      <c r="E1812">
        <v>83</v>
      </c>
      <c r="F1812">
        <v>18130.352035946729</v>
      </c>
      <c r="G1812">
        <v>12.80987410117411</v>
      </c>
      <c r="H1812">
        <v>14039.997488896621</v>
      </c>
      <c r="I1812">
        <v>6455</v>
      </c>
      <c r="J1812">
        <v>7172</v>
      </c>
    </row>
    <row r="1813" spans="1:10" x14ac:dyDescent="0.25">
      <c r="A1813">
        <v>1812</v>
      </c>
      <c r="B1813" t="s">
        <v>1819</v>
      </c>
      <c r="C1813">
        <v>10533</v>
      </c>
      <c r="D1813">
        <v>10594</v>
      </c>
      <c r="E1813">
        <v>84</v>
      </c>
      <c r="F1813">
        <v>18136.589955854881</v>
      </c>
      <c r="G1813">
        <v>12.36088864179159</v>
      </c>
      <c r="H1813">
        <v>13940.62874715378</v>
      </c>
      <c r="I1813">
        <v>6455</v>
      </c>
      <c r="J1813">
        <v>6962</v>
      </c>
    </row>
    <row r="1814" spans="1:10" x14ac:dyDescent="0.25">
      <c r="A1814">
        <v>1813</v>
      </c>
      <c r="B1814" t="s">
        <v>1820</v>
      </c>
      <c r="C1814">
        <v>10533</v>
      </c>
      <c r="D1814">
        <v>10639</v>
      </c>
      <c r="E1814">
        <v>85</v>
      </c>
      <c r="F1814">
        <v>18170.051816210522</v>
      </c>
      <c r="G1814">
        <v>13.876944303650429</v>
      </c>
      <c r="H1814">
        <v>14437.043657732371</v>
      </c>
      <c r="I1814">
        <v>6455</v>
      </c>
      <c r="J1814">
        <v>7221</v>
      </c>
    </row>
    <row r="1815" spans="1:10" x14ac:dyDescent="0.25">
      <c r="A1815">
        <v>1814</v>
      </c>
      <c r="B1815" t="s">
        <v>1821</v>
      </c>
      <c r="C1815">
        <v>10533</v>
      </c>
      <c r="D1815">
        <v>10643</v>
      </c>
      <c r="E1815">
        <v>86</v>
      </c>
      <c r="F1815">
        <v>18184.97245448473</v>
      </c>
      <c r="G1815">
        <v>13.566221928152681</v>
      </c>
      <c r="H1815">
        <v>14302.479625195911</v>
      </c>
      <c r="I1815">
        <v>6455</v>
      </c>
      <c r="J1815">
        <v>7225</v>
      </c>
    </row>
    <row r="1816" spans="1:10" x14ac:dyDescent="0.25">
      <c r="A1816">
        <v>1815</v>
      </c>
      <c r="B1816" t="s">
        <v>1822</v>
      </c>
      <c r="C1816">
        <v>10533</v>
      </c>
      <c r="D1816">
        <v>10631</v>
      </c>
      <c r="E1816">
        <v>87</v>
      </c>
      <c r="F1816">
        <v>18410.0243096624</v>
      </c>
      <c r="G1816">
        <v>14.09371604601697</v>
      </c>
      <c r="H1816">
        <v>14483.013922828181</v>
      </c>
      <c r="I1816">
        <v>6455</v>
      </c>
      <c r="J1816">
        <v>7169</v>
      </c>
    </row>
    <row r="1817" spans="1:10" x14ac:dyDescent="0.25">
      <c r="A1817">
        <v>1816</v>
      </c>
      <c r="B1817" t="s">
        <v>1823</v>
      </c>
      <c r="C1817">
        <v>10533</v>
      </c>
      <c r="D1817">
        <v>10567</v>
      </c>
      <c r="E1817">
        <v>88</v>
      </c>
      <c r="F1817">
        <v>18569.020997359901</v>
      </c>
      <c r="G1817">
        <v>14.672903267788071</v>
      </c>
      <c r="H1817">
        <v>11462.98815676893</v>
      </c>
      <c r="I1817">
        <v>6455</v>
      </c>
      <c r="J1817">
        <v>6772</v>
      </c>
    </row>
    <row r="1818" spans="1:10" x14ac:dyDescent="0.25">
      <c r="A1818">
        <v>1817</v>
      </c>
      <c r="B1818" t="s">
        <v>1824</v>
      </c>
      <c r="C1818">
        <v>10533</v>
      </c>
      <c r="D1818">
        <v>10657</v>
      </c>
      <c r="E1818">
        <v>89</v>
      </c>
      <c r="F1818">
        <v>18732.1526348771</v>
      </c>
      <c r="G1818">
        <v>13.811161997981809</v>
      </c>
      <c r="H1818">
        <v>15442.364224572981</v>
      </c>
      <c r="I1818">
        <v>6455</v>
      </c>
      <c r="J1818">
        <v>7331</v>
      </c>
    </row>
    <row r="1819" spans="1:10" x14ac:dyDescent="0.25">
      <c r="A1819">
        <v>1818</v>
      </c>
      <c r="B1819" t="s">
        <v>1825</v>
      </c>
      <c r="C1819">
        <v>10533</v>
      </c>
      <c r="D1819">
        <v>10573</v>
      </c>
      <c r="E1819">
        <v>90</v>
      </c>
      <c r="F1819">
        <v>18872.961754788001</v>
      </c>
      <c r="G1819">
        <v>13.80587870038355</v>
      </c>
      <c r="H1819">
        <v>12019.713702695741</v>
      </c>
      <c r="I1819">
        <v>6455</v>
      </c>
      <c r="J1819">
        <v>6834</v>
      </c>
    </row>
    <row r="1820" spans="1:10" x14ac:dyDescent="0.25">
      <c r="A1820">
        <v>1819</v>
      </c>
      <c r="B1820" t="s">
        <v>1826</v>
      </c>
      <c r="C1820">
        <v>10533</v>
      </c>
      <c r="D1820">
        <v>10580</v>
      </c>
      <c r="E1820">
        <v>91</v>
      </c>
      <c r="F1820">
        <v>18996.225661071199</v>
      </c>
      <c r="G1820">
        <v>13.63895730558554</v>
      </c>
      <c r="H1820">
        <v>13421.6580109764</v>
      </c>
      <c r="I1820">
        <v>6455</v>
      </c>
      <c r="J1820">
        <v>6885</v>
      </c>
    </row>
    <row r="1821" spans="1:10" x14ac:dyDescent="0.25">
      <c r="A1821">
        <v>1820</v>
      </c>
      <c r="B1821" t="s">
        <v>1827</v>
      </c>
      <c r="C1821">
        <v>10533</v>
      </c>
      <c r="D1821">
        <v>10572</v>
      </c>
      <c r="E1821">
        <v>92</v>
      </c>
      <c r="F1821">
        <v>19047.509407950409</v>
      </c>
      <c r="G1821">
        <v>13.980426353545949</v>
      </c>
      <c r="H1821">
        <v>13364.597590100269</v>
      </c>
      <c r="I1821">
        <v>6455</v>
      </c>
      <c r="J1821">
        <v>6833</v>
      </c>
    </row>
    <row r="1822" spans="1:10" x14ac:dyDescent="0.25">
      <c r="A1822">
        <v>1821</v>
      </c>
      <c r="B1822" t="s">
        <v>1828</v>
      </c>
      <c r="C1822">
        <v>10533</v>
      </c>
      <c r="D1822">
        <v>10630</v>
      </c>
      <c r="E1822">
        <v>93</v>
      </c>
      <c r="F1822">
        <v>19077.088174828619</v>
      </c>
      <c r="G1822">
        <v>14.760779911183191</v>
      </c>
      <c r="H1822">
        <v>14891.04883898803</v>
      </c>
      <c r="I1822">
        <v>6455</v>
      </c>
      <c r="J1822">
        <v>7168</v>
      </c>
    </row>
    <row r="1823" spans="1:10" x14ac:dyDescent="0.25">
      <c r="A1823">
        <v>1822</v>
      </c>
      <c r="B1823" t="s">
        <v>1829</v>
      </c>
      <c r="C1823">
        <v>10533</v>
      </c>
      <c r="D1823">
        <v>10605</v>
      </c>
      <c r="E1823">
        <v>94</v>
      </c>
      <c r="F1823">
        <v>19118.905389135391</v>
      </c>
      <c r="G1823">
        <v>13.605582810666791</v>
      </c>
      <c r="H1823">
        <v>14964.066110332251</v>
      </c>
      <c r="I1823">
        <v>6455</v>
      </c>
      <c r="J1823">
        <v>7031</v>
      </c>
    </row>
    <row r="1824" spans="1:10" x14ac:dyDescent="0.25">
      <c r="A1824">
        <v>1823</v>
      </c>
      <c r="B1824" t="s">
        <v>1830</v>
      </c>
      <c r="C1824">
        <v>10533</v>
      </c>
      <c r="D1824">
        <v>10655</v>
      </c>
      <c r="E1824">
        <v>95</v>
      </c>
      <c r="F1824">
        <v>19202.567306823279</v>
      </c>
      <c r="G1824">
        <v>15.471151251887029</v>
      </c>
      <c r="H1824">
        <v>15650.83325936646</v>
      </c>
      <c r="I1824">
        <v>6455</v>
      </c>
      <c r="J1824">
        <v>7329</v>
      </c>
    </row>
    <row r="1825" spans="1:10" x14ac:dyDescent="0.25">
      <c r="A1825">
        <v>1824</v>
      </c>
      <c r="B1825" t="s">
        <v>1831</v>
      </c>
      <c r="C1825">
        <v>10533</v>
      </c>
      <c r="D1825">
        <v>10629</v>
      </c>
      <c r="E1825">
        <v>96</v>
      </c>
      <c r="F1825">
        <v>19241.870476772699</v>
      </c>
      <c r="G1825">
        <v>14.46037150311162</v>
      </c>
      <c r="H1825">
        <v>15546.24285905911</v>
      </c>
      <c r="I1825">
        <v>6455</v>
      </c>
      <c r="J1825">
        <v>7167</v>
      </c>
    </row>
    <row r="1826" spans="1:10" x14ac:dyDescent="0.25">
      <c r="A1826">
        <v>1825</v>
      </c>
      <c r="B1826" t="s">
        <v>1832</v>
      </c>
      <c r="C1826">
        <v>10533</v>
      </c>
      <c r="D1826">
        <v>10656</v>
      </c>
      <c r="E1826">
        <v>97</v>
      </c>
      <c r="F1826">
        <v>19351.243621203281</v>
      </c>
      <c r="G1826">
        <v>15.619827566267031</v>
      </c>
      <c r="H1826">
        <v>15742.749535101921</v>
      </c>
      <c r="I1826">
        <v>6455</v>
      </c>
      <c r="J1826">
        <v>7330</v>
      </c>
    </row>
    <row r="1827" spans="1:10" x14ac:dyDescent="0.25">
      <c r="A1827">
        <v>1826</v>
      </c>
      <c r="B1827" t="s">
        <v>1833</v>
      </c>
      <c r="C1827">
        <v>10533</v>
      </c>
      <c r="D1827">
        <v>10638</v>
      </c>
      <c r="E1827">
        <v>98</v>
      </c>
      <c r="F1827">
        <v>19412.963030373139</v>
      </c>
      <c r="G1827">
        <v>15.09665476672772</v>
      </c>
      <c r="H1827">
        <v>15250.398194893251</v>
      </c>
      <c r="I1827">
        <v>6455</v>
      </c>
      <c r="J1827">
        <v>7220</v>
      </c>
    </row>
    <row r="1828" spans="1:10" x14ac:dyDescent="0.25">
      <c r="A1828">
        <v>1827</v>
      </c>
      <c r="B1828" t="s">
        <v>1834</v>
      </c>
      <c r="C1828">
        <v>10533</v>
      </c>
      <c r="D1828">
        <v>10579</v>
      </c>
      <c r="E1828">
        <v>99</v>
      </c>
      <c r="F1828">
        <v>19538.31193538064</v>
      </c>
      <c r="G1828">
        <v>13.27362657737101</v>
      </c>
      <c r="H1828">
        <v>14422.50911694846</v>
      </c>
      <c r="I1828">
        <v>6455</v>
      </c>
      <c r="J1828">
        <v>6884</v>
      </c>
    </row>
    <row r="1829" spans="1:10" x14ac:dyDescent="0.25">
      <c r="A1829">
        <v>1828</v>
      </c>
      <c r="B1829" t="s">
        <v>1835</v>
      </c>
      <c r="C1829">
        <v>10533</v>
      </c>
      <c r="D1829">
        <v>10618</v>
      </c>
      <c r="E1829">
        <v>100</v>
      </c>
      <c r="F1829">
        <v>19540.355677576092</v>
      </c>
      <c r="G1829">
        <v>14.66197802387987</v>
      </c>
      <c r="H1829">
        <v>15513.30071294417</v>
      </c>
      <c r="I1829">
        <v>6455</v>
      </c>
      <c r="J1829">
        <v>7103</v>
      </c>
    </row>
    <row r="1830" spans="1:10" x14ac:dyDescent="0.25">
      <c r="A1830">
        <v>1829</v>
      </c>
      <c r="B1830" t="s">
        <v>1836</v>
      </c>
      <c r="C1830">
        <v>10533</v>
      </c>
      <c r="D1830">
        <v>10628</v>
      </c>
      <c r="E1830">
        <v>101</v>
      </c>
      <c r="F1830">
        <v>19774.80226773371</v>
      </c>
      <c r="G1830">
        <v>14.99330329407262</v>
      </c>
      <c r="H1830">
        <v>16232.960750152581</v>
      </c>
      <c r="I1830">
        <v>6455</v>
      </c>
      <c r="J1830">
        <v>7166</v>
      </c>
    </row>
    <row r="1831" spans="1:10" x14ac:dyDescent="0.25">
      <c r="A1831">
        <v>1830</v>
      </c>
      <c r="B1831" t="s">
        <v>1837</v>
      </c>
      <c r="C1831">
        <v>10533</v>
      </c>
      <c r="D1831">
        <v>10556</v>
      </c>
      <c r="E1831">
        <v>102</v>
      </c>
      <c r="F1831">
        <v>19797.986044570909</v>
      </c>
      <c r="G1831">
        <v>15.90186831499908</v>
      </c>
      <c r="H1831">
        <v>10729.721932403179</v>
      </c>
      <c r="I1831">
        <v>6455</v>
      </c>
      <c r="J1831">
        <v>6714</v>
      </c>
    </row>
    <row r="1832" spans="1:10" x14ac:dyDescent="0.25">
      <c r="A1832">
        <v>1831</v>
      </c>
      <c r="B1832" t="s">
        <v>1838</v>
      </c>
      <c r="C1832">
        <v>10533</v>
      </c>
      <c r="D1832">
        <v>10617</v>
      </c>
      <c r="E1832">
        <v>103</v>
      </c>
      <c r="F1832">
        <v>19933.701961876639</v>
      </c>
      <c r="G1832">
        <v>15.05532430818042</v>
      </c>
      <c r="H1832">
        <v>16521.976693742741</v>
      </c>
      <c r="I1832">
        <v>6455</v>
      </c>
      <c r="J1832">
        <v>7102</v>
      </c>
    </row>
    <row r="1833" spans="1:10" x14ac:dyDescent="0.25">
      <c r="A1833">
        <v>1832</v>
      </c>
      <c r="B1833" t="s">
        <v>1839</v>
      </c>
      <c r="C1833">
        <v>10533</v>
      </c>
      <c r="D1833">
        <v>10660</v>
      </c>
      <c r="E1833">
        <v>104</v>
      </c>
      <c r="F1833">
        <v>19982.205643477901</v>
      </c>
      <c r="G1833">
        <v>16.25078958854165</v>
      </c>
      <c r="H1833">
        <v>16371.287906010781</v>
      </c>
      <c r="I1833">
        <v>6455</v>
      </c>
      <c r="J1833">
        <v>7389</v>
      </c>
    </row>
    <row r="1834" spans="1:10" x14ac:dyDescent="0.25">
      <c r="A1834">
        <v>1833</v>
      </c>
      <c r="B1834" t="s">
        <v>1840</v>
      </c>
      <c r="C1834">
        <v>10533</v>
      </c>
      <c r="D1834">
        <v>10593</v>
      </c>
      <c r="E1834">
        <v>105</v>
      </c>
      <c r="F1834">
        <v>20113.639029616628</v>
      </c>
      <c r="G1834">
        <v>13.85382691660816</v>
      </c>
      <c r="H1834">
        <v>14848.08449125571</v>
      </c>
      <c r="I1834">
        <v>6455</v>
      </c>
      <c r="J1834">
        <v>6961</v>
      </c>
    </row>
    <row r="1835" spans="1:10" x14ac:dyDescent="0.25">
      <c r="A1835">
        <v>1834</v>
      </c>
      <c r="B1835" t="s">
        <v>1841</v>
      </c>
      <c r="C1835">
        <v>10533</v>
      </c>
      <c r="D1835">
        <v>10578</v>
      </c>
      <c r="E1835">
        <v>106</v>
      </c>
      <c r="F1835">
        <v>20243.282054777599</v>
      </c>
      <c r="G1835">
        <v>13.62490390114522</v>
      </c>
      <c r="H1835">
        <v>14782.27319917979</v>
      </c>
      <c r="I1835">
        <v>6455</v>
      </c>
      <c r="J1835">
        <v>6883</v>
      </c>
    </row>
    <row r="1836" spans="1:10" x14ac:dyDescent="0.25">
      <c r="A1836">
        <v>1835</v>
      </c>
      <c r="B1836" t="s">
        <v>1842</v>
      </c>
      <c r="C1836">
        <v>10533</v>
      </c>
      <c r="D1836">
        <v>10659</v>
      </c>
      <c r="E1836">
        <v>107</v>
      </c>
      <c r="F1836">
        <v>20288.207337887248</v>
      </c>
      <c r="G1836">
        <v>16.556791282951</v>
      </c>
      <c r="H1836">
        <v>16676.230285228939</v>
      </c>
      <c r="I1836">
        <v>6455</v>
      </c>
      <c r="J1836">
        <v>7388</v>
      </c>
    </row>
    <row r="1837" spans="1:10" x14ac:dyDescent="0.25">
      <c r="A1837">
        <v>1836</v>
      </c>
      <c r="B1837" t="s">
        <v>1843</v>
      </c>
      <c r="C1837">
        <v>10533</v>
      </c>
      <c r="D1837">
        <v>10627</v>
      </c>
      <c r="E1837">
        <v>108</v>
      </c>
      <c r="F1837">
        <v>20367.76948474762</v>
      </c>
      <c r="G1837">
        <v>14.80000620008148</v>
      </c>
      <c r="H1837">
        <v>16783.252299305921</v>
      </c>
      <c r="I1837">
        <v>6455</v>
      </c>
      <c r="J1837">
        <v>7165</v>
      </c>
    </row>
    <row r="1838" spans="1:10" x14ac:dyDescent="0.25">
      <c r="A1838">
        <v>1837</v>
      </c>
      <c r="B1838" t="s">
        <v>1844</v>
      </c>
      <c r="C1838">
        <v>10533</v>
      </c>
      <c r="D1838">
        <v>10604</v>
      </c>
      <c r="E1838">
        <v>109</v>
      </c>
      <c r="F1838">
        <v>20725.81625477655</v>
      </c>
      <c r="G1838">
        <v>15.847438601080331</v>
      </c>
      <c r="H1838">
        <v>16386.068545890179</v>
      </c>
      <c r="I1838">
        <v>6455</v>
      </c>
      <c r="J1838">
        <v>7030</v>
      </c>
    </row>
    <row r="1839" spans="1:10" x14ac:dyDescent="0.25">
      <c r="A1839">
        <v>1838</v>
      </c>
      <c r="B1839" t="s">
        <v>1845</v>
      </c>
      <c r="C1839">
        <v>10533</v>
      </c>
      <c r="D1839">
        <v>10571</v>
      </c>
      <c r="E1839">
        <v>110</v>
      </c>
      <c r="F1839">
        <v>20736.06179343515</v>
      </c>
      <c r="G1839">
        <v>15.51064634431596</v>
      </c>
      <c r="H1839">
        <v>14011.74847485417</v>
      </c>
      <c r="I1839">
        <v>6455</v>
      </c>
      <c r="J1839">
        <v>6832</v>
      </c>
    </row>
    <row r="1840" spans="1:10" x14ac:dyDescent="0.25">
      <c r="A1840">
        <v>1839</v>
      </c>
      <c r="B1840" t="s">
        <v>1846</v>
      </c>
      <c r="C1840">
        <v>10533</v>
      </c>
      <c r="D1840">
        <v>10664</v>
      </c>
      <c r="E1840">
        <v>111</v>
      </c>
      <c r="F1840">
        <v>20882.96235402361</v>
      </c>
      <c r="G1840">
        <v>17.151546299087361</v>
      </c>
      <c r="H1840">
        <v>17268.297327531931</v>
      </c>
      <c r="I1840">
        <v>6455</v>
      </c>
      <c r="J1840">
        <v>7453</v>
      </c>
    </row>
    <row r="1841" spans="1:10" x14ac:dyDescent="0.25">
      <c r="A1841">
        <v>1840</v>
      </c>
      <c r="B1841" t="s">
        <v>1847</v>
      </c>
      <c r="C1841">
        <v>10533</v>
      </c>
      <c r="D1841">
        <v>10616</v>
      </c>
      <c r="E1841">
        <v>112</v>
      </c>
      <c r="F1841">
        <v>20918.671280749972</v>
      </c>
      <c r="G1841">
        <v>16.04029362705375</v>
      </c>
      <c r="H1841">
        <v>17353.57721456061</v>
      </c>
      <c r="I1841">
        <v>6455</v>
      </c>
      <c r="J1841">
        <v>7101</v>
      </c>
    </row>
    <row r="1842" spans="1:10" x14ac:dyDescent="0.25">
      <c r="A1842">
        <v>1841</v>
      </c>
      <c r="B1842" t="s">
        <v>1848</v>
      </c>
      <c r="C1842">
        <v>10533</v>
      </c>
      <c r="D1842">
        <v>10570</v>
      </c>
      <c r="E1842">
        <v>113</v>
      </c>
      <c r="F1842">
        <v>20921.783033947191</v>
      </c>
      <c r="G1842">
        <v>14.02815740704272</v>
      </c>
      <c r="H1842">
        <v>14944.85275907456</v>
      </c>
      <c r="I1842">
        <v>6455</v>
      </c>
      <c r="J1842">
        <v>6831</v>
      </c>
    </row>
    <row r="1843" spans="1:10" x14ac:dyDescent="0.25">
      <c r="A1843">
        <v>1842</v>
      </c>
      <c r="B1843" t="s">
        <v>1849</v>
      </c>
      <c r="C1843">
        <v>10533</v>
      </c>
      <c r="D1843">
        <v>10663</v>
      </c>
      <c r="E1843">
        <v>114</v>
      </c>
      <c r="F1843">
        <v>20951.828972677009</v>
      </c>
      <c r="G1843">
        <v>17.220412917740759</v>
      </c>
      <c r="H1843">
        <v>17334.818622202391</v>
      </c>
      <c r="I1843">
        <v>6455</v>
      </c>
      <c r="J1843">
        <v>7452</v>
      </c>
    </row>
    <row r="1844" spans="1:10" x14ac:dyDescent="0.25">
      <c r="A1844">
        <v>1843</v>
      </c>
      <c r="B1844" t="s">
        <v>1850</v>
      </c>
      <c r="C1844">
        <v>10533</v>
      </c>
      <c r="D1844">
        <v>10592</v>
      </c>
      <c r="E1844">
        <v>115</v>
      </c>
      <c r="F1844">
        <v>21116.411607428159</v>
      </c>
      <c r="G1844">
        <v>15.603089028959561</v>
      </c>
      <c r="H1844">
        <v>16162.23486932718</v>
      </c>
      <c r="I1844">
        <v>6455</v>
      </c>
      <c r="J1844">
        <v>6960</v>
      </c>
    </row>
    <row r="1845" spans="1:10" x14ac:dyDescent="0.25">
      <c r="A1845">
        <v>1844</v>
      </c>
      <c r="B1845" t="s">
        <v>1851</v>
      </c>
      <c r="C1845">
        <v>10533</v>
      </c>
      <c r="D1845">
        <v>10626</v>
      </c>
      <c r="E1845">
        <v>116</v>
      </c>
      <c r="F1845">
        <v>21117.476057801228</v>
      </c>
      <c r="G1845">
        <v>15.54971277313509</v>
      </c>
      <c r="H1845">
        <v>17532.923618815272</v>
      </c>
      <c r="I1845">
        <v>6455</v>
      </c>
      <c r="J1845">
        <v>7164</v>
      </c>
    </row>
    <row r="1846" spans="1:10" x14ac:dyDescent="0.25">
      <c r="A1846">
        <v>1845</v>
      </c>
      <c r="B1846" t="s">
        <v>1852</v>
      </c>
      <c r="C1846">
        <v>10533</v>
      </c>
      <c r="D1846">
        <v>10651</v>
      </c>
      <c r="E1846">
        <v>117</v>
      </c>
      <c r="F1846">
        <v>21279.20865065277</v>
      </c>
      <c r="G1846">
        <v>16.962900387007348</v>
      </c>
      <c r="H1846">
        <v>16734.55776994165</v>
      </c>
      <c r="I1846">
        <v>6455</v>
      </c>
      <c r="J1846">
        <v>7325</v>
      </c>
    </row>
    <row r="1847" spans="1:10" x14ac:dyDescent="0.25">
      <c r="A1847">
        <v>1846</v>
      </c>
      <c r="B1847" t="s">
        <v>1853</v>
      </c>
      <c r="C1847">
        <v>10533</v>
      </c>
      <c r="D1847">
        <v>10652</v>
      </c>
      <c r="E1847">
        <v>118</v>
      </c>
      <c r="F1847">
        <v>21279.20865065277</v>
      </c>
      <c r="G1847">
        <v>16.962900387007348</v>
      </c>
      <c r="H1847">
        <v>16734.55776994165</v>
      </c>
      <c r="I1847">
        <v>6455</v>
      </c>
      <c r="J1847">
        <v>7326</v>
      </c>
    </row>
    <row r="1848" spans="1:10" x14ac:dyDescent="0.25">
      <c r="A1848">
        <v>1847</v>
      </c>
      <c r="B1848" t="s">
        <v>1854</v>
      </c>
      <c r="C1848">
        <v>10533</v>
      </c>
      <c r="D1848">
        <v>10646</v>
      </c>
      <c r="E1848">
        <v>119</v>
      </c>
      <c r="F1848">
        <v>21290.516972099591</v>
      </c>
      <c r="G1848">
        <v>16.97420870845416</v>
      </c>
      <c r="H1848">
        <v>15695.543282235099</v>
      </c>
      <c r="I1848">
        <v>6455</v>
      </c>
      <c r="J1848">
        <v>7272</v>
      </c>
    </row>
    <row r="1849" spans="1:10" x14ac:dyDescent="0.25">
      <c r="A1849">
        <v>1848</v>
      </c>
      <c r="B1849" t="s">
        <v>1855</v>
      </c>
      <c r="C1849">
        <v>10533</v>
      </c>
      <c r="D1849">
        <v>10645</v>
      </c>
      <c r="E1849">
        <v>120</v>
      </c>
      <c r="F1849">
        <v>21294.698498299269</v>
      </c>
      <c r="G1849">
        <v>16.97839023465383</v>
      </c>
      <c r="H1849">
        <v>16363.36888388065</v>
      </c>
      <c r="I1849">
        <v>6455</v>
      </c>
      <c r="J1849">
        <v>7271</v>
      </c>
    </row>
    <row r="1850" spans="1:10" x14ac:dyDescent="0.25">
      <c r="A1850">
        <v>1849</v>
      </c>
      <c r="B1850" t="s">
        <v>1856</v>
      </c>
      <c r="C1850">
        <v>10533</v>
      </c>
      <c r="D1850">
        <v>10662</v>
      </c>
      <c r="E1850">
        <v>121</v>
      </c>
      <c r="F1850">
        <v>21575.081786051691</v>
      </c>
      <c r="G1850">
        <v>17.843665731115429</v>
      </c>
      <c r="H1850">
        <v>17538.752424771392</v>
      </c>
      <c r="I1850">
        <v>6455</v>
      </c>
      <c r="J1850">
        <v>7451</v>
      </c>
    </row>
    <row r="1851" spans="1:10" x14ac:dyDescent="0.25">
      <c r="A1851">
        <v>1850</v>
      </c>
      <c r="B1851" t="s">
        <v>1857</v>
      </c>
      <c r="C1851">
        <v>10533</v>
      </c>
      <c r="D1851">
        <v>10658</v>
      </c>
      <c r="E1851">
        <v>122</v>
      </c>
      <c r="F1851">
        <v>21584.411292458299</v>
      </c>
      <c r="G1851">
        <v>17.852995237522041</v>
      </c>
      <c r="H1851">
        <v>17541.854654294009</v>
      </c>
      <c r="I1851">
        <v>6455</v>
      </c>
      <c r="J1851">
        <v>7387</v>
      </c>
    </row>
    <row r="1852" spans="1:10" x14ac:dyDescent="0.25">
      <c r="A1852">
        <v>1851</v>
      </c>
      <c r="B1852" t="s">
        <v>1858</v>
      </c>
      <c r="C1852">
        <v>10533</v>
      </c>
      <c r="D1852">
        <v>10636</v>
      </c>
      <c r="E1852">
        <v>123</v>
      </c>
      <c r="F1852">
        <v>21619.823283191279</v>
      </c>
      <c r="G1852">
        <v>16.052059998525149</v>
      </c>
      <c r="H1852">
        <v>17666.23686411139</v>
      </c>
      <c r="I1852">
        <v>6455</v>
      </c>
      <c r="J1852">
        <v>7218</v>
      </c>
    </row>
    <row r="1853" spans="1:10" x14ac:dyDescent="0.25">
      <c r="A1853">
        <v>1852</v>
      </c>
      <c r="B1853" t="s">
        <v>1859</v>
      </c>
      <c r="C1853">
        <v>10533</v>
      </c>
      <c r="D1853">
        <v>10566</v>
      </c>
      <c r="E1853">
        <v>124</v>
      </c>
      <c r="F1853">
        <v>21717.821673704719</v>
      </c>
      <c r="G1853">
        <v>16.246966254518139</v>
      </c>
      <c r="H1853">
        <v>13726.109730324441</v>
      </c>
      <c r="I1853">
        <v>6455</v>
      </c>
      <c r="J1853">
        <v>6771</v>
      </c>
    </row>
    <row r="1854" spans="1:10" x14ac:dyDescent="0.25">
      <c r="A1854">
        <v>1853</v>
      </c>
      <c r="B1854" t="s">
        <v>1860</v>
      </c>
      <c r="C1854">
        <v>10533</v>
      </c>
      <c r="D1854">
        <v>10603</v>
      </c>
      <c r="E1854">
        <v>125</v>
      </c>
      <c r="F1854">
        <v>21762.418582057759</v>
      </c>
      <c r="G1854">
        <v>16.884040928361539</v>
      </c>
      <c r="H1854">
        <v>17170.2099330046</v>
      </c>
      <c r="I1854">
        <v>6455</v>
      </c>
      <c r="J1854">
        <v>7029</v>
      </c>
    </row>
    <row r="1855" spans="1:10" x14ac:dyDescent="0.25">
      <c r="A1855">
        <v>1854</v>
      </c>
      <c r="B1855" t="s">
        <v>1861</v>
      </c>
      <c r="C1855">
        <v>10533</v>
      </c>
      <c r="D1855">
        <v>10565</v>
      </c>
      <c r="E1855">
        <v>126</v>
      </c>
      <c r="F1855">
        <v>21772.108751417429</v>
      </c>
      <c r="G1855">
        <v>15.5074233934078</v>
      </c>
      <c r="H1855">
        <v>14223.947351477769</v>
      </c>
      <c r="I1855">
        <v>6455</v>
      </c>
      <c r="J1855">
        <v>6770</v>
      </c>
    </row>
    <row r="1856" spans="1:10" x14ac:dyDescent="0.25">
      <c r="A1856">
        <v>1855</v>
      </c>
      <c r="B1856" t="s">
        <v>1862</v>
      </c>
      <c r="C1856">
        <v>10533</v>
      </c>
      <c r="D1856">
        <v>10615</v>
      </c>
      <c r="E1856">
        <v>127</v>
      </c>
      <c r="F1856">
        <v>21855.631405807511</v>
      </c>
      <c r="G1856">
        <v>16.977253752111281</v>
      </c>
      <c r="H1856">
        <v>18161.62099903799</v>
      </c>
      <c r="I1856">
        <v>6455</v>
      </c>
      <c r="J1856">
        <v>7100</v>
      </c>
    </row>
    <row r="1857" spans="1:10" x14ac:dyDescent="0.25">
      <c r="A1857">
        <v>1856</v>
      </c>
      <c r="B1857" t="s">
        <v>1863</v>
      </c>
      <c r="C1857">
        <v>10533</v>
      </c>
      <c r="D1857">
        <v>10543</v>
      </c>
      <c r="E1857">
        <v>128</v>
      </c>
      <c r="F1857">
        <v>21874.824240571292</v>
      </c>
      <c r="G1857">
        <v>17.978706510999451</v>
      </c>
      <c r="H1857">
        <v>10702.940544281329</v>
      </c>
      <c r="I1857">
        <v>6455</v>
      </c>
      <c r="J1857">
        <v>6597</v>
      </c>
    </row>
    <row r="1858" spans="1:10" x14ac:dyDescent="0.25">
      <c r="A1858">
        <v>1857</v>
      </c>
      <c r="B1858" t="s">
        <v>1864</v>
      </c>
      <c r="C1858">
        <v>10533</v>
      </c>
      <c r="D1858">
        <v>10637</v>
      </c>
      <c r="E1858">
        <v>129</v>
      </c>
      <c r="F1858">
        <v>21970.13822025463</v>
      </c>
      <c r="G1858">
        <v>17.653829956609201</v>
      </c>
      <c r="H1858">
        <v>16867.77023614974</v>
      </c>
      <c r="I1858">
        <v>6455</v>
      </c>
      <c r="J1858">
        <v>7219</v>
      </c>
    </row>
    <row r="1859" spans="1:10" x14ac:dyDescent="0.25">
      <c r="A1859">
        <v>1858</v>
      </c>
      <c r="B1859" t="s">
        <v>1865</v>
      </c>
      <c r="C1859">
        <v>10533</v>
      </c>
      <c r="D1859">
        <v>10653</v>
      </c>
      <c r="E1859">
        <v>130</v>
      </c>
      <c r="F1859">
        <v>22080.705111718991</v>
      </c>
      <c r="G1859">
        <v>17.764396848073559</v>
      </c>
      <c r="H1859">
        <v>16263.452417090821</v>
      </c>
      <c r="I1859">
        <v>6455</v>
      </c>
      <c r="J1859">
        <v>7327</v>
      </c>
    </row>
    <row r="1860" spans="1:10" x14ac:dyDescent="0.25">
      <c r="A1860">
        <v>1859</v>
      </c>
      <c r="B1860" t="s">
        <v>1866</v>
      </c>
      <c r="C1860">
        <v>10533</v>
      </c>
      <c r="D1860">
        <v>10625</v>
      </c>
      <c r="E1860">
        <v>131</v>
      </c>
      <c r="F1860">
        <v>22100.616731761169</v>
      </c>
      <c r="G1860">
        <v>16.532853447095029</v>
      </c>
      <c r="H1860">
        <v>18388.44579400876</v>
      </c>
      <c r="I1860">
        <v>6455</v>
      </c>
      <c r="J1860">
        <v>7163</v>
      </c>
    </row>
    <row r="1861" spans="1:10" x14ac:dyDescent="0.25">
      <c r="A1861">
        <v>1860</v>
      </c>
      <c r="B1861" t="s">
        <v>1867</v>
      </c>
      <c r="C1861">
        <v>10533</v>
      </c>
      <c r="D1861">
        <v>10635</v>
      </c>
      <c r="E1861">
        <v>132</v>
      </c>
      <c r="F1861">
        <v>22109.239886297379</v>
      </c>
      <c r="G1861">
        <v>16.541476601631249</v>
      </c>
      <c r="H1861">
        <v>18141.165753881691</v>
      </c>
      <c r="I1861">
        <v>6455</v>
      </c>
      <c r="J1861">
        <v>7217</v>
      </c>
    </row>
    <row r="1862" spans="1:10" x14ac:dyDescent="0.25">
      <c r="A1862">
        <v>1861</v>
      </c>
      <c r="B1862" t="s">
        <v>1868</v>
      </c>
      <c r="C1862">
        <v>10533</v>
      </c>
      <c r="D1862">
        <v>10647</v>
      </c>
      <c r="E1862">
        <v>133</v>
      </c>
      <c r="F1862">
        <v>22167.428333465788</v>
      </c>
      <c r="G1862">
        <v>17.851120069820361</v>
      </c>
      <c r="H1862">
        <v>15516.98341084073</v>
      </c>
      <c r="I1862">
        <v>6455</v>
      </c>
      <c r="J1862">
        <v>7273</v>
      </c>
    </row>
    <row r="1863" spans="1:10" x14ac:dyDescent="0.25">
      <c r="A1863">
        <v>1862</v>
      </c>
      <c r="B1863" t="s">
        <v>1869</v>
      </c>
      <c r="C1863">
        <v>10533</v>
      </c>
      <c r="D1863">
        <v>10549</v>
      </c>
      <c r="E1863">
        <v>134</v>
      </c>
      <c r="F1863">
        <v>22225.444337313162</v>
      </c>
      <c r="G1863">
        <v>18.329326607741329</v>
      </c>
      <c r="H1863">
        <v>11669.145556242011</v>
      </c>
      <c r="I1863">
        <v>6455</v>
      </c>
      <c r="J1863">
        <v>6661</v>
      </c>
    </row>
    <row r="1864" spans="1:10" x14ac:dyDescent="0.25">
      <c r="A1864">
        <v>1863</v>
      </c>
      <c r="B1864" t="s">
        <v>1870</v>
      </c>
      <c r="C1864">
        <v>10533</v>
      </c>
      <c r="D1864">
        <v>10591</v>
      </c>
      <c r="E1864">
        <v>135</v>
      </c>
      <c r="F1864">
        <v>22337.82536724571</v>
      </c>
      <c r="G1864">
        <v>16.82450278877711</v>
      </c>
      <c r="H1864">
        <v>17092.11813167873</v>
      </c>
      <c r="I1864">
        <v>6455</v>
      </c>
      <c r="J1864">
        <v>6959</v>
      </c>
    </row>
    <row r="1865" spans="1:10" x14ac:dyDescent="0.25">
      <c r="A1865">
        <v>1864</v>
      </c>
      <c r="B1865" t="s">
        <v>1871</v>
      </c>
      <c r="C1865">
        <v>10533</v>
      </c>
      <c r="D1865">
        <v>10644</v>
      </c>
      <c r="E1865">
        <v>136</v>
      </c>
      <c r="F1865">
        <v>22352.651027120679</v>
      </c>
      <c r="G1865">
        <v>18.03634276347525</v>
      </c>
      <c r="H1865">
        <v>17190.66825506766</v>
      </c>
      <c r="I1865">
        <v>6455</v>
      </c>
      <c r="J1865">
        <v>7270</v>
      </c>
    </row>
    <row r="1866" spans="1:10" x14ac:dyDescent="0.25">
      <c r="A1866">
        <v>1865</v>
      </c>
      <c r="B1866" t="s">
        <v>1872</v>
      </c>
      <c r="C1866">
        <v>10533</v>
      </c>
      <c r="D1866">
        <v>10564</v>
      </c>
      <c r="E1866">
        <v>137</v>
      </c>
      <c r="F1866">
        <v>22457.61088884166</v>
      </c>
      <c r="G1866">
        <v>15.01606521981037</v>
      </c>
      <c r="H1866">
        <v>15215.4879950089</v>
      </c>
      <c r="I1866">
        <v>6455</v>
      </c>
      <c r="J1866">
        <v>6769</v>
      </c>
    </row>
    <row r="1867" spans="1:10" x14ac:dyDescent="0.25">
      <c r="A1867">
        <v>1866</v>
      </c>
      <c r="B1867" t="s">
        <v>1873</v>
      </c>
      <c r="C1867">
        <v>10533</v>
      </c>
      <c r="D1867">
        <v>10614</v>
      </c>
      <c r="E1867">
        <v>138</v>
      </c>
      <c r="F1867">
        <v>22515.616362337369</v>
      </c>
      <c r="G1867">
        <v>17.637238708641149</v>
      </c>
      <c r="H1867">
        <v>17732.95562274865</v>
      </c>
      <c r="I1867">
        <v>6455</v>
      </c>
      <c r="J1867">
        <v>7099</v>
      </c>
    </row>
    <row r="1868" spans="1:10" x14ac:dyDescent="0.25">
      <c r="A1868">
        <v>1867</v>
      </c>
      <c r="B1868" t="s">
        <v>1874</v>
      </c>
      <c r="C1868">
        <v>10533</v>
      </c>
      <c r="D1868">
        <v>10650</v>
      </c>
      <c r="E1868">
        <v>139</v>
      </c>
      <c r="F1868">
        <v>22566.58712773041</v>
      </c>
      <c r="G1868">
        <v>18.250278864084979</v>
      </c>
      <c r="H1868">
        <v>17372.317906731761</v>
      </c>
      <c r="I1868">
        <v>6455</v>
      </c>
      <c r="J1868">
        <v>7324</v>
      </c>
    </row>
    <row r="1869" spans="1:10" x14ac:dyDescent="0.25">
      <c r="A1869">
        <v>1868</v>
      </c>
      <c r="B1869" t="s">
        <v>1875</v>
      </c>
      <c r="C1869">
        <v>10533</v>
      </c>
      <c r="D1869">
        <v>10661</v>
      </c>
      <c r="E1869">
        <v>140</v>
      </c>
      <c r="F1869">
        <v>22576.203822247979</v>
      </c>
      <c r="G1869">
        <v>18.844787767311718</v>
      </c>
      <c r="H1869">
        <v>17898.42190860086</v>
      </c>
      <c r="I1869">
        <v>6455</v>
      </c>
      <c r="J1869">
        <v>7450</v>
      </c>
    </row>
    <row r="1870" spans="1:10" x14ac:dyDescent="0.25">
      <c r="A1870">
        <v>1869</v>
      </c>
      <c r="B1870" t="s">
        <v>1876</v>
      </c>
      <c r="C1870">
        <v>10533</v>
      </c>
      <c r="D1870">
        <v>10542</v>
      </c>
      <c r="E1870">
        <v>141</v>
      </c>
      <c r="F1870">
        <v>22632.704956399481</v>
      </c>
      <c r="G1870">
        <v>18.736587226827641</v>
      </c>
      <c r="H1870">
        <v>11381.17684968727</v>
      </c>
      <c r="I1870">
        <v>6455</v>
      </c>
      <c r="J1870">
        <v>6596</v>
      </c>
    </row>
    <row r="1871" spans="1:10" x14ac:dyDescent="0.25">
      <c r="A1871">
        <v>1870</v>
      </c>
      <c r="B1871" t="s">
        <v>1877</v>
      </c>
      <c r="C1871">
        <v>10533</v>
      </c>
      <c r="D1871">
        <v>10555</v>
      </c>
      <c r="E1871">
        <v>142</v>
      </c>
      <c r="F1871">
        <v>22865.01616947378</v>
      </c>
      <c r="G1871">
        <v>18.968898439901949</v>
      </c>
      <c r="H1871">
        <v>13015.21302250659</v>
      </c>
      <c r="I1871">
        <v>6455</v>
      </c>
      <c r="J1871">
        <v>6713</v>
      </c>
    </row>
    <row r="1872" spans="1:10" x14ac:dyDescent="0.25">
      <c r="A1872">
        <v>1871</v>
      </c>
      <c r="B1872" t="s">
        <v>1878</v>
      </c>
      <c r="C1872">
        <v>10533</v>
      </c>
      <c r="D1872">
        <v>10554</v>
      </c>
      <c r="E1872">
        <v>143</v>
      </c>
      <c r="F1872">
        <v>22870.788619447911</v>
      </c>
      <c r="G1872">
        <v>15.91049736067777</v>
      </c>
      <c r="H1872">
        <v>13488.197612572911</v>
      </c>
      <c r="I1872">
        <v>6455</v>
      </c>
      <c r="J1872">
        <v>6712</v>
      </c>
    </row>
    <row r="1873" spans="1:10" x14ac:dyDescent="0.25">
      <c r="A1873">
        <v>1872</v>
      </c>
      <c r="B1873" t="s">
        <v>1879</v>
      </c>
      <c r="C1873">
        <v>10533</v>
      </c>
      <c r="D1873">
        <v>10654</v>
      </c>
      <c r="E1873">
        <v>144</v>
      </c>
      <c r="F1873">
        <v>22894.91910687937</v>
      </c>
      <c r="G1873">
        <v>18.578610843233939</v>
      </c>
      <c r="H1873">
        <v>15838.55691226988</v>
      </c>
      <c r="I1873">
        <v>6455</v>
      </c>
      <c r="J1873">
        <v>7328</v>
      </c>
    </row>
    <row r="1874" spans="1:10" x14ac:dyDescent="0.25">
      <c r="A1874">
        <v>1873</v>
      </c>
      <c r="B1874" t="s">
        <v>1880</v>
      </c>
      <c r="C1874">
        <v>10534</v>
      </c>
      <c r="D1874">
        <v>10534</v>
      </c>
      <c r="E1874">
        <v>1</v>
      </c>
      <c r="F1874">
        <v>0</v>
      </c>
      <c r="G1874">
        <v>0</v>
      </c>
      <c r="H1874">
        <v>0</v>
      </c>
      <c r="I1874">
        <v>6456</v>
      </c>
      <c r="J1874">
        <v>6456</v>
      </c>
    </row>
    <row r="1875" spans="1:10" x14ac:dyDescent="0.25">
      <c r="A1875">
        <v>1874</v>
      </c>
      <c r="B1875" t="s">
        <v>1881</v>
      </c>
      <c r="C1875">
        <v>10534</v>
      </c>
      <c r="D1875">
        <v>10541</v>
      </c>
      <c r="E1875">
        <v>2</v>
      </c>
      <c r="F1875">
        <v>1988.395218351983</v>
      </c>
      <c r="G1875">
        <v>1.988395218351984</v>
      </c>
      <c r="H1875">
        <v>1813.0034363236689</v>
      </c>
      <c r="I1875">
        <v>6456</v>
      </c>
      <c r="J1875">
        <v>6544</v>
      </c>
    </row>
    <row r="1876" spans="1:10" x14ac:dyDescent="0.25">
      <c r="A1876">
        <v>1875</v>
      </c>
      <c r="B1876" t="s">
        <v>1882</v>
      </c>
      <c r="C1876">
        <v>10534</v>
      </c>
      <c r="D1876">
        <v>10537</v>
      </c>
      <c r="E1876">
        <v>3</v>
      </c>
      <c r="F1876">
        <v>2216.3023270073709</v>
      </c>
      <c r="G1876">
        <v>2.2163023270073721</v>
      </c>
      <c r="H1876">
        <v>1419.681729825189</v>
      </c>
      <c r="I1876">
        <v>6456</v>
      </c>
      <c r="J1876">
        <v>6499</v>
      </c>
    </row>
    <row r="1877" spans="1:10" x14ac:dyDescent="0.25">
      <c r="A1877">
        <v>1876</v>
      </c>
      <c r="B1877" t="s">
        <v>1883</v>
      </c>
      <c r="C1877">
        <v>10534</v>
      </c>
      <c r="D1877">
        <v>10540</v>
      </c>
      <c r="E1877">
        <v>4</v>
      </c>
      <c r="F1877">
        <v>2882.983161453863</v>
      </c>
      <c r="G1877">
        <v>2.8829831614538661</v>
      </c>
      <c r="H1877">
        <v>2605.1344064138848</v>
      </c>
      <c r="I1877">
        <v>6456</v>
      </c>
      <c r="J1877">
        <v>6543</v>
      </c>
    </row>
    <row r="1878" spans="1:10" x14ac:dyDescent="0.25">
      <c r="A1878">
        <v>1877</v>
      </c>
      <c r="B1878" t="s">
        <v>1884</v>
      </c>
      <c r="C1878">
        <v>10534</v>
      </c>
      <c r="D1878">
        <v>10536</v>
      </c>
      <c r="E1878">
        <v>5</v>
      </c>
      <c r="F1878">
        <v>3072.1937085760678</v>
      </c>
      <c r="G1878">
        <v>3.0721937085760689</v>
      </c>
      <c r="H1878">
        <v>1567.1173569620521</v>
      </c>
      <c r="I1878">
        <v>6456</v>
      </c>
      <c r="J1878">
        <v>6498</v>
      </c>
    </row>
    <row r="1879" spans="1:10" x14ac:dyDescent="0.25">
      <c r="A1879">
        <v>1878</v>
      </c>
      <c r="B1879" t="s">
        <v>1885</v>
      </c>
      <c r="C1879">
        <v>10534</v>
      </c>
      <c r="D1879">
        <v>10539</v>
      </c>
      <c r="E1879">
        <v>6</v>
      </c>
      <c r="F1879">
        <v>3770.5727939467779</v>
      </c>
      <c r="G1879">
        <v>3.7705727939467821</v>
      </c>
      <c r="H1879">
        <v>3443.8377847013171</v>
      </c>
      <c r="I1879">
        <v>6456</v>
      </c>
      <c r="J1879">
        <v>6542</v>
      </c>
    </row>
    <row r="1880" spans="1:10" x14ac:dyDescent="0.25">
      <c r="A1880">
        <v>1879</v>
      </c>
      <c r="B1880" t="s">
        <v>1886</v>
      </c>
      <c r="C1880">
        <v>10534</v>
      </c>
      <c r="D1880">
        <v>10547</v>
      </c>
      <c r="E1880">
        <v>7</v>
      </c>
      <c r="F1880">
        <v>4101.5417945427489</v>
      </c>
      <c r="G1880">
        <v>4.1015417945427526</v>
      </c>
      <c r="H1880">
        <v>3746.6048871384</v>
      </c>
      <c r="I1880">
        <v>6456</v>
      </c>
      <c r="J1880">
        <v>6601</v>
      </c>
    </row>
    <row r="1881" spans="1:10" x14ac:dyDescent="0.25">
      <c r="A1881">
        <v>1880</v>
      </c>
      <c r="B1881" t="s">
        <v>1887</v>
      </c>
      <c r="C1881">
        <v>10534</v>
      </c>
      <c r="D1881">
        <v>10548</v>
      </c>
      <c r="E1881">
        <v>8</v>
      </c>
      <c r="F1881">
        <v>4170.7022462080786</v>
      </c>
      <c r="G1881">
        <v>4.1707022462080836</v>
      </c>
      <c r="H1881">
        <v>3194.7170429143189</v>
      </c>
      <c r="I1881">
        <v>6456</v>
      </c>
      <c r="J1881">
        <v>6602</v>
      </c>
    </row>
    <row r="1882" spans="1:10" x14ac:dyDescent="0.25">
      <c r="A1882">
        <v>1881</v>
      </c>
      <c r="B1882" t="s">
        <v>1888</v>
      </c>
      <c r="C1882">
        <v>10534</v>
      </c>
      <c r="D1882">
        <v>10546</v>
      </c>
      <c r="E1882">
        <v>9</v>
      </c>
      <c r="F1882">
        <v>4897.7850374329146</v>
      </c>
      <c r="G1882">
        <v>4.8977850374329197</v>
      </c>
      <c r="H1882">
        <v>4478.8910589164616</v>
      </c>
      <c r="I1882">
        <v>6456</v>
      </c>
      <c r="J1882">
        <v>6600</v>
      </c>
    </row>
    <row r="1883" spans="1:10" x14ac:dyDescent="0.25">
      <c r="A1883">
        <v>1882</v>
      </c>
      <c r="B1883" t="s">
        <v>1889</v>
      </c>
      <c r="C1883">
        <v>10534</v>
      </c>
      <c r="D1883">
        <v>10553</v>
      </c>
      <c r="E1883">
        <v>10</v>
      </c>
      <c r="F1883">
        <v>5427.6527223507119</v>
      </c>
      <c r="G1883">
        <v>5.4276527223507136</v>
      </c>
      <c r="H1883">
        <v>3820.6618545363508</v>
      </c>
      <c r="I1883">
        <v>6456</v>
      </c>
      <c r="J1883">
        <v>6665</v>
      </c>
    </row>
    <row r="1884" spans="1:10" x14ac:dyDescent="0.25">
      <c r="A1884">
        <v>1883</v>
      </c>
      <c r="B1884" t="s">
        <v>1890</v>
      </c>
      <c r="C1884">
        <v>10534</v>
      </c>
      <c r="D1884">
        <v>10551</v>
      </c>
      <c r="E1884">
        <v>11</v>
      </c>
      <c r="F1884">
        <v>5806.0691085386106</v>
      </c>
      <c r="G1884">
        <v>5.8060691085386162</v>
      </c>
      <c r="H1884">
        <v>4633.4847165272531</v>
      </c>
      <c r="I1884">
        <v>6456</v>
      </c>
      <c r="J1884">
        <v>6663</v>
      </c>
    </row>
    <row r="1885" spans="1:10" x14ac:dyDescent="0.25">
      <c r="A1885">
        <v>1884</v>
      </c>
      <c r="B1885" t="s">
        <v>1891</v>
      </c>
      <c r="C1885">
        <v>10534</v>
      </c>
      <c r="D1885">
        <v>10550</v>
      </c>
      <c r="E1885">
        <v>12</v>
      </c>
      <c r="F1885">
        <v>5907.8499636152264</v>
      </c>
      <c r="G1885">
        <v>5.9078499636152317</v>
      </c>
      <c r="H1885">
        <v>5286.3534188822114</v>
      </c>
      <c r="I1885">
        <v>6456</v>
      </c>
      <c r="J1885">
        <v>6662</v>
      </c>
    </row>
    <row r="1886" spans="1:10" x14ac:dyDescent="0.25">
      <c r="A1886">
        <v>1885</v>
      </c>
      <c r="B1886" t="s">
        <v>1892</v>
      </c>
      <c r="C1886">
        <v>10534</v>
      </c>
      <c r="D1886">
        <v>10562</v>
      </c>
      <c r="E1886">
        <v>13</v>
      </c>
      <c r="F1886">
        <v>6363.4746734135688</v>
      </c>
      <c r="G1886">
        <v>6.3634746734135712</v>
      </c>
      <c r="H1886">
        <v>4946.8909405416889</v>
      </c>
      <c r="I1886">
        <v>6456</v>
      </c>
      <c r="J1886">
        <v>6720</v>
      </c>
    </row>
    <row r="1887" spans="1:10" x14ac:dyDescent="0.25">
      <c r="A1887">
        <v>1886</v>
      </c>
      <c r="B1887" t="s">
        <v>1893</v>
      </c>
      <c r="C1887">
        <v>10534</v>
      </c>
      <c r="D1887">
        <v>10552</v>
      </c>
      <c r="E1887">
        <v>14</v>
      </c>
      <c r="F1887">
        <v>6564.4648177117997</v>
      </c>
      <c r="G1887">
        <v>6.4932166328914169</v>
      </c>
      <c r="H1887">
        <v>4585.3249022005693</v>
      </c>
      <c r="I1887">
        <v>6456</v>
      </c>
      <c r="J1887">
        <v>6664</v>
      </c>
    </row>
    <row r="1888" spans="1:10" x14ac:dyDescent="0.25">
      <c r="A1888">
        <v>1887</v>
      </c>
      <c r="B1888" t="s">
        <v>1894</v>
      </c>
      <c r="C1888">
        <v>10534</v>
      </c>
      <c r="D1888">
        <v>10563</v>
      </c>
      <c r="E1888">
        <v>15</v>
      </c>
      <c r="F1888">
        <v>6740.5800880588213</v>
      </c>
      <c r="G1888">
        <v>6.7405800880588238</v>
      </c>
      <c r="H1888">
        <v>4538.2410631750599</v>
      </c>
      <c r="I1888">
        <v>6456</v>
      </c>
      <c r="J1888">
        <v>6721</v>
      </c>
    </row>
    <row r="1889" spans="1:10" x14ac:dyDescent="0.25">
      <c r="A1889">
        <v>1888</v>
      </c>
      <c r="B1889" t="s">
        <v>1895</v>
      </c>
      <c r="C1889">
        <v>10534</v>
      </c>
      <c r="D1889">
        <v>10559</v>
      </c>
      <c r="E1889">
        <v>16</v>
      </c>
      <c r="F1889">
        <v>7306.3857007424249</v>
      </c>
      <c r="G1889">
        <v>7.30638570074243</v>
      </c>
      <c r="H1889">
        <v>6184.8512337282564</v>
      </c>
      <c r="I1889">
        <v>6456</v>
      </c>
      <c r="J1889">
        <v>6717</v>
      </c>
    </row>
    <row r="1890" spans="1:10" x14ac:dyDescent="0.25">
      <c r="A1890">
        <v>1889</v>
      </c>
      <c r="B1890" t="s">
        <v>1896</v>
      </c>
      <c r="C1890">
        <v>10534</v>
      </c>
      <c r="D1890">
        <v>10569</v>
      </c>
      <c r="E1890">
        <v>17</v>
      </c>
      <c r="F1890">
        <v>7352.2164730840786</v>
      </c>
      <c r="G1890">
        <v>7.3522164730840824</v>
      </c>
      <c r="H1890">
        <v>5927.5617499403188</v>
      </c>
      <c r="I1890">
        <v>6456</v>
      </c>
      <c r="J1890">
        <v>6774</v>
      </c>
    </row>
    <row r="1891" spans="1:10" x14ac:dyDescent="0.25">
      <c r="A1891">
        <v>1890</v>
      </c>
      <c r="B1891" t="s">
        <v>1897</v>
      </c>
      <c r="C1891">
        <v>10534</v>
      </c>
      <c r="D1891">
        <v>10561</v>
      </c>
      <c r="E1891">
        <v>18</v>
      </c>
      <c r="F1891">
        <v>7424.4217351440884</v>
      </c>
      <c r="G1891">
        <v>7.1381843209656326</v>
      </c>
      <c r="H1891">
        <v>5321.7786513223828</v>
      </c>
      <c r="I1891">
        <v>6456</v>
      </c>
      <c r="J1891">
        <v>6719</v>
      </c>
    </row>
    <row r="1892" spans="1:10" x14ac:dyDescent="0.25">
      <c r="A1892">
        <v>1891</v>
      </c>
      <c r="B1892" t="s">
        <v>1898</v>
      </c>
      <c r="C1892">
        <v>10534</v>
      </c>
      <c r="D1892">
        <v>10560</v>
      </c>
      <c r="E1892">
        <v>19</v>
      </c>
      <c r="F1892">
        <v>7439.0747516215879</v>
      </c>
      <c r="G1892">
        <v>7.1432232259807904</v>
      </c>
      <c r="H1892">
        <v>5365.2442540278334</v>
      </c>
      <c r="I1892">
        <v>6456</v>
      </c>
      <c r="J1892">
        <v>6718</v>
      </c>
    </row>
    <row r="1893" spans="1:10" x14ac:dyDescent="0.25">
      <c r="A1893">
        <v>1892</v>
      </c>
      <c r="B1893" t="s">
        <v>1899</v>
      </c>
      <c r="C1893">
        <v>10534</v>
      </c>
      <c r="D1893">
        <v>10576</v>
      </c>
      <c r="E1893">
        <v>20</v>
      </c>
      <c r="F1893">
        <v>8349.6164249798785</v>
      </c>
      <c r="G1893">
        <v>8.3496164249798817</v>
      </c>
      <c r="H1893">
        <v>6916.6081957757551</v>
      </c>
      <c r="I1893">
        <v>6456</v>
      </c>
      <c r="J1893">
        <v>6837</v>
      </c>
    </row>
    <row r="1894" spans="1:10" x14ac:dyDescent="0.25">
      <c r="A1894">
        <v>1893</v>
      </c>
      <c r="B1894" t="s">
        <v>1900</v>
      </c>
      <c r="C1894">
        <v>10534</v>
      </c>
      <c r="D1894">
        <v>10587</v>
      </c>
      <c r="E1894">
        <v>21</v>
      </c>
      <c r="F1894">
        <v>9314.5279588053272</v>
      </c>
      <c r="G1894">
        <v>9.3145279588053302</v>
      </c>
      <c r="H1894">
        <v>7867.6178587109234</v>
      </c>
      <c r="I1894">
        <v>6456</v>
      </c>
      <c r="J1894">
        <v>6892</v>
      </c>
    </row>
    <row r="1895" spans="1:10" x14ac:dyDescent="0.25">
      <c r="A1895">
        <v>1894</v>
      </c>
      <c r="B1895" t="s">
        <v>1901</v>
      </c>
      <c r="C1895">
        <v>10534</v>
      </c>
      <c r="D1895">
        <v>10588</v>
      </c>
      <c r="E1895">
        <v>22</v>
      </c>
      <c r="F1895">
        <v>9844.0223758108659</v>
      </c>
      <c r="G1895">
        <v>9.8440223758108694</v>
      </c>
      <c r="H1895">
        <v>7603.220436782005</v>
      </c>
      <c r="I1895">
        <v>6456</v>
      </c>
      <c r="J1895">
        <v>6893</v>
      </c>
    </row>
    <row r="1896" spans="1:10" x14ac:dyDescent="0.25">
      <c r="A1896">
        <v>1895</v>
      </c>
      <c r="B1896" t="s">
        <v>1902</v>
      </c>
      <c r="C1896">
        <v>10534</v>
      </c>
      <c r="D1896">
        <v>10577</v>
      </c>
      <c r="E1896">
        <v>23</v>
      </c>
      <c r="F1896">
        <v>9883.9502484510012</v>
      </c>
      <c r="G1896">
        <v>9.8839502484510042</v>
      </c>
      <c r="H1896">
        <v>6982.8197865038665</v>
      </c>
      <c r="I1896">
        <v>6456</v>
      </c>
      <c r="J1896">
        <v>6838</v>
      </c>
    </row>
    <row r="1897" spans="1:10" x14ac:dyDescent="0.25">
      <c r="A1897">
        <v>1896</v>
      </c>
      <c r="B1897" t="s">
        <v>1903</v>
      </c>
      <c r="C1897">
        <v>10534</v>
      </c>
      <c r="D1897">
        <v>10525</v>
      </c>
      <c r="E1897">
        <v>24</v>
      </c>
      <c r="F1897">
        <v>10444.313578869131</v>
      </c>
      <c r="G1897">
        <v>9.9159535602883171</v>
      </c>
      <c r="H1897">
        <v>5698.6172568368447</v>
      </c>
      <c r="I1897">
        <v>6456</v>
      </c>
      <c r="J1897">
        <v>6328</v>
      </c>
    </row>
    <row r="1898" spans="1:10" x14ac:dyDescent="0.25">
      <c r="A1898">
        <v>1897</v>
      </c>
      <c r="B1898" t="s">
        <v>1904</v>
      </c>
      <c r="C1898">
        <v>10534</v>
      </c>
      <c r="D1898">
        <v>10586</v>
      </c>
      <c r="E1898">
        <v>25</v>
      </c>
      <c r="F1898">
        <v>10779.23880908556</v>
      </c>
      <c r="G1898">
        <v>10.77923880908558</v>
      </c>
      <c r="H1898">
        <v>9890.0643578107192</v>
      </c>
      <c r="I1898">
        <v>6456</v>
      </c>
      <c r="J1898">
        <v>6891</v>
      </c>
    </row>
    <row r="1899" spans="1:10" x14ac:dyDescent="0.25">
      <c r="A1899">
        <v>1898</v>
      </c>
      <c r="B1899" t="s">
        <v>1905</v>
      </c>
      <c r="C1899">
        <v>10534</v>
      </c>
      <c r="D1899">
        <v>10589</v>
      </c>
      <c r="E1899">
        <v>26</v>
      </c>
      <c r="F1899">
        <v>10850.7461752413</v>
      </c>
      <c r="G1899">
        <v>10.85074617524131</v>
      </c>
      <c r="H1899">
        <v>7949.0310396644354</v>
      </c>
      <c r="I1899">
        <v>6456</v>
      </c>
      <c r="J1899">
        <v>6894</v>
      </c>
    </row>
    <row r="1900" spans="1:10" x14ac:dyDescent="0.25">
      <c r="A1900">
        <v>1899</v>
      </c>
      <c r="B1900" t="s">
        <v>1906</v>
      </c>
      <c r="C1900">
        <v>10534</v>
      </c>
      <c r="D1900">
        <v>10590</v>
      </c>
      <c r="E1900">
        <v>27</v>
      </c>
      <c r="F1900">
        <v>11105.024904169801</v>
      </c>
      <c r="G1900">
        <v>8.4469286758997839</v>
      </c>
      <c r="H1900">
        <v>8189.0927364112758</v>
      </c>
      <c r="I1900">
        <v>6456</v>
      </c>
      <c r="J1900">
        <v>6895</v>
      </c>
    </row>
    <row r="1901" spans="1:10" x14ac:dyDescent="0.25">
      <c r="A1901">
        <v>1900</v>
      </c>
      <c r="B1901" t="s">
        <v>1907</v>
      </c>
      <c r="C1901">
        <v>10534</v>
      </c>
      <c r="D1901">
        <v>10600</v>
      </c>
      <c r="E1901">
        <v>28</v>
      </c>
      <c r="F1901">
        <v>11134.777035085101</v>
      </c>
      <c r="G1901">
        <v>11.134777035085101</v>
      </c>
      <c r="H1901">
        <v>9115.0502078866502</v>
      </c>
      <c r="I1901">
        <v>6456</v>
      </c>
      <c r="J1901">
        <v>6968</v>
      </c>
    </row>
    <row r="1902" spans="1:10" x14ac:dyDescent="0.25">
      <c r="A1902">
        <v>1901</v>
      </c>
      <c r="B1902" t="s">
        <v>1908</v>
      </c>
      <c r="C1902">
        <v>10534</v>
      </c>
      <c r="D1902">
        <v>10528</v>
      </c>
      <c r="E1902">
        <v>29</v>
      </c>
      <c r="F1902">
        <v>11350.325475718129</v>
      </c>
      <c r="G1902">
        <v>10.59546248292507</v>
      </c>
      <c r="H1902">
        <v>5525.9668938626683</v>
      </c>
      <c r="I1902">
        <v>6456</v>
      </c>
      <c r="J1902">
        <v>6368</v>
      </c>
    </row>
    <row r="1903" spans="1:10" x14ac:dyDescent="0.25">
      <c r="A1903">
        <v>1902</v>
      </c>
      <c r="B1903" t="s">
        <v>1909</v>
      </c>
      <c r="C1903">
        <v>10534</v>
      </c>
      <c r="D1903">
        <v>10575</v>
      </c>
      <c r="E1903">
        <v>30</v>
      </c>
      <c r="F1903">
        <v>11365.557713727831</v>
      </c>
      <c r="G1903">
        <v>10.788645784582499</v>
      </c>
      <c r="H1903">
        <v>8614.7486352482392</v>
      </c>
      <c r="I1903">
        <v>6456</v>
      </c>
      <c r="J1903">
        <v>6836</v>
      </c>
    </row>
    <row r="1904" spans="1:10" x14ac:dyDescent="0.25">
      <c r="A1904">
        <v>1903</v>
      </c>
      <c r="B1904" t="s">
        <v>1910</v>
      </c>
      <c r="C1904">
        <v>10534</v>
      </c>
      <c r="D1904">
        <v>10601</v>
      </c>
      <c r="E1904">
        <v>31</v>
      </c>
      <c r="F1904">
        <v>11451.989495326619</v>
      </c>
      <c r="G1904">
        <v>11.451989495326631</v>
      </c>
      <c r="H1904">
        <v>9074.3548938386994</v>
      </c>
      <c r="I1904">
        <v>6456</v>
      </c>
      <c r="J1904">
        <v>6969</v>
      </c>
    </row>
    <row r="1905" spans="1:10" x14ac:dyDescent="0.25">
      <c r="A1905">
        <v>1904</v>
      </c>
      <c r="B1905" t="s">
        <v>1911</v>
      </c>
      <c r="C1905">
        <v>10534</v>
      </c>
      <c r="D1905">
        <v>10613</v>
      </c>
      <c r="E1905">
        <v>32</v>
      </c>
      <c r="F1905">
        <v>11905.12791478914</v>
      </c>
      <c r="G1905">
        <v>11.802700349707001</v>
      </c>
      <c r="H1905">
        <v>9868.514949359178</v>
      </c>
      <c r="I1905">
        <v>6456</v>
      </c>
      <c r="J1905">
        <v>7039</v>
      </c>
    </row>
    <row r="1906" spans="1:10" x14ac:dyDescent="0.25">
      <c r="A1906">
        <v>1905</v>
      </c>
      <c r="B1906" t="s">
        <v>1912</v>
      </c>
      <c r="C1906">
        <v>10534</v>
      </c>
      <c r="D1906">
        <v>10602</v>
      </c>
      <c r="E1906">
        <v>33</v>
      </c>
      <c r="F1906">
        <v>12260.686596664809</v>
      </c>
      <c r="G1906">
        <v>12.26068659666482</v>
      </c>
      <c r="H1906">
        <v>9172.7401858800895</v>
      </c>
      <c r="I1906">
        <v>6456</v>
      </c>
      <c r="J1906">
        <v>6970</v>
      </c>
    </row>
    <row r="1907" spans="1:10" x14ac:dyDescent="0.25">
      <c r="A1907">
        <v>1906</v>
      </c>
      <c r="B1907" t="s">
        <v>1913</v>
      </c>
      <c r="C1907">
        <v>10534</v>
      </c>
      <c r="D1907">
        <v>10611</v>
      </c>
      <c r="E1907">
        <v>34</v>
      </c>
      <c r="F1907">
        <v>12471.249607715779</v>
      </c>
      <c r="G1907">
        <v>12.2110821408197</v>
      </c>
      <c r="H1907">
        <v>10067.421340984551</v>
      </c>
      <c r="I1907">
        <v>6456</v>
      </c>
      <c r="J1907">
        <v>7037</v>
      </c>
    </row>
    <row r="1908" spans="1:10" x14ac:dyDescent="0.25">
      <c r="A1908">
        <v>1907</v>
      </c>
      <c r="B1908" t="s">
        <v>1914</v>
      </c>
      <c r="C1908">
        <v>10534</v>
      </c>
      <c r="D1908">
        <v>10623</v>
      </c>
      <c r="E1908">
        <v>35</v>
      </c>
      <c r="F1908">
        <v>12486.00503871038</v>
      </c>
      <c r="G1908">
        <v>12.48600503871039</v>
      </c>
      <c r="H1908">
        <v>10965.82986497596</v>
      </c>
      <c r="I1908">
        <v>6456</v>
      </c>
      <c r="J1908">
        <v>7108</v>
      </c>
    </row>
    <row r="1909" spans="1:10" x14ac:dyDescent="0.25">
      <c r="A1909">
        <v>1908</v>
      </c>
      <c r="B1909" t="s">
        <v>1915</v>
      </c>
      <c r="C1909">
        <v>10534</v>
      </c>
      <c r="D1909">
        <v>10622</v>
      </c>
      <c r="E1909">
        <v>36</v>
      </c>
      <c r="F1909">
        <v>12734.822490104531</v>
      </c>
      <c r="G1909">
        <v>12.594458048217341</v>
      </c>
      <c r="H1909">
        <v>10871.15282163375</v>
      </c>
      <c r="I1909">
        <v>6456</v>
      </c>
      <c r="J1909">
        <v>7107</v>
      </c>
    </row>
    <row r="1910" spans="1:10" x14ac:dyDescent="0.25">
      <c r="A1910">
        <v>1909</v>
      </c>
      <c r="B1910" t="s">
        <v>1916</v>
      </c>
      <c r="C1910">
        <v>10534</v>
      </c>
      <c r="D1910">
        <v>10612</v>
      </c>
      <c r="E1910">
        <v>37</v>
      </c>
      <c r="F1910">
        <v>12908.464695817271</v>
      </c>
      <c r="G1910">
        <v>12.245200390229851</v>
      </c>
      <c r="H1910">
        <v>10071.751372365879</v>
      </c>
      <c r="I1910">
        <v>6456</v>
      </c>
      <c r="J1910">
        <v>7038</v>
      </c>
    </row>
    <row r="1911" spans="1:10" x14ac:dyDescent="0.25">
      <c r="A1911">
        <v>1910</v>
      </c>
      <c r="B1911" t="s">
        <v>1917</v>
      </c>
      <c r="C1911">
        <v>10534</v>
      </c>
      <c r="D1911">
        <v>10624</v>
      </c>
      <c r="E1911">
        <v>38</v>
      </c>
      <c r="F1911">
        <v>13251.400880809821</v>
      </c>
      <c r="G1911">
        <v>12.624738859249749</v>
      </c>
      <c r="H1911">
        <v>10988.207586045361</v>
      </c>
      <c r="I1911">
        <v>6456</v>
      </c>
      <c r="J1911">
        <v>7109</v>
      </c>
    </row>
    <row r="1912" spans="1:10" x14ac:dyDescent="0.25">
      <c r="A1912">
        <v>1911</v>
      </c>
      <c r="B1912" t="s">
        <v>1918</v>
      </c>
      <c r="C1912">
        <v>10534</v>
      </c>
      <c r="D1912">
        <v>10527</v>
      </c>
      <c r="E1912">
        <v>39</v>
      </c>
      <c r="F1912">
        <v>13370.76775943312</v>
      </c>
      <c r="G1912">
        <v>12.72997946553069</v>
      </c>
      <c r="H1912">
        <v>7059.2672276383291</v>
      </c>
      <c r="I1912">
        <v>6456</v>
      </c>
      <c r="J1912">
        <v>6367</v>
      </c>
    </row>
    <row r="1913" spans="1:10" x14ac:dyDescent="0.25">
      <c r="A1913">
        <v>1912</v>
      </c>
      <c r="B1913" t="s">
        <v>1919</v>
      </c>
      <c r="C1913">
        <v>10534</v>
      </c>
      <c r="D1913">
        <v>10633</v>
      </c>
      <c r="E1913">
        <v>40</v>
      </c>
      <c r="F1913">
        <v>13446.641221758129</v>
      </c>
      <c r="G1913">
        <v>13.44664122175814</v>
      </c>
      <c r="H1913">
        <v>11903.06427538591</v>
      </c>
      <c r="I1913">
        <v>6456</v>
      </c>
      <c r="J1913">
        <v>7171</v>
      </c>
    </row>
    <row r="1914" spans="1:10" x14ac:dyDescent="0.25">
      <c r="A1914">
        <v>1913</v>
      </c>
      <c r="B1914" t="s">
        <v>1920</v>
      </c>
      <c r="C1914">
        <v>10534</v>
      </c>
      <c r="D1914">
        <v>10610</v>
      </c>
      <c r="E1914">
        <v>41</v>
      </c>
      <c r="F1914">
        <v>13473.164901159789</v>
      </c>
      <c r="G1914">
        <v>13.03082350814759</v>
      </c>
      <c r="H1914">
        <v>10548.0154501856</v>
      </c>
      <c r="I1914">
        <v>6456</v>
      </c>
      <c r="J1914">
        <v>7036</v>
      </c>
    </row>
    <row r="1915" spans="1:10" x14ac:dyDescent="0.25">
      <c r="A1915">
        <v>1914</v>
      </c>
      <c r="B1915" t="s">
        <v>1921</v>
      </c>
      <c r="C1915">
        <v>10534</v>
      </c>
      <c r="D1915">
        <v>10585</v>
      </c>
      <c r="E1915">
        <v>42</v>
      </c>
      <c r="F1915">
        <v>13474.93985496797</v>
      </c>
      <c r="G1915">
        <v>12.555602550558509</v>
      </c>
      <c r="H1915">
        <v>11895.18608926671</v>
      </c>
      <c r="I1915">
        <v>6456</v>
      </c>
      <c r="J1915">
        <v>6890</v>
      </c>
    </row>
    <row r="1916" spans="1:10" x14ac:dyDescent="0.25">
      <c r="A1916">
        <v>1915</v>
      </c>
      <c r="B1916" t="s">
        <v>1922</v>
      </c>
      <c r="C1916">
        <v>10534</v>
      </c>
      <c r="D1916">
        <v>10545</v>
      </c>
      <c r="E1916">
        <v>43</v>
      </c>
      <c r="F1916">
        <v>13651.17162190743</v>
      </c>
      <c r="G1916">
        <v>13.214835194946509</v>
      </c>
      <c r="H1916">
        <v>6058.6060670032512</v>
      </c>
      <c r="I1916">
        <v>6456</v>
      </c>
      <c r="J1916">
        <v>6599</v>
      </c>
    </row>
    <row r="1917" spans="1:10" x14ac:dyDescent="0.25">
      <c r="A1917">
        <v>1916</v>
      </c>
      <c r="B1917" t="s">
        <v>1923</v>
      </c>
      <c r="C1917">
        <v>10534</v>
      </c>
      <c r="D1917">
        <v>10531</v>
      </c>
      <c r="E1917">
        <v>44</v>
      </c>
      <c r="F1917">
        <v>13692.809524783301</v>
      </c>
      <c r="G1917">
        <v>12.523850123207421</v>
      </c>
      <c r="H1917">
        <v>5397.2024755296579</v>
      </c>
      <c r="I1917">
        <v>6456</v>
      </c>
      <c r="J1917">
        <v>6413</v>
      </c>
    </row>
    <row r="1918" spans="1:10" x14ac:dyDescent="0.25">
      <c r="A1918">
        <v>1917</v>
      </c>
      <c r="B1918" t="s">
        <v>1924</v>
      </c>
      <c r="C1918">
        <v>10534</v>
      </c>
      <c r="D1918">
        <v>10544</v>
      </c>
      <c r="E1918">
        <v>45</v>
      </c>
      <c r="F1918">
        <v>13753.9752540964</v>
      </c>
      <c r="G1918">
        <v>12.939483241004959</v>
      </c>
      <c r="H1918">
        <v>6571.2668955535428</v>
      </c>
      <c r="I1918">
        <v>6456</v>
      </c>
      <c r="J1918">
        <v>6598</v>
      </c>
    </row>
    <row r="1919" spans="1:10" x14ac:dyDescent="0.25">
      <c r="A1919">
        <v>1918</v>
      </c>
      <c r="B1919" t="s">
        <v>1925</v>
      </c>
      <c r="C1919">
        <v>10534</v>
      </c>
      <c r="D1919">
        <v>10530</v>
      </c>
      <c r="E1919">
        <v>46</v>
      </c>
      <c r="F1919">
        <v>13776.356695627879</v>
      </c>
      <c r="G1919">
        <v>12.60727485497512</v>
      </c>
      <c r="H1919">
        <v>6790.0560929827889</v>
      </c>
      <c r="I1919">
        <v>6456</v>
      </c>
      <c r="J1919">
        <v>6412</v>
      </c>
    </row>
    <row r="1920" spans="1:10" x14ac:dyDescent="0.25">
      <c r="A1920">
        <v>1919</v>
      </c>
      <c r="B1920" t="s">
        <v>1926</v>
      </c>
      <c r="C1920">
        <v>10534</v>
      </c>
      <c r="D1920">
        <v>10521</v>
      </c>
      <c r="E1920">
        <v>47</v>
      </c>
      <c r="F1920">
        <v>13945.02743534241</v>
      </c>
      <c r="G1920">
        <v>13.554445772792841</v>
      </c>
      <c r="H1920">
        <v>12366.269858054709</v>
      </c>
      <c r="I1920">
        <v>6456</v>
      </c>
      <c r="J1920">
        <v>0</v>
      </c>
    </row>
    <row r="1921" spans="1:10" x14ac:dyDescent="0.25">
      <c r="A1921">
        <v>1920</v>
      </c>
      <c r="B1921" t="s">
        <v>1927</v>
      </c>
      <c r="C1921">
        <v>10534</v>
      </c>
      <c r="D1921">
        <v>10533</v>
      </c>
      <c r="E1921">
        <v>48</v>
      </c>
      <c r="F1921">
        <v>14094.271949991289</v>
      </c>
      <c r="G1921">
        <v>12.69900478040546</v>
      </c>
      <c r="H1921">
        <v>5732.4513110846301</v>
      </c>
      <c r="I1921">
        <v>6456</v>
      </c>
      <c r="J1921">
        <v>6455</v>
      </c>
    </row>
    <row r="1922" spans="1:10" x14ac:dyDescent="0.25">
      <c r="A1922">
        <v>1921</v>
      </c>
      <c r="B1922" t="s">
        <v>1928</v>
      </c>
      <c r="C1922">
        <v>10534</v>
      </c>
      <c r="D1922">
        <v>10522</v>
      </c>
      <c r="E1922">
        <v>49</v>
      </c>
      <c r="F1922">
        <v>14307.82803031995</v>
      </c>
      <c r="G1922">
        <v>14.30782803031995</v>
      </c>
      <c r="H1922">
        <v>9619.4970352351665</v>
      </c>
      <c r="I1922">
        <v>6456</v>
      </c>
      <c r="J1922">
        <v>6277</v>
      </c>
    </row>
    <row r="1923" spans="1:10" x14ac:dyDescent="0.25">
      <c r="A1923">
        <v>1922</v>
      </c>
      <c r="B1923" t="s">
        <v>1929</v>
      </c>
      <c r="C1923">
        <v>10534</v>
      </c>
      <c r="D1923">
        <v>10634</v>
      </c>
      <c r="E1923">
        <v>50</v>
      </c>
      <c r="F1923">
        <v>14371.838352051809</v>
      </c>
      <c r="G1923">
        <v>13.67867851829681</v>
      </c>
      <c r="H1923">
        <v>12010.983264792279</v>
      </c>
      <c r="I1923">
        <v>6456</v>
      </c>
      <c r="J1923">
        <v>7172</v>
      </c>
    </row>
    <row r="1924" spans="1:10" x14ac:dyDescent="0.25">
      <c r="A1924">
        <v>1923</v>
      </c>
      <c r="B1924" t="s">
        <v>1930</v>
      </c>
      <c r="C1924">
        <v>10534</v>
      </c>
      <c r="D1924">
        <v>10643</v>
      </c>
      <c r="E1924">
        <v>51</v>
      </c>
      <c r="F1924">
        <v>14428.755270801999</v>
      </c>
      <c r="G1924">
        <v>14.428755270802</v>
      </c>
      <c r="H1924">
        <v>12866.166408727049</v>
      </c>
      <c r="I1924">
        <v>6456</v>
      </c>
      <c r="J1924">
        <v>7225</v>
      </c>
    </row>
    <row r="1925" spans="1:10" x14ac:dyDescent="0.25">
      <c r="A1925">
        <v>1924</v>
      </c>
      <c r="B1925" t="s">
        <v>1931</v>
      </c>
      <c r="C1925">
        <v>10534</v>
      </c>
      <c r="D1925">
        <v>10535</v>
      </c>
      <c r="E1925">
        <v>52</v>
      </c>
      <c r="F1925">
        <v>14859.304005436999</v>
      </c>
      <c r="G1925">
        <v>13.22719638021422</v>
      </c>
      <c r="H1925">
        <v>5819.9118627862899</v>
      </c>
      <c r="I1925">
        <v>6456</v>
      </c>
      <c r="J1925">
        <v>6497</v>
      </c>
    </row>
    <row r="1926" spans="1:10" x14ac:dyDescent="0.25">
      <c r="A1926">
        <v>1925</v>
      </c>
      <c r="B1926" t="s">
        <v>1932</v>
      </c>
      <c r="C1926">
        <v>10534</v>
      </c>
      <c r="D1926">
        <v>10524</v>
      </c>
      <c r="E1926">
        <v>53</v>
      </c>
      <c r="F1926">
        <v>14894.617742103601</v>
      </c>
      <c r="G1926">
        <v>14.7460133582818</v>
      </c>
      <c r="H1926">
        <v>9374.1232684635888</v>
      </c>
      <c r="I1926">
        <v>6456</v>
      </c>
      <c r="J1926">
        <v>6327</v>
      </c>
    </row>
    <row r="1927" spans="1:10" x14ac:dyDescent="0.25">
      <c r="A1927">
        <v>1926</v>
      </c>
      <c r="B1927" t="s">
        <v>1933</v>
      </c>
      <c r="C1927">
        <v>10534</v>
      </c>
      <c r="D1927">
        <v>10538</v>
      </c>
      <c r="E1927">
        <v>54</v>
      </c>
      <c r="F1927">
        <v>14912.923606085011</v>
      </c>
      <c r="G1927">
        <v>13.777126155010111</v>
      </c>
      <c r="H1927">
        <v>6064.6504252254799</v>
      </c>
      <c r="I1927">
        <v>6456</v>
      </c>
      <c r="J1927">
        <v>6541</v>
      </c>
    </row>
    <row r="1928" spans="1:10" x14ac:dyDescent="0.25">
      <c r="A1928">
        <v>1927</v>
      </c>
      <c r="B1928" t="s">
        <v>1934</v>
      </c>
      <c r="C1928">
        <v>10534</v>
      </c>
      <c r="D1928">
        <v>10642</v>
      </c>
      <c r="E1928">
        <v>55</v>
      </c>
      <c r="F1928">
        <v>15639.416254333741</v>
      </c>
      <c r="G1928">
        <v>14.08744618006914</v>
      </c>
      <c r="H1928">
        <v>13146.47365467955</v>
      </c>
      <c r="I1928">
        <v>6456</v>
      </c>
      <c r="J1928">
        <v>7224</v>
      </c>
    </row>
    <row r="1929" spans="1:10" x14ac:dyDescent="0.25">
      <c r="A1929">
        <v>1928</v>
      </c>
      <c r="B1929" t="s">
        <v>1935</v>
      </c>
      <c r="C1929">
        <v>10534</v>
      </c>
      <c r="D1929">
        <v>10523</v>
      </c>
      <c r="E1929">
        <v>56</v>
      </c>
      <c r="F1929">
        <v>16044.838752964861</v>
      </c>
      <c r="G1929">
        <v>15.896234369143061</v>
      </c>
      <c r="H1929">
        <v>10079.924125728619</v>
      </c>
      <c r="I1929">
        <v>6456</v>
      </c>
      <c r="J1929">
        <v>6326</v>
      </c>
    </row>
    <row r="1930" spans="1:10" x14ac:dyDescent="0.25">
      <c r="A1930">
        <v>1929</v>
      </c>
      <c r="B1930" t="s">
        <v>1936</v>
      </c>
      <c r="C1930">
        <v>10534</v>
      </c>
      <c r="D1930">
        <v>10649</v>
      </c>
      <c r="E1930">
        <v>57</v>
      </c>
      <c r="F1930">
        <v>16297.55653939592</v>
      </c>
      <c r="G1930">
        <v>14.48764490383358</v>
      </c>
      <c r="H1930">
        <v>14038.258015646299</v>
      </c>
      <c r="I1930">
        <v>6456</v>
      </c>
      <c r="J1930">
        <v>7275</v>
      </c>
    </row>
    <row r="1931" spans="1:10" x14ac:dyDescent="0.25">
      <c r="A1931">
        <v>1930</v>
      </c>
      <c r="B1931" t="s">
        <v>1937</v>
      </c>
      <c r="C1931">
        <v>10534</v>
      </c>
      <c r="D1931">
        <v>10584</v>
      </c>
      <c r="E1931">
        <v>58</v>
      </c>
      <c r="F1931">
        <v>17032.35435252227</v>
      </c>
      <c r="G1931">
        <v>14.80555520868915</v>
      </c>
      <c r="H1931">
        <v>14774.82330054201</v>
      </c>
      <c r="I1931">
        <v>6456</v>
      </c>
      <c r="J1931">
        <v>6889</v>
      </c>
    </row>
    <row r="1932" spans="1:10" x14ac:dyDescent="0.25">
      <c r="A1932">
        <v>1931</v>
      </c>
      <c r="B1932" t="s">
        <v>1938</v>
      </c>
      <c r="C1932">
        <v>10534</v>
      </c>
      <c r="D1932">
        <v>10657</v>
      </c>
      <c r="E1932">
        <v>59</v>
      </c>
      <c r="F1932">
        <v>17291.483193987129</v>
      </c>
      <c r="G1932">
        <v>15.233089894776979</v>
      </c>
      <c r="H1932">
        <v>15008.307630743189</v>
      </c>
      <c r="I1932">
        <v>6456</v>
      </c>
      <c r="J1932">
        <v>7331</v>
      </c>
    </row>
    <row r="1933" spans="1:10" x14ac:dyDescent="0.25">
      <c r="A1933">
        <v>1932</v>
      </c>
      <c r="B1933" t="s">
        <v>1939</v>
      </c>
      <c r="C1933">
        <v>10534</v>
      </c>
      <c r="D1933">
        <v>10526</v>
      </c>
      <c r="E1933">
        <v>60</v>
      </c>
      <c r="F1933">
        <v>17295.145521304141</v>
      </c>
      <c r="G1933">
        <v>16.126063680651392</v>
      </c>
      <c r="H1933">
        <v>10280.748911588629</v>
      </c>
      <c r="I1933">
        <v>6456</v>
      </c>
      <c r="J1933">
        <v>6366</v>
      </c>
    </row>
    <row r="1934" spans="1:10" x14ac:dyDescent="0.25">
      <c r="A1934">
        <v>1933</v>
      </c>
      <c r="B1934" t="s">
        <v>1940</v>
      </c>
      <c r="C1934">
        <v>10534</v>
      </c>
      <c r="D1934">
        <v>10529</v>
      </c>
      <c r="E1934">
        <v>61</v>
      </c>
      <c r="F1934">
        <v>17295.145521304141</v>
      </c>
      <c r="G1934">
        <v>16.126063680651392</v>
      </c>
      <c r="H1934">
        <v>10280.748911588629</v>
      </c>
      <c r="I1934">
        <v>6456</v>
      </c>
      <c r="J1934">
        <v>6411</v>
      </c>
    </row>
    <row r="1935" spans="1:10" x14ac:dyDescent="0.25">
      <c r="A1935">
        <v>1934</v>
      </c>
      <c r="B1935" t="s">
        <v>1941</v>
      </c>
      <c r="C1935">
        <v>10534</v>
      </c>
      <c r="D1935">
        <v>10532</v>
      </c>
      <c r="E1935">
        <v>62</v>
      </c>
      <c r="F1935">
        <v>17418.204456151561</v>
      </c>
      <c r="G1935">
        <v>16.244913875087441</v>
      </c>
      <c r="H1935">
        <v>9639.5570404501977</v>
      </c>
      <c r="I1935">
        <v>6456</v>
      </c>
      <c r="J1935">
        <v>6454</v>
      </c>
    </row>
    <row r="1936" spans="1:10" x14ac:dyDescent="0.25">
      <c r="A1936">
        <v>1935</v>
      </c>
      <c r="B1936" t="s">
        <v>1942</v>
      </c>
      <c r="C1936">
        <v>10534</v>
      </c>
      <c r="D1936">
        <v>10598</v>
      </c>
      <c r="E1936">
        <v>63</v>
      </c>
      <c r="F1936">
        <v>17544.04909835603</v>
      </c>
      <c r="G1936">
        <v>15.315292385315431</v>
      </c>
      <c r="H1936">
        <v>15511.359325906969</v>
      </c>
      <c r="I1936">
        <v>6456</v>
      </c>
      <c r="J1936">
        <v>6966</v>
      </c>
    </row>
    <row r="1937" spans="1:10" x14ac:dyDescent="0.25">
      <c r="A1937">
        <v>1936</v>
      </c>
      <c r="B1937" t="s">
        <v>1943</v>
      </c>
      <c r="C1937">
        <v>10534</v>
      </c>
      <c r="D1937">
        <v>10599</v>
      </c>
      <c r="E1937">
        <v>64</v>
      </c>
      <c r="F1937">
        <v>17565.572438481551</v>
      </c>
      <c r="G1937">
        <v>15.33681572544095</v>
      </c>
      <c r="H1937">
        <v>14747.274837789741</v>
      </c>
      <c r="I1937">
        <v>6456</v>
      </c>
      <c r="J1937">
        <v>6967</v>
      </c>
    </row>
    <row r="1938" spans="1:10" x14ac:dyDescent="0.25">
      <c r="A1938">
        <v>1937</v>
      </c>
      <c r="B1938" t="s">
        <v>1944</v>
      </c>
      <c r="C1938">
        <v>10534</v>
      </c>
      <c r="D1938">
        <v>10597</v>
      </c>
      <c r="E1938">
        <v>65</v>
      </c>
      <c r="F1938">
        <v>18251.654932901951</v>
      </c>
      <c r="G1938">
        <v>15.385758759367111</v>
      </c>
      <c r="H1938">
        <v>16377.780216114181</v>
      </c>
      <c r="I1938">
        <v>6456</v>
      </c>
      <c r="J1938">
        <v>6965</v>
      </c>
    </row>
    <row r="1939" spans="1:10" x14ac:dyDescent="0.25">
      <c r="A1939">
        <v>1938</v>
      </c>
      <c r="B1939" t="s">
        <v>1945</v>
      </c>
      <c r="C1939">
        <v>10534</v>
      </c>
      <c r="D1939">
        <v>10632</v>
      </c>
      <c r="E1939">
        <v>66</v>
      </c>
      <c r="F1939">
        <v>18270.960605641401</v>
      </c>
      <c r="G1939">
        <v>17.02523706006135</v>
      </c>
      <c r="H1939">
        <v>16000.955688848269</v>
      </c>
      <c r="I1939">
        <v>6456</v>
      </c>
      <c r="J1939">
        <v>7170</v>
      </c>
    </row>
    <row r="1940" spans="1:10" x14ac:dyDescent="0.25">
      <c r="A1940">
        <v>1939</v>
      </c>
      <c r="B1940" t="s">
        <v>1946</v>
      </c>
      <c r="C1940">
        <v>10534</v>
      </c>
      <c r="D1940">
        <v>10574</v>
      </c>
      <c r="E1940">
        <v>67</v>
      </c>
      <c r="F1940">
        <v>18282.991905946859</v>
      </c>
      <c r="G1940">
        <v>16.056192762113731</v>
      </c>
      <c r="H1940">
        <v>14448.561707047291</v>
      </c>
      <c r="I1940">
        <v>6456</v>
      </c>
      <c r="J1940">
        <v>6835</v>
      </c>
    </row>
    <row r="1941" spans="1:10" x14ac:dyDescent="0.25">
      <c r="A1941">
        <v>1940</v>
      </c>
      <c r="B1941" t="s">
        <v>1947</v>
      </c>
      <c r="C1941">
        <v>10534</v>
      </c>
      <c r="D1941">
        <v>10609</v>
      </c>
      <c r="E1941">
        <v>68</v>
      </c>
      <c r="F1941">
        <v>18471.21981475869</v>
      </c>
      <c r="G1941">
        <v>16.24246310171808</v>
      </c>
      <c r="H1941">
        <v>15000.388882340239</v>
      </c>
      <c r="I1941">
        <v>6456</v>
      </c>
      <c r="J1941">
        <v>7035</v>
      </c>
    </row>
    <row r="1942" spans="1:10" x14ac:dyDescent="0.25">
      <c r="A1942">
        <v>1941</v>
      </c>
      <c r="B1942" t="s">
        <v>1948</v>
      </c>
      <c r="C1942">
        <v>10534</v>
      </c>
      <c r="D1942">
        <v>10583</v>
      </c>
      <c r="E1942">
        <v>69</v>
      </c>
      <c r="F1942">
        <v>18582.462396753552</v>
      </c>
      <c r="G1942">
        <v>15.936549373364651</v>
      </c>
      <c r="H1942">
        <v>15457.77473117485</v>
      </c>
      <c r="I1942">
        <v>6456</v>
      </c>
      <c r="J1942">
        <v>6888</v>
      </c>
    </row>
    <row r="1943" spans="1:10" x14ac:dyDescent="0.25">
      <c r="A1943">
        <v>1942</v>
      </c>
      <c r="B1943" t="s">
        <v>1949</v>
      </c>
      <c r="C1943">
        <v>10534</v>
      </c>
      <c r="D1943">
        <v>10621</v>
      </c>
      <c r="E1943">
        <v>70</v>
      </c>
      <c r="F1943">
        <v>19088.384209770538</v>
      </c>
      <c r="G1943">
        <v>17.380059348609102</v>
      </c>
      <c r="H1943">
        <v>15455.312872205421</v>
      </c>
      <c r="I1943">
        <v>6456</v>
      </c>
      <c r="J1943">
        <v>7106</v>
      </c>
    </row>
    <row r="1944" spans="1:10" x14ac:dyDescent="0.25">
      <c r="A1944">
        <v>1943</v>
      </c>
      <c r="B1944" t="s">
        <v>1950</v>
      </c>
      <c r="C1944">
        <v>10534</v>
      </c>
      <c r="D1944">
        <v>10641</v>
      </c>
      <c r="E1944">
        <v>71</v>
      </c>
      <c r="F1944">
        <v>19298.600350974251</v>
      </c>
      <c r="G1944">
        <v>18.052876805394199</v>
      </c>
      <c r="H1944">
        <v>16658.83495478168</v>
      </c>
      <c r="I1944">
        <v>6456</v>
      </c>
      <c r="J1944">
        <v>7223</v>
      </c>
    </row>
    <row r="1945" spans="1:10" x14ac:dyDescent="0.25">
      <c r="A1945">
        <v>1944</v>
      </c>
      <c r="B1945" t="s">
        <v>1951</v>
      </c>
      <c r="C1945">
        <v>10534</v>
      </c>
      <c r="D1945">
        <v>10640</v>
      </c>
      <c r="E1945">
        <v>72</v>
      </c>
      <c r="F1945">
        <v>19518.069795989359</v>
      </c>
      <c r="G1945">
        <v>17.93571581970274</v>
      </c>
      <c r="H1945">
        <v>17193.553715465088</v>
      </c>
      <c r="I1945">
        <v>6456</v>
      </c>
      <c r="J1945">
        <v>7222</v>
      </c>
    </row>
    <row r="1946" spans="1:10" x14ac:dyDescent="0.25">
      <c r="A1946">
        <v>1945</v>
      </c>
      <c r="B1946" t="s">
        <v>1952</v>
      </c>
      <c r="C1946">
        <v>10534</v>
      </c>
      <c r="D1946">
        <v>10596</v>
      </c>
      <c r="E1946">
        <v>73</v>
      </c>
      <c r="F1946">
        <v>19608.432341793599</v>
      </c>
      <c r="G1946">
        <v>16.511105086111161</v>
      </c>
      <c r="H1946">
        <v>17209.09099682267</v>
      </c>
      <c r="I1946">
        <v>6456</v>
      </c>
      <c r="J1946">
        <v>6964</v>
      </c>
    </row>
    <row r="1947" spans="1:10" x14ac:dyDescent="0.25">
      <c r="A1947">
        <v>1946</v>
      </c>
      <c r="B1947" t="s">
        <v>1953</v>
      </c>
      <c r="C1947">
        <v>10534</v>
      </c>
      <c r="D1947">
        <v>10607</v>
      </c>
      <c r="E1947">
        <v>74</v>
      </c>
      <c r="F1947">
        <v>19845.44152536945</v>
      </c>
      <c r="G1947">
        <v>17.198451847462739</v>
      </c>
      <c r="H1947">
        <v>17581.334292416672</v>
      </c>
      <c r="I1947">
        <v>6456</v>
      </c>
      <c r="J1947">
        <v>7033</v>
      </c>
    </row>
    <row r="1948" spans="1:10" x14ac:dyDescent="0.25">
      <c r="A1948">
        <v>1947</v>
      </c>
      <c r="B1948" t="s">
        <v>1954</v>
      </c>
      <c r="C1948">
        <v>10534</v>
      </c>
      <c r="D1948">
        <v>10568</v>
      </c>
      <c r="E1948">
        <v>75</v>
      </c>
      <c r="F1948">
        <v>19876.081361383069</v>
      </c>
      <c r="G1948">
        <v>17.649282217549949</v>
      </c>
      <c r="H1948">
        <v>14718.413814360791</v>
      </c>
      <c r="I1948">
        <v>6456</v>
      </c>
      <c r="J1948">
        <v>6773</v>
      </c>
    </row>
    <row r="1949" spans="1:10" x14ac:dyDescent="0.25">
      <c r="A1949">
        <v>1948</v>
      </c>
      <c r="B1949" t="s">
        <v>1955</v>
      </c>
      <c r="C1949">
        <v>10534</v>
      </c>
      <c r="D1949">
        <v>10648</v>
      </c>
      <c r="E1949">
        <v>76</v>
      </c>
      <c r="F1949">
        <v>20323.642829313099</v>
      </c>
      <c r="G1949">
        <v>19.077919283733049</v>
      </c>
      <c r="H1949">
        <v>17475.410939089219</v>
      </c>
      <c r="I1949">
        <v>6456</v>
      </c>
      <c r="J1949">
        <v>7274</v>
      </c>
    </row>
    <row r="1950" spans="1:10" x14ac:dyDescent="0.25">
      <c r="A1950">
        <v>1949</v>
      </c>
      <c r="B1950" t="s">
        <v>1956</v>
      </c>
      <c r="C1950">
        <v>10534</v>
      </c>
      <c r="D1950">
        <v>10639</v>
      </c>
      <c r="E1950">
        <v>77</v>
      </c>
      <c r="F1950">
        <v>20418.313903658509</v>
      </c>
      <c r="G1950">
        <v>18.6108989004546</v>
      </c>
      <c r="H1950">
        <v>17951.110279016601</v>
      </c>
      <c r="I1950">
        <v>6456</v>
      </c>
      <c r="J1950">
        <v>7221</v>
      </c>
    </row>
    <row r="1951" spans="1:10" x14ac:dyDescent="0.25">
      <c r="A1951">
        <v>1950</v>
      </c>
      <c r="B1951" t="s">
        <v>1957</v>
      </c>
      <c r="C1951">
        <v>10534</v>
      </c>
      <c r="D1951">
        <v>10582</v>
      </c>
      <c r="E1951">
        <v>78</v>
      </c>
      <c r="F1951">
        <v>20540.666619132429</v>
      </c>
      <c r="G1951">
        <v>17.44333936344999</v>
      </c>
      <c r="H1951">
        <v>16720.752782268319</v>
      </c>
      <c r="I1951">
        <v>6456</v>
      </c>
      <c r="J1951">
        <v>6887</v>
      </c>
    </row>
    <row r="1952" spans="1:10" x14ac:dyDescent="0.25">
      <c r="A1952">
        <v>1951</v>
      </c>
      <c r="B1952" t="s">
        <v>1958</v>
      </c>
      <c r="C1952">
        <v>10534</v>
      </c>
      <c r="D1952">
        <v>10595</v>
      </c>
      <c r="E1952">
        <v>79</v>
      </c>
      <c r="F1952">
        <v>20548.570992513429</v>
      </c>
      <c r="G1952">
        <v>16.79694677061865</v>
      </c>
      <c r="H1952">
        <v>18115.816914468069</v>
      </c>
      <c r="I1952">
        <v>6456</v>
      </c>
      <c r="J1952">
        <v>6963</v>
      </c>
    </row>
    <row r="1953" spans="1:10" x14ac:dyDescent="0.25">
      <c r="A1953">
        <v>1952</v>
      </c>
      <c r="B1953" t="s">
        <v>1959</v>
      </c>
      <c r="C1953">
        <v>10534</v>
      </c>
      <c r="D1953">
        <v>10558</v>
      </c>
      <c r="E1953">
        <v>80</v>
      </c>
      <c r="F1953">
        <v>20557.167679672049</v>
      </c>
      <c r="G1953">
        <v>18.330368535838929</v>
      </c>
      <c r="H1953">
        <v>14946.00864306642</v>
      </c>
      <c r="I1953">
        <v>6456</v>
      </c>
      <c r="J1953">
        <v>6716</v>
      </c>
    </row>
    <row r="1954" spans="1:10" x14ac:dyDescent="0.25">
      <c r="A1954">
        <v>1953</v>
      </c>
      <c r="B1954" t="s">
        <v>1960</v>
      </c>
      <c r="C1954">
        <v>10534</v>
      </c>
      <c r="D1954">
        <v>10619</v>
      </c>
      <c r="E1954">
        <v>81</v>
      </c>
      <c r="F1954">
        <v>20619.111478074479</v>
      </c>
      <c r="G1954">
        <v>17.972121800167759</v>
      </c>
      <c r="H1954">
        <v>17678.649810300609</v>
      </c>
      <c r="I1954">
        <v>6456</v>
      </c>
      <c r="J1954">
        <v>7104</v>
      </c>
    </row>
    <row r="1955" spans="1:10" x14ac:dyDescent="0.25">
      <c r="A1955">
        <v>1954</v>
      </c>
      <c r="B1955" t="s">
        <v>1961</v>
      </c>
      <c r="C1955">
        <v>10534</v>
      </c>
      <c r="D1955">
        <v>10606</v>
      </c>
      <c r="E1955">
        <v>82</v>
      </c>
      <c r="F1955">
        <v>20731.147565481398</v>
      </c>
      <c r="G1955">
        <v>17.522088497523882</v>
      </c>
      <c r="H1955">
        <v>18680.971895344519</v>
      </c>
      <c r="I1955">
        <v>6456</v>
      </c>
      <c r="J1955">
        <v>7032</v>
      </c>
    </row>
    <row r="1956" spans="1:10" x14ac:dyDescent="0.25">
      <c r="A1956">
        <v>1955</v>
      </c>
      <c r="B1956" t="s">
        <v>1962</v>
      </c>
      <c r="C1956">
        <v>10534</v>
      </c>
      <c r="D1956">
        <v>10608</v>
      </c>
      <c r="E1956">
        <v>83</v>
      </c>
      <c r="F1956">
        <v>21033.538705290852</v>
      </c>
      <c r="G1956">
        <v>18.804781992250248</v>
      </c>
      <c r="H1956">
        <v>16406.592237829089</v>
      </c>
      <c r="I1956">
        <v>6456</v>
      </c>
      <c r="J1956">
        <v>7034</v>
      </c>
    </row>
    <row r="1957" spans="1:10" x14ac:dyDescent="0.25">
      <c r="A1957">
        <v>1956</v>
      </c>
      <c r="B1957" t="s">
        <v>1963</v>
      </c>
      <c r="C1957">
        <v>10534</v>
      </c>
      <c r="D1957">
        <v>10581</v>
      </c>
      <c r="E1957">
        <v>84</v>
      </c>
      <c r="F1957">
        <v>21146.08615049372</v>
      </c>
      <c r="G1957">
        <v>17.748321681827981</v>
      </c>
      <c r="H1957">
        <v>17565.0918548523</v>
      </c>
      <c r="I1957">
        <v>6456</v>
      </c>
      <c r="J1957">
        <v>6886</v>
      </c>
    </row>
    <row r="1958" spans="1:10" x14ac:dyDescent="0.25">
      <c r="A1958">
        <v>1957</v>
      </c>
      <c r="B1958" t="s">
        <v>1964</v>
      </c>
      <c r="C1958">
        <v>10534</v>
      </c>
      <c r="D1958">
        <v>10620</v>
      </c>
      <c r="E1958">
        <v>85</v>
      </c>
      <c r="F1958">
        <v>21197.954468793821</v>
      </c>
      <c r="G1958">
        <v>18.969197755753221</v>
      </c>
      <c r="H1958">
        <v>16703.406545106958</v>
      </c>
      <c r="I1958">
        <v>6456</v>
      </c>
      <c r="J1958">
        <v>7105</v>
      </c>
    </row>
    <row r="1959" spans="1:10" x14ac:dyDescent="0.25">
      <c r="A1959">
        <v>1958</v>
      </c>
      <c r="B1959" t="s">
        <v>1965</v>
      </c>
      <c r="C1959">
        <v>10534</v>
      </c>
      <c r="D1959">
        <v>10557</v>
      </c>
      <c r="E1959">
        <v>86</v>
      </c>
      <c r="F1959">
        <v>21320.46577581414</v>
      </c>
      <c r="G1959">
        <v>19.093666631981009</v>
      </c>
      <c r="H1959">
        <v>15586.05350172096</v>
      </c>
      <c r="I1959">
        <v>6456</v>
      </c>
      <c r="J1959">
        <v>6715</v>
      </c>
    </row>
    <row r="1960" spans="1:10" x14ac:dyDescent="0.25">
      <c r="A1960">
        <v>1959</v>
      </c>
      <c r="B1960" t="s">
        <v>1966</v>
      </c>
      <c r="C1960">
        <v>10534</v>
      </c>
      <c r="D1960">
        <v>10594</v>
      </c>
      <c r="E1960">
        <v>87</v>
      </c>
      <c r="F1960">
        <v>21362.489023886959</v>
      </c>
      <c r="G1960">
        <v>17.256106295562361</v>
      </c>
      <c r="H1960">
        <v>18758.85748958644</v>
      </c>
      <c r="I1960">
        <v>6456</v>
      </c>
      <c r="J1960">
        <v>6962</v>
      </c>
    </row>
    <row r="1961" spans="1:10" x14ac:dyDescent="0.25">
      <c r="A1961">
        <v>1960</v>
      </c>
      <c r="B1961" t="s">
        <v>1967</v>
      </c>
      <c r="C1961">
        <v>10534</v>
      </c>
      <c r="D1961">
        <v>10655</v>
      </c>
      <c r="E1961">
        <v>88</v>
      </c>
      <c r="F1961">
        <v>21450.829394271259</v>
      </c>
      <c r="G1961">
        <v>20.205105848691201</v>
      </c>
      <c r="H1961">
        <v>18256.756999969559</v>
      </c>
      <c r="I1961">
        <v>6456</v>
      </c>
      <c r="J1961">
        <v>7329</v>
      </c>
    </row>
    <row r="1962" spans="1:10" x14ac:dyDescent="0.25">
      <c r="A1962">
        <v>1961</v>
      </c>
      <c r="B1962" t="s">
        <v>1968</v>
      </c>
      <c r="C1962">
        <v>10534</v>
      </c>
      <c r="D1962">
        <v>10656</v>
      </c>
      <c r="E1962">
        <v>89</v>
      </c>
      <c r="F1962">
        <v>21599.505708651261</v>
      </c>
      <c r="G1962">
        <v>20.353782163071202</v>
      </c>
      <c r="H1962">
        <v>18310.921564287339</v>
      </c>
      <c r="I1962">
        <v>6456</v>
      </c>
      <c r="J1962">
        <v>7330</v>
      </c>
    </row>
    <row r="1963" spans="1:10" x14ac:dyDescent="0.25">
      <c r="A1963">
        <v>1962</v>
      </c>
      <c r="B1963" t="s">
        <v>1969</v>
      </c>
      <c r="C1963">
        <v>10534</v>
      </c>
      <c r="D1963">
        <v>10631</v>
      </c>
      <c r="E1963">
        <v>90</v>
      </c>
      <c r="F1963">
        <v>21635.923377694471</v>
      </c>
      <c r="G1963">
        <v>18.988933699787751</v>
      </c>
      <c r="H1963">
        <v>18335.5282816201</v>
      </c>
      <c r="I1963">
        <v>6456</v>
      </c>
      <c r="J1963">
        <v>7169</v>
      </c>
    </row>
    <row r="1964" spans="1:10" x14ac:dyDescent="0.25">
      <c r="A1964">
        <v>1963</v>
      </c>
      <c r="B1964" t="s">
        <v>1970</v>
      </c>
      <c r="C1964">
        <v>10534</v>
      </c>
      <c r="D1964">
        <v>10638</v>
      </c>
      <c r="E1964">
        <v>91</v>
      </c>
      <c r="F1964">
        <v>21685.12884711595</v>
      </c>
      <c r="G1964">
        <v>19.623776889552051</v>
      </c>
      <c r="H1964">
        <v>18910.330880268739</v>
      </c>
      <c r="I1964">
        <v>6456</v>
      </c>
      <c r="J1964">
        <v>7220</v>
      </c>
    </row>
    <row r="1965" spans="1:10" x14ac:dyDescent="0.25">
      <c r="A1965">
        <v>1964</v>
      </c>
      <c r="B1965" t="s">
        <v>1971</v>
      </c>
      <c r="C1965">
        <v>10534</v>
      </c>
      <c r="D1965">
        <v>10567</v>
      </c>
      <c r="E1965">
        <v>92</v>
      </c>
      <c r="F1965">
        <v>21794.920065391969</v>
      </c>
      <c r="G1965">
        <v>19.56812092155884</v>
      </c>
      <c r="H1965">
        <v>16609.647035360129</v>
      </c>
      <c r="I1965">
        <v>6456</v>
      </c>
      <c r="J1965">
        <v>6772</v>
      </c>
    </row>
    <row r="1966" spans="1:10" x14ac:dyDescent="0.25">
      <c r="A1966">
        <v>1965</v>
      </c>
      <c r="B1966" t="s">
        <v>1972</v>
      </c>
      <c r="C1966">
        <v>10534</v>
      </c>
      <c r="D1966">
        <v>10573</v>
      </c>
      <c r="E1966">
        <v>93</v>
      </c>
      <c r="F1966">
        <v>22098.860822820068</v>
      </c>
      <c r="G1966">
        <v>18.70109635415433</v>
      </c>
      <c r="H1966">
        <v>17034.357445764999</v>
      </c>
      <c r="I1966">
        <v>6456</v>
      </c>
      <c r="J1966">
        <v>6834</v>
      </c>
    </row>
    <row r="1967" spans="1:10" x14ac:dyDescent="0.25">
      <c r="A1967">
        <v>1966</v>
      </c>
      <c r="B1967" t="s">
        <v>1973</v>
      </c>
      <c r="C1967">
        <v>10534</v>
      </c>
      <c r="D1967">
        <v>10580</v>
      </c>
      <c r="E1967">
        <v>94</v>
      </c>
      <c r="F1967">
        <v>22222.124729103271</v>
      </c>
      <c r="G1967">
        <v>18.534174959356321</v>
      </c>
      <c r="H1967">
        <v>18413.112738123549</v>
      </c>
      <c r="I1967">
        <v>6456</v>
      </c>
      <c r="J1967">
        <v>6885</v>
      </c>
    </row>
    <row r="1968" spans="1:10" x14ac:dyDescent="0.25">
      <c r="A1968">
        <v>1967</v>
      </c>
      <c r="B1968" t="s">
        <v>1974</v>
      </c>
      <c r="C1968">
        <v>10534</v>
      </c>
      <c r="D1968">
        <v>10660</v>
      </c>
      <c r="E1968">
        <v>95</v>
      </c>
      <c r="F1968">
        <v>22230.46773092588</v>
      </c>
      <c r="G1968">
        <v>20.984744185345829</v>
      </c>
      <c r="H1968">
        <v>18909.99846039735</v>
      </c>
      <c r="I1968">
        <v>6456</v>
      </c>
      <c r="J1968">
        <v>7389</v>
      </c>
    </row>
    <row r="1969" spans="1:10" x14ac:dyDescent="0.25">
      <c r="A1969">
        <v>1968</v>
      </c>
      <c r="B1969" t="s">
        <v>1975</v>
      </c>
      <c r="C1969">
        <v>10534</v>
      </c>
      <c r="D1969">
        <v>10572</v>
      </c>
      <c r="E1969">
        <v>96</v>
      </c>
      <c r="F1969">
        <v>22273.40847598248</v>
      </c>
      <c r="G1969">
        <v>18.87564400731673</v>
      </c>
      <c r="H1969">
        <v>18364.64258832121</v>
      </c>
      <c r="I1969">
        <v>6456</v>
      </c>
      <c r="J1969">
        <v>6833</v>
      </c>
    </row>
    <row r="1970" spans="1:10" x14ac:dyDescent="0.25">
      <c r="A1970">
        <v>1969</v>
      </c>
      <c r="B1970" t="s">
        <v>1976</v>
      </c>
      <c r="C1970">
        <v>10534</v>
      </c>
      <c r="D1970">
        <v>10630</v>
      </c>
      <c r="E1970">
        <v>97</v>
      </c>
      <c r="F1970">
        <v>22302.98724286069</v>
      </c>
      <c r="G1970">
        <v>19.655997564953971</v>
      </c>
      <c r="H1970">
        <v>18903.971464676641</v>
      </c>
      <c r="I1970">
        <v>6456</v>
      </c>
      <c r="J1970">
        <v>7168</v>
      </c>
    </row>
    <row r="1971" spans="1:10" x14ac:dyDescent="0.25">
      <c r="A1971">
        <v>1970</v>
      </c>
      <c r="B1971" t="s">
        <v>1977</v>
      </c>
      <c r="C1971">
        <v>10534</v>
      </c>
      <c r="D1971">
        <v>10605</v>
      </c>
      <c r="E1971">
        <v>98</v>
      </c>
      <c r="F1971">
        <v>22344.804457167469</v>
      </c>
      <c r="G1971">
        <v>18.50080046443756</v>
      </c>
      <c r="H1971">
        <v>19568.50849294474</v>
      </c>
      <c r="I1971">
        <v>6456</v>
      </c>
      <c r="J1971">
        <v>7031</v>
      </c>
    </row>
    <row r="1972" spans="1:10" x14ac:dyDescent="0.25">
      <c r="A1972">
        <v>1971</v>
      </c>
      <c r="B1972" t="s">
        <v>1978</v>
      </c>
      <c r="C1972">
        <v>10534</v>
      </c>
      <c r="D1972">
        <v>10629</v>
      </c>
      <c r="E1972">
        <v>99</v>
      </c>
      <c r="F1972">
        <v>22467.769544804771</v>
      </c>
      <c r="G1972">
        <v>19.355589156882399</v>
      </c>
      <c r="H1972">
        <v>19716.738048416752</v>
      </c>
      <c r="I1972">
        <v>6456</v>
      </c>
      <c r="J1972">
        <v>7167</v>
      </c>
    </row>
    <row r="1973" spans="1:10" x14ac:dyDescent="0.25">
      <c r="A1973">
        <v>1972</v>
      </c>
      <c r="B1973" t="s">
        <v>1979</v>
      </c>
      <c r="C1973">
        <v>10534</v>
      </c>
      <c r="D1973">
        <v>10659</v>
      </c>
      <c r="E1973">
        <v>100</v>
      </c>
      <c r="F1973">
        <v>22536.469425335239</v>
      </c>
      <c r="G1973">
        <v>21.290745879755178</v>
      </c>
      <c r="H1973">
        <v>19208.5966794214</v>
      </c>
      <c r="I1973">
        <v>6456</v>
      </c>
      <c r="J1973">
        <v>7388</v>
      </c>
    </row>
    <row r="1974" spans="1:10" x14ac:dyDescent="0.25">
      <c r="A1974">
        <v>1973</v>
      </c>
      <c r="B1974" t="s">
        <v>1980</v>
      </c>
      <c r="C1974">
        <v>10534</v>
      </c>
      <c r="D1974">
        <v>10579</v>
      </c>
      <c r="E1974">
        <v>101</v>
      </c>
      <c r="F1974">
        <v>22764.211003412711</v>
      </c>
      <c r="G1974">
        <v>18.168844231141779</v>
      </c>
      <c r="H1974">
        <v>19457.336504698669</v>
      </c>
      <c r="I1974">
        <v>6456</v>
      </c>
      <c r="J1974">
        <v>6884</v>
      </c>
    </row>
    <row r="1975" spans="1:10" x14ac:dyDescent="0.25">
      <c r="A1975">
        <v>1974</v>
      </c>
      <c r="B1975" t="s">
        <v>1981</v>
      </c>
      <c r="C1975">
        <v>10534</v>
      </c>
      <c r="D1975">
        <v>10618</v>
      </c>
      <c r="E1975">
        <v>102</v>
      </c>
      <c r="F1975">
        <v>22766.254745608159</v>
      </c>
      <c r="G1975">
        <v>19.55719567765064</v>
      </c>
      <c r="H1975">
        <v>19980.606129708551</v>
      </c>
      <c r="I1975">
        <v>6456</v>
      </c>
      <c r="J1975">
        <v>7103</v>
      </c>
    </row>
    <row r="1976" spans="1:10" x14ac:dyDescent="0.25">
      <c r="A1976">
        <v>1975</v>
      </c>
      <c r="B1976" t="s">
        <v>1982</v>
      </c>
      <c r="C1976">
        <v>10534</v>
      </c>
      <c r="D1976">
        <v>10628</v>
      </c>
      <c r="E1976">
        <v>103</v>
      </c>
      <c r="F1976">
        <v>23000.701335765782</v>
      </c>
      <c r="G1976">
        <v>19.8885209478434</v>
      </c>
      <c r="H1976">
        <v>20543.090055427641</v>
      </c>
      <c r="I1976">
        <v>6456</v>
      </c>
      <c r="J1976">
        <v>7166</v>
      </c>
    </row>
    <row r="1977" spans="1:10" x14ac:dyDescent="0.25">
      <c r="A1977">
        <v>1976</v>
      </c>
      <c r="B1977" t="s">
        <v>1983</v>
      </c>
      <c r="C1977">
        <v>10534</v>
      </c>
      <c r="D1977">
        <v>10556</v>
      </c>
      <c r="E1977">
        <v>104</v>
      </c>
      <c r="F1977">
        <v>23023.88511260298</v>
      </c>
      <c r="G1977">
        <v>20.79708596876986</v>
      </c>
      <c r="H1977">
        <v>16052.5353615847</v>
      </c>
      <c r="I1977">
        <v>6456</v>
      </c>
      <c r="J1977">
        <v>6714</v>
      </c>
    </row>
    <row r="1978" spans="1:10" x14ac:dyDescent="0.25">
      <c r="A1978">
        <v>1977</v>
      </c>
      <c r="B1978" t="s">
        <v>1984</v>
      </c>
      <c r="C1978">
        <v>10534</v>
      </c>
      <c r="D1978">
        <v>10664</v>
      </c>
      <c r="E1978">
        <v>105</v>
      </c>
      <c r="F1978">
        <v>23131.224441471601</v>
      </c>
      <c r="G1978">
        <v>21.885500895891539</v>
      </c>
      <c r="H1978">
        <v>19788.93250730482</v>
      </c>
      <c r="I1978">
        <v>6456</v>
      </c>
      <c r="J1978">
        <v>7453</v>
      </c>
    </row>
    <row r="1979" spans="1:10" x14ac:dyDescent="0.25">
      <c r="A1979">
        <v>1978</v>
      </c>
      <c r="B1979" t="s">
        <v>1985</v>
      </c>
      <c r="C1979">
        <v>10534</v>
      </c>
      <c r="D1979">
        <v>10617</v>
      </c>
      <c r="E1979">
        <v>106</v>
      </c>
      <c r="F1979">
        <v>23159.60102990871</v>
      </c>
      <c r="G1979">
        <v>19.950541961951188</v>
      </c>
      <c r="H1979">
        <v>21018.738586894659</v>
      </c>
      <c r="I1979">
        <v>6456</v>
      </c>
      <c r="J1979">
        <v>7102</v>
      </c>
    </row>
    <row r="1980" spans="1:10" x14ac:dyDescent="0.25">
      <c r="A1980">
        <v>1979</v>
      </c>
      <c r="B1980" t="s">
        <v>1986</v>
      </c>
      <c r="C1980">
        <v>10534</v>
      </c>
      <c r="D1980">
        <v>10663</v>
      </c>
      <c r="E1980">
        <v>107</v>
      </c>
      <c r="F1980">
        <v>23200.091060124989</v>
      </c>
      <c r="G1980">
        <v>21.954367514544931</v>
      </c>
      <c r="H1980">
        <v>19857.318870165531</v>
      </c>
      <c r="I1980">
        <v>6456</v>
      </c>
      <c r="J1980">
        <v>7452</v>
      </c>
    </row>
    <row r="1981" spans="1:10" x14ac:dyDescent="0.25">
      <c r="A1981">
        <v>1980</v>
      </c>
      <c r="B1981" t="s">
        <v>1987</v>
      </c>
      <c r="C1981">
        <v>10534</v>
      </c>
      <c r="D1981">
        <v>10593</v>
      </c>
      <c r="E1981">
        <v>108</v>
      </c>
      <c r="F1981">
        <v>23339.53809764871</v>
      </c>
      <c r="G1981">
        <v>18.749044570378931</v>
      </c>
      <c r="H1981">
        <v>19727.868509178799</v>
      </c>
      <c r="I1981">
        <v>6456</v>
      </c>
      <c r="J1981">
        <v>6961</v>
      </c>
    </row>
    <row r="1982" spans="1:10" x14ac:dyDescent="0.25">
      <c r="A1982">
        <v>1981</v>
      </c>
      <c r="B1982" t="s">
        <v>1988</v>
      </c>
      <c r="C1982">
        <v>10534</v>
      </c>
      <c r="D1982">
        <v>10578</v>
      </c>
      <c r="E1982">
        <v>109</v>
      </c>
      <c r="F1982">
        <v>23469.18112280967</v>
      </c>
      <c r="G1982">
        <v>18.520121554915988</v>
      </c>
      <c r="H1982">
        <v>19912.995075966959</v>
      </c>
      <c r="I1982">
        <v>6456</v>
      </c>
      <c r="J1982">
        <v>6883</v>
      </c>
    </row>
    <row r="1983" spans="1:10" x14ac:dyDescent="0.25">
      <c r="A1983">
        <v>1982</v>
      </c>
      <c r="B1983" t="s">
        <v>1989</v>
      </c>
      <c r="C1983">
        <v>10534</v>
      </c>
      <c r="D1983">
        <v>10651</v>
      </c>
      <c r="E1983">
        <v>110</v>
      </c>
      <c r="F1983">
        <v>23551.374467395581</v>
      </c>
      <c r="G1983">
        <v>21.490022509831679</v>
      </c>
      <c r="H1983">
        <v>20064.185835609991</v>
      </c>
      <c r="I1983">
        <v>6456</v>
      </c>
      <c r="J1983">
        <v>7325</v>
      </c>
    </row>
    <row r="1984" spans="1:10" x14ac:dyDescent="0.25">
      <c r="A1984">
        <v>1983</v>
      </c>
      <c r="B1984" t="s">
        <v>1990</v>
      </c>
      <c r="C1984">
        <v>10534</v>
      </c>
      <c r="D1984">
        <v>10652</v>
      </c>
      <c r="E1984">
        <v>111</v>
      </c>
      <c r="F1984">
        <v>23551.374467395581</v>
      </c>
      <c r="G1984">
        <v>21.490022509831679</v>
      </c>
      <c r="H1984">
        <v>20064.185835609991</v>
      </c>
      <c r="I1984">
        <v>6456</v>
      </c>
      <c r="J1984">
        <v>7326</v>
      </c>
    </row>
    <row r="1985" spans="1:10" x14ac:dyDescent="0.25">
      <c r="A1985">
        <v>1984</v>
      </c>
      <c r="B1985" t="s">
        <v>1991</v>
      </c>
      <c r="C1985">
        <v>10534</v>
      </c>
      <c r="D1985">
        <v>10646</v>
      </c>
      <c r="E1985">
        <v>112</v>
      </c>
      <c r="F1985">
        <v>23562.682788842401</v>
      </c>
      <c r="G1985">
        <v>21.501330831278501</v>
      </c>
      <c r="H1985">
        <v>19004.058056655969</v>
      </c>
      <c r="I1985">
        <v>6456</v>
      </c>
      <c r="J1985">
        <v>7272</v>
      </c>
    </row>
    <row r="1986" spans="1:10" x14ac:dyDescent="0.25">
      <c r="A1986">
        <v>1985</v>
      </c>
      <c r="B1986" t="s">
        <v>1992</v>
      </c>
      <c r="C1986">
        <v>10534</v>
      </c>
      <c r="D1986">
        <v>10645</v>
      </c>
      <c r="E1986">
        <v>113</v>
      </c>
      <c r="F1986">
        <v>23566.864315042079</v>
      </c>
      <c r="G1986">
        <v>21.505512357478171</v>
      </c>
      <c r="H1986">
        <v>20073.573245240419</v>
      </c>
      <c r="I1986">
        <v>6456</v>
      </c>
      <c r="J1986">
        <v>7271</v>
      </c>
    </row>
    <row r="1987" spans="1:10" x14ac:dyDescent="0.25">
      <c r="A1987">
        <v>1986</v>
      </c>
      <c r="B1987" t="s">
        <v>1993</v>
      </c>
      <c r="C1987">
        <v>10534</v>
      </c>
      <c r="D1987">
        <v>10627</v>
      </c>
      <c r="E1987">
        <v>114</v>
      </c>
      <c r="F1987">
        <v>23593.668552779691</v>
      </c>
      <c r="G1987">
        <v>19.695223853852259</v>
      </c>
      <c r="H1987">
        <v>21227.83269196895</v>
      </c>
      <c r="I1987">
        <v>6456</v>
      </c>
      <c r="J1987">
        <v>7165</v>
      </c>
    </row>
    <row r="1988" spans="1:10" x14ac:dyDescent="0.25">
      <c r="A1988">
        <v>1987</v>
      </c>
      <c r="B1988" t="s">
        <v>1994</v>
      </c>
      <c r="C1988">
        <v>10534</v>
      </c>
      <c r="D1988">
        <v>10662</v>
      </c>
      <c r="E1988">
        <v>115</v>
      </c>
      <c r="F1988">
        <v>23823.343873499671</v>
      </c>
      <c r="G1988">
        <v>22.577620327919611</v>
      </c>
      <c r="H1988">
        <v>20212.84352679479</v>
      </c>
      <c r="I1988">
        <v>6456</v>
      </c>
      <c r="J1988">
        <v>7451</v>
      </c>
    </row>
    <row r="1989" spans="1:10" x14ac:dyDescent="0.25">
      <c r="A1989">
        <v>1988</v>
      </c>
      <c r="B1989" t="s">
        <v>1995</v>
      </c>
      <c r="C1989">
        <v>10534</v>
      </c>
      <c r="D1989">
        <v>10658</v>
      </c>
      <c r="E1989">
        <v>116</v>
      </c>
      <c r="F1989">
        <v>23832.673379906279</v>
      </c>
      <c r="G1989">
        <v>22.586949834326219</v>
      </c>
      <c r="H1989">
        <v>20218.180698777731</v>
      </c>
      <c r="I1989">
        <v>6456</v>
      </c>
      <c r="J1989">
        <v>7387</v>
      </c>
    </row>
    <row r="1990" spans="1:10" x14ac:dyDescent="0.25">
      <c r="A1990">
        <v>1989</v>
      </c>
      <c r="B1990" t="s">
        <v>1996</v>
      </c>
      <c r="C1990">
        <v>10534</v>
      </c>
      <c r="D1990">
        <v>10604</v>
      </c>
      <c r="E1990">
        <v>117</v>
      </c>
      <c r="F1990">
        <v>23951.715322808621</v>
      </c>
      <c r="G1990">
        <v>20.742656254851099</v>
      </c>
      <c r="H1990">
        <v>21214.058235830191</v>
      </c>
      <c r="I1990">
        <v>6456</v>
      </c>
      <c r="J1990">
        <v>7030</v>
      </c>
    </row>
    <row r="1991" spans="1:10" x14ac:dyDescent="0.25">
      <c r="A1991">
        <v>1990</v>
      </c>
      <c r="B1991" t="s">
        <v>1997</v>
      </c>
      <c r="C1991">
        <v>10534</v>
      </c>
      <c r="D1991">
        <v>10571</v>
      </c>
      <c r="E1991">
        <v>118</v>
      </c>
      <c r="F1991">
        <v>23961.960861467222</v>
      </c>
      <c r="G1991">
        <v>20.40586399808674</v>
      </c>
      <c r="H1991">
        <v>19193.15573159108</v>
      </c>
      <c r="I1991">
        <v>6456</v>
      </c>
      <c r="J1991">
        <v>6832</v>
      </c>
    </row>
    <row r="1992" spans="1:10" x14ac:dyDescent="0.25">
      <c r="A1992">
        <v>1991</v>
      </c>
      <c r="B1992" t="s">
        <v>1998</v>
      </c>
      <c r="C1992">
        <v>10534</v>
      </c>
      <c r="D1992">
        <v>10616</v>
      </c>
      <c r="E1992">
        <v>119</v>
      </c>
      <c r="F1992">
        <v>24144.570348782039</v>
      </c>
      <c r="G1992">
        <v>20.935511280824521</v>
      </c>
      <c r="H1992">
        <v>21932.84934620593</v>
      </c>
      <c r="I1992">
        <v>6456</v>
      </c>
      <c r="J1992">
        <v>7101</v>
      </c>
    </row>
    <row r="1993" spans="1:10" x14ac:dyDescent="0.25">
      <c r="A1993">
        <v>1992</v>
      </c>
      <c r="B1993" t="s">
        <v>1999</v>
      </c>
      <c r="C1993">
        <v>10534</v>
      </c>
      <c r="D1993">
        <v>10570</v>
      </c>
      <c r="E1993">
        <v>120</v>
      </c>
      <c r="F1993">
        <v>24147.68210197927</v>
      </c>
      <c r="G1993">
        <v>18.923375060813491</v>
      </c>
      <c r="H1993">
        <v>20170.059810751471</v>
      </c>
      <c r="I1993">
        <v>6456</v>
      </c>
      <c r="J1993">
        <v>6831</v>
      </c>
    </row>
    <row r="1994" spans="1:10" x14ac:dyDescent="0.25">
      <c r="A1994">
        <v>1993</v>
      </c>
      <c r="B1994" t="s">
        <v>2000</v>
      </c>
      <c r="C1994">
        <v>10534</v>
      </c>
      <c r="D1994">
        <v>10637</v>
      </c>
      <c r="E1994">
        <v>121</v>
      </c>
      <c r="F1994">
        <v>24242.304036997441</v>
      </c>
      <c r="G1994">
        <v>22.180952079433531</v>
      </c>
      <c r="H1994">
        <v>20665.047628289802</v>
      </c>
      <c r="I1994">
        <v>6456</v>
      </c>
      <c r="J1994">
        <v>7219</v>
      </c>
    </row>
    <row r="1995" spans="1:10" x14ac:dyDescent="0.25">
      <c r="A1995">
        <v>1994</v>
      </c>
      <c r="B1995" t="s">
        <v>2001</v>
      </c>
      <c r="C1995">
        <v>10534</v>
      </c>
      <c r="D1995">
        <v>10592</v>
      </c>
      <c r="E1995">
        <v>122</v>
      </c>
      <c r="F1995">
        <v>24342.310675460241</v>
      </c>
      <c r="G1995">
        <v>20.498306682730341</v>
      </c>
      <c r="H1995">
        <v>21021.9529286051</v>
      </c>
      <c r="I1995">
        <v>6456</v>
      </c>
      <c r="J1995">
        <v>6960</v>
      </c>
    </row>
    <row r="1996" spans="1:10" x14ac:dyDescent="0.25">
      <c r="A1996">
        <v>1995</v>
      </c>
      <c r="B1996" t="s">
        <v>2002</v>
      </c>
      <c r="C1996">
        <v>10534</v>
      </c>
      <c r="D1996">
        <v>10626</v>
      </c>
      <c r="E1996">
        <v>123</v>
      </c>
      <c r="F1996">
        <v>24343.3751258333</v>
      </c>
      <c r="G1996">
        <v>20.44493042690587</v>
      </c>
      <c r="H1996">
        <v>22120.01922838172</v>
      </c>
      <c r="I1996">
        <v>6456</v>
      </c>
      <c r="J1996">
        <v>7164</v>
      </c>
    </row>
    <row r="1997" spans="1:10" x14ac:dyDescent="0.25">
      <c r="A1997">
        <v>1996</v>
      </c>
      <c r="B1997" t="s">
        <v>2003</v>
      </c>
      <c r="C1997">
        <v>10534</v>
      </c>
      <c r="D1997">
        <v>10653</v>
      </c>
      <c r="E1997">
        <v>124</v>
      </c>
      <c r="F1997">
        <v>24352.870928461809</v>
      </c>
      <c r="G1997">
        <v>22.291518970897901</v>
      </c>
      <c r="H1997">
        <v>19427.16816921319</v>
      </c>
      <c r="I1997">
        <v>6456</v>
      </c>
      <c r="J1997">
        <v>7327</v>
      </c>
    </row>
    <row r="1998" spans="1:10" x14ac:dyDescent="0.25">
      <c r="A1998">
        <v>1997</v>
      </c>
      <c r="B1998" t="s">
        <v>2004</v>
      </c>
      <c r="C1998">
        <v>10534</v>
      </c>
      <c r="D1998">
        <v>10647</v>
      </c>
      <c r="E1998">
        <v>125</v>
      </c>
      <c r="F1998">
        <v>24439.59415020861</v>
      </c>
      <c r="G1998">
        <v>22.378242192644699</v>
      </c>
      <c r="H1998">
        <v>18646.07446356248</v>
      </c>
      <c r="I1998">
        <v>6456</v>
      </c>
      <c r="J1998">
        <v>7273</v>
      </c>
    </row>
    <row r="1999" spans="1:10" x14ac:dyDescent="0.25">
      <c r="A1999">
        <v>1998</v>
      </c>
      <c r="B1999" t="s">
        <v>2005</v>
      </c>
      <c r="C1999">
        <v>10534</v>
      </c>
      <c r="D1999">
        <v>10644</v>
      </c>
      <c r="E1999">
        <v>126</v>
      </c>
      <c r="F1999">
        <v>24624.816843863489</v>
      </c>
      <c r="G1999">
        <v>22.563464886299581</v>
      </c>
      <c r="H1999">
        <v>21025.88126788256</v>
      </c>
      <c r="I1999">
        <v>6456</v>
      </c>
      <c r="J1999">
        <v>7270</v>
      </c>
    </row>
    <row r="2000" spans="1:10" x14ac:dyDescent="0.25">
      <c r="A2000">
        <v>1999</v>
      </c>
      <c r="B2000" t="s">
        <v>2006</v>
      </c>
      <c r="C2000">
        <v>10534</v>
      </c>
      <c r="D2000">
        <v>10661</v>
      </c>
      <c r="E2000">
        <v>127</v>
      </c>
      <c r="F2000">
        <v>24824.465909695959</v>
      </c>
      <c r="G2000">
        <v>23.5787423641159</v>
      </c>
      <c r="H2000">
        <v>20803.421873206051</v>
      </c>
      <c r="I2000">
        <v>6456</v>
      </c>
      <c r="J2000">
        <v>7450</v>
      </c>
    </row>
    <row r="2001" spans="1:10" x14ac:dyDescent="0.25">
      <c r="A2001">
        <v>2000</v>
      </c>
      <c r="B2001" t="s">
        <v>2007</v>
      </c>
      <c r="C2001">
        <v>10534</v>
      </c>
      <c r="D2001">
        <v>10650</v>
      </c>
      <c r="E2001">
        <v>128</v>
      </c>
      <c r="F2001">
        <v>24838.752944473221</v>
      </c>
      <c r="G2001">
        <v>22.777400986909321</v>
      </c>
      <c r="H2001">
        <v>21228.023434630031</v>
      </c>
      <c r="I2001">
        <v>6456</v>
      </c>
      <c r="J2001">
        <v>7324</v>
      </c>
    </row>
    <row r="2002" spans="1:10" x14ac:dyDescent="0.25">
      <c r="A2002">
        <v>2001</v>
      </c>
      <c r="B2002" t="s">
        <v>2008</v>
      </c>
      <c r="C2002">
        <v>10534</v>
      </c>
      <c r="D2002">
        <v>10636</v>
      </c>
      <c r="E2002">
        <v>129</v>
      </c>
      <c r="F2002">
        <v>24845.72235122335</v>
      </c>
      <c r="G2002">
        <v>20.94727765229592</v>
      </c>
      <c r="H2002">
        <v>21983.974924891801</v>
      </c>
      <c r="I2002">
        <v>6456</v>
      </c>
      <c r="J2002">
        <v>7218</v>
      </c>
    </row>
    <row r="2003" spans="1:10" x14ac:dyDescent="0.25">
      <c r="A2003">
        <v>2002</v>
      </c>
      <c r="B2003" t="s">
        <v>2009</v>
      </c>
      <c r="C2003">
        <v>10534</v>
      </c>
      <c r="D2003">
        <v>10566</v>
      </c>
      <c r="E2003">
        <v>130</v>
      </c>
      <c r="F2003">
        <v>24943.72074173679</v>
      </c>
      <c r="G2003">
        <v>21.142183908288921</v>
      </c>
      <c r="H2003">
        <v>19042.654317869339</v>
      </c>
      <c r="I2003">
        <v>6456</v>
      </c>
      <c r="J2003">
        <v>6771</v>
      </c>
    </row>
    <row r="2004" spans="1:10" x14ac:dyDescent="0.25">
      <c r="A2004">
        <v>2003</v>
      </c>
      <c r="B2004" t="s">
        <v>2010</v>
      </c>
      <c r="C2004">
        <v>10534</v>
      </c>
      <c r="D2004">
        <v>10603</v>
      </c>
      <c r="E2004">
        <v>131</v>
      </c>
      <c r="F2004">
        <v>24988.31765008983</v>
      </c>
      <c r="G2004">
        <v>21.779258582132311</v>
      </c>
      <c r="H2004">
        <v>22087.02457066251</v>
      </c>
      <c r="I2004">
        <v>6456</v>
      </c>
      <c r="J2004">
        <v>7029</v>
      </c>
    </row>
    <row r="2005" spans="1:10" x14ac:dyDescent="0.25">
      <c r="A2005">
        <v>2004</v>
      </c>
      <c r="B2005" t="s">
        <v>2011</v>
      </c>
      <c r="C2005">
        <v>10534</v>
      </c>
      <c r="D2005">
        <v>10565</v>
      </c>
      <c r="E2005">
        <v>132</v>
      </c>
      <c r="F2005">
        <v>24998.0078194495</v>
      </c>
      <c r="G2005">
        <v>20.40264104717857</v>
      </c>
      <c r="H2005">
        <v>19579.06536034802</v>
      </c>
      <c r="I2005">
        <v>6456</v>
      </c>
      <c r="J2005">
        <v>6770</v>
      </c>
    </row>
    <row r="2006" spans="1:10" x14ac:dyDescent="0.25">
      <c r="A2006">
        <v>2005</v>
      </c>
      <c r="B2006" t="s">
        <v>2012</v>
      </c>
      <c r="C2006">
        <v>10534</v>
      </c>
      <c r="D2006">
        <v>10615</v>
      </c>
      <c r="E2006">
        <v>133</v>
      </c>
      <c r="F2006">
        <v>25081.530473839579</v>
      </c>
      <c r="G2006">
        <v>21.872471405882049</v>
      </c>
      <c r="H2006">
        <v>22809.770854409671</v>
      </c>
      <c r="I2006">
        <v>6456</v>
      </c>
      <c r="J2006">
        <v>7100</v>
      </c>
    </row>
    <row r="2007" spans="1:10" x14ac:dyDescent="0.25">
      <c r="A2007">
        <v>2006</v>
      </c>
      <c r="B2007" t="s">
        <v>2013</v>
      </c>
      <c r="C2007">
        <v>10534</v>
      </c>
      <c r="D2007">
        <v>10543</v>
      </c>
      <c r="E2007">
        <v>134</v>
      </c>
      <c r="F2007">
        <v>25100.723308603359</v>
      </c>
      <c r="G2007">
        <v>22.87392416477023</v>
      </c>
      <c r="H2007">
        <v>16270.486327844041</v>
      </c>
      <c r="I2007">
        <v>6456</v>
      </c>
      <c r="J2007">
        <v>6597</v>
      </c>
    </row>
    <row r="2008" spans="1:10" x14ac:dyDescent="0.25">
      <c r="A2008">
        <v>2007</v>
      </c>
      <c r="B2008" t="s">
        <v>2014</v>
      </c>
      <c r="C2008">
        <v>10534</v>
      </c>
      <c r="D2008">
        <v>10654</v>
      </c>
      <c r="E2008">
        <v>135</v>
      </c>
      <c r="F2008">
        <v>25167.08492362218</v>
      </c>
      <c r="G2008">
        <v>23.10573296605828</v>
      </c>
      <c r="H2008">
        <v>18828.565154577631</v>
      </c>
      <c r="I2008">
        <v>6456</v>
      </c>
      <c r="J2008">
        <v>7328</v>
      </c>
    </row>
    <row r="2009" spans="1:10" x14ac:dyDescent="0.25">
      <c r="A2009">
        <v>2008</v>
      </c>
      <c r="B2009" t="s">
        <v>2015</v>
      </c>
      <c r="C2009">
        <v>10534</v>
      </c>
      <c r="D2009">
        <v>10625</v>
      </c>
      <c r="E2009">
        <v>136</v>
      </c>
      <c r="F2009">
        <v>25326.51579979324</v>
      </c>
      <c r="G2009">
        <v>21.428071100865811</v>
      </c>
      <c r="H2009">
        <v>23044.635518036259</v>
      </c>
      <c r="I2009">
        <v>6456</v>
      </c>
      <c r="J2009">
        <v>7163</v>
      </c>
    </row>
    <row r="2010" spans="1:10" x14ac:dyDescent="0.25">
      <c r="A2010">
        <v>2009</v>
      </c>
      <c r="B2010" t="s">
        <v>2016</v>
      </c>
      <c r="C2010">
        <v>10534</v>
      </c>
      <c r="D2010">
        <v>10635</v>
      </c>
      <c r="E2010">
        <v>137</v>
      </c>
      <c r="F2010">
        <v>25335.13895432945</v>
      </c>
      <c r="G2010">
        <v>21.436694255402021</v>
      </c>
      <c r="H2010">
        <v>22427.974744128209</v>
      </c>
      <c r="I2010">
        <v>6456</v>
      </c>
      <c r="J2010">
        <v>7217</v>
      </c>
    </row>
    <row r="2011" spans="1:10" x14ac:dyDescent="0.25">
      <c r="A2011">
        <v>2010</v>
      </c>
      <c r="B2011" t="s">
        <v>2017</v>
      </c>
      <c r="C2011">
        <v>10534</v>
      </c>
      <c r="D2011">
        <v>10549</v>
      </c>
      <c r="E2011">
        <v>138</v>
      </c>
      <c r="F2011">
        <v>25451.343405345229</v>
      </c>
      <c r="G2011">
        <v>23.224544261512101</v>
      </c>
      <c r="H2011">
        <v>17186.08939614052</v>
      </c>
      <c r="I2011">
        <v>6456</v>
      </c>
      <c r="J2011">
        <v>6661</v>
      </c>
    </row>
    <row r="2012" spans="1:10" x14ac:dyDescent="0.25">
      <c r="A2012">
        <v>2011</v>
      </c>
      <c r="B2012" t="s">
        <v>2018</v>
      </c>
      <c r="C2012">
        <v>10534</v>
      </c>
      <c r="D2012">
        <v>10591</v>
      </c>
      <c r="E2012">
        <v>139</v>
      </c>
      <c r="F2012">
        <v>25563.724435277789</v>
      </c>
      <c r="G2012">
        <v>21.719720442547889</v>
      </c>
      <c r="H2012">
        <v>22052.200677791021</v>
      </c>
      <c r="I2012">
        <v>6456</v>
      </c>
      <c r="J2012">
        <v>6959</v>
      </c>
    </row>
    <row r="2013" spans="1:10" x14ac:dyDescent="0.25">
      <c r="A2013">
        <v>2012</v>
      </c>
      <c r="B2013" t="s">
        <v>2019</v>
      </c>
      <c r="C2013">
        <v>10534</v>
      </c>
      <c r="D2013">
        <v>10564</v>
      </c>
      <c r="E2013">
        <v>140</v>
      </c>
      <c r="F2013">
        <v>25683.509956873739</v>
      </c>
      <c r="G2013">
        <v>19.91128287358114</v>
      </c>
      <c r="H2013">
        <v>20595.718920484938</v>
      </c>
      <c r="I2013">
        <v>6456</v>
      </c>
      <c r="J2013">
        <v>6769</v>
      </c>
    </row>
    <row r="2014" spans="1:10" x14ac:dyDescent="0.25">
      <c r="A2014">
        <v>2013</v>
      </c>
      <c r="B2014" t="s">
        <v>2020</v>
      </c>
      <c r="C2014">
        <v>10534</v>
      </c>
      <c r="D2014">
        <v>10614</v>
      </c>
      <c r="E2014">
        <v>141</v>
      </c>
      <c r="F2014">
        <v>25741.51543036944</v>
      </c>
      <c r="G2014">
        <v>22.532456362411921</v>
      </c>
      <c r="H2014">
        <v>22716.523039817999</v>
      </c>
      <c r="I2014">
        <v>6456</v>
      </c>
      <c r="J2014">
        <v>7099</v>
      </c>
    </row>
    <row r="2015" spans="1:10" x14ac:dyDescent="0.25">
      <c r="A2015">
        <v>2014</v>
      </c>
      <c r="B2015" t="s">
        <v>2021</v>
      </c>
      <c r="C2015">
        <v>10534</v>
      </c>
      <c r="D2015">
        <v>10542</v>
      </c>
      <c r="E2015">
        <v>142</v>
      </c>
      <c r="F2015">
        <v>25858.604024431541</v>
      </c>
      <c r="G2015">
        <v>23.63180488059842</v>
      </c>
      <c r="H2015">
        <v>16967.413704851879</v>
      </c>
      <c r="I2015">
        <v>6456</v>
      </c>
      <c r="J2015">
        <v>6596</v>
      </c>
    </row>
    <row r="2016" spans="1:10" x14ac:dyDescent="0.25">
      <c r="A2016">
        <v>2015</v>
      </c>
      <c r="B2016" t="s">
        <v>2022</v>
      </c>
      <c r="C2016">
        <v>10534</v>
      </c>
      <c r="D2016">
        <v>10555</v>
      </c>
      <c r="E2016">
        <v>143</v>
      </c>
      <c r="F2016">
        <v>26090.915237505851</v>
      </c>
      <c r="G2016">
        <v>23.864116093672731</v>
      </c>
      <c r="H2016">
        <v>18442.72252075651</v>
      </c>
      <c r="I2016">
        <v>6456</v>
      </c>
      <c r="J2016">
        <v>6713</v>
      </c>
    </row>
    <row r="2017" spans="1:10" x14ac:dyDescent="0.25">
      <c r="A2017">
        <v>2016</v>
      </c>
      <c r="B2017" t="s">
        <v>2023</v>
      </c>
      <c r="C2017">
        <v>10534</v>
      </c>
      <c r="D2017">
        <v>10554</v>
      </c>
      <c r="E2017">
        <v>144</v>
      </c>
      <c r="F2017">
        <v>26096.687687479989</v>
      </c>
      <c r="G2017">
        <v>20.805715014448541</v>
      </c>
      <c r="H2017">
        <v>18945.334814171729</v>
      </c>
      <c r="I2017">
        <v>6456</v>
      </c>
      <c r="J2017">
        <v>6712</v>
      </c>
    </row>
    <row r="2018" spans="1:10" x14ac:dyDescent="0.25">
      <c r="A2018">
        <v>2017</v>
      </c>
      <c r="B2018" t="s">
        <v>2024</v>
      </c>
      <c r="C2018">
        <v>10535</v>
      </c>
      <c r="D2018">
        <v>10535</v>
      </c>
      <c r="E2018">
        <v>1</v>
      </c>
      <c r="F2018">
        <v>0</v>
      </c>
      <c r="G2018">
        <v>0</v>
      </c>
      <c r="H2018">
        <v>0</v>
      </c>
      <c r="I2018">
        <v>6497</v>
      </c>
      <c r="J2018">
        <v>6497</v>
      </c>
    </row>
    <row r="2019" spans="1:10" x14ac:dyDescent="0.25">
      <c r="A2019">
        <v>2018</v>
      </c>
      <c r="B2019" t="s">
        <v>2025</v>
      </c>
      <c r="C2019">
        <v>10535</v>
      </c>
      <c r="D2019">
        <v>10533</v>
      </c>
      <c r="E2019">
        <v>2</v>
      </c>
      <c r="F2019">
        <v>1129.6915896498399</v>
      </c>
      <c r="G2019">
        <v>0.89285113401289662</v>
      </c>
      <c r="H2019">
        <v>928.13902021909178</v>
      </c>
      <c r="I2019">
        <v>6497</v>
      </c>
      <c r="J2019">
        <v>6455</v>
      </c>
    </row>
    <row r="2020" spans="1:10" x14ac:dyDescent="0.25">
      <c r="A2020">
        <v>2019</v>
      </c>
      <c r="B2020" t="s">
        <v>2026</v>
      </c>
      <c r="C2020">
        <v>10535</v>
      </c>
      <c r="D2020">
        <v>10545</v>
      </c>
      <c r="E2020">
        <v>3</v>
      </c>
      <c r="F2020">
        <v>2179.7851995332098</v>
      </c>
      <c r="G2020">
        <v>1.6476651164384331</v>
      </c>
      <c r="H2020">
        <v>2148.16541435608</v>
      </c>
      <c r="I2020">
        <v>6497</v>
      </c>
      <c r="J2020">
        <v>6599</v>
      </c>
    </row>
    <row r="2021" spans="1:10" x14ac:dyDescent="0.25">
      <c r="A2021">
        <v>2020</v>
      </c>
      <c r="B2021" t="s">
        <v>2027</v>
      </c>
      <c r="C2021">
        <v>10535</v>
      </c>
      <c r="D2021">
        <v>10531</v>
      </c>
      <c r="E2021">
        <v>4</v>
      </c>
      <c r="F2021">
        <v>2538.6913085214319</v>
      </c>
      <c r="G2021">
        <v>2.07554308487454</v>
      </c>
      <c r="H2021">
        <v>1927.389269030152</v>
      </c>
      <c r="I2021">
        <v>6497</v>
      </c>
      <c r="J2021">
        <v>6413</v>
      </c>
    </row>
    <row r="2022" spans="1:10" x14ac:dyDescent="0.25">
      <c r="A2022">
        <v>2021</v>
      </c>
      <c r="B2022" t="s">
        <v>2028</v>
      </c>
      <c r="C2022">
        <v>10535</v>
      </c>
      <c r="D2022">
        <v>10530</v>
      </c>
      <c r="E2022">
        <v>5</v>
      </c>
      <c r="F2022">
        <v>2621.9925935778911</v>
      </c>
      <c r="G2022">
        <v>2.1630203997211019</v>
      </c>
      <c r="H2022">
        <v>2059.6240862336549</v>
      </c>
      <c r="I2022">
        <v>6497</v>
      </c>
      <c r="J2022">
        <v>6412</v>
      </c>
    </row>
    <row r="2023" spans="1:10" x14ac:dyDescent="0.25">
      <c r="A2023">
        <v>2022</v>
      </c>
      <c r="B2023" t="s">
        <v>2029</v>
      </c>
      <c r="C2023">
        <v>10535</v>
      </c>
      <c r="D2023">
        <v>10544</v>
      </c>
      <c r="E2023">
        <v>6</v>
      </c>
      <c r="F2023">
        <v>2808.5511643581672</v>
      </c>
      <c r="G2023">
        <v>2.2115312737500301</v>
      </c>
      <c r="H2023">
        <v>2265.905288360364</v>
      </c>
      <c r="I2023">
        <v>6497</v>
      </c>
      <c r="J2023">
        <v>6598</v>
      </c>
    </row>
    <row r="2024" spans="1:10" x14ac:dyDescent="0.25">
      <c r="A2024">
        <v>2023</v>
      </c>
      <c r="B2024" t="s">
        <v>2030</v>
      </c>
      <c r="C2024">
        <v>10535</v>
      </c>
      <c r="D2024">
        <v>10538</v>
      </c>
      <c r="E2024">
        <v>7</v>
      </c>
      <c r="F2024">
        <v>3334.8863667670289</v>
      </c>
      <c r="G2024">
        <v>2.576705385774424</v>
      </c>
      <c r="H2024">
        <v>1166.091445944096</v>
      </c>
      <c r="I2024">
        <v>6497</v>
      </c>
      <c r="J2024">
        <v>6541</v>
      </c>
    </row>
    <row r="2025" spans="1:10" x14ac:dyDescent="0.25">
      <c r="A2025">
        <v>2024</v>
      </c>
      <c r="B2025" t="s">
        <v>2031</v>
      </c>
      <c r="C2025">
        <v>10535</v>
      </c>
      <c r="D2025">
        <v>10528</v>
      </c>
      <c r="E2025">
        <v>8</v>
      </c>
      <c r="F2025">
        <v>3508.9785297188678</v>
      </c>
      <c r="G2025">
        <v>2.6317338972891502</v>
      </c>
      <c r="H2025">
        <v>3251.4876487009328</v>
      </c>
      <c r="I2025">
        <v>6497</v>
      </c>
      <c r="J2025">
        <v>6368</v>
      </c>
    </row>
    <row r="2026" spans="1:10" x14ac:dyDescent="0.25">
      <c r="A2026">
        <v>2025</v>
      </c>
      <c r="B2026" t="s">
        <v>2032</v>
      </c>
      <c r="C2026">
        <v>10535</v>
      </c>
      <c r="D2026">
        <v>10527</v>
      </c>
      <c r="E2026">
        <v>9</v>
      </c>
      <c r="F2026">
        <v>3924.1229539221599</v>
      </c>
      <c r="G2026">
        <v>3.465150760065371</v>
      </c>
      <c r="H2026">
        <v>3266.2512997814738</v>
      </c>
      <c r="I2026">
        <v>6497</v>
      </c>
      <c r="J2026">
        <v>6367</v>
      </c>
    </row>
    <row r="2027" spans="1:10" x14ac:dyDescent="0.25">
      <c r="A2027">
        <v>2026</v>
      </c>
      <c r="B2027" t="s">
        <v>2033</v>
      </c>
      <c r="C2027">
        <v>10535</v>
      </c>
      <c r="D2027">
        <v>10525</v>
      </c>
      <c r="E2027">
        <v>10</v>
      </c>
      <c r="F2027">
        <v>4414.9904265678724</v>
      </c>
      <c r="G2027">
        <v>3.3112428199259041</v>
      </c>
      <c r="H2027">
        <v>4146.1404081306591</v>
      </c>
      <c r="I2027">
        <v>6497</v>
      </c>
      <c r="J2027">
        <v>6328</v>
      </c>
    </row>
    <row r="2028" spans="1:10" x14ac:dyDescent="0.25">
      <c r="A2028">
        <v>2027</v>
      </c>
      <c r="B2028" t="s">
        <v>2034</v>
      </c>
      <c r="C2028">
        <v>10535</v>
      </c>
      <c r="D2028">
        <v>10532</v>
      </c>
      <c r="E2028">
        <v>11</v>
      </c>
      <c r="F2028">
        <v>4836.2748358485151</v>
      </c>
      <c r="G2028">
        <v>4.6028481010954634</v>
      </c>
      <c r="H2028">
        <v>4018.0158951824328</v>
      </c>
      <c r="I2028">
        <v>6497</v>
      </c>
      <c r="J2028">
        <v>6454</v>
      </c>
    </row>
    <row r="2029" spans="1:10" x14ac:dyDescent="0.25">
      <c r="A2029">
        <v>2028</v>
      </c>
      <c r="B2029" t="s">
        <v>2035</v>
      </c>
      <c r="C2029">
        <v>10535</v>
      </c>
      <c r="D2029">
        <v>10526</v>
      </c>
      <c r="E2029">
        <v>12</v>
      </c>
      <c r="F2029">
        <v>6010.6979402389052</v>
      </c>
      <c r="G2029">
        <v>5.5459564969711854</v>
      </c>
      <c r="H2029">
        <v>4821.0564760320303</v>
      </c>
      <c r="I2029">
        <v>6497</v>
      </c>
      <c r="J2029">
        <v>6366</v>
      </c>
    </row>
    <row r="2030" spans="1:10" x14ac:dyDescent="0.25">
      <c r="A2030">
        <v>2029</v>
      </c>
      <c r="B2030" t="s">
        <v>2036</v>
      </c>
      <c r="C2030">
        <v>10535</v>
      </c>
      <c r="D2030">
        <v>10529</v>
      </c>
      <c r="E2030">
        <v>13</v>
      </c>
      <c r="F2030">
        <v>6010.6979402389052</v>
      </c>
      <c r="G2030">
        <v>5.5459564969711854</v>
      </c>
      <c r="H2030">
        <v>4821.0564760320303</v>
      </c>
      <c r="I2030">
        <v>6497</v>
      </c>
      <c r="J2030">
        <v>6411</v>
      </c>
    </row>
    <row r="2031" spans="1:10" x14ac:dyDescent="0.25">
      <c r="A2031">
        <v>2030</v>
      </c>
      <c r="B2031" t="s">
        <v>2037</v>
      </c>
      <c r="C2031">
        <v>10535</v>
      </c>
      <c r="D2031">
        <v>10524</v>
      </c>
      <c r="E2031">
        <v>14</v>
      </c>
      <c r="F2031">
        <v>7071.6110658314083</v>
      </c>
      <c r="G2031">
        <v>6.3465607683258733</v>
      </c>
      <c r="H2031">
        <v>5235.1182501209687</v>
      </c>
      <c r="I2031">
        <v>6497</v>
      </c>
      <c r="J2031">
        <v>6327</v>
      </c>
    </row>
    <row r="2032" spans="1:10" x14ac:dyDescent="0.25">
      <c r="A2032">
        <v>2031</v>
      </c>
      <c r="B2032" t="s">
        <v>2038</v>
      </c>
      <c r="C2032">
        <v>10535</v>
      </c>
      <c r="D2032">
        <v>10522</v>
      </c>
      <c r="E2032">
        <v>15</v>
      </c>
      <c r="F2032">
        <v>7569.128589265365</v>
      </c>
      <c r="G2032">
        <v>7.1101563954085822</v>
      </c>
      <c r="H2032">
        <v>5764.4034188586456</v>
      </c>
      <c r="I2032">
        <v>6497</v>
      </c>
      <c r="J2032">
        <v>6277</v>
      </c>
    </row>
    <row r="2033" spans="1:10" x14ac:dyDescent="0.25">
      <c r="A2033">
        <v>2032</v>
      </c>
      <c r="B2033" t="s">
        <v>2039</v>
      </c>
      <c r="C2033">
        <v>10535</v>
      </c>
      <c r="D2033">
        <v>10523</v>
      </c>
      <c r="E2033">
        <v>16</v>
      </c>
      <c r="F2033">
        <v>7619.6017948525632</v>
      </c>
      <c r="G2033">
        <v>7.1548603515848397</v>
      </c>
      <c r="H2033">
        <v>5537.3872489616024</v>
      </c>
      <c r="I2033">
        <v>6497</v>
      </c>
      <c r="J2033">
        <v>6326</v>
      </c>
    </row>
    <row r="2034" spans="1:10" x14ac:dyDescent="0.25">
      <c r="A2034">
        <v>2033</v>
      </c>
      <c r="B2034" t="s">
        <v>2040</v>
      </c>
      <c r="C2034">
        <v>10535</v>
      </c>
      <c r="D2034">
        <v>10586</v>
      </c>
      <c r="E2034">
        <v>17</v>
      </c>
      <c r="F2034">
        <v>7786.7808146689476</v>
      </c>
      <c r="G2034">
        <v>5.8747786718393327</v>
      </c>
      <c r="H2034">
        <v>7032.2698537884753</v>
      </c>
      <c r="I2034">
        <v>6497</v>
      </c>
      <c r="J2034">
        <v>6891</v>
      </c>
    </row>
    <row r="2035" spans="1:10" x14ac:dyDescent="0.25">
      <c r="A2035">
        <v>2034</v>
      </c>
      <c r="B2035" t="s">
        <v>2041</v>
      </c>
      <c r="C2035">
        <v>10535</v>
      </c>
      <c r="D2035">
        <v>10585</v>
      </c>
      <c r="E2035">
        <v>18</v>
      </c>
      <c r="F2035">
        <v>9119.3491972860593</v>
      </c>
      <c r="G2035">
        <v>6.7675337627748302</v>
      </c>
      <c r="H2035">
        <v>7673.2159246321344</v>
      </c>
      <c r="I2035">
        <v>6497</v>
      </c>
      <c r="J2035">
        <v>6890</v>
      </c>
    </row>
    <row r="2036" spans="1:10" x14ac:dyDescent="0.25">
      <c r="A2036">
        <v>2035</v>
      </c>
      <c r="B2036" t="s">
        <v>2042</v>
      </c>
      <c r="C2036">
        <v>10535</v>
      </c>
      <c r="D2036">
        <v>10521</v>
      </c>
      <c r="E2036">
        <v>19</v>
      </c>
      <c r="F2036">
        <v>9585.9193744958247</v>
      </c>
      <c r="G2036">
        <v>7.764824068670273</v>
      </c>
      <c r="H2036">
        <v>7773.4639716859192</v>
      </c>
      <c r="I2036">
        <v>6497</v>
      </c>
      <c r="J2036">
        <v>0</v>
      </c>
    </row>
    <row r="2037" spans="1:10" x14ac:dyDescent="0.25">
      <c r="A2037">
        <v>2036</v>
      </c>
      <c r="B2037" t="s">
        <v>2043</v>
      </c>
      <c r="C2037">
        <v>10535</v>
      </c>
      <c r="D2037">
        <v>10559</v>
      </c>
      <c r="E2037">
        <v>20</v>
      </c>
      <c r="F2037">
        <v>9735.6339574459416</v>
      </c>
      <c r="G2037">
        <v>8.3079664330322647</v>
      </c>
      <c r="H2037">
        <v>4490.6053567889694</v>
      </c>
      <c r="I2037">
        <v>6497</v>
      </c>
      <c r="J2037">
        <v>6717</v>
      </c>
    </row>
    <row r="2038" spans="1:10" x14ac:dyDescent="0.25">
      <c r="A2038">
        <v>2037</v>
      </c>
      <c r="B2038" t="s">
        <v>2044</v>
      </c>
      <c r="C2038">
        <v>10535</v>
      </c>
      <c r="D2038">
        <v>10575</v>
      </c>
      <c r="E2038">
        <v>21</v>
      </c>
      <c r="F2038">
        <v>10064.06478695081</v>
      </c>
      <c r="G2038">
        <v>7.78586293831445</v>
      </c>
      <c r="H2038">
        <v>7282.8202476503729</v>
      </c>
      <c r="I2038">
        <v>6497</v>
      </c>
      <c r="J2038">
        <v>6836</v>
      </c>
    </row>
    <row r="2039" spans="1:10" x14ac:dyDescent="0.25">
      <c r="A2039">
        <v>2038</v>
      </c>
      <c r="B2039" t="s">
        <v>2045</v>
      </c>
      <c r="C2039">
        <v>10535</v>
      </c>
      <c r="D2039">
        <v>10550</v>
      </c>
      <c r="E2039">
        <v>22</v>
      </c>
      <c r="F2039">
        <v>10499.7276144358</v>
      </c>
      <c r="G2039">
        <v>9.0720600900221182</v>
      </c>
      <c r="H2039">
        <v>3645.638166501582</v>
      </c>
      <c r="I2039">
        <v>6497</v>
      </c>
      <c r="J2039">
        <v>6662</v>
      </c>
    </row>
    <row r="2040" spans="1:10" x14ac:dyDescent="0.25">
      <c r="A2040">
        <v>2039</v>
      </c>
      <c r="B2040" t="s">
        <v>2046</v>
      </c>
      <c r="C2040">
        <v>10535</v>
      </c>
      <c r="D2040">
        <v>10546</v>
      </c>
      <c r="E2040">
        <v>23</v>
      </c>
      <c r="F2040">
        <v>10883.393221718539</v>
      </c>
      <c r="G2040">
        <v>9.4557256973048638</v>
      </c>
      <c r="H2040">
        <v>3239.517332325001</v>
      </c>
      <c r="I2040">
        <v>6497</v>
      </c>
      <c r="J2040">
        <v>6600</v>
      </c>
    </row>
    <row r="2041" spans="1:10" x14ac:dyDescent="0.25">
      <c r="A2041">
        <v>2040</v>
      </c>
      <c r="B2041" t="s">
        <v>2047</v>
      </c>
      <c r="C2041">
        <v>10535</v>
      </c>
      <c r="D2041">
        <v>10610</v>
      </c>
      <c r="E2041">
        <v>24</v>
      </c>
      <c r="F2041">
        <v>11620.38573190245</v>
      </c>
      <c r="G2041">
        <v>8.6462944670994162</v>
      </c>
      <c r="H2041">
        <v>9157.8423792162084</v>
      </c>
      <c r="I2041">
        <v>6497</v>
      </c>
      <c r="J2041">
        <v>7036</v>
      </c>
    </row>
    <row r="2042" spans="1:10" x14ac:dyDescent="0.25">
      <c r="A2042">
        <v>2041</v>
      </c>
      <c r="B2042" t="s">
        <v>2048</v>
      </c>
      <c r="C2042">
        <v>10535</v>
      </c>
      <c r="D2042">
        <v>10547</v>
      </c>
      <c r="E2042">
        <v>25</v>
      </c>
      <c r="F2042">
        <v>11679.63646460871</v>
      </c>
      <c r="G2042">
        <v>10.251968940195029</v>
      </c>
      <c r="H2042">
        <v>3358.6476051357231</v>
      </c>
      <c r="I2042">
        <v>6497</v>
      </c>
      <c r="J2042">
        <v>6601</v>
      </c>
    </row>
    <row r="2043" spans="1:10" x14ac:dyDescent="0.25">
      <c r="A2043">
        <v>2042</v>
      </c>
      <c r="B2043" t="s">
        <v>2049</v>
      </c>
      <c r="C2043">
        <v>10535</v>
      </c>
      <c r="D2043">
        <v>10551</v>
      </c>
      <c r="E2043">
        <v>26</v>
      </c>
      <c r="F2043">
        <v>11778.978545918721</v>
      </c>
      <c r="G2043">
        <v>10.35131102150504</v>
      </c>
      <c r="H2043">
        <v>4130.3768868290654</v>
      </c>
      <c r="I2043">
        <v>6497</v>
      </c>
      <c r="J2043">
        <v>6663</v>
      </c>
    </row>
    <row r="2044" spans="1:10" x14ac:dyDescent="0.25">
      <c r="A2044">
        <v>2043</v>
      </c>
      <c r="B2044" t="s">
        <v>2050</v>
      </c>
      <c r="C2044">
        <v>10535</v>
      </c>
      <c r="D2044">
        <v>10539</v>
      </c>
      <c r="E2044">
        <v>27</v>
      </c>
      <c r="F2044">
        <v>12010.605465204681</v>
      </c>
      <c r="G2044">
        <v>10.582937940791</v>
      </c>
      <c r="H2044">
        <v>3581.5336435806762</v>
      </c>
      <c r="I2044">
        <v>6497</v>
      </c>
      <c r="J2044">
        <v>6542</v>
      </c>
    </row>
    <row r="2045" spans="1:10" x14ac:dyDescent="0.25">
      <c r="A2045">
        <v>2044</v>
      </c>
      <c r="B2045" t="s">
        <v>2051</v>
      </c>
      <c r="C2045">
        <v>10535</v>
      </c>
      <c r="D2045">
        <v>10611</v>
      </c>
      <c r="E2045">
        <v>28</v>
      </c>
      <c r="F2045">
        <v>12090.248417407231</v>
      </c>
      <c r="G2045">
        <v>9.1103947466924993</v>
      </c>
      <c r="H2045">
        <v>9284.4547505902228</v>
      </c>
      <c r="I2045">
        <v>6497</v>
      </c>
      <c r="J2045">
        <v>7037</v>
      </c>
    </row>
    <row r="2046" spans="1:10" x14ac:dyDescent="0.25">
      <c r="A2046">
        <v>2045</v>
      </c>
      <c r="B2046" t="s">
        <v>2052</v>
      </c>
      <c r="C2046">
        <v>10535</v>
      </c>
      <c r="D2046">
        <v>10552</v>
      </c>
      <c r="E2046">
        <v>29</v>
      </c>
      <c r="F2046">
        <v>12537.374255091911</v>
      </c>
      <c r="G2046">
        <v>11.038458545857839</v>
      </c>
      <c r="H2046">
        <v>4749.291032110028</v>
      </c>
      <c r="I2046">
        <v>6497</v>
      </c>
      <c r="J2046">
        <v>6664</v>
      </c>
    </row>
    <row r="2047" spans="1:10" x14ac:dyDescent="0.25">
      <c r="A2047">
        <v>2046</v>
      </c>
      <c r="B2047" t="s">
        <v>2053</v>
      </c>
      <c r="C2047">
        <v>10535</v>
      </c>
      <c r="D2047">
        <v>10584</v>
      </c>
      <c r="E2047">
        <v>30</v>
      </c>
      <c r="F2047">
        <v>12676.76369484036</v>
      </c>
      <c r="G2047">
        <v>9.0174864209054757</v>
      </c>
      <c r="H2047">
        <v>9742.1740609347198</v>
      </c>
      <c r="I2047">
        <v>6497</v>
      </c>
      <c r="J2047">
        <v>6889</v>
      </c>
    </row>
    <row r="2048" spans="1:10" x14ac:dyDescent="0.25">
      <c r="A2048">
        <v>2047</v>
      </c>
      <c r="B2048" t="s">
        <v>2054</v>
      </c>
      <c r="C2048">
        <v>10535</v>
      </c>
      <c r="D2048">
        <v>10540</v>
      </c>
      <c r="E2048">
        <v>31</v>
      </c>
      <c r="F2048">
        <v>12898.19509769759</v>
      </c>
      <c r="G2048">
        <v>11.47052757328392</v>
      </c>
      <c r="H2048">
        <v>4190.7331440147254</v>
      </c>
      <c r="I2048">
        <v>6497</v>
      </c>
      <c r="J2048">
        <v>6543</v>
      </c>
    </row>
    <row r="2049" spans="1:10" x14ac:dyDescent="0.25">
      <c r="A2049">
        <v>2048</v>
      </c>
      <c r="B2049" t="s">
        <v>2055</v>
      </c>
      <c r="C2049">
        <v>10535</v>
      </c>
      <c r="D2049">
        <v>10548</v>
      </c>
      <c r="E2049">
        <v>32</v>
      </c>
      <c r="F2049">
        <v>13176.251570816121</v>
      </c>
      <c r="G2049">
        <v>11.748584046402449</v>
      </c>
      <c r="H2049">
        <v>4548.9767802756542</v>
      </c>
      <c r="I2049">
        <v>6497</v>
      </c>
      <c r="J2049">
        <v>6602</v>
      </c>
    </row>
    <row r="2050" spans="1:10" x14ac:dyDescent="0.25">
      <c r="A2050">
        <v>2049</v>
      </c>
      <c r="B2050" t="s">
        <v>2056</v>
      </c>
      <c r="C2050">
        <v>10535</v>
      </c>
      <c r="D2050">
        <v>10598</v>
      </c>
      <c r="E2050">
        <v>33</v>
      </c>
      <c r="F2050">
        <v>13188.458440674111</v>
      </c>
      <c r="G2050">
        <v>9.5272235975317496</v>
      </c>
      <c r="H2050">
        <v>10561.56803350812</v>
      </c>
      <c r="I2050">
        <v>6497</v>
      </c>
      <c r="J2050">
        <v>6966</v>
      </c>
    </row>
    <row r="2051" spans="1:10" x14ac:dyDescent="0.25">
      <c r="A2051">
        <v>2050</v>
      </c>
      <c r="B2051" t="s">
        <v>2057</v>
      </c>
      <c r="C2051">
        <v>10535</v>
      </c>
      <c r="D2051">
        <v>10599</v>
      </c>
      <c r="E2051">
        <v>34</v>
      </c>
      <c r="F2051">
        <v>13209.981780799641</v>
      </c>
      <c r="G2051">
        <v>9.5487469376572705</v>
      </c>
      <c r="H2051">
        <v>10002.60107474932</v>
      </c>
      <c r="I2051">
        <v>6497</v>
      </c>
      <c r="J2051">
        <v>6967</v>
      </c>
    </row>
    <row r="2052" spans="1:10" x14ac:dyDescent="0.25">
      <c r="A2052">
        <v>2051</v>
      </c>
      <c r="B2052" t="s">
        <v>2058</v>
      </c>
      <c r="C2052">
        <v>10535</v>
      </c>
      <c r="D2052">
        <v>10612</v>
      </c>
      <c r="E2052">
        <v>35</v>
      </c>
      <c r="F2052">
        <v>13222.848677708809</v>
      </c>
      <c r="G2052">
        <v>9.7570423896048553</v>
      </c>
      <c r="H2052">
        <v>9931.6942137921815</v>
      </c>
      <c r="I2052">
        <v>6497</v>
      </c>
      <c r="J2052">
        <v>7038</v>
      </c>
    </row>
    <row r="2053" spans="1:10" x14ac:dyDescent="0.25">
      <c r="A2053">
        <v>2052</v>
      </c>
      <c r="B2053" t="s">
        <v>2059</v>
      </c>
      <c r="C2053">
        <v>10535</v>
      </c>
      <c r="D2053">
        <v>10587</v>
      </c>
      <c r="E2053">
        <v>36</v>
      </c>
      <c r="F2053">
        <v>13371.92544324858</v>
      </c>
      <c r="G2053">
        <v>10.751373285733861</v>
      </c>
      <c r="H2053">
        <v>8716.0555677884622</v>
      </c>
      <c r="I2053">
        <v>6497</v>
      </c>
      <c r="J2053">
        <v>6892</v>
      </c>
    </row>
    <row r="2054" spans="1:10" x14ac:dyDescent="0.25">
      <c r="A2054">
        <v>2053</v>
      </c>
      <c r="B2054" t="s">
        <v>2060</v>
      </c>
      <c r="C2054">
        <v>10535</v>
      </c>
      <c r="D2054">
        <v>10561</v>
      </c>
      <c r="E2054">
        <v>37</v>
      </c>
      <c r="F2054">
        <v>13397.331172524189</v>
      </c>
      <c r="G2054">
        <v>11.68342623393205</v>
      </c>
      <c r="H2054">
        <v>5395.2172314340687</v>
      </c>
      <c r="I2054">
        <v>6497</v>
      </c>
      <c r="J2054">
        <v>6719</v>
      </c>
    </row>
    <row r="2055" spans="1:10" x14ac:dyDescent="0.25">
      <c r="A2055">
        <v>2054</v>
      </c>
      <c r="B2055" t="s">
        <v>2061</v>
      </c>
      <c r="C2055">
        <v>10535</v>
      </c>
      <c r="D2055">
        <v>10560</v>
      </c>
      <c r="E2055">
        <v>38</v>
      </c>
      <c r="F2055">
        <v>13411.984189001691</v>
      </c>
      <c r="G2055">
        <v>11.68846513894721</v>
      </c>
      <c r="H2055">
        <v>5407.9912773022916</v>
      </c>
      <c r="I2055">
        <v>6497</v>
      </c>
      <c r="J2055">
        <v>6718</v>
      </c>
    </row>
    <row r="2056" spans="1:10" x14ac:dyDescent="0.25">
      <c r="A2056">
        <v>2055</v>
      </c>
      <c r="B2056" t="s">
        <v>2062</v>
      </c>
      <c r="C2056">
        <v>10535</v>
      </c>
      <c r="D2056">
        <v>10600</v>
      </c>
      <c r="E2056">
        <v>39</v>
      </c>
      <c r="F2056">
        <v>13544.834944992999</v>
      </c>
      <c r="G2056">
        <v>10.92055140535826</v>
      </c>
      <c r="H2056">
        <v>9478.3956148972775</v>
      </c>
      <c r="I2056">
        <v>6497</v>
      </c>
      <c r="J2056">
        <v>6968</v>
      </c>
    </row>
    <row r="2057" spans="1:10" x14ac:dyDescent="0.25">
      <c r="A2057">
        <v>2056</v>
      </c>
      <c r="B2057" t="s">
        <v>2063</v>
      </c>
      <c r="C2057">
        <v>10535</v>
      </c>
      <c r="D2057">
        <v>10576</v>
      </c>
      <c r="E2057">
        <v>40</v>
      </c>
      <c r="F2057">
        <v>13789.102379600061</v>
      </c>
      <c r="G2057">
        <v>11.16855022208534</v>
      </c>
      <c r="H2057">
        <v>7918.6712866763291</v>
      </c>
      <c r="I2057">
        <v>6497</v>
      </c>
      <c r="J2057">
        <v>6837</v>
      </c>
    </row>
    <row r="2058" spans="1:10" x14ac:dyDescent="0.25">
      <c r="A2058">
        <v>2057</v>
      </c>
      <c r="B2058" t="s">
        <v>2064</v>
      </c>
      <c r="C2058">
        <v>10535</v>
      </c>
      <c r="D2058">
        <v>10541</v>
      </c>
      <c r="E2058">
        <v>41</v>
      </c>
      <c r="F2058">
        <v>13792.78304079947</v>
      </c>
      <c r="G2058">
        <v>12.365115516385799</v>
      </c>
      <c r="H2058">
        <v>4897.2347274308831</v>
      </c>
      <c r="I2058">
        <v>6497</v>
      </c>
      <c r="J2058">
        <v>6544</v>
      </c>
    </row>
    <row r="2059" spans="1:10" x14ac:dyDescent="0.25">
      <c r="A2059">
        <v>2058</v>
      </c>
      <c r="B2059" t="s">
        <v>2065</v>
      </c>
      <c r="C2059">
        <v>10535</v>
      </c>
      <c r="D2059">
        <v>10597</v>
      </c>
      <c r="E2059">
        <v>42</v>
      </c>
      <c r="F2059">
        <v>13896.06427522004</v>
      </c>
      <c r="G2059">
        <v>9.5976899715834296</v>
      </c>
      <c r="H2059">
        <v>11322.9404812267</v>
      </c>
      <c r="I2059">
        <v>6497</v>
      </c>
      <c r="J2059">
        <v>6965</v>
      </c>
    </row>
    <row r="2060" spans="1:10" x14ac:dyDescent="0.25">
      <c r="A2060">
        <v>2059</v>
      </c>
      <c r="B2060" t="s">
        <v>2066</v>
      </c>
      <c r="C2060">
        <v>10535</v>
      </c>
      <c r="D2060">
        <v>10574</v>
      </c>
      <c r="E2060">
        <v>43</v>
      </c>
      <c r="F2060">
        <v>13927.40124826495</v>
      </c>
      <c r="G2060">
        <v>10.268123974330051</v>
      </c>
      <c r="H2060">
        <v>9170.6280388060804</v>
      </c>
      <c r="I2060">
        <v>6497</v>
      </c>
      <c r="J2060">
        <v>6835</v>
      </c>
    </row>
    <row r="2061" spans="1:10" x14ac:dyDescent="0.25">
      <c r="A2061">
        <v>2060</v>
      </c>
      <c r="B2061" t="s">
        <v>2067</v>
      </c>
      <c r="C2061">
        <v>10535</v>
      </c>
      <c r="D2061">
        <v>10588</v>
      </c>
      <c r="E2061">
        <v>44</v>
      </c>
      <c r="F2061">
        <v>13934.37291779423</v>
      </c>
      <c r="G2061">
        <v>11.313820760279521</v>
      </c>
      <c r="H2061">
        <v>9010.7935879085035</v>
      </c>
      <c r="I2061">
        <v>6497</v>
      </c>
      <c r="J2061">
        <v>6893</v>
      </c>
    </row>
    <row r="2062" spans="1:10" x14ac:dyDescent="0.25">
      <c r="A2062">
        <v>2061</v>
      </c>
      <c r="B2062" t="s">
        <v>2068</v>
      </c>
      <c r="C2062">
        <v>10535</v>
      </c>
      <c r="D2062">
        <v>10609</v>
      </c>
      <c r="E2062">
        <v>45</v>
      </c>
      <c r="F2062">
        <v>14115.62915707677</v>
      </c>
      <c r="G2062">
        <v>10.454394313934401</v>
      </c>
      <c r="H2062">
        <v>10490.096761405261</v>
      </c>
      <c r="I2062">
        <v>6497</v>
      </c>
      <c r="J2062">
        <v>7035</v>
      </c>
    </row>
    <row r="2063" spans="1:10" x14ac:dyDescent="0.25">
      <c r="A2063">
        <v>2062</v>
      </c>
      <c r="B2063" t="s">
        <v>2069</v>
      </c>
      <c r="C2063">
        <v>10535</v>
      </c>
      <c r="D2063">
        <v>10583</v>
      </c>
      <c r="E2063">
        <v>46</v>
      </c>
      <c r="F2063">
        <v>14226.871739071639</v>
      </c>
      <c r="G2063">
        <v>10.14848058558098</v>
      </c>
      <c r="H2063">
        <v>10274.364593282069</v>
      </c>
      <c r="I2063">
        <v>6497</v>
      </c>
      <c r="J2063">
        <v>6888</v>
      </c>
    </row>
    <row r="2064" spans="1:10" x14ac:dyDescent="0.25">
      <c r="A2064">
        <v>2063</v>
      </c>
      <c r="B2064" t="s">
        <v>2070</v>
      </c>
      <c r="C2064">
        <v>10535</v>
      </c>
      <c r="D2064">
        <v>10537</v>
      </c>
      <c r="E2064">
        <v>47</v>
      </c>
      <c r="F2064">
        <v>14550.657503448911</v>
      </c>
      <c r="G2064">
        <v>13.122989979035239</v>
      </c>
      <c r="H2064">
        <v>4803.2094506746535</v>
      </c>
      <c r="I2064">
        <v>6497</v>
      </c>
      <c r="J2064">
        <v>6499</v>
      </c>
    </row>
    <row r="2065" spans="1:10" x14ac:dyDescent="0.25">
      <c r="A2065">
        <v>2064</v>
      </c>
      <c r="B2065" t="s">
        <v>2071</v>
      </c>
      <c r="C2065">
        <v>10535</v>
      </c>
      <c r="D2065">
        <v>10553</v>
      </c>
      <c r="E2065">
        <v>48</v>
      </c>
      <c r="F2065">
        <v>14589.36995702159</v>
      </c>
      <c r="G2065">
        <v>13.161702432607919</v>
      </c>
      <c r="H2065">
        <v>5888.3459073737968</v>
      </c>
      <c r="I2065">
        <v>6497</v>
      </c>
      <c r="J2065">
        <v>6665</v>
      </c>
    </row>
    <row r="2066" spans="1:10" x14ac:dyDescent="0.25">
      <c r="A2066">
        <v>2065</v>
      </c>
      <c r="B2066" t="s">
        <v>2072</v>
      </c>
      <c r="C2066">
        <v>10535</v>
      </c>
      <c r="D2066">
        <v>10622</v>
      </c>
      <c r="E2066">
        <v>49</v>
      </c>
      <c r="F2066">
        <v>14661.636261157329</v>
      </c>
      <c r="G2066">
        <v>10.50320899614643</v>
      </c>
      <c r="H2066">
        <v>11205.64184291745</v>
      </c>
      <c r="I2066">
        <v>6497</v>
      </c>
      <c r="J2066">
        <v>7107</v>
      </c>
    </row>
    <row r="2067" spans="1:10" x14ac:dyDescent="0.25">
      <c r="A2067">
        <v>2066</v>
      </c>
      <c r="B2067" t="s">
        <v>2073</v>
      </c>
      <c r="C2067">
        <v>10535</v>
      </c>
      <c r="D2067">
        <v>10613</v>
      </c>
      <c r="E2067">
        <v>50</v>
      </c>
      <c r="F2067">
        <v>14716.80708963882</v>
      </c>
      <c r="G2067">
        <v>10.26285626499295</v>
      </c>
      <c r="H2067">
        <v>10784.918371406169</v>
      </c>
      <c r="I2067">
        <v>6497</v>
      </c>
      <c r="J2067">
        <v>7039</v>
      </c>
    </row>
    <row r="2068" spans="1:10" x14ac:dyDescent="0.25">
      <c r="A2068">
        <v>2067</v>
      </c>
      <c r="B2068" t="s">
        <v>2074</v>
      </c>
      <c r="C2068">
        <v>10535</v>
      </c>
      <c r="D2068">
        <v>10569</v>
      </c>
      <c r="E2068">
        <v>51</v>
      </c>
      <c r="F2068">
        <v>14786.502331495851</v>
      </c>
      <c r="G2068">
        <v>12.165950173981139</v>
      </c>
      <c r="H2068">
        <v>7167.9926740793744</v>
      </c>
      <c r="I2068">
        <v>6497</v>
      </c>
      <c r="J2068">
        <v>6774</v>
      </c>
    </row>
    <row r="2069" spans="1:10" x14ac:dyDescent="0.25">
      <c r="A2069">
        <v>2068</v>
      </c>
      <c r="B2069" t="s">
        <v>2075</v>
      </c>
      <c r="C2069">
        <v>10535</v>
      </c>
      <c r="D2069">
        <v>10534</v>
      </c>
      <c r="E2069">
        <v>52</v>
      </c>
      <c r="F2069">
        <v>14859.304005436999</v>
      </c>
      <c r="G2069">
        <v>13.22719638021422</v>
      </c>
      <c r="H2069">
        <v>5819.9118627862899</v>
      </c>
      <c r="I2069">
        <v>6497</v>
      </c>
      <c r="J2069">
        <v>6456</v>
      </c>
    </row>
    <row r="2070" spans="1:10" x14ac:dyDescent="0.25">
      <c r="A2070">
        <v>2069</v>
      </c>
      <c r="B2070" t="s">
        <v>2076</v>
      </c>
      <c r="C2070">
        <v>10535</v>
      </c>
      <c r="D2070">
        <v>10632</v>
      </c>
      <c r="E2070">
        <v>53</v>
      </c>
      <c r="F2070">
        <v>14893.006928543569</v>
      </c>
      <c r="G2070">
        <v>11.398431329244289</v>
      </c>
      <c r="H2070">
        <v>12050.74260370792</v>
      </c>
      <c r="I2070">
        <v>6497</v>
      </c>
      <c r="J2070">
        <v>7170</v>
      </c>
    </row>
    <row r="2071" spans="1:10" x14ac:dyDescent="0.25">
      <c r="A2071">
        <v>2070</v>
      </c>
      <c r="B2071" t="s">
        <v>2077</v>
      </c>
      <c r="C2071">
        <v>10535</v>
      </c>
      <c r="D2071">
        <v>10589</v>
      </c>
      <c r="E2071">
        <v>54</v>
      </c>
      <c r="F2071">
        <v>14941.096717224669</v>
      </c>
      <c r="G2071">
        <v>12.32054455970996</v>
      </c>
      <c r="H2071">
        <v>9733.6067918967074</v>
      </c>
      <c r="I2071">
        <v>6497</v>
      </c>
      <c r="J2071">
        <v>6894</v>
      </c>
    </row>
    <row r="2072" spans="1:10" x14ac:dyDescent="0.25">
      <c r="A2072">
        <v>2071</v>
      </c>
      <c r="B2072" t="s">
        <v>2078</v>
      </c>
      <c r="C2072">
        <v>10535</v>
      </c>
      <c r="D2072">
        <v>10562</v>
      </c>
      <c r="E2072">
        <v>55</v>
      </c>
      <c r="F2072">
        <v>15066.147827265069</v>
      </c>
      <c r="G2072">
        <v>12.211034049483381</v>
      </c>
      <c r="H2072">
        <v>6509.4253839427438</v>
      </c>
      <c r="I2072">
        <v>6497</v>
      </c>
      <c r="J2072">
        <v>6720</v>
      </c>
    </row>
    <row r="2073" spans="1:10" x14ac:dyDescent="0.25">
      <c r="A2073">
        <v>2072</v>
      </c>
      <c r="B2073" t="s">
        <v>2079</v>
      </c>
      <c r="C2073">
        <v>10535</v>
      </c>
      <c r="D2073">
        <v>10623</v>
      </c>
      <c r="E2073">
        <v>56</v>
      </c>
      <c r="F2073">
        <v>15114.82713295547</v>
      </c>
      <c r="G2073">
        <v>10.72434948757479</v>
      </c>
      <c r="H2073">
        <v>11598.406755456899</v>
      </c>
      <c r="I2073">
        <v>6497</v>
      </c>
      <c r="J2073">
        <v>7108</v>
      </c>
    </row>
    <row r="2074" spans="1:10" x14ac:dyDescent="0.25">
      <c r="A2074">
        <v>2073</v>
      </c>
      <c r="B2074" t="s">
        <v>2080</v>
      </c>
      <c r="C2074">
        <v>10535</v>
      </c>
      <c r="D2074">
        <v>10596</v>
      </c>
      <c r="E2074">
        <v>57</v>
      </c>
      <c r="F2074">
        <v>15252.84168411169</v>
      </c>
      <c r="G2074">
        <v>10.723036298327489</v>
      </c>
      <c r="H2074">
        <v>12022.1380109075</v>
      </c>
      <c r="I2074">
        <v>6497</v>
      </c>
      <c r="J2074">
        <v>6964</v>
      </c>
    </row>
    <row r="2075" spans="1:10" x14ac:dyDescent="0.25">
      <c r="A2075">
        <v>2074</v>
      </c>
      <c r="B2075" t="s">
        <v>2081</v>
      </c>
      <c r="C2075">
        <v>10535</v>
      </c>
      <c r="D2075">
        <v>10621</v>
      </c>
      <c r="E2075">
        <v>58</v>
      </c>
      <c r="F2075">
        <v>15377.04552792394</v>
      </c>
      <c r="G2075">
        <v>11.71581068478158</v>
      </c>
      <c r="H2075">
        <v>11269.788444564399</v>
      </c>
      <c r="I2075">
        <v>6497</v>
      </c>
      <c r="J2075">
        <v>7106</v>
      </c>
    </row>
    <row r="2076" spans="1:10" x14ac:dyDescent="0.25">
      <c r="A2076">
        <v>2075</v>
      </c>
      <c r="B2076" t="s">
        <v>2082</v>
      </c>
      <c r="C2076">
        <v>10535</v>
      </c>
      <c r="D2076">
        <v>10536</v>
      </c>
      <c r="E2076">
        <v>59</v>
      </c>
      <c r="F2076">
        <v>15406.548885017601</v>
      </c>
      <c r="G2076">
        <v>13.97888136060393</v>
      </c>
      <c r="H2076">
        <v>4268.7926570001309</v>
      </c>
      <c r="I2076">
        <v>6497</v>
      </c>
      <c r="J2076">
        <v>6498</v>
      </c>
    </row>
    <row r="2077" spans="1:10" x14ac:dyDescent="0.25">
      <c r="A2077">
        <v>2076</v>
      </c>
      <c r="B2077" t="s">
        <v>2083</v>
      </c>
      <c r="C2077">
        <v>10535</v>
      </c>
      <c r="D2077">
        <v>10577</v>
      </c>
      <c r="E2077">
        <v>60</v>
      </c>
      <c r="F2077">
        <v>15438.60813777602</v>
      </c>
      <c r="G2077">
        <v>12.81805598026131</v>
      </c>
      <c r="H2077">
        <v>9089.7157152647615</v>
      </c>
      <c r="I2077">
        <v>6497</v>
      </c>
      <c r="J2077">
        <v>6838</v>
      </c>
    </row>
    <row r="2078" spans="1:10" x14ac:dyDescent="0.25">
      <c r="A2078">
        <v>2077</v>
      </c>
      <c r="B2078" t="s">
        <v>2084</v>
      </c>
      <c r="C2078">
        <v>10535</v>
      </c>
      <c r="D2078">
        <v>10607</v>
      </c>
      <c r="E2078">
        <v>61</v>
      </c>
      <c r="F2078">
        <v>15489.850867687541</v>
      </c>
      <c r="G2078">
        <v>11.410383059679059</v>
      </c>
      <c r="H2078">
        <v>12565.453839625739</v>
      </c>
      <c r="I2078">
        <v>6497</v>
      </c>
      <c r="J2078">
        <v>7033</v>
      </c>
    </row>
    <row r="2079" spans="1:10" x14ac:dyDescent="0.25">
      <c r="A2079">
        <v>2078</v>
      </c>
      <c r="B2079" t="s">
        <v>2085</v>
      </c>
      <c r="C2079">
        <v>10535</v>
      </c>
      <c r="D2079">
        <v>10601</v>
      </c>
      <c r="E2079">
        <v>62</v>
      </c>
      <c r="F2079">
        <v>15505.30344242204</v>
      </c>
      <c r="G2079">
        <v>11.162860364446979</v>
      </c>
      <c r="H2079">
        <v>10141.209305605769</v>
      </c>
      <c r="I2079">
        <v>6497</v>
      </c>
      <c r="J2079">
        <v>6969</v>
      </c>
    </row>
    <row r="2080" spans="1:10" x14ac:dyDescent="0.25">
      <c r="A2080">
        <v>2079</v>
      </c>
      <c r="B2080" t="s">
        <v>2086</v>
      </c>
      <c r="C2080">
        <v>10535</v>
      </c>
      <c r="D2080">
        <v>10568</v>
      </c>
      <c r="E2080">
        <v>63</v>
      </c>
      <c r="F2080">
        <v>15520.49070370116</v>
      </c>
      <c r="G2080">
        <v>11.86121342976627</v>
      </c>
      <c r="H2080">
        <v>9167.5064261559619</v>
      </c>
      <c r="I2080">
        <v>6497</v>
      </c>
      <c r="J2080">
        <v>6773</v>
      </c>
    </row>
    <row r="2081" spans="1:10" x14ac:dyDescent="0.25">
      <c r="A2081">
        <v>2080</v>
      </c>
      <c r="B2081" t="s">
        <v>2087</v>
      </c>
      <c r="C2081">
        <v>10535</v>
      </c>
      <c r="D2081">
        <v>10624</v>
      </c>
      <c r="E2081">
        <v>64</v>
      </c>
      <c r="F2081">
        <v>15887.099280751259</v>
      </c>
      <c r="G2081">
        <v>10.86707878296512</v>
      </c>
      <c r="H2081">
        <v>12215.455372822051</v>
      </c>
      <c r="I2081">
        <v>6497</v>
      </c>
      <c r="J2081">
        <v>7109</v>
      </c>
    </row>
    <row r="2082" spans="1:10" x14ac:dyDescent="0.25">
      <c r="A2082">
        <v>2081</v>
      </c>
      <c r="B2082" t="s">
        <v>2088</v>
      </c>
      <c r="C2082">
        <v>10535</v>
      </c>
      <c r="D2082">
        <v>10641</v>
      </c>
      <c r="E2082">
        <v>65</v>
      </c>
      <c r="F2082">
        <v>15920.646673876419</v>
      </c>
      <c r="G2082">
        <v>12.426071074577131</v>
      </c>
      <c r="H2082">
        <v>12913.91096423007</v>
      </c>
      <c r="I2082">
        <v>6497</v>
      </c>
      <c r="J2082">
        <v>7223</v>
      </c>
    </row>
    <row r="2083" spans="1:10" x14ac:dyDescent="0.25">
      <c r="A2083">
        <v>2082</v>
      </c>
      <c r="B2083" t="s">
        <v>2089</v>
      </c>
      <c r="C2083">
        <v>10535</v>
      </c>
      <c r="D2083">
        <v>10642</v>
      </c>
      <c r="E2083">
        <v>66</v>
      </c>
      <c r="F2083">
        <v>15950.394105573871</v>
      </c>
      <c r="G2083">
        <v>11.772667149261069</v>
      </c>
      <c r="H2083">
        <v>12776.134062575749</v>
      </c>
      <c r="I2083">
        <v>6497</v>
      </c>
      <c r="J2083">
        <v>7224</v>
      </c>
    </row>
    <row r="2084" spans="1:10" x14ac:dyDescent="0.25">
      <c r="A2084">
        <v>2083</v>
      </c>
      <c r="B2084" t="s">
        <v>2090</v>
      </c>
      <c r="C2084">
        <v>10535</v>
      </c>
      <c r="D2084">
        <v>10590</v>
      </c>
      <c r="E2084">
        <v>67</v>
      </c>
      <c r="F2084">
        <v>15985.166128875369</v>
      </c>
      <c r="G2084">
        <v>13.29437270046505</v>
      </c>
      <c r="H2084">
        <v>10557.866508453169</v>
      </c>
      <c r="I2084">
        <v>6497</v>
      </c>
      <c r="J2084">
        <v>6895</v>
      </c>
    </row>
    <row r="2085" spans="1:10" x14ac:dyDescent="0.25">
      <c r="A2085">
        <v>2084</v>
      </c>
      <c r="B2085" t="s">
        <v>2091</v>
      </c>
      <c r="C2085">
        <v>10535</v>
      </c>
      <c r="D2085">
        <v>10633</v>
      </c>
      <c r="E2085">
        <v>68</v>
      </c>
      <c r="F2085">
        <v>16073.16681579103</v>
      </c>
      <c r="G2085">
        <v>11.69125674509592</v>
      </c>
      <c r="H2085">
        <v>12533.9750793966</v>
      </c>
      <c r="I2085">
        <v>6497</v>
      </c>
      <c r="J2085">
        <v>7171</v>
      </c>
    </row>
    <row r="2086" spans="1:10" x14ac:dyDescent="0.25">
      <c r="A2086">
        <v>2085</v>
      </c>
      <c r="B2086" t="s">
        <v>2092</v>
      </c>
      <c r="C2086">
        <v>10535</v>
      </c>
      <c r="D2086">
        <v>10640</v>
      </c>
      <c r="E2086">
        <v>69</v>
      </c>
      <c r="F2086">
        <v>16140.11611889153</v>
      </c>
      <c r="G2086">
        <v>12.30891008888568</v>
      </c>
      <c r="H2086">
        <v>13019.870869455621</v>
      </c>
      <c r="I2086">
        <v>6497</v>
      </c>
      <c r="J2086">
        <v>7222</v>
      </c>
    </row>
    <row r="2087" spans="1:10" x14ac:dyDescent="0.25">
      <c r="A2087">
        <v>2086</v>
      </c>
      <c r="B2087" t="s">
        <v>2093</v>
      </c>
      <c r="C2087">
        <v>10535</v>
      </c>
      <c r="D2087">
        <v>10563</v>
      </c>
      <c r="E2087">
        <v>70</v>
      </c>
      <c r="F2087">
        <v>16142.12386913017</v>
      </c>
      <c r="G2087">
        <v>14.714456344716501</v>
      </c>
      <c r="H2087">
        <v>7071.2452974872504</v>
      </c>
      <c r="I2087">
        <v>6497</v>
      </c>
      <c r="J2087">
        <v>6721</v>
      </c>
    </row>
    <row r="2088" spans="1:10" x14ac:dyDescent="0.25">
      <c r="A2088">
        <v>2087</v>
      </c>
      <c r="B2088" t="s">
        <v>2094</v>
      </c>
      <c r="C2088">
        <v>10535</v>
      </c>
      <c r="D2088">
        <v>10582</v>
      </c>
      <c r="E2088">
        <v>71</v>
      </c>
      <c r="F2088">
        <v>16185.07596145051</v>
      </c>
      <c r="G2088">
        <v>11.655270575666311</v>
      </c>
      <c r="H2088">
        <v>11387.914548873139</v>
      </c>
      <c r="I2088">
        <v>6497</v>
      </c>
      <c r="J2088">
        <v>6887</v>
      </c>
    </row>
    <row r="2089" spans="1:10" x14ac:dyDescent="0.25">
      <c r="A2089">
        <v>2088</v>
      </c>
      <c r="B2089" t="s">
        <v>2095</v>
      </c>
      <c r="C2089">
        <v>10535</v>
      </c>
      <c r="D2089">
        <v>10595</v>
      </c>
      <c r="E2089">
        <v>72</v>
      </c>
      <c r="F2089">
        <v>16192.980334831511</v>
      </c>
      <c r="G2089">
        <v>11.00887798283498</v>
      </c>
      <c r="H2089">
        <v>12822.80586513337</v>
      </c>
      <c r="I2089">
        <v>6497</v>
      </c>
      <c r="J2089">
        <v>6963</v>
      </c>
    </row>
    <row r="2090" spans="1:10" x14ac:dyDescent="0.25">
      <c r="A2090">
        <v>2089</v>
      </c>
      <c r="B2090" t="s">
        <v>2096</v>
      </c>
      <c r="C2090">
        <v>10535</v>
      </c>
      <c r="D2090">
        <v>10558</v>
      </c>
      <c r="E2090">
        <v>73</v>
      </c>
      <c r="F2090">
        <v>16201.577021990141</v>
      </c>
      <c r="G2090">
        <v>12.54229974805525</v>
      </c>
      <c r="H2090">
        <v>9305.9139537789924</v>
      </c>
      <c r="I2090">
        <v>6497</v>
      </c>
      <c r="J2090">
        <v>6716</v>
      </c>
    </row>
    <row r="2091" spans="1:10" x14ac:dyDescent="0.25">
      <c r="A2091">
        <v>2090</v>
      </c>
      <c r="B2091" t="s">
        <v>2097</v>
      </c>
      <c r="C2091">
        <v>10535</v>
      </c>
      <c r="D2091">
        <v>10619</v>
      </c>
      <c r="E2091">
        <v>74</v>
      </c>
      <c r="F2091">
        <v>16263.520820392559</v>
      </c>
      <c r="G2091">
        <v>12.18405301238408</v>
      </c>
      <c r="H2091">
        <v>12906.59879801882</v>
      </c>
      <c r="I2091">
        <v>6497</v>
      </c>
      <c r="J2091">
        <v>7104</v>
      </c>
    </row>
    <row r="2092" spans="1:10" x14ac:dyDescent="0.25">
      <c r="A2092">
        <v>2091</v>
      </c>
      <c r="B2092" t="s">
        <v>2098</v>
      </c>
      <c r="C2092">
        <v>10535</v>
      </c>
      <c r="D2092">
        <v>10602</v>
      </c>
      <c r="E2092">
        <v>75</v>
      </c>
      <c r="F2092">
        <v>16320.135311011811</v>
      </c>
      <c r="G2092">
        <v>13.6995831534971</v>
      </c>
      <c r="H2092">
        <v>10763.485408649711</v>
      </c>
      <c r="I2092">
        <v>6497</v>
      </c>
      <c r="J2092">
        <v>6970</v>
      </c>
    </row>
    <row r="2093" spans="1:10" x14ac:dyDescent="0.25">
      <c r="A2093">
        <v>2092</v>
      </c>
      <c r="B2093" t="s">
        <v>2099</v>
      </c>
      <c r="C2093">
        <v>10535</v>
      </c>
      <c r="D2093">
        <v>10606</v>
      </c>
      <c r="E2093">
        <v>76</v>
      </c>
      <c r="F2093">
        <v>16375.55690779949</v>
      </c>
      <c r="G2093">
        <v>11.734019709740201</v>
      </c>
      <c r="H2093">
        <v>13545.14876718947</v>
      </c>
      <c r="I2093">
        <v>6497</v>
      </c>
      <c r="J2093">
        <v>7032</v>
      </c>
    </row>
    <row r="2094" spans="1:10" x14ac:dyDescent="0.25">
      <c r="A2094">
        <v>2093</v>
      </c>
      <c r="B2094" t="s">
        <v>2100</v>
      </c>
      <c r="C2094">
        <v>10535</v>
      </c>
      <c r="D2094">
        <v>10649</v>
      </c>
      <c r="E2094">
        <v>77</v>
      </c>
      <c r="F2094">
        <v>16608.53439063605</v>
      </c>
      <c r="G2094">
        <v>12.172865873025509</v>
      </c>
      <c r="H2094">
        <v>13575.915946161551</v>
      </c>
      <c r="I2094">
        <v>6497</v>
      </c>
      <c r="J2094">
        <v>7275</v>
      </c>
    </row>
    <row r="2095" spans="1:10" x14ac:dyDescent="0.25">
      <c r="A2095">
        <v>2094</v>
      </c>
      <c r="B2095" t="s">
        <v>2101</v>
      </c>
      <c r="C2095">
        <v>10535</v>
      </c>
      <c r="D2095">
        <v>10608</v>
      </c>
      <c r="E2095">
        <v>78</v>
      </c>
      <c r="F2095">
        <v>16677.948047608941</v>
      </c>
      <c r="G2095">
        <v>13.016713204466569</v>
      </c>
      <c r="H2095">
        <v>11738.65546587001</v>
      </c>
      <c r="I2095">
        <v>6497</v>
      </c>
      <c r="J2095">
        <v>7034</v>
      </c>
    </row>
    <row r="2096" spans="1:10" x14ac:dyDescent="0.25">
      <c r="A2096">
        <v>2095</v>
      </c>
      <c r="B2096" t="s">
        <v>2102</v>
      </c>
      <c r="C2096">
        <v>10535</v>
      </c>
      <c r="D2096">
        <v>10581</v>
      </c>
      <c r="E2096">
        <v>79</v>
      </c>
      <c r="F2096">
        <v>16790.49549281181</v>
      </c>
      <c r="G2096">
        <v>11.9602528940443</v>
      </c>
      <c r="H2096">
        <v>12157.121947075069</v>
      </c>
      <c r="I2096">
        <v>6497</v>
      </c>
      <c r="J2096">
        <v>6886</v>
      </c>
    </row>
    <row r="2097" spans="1:10" x14ac:dyDescent="0.25">
      <c r="A2097">
        <v>2096</v>
      </c>
      <c r="B2097" t="s">
        <v>2103</v>
      </c>
      <c r="C2097">
        <v>10535</v>
      </c>
      <c r="D2097">
        <v>10620</v>
      </c>
      <c r="E2097">
        <v>80</v>
      </c>
      <c r="F2097">
        <v>16842.363811111911</v>
      </c>
      <c r="G2097">
        <v>13.18112896796953</v>
      </c>
      <c r="H2097">
        <v>12145.018546633781</v>
      </c>
      <c r="I2097">
        <v>6497</v>
      </c>
      <c r="J2097">
        <v>7105</v>
      </c>
    </row>
    <row r="2098" spans="1:10" x14ac:dyDescent="0.25">
      <c r="A2098">
        <v>2097</v>
      </c>
      <c r="B2098" t="s">
        <v>2104</v>
      </c>
      <c r="C2098">
        <v>10535</v>
      </c>
      <c r="D2098">
        <v>10648</v>
      </c>
      <c r="E2098">
        <v>81</v>
      </c>
      <c r="F2098">
        <v>16945.689152215269</v>
      </c>
      <c r="G2098">
        <v>13.451113552915981</v>
      </c>
      <c r="H2098">
        <v>13859.92113315674</v>
      </c>
      <c r="I2098">
        <v>6497</v>
      </c>
      <c r="J2098">
        <v>7274</v>
      </c>
    </row>
    <row r="2099" spans="1:10" x14ac:dyDescent="0.25">
      <c r="A2099">
        <v>2098</v>
      </c>
      <c r="B2099" t="s">
        <v>2105</v>
      </c>
      <c r="C2099">
        <v>10535</v>
      </c>
      <c r="D2099">
        <v>10557</v>
      </c>
      <c r="E2099">
        <v>82</v>
      </c>
      <c r="F2099">
        <v>16964.87511813223</v>
      </c>
      <c r="G2099">
        <v>13.30559784419734</v>
      </c>
      <c r="H2099">
        <v>9906.4560004083269</v>
      </c>
      <c r="I2099">
        <v>6497</v>
      </c>
      <c r="J2099">
        <v>6715</v>
      </c>
    </row>
    <row r="2100" spans="1:10" x14ac:dyDescent="0.25">
      <c r="A2100">
        <v>2099</v>
      </c>
      <c r="B2100" t="s">
        <v>2106</v>
      </c>
      <c r="C2100">
        <v>10535</v>
      </c>
      <c r="D2100">
        <v>10634</v>
      </c>
      <c r="E2100">
        <v>83</v>
      </c>
      <c r="F2100">
        <v>17000.66044629689</v>
      </c>
      <c r="G2100">
        <v>11.91702296716122</v>
      </c>
      <c r="H2100">
        <v>13271.02065987726</v>
      </c>
      <c r="I2100">
        <v>6497</v>
      </c>
      <c r="J2100">
        <v>7172</v>
      </c>
    </row>
    <row r="2101" spans="1:10" x14ac:dyDescent="0.25">
      <c r="A2101">
        <v>2100</v>
      </c>
      <c r="B2101" t="s">
        <v>2107</v>
      </c>
      <c r="C2101">
        <v>10535</v>
      </c>
      <c r="D2101">
        <v>10594</v>
      </c>
      <c r="E2101">
        <v>84</v>
      </c>
      <c r="F2101">
        <v>17006.898366205049</v>
      </c>
      <c r="G2101">
        <v>11.468037507778689</v>
      </c>
      <c r="H2101">
        <v>13369.116502914931</v>
      </c>
      <c r="I2101">
        <v>6497</v>
      </c>
      <c r="J2101">
        <v>6962</v>
      </c>
    </row>
    <row r="2102" spans="1:10" x14ac:dyDescent="0.25">
      <c r="A2102">
        <v>2101</v>
      </c>
      <c r="B2102" t="s">
        <v>2108</v>
      </c>
      <c r="C2102">
        <v>10535</v>
      </c>
      <c r="D2102">
        <v>10639</v>
      </c>
      <c r="E2102">
        <v>85</v>
      </c>
      <c r="F2102">
        <v>17040.360226560679</v>
      </c>
      <c r="G2102">
        <v>12.984093169637539</v>
      </c>
      <c r="H2102">
        <v>13628.40127535873</v>
      </c>
      <c r="I2102">
        <v>6497</v>
      </c>
      <c r="J2102">
        <v>7221</v>
      </c>
    </row>
    <row r="2103" spans="1:10" x14ac:dyDescent="0.25">
      <c r="A2103">
        <v>2102</v>
      </c>
      <c r="B2103" t="s">
        <v>2109</v>
      </c>
      <c r="C2103">
        <v>10535</v>
      </c>
      <c r="D2103">
        <v>10643</v>
      </c>
      <c r="E2103">
        <v>86</v>
      </c>
      <c r="F2103">
        <v>17055.280864834891</v>
      </c>
      <c r="G2103">
        <v>12.67337079413978</v>
      </c>
      <c r="H2103">
        <v>13480.551297738361</v>
      </c>
      <c r="I2103">
        <v>6497</v>
      </c>
      <c r="J2103">
        <v>7225</v>
      </c>
    </row>
    <row r="2104" spans="1:10" x14ac:dyDescent="0.25">
      <c r="A2104">
        <v>2103</v>
      </c>
      <c r="B2104" t="s">
        <v>2110</v>
      </c>
      <c r="C2104">
        <v>10535</v>
      </c>
      <c r="D2104">
        <v>10631</v>
      </c>
      <c r="E2104">
        <v>87</v>
      </c>
      <c r="F2104">
        <v>17280.33272001256</v>
      </c>
      <c r="G2104">
        <v>13.20086491200408</v>
      </c>
      <c r="H2104">
        <v>13718.607218082199</v>
      </c>
      <c r="I2104">
        <v>6497</v>
      </c>
      <c r="J2104">
        <v>7169</v>
      </c>
    </row>
    <row r="2105" spans="1:10" x14ac:dyDescent="0.25">
      <c r="A2105">
        <v>2104</v>
      </c>
      <c r="B2105" t="s">
        <v>2111</v>
      </c>
      <c r="C2105">
        <v>10535</v>
      </c>
      <c r="D2105">
        <v>10567</v>
      </c>
      <c r="E2105">
        <v>88</v>
      </c>
      <c r="F2105">
        <v>17439.329407710051</v>
      </c>
      <c r="G2105">
        <v>13.78005213377517</v>
      </c>
      <c r="H2105">
        <v>10989.86887111569</v>
      </c>
      <c r="I2105">
        <v>6497</v>
      </c>
      <c r="J2105">
        <v>6772</v>
      </c>
    </row>
    <row r="2106" spans="1:10" x14ac:dyDescent="0.25">
      <c r="A2106">
        <v>2105</v>
      </c>
      <c r="B2106" t="s">
        <v>2112</v>
      </c>
      <c r="C2106">
        <v>10535</v>
      </c>
      <c r="D2106">
        <v>10657</v>
      </c>
      <c r="E2106">
        <v>89</v>
      </c>
      <c r="F2106">
        <v>17602.461045227261</v>
      </c>
      <c r="G2106">
        <v>12.918310863968919</v>
      </c>
      <c r="H2106">
        <v>14551.897965446529</v>
      </c>
      <c r="I2106">
        <v>6497</v>
      </c>
      <c r="J2106">
        <v>7331</v>
      </c>
    </row>
    <row r="2107" spans="1:10" x14ac:dyDescent="0.25">
      <c r="A2107">
        <v>2106</v>
      </c>
      <c r="B2107" t="s">
        <v>2113</v>
      </c>
      <c r="C2107">
        <v>10535</v>
      </c>
      <c r="D2107">
        <v>10573</v>
      </c>
      <c r="E2107">
        <v>90</v>
      </c>
      <c r="F2107">
        <v>17743.270165138161</v>
      </c>
      <c r="G2107">
        <v>12.91302756637065</v>
      </c>
      <c r="H2107">
        <v>11500.945916978881</v>
      </c>
      <c r="I2107">
        <v>6497</v>
      </c>
      <c r="J2107">
        <v>6834</v>
      </c>
    </row>
    <row r="2108" spans="1:10" x14ac:dyDescent="0.25">
      <c r="A2108">
        <v>2107</v>
      </c>
      <c r="B2108" t="s">
        <v>2114</v>
      </c>
      <c r="C2108">
        <v>10535</v>
      </c>
      <c r="D2108">
        <v>10580</v>
      </c>
      <c r="E2108">
        <v>91</v>
      </c>
      <c r="F2108">
        <v>17866.53407142136</v>
      </c>
      <c r="G2108">
        <v>12.74610617157264</v>
      </c>
      <c r="H2108">
        <v>12900.614225954019</v>
      </c>
      <c r="I2108">
        <v>6497</v>
      </c>
      <c r="J2108">
        <v>6885</v>
      </c>
    </row>
    <row r="2109" spans="1:10" x14ac:dyDescent="0.25">
      <c r="A2109">
        <v>2108</v>
      </c>
      <c r="B2109" t="s">
        <v>2115</v>
      </c>
      <c r="C2109">
        <v>10535</v>
      </c>
      <c r="D2109">
        <v>10572</v>
      </c>
      <c r="E2109">
        <v>92</v>
      </c>
      <c r="F2109">
        <v>17917.817818300569</v>
      </c>
      <c r="G2109">
        <v>13.087575219533059</v>
      </c>
      <c r="H2109">
        <v>12846.169670890509</v>
      </c>
      <c r="I2109">
        <v>6497</v>
      </c>
      <c r="J2109">
        <v>6833</v>
      </c>
    </row>
    <row r="2110" spans="1:10" x14ac:dyDescent="0.25">
      <c r="A2110">
        <v>2109</v>
      </c>
      <c r="B2110" t="s">
        <v>2116</v>
      </c>
      <c r="C2110">
        <v>10535</v>
      </c>
      <c r="D2110">
        <v>10630</v>
      </c>
      <c r="E2110">
        <v>93</v>
      </c>
      <c r="F2110">
        <v>17947.39658517878</v>
      </c>
      <c r="G2110">
        <v>13.86792877717029</v>
      </c>
      <c r="H2110">
        <v>14152.72534156811</v>
      </c>
      <c r="I2110">
        <v>6497</v>
      </c>
      <c r="J2110">
        <v>7168</v>
      </c>
    </row>
    <row r="2111" spans="1:10" x14ac:dyDescent="0.25">
      <c r="A2111">
        <v>2110</v>
      </c>
      <c r="B2111" t="s">
        <v>2117</v>
      </c>
      <c r="C2111">
        <v>10535</v>
      </c>
      <c r="D2111">
        <v>10605</v>
      </c>
      <c r="E2111">
        <v>94</v>
      </c>
      <c r="F2111">
        <v>17989.213799485551</v>
      </c>
      <c r="G2111">
        <v>12.71273167665389</v>
      </c>
      <c r="H2111">
        <v>14341.322603652899</v>
      </c>
      <c r="I2111">
        <v>6497</v>
      </c>
      <c r="J2111">
        <v>7031</v>
      </c>
    </row>
    <row r="2112" spans="1:10" x14ac:dyDescent="0.25">
      <c r="A2112">
        <v>2111</v>
      </c>
      <c r="B2112" t="s">
        <v>2118</v>
      </c>
      <c r="C2112">
        <v>10535</v>
      </c>
      <c r="D2112">
        <v>10655</v>
      </c>
      <c r="E2112">
        <v>95</v>
      </c>
      <c r="F2112">
        <v>18072.875717173429</v>
      </c>
      <c r="G2112">
        <v>14.578300117874139</v>
      </c>
      <c r="H2112">
        <v>14766.83007492632</v>
      </c>
      <c r="I2112">
        <v>6497</v>
      </c>
      <c r="J2112">
        <v>7329</v>
      </c>
    </row>
    <row r="2113" spans="1:10" x14ac:dyDescent="0.25">
      <c r="A2113">
        <v>2112</v>
      </c>
      <c r="B2113" t="s">
        <v>2119</v>
      </c>
      <c r="C2113">
        <v>10535</v>
      </c>
      <c r="D2113">
        <v>10629</v>
      </c>
      <c r="E2113">
        <v>96</v>
      </c>
      <c r="F2113">
        <v>18112.17888712286</v>
      </c>
      <c r="G2113">
        <v>13.56752036909872</v>
      </c>
      <c r="H2113">
        <v>14836.92743561998</v>
      </c>
      <c r="I2113">
        <v>6497</v>
      </c>
      <c r="J2113">
        <v>7167</v>
      </c>
    </row>
    <row r="2114" spans="1:10" x14ac:dyDescent="0.25">
      <c r="A2114">
        <v>2113</v>
      </c>
      <c r="B2114" t="s">
        <v>2120</v>
      </c>
      <c r="C2114">
        <v>10535</v>
      </c>
      <c r="D2114">
        <v>10656</v>
      </c>
      <c r="E2114">
        <v>97</v>
      </c>
      <c r="F2114">
        <v>18221.55203155343</v>
      </c>
      <c r="G2114">
        <v>14.726976432254141</v>
      </c>
      <c r="H2114">
        <v>14856.669849938889</v>
      </c>
      <c r="I2114">
        <v>6497</v>
      </c>
      <c r="J2114">
        <v>7330</v>
      </c>
    </row>
    <row r="2115" spans="1:10" x14ac:dyDescent="0.25">
      <c r="A2115">
        <v>2114</v>
      </c>
      <c r="B2115" t="s">
        <v>2121</v>
      </c>
      <c r="C2115">
        <v>10535</v>
      </c>
      <c r="D2115">
        <v>10638</v>
      </c>
      <c r="E2115">
        <v>98</v>
      </c>
      <c r="F2115">
        <v>18283.2714407233</v>
      </c>
      <c r="G2115">
        <v>14.20380363271482</v>
      </c>
      <c r="H2115">
        <v>14462.81362244242</v>
      </c>
      <c r="I2115">
        <v>6497</v>
      </c>
      <c r="J2115">
        <v>7220</v>
      </c>
    </row>
    <row r="2116" spans="1:10" x14ac:dyDescent="0.25">
      <c r="A2116">
        <v>2115</v>
      </c>
      <c r="B2116" t="s">
        <v>2122</v>
      </c>
      <c r="C2116">
        <v>10535</v>
      </c>
      <c r="D2116">
        <v>10579</v>
      </c>
      <c r="E2116">
        <v>99</v>
      </c>
      <c r="F2116">
        <v>18408.6203457308</v>
      </c>
      <c r="G2116">
        <v>12.38077544335812</v>
      </c>
      <c r="H2116">
        <v>13919.131810675681</v>
      </c>
      <c r="I2116">
        <v>6497</v>
      </c>
      <c r="J2116">
        <v>6884</v>
      </c>
    </row>
    <row r="2117" spans="1:10" x14ac:dyDescent="0.25">
      <c r="A2117">
        <v>2116</v>
      </c>
      <c r="B2117" t="s">
        <v>2123</v>
      </c>
      <c r="C2117">
        <v>10535</v>
      </c>
      <c r="D2117">
        <v>10618</v>
      </c>
      <c r="E2117">
        <v>100</v>
      </c>
      <c r="F2117">
        <v>18410.66408792626</v>
      </c>
      <c r="G2117">
        <v>13.769126889866969</v>
      </c>
      <c r="H2117">
        <v>14861.635242839629</v>
      </c>
      <c r="I2117">
        <v>6497</v>
      </c>
      <c r="J2117">
        <v>7103</v>
      </c>
    </row>
    <row r="2118" spans="1:10" x14ac:dyDescent="0.25">
      <c r="A2118">
        <v>2117</v>
      </c>
      <c r="B2118" t="s">
        <v>2124</v>
      </c>
      <c r="C2118">
        <v>10535</v>
      </c>
      <c r="D2118">
        <v>10628</v>
      </c>
      <c r="E2118">
        <v>101</v>
      </c>
      <c r="F2118">
        <v>18645.110678083871</v>
      </c>
      <c r="G2118">
        <v>14.10045216005973</v>
      </c>
      <c r="H2118">
        <v>15551.81618091724</v>
      </c>
      <c r="I2118">
        <v>6497</v>
      </c>
      <c r="J2118">
        <v>7166</v>
      </c>
    </row>
    <row r="2119" spans="1:10" x14ac:dyDescent="0.25">
      <c r="A2119">
        <v>2118</v>
      </c>
      <c r="B2119" t="s">
        <v>2125</v>
      </c>
      <c r="C2119">
        <v>10535</v>
      </c>
      <c r="D2119">
        <v>10556</v>
      </c>
      <c r="E2119">
        <v>102</v>
      </c>
      <c r="F2119">
        <v>18668.29445492107</v>
      </c>
      <c r="G2119">
        <v>15.009017180986181</v>
      </c>
      <c r="H2119">
        <v>10330.856512802769</v>
      </c>
      <c r="I2119">
        <v>6497</v>
      </c>
      <c r="J2119">
        <v>6714</v>
      </c>
    </row>
    <row r="2120" spans="1:10" x14ac:dyDescent="0.25">
      <c r="A2120">
        <v>2119</v>
      </c>
      <c r="B2120" t="s">
        <v>2126</v>
      </c>
      <c r="C2120">
        <v>10535</v>
      </c>
      <c r="D2120">
        <v>10617</v>
      </c>
      <c r="E2120">
        <v>103</v>
      </c>
      <c r="F2120">
        <v>18804.0103722268</v>
      </c>
      <c r="G2120">
        <v>14.16247317416752</v>
      </c>
      <c r="H2120">
        <v>15880.01200663125</v>
      </c>
      <c r="I2120">
        <v>6497</v>
      </c>
      <c r="J2120">
        <v>7102</v>
      </c>
    </row>
    <row r="2121" spans="1:10" x14ac:dyDescent="0.25">
      <c r="A2121">
        <v>2120</v>
      </c>
      <c r="B2121" t="s">
        <v>2127</v>
      </c>
      <c r="C2121">
        <v>10535</v>
      </c>
      <c r="D2121">
        <v>10660</v>
      </c>
      <c r="E2121">
        <v>104</v>
      </c>
      <c r="F2121">
        <v>18852.514053828061</v>
      </c>
      <c r="G2121">
        <v>15.35793845452876</v>
      </c>
      <c r="H2121">
        <v>15485.0045727733</v>
      </c>
      <c r="I2121">
        <v>6497</v>
      </c>
      <c r="J2121">
        <v>7389</v>
      </c>
    </row>
    <row r="2122" spans="1:10" x14ac:dyDescent="0.25">
      <c r="A2122">
        <v>2121</v>
      </c>
      <c r="B2122" t="s">
        <v>2128</v>
      </c>
      <c r="C2122">
        <v>10535</v>
      </c>
      <c r="D2122">
        <v>10593</v>
      </c>
      <c r="E2122">
        <v>105</v>
      </c>
      <c r="F2122">
        <v>18983.9474399668</v>
      </c>
      <c r="G2122">
        <v>12.960975782595259</v>
      </c>
      <c r="H2122">
        <v>14297.34014607907</v>
      </c>
      <c r="I2122">
        <v>6497</v>
      </c>
      <c r="J2122">
        <v>6961</v>
      </c>
    </row>
    <row r="2123" spans="1:10" x14ac:dyDescent="0.25">
      <c r="A2123">
        <v>2122</v>
      </c>
      <c r="B2123" t="s">
        <v>2129</v>
      </c>
      <c r="C2123">
        <v>10535</v>
      </c>
      <c r="D2123">
        <v>10578</v>
      </c>
      <c r="E2123">
        <v>106</v>
      </c>
      <c r="F2123">
        <v>19113.59046512776</v>
      </c>
      <c r="G2123">
        <v>12.73205276713232</v>
      </c>
      <c r="H2123">
        <v>14313.79270720874</v>
      </c>
      <c r="I2123">
        <v>6497</v>
      </c>
      <c r="J2123">
        <v>6883</v>
      </c>
    </row>
    <row r="2124" spans="1:10" x14ac:dyDescent="0.25">
      <c r="A2124">
        <v>2123</v>
      </c>
      <c r="B2124" t="s">
        <v>2130</v>
      </c>
      <c r="C2124">
        <v>10535</v>
      </c>
      <c r="D2124">
        <v>10659</v>
      </c>
      <c r="E2124">
        <v>107</v>
      </c>
      <c r="F2124">
        <v>19158.515748237409</v>
      </c>
      <c r="G2124">
        <v>15.66394014893811</v>
      </c>
      <c r="H2124">
        <v>15790.288687562141</v>
      </c>
      <c r="I2124">
        <v>6497</v>
      </c>
      <c r="J2124">
        <v>7388</v>
      </c>
    </row>
    <row r="2125" spans="1:10" x14ac:dyDescent="0.25">
      <c r="A2125">
        <v>2124</v>
      </c>
      <c r="B2125" t="s">
        <v>2131</v>
      </c>
      <c r="C2125">
        <v>10535</v>
      </c>
      <c r="D2125">
        <v>10627</v>
      </c>
      <c r="E2125">
        <v>108</v>
      </c>
      <c r="F2125">
        <v>19238.07789509778</v>
      </c>
      <c r="G2125">
        <v>13.907155066068579</v>
      </c>
      <c r="H2125">
        <v>16130.928861829811</v>
      </c>
      <c r="I2125">
        <v>6497</v>
      </c>
      <c r="J2125">
        <v>7165</v>
      </c>
    </row>
    <row r="2126" spans="1:10" x14ac:dyDescent="0.25">
      <c r="A2126">
        <v>2125</v>
      </c>
      <c r="B2126" t="s">
        <v>2132</v>
      </c>
      <c r="C2126">
        <v>10535</v>
      </c>
      <c r="D2126">
        <v>10604</v>
      </c>
      <c r="E2126">
        <v>109</v>
      </c>
      <c r="F2126">
        <v>19596.124665126721</v>
      </c>
      <c r="G2126">
        <v>14.95458746706743</v>
      </c>
      <c r="H2126">
        <v>15825.132219807079</v>
      </c>
      <c r="I2126">
        <v>6497</v>
      </c>
      <c r="J2126">
        <v>7030</v>
      </c>
    </row>
    <row r="2127" spans="1:10" x14ac:dyDescent="0.25">
      <c r="A2127">
        <v>2126</v>
      </c>
      <c r="B2127" t="s">
        <v>2133</v>
      </c>
      <c r="C2127">
        <v>10535</v>
      </c>
      <c r="D2127">
        <v>10571</v>
      </c>
      <c r="E2127">
        <v>110</v>
      </c>
      <c r="F2127">
        <v>19606.370203785311</v>
      </c>
      <c r="G2127">
        <v>14.61779521030306</v>
      </c>
      <c r="H2127">
        <v>13560.60654523134</v>
      </c>
      <c r="I2127">
        <v>6497</v>
      </c>
      <c r="J2127">
        <v>6832</v>
      </c>
    </row>
    <row r="2128" spans="1:10" x14ac:dyDescent="0.25">
      <c r="A2128">
        <v>2127</v>
      </c>
      <c r="B2128" t="s">
        <v>2134</v>
      </c>
      <c r="C2128">
        <v>10535</v>
      </c>
      <c r="D2128">
        <v>10664</v>
      </c>
      <c r="E2128">
        <v>111</v>
      </c>
      <c r="F2128">
        <v>19753.27076437377</v>
      </c>
      <c r="G2128">
        <v>16.258695165074471</v>
      </c>
      <c r="H2128">
        <v>16382.98990643079</v>
      </c>
      <c r="I2128">
        <v>6497</v>
      </c>
      <c r="J2128">
        <v>7453</v>
      </c>
    </row>
    <row r="2129" spans="1:10" x14ac:dyDescent="0.25">
      <c r="A2129">
        <v>2128</v>
      </c>
      <c r="B2129" t="s">
        <v>2135</v>
      </c>
      <c r="C2129">
        <v>10535</v>
      </c>
      <c r="D2129">
        <v>10616</v>
      </c>
      <c r="E2129">
        <v>112</v>
      </c>
      <c r="F2129">
        <v>19788.979691100129</v>
      </c>
      <c r="G2129">
        <v>15.147442493040851</v>
      </c>
      <c r="H2129">
        <v>16732.518654386651</v>
      </c>
      <c r="I2129">
        <v>6497</v>
      </c>
      <c r="J2129">
        <v>7101</v>
      </c>
    </row>
    <row r="2130" spans="1:10" x14ac:dyDescent="0.25">
      <c r="A2130">
        <v>2129</v>
      </c>
      <c r="B2130" t="s">
        <v>2136</v>
      </c>
      <c r="C2130">
        <v>10535</v>
      </c>
      <c r="D2130">
        <v>10570</v>
      </c>
      <c r="E2130">
        <v>113</v>
      </c>
      <c r="F2130">
        <v>19792.091444297359</v>
      </c>
      <c r="G2130">
        <v>13.135306273029819</v>
      </c>
      <c r="H2130">
        <v>14513.64639881256</v>
      </c>
      <c r="I2130">
        <v>6497</v>
      </c>
      <c r="J2130">
        <v>6831</v>
      </c>
    </row>
    <row r="2131" spans="1:10" x14ac:dyDescent="0.25">
      <c r="A2131">
        <v>2130</v>
      </c>
      <c r="B2131" t="s">
        <v>2137</v>
      </c>
      <c r="C2131">
        <v>10535</v>
      </c>
      <c r="D2131">
        <v>10663</v>
      </c>
      <c r="E2131">
        <v>114</v>
      </c>
      <c r="F2131">
        <v>19822.13738302717</v>
      </c>
      <c r="G2131">
        <v>16.327561783727869</v>
      </c>
      <c r="H2131">
        <v>16449.76889543996</v>
      </c>
      <c r="I2131">
        <v>6497</v>
      </c>
      <c r="J2131">
        <v>7452</v>
      </c>
    </row>
    <row r="2132" spans="1:10" x14ac:dyDescent="0.25">
      <c r="A2132">
        <v>2131</v>
      </c>
      <c r="B2132" t="s">
        <v>2138</v>
      </c>
      <c r="C2132">
        <v>10535</v>
      </c>
      <c r="D2132">
        <v>10592</v>
      </c>
      <c r="E2132">
        <v>115</v>
      </c>
      <c r="F2132">
        <v>19986.72001777832</v>
      </c>
      <c r="G2132">
        <v>14.71023789494666</v>
      </c>
      <c r="H2132">
        <v>15609.614974625751</v>
      </c>
      <c r="I2132">
        <v>6497</v>
      </c>
      <c r="J2132">
        <v>6960</v>
      </c>
    </row>
    <row r="2133" spans="1:10" x14ac:dyDescent="0.25">
      <c r="A2133">
        <v>2132</v>
      </c>
      <c r="B2133" t="s">
        <v>2139</v>
      </c>
      <c r="C2133">
        <v>10535</v>
      </c>
      <c r="D2133">
        <v>10626</v>
      </c>
      <c r="E2133">
        <v>116</v>
      </c>
      <c r="F2133">
        <v>19987.784468151389</v>
      </c>
      <c r="G2133">
        <v>14.656861639122191</v>
      </c>
      <c r="H2133">
        <v>16914.159292634511</v>
      </c>
      <c r="I2133">
        <v>6497</v>
      </c>
      <c r="J2133">
        <v>7164</v>
      </c>
    </row>
    <row r="2134" spans="1:10" x14ac:dyDescent="0.25">
      <c r="A2134">
        <v>2133</v>
      </c>
      <c r="B2134" t="s">
        <v>2140</v>
      </c>
      <c r="C2134">
        <v>10535</v>
      </c>
      <c r="D2134">
        <v>10651</v>
      </c>
      <c r="E2134">
        <v>117</v>
      </c>
      <c r="F2134">
        <v>20149.517061002931</v>
      </c>
      <c r="G2134">
        <v>16.070049252994451</v>
      </c>
      <c r="H2134">
        <v>15913.62587562012</v>
      </c>
      <c r="I2134">
        <v>6497</v>
      </c>
      <c r="J2134">
        <v>7325</v>
      </c>
    </row>
    <row r="2135" spans="1:10" x14ac:dyDescent="0.25">
      <c r="A2135">
        <v>2134</v>
      </c>
      <c r="B2135" t="s">
        <v>2141</v>
      </c>
      <c r="C2135">
        <v>10535</v>
      </c>
      <c r="D2135">
        <v>10652</v>
      </c>
      <c r="E2135">
        <v>118</v>
      </c>
      <c r="F2135">
        <v>20149.517061002931</v>
      </c>
      <c r="G2135">
        <v>16.070049252994451</v>
      </c>
      <c r="H2135">
        <v>15913.62587562012</v>
      </c>
      <c r="I2135">
        <v>6497</v>
      </c>
      <c r="J2135">
        <v>7326</v>
      </c>
    </row>
    <row r="2136" spans="1:10" x14ac:dyDescent="0.25">
      <c r="A2136">
        <v>2135</v>
      </c>
      <c r="B2136" t="s">
        <v>2142</v>
      </c>
      <c r="C2136">
        <v>10535</v>
      </c>
      <c r="D2136">
        <v>10646</v>
      </c>
      <c r="E2136">
        <v>119</v>
      </c>
      <c r="F2136">
        <v>20160.825382449751</v>
      </c>
      <c r="G2136">
        <v>16.08135757444127</v>
      </c>
      <c r="H2136">
        <v>14869.067710086651</v>
      </c>
      <c r="I2136">
        <v>6497</v>
      </c>
      <c r="J2136">
        <v>7272</v>
      </c>
    </row>
    <row r="2137" spans="1:10" x14ac:dyDescent="0.25">
      <c r="A2137">
        <v>2136</v>
      </c>
      <c r="B2137" t="s">
        <v>2143</v>
      </c>
      <c r="C2137">
        <v>10535</v>
      </c>
      <c r="D2137">
        <v>10645</v>
      </c>
      <c r="E2137">
        <v>120</v>
      </c>
      <c r="F2137">
        <v>20165.006908649419</v>
      </c>
      <c r="G2137">
        <v>16.08553910064094</v>
      </c>
      <c r="H2137">
        <v>15586.31376870719</v>
      </c>
      <c r="I2137">
        <v>6497</v>
      </c>
      <c r="J2137">
        <v>7271</v>
      </c>
    </row>
    <row r="2138" spans="1:10" x14ac:dyDescent="0.25">
      <c r="A2138">
        <v>2137</v>
      </c>
      <c r="B2138" t="s">
        <v>2144</v>
      </c>
      <c r="C2138">
        <v>10535</v>
      </c>
      <c r="D2138">
        <v>10662</v>
      </c>
      <c r="E2138">
        <v>121</v>
      </c>
      <c r="F2138">
        <v>20445.390196401841</v>
      </c>
      <c r="G2138">
        <v>16.950814597102539</v>
      </c>
      <c r="H2138">
        <v>16663.869781224221</v>
      </c>
      <c r="I2138">
        <v>6497</v>
      </c>
      <c r="J2138">
        <v>7451</v>
      </c>
    </row>
    <row r="2139" spans="1:10" x14ac:dyDescent="0.25">
      <c r="A2139">
        <v>2138</v>
      </c>
      <c r="B2139" t="s">
        <v>2145</v>
      </c>
      <c r="C2139">
        <v>10535</v>
      </c>
      <c r="D2139">
        <v>10658</v>
      </c>
      <c r="E2139">
        <v>122</v>
      </c>
      <c r="F2139">
        <v>20454.719702808448</v>
      </c>
      <c r="G2139">
        <v>16.960144103509151</v>
      </c>
      <c r="H2139">
        <v>16667.131077009912</v>
      </c>
      <c r="I2139">
        <v>6497</v>
      </c>
      <c r="J2139">
        <v>7387</v>
      </c>
    </row>
    <row r="2140" spans="1:10" x14ac:dyDescent="0.25">
      <c r="A2140">
        <v>2139</v>
      </c>
      <c r="B2140" t="s">
        <v>2146</v>
      </c>
      <c r="C2140">
        <v>10535</v>
      </c>
      <c r="D2140">
        <v>10636</v>
      </c>
      <c r="E2140">
        <v>123</v>
      </c>
      <c r="F2140">
        <v>20490.13169354144</v>
      </c>
      <c r="G2140">
        <v>15.15920886451225</v>
      </c>
      <c r="H2140">
        <v>16990.986652780899</v>
      </c>
      <c r="I2140">
        <v>6497</v>
      </c>
      <c r="J2140">
        <v>7218</v>
      </c>
    </row>
    <row r="2141" spans="1:10" x14ac:dyDescent="0.25">
      <c r="A2141">
        <v>2140</v>
      </c>
      <c r="B2141" t="s">
        <v>2147</v>
      </c>
      <c r="C2141">
        <v>10535</v>
      </c>
      <c r="D2141">
        <v>10566</v>
      </c>
      <c r="E2141">
        <v>124</v>
      </c>
      <c r="F2141">
        <v>20588.130084054879</v>
      </c>
      <c r="G2141">
        <v>15.35411512050524</v>
      </c>
      <c r="H2141">
        <v>13332.30037612577</v>
      </c>
      <c r="I2141">
        <v>6497</v>
      </c>
      <c r="J2141">
        <v>6771</v>
      </c>
    </row>
    <row r="2142" spans="1:10" x14ac:dyDescent="0.25">
      <c r="A2142">
        <v>2141</v>
      </c>
      <c r="B2142" t="s">
        <v>2148</v>
      </c>
      <c r="C2142">
        <v>10535</v>
      </c>
      <c r="D2142">
        <v>10603</v>
      </c>
      <c r="E2142">
        <v>125</v>
      </c>
      <c r="F2142">
        <v>20632.72699240793</v>
      </c>
      <c r="G2142">
        <v>15.991189794348641</v>
      </c>
      <c r="H2142">
        <v>16636.841916648489</v>
      </c>
      <c r="I2142">
        <v>6497</v>
      </c>
      <c r="J2142">
        <v>7029</v>
      </c>
    </row>
    <row r="2143" spans="1:10" x14ac:dyDescent="0.25">
      <c r="A2143">
        <v>2142</v>
      </c>
      <c r="B2143" t="s">
        <v>2149</v>
      </c>
      <c r="C2143">
        <v>10535</v>
      </c>
      <c r="D2143">
        <v>10565</v>
      </c>
      <c r="E2143">
        <v>126</v>
      </c>
      <c r="F2143">
        <v>20642.417161767589</v>
      </c>
      <c r="G2143">
        <v>14.614572259394899</v>
      </c>
      <c r="H2143">
        <v>13849.72911261481</v>
      </c>
      <c r="I2143">
        <v>6497</v>
      </c>
      <c r="J2143">
        <v>6770</v>
      </c>
    </row>
    <row r="2144" spans="1:10" x14ac:dyDescent="0.25">
      <c r="A2144">
        <v>2143</v>
      </c>
      <c r="B2144" t="s">
        <v>2150</v>
      </c>
      <c r="C2144">
        <v>10535</v>
      </c>
      <c r="D2144">
        <v>10615</v>
      </c>
      <c r="E2144">
        <v>127</v>
      </c>
      <c r="F2144">
        <v>20725.939816157668</v>
      </c>
      <c r="G2144">
        <v>16.08440261809838</v>
      </c>
      <c r="H2144">
        <v>17558.88028766993</v>
      </c>
      <c r="I2144">
        <v>6497</v>
      </c>
      <c r="J2144">
        <v>7100</v>
      </c>
    </row>
    <row r="2145" spans="1:10" x14ac:dyDescent="0.25">
      <c r="A2145">
        <v>2144</v>
      </c>
      <c r="B2145" t="s">
        <v>2151</v>
      </c>
      <c r="C2145">
        <v>10535</v>
      </c>
      <c r="D2145">
        <v>10543</v>
      </c>
      <c r="E2145">
        <v>128</v>
      </c>
      <c r="F2145">
        <v>20745.132650921449</v>
      </c>
      <c r="G2145">
        <v>17.085855376986551</v>
      </c>
      <c r="H2145">
        <v>10455.794959334309</v>
      </c>
      <c r="I2145">
        <v>6497</v>
      </c>
      <c r="J2145">
        <v>6597</v>
      </c>
    </row>
    <row r="2146" spans="1:10" x14ac:dyDescent="0.25">
      <c r="A2146">
        <v>2145</v>
      </c>
      <c r="B2146" t="s">
        <v>2152</v>
      </c>
      <c r="C2146">
        <v>10535</v>
      </c>
      <c r="D2146">
        <v>10637</v>
      </c>
      <c r="E2146">
        <v>129</v>
      </c>
      <c r="F2146">
        <v>20840.44663060478</v>
      </c>
      <c r="G2146">
        <v>16.7609788225963</v>
      </c>
      <c r="H2146">
        <v>16104.24472242871</v>
      </c>
      <c r="I2146">
        <v>6497</v>
      </c>
      <c r="J2146">
        <v>7219</v>
      </c>
    </row>
    <row r="2147" spans="1:10" x14ac:dyDescent="0.25">
      <c r="A2147">
        <v>2146</v>
      </c>
      <c r="B2147" t="s">
        <v>2153</v>
      </c>
      <c r="C2147">
        <v>10535</v>
      </c>
      <c r="D2147">
        <v>10653</v>
      </c>
      <c r="E2147">
        <v>130</v>
      </c>
      <c r="F2147">
        <v>20951.013522069152</v>
      </c>
      <c r="G2147">
        <v>16.871545714060669</v>
      </c>
      <c r="H2147">
        <v>15424.56285198482</v>
      </c>
      <c r="I2147">
        <v>6497</v>
      </c>
      <c r="J2147">
        <v>7327</v>
      </c>
    </row>
    <row r="2148" spans="1:10" x14ac:dyDescent="0.25">
      <c r="A2148">
        <v>2147</v>
      </c>
      <c r="B2148" t="s">
        <v>2154</v>
      </c>
      <c r="C2148">
        <v>10535</v>
      </c>
      <c r="D2148">
        <v>10625</v>
      </c>
      <c r="E2148">
        <v>131</v>
      </c>
      <c r="F2148">
        <v>20970.925142111329</v>
      </c>
      <c r="G2148">
        <v>15.64000231308213</v>
      </c>
      <c r="H2148">
        <v>17788.200549887129</v>
      </c>
      <c r="I2148">
        <v>6497</v>
      </c>
      <c r="J2148">
        <v>7163</v>
      </c>
    </row>
    <row r="2149" spans="1:10" x14ac:dyDescent="0.25">
      <c r="A2149">
        <v>2148</v>
      </c>
      <c r="B2149" t="s">
        <v>2155</v>
      </c>
      <c r="C2149">
        <v>10535</v>
      </c>
      <c r="D2149">
        <v>10635</v>
      </c>
      <c r="E2149">
        <v>132</v>
      </c>
      <c r="F2149">
        <v>20979.548296647539</v>
      </c>
      <c r="G2149">
        <v>15.64862546761835</v>
      </c>
      <c r="H2149">
        <v>17461.3367571165</v>
      </c>
      <c r="I2149">
        <v>6497</v>
      </c>
      <c r="J2149">
        <v>7217</v>
      </c>
    </row>
    <row r="2150" spans="1:10" x14ac:dyDescent="0.25">
      <c r="A2150">
        <v>2149</v>
      </c>
      <c r="B2150" t="s">
        <v>2156</v>
      </c>
      <c r="C2150">
        <v>10535</v>
      </c>
      <c r="D2150">
        <v>10647</v>
      </c>
      <c r="E2150">
        <v>133</v>
      </c>
      <c r="F2150">
        <v>21037.736743815949</v>
      </c>
      <c r="G2150">
        <v>16.95826893580746</v>
      </c>
      <c r="H2150">
        <v>14672.49659252399</v>
      </c>
      <c r="I2150">
        <v>6497</v>
      </c>
      <c r="J2150">
        <v>7273</v>
      </c>
    </row>
    <row r="2151" spans="1:10" x14ac:dyDescent="0.25">
      <c r="A2151">
        <v>2150</v>
      </c>
      <c r="B2151" t="s">
        <v>2157</v>
      </c>
      <c r="C2151">
        <v>10535</v>
      </c>
      <c r="D2151">
        <v>10549</v>
      </c>
      <c r="E2151">
        <v>134</v>
      </c>
      <c r="F2151">
        <v>21095.752747663319</v>
      </c>
      <c r="G2151">
        <v>17.436475473728429</v>
      </c>
      <c r="H2151">
        <v>11384.879319890821</v>
      </c>
      <c r="I2151">
        <v>6497</v>
      </c>
      <c r="J2151">
        <v>6661</v>
      </c>
    </row>
    <row r="2152" spans="1:10" x14ac:dyDescent="0.25">
      <c r="A2152">
        <v>2151</v>
      </c>
      <c r="B2152" t="s">
        <v>2158</v>
      </c>
      <c r="C2152">
        <v>10535</v>
      </c>
      <c r="D2152">
        <v>10591</v>
      </c>
      <c r="E2152">
        <v>135</v>
      </c>
      <c r="F2152">
        <v>21208.133777595871</v>
      </c>
      <c r="G2152">
        <v>15.93165165476421</v>
      </c>
      <c r="H2152">
        <v>16571.69337893078</v>
      </c>
      <c r="I2152">
        <v>6497</v>
      </c>
      <c r="J2152">
        <v>6959</v>
      </c>
    </row>
    <row r="2153" spans="1:10" x14ac:dyDescent="0.25">
      <c r="A2153">
        <v>2152</v>
      </c>
      <c r="B2153" t="s">
        <v>2159</v>
      </c>
      <c r="C2153">
        <v>10535</v>
      </c>
      <c r="D2153">
        <v>10644</v>
      </c>
      <c r="E2153">
        <v>136</v>
      </c>
      <c r="F2153">
        <v>21222.959437470829</v>
      </c>
      <c r="G2153">
        <v>17.14349162946235</v>
      </c>
      <c r="H2153">
        <v>16433.534934163439</v>
      </c>
      <c r="I2153">
        <v>6497</v>
      </c>
      <c r="J2153">
        <v>7270</v>
      </c>
    </row>
    <row r="2154" spans="1:10" x14ac:dyDescent="0.25">
      <c r="A2154">
        <v>2153</v>
      </c>
      <c r="B2154" t="s">
        <v>2160</v>
      </c>
      <c r="C2154">
        <v>10535</v>
      </c>
      <c r="D2154">
        <v>10564</v>
      </c>
      <c r="E2154">
        <v>137</v>
      </c>
      <c r="F2154">
        <v>21327.919299191821</v>
      </c>
      <c r="G2154">
        <v>14.12321408579747</v>
      </c>
      <c r="H2154">
        <v>14855.57838903031</v>
      </c>
      <c r="I2154">
        <v>6497</v>
      </c>
      <c r="J2154">
        <v>6769</v>
      </c>
    </row>
    <row r="2155" spans="1:10" x14ac:dyDescent="0.25">
      <c r="A2155">
        <v>2154</v>
      </c>
      <c r="B2155" t="s">
        <v>2161</v>
      </c>
      <c r="C2155">
        <v>10535</v>
      </c>
      <c r="D2155">
        <v>10614</v>
      </c>
      <c r="E2155">
        <v>138</v>
      </c>
      <c r="F2155">
        <v>21385.924772687529</v>
      </c>
      <c r="G2155">
        <v>16.744387574628249</v>
      </c>
      <c r="H2155">
        <v>17221.29676427276</v>
      </c>
      <c r="I2155">
        <v>6497</v>
      </c>
      <c r="J2155">
        <v>7099</v>
      </c>
    </row>
    <row r="2156" spans="1:10" x14ac:dyDescent="0.25">
      <c r="A2156">
        <v>2155</v>
      </c>
      <c r="B2156" t="s">
        <v>2162</v>
      </c>
      <c r="C2156">
        <v>10535</v>
      </c>
      <c r="D2156">
        <v>10650</v>
      </c>
      <c r="E2156">
        <v>139</v>
      </c>
      <c r="F2156">
        <v>21436.895538080571</v>
      </c>
      <c r="G2156">
        <v>17.357427730072089</v>
      </c>
      <c r="H2156">
        <v>16618.69816108638</v>
      </c>
      <c r="I2156">
        <v>6497</v>
      </c>
      <c r="J2156">
        <v>7324</v>
      </c>
    </row>
    <row r="2157" spans="1:10" x14ac:dyDescent="0.25">
      <c r="A2157">
        <v>2156</v>
      </c>
      <c r="B2157" t="s">
        <v>2163</v>
      </c>
      <c r="C2157">
        <v>10535</v>
      </c>
      <c r="D2157">
        <v>10661</v>
      </c>
      <c r="E2157">
        <v>140</v>
      </c>
      <c r="F2157">
        <v>21446.512232598128</v>
      </c>
      <c r="G2157">
        <v>17.951936633298828</v>
      </c>
      <c r="H2157">
        <v>17041.494318568679</v>
      </c>
      <c r="I2157">
        <v>6497</v>
      </c>
      <c r="J2157">
        <v>7450</v>
      </c>
    </row>
    <row r="2158" spans="1:10" x14ac:dyDescent="0.25">
      <c r="A2158">
        <v>2157</v>
      </c>
      <c r="B2158" t="s">
        <v>2164</v>
      </c>
      <c r="C2158">
        <v>10535</v>
      </c>
      <c r="D2158">
        <v>10542</v>
      </c>
      <c r="E2158">
        <v>141</v>
      </c>
      <c r="F2158">
        <v>21503.01336674963</v>
      </c>
      <c r="G2158">
        <v>17.843736092814741</v>
      </c>
      <c r="H2158">
        <v>11150.1606750708</v>
      </c>
      <c r="I2158">
        <v>6497</v>
      </c>
      <c r="J2158">
        <v>6596</v>
      </c>
    </row>
    <row r="2159" spans="1:10" x14ac:dyDescent="0.25">
      <c r="A2159">
        <v>2158</v>
      </c>
      <c r="B2159" t="s">
        <v>2165</v>
      </c>
      <c r="C2159">
        <v>10535</v>
      </c>
      <c r="D2159">
        <v>10555</v>
      </c>
      <c r="E2159">
        <v>142</v>
      </c>
      <c r="F2159">
        <v>21735.32457982394</v>
      </c>
      <c r="G2159">
        <v>18.076047305889048</v>
      </c>
      <c r="H2159">
        <v>12677.026354464761</v>
      </c>
      <c r="I2159">
        <v>6497</v>
      </c>
      <c r="J2159">
        <v>6713</v>
      </c>
    </row>
    <row r="2160" spans="1:10" x14ac:dyDescent="0.25">
      <c r="A2160">
        <v>2159</v>
      </c>
      <c r="B2160" t="s">
        <v>2166</v>
      </c>
      <c r="C2160">
        <v>10535</v>
      </c>
      <c r="D2160">
        <v>10554</v>
      </c>
      <c r="E2160">
        <v>143</v>
      </c>
      <c r="F2160">
        <v>21741.097029798071</v>
      </c>
      <c r="G2160">
        <v>15.017646226664869</v>
      </c>
      <c r="H2160">
        <v>13167.9655444454</v>
      </c>
      <c r="I2160">
        <v>6497</v>
      </c>
      <c r="J2160">
        <v>6712</v>
      </c>
    </row>
    <row r="2161" spans="1:10" x14ac:dyDescent="0.25">
      <c r="A2161">
        <v>2160</v>
      </c>
      <c r="B2161" t="s">
        <v>2167</v>
      </c>
      <c r="C2161">
        <v>10535</v>
      </c>
      <c r="D2161">
        <v>10654</v>
      </c>
      <c r="E2161">
        <v>144</v>
      </c>
      <c r="F2161">
        <v>21765.22751722953</v>
      </c>
      <c r="G2161">
        <v>17.685759709221049</v>
      </c>
      <c r="H2161">
        <v>14982.96251291497</v>
      </c>
      <c r="I2161">
        <v>6497</v>
      </c>
      <c r="J2161">
        <v>7328</v>
      </c>
    </row>
    <row r="2162" spans="1:10" x14ac:dyDescent="0.25">
      <c r="A2162">
        <v>2161</v>
      </c>
      <c r="B2162" t="s">
        <v>2168</v>
      </c>
      <c r="C2162">
        <v>10536</v>
      </c>
      <c r="D2162">
        <v>10536</v>
      </c>
      <c r="E2162">
        <v>1</v>
      </c>
      <c r="F2162">
        <v>0</v>
      </c>
      <c r="G2162">
        <v>0</v>
      </c>
      <c r="H2162">
        <v>0</v>
      </c>
      <c r="I2162">
        <v>6498</v>
      </c>
      <c r="J2162">
        <v>6498</v>
      </c>
    </row>
    <row r="2163" spans="1:10" x14ac:dyDescent="0.25">
      <c r="A2163">
        <v>2162</v>
      </c>
      <c r="B2163" t="s">
        <v>2169</v>
      </c>
      <c r="C2163">
        <v>10536</v>
      </c>
      <c r="D2163">
        <v>10537</v>
      </c>
      <c r="E2163">
        <v>2</v>
      </c>
      <c r="F2163">
        <v>855.89138156869683</v>
      </c>
      <c r="G2163">
        <v>0.85589138156869693</v>
      </c>
      <c r="H2163">
        <v>838.69727380420386</v>
      </c>
      <c r="I2163">
        <v>6498</v>
      </c>
      <c r="J2163">
        <v>6499</v>
      </c>
    </row>
    <row r="2164" spans="1:10" x14ac:dyDescent="0.25">
      <c r="A2164">
        <v>2163</v>
      </c>
      <c r="B2164" t="s">
        <v>2170</v>
      </c>
      <c r="C2164">
        <v>10536</v>
      </c>
      <c r="D2164">
        <v>10541</v>
      </c>
      <c r="E2164">
        <v>3</v>
      </c>
      <c r="F2164">
        <v>1613.7658442181339</v>
      </c>
      <c r="G2164">
        <v>1.613765844218134</v>
      </c>
      <c r="H2164">
        <v>1296.127944330296</v>
      </c>
      <c r="I2164">
        <v>6498</v>
      </c>
      <c r="J2164">
        <v>6544</v>
      </c>
    </row>
    <row r="2165" spans="1:10" x14ac:dyDescent="0.25">
      <c r="A2165">
        <v>2164</v>
      </c>
      <c r="B2165" t="s">
        <v>2171</v>
      </c>
      <c r="C2165">
        <v>10536</v>
      </c>
      <c r="D2165">
        <v>10540</v>
      </c>
      <c r="E2165">
        <v>4</v>
      </c>
      <c r="F2165">
        <v>2508.3537873200139</v>
      </c>
      <c r="G2165">
        <v>2.5083537873200159</v>
      </c>
      <c r="H2165">
        <v>1557.0575716456769</v>
      </c>
      <c r="I2165">
        <v>6498</v>
      </c>
      <c r="J2165">
        <v>6543</v>
      </c>
    </row>
    <row r="2166" spans="1:10" x14ac:dyDescent="0.25">
      <c r="A2166">
        <v>2165</v>
      </c>
      <c r="B2166" t="s">
        <v>2172</v>
      </c>
      <c r="C2166">
        <v>10536</v>
      </c>
      <c r="D2166">
        <v>10534</v>
      </c>
      <c r="E2166">
        <v>5</v>
      </c>
      <c r="F2166">
        <v>3072.1937085760669</v>
      </c>
      <c r="G2166">
        <v>3.0721937085760689</v>
      </c>
      <c r="H2166">
        <v>1567.1173569620521</v>
      </c>
      <c r="I2166">
        <v>6498</v>
      </c>
      <c r="J2166">
        <v>6456</v>
      </c>
    </row>
    <row r="2167" spans="1:10" x14ac:dyDescent="0.25">
      <c r="A2167">
        <v>2166</v>
      </c>
      <c r="B2167" t="s">
        <v>2173</v>
      </c>
      <c r="C2167">
        <v>10536</v>
      </c>
      <c r="D2167">
        <v>10539</v>
      </c>
      <c r="E2167">
        <v>6</v>
      </c>
      <c r="F2167">
        <v>3395.9434198129288</v>
      </c>
      <c r="G2167">
        <v>3.395943419812931</v>
      </c>
      <c r="H2167">
        <v>2183.980640846989</v>
      </c>
      <c r="I2167">
        <v>6498</v>
      </c>
      <c r="J2167">
        <v>6542</v>
      </c>
    </row>
    <row r="2168" spans="1:10" x14ac:dyDescent="0.25">
      <c r="A2168">
        <v>2167</v>
      </c>
      <c r="B2168" t="s">
        <v>2174</v>
      </c>
      <c r="C2168">
        <v>10536</v>
      </c>
      <c r="D2168">
        <v>10547</v>
      </c>
      <c r="E2168">
        <v>7</v>
      </c>
      <c r="F2168">
        <v>3726.9124204088989</v>
      </c>
      <c r="G2168">
        <v>3.7269124204089019</v>
      </c>
      <c r="H2168">
        <v>2434.367374854638</v>
      </c>
      <c r="I2168">
        <v>6498</v>
      </c>
      <c r="J2168">
        <v>6601</v>
      </c>
    </row>
    <row r="2169" spans="1:10" x14ac:dyDescent="0.25">
      <c r="A2169">
        <v>2168</v>
      </c>
      <c r="B2169" t="s">
        <v>2175</v>
      </c>
      <c r="C2169">
        <v>10536</v>
      </c>
      <c r="D2169">
        <v>10548</v>
      </c>
      <c r="E2169">
        <v>8</v>
      </c>
      <c r="F2169">
        <v>3796.07287207423</v>
      </c>
      <c r="G2169">
        <v>3.7960728720742321</v>
      </c>
      <c r="H2169">
        <v>2337.1767697520099</v>
      </c>
      <c r="I2169">
        <v>6498</v>
      </c>
      <c r="J2169">
        <v>6602</v>
      </c>
    </row>
    <row r="2170" spans="1:10" x14ac:dyDescent="0.25">
      <c r="A2170">
        <v>2169</v>
      </c>
      <c r="B2170" t="s">
        <v>2176</v>
      </c>
      <c r="C2170">
        <v>10536</v>
      </c>
      <c r="D2170">
        <v>10546</v>
      </c>
      <c r="E2170">
        <v>9</v>
      </c>
      <c r="F2170">
        <v>4523.1556632990651</v>
      </c>
      <c r="G2170">
        <v>4.5231556632990699</v>
      </c>
      <c r="H2170">
        <v>3155.9693228481401</v>
      </c>
      <c r="I2170">
        <v>6498</v>
      </c>
      <c r="J2170">
        <v>6600</v>
      </c>
    </row>
    <row r="2171" spans="1:10" x14ac:dyDescent="0.25">
      <c r="A2171">
        <v>2170</v>
      </c>
      <c r="B2171" t="s">
        <v>2177</v>
      </c>
      <c r="C2171">
        <v>10536</v>
      </c>
      <c r="D2171">
        <v>10553</v>
      </c>
      <c r="E2171">
        <v>10</v>
      </c>
      <c r="F2171">
        <v>5209.1912582797022</v>
      </c>
      <c r="G2171">
        <v>5.2091912582797057</v>
      </c>
      <c r="H2171">
        <v>3460.7772048437869</v>
      </c>
      <c r="I2171">
        <v>6498</v>
      </c>
      <c r="J2171">
        <v>6665</v>
      </c>
    </row>
    <row r="2172" spans="1:10" x14ac:dyDescent="0.25">
      <c r="A2172">
        <v>2171</v>
      </c>
      <c r="B2172" t="s">
        <v>2178</v>
      </c>
      <c r="C2172">
        <v>10536</v>
      </c>
      <c r="D2172">
        <v>10551</v>
      </c>
      <c r="E2172">
        <v>11</v>
      </c>
      <c r="F2172">
        <v>5431.4397344047611</v>
      </c>
      <c r="G2172">
        <v>5.4314397344047656</v>
      </c>
      <c r="H2172">
        <v>3527.8837960650749</v>
      </c>
      <c r="I2172">
        <v>6498</v>
      </c>
      <c r="J2172">
        <v>6663</v>
      </c>
    </row>
    <row r="2173" spans="1:10" x14ac:dyDescent="0.25">
      <c r="A2173">
        <v>2172</v>
      </c>
      <c r="B2173" t="s">
        <v>2179</v>
      </c>
      <c r="C2173">
        <v>10536</v>
      </c>
      <c r="D2173">
        <v>10550</v>
      </c>
      <c r="E2173">
        <v>12</v>
      </c>
      <c r="F2173">
        <v>5533.2205894813769</v>
      </c>
      <c r="G2173">
        <v>5.533220589481382</v>
      </c>
      <c r="H2173">
        <v>4023.5895083556211</v>
      </c>
      <c r="I2173">
        <v>6498</v>
      </c>
      <c r="J2173">
        <v>6662</v>
      </c>
    </row>
    <row r="2174" spans="1:10" x14ac:dyDescent="0.25">
      <c r="A2174">
        <v>2173</v>
      </c>
      <c r="B2174" t="s">
        <v>2180</v>
      </c>
      <c r="C2174">
        <v>10536</v>
      </c>
      <c r="D2174">
        <v>10552</v>
      </c>
      <c r="E2174">
        <v>13</v>
      </c>
      <c r="F2174">
        <v>6189.8354435779502</v>
      </c>
      <c r="G2174">
        <v>6.118587258757568</v>
      </c>
      <c r="H2174">
        <v>3666.422249905861</v>
      </c>
      <c r="I2174">
        <v>6498</v>
      </c>
      <c r="J2174">
        <v>6664</v>
      </c>
    </row>
    <row r="2175" spans="1:10" x14ac:dyDescent="0.25">
      <c r="A2175">
        <v>2174</v>
      </c>
      <c r="B2175" t="s">
        <v>2181</v>
      </c>
      <c r="C2175">
        <v>10536</v>
      </c>
      <c r="D2175">
        <v>10562</v>
      </c>
      <c r="E2175">
        <v>14</v>
      </c>
      <c r="F2175">
        <v>6384.8397557430253</v>
      </c>
      <c r="G2175">
        <v>6.3848397557430303</v>
      </c>
      <c r="H2175">
        <v>4565.2540908407263</v>
      </c>
      <c r="I2175">
        <v>6498</v>
      </c>
      <c r="J2175">
        <v>6720</v>
      </c>
    </row>
    <row r="2176" spans="1:10" x14ac:dyDescent="0.25">
      <c r="A2176">
        <v>2175</v>
      </c>
      <c r="B2176" t="s">
        <v>2182</v>
      </c>
      <c r="C2176">
        <v>10536</v>
      </c>
      <c r="D2176">
        <v>10563</v>
      </c>
      <c r="E2176">
        <v>15</v>
      </c>
      <c r="F2176">
        <v>6761.9451703882778</v>
      </c>
      <c r="G2176">
        <v>6.7619451703882829</v>
      </c>
      <c r="H2176">
        <v>4486.5093805166089</v>
      </c>
      <c r="I2176">
        <v>6498</v>
      </c>
      <c r="J2176">
        <v>6721</v>
      </c>
    </row>
    <row r="2177" spans="1:10" x14ac:dyDescent="0.25">
      <c r="A2177">
        <v>2176</v>
      </c>
      <c r="B2177" t="s">
        <v>2183</v>
      </c>
      <c r="C2177">
        <v>10536</v>
      </c>
      <c r="D2177">
        <v>10559</v>
      </c>
      <c r="E2177">
        <v>16</v>
      </c>
      <c r="F2177">
        <v>6931.7563266085754</v>
      </c>
      <c r="G2177">
        <v>6.9317563266085793</v>
      </c>
      <c r="H2177">
        <v>5018.4402001761418</v>
      </c>
      <c r="I2177">
        <v>6498</v>
      </c>
      <c r="J2177">
        <v>6717</v>
      </c>
    </row>
    <row r="2178" spans="1:10" x14ac:dyDescent="0.25">
      <c r="A2178">
        <v>2177</v>
      </c>
      <c r="B2178" t="s">
        <v>2184</v>
      </c>
      <c r="C2178">
        <v>10536</v>
      </c>
      <c r="D2178">
        <v>10561</v>
      </c>
      <c r="E2178">
        <v>17</v>
      </c>
      <c r="F2178">
        <v>7049.792361010238</v>
      </c>
      <c r="G2178">
        <v>6.7635549468317837</v>
      </c>
      <c r="H2178">
        <v>4496.040869418006</v>
      </c>
      <c r="I2178">
        <v>6498</v>
      </c>
      <c r="J2178">
        <v>6719</v>
      </c>
    </row>
    <row r="2179" spans="1:10" x14ac:dyDescent="0.25">
      <c r="A2179">
        <v>2178</v>
      </c>
      <c r="B2179" t="s">
        <v>2185</v>
      </c>
      <c r="C2179">
        <v>10536</v>
      </c>
      <c r="D2179">
        <v>10560</v>
      </c>
      <c r="E2179">
        <v>18</v>
      </c>
      <c r="F2179">
        <v>7064.4453774877384</v>
      </c>
      <c r="G2179">
        <v>6.7685938518469424</v>
      </c>
      <c r="H2179">
        <v>4536.3810575483812</v>
      </c>
      <c r="I2179">
        <v>6498</v>
      </c>
      <c r="J2179">
        <v>6718</v>
      </c>
    </row>
    <row r="2180" spans="1:10" x14ac:dyDescent="0.25">
      <c r="A2180">
        <v>2179</v>
      </c>
      <c r="B2180" t="s">
        <v>2186</v>
      </c>
      <c r="C2180">
        <v>10536</v>
      </c>
      <c r="D2180">
        <v>10569</v>
      </c>
      <c r="E2180">
        <v>19</v>
      </c>
      <c r="F2180">
        <v>7373.5815554135352</v>
      </c>
      <c r="G2180">
        <v>7.3735815554135407</v>
      </c>
      <c r="H2180">
        <v>5539.7606903804744</v>
      </c>
      <c r="I2180">
        <v>6498</v>
      </c>
      <c r="J2180">
        <v>6774</v>
      </c>
    </row>
    <row r="2181" spans="1:10" x14ac:dyDescent="0.25">
      <c r="A2181">
        <v>2180</v>
      </c>
      <c r="B2181" t="s">
        <v>2187</v>
      </c>
      <c r="C2181">
        <v>10536</v>
      </c>
      <c r="D2181">
        <v>10576</v>
      </c>
      <c r="E2181">
        <v>20</v>
      </c>
      <c r="F2181">
        <v>8370.9815073093359</v>
      </c>
      <c r="G2181">
        <v>8.3709815073093417</v>
      </c>
      <c r="H2181">
        <v>6530.3391714323079</v>
      </c>
      <c r="I2181">
        <v>6498</v>
      </c>
      <c r="J2181">
        <v>6837</v>
      </c>
    </row>
    <row r="2182" spans="1:10" x14ac:dyDescent="0.25">
      <c r="A2182">
        <v>2181</v>
      </c>
      <c r="B2182" t="s">
        <v>2188</v>
      </c>
      <c r="C2182">
        <v>10536</v>
      </c>
      <c r="D2182">
        <v>10587</v>
      </c>
      <c r="E2182">
        <v>21</v>
      </c>
      <c r="F2182">
        <v>9335.8930411347847</v>
      </c>
      <c r="G2182">
        <v>9.3358930411347885</v>
      </c>
      <c r="H2182">
        <v>7491.6820185452079</v>
      </c>
      <c r="I2182">
        <v>6498</v>
      </c>
      <c r="J2182">
        <v>6892</v>
      </c>
    </row>
    <row r="2183" spans="1:10" x14ac:dyDescent="0.25">
      <c r="A2183">
        <v>2182</v>
      </c>
      <c r="B2183" t="s">
        <v>2189</v>
      </c>
      <c r="C2183">
        <v>10536</v>
      </c>
      <c r="D2183">
        <v>10588</v>
      </c>
      <c r="E2183">
        <v>22</v>
      </c>
      <c r="F2183">
        <v>9865.3874581403215</v>
      </c>
      <c r="G2183">
        <v>9.8653874581403258</v>
      </c>
      <c r="H2183">
        <v>7387.4774696854511</v>
      </c>
      <c r="I2183">
        <v>6498</v>
      </c>
      <c r="J2183">
        <v>6893</v>
      </c>
    </row>
    <row r="2184" spans="1:10" x14ac:dyDescent="0.25">
      <c r="A2184">
        <v>2183</v>
      </c>
      <c r="B2184" t="s">
        <v>2190</v>
      </c>
      <c r="C2184">
        <v>10536</v>
      </c>
      <c r="D2184">
        <v>10577</v>
      </c>
      <c r="E2184">
        <v>23</v>
      </c>
      <c r="F2184">
        <v>9905.3153307804587</v>
      </c>
      <c r="G2184">
        <v>9.9053153307804607</v>
      </c>
      <c r="H2184">
        <v>6967.256949666621</v>
      </c>
      <c r="I2184">
        <v>6498</v>
      </c>
      <c r="J2184">
        <v>6838</v>
      </c>
    </row>
    <row r="2185" spans="1:10" x14ac:dyDescent="0.25">
      <c r="A2185">
        <v>2184</v>
      </c>
      <c r="B2185" t="s">
        <v>2191</v>
      </c>
      <c r="C2185">
        <v>10536</v>
      </c>
      <c r="D2185">
        <v>10586</v>
      </c>
      <c r="E2185">
        <v>24</v>
      </c>
      <c r="F2185">
        <v>10404.609434951721</v>
      </c>
      <c r="G2185">
        <v>10.40460943495173</v>
      </c>
      <c r="H2185">
        <v>8697.4173459065878</v>
      </c>
      <c r="I2185">
        <v>6498</v>
      </c>
      <c r="J2185">
        <v>6891</v>
      </c>
    </row>
    <row r="2186" spans="1:10" x14ac:dyDescent="0.25">
      <c r="A2186">
        <v>2185</v>
      </c>
      <c r="B2186" t="s">
        <v>2192</v>
      </c>
      <c r="C2186">
        <v>10536</v>
      </c>
      <c r="D2186">
        <v>10589</v>
      </c>
      <c r="E2186">
        <v>25</v>
      </c>
      <c r="F2186">
        <v>10872.111257570759</v>
      </c>
      <c r="G2186">
        <v>10.87211125757076</v>
      </c>
      <c r="H2186">
        <v>7873.0420288621863</v>
      </c>
      <c r="I2186">
        <v>6498</v>
      </c>
      <c r="J2186">
        <v>6894</v>
      </c>
    </row>
    <row r="2187" spans="1:10" x14ac:dyDescent="0.25">
      <c r="A2187">
        <v>2186</v>
      </c>
      <c r="B2187" t="s">
        <v>2193</v>
      </c>
      <c r="C2187">
        <v>10536</v>
      </c>
      <c r="D2187">
        <v>10575</v>
      </c>
      <c r="E2187">
        <v>26</v>
      </c>
      <c r="F2187">
        <v>11132.086695603281</v>
      </c>
      <c r="G2187">
        <v>9.8193248404335911</v>
      </c>
      <c r="H2187">
        <v>7694.4368848379127</v>
      </c>
      <c r="I2187">
        <v>6498</v>
      </c>
      <c r="J2187">
        <v>6836</v>
      </c>
    </row>
    <row r="2188" spans="1:10" x14ac:dyDescent="0.25">
      <c r="A2188">
        <v>2187</v>
      </c>
      <c r="B2188" t="s">
        <v>2194</v>
      </c>
      <c r="C2188">
        <v>10536</v>
      </c>
      <c r="D2188">
        <v>10600</v>
      </c>
      <c r="E2188">
        <v>27</v>
      </c>
      <c r="F2188">
        <v>11156.14211741456</v>
      </c>
      <c r="G2188">
        <v>11.156142117414561</v>
      </c>
      <c r="H2188">
        <v>8655.7900982664978</v>
      </c>
      <c r="I2188">
        <v>6498</v>
      </c>
      <c r="J2188">
        <v>6968</v>
      </c>
    </row>
    <row r="2189" spans="1:10" x14ac:dyDescent="0.25">
      <c r="A2189">
        <v>2188</v>
      </c>
      <c r="B2189" t="s">
        <v>2195</v>
      </c>
      <c r="C2189">
        <v>10536</v>
      </c>
      <c r="D2189">
        <v>10601</v>
      </c>
      <c r="E2189">
        <v>28</v>
      </c>
      <c r="F2189">
        <v>11473.35457765608</v>
      </c>
      <c r="G2189">
        <v>11.47335457765608</v>
      </c>
      <c r="H2189">
        <v>8819.4925054695213</v>
      </c>
      <c r="I2189">
        <v>6498</v>
      </c>
      <c r="J2189">
        <v>6969</v>
      </c>
    </row>
    <row r="2190" spans="1:10" x14ac:dyDescent="0.25">
      <c r="A2190">
        <v>2189</v>
      </c>
      <c r="B2190" t="s">
        <v>2196</v>
      </c>
      <c r="C2190">
        <v>10536</v>
      </c>
      <c r="D2190">
        <v>10590</v>
      </c>
      <c r="E2190">
        <v>29</v>
      </c>
      <c r="F2190">
        <v>11573.564610445579</v>
      </c>
      <c r="G2190">
        <v>8.9154683821755647</v>
      </c>
      <c r="H2190">
        <v>8319.8522828093555</v>
      </c>
      <c r="I2190">
        <v>6498</v>
      </c>
      <c r="J2190">
        <v>6895</v>
      </c>
    </row>
    <row r="2191" spans="1:10" x14ac:dyDescent="0.25">
      <c r="A2191">
        <v>2190</v>
      </c>
      <c r="B2191" t="s">
        <v>2197</v>
      </c>
      <c r="C2191">
        <v>10536</v>
      </c>
      <c r="D2191">
        <v>10613</v>
      </c>
      <c r="E2191">
        <v>30</v>
      </c>
      <c r="F2191">
        <v>11926.492997118599</v>
      </c>
      <c r="G2191">
        <v>11.824065432036461</v>
      </c>
      <c r="H2191">
        <v>9597.2416320493867</v>
      </c>
      <c r="I2191">
        <v>6498</v>
      </c>
      <c r="J2191">
        <v>7039</v>
      </c>
    </row>
    <row r="2192" spans="1:10" x14ac:dyDescent="0.25">
      <c r="A2192">
        <v>2191</v>
      </c>
      <c r="B2192" t="s">
        <v>2198</v>
      </c>
      <c r="C2192">
        <v>10536</v>
      </c>
      <c r="D2192">
        <v>10611</v>
      </c>
      <c r="E2192">
        <v>31</v>
      </c>
      <c r="F2192">
        <v>12237.778589591229</v>
      </c>
      <c r="G2192">
        <v>11.24176119667078</v>
      </c>
      <c r="H2192">
        <v>9338.6122113166184</v>
      </c>
      <c r="I2192">
        <v>6498</v>
      </c>
      <c r="J2192">
        <v>7037</v>
      </c>
    </row>
    <row r="2193" spans="1:10" x14ac:dyDescent="0.25">
      <c r="A2193">
        <v>2192</v>
      </c>
      <c r="B2193" t="s">
        <v>2199</v>
      </c>
      <c r="C2193">
        <v>10536</v>
      </c>
      <c r="D2193">
        <v>10602</v>
      </c>
      <c r="E2193">
        <v>32</v>
      </c>
      <c r="F2193">
        <v>12282.05167899427</v>
      </c>
      <c r="G2193">
        <v>12.28205167899428</v>
      </c>
      <c r="H2193">
        <v>9083.5379983737548</v>
      </c>
      <c r="I2193">
        <v>6498</v>
      </c>
      <c r="J2193">
        <v>6970</v>
      </c>
    </row>
    <row r="2194" spans="1:10" x14ac:dyDescent="0.25">
      <c r="A2194">
        <v>2193</v>
      </c>
      <c r="B2194" t="s">
        <v>2200</v>
      </c>
      <c r="C2194">
        <v>10536</v>
      </c>
      <c r="D2194">
        <v>10623</v>
      </c>
      <c r="E2194">
        <v>33</v>
      </c>
      <c r="F2194">
        <v>12507.370121039839</v>
      </c>
      <c r="G2194">
        <v>12.507370121039839</v>
      </c>
      <c r="H2194">
        <v>10645.33829112686</v>
      </c>
      <c r="I2194">
        <v>6498</v>
      </c>
      <c r="J2194">
        <v>7108</v>
      </c>
    </row>
    <row r="2195" spans="1:10" x14ac:dyDescent="0.25">
      <c r="A2195">
        <v>2194</v>
      </c>
      <c r="B2195" t="s">
        <v>2201</v>
      </c>
      <c r="C2195">
        <v>10536</v>
      </c>
      <c r="D2195">
        <v>10612</v>
      </c>
      <c r="E2195">
        <v>34</v>
      </c>
      <c r="F2195">
        <v>12712.00546618957</v>
      </c>
      <c r="G2195">
        <v>11.300519707627499</v>
      </c>
      <c r="H2195">
        <v>9509.7890293645796</v>
      </c>
      <c r="I2195">
        <v>6498</v>
      </c>
      <c r="J2195">
        <v>7038</v>
      </c>
    </row>
    <row r="2196" spans="1:10" x14ac:dyDescent="0.25">
      <c r="A2196">
        <v>2195</v>
      </c>
      <c r="B2196" t="s">
        <v>2202</v>
      </c>
      <c r="C2196">
        <v>10536</v>
      </c>
      <c r="D2196">
        <v>10622</v>
      </c>
      <c r="E2196">
        <v>35</v>
      </c>
      <c r="F2196">
        <v>12756.187572433981</v>
      </c>
      <c r="G2196">
        <v>12.615823130546801</v>
      </c>
      <c r="H2196">
        <v>10463.899174452001</v>
      </c>
      <c r="I2196">
        <v>6498</v>
      </c>
      <c r="J2196">
        <v>7107</v>
      </c>
    </row>
    <row r="2197" spans="1:10" x14ac:dyDescent="0.25">
      <c r="A2197">
        <v>2196</v>
      </c>
      <c r="B2197" t="s">
        <v>2203</v>
      </c>
      <c r="C2197">
        <v>10536</v>
      </c>
      <c r="D2197">
        <v>10585</v>
      </c>
      <c r="E2197">
        <v>36</v>
      </c>
      <c r="F2197">
        <v>13100.31048083412</v>
      </c>
      <c r="G2197">
        <v>12.18097317642466</v>
      </c>
      <c r="H2197">
        <v>10505.231104696741</v>
      </c>
      <c r="I2197">
        <v>6498</v>
      </c>
      <c r="J2197">
        <v>6890</v>
      </c>
    </row>
    <row r="2198" spans="1:10" x14ac:dyDescent="0.25">
      <c r="A2198">
        <v>2197</v>
      </c>
      <c r="B2198" t="s">
        <v>2204</v>
      </c>
      <c r="C2198">
        <v>10536</v>
      </c>
      <c r="D2198">
        <v>10610</v>
      </c>
      <c r="E2198">
        <v>37</v>
      </c>
      <c r="F2198">
        <v>13239.693883035239</v>
      </c>
      <c r="G2198">
        <v>12.06150256399868</v>
      </c>
      <c r="H2198">
        <v>9687.446870598802</v>
      </c>
      <c r="I2198">
        <v>6498</v>
      </c>
      <c r="J2198">
        <v>7036</v>
      </c>
    </row>
    <row r="2199" spans="1:10" x14ac:dyDescent="0.25">
      <c r="A2199">
        <v>2198</v>
      </c>
      <c r="B2199" t="s">
        <v>2205</v>
      </c>
      <c r="C2199">
        <v>10536</v>
      </c>
      <c r="D2199">
        <v>10624</v>
      </c>
      <c r="E2199">
        <v>38</v>
      </c>
      <c r="F2199">
        <v>13272.76596313928</v>
      </c>
      <c r="G2199">
        <v>12.646103941579209</v>
      </c>
      <c r="H2199">
        <v>10842.31522255136</v>
      </c>
      <c r="I2199">
        <v>6498</v>
      </c>
      <c r="J2199">
        <v>7109</v>
      </c>
    </row>
    <row r="2200" spans="1:10" x14ac:dyDescent="0.25">
      <c r="A2200">
        <v>2199</v>
      </c>
      <c r="B2200" t="s">
        <v>2206</v>
      </c>
      <c r="C2200">
        <v>10536</v>
      </c>
      <c r="D2200">
        <v>10545</v>
      </c>
      <c r="E2200">
        <v>39</v>
      </c>
      <c r="F2200">
        <v>13276.542247773579</v>
      </c>
      <c r="G2200">
        <v>12.84020582081266</v>
      </c>
      <c r="H2200">
        <v>4551.2533912028584</v>
      </c>
      <c r="I2200">
        <v>6498</v>
      </c>
      <c r="J2200">
        <v>6599</v>
      </c>
    </row>
    <row r="2201" spans="1:10" x14ac:dyDescent="0.25">
      <c r="A2201">
        <v>2200</v>
      </c>
      <c r="B2201" t="s">
        <v>2207</v>
      </c>
      <c r="C2201">
        <v>10536</v>
      </c>
      <c r="D2201">
        <v>10544</v>
      </c>
      <c r="E2201">
        <v>40</v>
      </c>
      <c r="F2201">
        <v>13379.34587996255</v>
      </c>
      <c r="G2201">
        <v>12.564853866871109</v>
      </c>
      <c r="H2201">
        <v>5055.7909238182983</v>
      </c>
      <c r="I2201">
        <v>6498</v>
      </c>
      <c r="J2201">
        <v>6598</v>
      </c>
    </row>
    <row r="2202" spans="1:10" x14ac:dyDescent="0.25">
      <c r="A2202">
        <v>2201</v>
      </c>
      <c r="B2202" t="s">
        <v>2208</v>
      </c>
      <c r="C2202">
        <v>10536</v>
      </c>
      <c r="D2202">
        <v>10633</v>
      </c>
      <c r="E2202">
        <v>41</v>
      </c>
      <c r="F2202">
        <v>13468.00630408759</v>
      </c>
      <c r="G2202">
        <v>13.4680063040876</v>
      </c>
      <c r="H2202">
        <v>11605.810511414569</v>
      </c>
      <c r="I2202">
        <v>6498</v>
      </c>
      <c r="J2202">
        <v>7171</v>
      </c>
    </row>
    <row r="2203" spans="1:10" x14ac:dyDescent="0.25">
      <c r="A2203">
        <v>2202</v>
      </c>
      <c r="B2203" t="s">
        <v>2209</v>
      </c>
      <c r="C2203">
        <v>10536</v>
      </c>
      <c r="D2203">
        <v>10525</v>
      </c>
      <c r="E2203">
        <v>42</v>
      </c>
      <c r="F2203">
        <v>13516.507287445191</v>
      </c>
      <c r="G2203">
        <v>12.98814726886439</v>
      </c>
      <c r="H2203">
        <v>4822.5059577795118</v>
      </c>
      <c r="I2203">
        <v>6498</v>
      </c>
      <c r="J2203">
        <v>6328</v>
      </c>
    </row>
    <row r="2204" spans="1:10" x14ac:dyDescent="0.25">
      <c r="A2204">
        <v>2203</v>
      </c>
      <c r="B2204" t="s">
        <v>2210</v>
      </c>
      <c r="C2204">
        <v>10536</v>
      </c>
      <c r="D2204">
        <v>10521</v>
      </c>
      <c r="E2204">
        <v>43</v>
      </c>
      <c r="F2204">
        <v>13570.39806120856</v>
      </c>
      <c r="G2204">
        <v>13.179816398658989</v>
      </c>
      <c r="H2204">
        <v>10924.41901061773</v>
      </c>
      <c r="I2204">
        <v>6498</v>
      </c>
      <c r="J2204">
        <v>0</v>
      </c>
    </row>
    <row r="2205" spans="1:10" x14ac:dyDescent="0.25">
      <c r="A2205">
        <v>2204</v>
      </c>
      <c r="B2205" t="s">
        <v>2211</v>
      </c>
      <c r="C2205">
        <v>10536</v>
      </c>
      <c r="D2205">
        <v>10634</v>
      </c>
      <c r="E2205">
        <v>44</v>
      </c>
      <c r="F2205">
        <v>14393.20343438127</v>
      </c>
      <c r="G2205">
        <v>13.70004360062627</v>
      </c>
      <c r="H2205">
        <v>11899.058219490409</v>
      </c>
      <c r="I2205">
        <v>6498</v>
      </c>
      <c r="J2205">
        <v>7172</v>
      </c>
    </row>
    <row r="2206" spans="1:10" x14ac:dyDescent="0.25">
      <c r="A2206">
        <v>2205</v>
      </c>
      <c r="B2206" t="s">
        <v>2212</v>
      </c>
      <c r="C2206">
        <v>10536</v>
      </c>
      <c r="D2206">
        <v>10528</v>
      </c>
      <c r="E2206">
        <v>45</v>
      </c>
      <c r="F2206">
        <v>14422.5191842942</v>
      </c>
      <c r="G2206">
        <v>13.667656191501139</v>
      </c>
      <c r="H2206">
        <v>4445.3265377565067</v>
      </c>
      <c r="I2206">
        <v>6498</v>
      </c>
      <c r="J2206">
        <v>6368</v>
      </c>
    </row>
    <row r="2207" spans="1:10" x14ac:dyDescent="0.25">
      <c r="A2207">
        <v>2206</v>
      </c>
      <c r="B2207" t="s">
        <v>2213</v>
      </c>
      <c r="C2207">
        <v>10536</v>
      </c>
      <c r="D2207">
        <v>10643</v>
      </c>
      <c r="E2207">
        <v>46</v>
      </c>
      <c r="F2207">
        <v>14450.12035313145</v>
      </c>
      <c r="G2207">
        <v>14.45012035313146</v>
      </c>
      <c r="H2207">
        <v>12584.96223541572</v>
      </c>
      <c r="I2207">
        <v>6498</v>
      </c>
      <c r="J2207">
        <v>7225</v>
      </c>
    </row>
    <row r="2208" spans="1:10" x14ac:dyDescent="0.25">
      <c r="A2208">
        <v>2207</v>
      </c>
      <c r="B2208" t="s">
        <v>2214</v>
      </c>
      <c r="C2208">
        <v>10536</v>
      </c>
      <c r="D2208">
        <v>10538</v>
      </c>
      <c r="E2208">
        <v>47</v>
      </c>
      <c r="F2208">
        <v>14538.29423195116</v>
      </c>
      <c r="G2208">
        <v>13.402496780876261</v>
      </c>
      <c r="H2208">
        <v>4502.6853533160147</v>
      </c>
      <c r="I2208">
        <v>6498</v>
      </c>
      <c r="J2208">
        <v>6541</v>
      </c>
    </row>
    <row r="2209" spans="1:10" x14ac:dyDescent="0.25">
      <c r="A2209">
        <v>2208</v>
      </c>
      <c r="B2209" t="s">
        <v>2215</v>
      </c>
      <c r="C2209">
        <v>10536</v>
      </c>
      <c r="D2209">
        <v>10535</v>
      </c>
      <c r="E2209">
        <v>48</v>
      </c>
      <c r="F2209">
        <v>15406.548885017601</v>
      </c>
      <c r="G2209">
        <v>13.978881360603941</v>
      </c>
      <c r="H2209">
        <v>4268.7926570001309</v>
      </c>
      <c r="I2209">
        <v>6498</v>
      </c>
      <c r="J2209">
        <v>6497</v>
      </c>
    </row>
    <row r="2210" spans="1:10" x14ac:dyDescent="0.25">
      <c r="A2210">
        <v>2209</v>
      </c>
      <c r="B2210" t="s">
        <v>2216</v>
      </c>
      <c r="C2210">
        <v>10536</v>
      </c>
      <c r="D2210">
        <v>10642</v>
      </c>
      <c r="E2210">
        <v>49</v>
      </c>
      <c r="F2210">
        <v>15442.95702470604</v>
      </c>
      <c r="G2210">
        <v>13.14276549746679</v>
      </c>
      <c r="H2210">
        <v>12603.43434779897</v>
      </c>
      <c r="I2210">
        <v>6498</v>
      </c>
      <c r="J2210">
        <v>7224</v>
      </c>
    </row>
    <row r="2211" spans="1:10" x14ac:dyDescent="0.25">
      <c r="A2211">
        <v>2210</v>
      </c>
      <c r="B2211" t="s">
        <v>2217</v>
      </c>
      <c r="C2211">
        <v>10536</v>
      </c>
      <c r="D2211">
        <v>10649</v>
      </c>
      <c r="E2211">
        <v>50</v>
      </c>
      <c r="F2211">
        <v>16101.097309768231</v>
      </c>
      <c r="G2211">
        <v>13.54296422123123</v>
      </c>
      <c r="H2211">
        <v>13487.70424758459</v>
      </c>
      <c r="I2211">
        <v>6498</v>
      </c>
      <c r="J2211">
        <v>7275</v>
      </c>
    </row>
    <row r="2212" spans="1:10" x14ac:dyDescent="0.25">
      <c r="A2212">
        <v>2211</v>
      </c>
      <c r="B2212" t="s">
        <v>2218</v>
      </c>
      <c r="C2212">
        <v>10536</v>
      </c>
      <c r="D2212">
        <v>10527</v>
      </c>
      <c r="E2212">
        <v>51</v>
      </c>
      <c r="F2212">
        <v>16442.961468009191</v>
      </c>
      <c r="G2212">
        <v>15.802173174106761</v>
      </c>
      <c r="H2212">
        <v>5831.5394715706861</v>
      </c>
      <c r="I2212">
        <v>6498</v>
      </c>
      <c r="J2212">
        <v>6367</v>
      </c>
    </row>
    <row r="2213" spans="1:10" x14ac:dyDescent="0.25">
      <c r="A2213">
        <v>2212</v>
      </c>
      <c r="B2213" t="s">
        <v>2219</v>
      </c>
      <c r="C2213">
        <v>10536</v>
      </c>
      <c r="D2213">
        <v>10533</v>
      </c>
      <c r="E2213">
        <v>52</v>
      </c>
      <c r="F2213">
        <v>16536.24047466744</v>
      </c>
      <c r="G2213">
        <v>14.871732494616831</v>
      </c>
      <c r="H2213">
        <v>4249.9519070316819</v>
      </c>
      <c r="I2213">
        <v>6498</v>
      </c>
      <c r="J2213">
        <v>6455</v>
      </c>
    </row>
    <row r="2214" spans="1:10" x14ac:dyDescent="0.25">
      <c r="A2214">
        <v>2213</v>
      </c>
      <c r="B2214" t="s">
        <v>2220</v>
      </c>
      <c r="C2214">
        <v>10536</v>
      </c>
      <c r="D2214">
        <v>10584</v>
      </c>
      <c r="E2214">
        <v>53</v>
      </c>
      <c r="F2214">
        <v>16657.724978388422</v>
      </c>
      <c r="G2214">
        <v>14.4309258345553</v>
      </c>
      <c r="H2214">
        <v>13282.92098708537</v>
      </c>
      <c r="I2214">
        <v>6498</v>
      </c>
      <c r="J2214">
        <v>6889</v>
      </c>
    </row>
    <row r="2215" spans="1:10" x14ac:dyDescent="0.25">
      <c r="A2215">
        <v>2214</v>
      </c>
      <c r="B2215" t="s">
        <v>2221</v>
      </c>
      <c r="C2215">
        <v>10536</v>
      </c>
      <c r="D2215">
        <v>10531</v>
      </c>
      <c r="E2215">
        <v>54</v>
      </c>
      <c r="F2215">
        <v>16765.00323335937</v>
      </c>
      <c r="G2215">
        <v>15.596043831783479</v>
      </c>
      <c r="H2215">
        <v>4052.6337941582478</v>
      </c>
      <c r="I2215">
        <v>6498</v>
      </c>
      <c r="J2215">
        <v>6413</v>
      </c>
    </row>
    <row r="2216" spans="1:10" x14ac:dyDescent="0.25">
      <c r="A2216">
        <v>2215</v>
      </c>
      <c r="B2216" t="s">
        <v>2222</v>
      </c>
      <c r="C2216">
        <v>10536</v>
      </c>
      <c r="D2216">
        <v>10530</v>
      </c>
      <c r="E2216">
        <v>55</v>
      </c>
      <c r="F2216">
        <v>16848.550404203939</v>
      </c>
      <c r="G2216">
        <v>15.67946856355119</v>
      </c>
      <c r="H2216">
        <v>5391.0132238493516</v>
      </c>
      <c r="I2216">
        <v>6498</v>
      </c>
      <c r="J2216">
        <v>6412</v>
      </c>
    </row>
    <row r="2217" spans="1:10" x14ac:dyDescent="0.25">
      <c r="A2217">
        <v>2216</v>
      </c>
      <c r="B2217" t="s">
        <v>2223</v>
      </c>
      <c r="C2217">
        <v>10536</v>
      </c>
      <c r="D2217">
        <v>10657</v>
      </c>
      <c r="E2217">
        <v>56</v>
      </c>
      <c r="F2217">
        <v>17095.02396435944</v>
      </c>
      <c r="G2217">
        <v>14.28840921217463</v>
      </c>
      <c r="H2217">
        <v>14474.86827799901</v>
      </c>
      <c r="I2217">
        <v>6498</v>
      </c>
      <c r="J2217">
        <v>7331</v>
      </c>
    </row>
    <row r="2218" spans="1:10" x14ac:dyDescent="0.25">
      <c r="A2218">
        <v>2217</v>
      </c>
      <c r="B2218" t="s">
        <v>2224</v>
      </c>
      <c r="C2218">
        <v>10536</v>
      </c>
      <c r="D2218">
        <v>10598</v>
      </c>
      <c r="E2218">
        <v>57</v>
      </c>
      <c r="F2218">
        <v>17169.419724222182</v>
      </c>
      <c r="G2218">
        <v>14.940663011181581</v>
      </c>
      <c r="H2218">
        <v>14034.190086676699</v>
      </c>
      <c r="I2218">
        <v>6498</v>
      </c>
      <c r="J2218">
        <v>6966</v>
      </c>
    </row>
    <row r="2219" spans="1:10" x14ac:dyDescent="0.25">
      <c r="A2219">
        <v>2218</v>
      </c>
      <c r="B2219" t="s">
        <v>2225</v>
      </c>
      <c r="C2219">
        <v>10536</v>
      </c>
      <c r="D2219">
        <v>10599</v>
      </c>
      <c r="E2219">
        <v>58</v>
      </c>
      <c r="F2219">
        <v>17190.943064347699</v>
      </c>
      <c r="G2219">
        <v>14.9621863513071</v>
      </c>
      <c r="H2219">
        <v>13298.03136435723</v>
      </c>
      <c r="I2219">
        <v>6498</v>
      </c>
      <c r="J2219">
        <v>6967</v>
      </c>
    </row>
    <row r="2220" spans="1:10" x14ac:dyDescent="0.25">
      <c r="A2220">
        <v>2219</v>
      </c>
      <c r="B2220" t="s">
        <v>2226</v>
      </c>
      <c r="C2220">
        <v>10536</v>
      </c>
      <c r="D2220">
        <v>10522</v>
      </c>
      <c r="E2220">
        <v>59</v>
      </c>
      <c r="F2220">
        <v>17380.021738896012</v>
      </c>
      <c r="G2220">
        <v>17.380021738896019</v>
      </c>
      <c r="H2220">
        <v>8492.848962265818</v>
      </c>
      <c r="I2220">
        <v>6498</v>
      </c>
      <c r="J2220">
        <v>6277</v>
      </c>
    </row>
    <row r="2221" spans="1:10" x14ac:dyDescent="0.25">
      <c r="A2221">
        <v>2220</v>
      </c>
      <c r="B2221" t="s">
        <v>2227</v>
      </c>
      <c r="C2221">
        <v>10536</v>
      </c>
      <c r="D2221">
        <v>10597</v>
      </c>
      <c r="E2221">
        <v>60</v>
      </c>
      <c r="F2221">
        <v>17877.025558768099</v>
      </c>
      <c r="G2221">
        <v>15.011129385233261</v>
      </c>
      <c r="H2221">
        <v>14887.795610811771</v>
      </c>
      <c r="I2221">
        <v>6498</v>
      </c>
      <c r="J2221">
        <v>6965</v>
      </c>
    </row>
    <row r="2222" spans="1:10" x14ac:dyDescent="0.25">
      <c r="A2222">
        <v>2221</v>
      </c>
      <c r="B2222" t="s">
        <v>2228</v>
      </c>
      <c r="C2222">
        <v>10536</v>
      </c>
      <c r="D2222">
        <v>10632</v>
      </c>
      <c r="E2222">
        <v>61</v>
      </c>
      <c r="F2222">
        <v>17896.331231507549</v>
      </c>
      <c r="G2222">
        <v>16.650607685927501</v>
      </c>
      <c r="H2222">
        <v>14695.76703167821</v>
      </c>
      <c r="I2222">
        <v>6498</v>
      </c>
      <c r="J2222">
        <v>7170</v>
      </c>
    </row>
    <row r="2223" spans="1:10" x14ac:dyDescent="0.25">
      <c r="A2223">
        <v>2222</v>
      </c>
      <c r="B2223" t="s">
        <v>2229</v>
      </c>
      <c r="C2223">
        <v>10536</v>
      </c>
      <c r="D2223">
        <v>10574</v>
      </c>
      <c r="E2223">
        <v>62</v>
      </c>
      <c r="F2223">
        <v>17908.362531813</v>
      </c>
      <c r="G2223">
        <v>15.68156338797988</v>
      </c>
      <c r="H2223">
        <v>12922.983532884909</v>
      </c>
      <c r="I2223">
        <v>6498</v>
      </c>
      <c r="J2223">
        <v>6835</v>
      </c>
    </row>
    <row r="2224" spans="1:10" x14ac:dyDescent="0.25">
      <c r="A2224">
        <v>2223</v>
      </c>
      <c r="B2224" t="s">
        <v>2230</v>
      </c>
      <c r="C2224">
        <v>10536</v>
      </c>
      <c r="D2224">
        <v>10524</v>
      </c>
      <c r="E2224">
        <v>63</v>
      </c>
      <c r="F2224">
        <v>17966.81145067967</v>
      </c>
      <c r="G2224">
        <v>17.81820706685787</v>
      </c>
      <c r="H2224">
        <v>8180.3970864631156</v>
      </c>
      <c r="I2224">
        <v>6498</v>
      </c>
      <c r="J2224">
        <v>6327</v>
      </c>
    </row>
    <row r="2225" spans="1:10" x14ac:dyDescent="0.25">
      <c r="A2225">
        <v>2224</v>
      </c>
      <c r="B2225" t="s">
        <v>2231</v>
      </c>
      <c r="C2225">
        <v>10536</v>
      </c>
      <c r="D2225">
        <v>10609</v>
      </c>
      <c r="E2225">
        <v>64</v>
      </c>
      <c r="F2225">
        <v>18096.590440624841</v>
      </c>
      <c r="G2225">
        <v>15.86783372758423</v>
      </c>
      <c r="H2225">
        <v>13590.051710145681</v>
      </c>
      <c r="I2225">
        <v>6498</v>
      </c>
      <c r="J2225">
        <v>7035</v>
      </c>
    </row>
    <row r="2226" spans="1:10" x14ac:dyDescent="0.25">
      <c r="A2226">
        <v>2225</v>
      </c>
      <c r="B2226" t="s">
        <v>2232</v>
      </c>
      <c r="C2226">
        <v>10536</v>
      </c>
      <c r="D2226">
        <v>10583</v>
      </c>
      <c r="E2226">
        <v>65</v>
      </c>
      <c r="F2226">
        <v>18207.83302261971</v>
      </c>
      <c r="G2226">
        <v>15.561919999230801</v>
      </c>
      <c r="H2226">
        <v>13947.043240083211</v>
      </c>
      <c r="I2226">
        <v>6498</v>
      </c>
      <c r="J2226">
        <v>6888</v>
      </c>
    </row>
    <row r="2227" spans="1:10" x14ac:dyDescent="0.25">
      <c r="A2227">
        <v>2226</v>
      </c>
      <c r="B2227" t="s">
        <v>2233</v>
      </c>
      <c r="C2227">
        <v>10536</v>
      </c>
      <c r="D2227">
        <v>10532</v>
      </c>
      <c r="E2227">
        <v>66</v>
      </c>
      <c r="F2227">
        <v>18263.290905239079</v>
      </c>
      <c r="G2227">
        <v>16.633669558994871</v>
      </c>
      <c r="H2227">
        <v>8149.6777490429931</v>
      </c>
      <c r="I2227">
        <v>6498</v>
      </c>
      <c r="J2227">
        <v>6454</v>
      </c>
    </row>
    <row r="2228" spans="1:10" x14ac:dyDescent="0.25">
      <c r="A2228">
        <v>2227</v>
      </c>
      <c r="B2228" t="s">
        <v>2234</v>
      </c>
      <c r="C2228">
        <v>10536</v>
      </c>
      <c r="D2228">
        <v>10621</v>
      </c>
      <c r="E2228">
        <v>67</v>
      </c>
      <c r="F2228">
        <v>18713.75483563669</v>
      </c>
      <c r="G2228">
        <v>17.005429974475248</v>
      </c>
      <c r="H2228">
        <v>14103.52543437902</v>
      </c>
      <c r="I2228">
        <v>6498</v>
      </c>
      <c r="J2228">
        <v>7106</v>
      </c>
    </row>
    <row r="2229" spans="1:10" x14ac:dyDescent="0.25">
      <c r="A2229">
        <v>2228</v>
      </c>
      <c r="B2229" t="s">
        <v>2235</v>
      </c>
      <c r="C2229">
        <v>10536</v>
      </c>
      <c r="D2229">
        <v>10641</v>
      </c>
      <c r="E2229">
        <v>68</v>
      </c>
      <c r="F2229">
        <v>18923.970976840399</v>
      </c>
      <c r="G2229">
        <v>17.678247431260349</v>
      </c>
      <c r="H2229">
        <v>15397.335261701979</v>
      </c>
      <c r="I2229">
        <v>6498</v>
      </c>
      <c r="J2229">
        <v>7223</v>
      </c>
    </row>
    <row r="2230" spans="1:10" x14ac:dyDescent="0.25">
      <c r="A2230">
        <v>2229</v>
      </c>
      <c r="B2230" t="s">
        <v>2236</v>
      </c>
      <c r="C2230">
        <v>10536</v>
      </c>
      <c r="D2230">
        <v>10523</v>
      </c>
      <c r="E2230">
        <v>69</v>
      </c>
      <c r="F2230">
        <v>19117.03246154093</v>
      </c>
      <c r="G2230">
        <v>18.968428077719121</v>
      </c>
      <c r="H2230">
        <v>8819.3680045435922</v>
      </c>
      <c r="I2230">
        <v>6498</v>
      </c>
      <c r="J2230">
        <v>6326</v>
      </c>
    </row>
    <row r="2231" spans="1:10" x14ac:dyDescent="0.25">
      <c r="A2231">
        <v>2230</v>
      </c>
      <c r="B2231" t="s">
        <v>2237</v>
      </c>
      <c r="C2231">
        <v>10536</v>
      </c>
      <c r="D2231">
        <v>10640</v>
      </c>
      <c r="E2231">
        <v>70</v>
      </c>
      <c r="F2231">
        <v>19143.44042185551</v>
      </c>
      <c r="G2231">
        <v>17.5610864455689</v>
      </c>
      <c r="H2231">
        <v>15854.62438833663</v>
      </c>
      <c r="I2231">
        <v>6498</v>
      </c>
      <c r="J2231">
        <v>7222</v>
      </c>
    </row>
    <row r="2232" spans="1:10" x14ac:dyDescent="0.25">
      <c r="A2232">
        <v>2231</v>
      </c>
      <c r="B2232" t="s">
        <v>2238</v>
      </c>
      <c r="C2232">
        <v>10536</v>
      </c>
      <c r="D2232">
        <v>10596</v>
      </c>
      <c r="E2232">
        <v>71</v>
      </c>
      <c r="F2232">
        <v>19233.802967659751</v>
      </c>
      <c r="G2232">
        <v>16.136475711977319</v>
      </c>
      <c r="H2232">
        <v>15701.91847054306</v>
      </c>
      <c r="I2232">
        <v>6498</v>
      </c>
      <c r="J2232">
        <v>6964</v>
      </c>
    </row>
    <row r="2233" spans="1:10" x14ac:dyDescent="0.25">
      <c r="A2233">
        <v>2232</v>
      </c>
      <c r="B2233" t="s">
        <v>2239</v>
      </c>
      <c r="C2233">
        <v>10536</v>
      </c>
      <c r="D2233">
        <v>10526</v>
      </c>
      <c r="E2233">
        <v>72</v>
      </c>
      <c r="F2233">
        <v>19437.714009629479</v>
      </c>
      <c r="G2233">
        <v>17.57677795487059</v>
      </c>
      <c r="H2233">
        <v>8830.8992434813572</v>
      </c>
      <c r="I2233">
        <v>6498</v>
      </c>
      <c r="J2233">
        <v>6366</v>
      </c>
    </row>
    <row r="2234" spans="1:10" x14ac:dyDescent="0.25">
      <c r="A2234">
        <v>2233</v>
      </c>
      <c r="B2234" t="s">
        <v>2240</v>
      </c>
      <c r="C2234">
        <v>10536</v>
      </c>
      <c r="D2234">
        <v>10529</v>
      </c>
      <c r="E2234">
        <v>73</v>
      </c>
      <c r="F2234">
        <v>19437.714009629479</v>
      </c>
      <c r="G2234">
        <v>17.57677795487059</v>
      </c>
      <c r="H2234">
        <v>8830.8992434813572</v>
      </c>
      <c r="I2234">
        <v>6498</v>
      </c>
      <c r="J2234">
        <v>6411</v>
      </c>
    </row>
    <row r="2235" spans="1:10" x14ac:dyDescent="0.25">
      <c r="A2235">
        <v>2234</v>
      </c>
      <c r="B2235" t="s">
        <v>2241</v>
      </c>
      <c r="C2235">
        <v>10536</v>
      </c>
      <c r="D2235">
        <v>10607</v>
      </c>
      <c r="E2235">
        <v>74</v>
      </c>
      <c r="F2235">
        <v>19470.812151235601</v>
      </c>
      <c r="G2235">
        <v>16.823822473328889</v>
      </c>
      <c r="H2235">
        <v>16100.48038839744</v>
      </c>
      <c r="I2235">
        <v>6498</v>
      </c>
      <c r="J2235">
        <v>7033</v>
      </c>
    </row>
    <row r="2236" spans="1:10" x14ac:dyDescent="0.25">
      <c r="A2236">
        <v>2235</v>
      </c>
      <c r="B2236" t="s">
        <v>2242</v>
      </c>
      <c r="C2236">
        <v>10536</v>
      </c>
      <c r="D2236">
        <v>10568</v>
      </c>
      <c r="E2236">
        <v>75</v>
      </c>
      <c r="F2236">
        <v>19501.45198724922</v>
      </c>
      <c r="G2236">
        <v>17.274652843416089</v>
      </c>
      <c r="H2236">
        <v>13163.1630592122</v>
      </c>
      <c r="I2236">
        <v>6498</v>
      </c>
      <c r="J2236">
        <v>6773</v>
      </c>
    </row>
    <row r="2237" spans="1:10" x14ac:dyDescent="0.25">
      <c r="A2237">
        <v>2236</v>
      </c>
      <c r="B2237" t="s">
        <v>2243</v>
      </c>
      <c r="C2237">
        <v>10536</v>
      </c>
      <c r="D2237">
        <v>10648</v>
      </c>
      <c r="E2237">
        <v>76</v>
      </c>
      <c r="F2237">
        <v>19949.013455179251</v>
      </c>
      <c r="G2237">
        <v>18.703289909599199</v>
      </c>
      <c r="H2237">
        <v>16245.03681287393</v>
      </c>
      <c r="I2237">
        <v>6498</v>
      </c>
      <c r="J2237">
        <v>7274</v>
      </c>
    </row>
    <row r="2238" spans="1:10" x14ac:dyDescent="0.25">
      <c r="A2238">
        <v>2237</v>
      </c>
      <c r="B2238" t="s">
        <v>2244</v>
      </c>
      <c r="C2238">
        <v>10536</v>
      </c>
      <c r="D2238">
        <v>10639</v>
      </c>
      <c r="E2238">
        <v>77</v>
      </c>
      <c r="F2238">
        <v>20043.68452952466</v>
      </c>
      <c r="G2238">
        <v>18.236269526320751</v>
      </c>
      <c r="H2238">
        <v>16588.810412164072</v>
      </c>
      <c r="I2238">
        <v>6498</v>
      </c>
      <c r="J2238">
        <v>7221</v>
      </c>
    </row>
    <row r="2239" spans="1:10" x14ac:dyDescent="0.25">
      <c r="A2239">
        <v>2238</v>
      </c>
      <c r="B2239" t="s">
        <v>2245</v>
      </c>
      <c r="C2239">
        <v>10536</v>
      </c>
      <c r="D2239">
        <v>10582</v>
      </c>
      <c r="E2239">
        <v>78</v>
      </c>
      <c r="F2239">
        <v>20166.037244998581</v>
      </c>
      <c r="G2239">
        <v>17.06870998931614</v>
      </c>
      <c r="H2239">
        <v>15192.75079408604</v>
      </c>
      <c r="I2239">
        <v>6498</v>
      </c>
      <c r="J2239">
        <v>6887</v>
      </c>
    </row>
    <row r="2240" spans="1:10" x14ac:dyDescent="0.25">
      <c r="A2240">
        <v>2239</v>
      </c>
      <c r="B2240" t="s">
        <v>2246</v>
      </c>
      <c r="C2240">
        <v>10536</v>
      </c>
      <c r="D2240">
        <v>10595</v>
      </c>
      <c r="E2240">
        <v>79</v>
      </c>
      <c r="F2240">
        <v>20173.94161837958</v>
      </c>
      <c r="G2240">
        <v>16.4223173964848</v>
      </c>
      <c r="H2240">
        <v>16595.326582186281</v>
      </c>
      <c r="I2240">
        <v>6498</v>
      </c>
      <c r="J2240">
        <v>6963</v>
      </c>
    </row>
    <row r="2241" spans="1:10" x14ac:dyDescent="0.25">
      <c r="A2241">
        <v>2240</v>
      </c>
      <c r="B2241" t="s">
        <v>2247</v>
      </c>
      <c r="C2241">
        <v>10536</v>
      </c>
      <c r="D2241">
        <v>10558</v>
      </c>
      <c r="E2241">
        <v>80</v>
      </c>
      <c r="F2241">
        <v>20182.538305538201</v>
      </c>
      <c r="G2241">
        <v>17.955739161705068</v>
      </c>
      <c r="H2241">
        <v>13383.57545901284</v>
      </c>
      <c r="I2241">
        <v>6498</v>
      </c>
      <c r="J2241">
        <v>6716</v>
      </c>
    </row>
    <row r="2242" spans="1:10" x14ac:dyDescent="0.25">
      <c r="A2242">
        <v>2241</v>
      </c>
      <c r="B2242" t="s">
        <v>2248</v>
      </c>
      <c r="C2242">
        <v>10536</v>
      </c>
      <c r="D2242">
        <v>10619</v>
      </c>
      <c r="E2242">
        <v>81</v>
      </c>
      <c r="F2242">
        <v>20244.482103940631</v>
      </c>
      <c r="G2242">
        <v>17.597492426033909</v>
      </c>
      <c r="H2242">
        <v>16237.11897729802</v>
      </c>
      <c r="I2242">
        <v>6498</v>
      </c>
      <c r="J2242">
        <v>7104</v>
      </c>
    </row>
    <row r="2243" spans="1:10" x14ac:dyDescent="0.25">
      <c r="A2243">
        <v>2242</v>
      </c>
      <c r="B2243" t="s">
        <v>2249</v>
      </c>
      <c r="C2243">
        <v>10536</v>
      </c>
      <c r="D2243">
        <v>10606</v>
      </c>
      <c r="E2243">
        <v>82</v>
      </c>
      <c r="F2243">
        <v>20356.51819134755</v>
      </c>
      <c r="G2243">
        <v>17.147459123390028</v>
      </c>
      <c r="H2243">
        <v>17184.239043795911</v>
      </c>
      <c r="I2243">
        <v>6498</v>
      </c>
      <c r="J2243">
        <v>7032</v>
      </c>
    </row>
    <row r="2244" spans="1:10" x14ac:dyDescent="0.25">
      <c r="A2244">
        <v>2243</v>
      </c>
      <c r="B2244" t="s">
        <v>2250</v>
      </c>
      <c r="C2244">
        <v>10536</v>
      </c>
      <c r="D2244">
        <v>10608</v>
      </c>
      <c r="E2244">
        <v>83</v>
      </c>
      <c r="F2244">
        <v>20658.909331157</v>
      </c>
      <c r="G2244">
        <v>18.430152618116399</v>
      </c>
      <c r="H2244">
        <v>14977.40122632669</v>
      </c>
      <c r="I2244">
        <v>6498</v>
      </c>
      <c r="J2244">
        <v>7034</v>
      </c>
    </row>
    <row r="2245" spans="1:10" x14ac:dyDescent="0.25">
      <c r="A2245">
        <v>2244</v>
      </c>
      <c r="B2245" t="s">
        <v>2251</v>
      </c>
      <c r="C2245">
        <v>10536</v>
      </c>
      <c r="D2245">
        <v>10581</v>
      </c>
      <c r="E2245">
        <v>84</v>
      </c>
      <c r="F2245">
        <v>20771.456776359879</v>
      </c>
      <c r="G2245">
        <v>17.373692307694132</v>
      </c>
      <c r="H2245">
        <v>16028.67370619573</v>
      </c>
      <c r="I2245">
        <v>6498</v>
      </c>
      <c r="J2245">
        <v>6886</v>
      </c>
    </row>
    <row r="2246" spans="1:10" x14ac:dyDescent="0.25">
      <c r="A2246">
        <v>2245</v>
      </c>
      <c r="B2246" t="s">
        <v>2252</v>
      </c>
      <c r="C2246">
        <v>10536</v>
      </c>
      <c r="D2246">
        <v>10620</v>
      </c>
      <c r="E2246">
        <v>85</v>
      </c>
      <c r="F2246">
        <v>20823.325094659969</v>
      </c>
      <c r="G2246">
        <v>18.594568381619361</v>
      </c>
      <c r="H2246">
        <v>15293.89164321797</v>
      </c>
      <c r="I2246">
        <v>6498</v>
      </c>
      <c r="J2246">
        <v>7105</v>
      </c>
    </row>
    <row r="2247" spans="1:10" x14ac:dyDescent="0.25">
      <c r="A2247">
        <v>2246</v>
      </c>
      <c r="B2247" t="s">
        <v>2253</v>
      </c>
      <c r="C2247">
        <v>10536</v>
      </c>
      <c r="D2247">
        <v>10557</v>
      </c>
      <c r="E2247">
        <v>86</v>
      </c>
      <c r="F2247">
        <v>20945.836401680292</v>
      </c>
      <c r="G2247">
        <v>18.719037257847159</v>
      </c>
      <c r="H2247">
        <v>14021.320887570349</v>
      </c>
      <c r="I2247">
        <v>6498</v>
      </c>
      <c r="J2247">
        <v>6715</v>
      </c>
    </row>
    <row r="2248" spans="1:10" x14ac:dyDescent="0.25">
      <c r="A2248">
        <v>2247</v>
      </c>
      <c r="B2248" t="s">
        <v>2254</v>
      </c>
      <c r="C2248">
        <v>10536</v>
      </c>
      <c r="D2248">
        <v>10594</v>
      </c>
      <c r="E2248">
        <v>87</v>
      </c>
      <c r="F2248">
        <v>20987.859649753111</v>
      </c>
      <c r="G2248">
        <v>16.881476921428511</v>
      </c>
      <c r="H2248">
        <v>17226.14253697469</v>
      </c>
      <c r="I2248">
        <v>6498</v>
      </c>
      <c r="J2248">
        <v>6962</v>
      </c>
    </row>
    <row r="2249" spans="1:10" x14ac:dyDescent="0.25">
      <c r="A2249">
        <v>2248</v>
      </c>
      <c r="B2249" t="s">
        <v>2255</v>
      </c>
      <c r="C2249">
        <v>10536</v>
      </c>
      <c r="D2249">
        <v>10655</v>
      </c>
      <c r="E2249">
        <v>88</v>
      </c>
      <c r="F2249">
        <v>21076.20002013741</v>
      </c>
      <c r="G2249">
        <v>19.830476474557351</v>
      </c>
      <c r="H2249">
        <v>17056.865868280522</v>
      </c>
      <c r="I2249">
        <v>6498</v>
      </c>
      <c r="J2249">
        <v>7329</v>
      </c>
    </row>
    <row r="2250" spans="1:10" x14ac:dyDescent="0.25">
      <c r="A2250">
        <v>2249</v>
      </c>
      <c r="B2250" t="s">
        <v>2256</v>
      </c>
      <c r="C2250">
        <v>10536</v>
      </c>
      <c r="D2250">
        <v>10656</v>
      </c>
      <c r="E2250">
        <v>89</v>
      </c>
      <c r="F2250">
        <v>21224.876334517408</v>
      </c>
      <c r="G2250">
        <v>19.979152788937348</v>
      </c>
      <c r="H2250">
        <v>17118.657173098349</v>
      </c>
      <c r="I2250">
        <v>6498</v>
      </c>
      <c r="J2250">
        <v>7330</v>
      </c>
    </row>
    <row r="2251" spans="1:10" x14ac:dyDescent="0.25">
      <c r="A2251">
        <v>2250</v>
      </c>
      <c r="B2251" t="s">
        <v>2257</v>
      </c>
      <c r="C2251">
        <v>10536</v>
      </c>
      <c r="D2251">
        <v>10631</v>
      </c>
      <c r="E2251">
        <v>90</v>
      </c>
      <c r="F2251">
        <v>21261.294003560619</v>
      </c>
      <c r="G2251">
        <v>18.614304325653901</v>
      </c>
      <c r="H2251">
        <v>16922.572728014209</v>
      </c>
      <c r="I2251">
        <v>6498</v>
      </c>
      <c r="J2251">
        <v>7169</v>
      </c>
    </row>
    <row r="2252" spans="1:10" x14ac:dyDescent="0.25">
      <c r="A2252">
        <v>2251</v>
      </c>
      <c r="B2252" t="s">
        <v>2258</v>
      </c>
      <c r="C2252">
        <v>10536</v>
      </c>
      <c r="D2252">
        <v>10638</v>
      </c>
      <c r="E2252">
        <v>91</v>
      </c>
      <c r="F2252">
        <v>21310.499472982101</v>
      </c>
      <c r="G2252">
        <v>19.249147515418201</v>
      </c>
      <c r="H2252">
        <v>17529.47827056548</v>
      </c>
      <c r="I2252">
        <v>6498</v>
      </c>
      <c r="J2252">
        <v>7220</v>
      </c>
    </row>
    <row r="2253" spans="1:10" x14ac:dyDescent="0.25">
      <c r="A2253">
        <v>2252</v>
      </c>
      <c r="B2253" t="s">
        <v>2259</v>
      </c>
      <c r="C2253">
        <v>10536</v>
      </c>
      <c r="D2253">
        <v>10567</v>
      </c>
      <c r="E2253">
        <v>92</v>
      </c>
      <c r="F2253">
        <v>21420.29069125812</v>
      </c>
      <c r="G2253">
        <v>19.193491547424991</v>
      </c>
      <c r="H2253">
        <v>15049.59546502113</v>
      </c>
      <c r="I2253">
        <v>6498</v>
      </c>
      <c r="J2253">
        <v>6772</v>
      </c>
    </row>
    <row r="2254" spans="1:10" x14ac:dyDescent="0.25">
      <c r="A2254">
        <v>2253</v>
      </c>
      <c r="B2254" t="s">
        <v>2260</v>
      </c>
      <c r="C2254">
        <v>10536</v>
      </c>
      <c r="D2254">
        <v>10573</v>
      </c>
      <c r="E2254">
        <v>93</v>
      </c>
      <c r="F2254">
        <v>21724.23144868622</v>
      </c>
      <c r="G2254">
        <v>18.326466980020481</v>
      </c>
      <c r="H2254">
        <v>15482.838742752911</v>
      </c>
      <c r="I2254">
        <v>6498</v>
      </c>
      <c r="J2254">
        <v>6834</v>
      </c>
    </row>
    <row r="2255" spans="1:10" x14ac:dyDescent="0.25">
      <c r="A2255">
        <v>2254</v>
      </c>
      <c r="B2255" t="s">
        <v>2261</v>
      </c>
      <c r="C2255">
        <v>10536</v>
      </c>
      <c r="D2255">
        <v>10580</v>
      </c>
      <c r="E2255">
        <v>94</v>
      </c>
      <c r="F2255">
        <v>21847.495354969429</v>
      </c>
      <c r="G2255">
        <v>18.159545585222471</v>
      </c>
      <c r="H2255">
        <v>16864.944667756041</v>
      </c>
      <c r="I2255">
        <v>6498</v>
      </c>
      <c r="J2255">
        <v>6885</v>
      </c>
    </row>
    <row r="2256" spans="1:10" x14ac:dyDescent="0.25">
      <c r="A2256">
        <v>2255</v>
      </c>
      <c r="B2256" t="s">
        <v>2262</v>
      </c>
      <c r="C2256">
        <v>10536</v>
      </c>
      <c r="D2256">
        <v>10660</v>
      </c>
      <c r="E2256">
        <v>95</v>
      </c>
      <c r="F2256">
        <v>21855.838356792039</v>
      </c>
      <c r="G2256">
        <v>20.610114811211979</v>
      </c>
      <c r="H2256">
        <v>17727.57160280989</v>
      </c>
      <c r="I2256">
        <v>6498</v>
      </c>
      <c r="J2256">
        <v>7389</v>
      </c>
    </row>
    <row r="2257" spans="1:10" x14ac:dyDescent="0.25">
      <c r="A2257">
        <v>2256</v>
      </c>
      <c r="B2257" t="s">
        <v>2263</v>
      </c>
      <c r="C2257">
        <v>10536</v>
      </c>
      <c r="D2257">
        <v>10572</v>
      </c>
      <c r="E2257">
        <v>96</v>
      </c>
      <c r="F2257">
        <v>21898.779101848631</v>
      </c>
      <c r="G2257">
        <v>18.50101463318288</v>
      </c>
      <c r="H2257">
        <v>16815.760981925519</v>
      </c>
      <c r="I2257">
        <v>6498</v>
      </c>
      <c r="J2257">
        <v>6833</v>
      </c>
    </row>
    <row r="2258" spans="1:10" x14ac:dyDescent="0.25">
      <c r="A2258">
        <v>2257</v>
      </c>
      <c r="B2258" t="s">
        <v>2264</v>
      </c>
      <c r="C2258">
        <v>10536</v>
      </c>
      <c r="D2258">
        <v>10630</v>
      </c>
      <c r="E2258">
        <v>97</v>
      </c>
      <c r="F2258">
        <v>21928.357868726838</v>
      </c>
      <c r="G2258">
        <v>19.281368190820121</v>
      </c>
      <c r="H2258">
        <v>17469.816152389569</v>
      </c>
      <c r="I2258">
        <v>6498</v>
      </c>
      <c r="J2258">
        <v>7168</v>
      </c>
    </row>
    <row r="2259" spans="1:10" x14ac:dyDescent="0.25">
      <c r="A2259">
        <v>2258</v>
      </c>
      <c r="B2259" t="s">
        <v>2265</v>
      </c>
      <c r="C2259">
        <v>10536</v>
      </c>
      <c r="D2259">
        <v>10605</v>
      </c>
      <c r="E2259">
        <v>98</v>
      </c>
      <c r="F2259">
        <v>21970.17508303361</v>
      </c>
      <c r="G2259">
        <v>18.126171090303721</v>
      </c>
      <c r="H2259">
        <v>18059.602349056018</v>
      </c>
      <c r="I2259">
        <v>6498</v>
      </c>
      <c r="J2259">
        <v>7031</v>
      </c>
    </row>
    <row r="2260" spans="1:10" x14ac:dyDescent="0.25">
      <c r="A2260">
        <v>2259</v>
      </c>
      <c r="B2260" t="s">
        <v>2266</v>
      </c>
      <c r="C2260">
        <v>10536</v>
      </c>
      <c r="D2260">
        <v>10629</v>
      </c>
      <c r="E2260">
        <v>99</v>
      </c>
      <c r="F2260">
        <v>22093.140170670929</v>
      </c>
      <c r="G2260">
        <v>18.980959782748549</v>
      </c>
      <c r="H2260">
        <v>18263.08559098687</v>
      </c>
      <c r="I2260">
        <v>6498</v>
      </c>
      <c r="J2260">
        <v>7167</v>
      </c>
    </row>
    <row r="2261" spans="1:10" x14ac:dyDescent="0.25">
      <c r="A2261">
        <v>2260</v>
      </c>
      <c r="B2261" t="s">
        <v>2267</v>
      </c>
      <c r="C2261">
        <v>10536</v>
      </c>
      <c r="D2261">
        <v>10659</v>
      </c>
      <c r="E2261">
        <v>100</v>
      </c>
      <c r="F2261">
        <v>22161.84005120139</v>
      </c>
      <c r="G2261">
        <v>20.916116505621329</v>
      </c>
      <c r="H2261">
        <v>18029.378559947829</v>
      </c>
      <c r="I2261">
        <v>6498</v>
      </c>
      <c r="J2261">
        <v>7388</v>
      </c>
    </row>
    <row r="2262" spans="1:10" x14ac:dyDescent="0.25">
      <c r="A2262">
        <v>2261</v>
      </c>
      <c r="B2262" t="s">
        <v>2268</v>
      </c>
      <c r="C2262">
        <v>10536</v>
      </c>
      <c r="D2262">
        <v>10579</v>
      </c>
      <c r="E2262">
        <v>101</v>
      </c>
      <c r="F2262">
        <v>22389.581629278859</v>
      </c>
      <c r="G2262">
        <v>17.79421485700794</v>
      </c>
      <c r="H2262">
        <v>17906.944742546701</v>
      </c>
      <c r="I2262">
        <v>6498</v>
      </c>
      <c r="J2262">
        <v>6884</v>
      </c>
    </row>
    <row r="2263" spans="1:10" x14ac:dyDescent="0.25">
      <c r="A2263">
        <v>2262</v>
      </c>
      <c r="B2263" t="s">
        <v>2269</v>
      </c>
      <c r="C2263">
        <v>10536</v>
      </c>
      <c r="D2263">
        <v>10618</v>
      </c>
      <c r="E2263">
        <v>102</v>
      </c>
      <c r="F2263">
        <v>22391.625371474311</v>
      </c>
      <c r="G2263">
        <v>19.18256630351679</v>
      </c>
      <c r="H2263">
        <v>18488.79876022783</v>
      </c>
      <c r="I2263">
        <v>6498</v>
      </c>
      <c r="J2263">
        <v>7103</v>
      </c>
    </row>
    <row r="2264" spans="1:10" x14ac:dyDescent="0.25">
      <c r="A2264">
        <v>2263</v>
      </c>
      <c r="B2264" t="s">
        <v>2270</v>
      </c>
      <c r="C2264">
        <v>10536</v>
      </c>
      <c r="D2264">
        <v>10628</v>
      </c>
      <c r="E2264">
        <v>103</v>
      </c>
      <c r="F2264">
        <v>22626.071961631929</v>
      </c>
      <c r="G2264">
        <v>19.513891573709561</v>
      </c>
      <c r="H2264">
        <v>19072.752678126439</v>
      </c>
      <c r="I2264">
        <v>6498</v>
      </c>
      <c r="J2264">
        <v>7166</v>
      </c>
    </row>
    <row r="2265" spans="1:10" x14ac:dyDescent="0.25">
      <c r="A2265">
        <v>2264</v>
      </c>
      <c r="B2265" t="s">
        <v>2271</v>
      </c>
      <c r="C2265">
        <v>10536</v>
      </c>
      <c r="D2265">
        <v>10556</v>
      </c>
      <c r="E2265">
        <v>104</v>
      </c>
      <c r="F2265">
        <v>22649.255738469132</v>
      </c>
      <c r="G2265">
        <v>20.42245659463601</v>
      </c>
      <c r="H2265">
        <v>14485.953744794861</v>
      </c>
      <c r="I2265">
        <v>6498</v>
      </c>
      <c r="J2265">
        <v>6714</v>
      </c>
    </row>
    <row r="2266" spans="1:10" x14ac:dyDescent="0.25">
      <c r="A2266">
        <v>2265</v>
      </c>
      <c r="B2266" t="s">
        <v>2272</v>
      </c>
      <c r="C2266">
        <v>10536</v>
      </c>
      <c r="D2266">
        <v>10664</v>
      </c>
      <c r="E2266">
        <v>105</v>
      </c>
      <c r="F2266">
        <v>22756.595067337748</v>
      </c>
      <c r="G2266">
        <v>21.510871521757689</v>
      </c>
      <c r="H2266">
        <v>18615.679293727961</v>
      </c>
      <c r="I2266">
        <v>6498</v>
      </c>
      <c r="J2266">
        <v>7453</v>
      </c>
    </row>
    <row r="2267" spans="1:10" x14ac:dyDescent="0.25">
      <c r="A2267">
        <v>2266</v>
      </c>
      <c r="B2267" t="s">
        <v>2273</v>
      </c>
      <c r="C2267">
        <v>10536</v>
      </c>
      <c r="D2267">
        <v>10617</v>
      </c>
      <c r="E2267">
        <v>106</v>
      </c>
      <c r="F2267">
        <v>22784.971655774862</v>
      </c>
      <c r="G2267">
        <v>19.575912587817349</v>
      </c>
      <c r="H2267">
        <v>19525.486545892829</v>
      </c>
      <c r="I2267">
        <v>6498</v>
      </c>
      <c r="J2267">
        <v>7102</v>
      </c>
    </row>
    <row r="2268" spans="1:10" x14ac:dyDescent="0.25">
      <c r="A2268">
        <v>2267</v>
      </c>
      <c r="B2268" t="s">
        <v>2274</v>
      </c>
      <c r="C2268">
        <v>10536</v>
      </c>
      <c r="D2268">
        <v>10663</v>
      </c>
      <c r="E2268">
        <v>107</v>
      </c>
      <c r="F2268">
        <v>22825.461685991151</v>
      </c>
      <c r="G2268">
        <v>21.579738140411081</v>
      </c>
      <c r="H2268">
        <v>18684.118316508779</v>
      </c>
      <c r="I2268">
        <v>6498</v>
      </c>
      <c r="J2268">
        <v>7452</v>
      </c>
    </row>
    <row r="2269" spans="1:10" x14ac:dyDescent="0.25">
      <c r="A2269">
        <v>2268</v>
      </c>
      <c r="B2269" t="s">
        <v>2275</v>
      </c>
      <c r="C2269">
        <v>10536</v>
      </c>
      <c r="D2269">
        <v>10593</v>
      </c>
      <c r="E2269">
        <v>108</v>
      </c>
      <c r="F2269">
        <v>22964.908723514862</v>
      </c>
      <c r="G2269">
        <v>18.374415196245089</v>
      </c>
      <c r="H2269">
        <v>18190.782865828449</v>
      </c>
      <c r="I2269">
        <v>6498</v>
      </c>
      <c r="J2269">
        <v>6961</v>
      </c>
    </row>
    <row r="2270" spans="1:10" x14ac:dyDescent="0.25">
      <c r="A2270">
        <v>2269</v>
      </c>
      <c r="B2270" t="s">
        <v>2276</v>
      </c>
      <c r="C2270">
        <v>10536</v>
      </c>
      <c r="D2270">
        <v>10578</v>
      </c>
      <c r="E2270">
        <v>109</v>
      </c>
      <c r="F2270">
        <v>23094.551748675822</v>
      </c>
      <c r="G2270">
        <v>18.145492180782149</v>
      </c>
      <c r="H2270">
        <v>18356.302100233199</v>
      </c>
      <c r="I2270">
        <v>6498</v>
      </c>
      <c r="J2270">
        <v>6883</v>
      </c>
    </row>
    <row r="2271" spans="1:10" x14ac:dyDescent="0.25">
      <c r="A2271">
        <v>2270</v>
      </c>
      <c r="B2271" t="s">
        <v>2277</v>
      </c>
      <c r="C2271">
        <v>10536</v>
      </c>
      <c r="D2271">
        <v>10651</v>
      </c>
      <c r="E2271">
        <v>110</v>
      </c>
      <c r="F2271">
        <v>23176.745093261739</v>
      </c>
      <c r="G2271">
        <v>21.11539313569784</v>
      </c>
      <c r="H2271">
        <v>18743.17853376405</v>
      </c>
      <c r="I2271">
        <v>6498</v>
      </c>
      <c r="J2271">
        <v>7325</v>
      </c>
    </row>
    <row r="2272" spans="1:10" x14ac:dyDescent="0.25">
      <c r="A2272">
        <v>2271</v>
      </c>
      <c r="B2272" t="s">
        <v>2278</v>
      </c>
      <c r="C2272">
        <v>10536</v>
      </c>
      <c r="D2272">
        <v>10652</v>
      </c>
      <c r="E2272">
        <v>111</v>
      </c>
      <c r="F2272">
        <v>23176.745093261739</v>
      </c>
      <c r="G2272">
        <v>21.11539313569784</v>
      </c>
      <c r="H2272">
        <v>18743.17853376405</v>
      </c>
      <c r="I2272">
        <v>6498</v>
      </c>
      <c r="J2272">
        <v>7326</v>
      </c>
    </row>
    <row r="2273" spans="1:10" x14ac:dyDescent="0.25">
      <c r="A2273">
        <v>2272</v>
      </c>
      <c r="B2273" t="s">
        <v>2279</v>
      </c>
      <c r="C2273">
        <v>10536</v>
      </c>
      <c r="D2273">
        <v>10646</v>
      </c>
      <c r="E2273">
        <v>112</v>
      </c>
      <c r="F2273">
        <v>23188.05341470856</v>
      </c>
      <c r="G2273">
        <v>21.126701457144652</v>
      </c>
      <c r="H2273">
        <v>17681.455149703299</v>
      </c>
      <c r="I2273">
        <v>6498</v>
      </c>
      <c r="J2273">
        <v>7272</v>
      </c>
    </row>
    <row r="2274" spans="1:10" x14ac:dyDescent="0.25">
      <c r="A2274">
        <v>2273</v>
      </c>
      <c r="B2274" t="s">
        <v>2280</v>
      </c>
      <c r="C2274">
        <v>10536</v>
      </c>
      <c r="D2274">
        <v>10645</v>
      </c>
      <c r="E2274">
        <v>113</v>
      </c>
      <c r="F2274">
        <v>23192.234940908231</v>
      </c>
      <c r="G2274">
        <v>21.130882983344321</v>
      </c>
      <c r="H2274">
        <v>18689.63255606372</v>
      </c>
      <c r="I2274">
        <v>6498</v>
      </c>
      <c r="J2274">
        <v>7271</v>
      </c>
    </row>
    <row r="2275" spans="1:10" x14ac:dyDescent="0.25">
      <c r="A2275">
        <v>2274</v>
      </c>
      <c r="B2275" t="s">
        <v>2281</v>
      </c>
      <c r="C2275">
        <v>10536</v>
      </c>
      <c r="D2275">
        <v>10627</v>
      </c>
      <c r="E2275">
        <v>114</v>
      </c>
      <c r="F2275">
        <v>23219.039178645839</v>
      </c>
      <c r="G2275">
        <v>19.320594479718409</v>
      </c>
      <c r="H2275">
        <v>19741.541523986161</v>
      </c>
      <c r="I2275">
        <v>6498</v>
      </c>
      <c r="J2275">
        <v>7165</v>
      </c>
    </row>
    <row r="2276" spans="1:10" x14ac:dyDescent="0.25">
      <c r="A2276">
        <v>2275</v>
      </c>
      <c r="B2276" t="s">
        <v>2282</v>
      </c>
      <c r="C2276">
        <v>10536</v>
      </c>
      <c r="D2276">
        <v>10662</v>
      </c>
      <c r="E2276">
        <v>115</v>
      </c>
      <c r="F2276">
        <v>23448.714499365829</v>
      </c>
      <c r="G2276">
        <v>22.202990953785761</v>
      </c>
      <c r="H2276">
        <v>19012.268896482608</v>
      </c>
      <c r="I2276">
        <v>6498</v>
      </c>
      <c r="J2276">
        <v>7451</v>
      </c>
    </row>
    <row r="2277" spans="1:10" x14ac:dyDescent="0.25">
      <c r="A2277">
        <v>2276</v>
      </c>
      <c r="B2277" t="s">
        <v>2283</v>
      </c>
      <c r="C2277">
        <v>10536</v>
      </c>
      <c r="D2277">
        <v>10658</v>
      </c>
      <c r="E2277">
        <v>116</v>
      </c>
      <c r="F2277">
        <v>23458.04400577243</v>
      </c>
      <c r="G2277">
        <v>22.21232046019237</v>
      </c>
      <c r="H2277">
        <v>19017.206143851628</v>
      </c>
      <c r="I2277">
        <v>6498</v>
      </c>
      <c r="J2277">
        <v>7387</v>
      </c>
    </row>
    <row r="2278" spans="1:10" x14ac:dyDescent="0.25">
      <c r="A2278">
        <v>2277</v>
      </c>
      <c r="B2278" t="s">
        <v>2284</v>
      </c>
      <c r="C2278">
        <v>10536</v>
      </c>
      <c r="D2278">
        <v>10604</v>
      </c>
      <c r="E2278">
        <v>117</v>
      </c>
      <c r="F2278">
        <v>23577.08594867478</v>
      </c>
      <c r="G2278">
        <v>20.36802688071726</v>
      </c>
      <c r="H2278">
        <v>19683.834582406049</v>
      </c>
      <c r="I2278">
        <v>6498</v>
      </c>
      <c r="J2278">
        <v>7030</v>
      </c>
    </row>
    <row r="2279" spans="1:10" x14ac:dyDescent="0.25">
      <c r="A2279">
        <v>2278</v>
      </c>
      <c r="B2279" t="s">
        <v>2285</v>
      </c>
      <c r="C2279">
        <v>10536</v>
      </c>
      <c r="D2279">
        <v>10571</v>
      </c>
      <c r="E2279">
        <v>118</v>
      </c>
      <c r="F2279">
        <v>23587.331487333369</v>
      </c>
      <c r="G2279">
        <v>20.03123462395288</v>
      </c>
      <c r="H2279">
        <v>17633.03800852799</v>
      </c>
      <c r="I2279">
        <v>6498</v>
      </c>
      <c r="J2279">
        <v>6832</v>
      </c>
    </row>
    <row r="2280" spans="1:10" x14ac:dyDescent="0.25">
      <c r="A2280">
        <v>2279</v>
      </c>
      <c r="B2280" t="s">
        <v>2286</v>
      </c>
      <c r="C2280">
        <v>10536</v>
      </c>
      <c r="D2280">
        <v>10616</v>
      </c>
      <c r="E2280">
        <v>119</v>
      </c>
      <c r="F2280">
        <v>23769.940974648191</v>
      </c>
      <c r="G2280">
        <v>20.560881906690678</v>
      </c>
      <c r="H2280">
        <v>20431.18942044532</v>
      </c>
      <c r="I2280">
        <v>6498</v>
      </c>
      <c r="J2280">
        <v>7101</v>
      </c>
    </row>
    <row r="2281" spans="1:10" x14ac:dyDescent="0.25">
      <c r="A2281">
        <v>2280</v>
      </c>
      <c r="B2281" t="s">
        <v>2287</v>
      </c>
      <c r="C2281">
        <v>10536</v>
      </c>
      <c r="D2281">
        <v>10570</v>
      </c>
      <c r="E2281">
        <v>120</v>
      </c>
      <c r="F2281">
        <v>23773.052727845421</v>
      </c>
      <c r="G2281">
        <v>18.548745686679641</v>
      </c>
      <c r="H2281">
        <v>18608.174801062851</v>
      </c>
      <c r="I2281">
        <v>6498</v>
      </c>
      <c r="J2281">
        <v>6831</v>
      </c>
    </row>
    <row r="2282" spans="1:10" x14ac:dyDescent="0.25">
      <c r="A2282">
        <v>2281</v>
      </c>
      <c r="B2282" t="s">
        <v>2288</v>
      </c>
      <c r="C2282">
        <v>10536</v>
      </c>
      <c r="D2282">
        <v>10637</v>
      </c>
      <c r="E2282">
        <v>121</v>
      </c>
      <c r="F2282">
        <v>23867.674662863599</v>
      </c>
      <c r="G2282">
        <v>21.806322705299689</v>
      </c>
      <c r="H2282">
        <v>19269.57727982026</v>
      </c>
      <c r="I2282">
        <v>6498</v>
      </c>
      <c r="J2282">
        <v>7219</v>
      </c>
    </row>
    <row r="2283" spans="1:10" x14ac:dyDescent="0.25">
      <c r="A2283">
        <v>2282</v>
      </c>
      <c r="B2283" t="s">
        <v>2289</v>
      </c>
      <c r="C2283">
        <v>10536</v>
      </c>
      <c r="D2283">
        <v>10592</v>
      </c>
      <c r="E2283">
        <v>122</v>
      </c>
      <c r="F2283">
        <v>23967.681301326389</v>
      </c>
      <c r="G2283">
        <v>20.123677308596491</v>
      </c>
      <c r="H2283">
        <v>19488.369440115701</v>
      </c>
      <c r="I2283">
        <v>6498</v>
      </c>
      <c r="J2283">
        <v>6960</v>
      </c>
    </row>
    <row r="2284" spans="1:10" x14ac:dyDescent="0.25">
      <c r="A2284">
        <v>2283</v>
      </c>
      <c r="B2284" t="s">
        <v>2290</v>
      </c>
      <c r="C2284">
        <v>10536</v>
      </c>
      <c r="D2284">
        <v>10626</v>
      </c>
      <c r="E2284">
        <v>123</v>
      </c>
      <c r="F2284">
        <v>23968.745751699451</v>
      </c>
      <c r="G2284">
        <v>20.070301052772031</v>
      </c>
      <c r="H2284">
        <v>20617.72477808921</v>
      </c>
      <c r="I2284">
        <v>6498</v>
      </c>
      <c r="J2284">
        <v>7164</v>
      </c>
    </row>
    <row r="2285" spans="1:10" x14ac:dyDescent="0.25">
      <c r="A2285">
        <v>2284</v>
      </c>
      <c r="B2285" t="s">
        <v>2291</v>
      </c>
      <c r="C2285">
        <v>10536</v>
      </c>
      <c r="D2285">
        <v>10653</v>
      </c>
      <c r="E2285">
        <v>124</v>
      </c>
      <c r="F2285">
        <v>23978.241554327949</v>
      </c>
      <c r="G2285">
        <v>21.916889596764051</v>
      </c>
      <c r="H2285">
        <v>18131.91376586309</v>
      </c>
      <c r="I2285">
        <v>6498</v>
      </c>
      <c r="J2285">
        <v>7327</v>
      </c>
    </row>
    <row r="2286" spans="1:10" x14ac:dyDescent="0.25">
      <c r="A2286">
        <v>2285</v>
      </c>
      <c r="B2286" t="s">
        <v>2292</v>
      </c>
      <c r="C2286">
        <v>10536</v>
      </c>
      <c r="D2286">
        <v>10647</v>
      </c>
      <c r="E2286">
        <v>125</v>
      </c>
      <c r="F2286">
        <v>24064.96477607475</v>
      </c>
      <c r="G2286">
        <v>22.003612818510849</v>
      </c>
      <c r="H2286">
        <v>17352.5973798737</v>
      </c>
      <c r="I2286">
        <v>6498</v>
      </c>
      <c r="J2286">
        <v>7273</v>
      </c>
    </row>
    <row r="2287" spans="1:10" x14ac:dyDescent="0.25">
      <c r="A2287">
        <v>2286</v>
      </c>
      <c r="B2287" t="s">
        <v>2293</v>
      </c>
      <c r="C2287">
        <v>10536</v>
      </c>
      <c r="D2287">
        <v>10644</v>
      </c>
      <c r="E2287">
        <v>126</v>
      </c>
      <c r="F2287">
        <v>24250.187469729641</v>
      </c>
      <c r="G2287">
        <v>22.188835512165738</v>
      </c>
      <c r="H2287">
        <v>19625.7211221254</v>
      </c>
      <c r="I2287">
        <v>6498</v>
      </c>
      <c r="J2287">
        <v>7270</v>
      </c>
    </row>
    <row r="2288" spans="1:10" x14ac:dyDescent="0.25">
      <c r="A2288">
        <v>2287</v>
      </c>
      <c r="B2288" t="s">
        <v>2294</v>
      </c>
      <c r="C2288">
        <v>10536</v>
      </c>
      <c r="D2288">
        <v>10661</v>
      </c>
      <c r="E2288">
        <v>127</v>
      </c>
      <c r="F2288">
        <v>24449.83653556211</v>
      </c>
      <c r="G2288">
        <v>23.20411298998204</v>
      </c>
      <c r="H2288">
        <v>19562.214549806489</v>
      </c>
      <c r="I2288">
        <v>6498</v>
      </c>
      <c r="J2288">
        <v>7450</v>
      </c>
    </row>
    <row r="2289" spans="1:10" x14ac:dyDescent="0.25">
      <c r="A2289">
        <v>2288</v>
      </c>
      <c r="B2289" t="s">
        <v>2295</v>
      </c>
      <c r="C2289">
        <v>10536</v>
      </c>
      <c r="D2289">
        <v>10650</v>
      </c>
      <c r="E2289">
        <v>128</v>
      </c>
      <c r="F2289">
        <v>24464.12357033938</v>
      </c>
      <c r="G2289">
        <v>22.402771612775471</v>
      </c>
      <c r="H2289">
        <v>19825.33770572321</v>
      </c>
      <c r="I2289">
        <v>6498</v>
      </c>
      <c r="J2289">
        <v>7324</v>
      </c>
    </row>
    <row r="2290" spans="1:10" x14ac:dyDescent="0.25">
      <c r="A2290">
        <v>2289</v>
      </c>
      <c r="B2290" t="s">
        <v>2296</v>
      </c>
      <c r="C2290">
        <v>10536</v>
      </c>
      <c r="D2290">
        <v>10636</v>
      </c>
      <c r="E2290">
        <v>129</v>
      </c>
      <c r="F2290">
        <v>24471.092977089502</v>
      </c>
      <c r="G2290">
        <v>20.572648278162081</v>
      </c>
      <c r="H2290">
        <v>20515.93759734328</v>
      </c>
      <c r="I2290">
        <v>6498</v>
      </c>
      <c r="J2290">
        <v>7218</v>
      </c>
    </row>
    <row r="2291" spans="1:10" x14ac:dyDescent="0.25">
      <c r="A2291">
        <v>2290</v>
      </c>
      <c r="B2291" t="s">
        <v>2297</v>
      </c>
      <c r="C2291">
        <v>10536</v>
      </c>
      <c r="D2291">
        <v>10566</v>
      </c>
      <c r="E2291">
        <v>130</v>
      </c>
      <c r="F2291">
        <v>24569.091367602941</v>
      </c>
      <c r="G2291">
        <v>20.767554534155071</v>
      </c>
      <c r="H2291">
        <v>17476.89348948819</v>
      </c>
      <c r="I2291">
        <v>6498</v>
      </c>
      <c r="J2291">
        <v>6771</v>
      </c>
    </row>
    <row r="2292" spans="1:10" x14ac:dyDescent="0.25">
      <c r="A2292">
        <v>2291</v>
      </c>
      <c r="B2292" t="s">
        <v>2298</v>
      </c>
      <c r="C2292">
        <v>10536</v>
      </c>
      <c r="D2292">
        <v>10603</v>
      </c>
      <c r="E2292">
        <v>131</v>
      </c>
      <c r="F2292">
        <v>24613.688275955981</v>
      </c>
      <c r="G2292">
        <v>21.404629207998472</v>
      </c>
      <c r="H2292">
        <v>20549.145181306001</v>
      </c>
      <c r="I2292">
        <v>6498</v>
      </c>
      <c r="J2292">
        <v>7029</v>
      </c>
    </row>
    <row r="2293" spans="1:10" x14ac:dyDescent="0.25">
      <c r="A2293">
        <v>2292</v>
      </c>
      <c r="B2293" t="s">
        <v>2299</v>
      </c>
      <c r="C2293">
        <v>10536</v>
      </c>
      <c r="D2293">
        <v>10565</v>
      </c>
      <c r="E2293">
        <v>132</v>
      </c>
      <c r="F2293">
        <v>24623.378445315651</v>
      </c>
      <c r="G2293">
        <v>20.02801167304473</v>
      </c>
      <c r="H2293">
        <v>18012.521088419649</v>
      </c>
      <c r="I2293">
        <v>6498</v>
      </c>
      <c r="J2293">
        <v>6770</v>
      </c>
    </row>
    <row r="2294" spans="1:10" x14ac:dyDescent="0.25">
      <c r="A2294">
        <v>2293</v>
      </c>
      <c r="B2294" t="s">
        <v>2300</v>
      </c>
      <c r="C2294">
        <v>10536</v>
      </c>
      <c r="D2294">
        <v>10615</v>
      </c>
      <c r="E2294">
        <v>133</v>
      </c>
      <c r="F2294">
        <v>24706.90109970573</v>
      </c>
      <c r="G2294">
        <v>21.49784203174821</v>
      </c>
      <c r="H2294">
        <v>21301.269142701371</v>
      </c>
      <c r="I2294">
        <v>6498</v>
      </c>
      <c r="J2294">
        <v>7100</v>
      </c>
    </row>
    <row r="2295" spans="1:10" x14ac:dyDescent="0.25">
      <c r="A2295">
        <v>2294</v>
      </c>
      <c r="B2295" t="s">
        <v>2301</v>
      </c>
      <c r="C2295">
        <v>10536</v>
      </c>
      <c r="D2295">
        <v>10543</v>
      </c>
      <c r="E2295">
        <v>134</v>
      </c>
      <c r="F2295">
        <v>24726.093934469511</v>
      </c>
      <c r="G2295">
        <v>22.49929479063638</v>
      </c>
      <c r="H2295">
        <v>14710.13655253773</v>
      </c>
      <c r="I2295">
        <v>6498</v>
      </c>
      <c r="J2295">
        <v>6597</v>
      </c>
    </row>
    <row r="2296" spans="1:10" x14ac:dyDescent="0.25">
      <c r="A2296">
        <v>2295</v>
      </c>
      <c r="B2296" t="s">
        <v>2302</v>
      </c>
      <c r="C2296">
        <v>10536</v>
      </c>
      <c r="D2296">
        <v>10654</v>
      </c>
      <c r="E2296">
        <v>135</v>
      </c>
      <c r="F2296">
        <v>24792.455549488332</v>
      </c>
      <c r="G2296">
        <v>22.73110359192443</v>
      </c>
      <c r="H2296">
        <v>17560.961113167461</v>
      </c>
      <c r="I2296">
        <v>6498</v>
      </c>
      <c r="J2296">
        <v>7328</v>
      </c>
    </row>
    <row r="2297" spans="1:10" x14ac:dyDescent="0.25">
      <c r="A2297">
        <v>2296</v>
      </c>
      <c r="B2297" t="s">
        <v>2303</v>
      </c>
      <c r="C2297">
        <v>10536</v>
      </c>
      <c r="D2297">
        <v>10625</v>
      </c>
      <c r="E2297">
        <v>136</v>
      </c>
      <c r="F2297">
        <v>24951.886425659392</v>
      </c>
      <c r="G2297">
        <v>21.053441726731961</v>
      </c>
      <c r="H2297">
        <v>21535.517242623569</v>
      </c>
      <c r="I2297">
        <v>6498</v>
      </c>
      <c r="J2297">
        <v>7163</v>
      </c>
    </row>
    <row r="2298" spans="1:10" x14ac:dyDescent="0.25">
      <c r="A2298">
        <v>2297</v>
      </c>
      <c r="B2298" t="s">
        <v>2304</v>
      </c>
      <c r="C2298">
        <v>10536</v>
      </c>
      <c r="D2298">
        <v>10635</v>
      </c>
      <c r="E2298">
        <v>137</v>
      </c>
      <c r="F2298">
        <v>24960.509580195601</v>
      </c>
      <c r="G2298">
        <v>21.062064881268181</v>
      </c>
      <c r="H2298">
        <v>20965.115395544319</v>
      </c>
      <c r="I2298">
        <v>6498</v>
      </c>
      <c r="J2298">
        <v>7217</v>
      </c>
    </row>
    <row r="2299" spans="1:10" x14ac:dyDescent="0.25">
      <c r="A2299">
        <v>2298</v>
      </c>
      <c r="B2299" t="s">
        <v>2305</v>
      </c>
      <c r="C2299">
        <v>10536</v>
      </c>
      <c r="D2299">
        <v>10549</v>
      </c>
      <c r="E2299">
        <v>138</v>
      </c>
      <c r="F2299">
        <v>25076.714031211381</v>
      </c>
      <c r="G2299">
        <v>22.849914887378251</v>
      </c>
      <c r="H2299">
        <v>15621.782365395809</v>
      </c>
      <c r="I2299">
        <v>6498</v>
      </c>
      <c r="J2299">
        <v>6661</v>
      </c>
    </row>
    <row r="2300" spans="1:10" x14ac:dyDescent="0.25">
      <c r="A2300">
        <v>2299</v>
      </c>
      <c r="B2300" t="s">
        <v>2306</v>
      </c>
      <c r="C2300">
        <v>10536</v>
      </c>
      <c r="D2300">
        <v>10591</v>
      </c>
      <c r="E2300">
        <v>139</v>
      </c>
      <c r="F2300">
        <v>25189.09506114394</v>
      </c>
      <c r="G2300">
        <v>21.345091068414039</v>
      </c>
      <c r="H2300">
        <v>20510.329670468229</v>
      </c>
      <c r="I2300">
        <v>6498</v>
      </c>
      <c r="J2300">
        <v>6959</v>
      </c>
    </row>
    <row r="2301" spans="1:10" x14ac:dyDescent="0.25">
      <c r="A2301">
        <v>2300</v>
      </c>
      <c r="B2301" t="s">
        <v>2307</v>
      </c>
      <c r="C2301">
        <v>10536</v>
      </c>
      <c r="D2301">
        <v>10564</v>
      </c>
      <c r="E2301">
        <v>140</v>
      </c>
      <c r="F2301">
        <v>25308.88058273989</v>
      </c>
      <c r="G2301">
        <v>19.536653499447301</v>
      </c>
      <c r="H2301">
        <v>19028.882676793299</v>
      </c>
      <c r="I2301">
        <v>6498</v>
      </c>
      <c r="J2301">
        <v>6769</v>
      </c>
    </row>
    <row r="2302" spans="1:10" x14ac:dyDescent="0.25">
      <c r="A2302">
        <v>2301</v>
      </c>
      <c r="B2302" t="s">
        <v>2308</v>
      </c>
      <c r="C2302">
        <v>10536</v>
      </c>
      <c r="D2302">
        <v>10614</v>
      </c>
      <c r="E2302">
        <v>141</v>
      </c>
      <c r="F2302">
        <v>25366.886056235591</v>
      </c>
      <c r="G2302">
        <v>22.157826988278071</v>
      </c>
      <c r="H2302">
        <v>21173.131726970401</v>
      </c>
      <c r="I2302">
        <v>6498</v>
      </c>
      <c r="J2302">
        <v>7099</v>
      </c>
    </row>
    <row r="2303" spans="1:10" x14ac:dyDescent="0.25">
      <c r="A2303">
        <v>2302</v>
      </c>
      <c r="B2303" t="s">
        <v>2309</v>
      </c>
      <c r="C2303">
        <v>10536</v>
      </c>
      <c r="D2303">
        <v>10542</v>
      </c>
      <c r="E2303">
        <v>142</v>
      </c>
      <c r="F2303">
        <v>25483.9746502977</v>
      </c>
      <c r="G2303">
        <v>23.25717550646457</v>
      </c>
      <c r="H2303">
        <v>15408.55050165068</v>
      </c>
      <c r="I2303">
        <v>6498</v>
      </c>
      <c r="J2303">
        <v>6596</v>
      </c>
    </row>
    <row r="2304" spans="1:10" x14ac:dyDescent="0.25">
      <c r="A2304">
        <v>2303</v>
      </c>
      <c r="B2304" t="s">
        <v>2310</v>
      </c>
      <c r="C2304">
        <v>10536</v>
      </c>
      <c r="D2304">
        <v>10555</v>
      </c>
      <c r="E2304">
        <v>143</v>
      </c>
      <c r="F2304">
        <v>25716.285863371999</v>
      </c>
      <c r="G2304">
        <v>23.489486719538881</v>
      </c>
      <c r="H2304">
        <v>16875.678142245379</v>
      </c>
      <c r="I2304">
        <v>6498</v>
      </c>
      <c r="J2304">
        <v>6713</v>
      </c>
    </row>
    <row r="2305" spans="1:10" x14ac:dyDescent="0.25">
      <c r="A2305">
        <v>2304</v>
      </c>
      <c r="B2305" t="s">
        <v>2311</v>
      </c>
      <c r="C2305">
        <v>10536</v>
      </c>
      <c r="D2305">
        <v>10554</v>
      </c>
      <c r="E2305">
        <v>144</v>
      </c>
      <c r="F2305">
        <v>25722.05831334614</v>
      </c>
      <c r="G2305">
        <v>20.431085640314699</v>
      </c>
      <c r="H2305">
        <v>17378.61494068832</v>
      </c>
      <c r="I2305">
        <v>6498</v>
      </c>
      <c r="J2305">
        <v>6712</v>
      </c>
    </row>
    <row r="2306" spans="1:10" x14ac:dyDescent="0.25">
      <c r="A2306">
        <v>2305</v>
      </c>
      <c r="B2306" t="s">
        <v>2312</v>
      </c>
      <c r="C2306">
        <v>10537</v>
      </c>
      <c r="D2306">
        <v>10537</v>
      </c>
      <c r="E2306">
        <v>1</v>
      </c>
      <c r="F2306">
        <v>0</v>
      </c>
      <c r="G2306">
        <v>0</v>
      </c>
      <c r="H2306">
        <v>0</v>
      </c>
      <c r="I2306">
        <v>6499</v>
      </c>
      <c r="J2306">
        <v>6499</v>
      </c>
    </row>
    <row r="2307" spans="1:10" x14ac:dyDescent="0.25">
      <c r="A2307">
        <v>2306</v>
      </c>
      <c r="B2307" t="s">
        <v>2313</v>
      </c>
      <c r="C2307">
        <v>10537</v>
      </c>
      <c r="D2307">
        <v>10541</v>
      </c>
      <c r="E2307">
        <v>2</v>
      </c>
      <c r="F2307">
        <v>757.87446264943674</v>
      </c>
      <c r="G2307">
        <v>0.75787446264943736</v>
      </c>
      <c r="H2307">
        <v>520.94638939265872</v>
      </c>
      <c r="I2307">
        <v>6499</v>
      </c>
      <c r="J2307">
        <v>6544</v>
      </c>
    </row>
    <row r="2308" spans="1:10" x14ac:dyDescent="0.25">
      <c r="A2308">
        <v>2307</v>
      </c>
      <c r="B2308" t="s">
        <v>2314</v>
      </c>
      <c r="C2308">
        <v>10537</v>
      </c>
      <c r="D2308">
        <v>10536</v>
      </c>
      <c r="E2308">
        <v>3</v>
      </c>
      <c r="F2308">
        <v>855.89138156869683</v>
      </c>
      <c r="G2308">
        <v>0.85589138156869693</v>
      </c>
      <c r="H2308">
        <v>838.69727380420386</v>
      </c>
      <c r="I2308">
        <v>6499</v>
      </c>
      <c r="J2308">
        <v>6498</v>
      </c>
    </row>
    <row r="2309" spans="1:10" x14ac:dyDescent="0.25">
      <c r="A2309">
        <v>2308</v>
      </c>
      <c r="B2309" t="s">
        <v>2315</v>
      </c>
      <c r="C2309">
        <v>10537</v>
      </c>
      <c r="D2309">
        <v>10540</v>
      </c>
      <c r="E2309">
        <v>4</v>
      </c>
      <c r="F2309">
        <v>1652.462405751317</v>
      </c>
      <c r="G2309">
        <v>1.6524624057513191</v>
      </c>
      <c r="H2309">
        <v>1186.189981957081</v>
      </c>
      <c r="I2309">
        <v>6499</v>
      </c>
      <c r="J2309">
        <v>6543</v>
      </c>
    </row>
    <row r="2310" spans="1:10" x14ac:dyDescent="0.25">
      <c r="A2310">
        <v>2309</v>
      </c>
      <c r="B2310" t="s">
        <v>2316</v>
      </c>
      <c r="C2310">
        <v>10537</v>
      </c>
      <c r="D2310">
        <v>10534</v>
      </c>
      <c r="E2310">
        <v>5</v>
      </c>
      <c r="F2310">
        <v>2216.30232700737</v>
      </c>
      <c r="G2310">
        <v>2.2163023270073721</v>
      </c>
      <c r="H2310">
        <v>1419.681729825189</v>
      </c>
      <c r="I2310">
        <v>6499</v>
      </c>
      <c r="J2310">
        <v>6456</v>
      </c>
    </row>
    <row r="2311" spans="1:10" x14ac:dyDescent="0.25">
      <c r="A2311">
        <v>2310</v>
      </c>
      <c r="B2311" t="s">
        <v>2317</v>
      </c>
      <c r="C2311">
        <v>10537</v>
      </c>
      <c r="D2311">
        <v>10539</v>
      </c>
      <c r="E2311">
        <v>6</v>
      </c>
      <c r="F2311">
        <v>2540.0520382442319</v>
      </c>
      <c r="G2311">
        <v>2.5400520382442351</v>
      </c>
      <c r="H2311">
        <v>2030.9851930599721</v>
      </c>
      <c r="I2311">
        <v>6499</v>
      </c>
      <c r="J2311">
        <v>6542</v>
      </c>
    </row>
    <row r="2312" spans="1:10" x14ac:dyDescent="0.25">
      <c r="A2312">
        <v>2311</v>
      </c>
      <c r="B2312" t="s">
        <v>2318</v>
      </c>
      <c r="C2312">
        <v>10537</v>
      </c>
      <c r="D2312">
        <v>10547</v>
      </c>
      <c r="E2312">
        <v>7</v>
      </c>
      <c r="F2312">
        <v>2871.021038840202</v>
      </c>
      <c r="G2312">
        <v>2.871021038840206</v>
      </c>
      <c r="H2312">
        <v>2340.5719264923241</v>
      </c>
      <c r="I2312">
        <v>6499</v>
      </c>
      <c r="J2312">
        <v>6601</v>
      </c>
    </row>
    <row r="2313" spans="1:10" x14ac:dyDescent="0.25">
      <c r="A2313">
        <v>2312</v>
      </c>
      <c r="B2313" t="s">
        <v>2319</v>
      </c>
      <c r="C2313">
        <v>10537</v>
      </c>
      <c r="D2313">
        <v>10548</v>
      </c>
      <c r="E2313">
        <v>8</v>
      </c>
      <c r="F2313">
        <v>2940.181490505533</v>
      </c>
      <c r="G2313">
        <v>2.9401814905055361</v>
      </c>
      <c r="H2313">
        <v>1829.0408803919479</v>
      </c>
      <c r="I2313">
        <v>6499</v>
      </c>
      <c r="J2313">
        <v>6602</v>
      </c>
    </row>
    <row r="2314" spans="1:10" x14ac:dyDescent="0.25">
      <c r="A2314">
        <v>2313</v>
      </c>
      <c r="B2314" t="s">
        <v>2320</v>
      </c>
      <c r="C2314">
        <v>10537</v>
      </c>
      <c r="D2314">
        <v>10546</v>
      </c>
      <c r="E2314">
        <v>9</v>
      </c>
      <c r="F2314">
        <v>3667.264281730369</v>
      </c>
      <c r="G2314">
        <v>3.6672642817303731</v>
      </c>
      <c r="H2314">
        <v>3069.0156507908682</v>
      </c>
      <c r="I2314">
        <v>6499</v>
      </c>
      <c r="J2314">
        <v>6600</v>
      </c>
    </row>
    <row r="2315" spans="1:10" x14ac:dyDescent="0.25">
      <c r="A2315">
        <v>2314</v>
      </c>
      <c r="B2315" t="s">
        <v>2321</v>
      </c>
      <c r="C2315">
        <v>10537</v>
      </c>
      <c r="D2315">
        <v>10553</v>
      </c>
      <c r="E2315">
        <v>10</v>
      </c>
      <c r="F2315">
        <v>4353.2998767110057</v>
      </c>
      <c r="G2315">
        <v>4.3532998767110076</v>
      </c>
      <c r="H2315">
        <v>2737.2560420970271</v>
      </c>
      <c r="I2315">
        <v>6499</v>
      </c>
      <c r="J2315">
        <v>6665</v>
      </c>
    </row>
    <row r="2316" spans="1:10" x14ac:dyDescent="0.25">
      <c r="A2316">
        <v>2315</v>
      </c>
      <c r="B2316" t="s">
        <v>2322</v>
      </c>
      <c r="C2316">
        <v>10537</v>
      </c>
      <c r="D2316">
        <v>10551</v>
      </c>
      <c r="E2316">
        <v>11</v>
      </c>
      <c r="F2316">
        <v>4575.5483528360646</v>
      </c>
      <c r="G2316">
        <v>4.5755483528360692</v>
      </c>
      <c r="H2316">
        <v>3223.6928877177252</v>
      </c>
      <c r="I2316">
        <v>6499</v>
      </c>
      <c r="J2316">
        <v>6663</v>
      </c>
    </row>
    <row r="2317" spans="1:10" x14ac:dyDescent="0.25">
      <c r="A2317">
        <v>2316</v>
      </c>
      <c r="B2317" t="s">
        <v>2323</v>
      </c>
      <c r="C2317">
        <v>10537</v>
      </c>
      <c r="D2317">
        <v>10550</v>
      </c>
      <c r="E2317">
        <v>12</v>
      </c>
      <c r="F2317">
        <v>4677.3292079126804</v>
      </c>
      <c r="G2317">
        <v>4.6773292079126847</v>
      </c>
      <c r="H2317">
        <v>3867.0985667211262</v>
      </c>
      <c r="I2317">
        <v>6499</v>
      </c>
      <c r="J2317">
        <v>6662</v>
      </c>
    </row>
    <row r="2318" spans="1:10" x14ac:dyDescent="0.25">
      <c r="A2318">
        <v>2317</v>
      </c>
      <c r="B2318" t="s">
        <v>2324</v>
      </c>
      <c r="C2318">
        <v>10537</v>
      </c>
      <c r="D2318">
        <v>10552</v>
      </c>
      <c r="E2318">
        <v>13</v>
      </c>
      <c r="F2318">
        <v>5333.9440620092537</v>
      </c>
      <c r="G2318">
        <v>5.2626958771888708</v>
      </c>
      <c r="H2318">
        <v>3222.4467995304331</v>
      </c>
      <c r="I2318">
        <v>6499</v>
      </c>
      <c r="J2318">
        <v>6664</v>
      </c>
    </row>
    <row r="2319" spans="1:10" x14ac:dyDescent="0.25">
      <c r="A2319">
        <v>2318</v>
      </c>
      <c r="B2319" t="s">
        <v>2325</v>
      </c>
      <c r="C2319">
        <v>10537</v>
      </c>
      <c r="D2319">
        <v>10562</v>
      </c>
      <c r="E2319">
        <v>14</v>
      </c>
      <c r="F2319">
        <v>5528.9483741743288</v>
      </c>
      <c r="G2319">
        <v>5.528948374174333</v>
      </c>
      <c r="H2319">
        <v>3866.115300535153</v>
      </c>
      <c r="I2319">
        <v>6499</v>
      </c>
      <c r="J2319">
        <v>6720</v>
      </c>
    </row>
    <row r="2320" spans="1:10" x14ac:dyDescent="0.25">
      <c r="A2320">
        <v>2319</v>
      </c>
      <c r="B2320" t="s">
        <v>2326</v>
      </c>
      <c r="C2320">
        <v>10537</v>
      </c>
      <c r="D2320">
        <v>10563</v>
      </c>
      <c r="E2320">
        <v>15</v>
      </c>
      <c r="F2320">
        <v>5906.0537888195813</v>
      </c>
      <c r="G2320">
        <v>5.9060537888195856</v>
      </c>
      <c r="H2320">
        <v>3696.110160785357</v>
      </c>
      <c r="I2320">
        <v>6499</v>
      </c>
      <c r="J2320">
        <v>6721</v>
      </c>
    </row>
    <row r="2321" spans="1:10" x14ac:dyDescent="0.25">
      <c r="A2321">
        <v>2320</v>
      </c>
      <c r="B2321" t="s">
        <v>2327</v>
      </c>
      <c r="C2321">
        <v>10537</v>
      </c>
      <c r="D2321">
        <v>10559</v>
      </c>
      <c r="E2321">
        <v>16</v>
      </c>
      <c r="F2321">
        <v>6075.8649450398789</v>
      </c>
      <c r="G2321">
        <v>6.0758649450398821</v>
      </c>
      <c r="H2321">
        <v>4771.2516079346751</v>
      </c>
      <c r="I2321">
        <v>6499</v>
      </c>
      <c r="J2321">
        <v>6717</v>
      </c>
    </row>
    <row r="2322" spans="1:10" x14ac:dyDescent="0.25">
      <c r="A2322">
        <v>2321</v>
      </c>
      <c r="B2322" t="s">
        <v>2328</v>
      </c>
      <c r="C2322">
        <v>10537</v>
      </c>
      <c r="D2322">
        <v>10561</v>
      </c>
      <c r="E2322">
        <v>17</v>
      </c>
      <c r="F2322">
        <v>6193.9009794415406</v>
      </c>
      <c r="G2322">
        <v>5.9076635652630856</v>
      </c>
      <c r="H2322">
        <v>4001.671075341676</v>
      </c>
      <c r="I2322">
        <v>6499</v>
      </c>
      <c r="J2322">
        <v>6719</v>
      </c>
    </row>
    <row r="2323" spans="1:10" x14ac:dyDescent="0.25">
      <c r="A2323">
        <v>2322</v>
      </c>
      <c r="B2323" t="s">
        <v>2329</v>
      </c>
      <c r="C2323">
        <v>10537</v>
      </c>
      <c r="D2323">
        <v>10560</v>
      </c>
      <c r="E2323">
        <v>18</v>
      </c>
      <c r="F2323">
        <v>6208.5539959190419</v>
      </c>
      <c r="G2323">
        <v>5.9127024702782442</v>
      </c>
      <c r="H2323">
        <v>4044.2223854391968</v>
      </c>
      <c r="I2323">
        <v>6499</v>
      </c>
      <c r="J2323">
        <v>6718</v>
      </c>
    </row>
    <row r="2324" spans="1:10" x14ac:dyDescent="0.25">
      <c r="A2324">
        <v>2323</v>
      </c>
      <c r="B2324" t="s">
        <v>2330</v>
      </c>
      <c r="C2324">
        <v>10537</v>
      </c>
      <c r="D2324">
        <v>10569</v>
      </c>
      <c r="E2324">
        <v>19</v>
      </c>
      <c r="F2324">
        <v>6517.6901738448387</v>
      </c>
      <c r="G2324">
        <v>6.5176901738448434</v>
      </c>
      <c r="H2324">
        <v>4852.2804919077198</v>
      </c>
      <c r="I2324">
        <v>6499</v>
      </c>
      <c r="J2324">
        <v>6774</v>
      </c>
    </row>
    <row r="2325" spans="1:10" x14ac:dyDescent="0.25">
      <c r="A2325">
        <v>2324</v>
      </c>
      <c r="B2325" t="s">
        <v>2331</v>
      </c>
      <c r="C2325">
        <v>10537</v>
      </c>
      <c r="D2325">
        <v>10576</v>
      </c>
      <c r="E2325">
        <v>20</v>
      </c>
      <c r="F2325">
        <v>7515.0901257406395</v>
      </c>
      <c r="G2325">
        <v>7.5150901257406444</v>
      </c>
      <c r="H2325">
        <v>5849.1358597199333</v>
      </c>
      <c r="I2325">
        <v>6499</v>
      </c>
      <c r="J2325">
        <v>6837</v>
      </c>
    </row>
    <row r="2326" spans="1:10" x14ac:dyDescent="0.25">
      <c r="A2326">
        <v>2325</v>
      </c>
      <c r="B2326" t="s">
        <v>2332</v>
      </c>
      <c r="C2326">
        <v>10537</v>
      </c>
      <c r="D2326">
        <v>10587</v>
      </c>
      <c r="E2326">
        <v>21</v>
      </c>
      <c r="F2326">
        <v>8480.0016595660873</v>
      </c>
      <c r="G2326">
        <v>8.4800016595660921</v>
      </c>
      <c r="H2326">
        <v>6811.7841085081973</v>
      </c>
      <c r="I2326">
        <v>6499</v>
      </c>
      <c r="J2326">
        <v>6892</v>
      </c>
    </row>
    <row r="2327" spans="1:10" x14ac:dyDescent="0.25">
      <c r="A2327">
        <v>2326</v>
      </c>
      <c r="B2327" t="s">
        <v>2333</v>
      </c>
      <c r="C2327">
        <v>10537</v>
      </c>
      <c r="D2327">
        <v>10588</v>
      </c>
      <c r="E2327">
        <v>22</v>
      </c>
      <c r="F2327">
        <v>9009.4960765716241</v>
      </c>
      <c r="G2327">
        <v>9.0094960765716294</v>
      </c>
      <c r="H2327">
        <v>6656.4693436122989</v>
      </c>
      <c r="I2327">
        <v>6499</v>
      </c>
      <c r="J2327">
        <v>6893</v>
      </c>
    </row>
    <row r="2328" spans="1:10" x14ac:dyDescent="0.25">
      <c r="A2328">
        <v>2327</v>
      </c>
      <c r="B2328" t="s">
        <v>2334</v>
      </c>
      <c r="C2328">
        <v>10537</v>
      </c>
      <c r="D2328">
        <v>10577</v>
      </c>
      <c r="E2328">
        <v>23</v>
      </c>
      <c r="F2328">
        <v>9049.4239492117613</v>
      </c>
      <c r="G2328">
        <v>9.0494239492117643</v>
      </c>
      <c r="H2328">
        <v>6185.2774016819649</v>
      </c>
      <c r="I2328">
        <v>6499</v>
      </c>
      <c r="J2328">
        <v>6838</v>
      </c>
    </row>
    <row r="2329" spans="1:10" x14ac:dyDescent="0.25">
      <c r="A2329">
        <v>2328</v>
      </c>
      <c r="B2329" t="s">
        <v>2335</v>
      </c>
      <c r="C2329">
        <v>10537</v>
      </c>
      <c r="D2329">
        <v>10586</v>
      </c>
      <c r="E2329">
        <v>24</v>
      </c>
      <c r="F2329">
        <v>9548.7180533830178</v>
      </c>
      <c r="G2329">
        <v>9.5487180533830305</v>
      </c>
      <c r="H2329">
        <v>8477.3820469869243</v>
      </c>
      <c r="I2329">
        <v>6499</v>
      </c>
      <c r="J2329">
        <v>6891</v>
      </c>
    </row>
    <row r="2330" spans="1:10" x14ac:dyDescent="0.25">
      <c r="A2330">
        <v>2329</v>
      </c>
      <c r="B2330" t="s">
        <v>2336</v>
      </c>
      <c r="C2330">
        <v>10537</v>
      </c>
      <c r="D2330">
        <v>10589</v>
      </c>
      <c r="E2330">
        <v>25</v>
      </c>
      <c r="F2330">
        <v>10016.21987600206</v>
      </c>
      <c r="G2330">
        <v>10.01621987600207</v>
      </c>
      <c r="H2330">
        <v>7107.8205480349161</v>
      </c>
      <c r="I2330">
        <v>6499</v>
      </c>
      <c r="J2330">
        <v>6894</v>
      </c>
    </row>
    <row r="2331" spans="1:10" x14ac:dyDescent="0.25">
      <c r="A2331">
        <v>2330</v>
      </c>
      <c r="B2331" t="s">
        <v>2337</v>
      </c>
      <c r="C2331">
        <v>10537</v>
      </c>
      <c r="D2331">
        <v>10575</v>
      </c>
      <c r="E2331">
        <v>26</v>
      </c>
      <c r="F2331">
        <v>10276.195314034579</v>
      </c>
      <c r="G2331">
        <v>8.9634334588648947</v>
      </c>
      <c r="H2331">
        <v>7273.8513445026874</v>
      </c>
      <c r="I2331">
        <v>6499</v>
      </c>
      <c r="J2331">
        <v>6836</v>
      </c>
    </row>
    <row r="2332" spans="1:10" x14ac:dyDescent="0.25">
      <c r="A2332">
        <v>2331</v>
      </c>
      <c r="B2332" t="s">
        <v>2338</v>
      </c>
      <c r="C2332">
        <v>10537</v>
      </c>
      <c r="D2332">
        <v>10600</v>
      </c>
      <c r="E2332">
        <v>27</v>
      </c>
      <c r="F2332">
        <v>10300.250735845861</v>
      </c>
      <c r="G2332">
        <v>10.300250735845861</v>
      </c>
      <c r="H2332">
        <v>8010.8941724604683</v>
      </c>
      <c r="I2332">
        <v>6499</v>
      </c>
      <c r="J2332">
        <v>6968</v>
      </c>
    </row>
    <row r="2333" spans="1:10" x14ac:dyDescent="0.25">
      <c r="A2333">
        <v>2332</v>
      </c>
      <c r="B2333" t="s">
        <v>2339</v>
      </c>
      <c r="C2333">
        <v>10537</v>
      </c>
      <c r="D2333">
        <v>10601</v>
      </c>
      <c r="E2333">
        <v>28</v>
      </c>
      <c r="F2333">
        <v>10617.463196087379</v>
      </c>
      <c r="G2333">
        <v>10.617463196087391</v>
      </c>
      <c r="H2333">
        <v>8105.286869725066</v>
      </c>
      <c r="I2333">
        <v>6499</v>
      </c>
      <c r="J2333">
        <v>6969</v>
      </c>
    </row>
    <row r="2334" spans="1:10" x14ac:dyDescent="0.25">
      <c r="A2334">
        <v>2333</v>
      </c>
      <c r="B2334" t="s">
        <v>2340</v>
      </c>
      <c r="C2334">
        <v>10537</v>
      </c>
      <c r="D2334">
        <v>10590</v>
      </c>
      <c r="E2334">
        <v>29</v>
      </c>
      <c r="F2334">
        <v>10717.67322887688</v>
      </c>
      <c r="G2334">
        <v>8.0595770006068683</v>
      </c>
      <c r="H2334">
        <v>7515.4339840991142</v>
      </c>
      <c r="I2334">
        <v>6499</v>
      </c>
      <c r="J2334">
        <v>6895</v>
      </c>
    </row>
    <row r="2335" spans="1:10" x14ac:dyDescent="0.25">
      <c r="A2335">
        <v>2334</v>
      </c>
      <c r="B2335" t="s">
        <v>2341</v>
      </c>
      <c r="C2335">
        <v>10537</v>
      </c>
      <c r="D2335">
        <v>10613</v>
      </c>
      <c r="E2335">
        <v>30</v>
      </c>
      <c r="F2335">
        <v>11070.6016155499</v>
      </c>
      <c r="G2335">
        <v>10.968174050467759</v>
      </c>
      <c r="H2335">
        <v>8890.3160358179757</v>
      </c>
      <c r="I2335">
        <v>6499</v>
      </c>
      <c r="J2335">
        <v>7039</v>
      </c>
    </row>
    <row r="2336" spans="1:10" x14ac:dyDescent="0.25">
      <c r="A2336">
        <v>2335</v>
      </c>
      <c r="B2336" t="s">
        <v>2342</v>
      </c>
      <c r="C2336">
        <v>10537</v>
      </c>
      <c r="D2336">
        <v>10611</v>
      </c>
      <c r="E2336">
        <v>31</v>
      </c>
      <c r="F2336">
        <v>11381.88720802253</v>
      </c>
      <c r="G2336">
        <v>10.38586981510209</v>
      </c>
      <c r="H2336">
        <v>8814.9838685665418</v>
      </c>
      <c r="I2336">
        <v>6499</v>
      </c>
      <c r="J2336">
        <v>7037</v>
      </c>
    </row>
    <row r="2337" spans="1:10" x14ac:dyDescent="0.25">
      <c r="A2337">
        <v>2336</v>
      </c>
      <c r="B2337" t="s">
        <v>2343</v>
      </c>
      <c r="C2337">
        <v>10537</v>
      </c>
      <c r="D2337">
        <v>10602</v>
      </c>
      <c r="E2337">
        <v>32</v>
      </c>
      <c r="F2337">
        <v>11426.160297425569</v>
      </c>
      <c r="G2337">
        <v>11.42616029742558</v>
      </c>
      <c r="H2337">
        <v>8325.1714432323461</v>
      </c>
      <c r="I2337">
        <v>6499</v>
      </c>
      <c r="J2337">
        <v>6970</v>
      </c>
    </row>
    <row r="2338" spans="1:10" x14ac:dyDescent="0.25">
      <c r="A2338">
        <v>2337</v>
      </c>
      <c r="B2338" t="s">
        <v>2344</v>
      </c>
      <c r="C2338">
        <v>10537</v>
      </c>
      <c r="D2338">
        <v>10623</v>
      </c>
      <c r="E2338">
        <v>33</v>
      </c>
      <c r="F2338">
        <v>11651.478739471149</v>
      </c>
      <c r="G2338">
        <v>11.65147873947115</v>
      </c>
      <c r="H2338">
        <v>9956.6613067432245</v>
      </c>
      <c r="I2338">
        <v>6499</v>
      </c>
      <c r="J2338">
        <v>7108</v>
      </c>
    </row>
    <row r="2339" spans="1:10" x14ac:dyDescent="0.25">
      <c r="A2339">
        <v>2338</v>
      </c>
      <c r="B2339" t="s">
        <v>2345</v>
      </c>
      <c r="C2339">
        <v>10537</v>
      </c>
      <c r="D2339">
        <v>10612</v>
      </c>
      <c r="E2339">
        <v>34</v>
      </c>
      <c r="F2339">
        <v>11856.114084620869</v>
      </c>
      <c r="G2339">
        <v>10.444628326058799</v>
      </c>
      <c r="H2339">
        <v>8909.0379324240894</v>
      </c>
      <c r="I2339">
        <v>6499</v>
      </c>
      <c r="J2339">
        <v>7038</v>
      </c>
    </row>
    <row r="2340" spans="1:10" x14ac:dyDescent="0.25">
      <c r="A2340">
        <v>2339</v>
      </c>
      <c r="B2340" t="s">
        <v>2346</v>
      </c>
      <c r="C2340">
        <v>10537</v>
      </c>
      <c r="D2340">
        <v>10622</v>
      </c>
      <c r="E2340">
        <v>35</v>
      </c>
      <c r="F2340">
        <v>11900.296190865291</v>
      </c>
      <c r="G2340">
        <v>11.759931748978101</v>
      </c>
      <c r="H2340">
        <v>9804.7232892730681</v>
      </c>
      <c r="I2340">
        <v>6499</v>
      </c>
      <c r="J2340">
        <v>7107</v>
      </c>
    </row>
    <row r="2341" spans="1:10" x14ac:dyDescent="0.25">
      <c r="A2341">
        <v>2340</v>
      </c>
      <c r="B2341" t="s">
        <v>2347</v>
      </c>
      <c r="C2341">
        <v>10537</v>
      </c>
      <c r="D2341">
        <v>10585</v>
      </c>
      <c r="E2341">
        <v>36</v>
      </c>
      <c r="F2341">
        <v>12244.419099265429</v>
      </c>
      <c r="G2341">
        <v>11.32508179485596</v>
      </c>
      <c r="H2341">
        <v>10485.62353970478</v>
      </c>
      <c r="I2341">
        <v>6499</v>
      </c>
      <c r="J2341">
        <v>6890</v>
      </c>
    </row>
    <row r="2342" spans="1:10" x14ac:dyDescent="0.25">
      <c r="A2342">
        <v>2341</v>
      </c>
      <c r="B2342" t="s">
        <v>2348</v>
      </c>
      <c r="C2342">
        <v>10537</v>
      </c>
      <c r="D2342">
        <v>10610</v>
      </c>
      <c r="E2342">
        <v>37</v>
      </c>
      <c r="F2342">
        <v>12383.80250146654</v>
      </c>
      <c r="G2342">
        <v>11.20561118242998</v>
      </c>
      <c r="H2342">
        <v>9235.8622316894252</v>
      </c>
      <c r="I2342">
        <v>6499</v>
      </c>
      <c r="J2342">
        <v>7036</v>
      </c>
    </row>
    <row r="2343" spans="1:10" x14ac:dyDescent="0.25">
      <c r="A2343">
        <v>2342</v>
      </c>
      <c r="B2343" t="s">
        <v>2349</v>
      </c>
      <c r="C2343">
        <v>10537</v>
      </c>
      <c r="D2343">
        <v>10624</v>
      </c>
      <c r="E2343">
        <v>38</v>
      </c>
      <c r="F2343">
        <v>12416.874581570581</v>
      </c>
      <c r="G2343">
        <v>11.79021256001052</v>
      </c>
      <c r="H2343">
        <v>10102.364680701739</v>
      </c>
      <c r="I2343">
        <v>6499</v>
      </c>
      <c r="J2343">
        <v>7109</v>
      </c>
    </row>
    <row r="2344" spans="1:10" x14ac:dyDescent="0.25">
      <c r="A2344">
        <v>2343</v>
      </c>
      <c r="B2344" t="s">
        <v>2350</v>
      </c>
      <c r="C2344">
        <v>10537</v>
      </c>
      <c r="D2344">
        <v>10545</v>
      </c>
      <c r="E2344">
        <v>39</v>
      </c>
      <c r="F2344">
        <v>12420.650866204889</v>
      </c>
      <c r="G2344">
        <v>11.98431443924396</v>
      </c>
      <c r="H2344">
        <v>4733.0903843751839</v>
      </c>
      <c r="I2344">
        <v>6499</v>
      </c>
      <c r="J2344">
        <v>6599</v>
      </c>
    </row>
    <row r="2345" spans="1:10" x14ac:dyDescent="0.25">
      <c r="A2345">
        <v>2344</v>
      </c>
      <c r="B2345" t="s">
        <v>2351</v>
      </c>
      <c r="C2345">
        <v>10537</v>
      </c>
      <c r="D2345">
        <v>10544</v>
      </c>
      <c r="E2345">
        <v>40</v>
      </c>
      <c r="F2345">
        <v>12523.45449839385</v>
      </c>
      <c r="G2345">
        <v>11.708962485302409</v>
      </c>
      <c r="H2345">
        <v>5251.7408657193582</v>
      </c>
      <c r="I2345">
        <v>6499</v>
      </c>
      <c r="J2345">
        <v>6598</v>
      </c>
    </row>
    <row r="2346" spans="1:10" x14ac:dyDescent="0.25">
      <c r="A2346">
        <v>2345</v>
      </c>
      <c r="B2346" t="s">
        <v>2352</v>
      </c>
      <c r="C2346">
        <v>10537</v>
      </c>
      <c r="D2346">
        <v>10633</v>
      </c>
      <c r="E2346">
        <v>41</v>
      </c>
      <c r="F2346">
        <v>12612.1149225189</v>
      </c>
      <c r="G2346">
        <v>12.612114922518909</v>
      </c>
      <c r="H2346">
        <v>10911.561355530001</v>
      </c>
      <c r="I2346">
        <v>6499</v>
      </c>
      <c r="J2346">
        <v>7171</v>
      </c>
    </row>
    <row r="2347" spans="1:10" x14ac:dyDescent="0.25">
      <c r="A2347">
        <v>2346</v>
      </c>
      <c r="B2347" t="s">
        <v>2353</v>
      </c>
      <c r="C2347">
        <v>10537</v>
      </c>
      <c r="D2347">
        <v>10525</v>
      </c>
      <c r="E2347">
        <v>42</v>
      </c>
      <c r="F2347">
        <v>12660.615905876501</v>
      </c>
      <c r="G2347">
        <v>12.13225588729569</v>
      </c>
      <c r="H2347">
        <v>5661.1366888824514</v>
      </c>
      <c r="I2347">
        <v>6499</v>
      </c>
      <c r="J2347">
        <v>6328</v>
      </c>
    </row>
    <row r="2348" spans="1:10" x14ac:dyDescent="0.25">
      <c r="A2348">
        <v>2347</v>
      </c>
      <c r="B2348" t="s">
        <v>2354</v>
      </c>
      <c r="C2348">
        <v>10537</v>
      </c>
      <c r="D2348">
        <v>10521</v>
      </c>
      <c r="E2348">
        <v>43</v>
      </c>
      <c r="F2348">
        <v>12714.506679639861</v>
      </c>
      <c r="G2348">
        <v>12.3239250170903</v>
      </c>
      <c r="H2348">
        <v>10973.5983884303</v>
      </c>
      <c r="I2348">
        <v>6499</v>
      </c>
      <c r="J2348">
        <v>0</v>
      </c>
    </row>
    <row r="2349" spans="1:10" x14ac:dyDescent="0.25">
      <c r="A2349">
        <v>2348</v>
      </c>
      <c r="B2349" t="s">
        <v>2355</v>
      </c>
      <c r="C2349">
        <v>10537</v>
      </c>
      <c r="D2349">
        <v>10634</v>
      </c>
      <c r="E2349">
        <v>44</v>
      </c>
      <c r="F2349">
        <v>13537.312052812569</v>
      </c>
      <c r="G2349">
        <v>12.84415221905758</v>
      </c>
      <c r="H2349">
        <v>11152.203588370599</v>
      </c>
      <c r="I2349">
        <v>6499</v>
      </c>
      <c r="J2349">
        <v>7172</v>
      </c>
    </row>
    <row r="2350" spans="1:10" x14ac:dyDescent="0.25">
      <c r="A2350">
        <v>2349</v>
      </c>
      <c r="B2350" t="s">
        <v>2356</v>
      </c>
      <c r="C2350">
        <v>10537</v>
      </c>
      <c r="D2350">
        <v>10528</v>
      </c>
      <c r="E2350">
        <v>45</v>
      </c>
      <c r="F2350">
        <v>13566.627802725499</v>
      </c>
      <c r="G2350">
        <v>12.811764809932439</v>
      </c>
      <c r="H2350">
        <v>5271.3453409382919</v>
      </c>
      <c r="I2350">
        <v>6499</v>
      </c>
      <c r="J2350">
        <v>6368</v>
      </c>
    </row>
    <row r="2351" spans="1:10" x14ac:dyDescent="0.25">
      <c r="A2351">
        <v>2350</v>
      </c>
      <c r="B2351" t="s">
        <v>2357</v>
      </c>
      <c r="C2351">
        <v>10537</v>
      </c>
      <c r="D2351">
        <v>10643</v>
      </c>
      <c r="E2351">
        <v>46</v>
      </c>
      <c r="F2351">
        <v>13594.228971562759</v>
      </c>
      <c r="G2351">
        <v>13.594228971562771</v>
      </c>
      <c r="H2351">
        <v>11887.305054719</v>
      </c>
      <c r="I2351">
        <v>6499</v>
      </c>
      <c r="J2351">
        <v>7225</v>
      </c>
    </row>
    <row r="2352" spans="1:10" x14ac:dyDescent="0.25">
      <c r="A2352">
        <v>2351</v>
      </c>
      <c r="B2352" t="s">
        <v>2358</v>
      </c>
      <c r="C2352">
        <v>10537</v>
      </c>
      <c r="D2352">
        <v>10538</v>
      </c>
      <c r="E2352">
        <v>47</v>
      </c>
      <c r="F2352">
        <v>13682.402850382459</v>
      </c>
      <c r="G2352">
        <v>12.54660539930757</v>
      </c>
      <c r="H2352">
        <v>4859.0073773071163</v>
      </c>
      <c r="I2352">
        <v>6499</v>
      </c>
      <c r="J2352">
        <v>6541</v>
      </c>
    </row>
    <row r="2353" spans="1:10" x14ac:dyDescent="0.25">
      <c r="A2353">
        <v>2352</v>
      </c>
      <c r="B2353" t="s">
        <v>2359</v>
      </c>
      <c r="C2353">
        <v>10537</v>
      </c>
      <c r="D2353">
        <v>10535</v>
      </c>
      <c r="E2353">
        <v>48</v>
      </c>
      <c r="F2353">
        <v>14550.657503448911</v>
      </c>
      <c r="G2353">
        <v>13.122989979035239</v>
      </c>
      <c r="H2353">
        <v>4803.2094506746535</v>
      </c>
      <c r="I2353">
        <v>6499</v>
      </c>
      <c r="J2353">
        <v>6497</v>
      </c>
    </row>
    <row r="2354" spans="1:10" x14ac:dyDescent="0.25">
      <c r="A2354">
        <v>2353</v>
      </c>
      <c r="B2354" t="s">
        <v>2360</v>
      </c>
      <c r="C2354">
        <v>10537</v>
      </c>
      <c r="D2354">
        <v>10642</v>
      </c>
      <c r="E2354">
        <v>49</v>
      </c>
      <c r="F2354">
        <v>14587.06564313735</v>
      </c>
      <c r="G2354">
        <v>12.28687411589809</v>
      </c>
      <c r="H2354">
        <v>12001.1680013031</v>
      </c>
      <c r="I2354">
        <v>6499</v>
      </c>
      <c r="J2354">
        <v>7224</v>
      </c>
    </row>
    <row r="2355" spans="1:10" x14ac:dyDescent="0.25">
      <c r="A2355">
        <v>2354</v>
      </c>
      <c r="B2355" t="s">
        <v>2361</v>
      </c>
      <c r="C2355">
        <v>10537</v>
      </c>
      <c r="D2355">
        <v>10649</v>
      </c>
      <c r="E2355">
        <v>50</v>
      </c>
      <c r="F2355">
        <v>15245.20592819953</v>
      </c>
      <c r="G2355">
        <v>12.68707283966253</v>
      </c>
      <c r="H2355">
        <v>12889.887018353111</v>
      </c>
      <c r="I2355">
        <v>6499</v>
      </c>
      <c r="J2355">
        <v>7275</v>
      </c>
    </row>
    <row r="2356" spans="1:10" x14ac:dyDescent="0.25">
      <c r="A2356">
        <v>2355</v>
      </c>
      <c r="B2356" t="s">
        <v>2362</v>
      </c>
      <c r="C2356">
        <v>10537</v>
      </c>
      <c r="D2356">
        <v>10527</v>
      </c>
      <c r="E2356">
        <v>51</v>
      </c>
      <c r="F2356">
        <v>15587.07008644049</v>
      </c>
      <c r="G2356">
        <v>14.946281792538061</v>
      </c>
      <c r="H2356">
        <v>6620.3225197030806</v>
      </c>
      <c r="I2356">
        <v>6499</v>
      </c>
      <c r="J2356">
        <v>6367</v>
      </c>
    </row>
    <row r="2357" spans="1:10" x14ac:dyDescent="0.25">
      <c r="A2357">
        <v>2356</v>
      </c>
      <c r="B2357" t="s">
        <v>2363</v>
      </c>
      <c r="C2357">
        <v>10537</v>
      </c>
      <c r="D2357">
        <v>10533</v>
      </c>
      <c r="E2357">
        <v>52</v>
      </c>
      <c r="F2357">
        <v>15680.34909309875</v>
      </c>
      <c r="G2357">
        <v>14.01584111304814</v>
      </c>
      <c r="H2357">
        <v>4904.3869236970086</v>
      </c>
      <c r="I2357">
        <v>6499</v>
      </c>
      <c r="J2357">
        <v>6455</v>
      </c>
    </row>
    <row r="2358" spans="1:10" x14ac:dyDescent="0.25">
      <c r="A2358">
        <v>2357</v>
      </c>
      <c r="B2358" t="s">
        <v>2364</v>
      </c>
      <c r="C2358">
        <v>10537</v>
      </c>
      <c r="D2358">
        <v>10584</v>
      </c>
      <c r="E2358">
        <v>53</v>
      </c>
      <c r="F2358">
        <v>15801.83359681973</v>
      </c>
      <c r="G2358">
        <v>13.57503445298661</v>
      </c>
      <c r="H2358">
        <v>13410.447212417481</v>
      </c>
      <c r="I2358">
        <v>6499</v>
      </c>
      <c r="J2358">
        <v>6889</v>
      </c>
    </row>
    <row r="2359" spans="1:10" x14ac:dyDescent="0.25">
      <c r="A2359">
        <v>2358</v>
      </c>
      <c r="B2359" t="s">
        <v>2365</v>
      </c>
      <c r="C2359">
        <v>10537</v>
      </c>
      <c r="D2359">
        <v>10531</v>
      </c>
      <c r="E2359">
        <v>54</v>
      </c>
      <c r="F2359">
        <v>15909.111851790671</v>
      </c>
      <c r="G2359">
        <v>14.74015245021479</v>
      </c>
      <c r="H2359">
        <v>4809.254565033033</v>
      </c>
      <c r="I2359">
        <v>6499</v>
      </c>
      <c r="J2359">
        <v>6413</v>
      </c>
    </row>
    <row r="2360" spans="1:10" x14ac:dyDescent="0.25">
      <c r="A2360">
        <v>2359</v>
      </c>
      <c r="B2360" t="s">
        <v>2366</v>
      </c>
      <c r="C2360">
        <v>10537</v>
      </c>
      <c r="D2360">
        <v>10530</v>
      </c>
      <c r="E2360">
        <v>55</v>
      </c>
      <c r="F2360">
        <v>15992.659022635249</v>
      </c>
      <c r="G2360">
        <v>14.82357718198249</v>
      </c>
      <c r="H2360">
        <v>6105.1597244891609</v>
      </c>
      <c r="I2360">
        <v>6499</v>
      </c>
      <c r="J2360">
        <v>6412</v>
      </c>
    </row>
    <row r="2361" spans="1:10" x14ac:dyDescent="0.25">
      <c r="A2361">
        <v>2360</v>
      </c>
      <c r="B2361" t="s">
        <v>2367</v>
      </c>
      <c r="C2361">
        <v>10537</v>
      </c>
      <c r="D2361">
        <v>10657</v>
      </c>
      <c r="E2361">
        <v>56</v>
      </c>
      <c r="F2361">
        <v>16239.13258279074</v>
      </c>
      <c r="G2361">
        <v>13.43251783060593</v>
      </c>
      <c r="H2361">
        <v>13871.225475052521</v>
      </c>
      <c r="I2361">
        <v>6499</v>
      </c>
      <c r="J2361">
        <v>7331</v>
      </c>
    </row>
    <row r="2362" spans="1:10" x14ac:dyDescent="0.25">
      <c r="A2362">
        <v>2361</v>
      </c>
      <c r="B2362" t="s">
        <v>2368</v>
      </c>
      <c r="C2362">
        <v>10537</v>
      </c>
      <c r="D2362">
        <v>10598</v>
      </c>
      <c r="E2362">
        <v>57</v>
      </c>
      <c r="F2362">
        <v>16313.528342653481</v>
      </c>
      <c r="G2362">
        <v>14.084771629612881</v>
      </c>
      <c r="H2362">
        <v>14135.545544724509</v>
      </c>
      <c r="I2362">
        <v>6499</v>
      </c>
      <c r="J2362">
        <v>6966</v>
      </c>
    </row>
    <row r="2363" spans="1:10" x14ac:dyDescent="0.25">
      <c r="A2363">
        <v>2362</v>
      </c>
      <c r="B2363" t="s">
        <v>2369</v>
      </c>
      <c r="C2363">
        <v>10537</v>
      </c>
      <c r="D2363">
        <v>10599</v>
      </c>
      <c r="E2363">
        <v>58</v>
      </c>
      <c r="F2363">
        <v>16335.051682779011</v>
      </c>
      <c r="G2363">
        <v>14.1062949697384</v>
      </c>
      <c r="H2363">
        <v>13356.208146147501</v>
      </c>
      <c r="I2363">
        <v>6499</v>
      </c>
      <c r="J2363">
        <v>6967</v>
      </c>
    </row>
    <row r="2364" spans="1:10" x14ac:dyDescent="0.25">
      <c r="A2364">
        <v>2363</v>
      </c>
      <c r="B2364" t="s">
        <v>2370</v>
      </c>
      <c r="C2364">
        <v>10537</v>
      </c>
      <c r="D2364">
        <v>10522</v>
      </c>
      <c r="E2364">
        <v>59</v>
      </c>
      <c r="F2364">
        <v>16524.130357327311</v>
      </c>
      <c r="G2364">
        <v>16.52413035732733</v>
      </c>
      <c r="H2364">
        <v>9299.6346373365632</v>
      </c>
      <c r="I2364">
        <v>6499</v>
      </c>
      <c r="J2364">
        <v>6277</v>
      </c>
    </row>
    <row r="2365" spans="1:10" x14ac:dyDescent="0.25">
      <c r="A2365">
        <v>2364</v>
      </c>
      <c r="B2365" t="s">
        <v>2371</v>
      </c>
      <c r="C2365">
        <v>10537</v>
      </c>
      <c r="D2365">
        <v>10597</v>
      </c>
      <c r="E2365">
        <v>60</v>
      </c>
      <c r="F2365">
        <v>17021.134177199401</v>
      </c>
      <c r="G2365">
        <v>14.155238003664561</v>
      </c>
      <c r="H2365">
        <v>15010.64339989467</v>
      </c>
      <c r="I2365">
        <v>6499</v>
      </c>
      <c r="J2365">
        <v>6965</v>
      </c>
    </row>
    <row r="2366" spans="1:10" x14ac:dyDescent="0.25">
      <c r="A2366">
        <v>2365</v>
      </c>
      <c r="B2366" t="s">
        <v>2372</v>
      </c>
      <c r="C2366">
        <v>10537</v>
      </c>
      <c r="D2366">
        <v>10632</v>
      </c>
      <c r="E2366">
        <v>61</v>
      </c>
      <c r="F2366">
        <v>17040.439849938859</v>
      </c>
      <c r="G2366">
        <v>15.794716304358809</v>
      </c>
      <c r="H2366">
        <v>14581.277061898179</v>
      </c>
      <c r="I2366">
        <v>6499</v>
      </c>
      <c r="J2366">
        <v>7170</v>
      </c>
    </row>
    <row r="2367" spans="1:10" x14ac:dyDescent="0.25">
      <c r="A2367">
        <v>2366</v>
      </c>
      <c r="B2367" t="s">
        <v>2373</v>
      </c>
      <c r="C2367">
        <v>10537</v>
      </c>
      <c r="D2367">
        <v>10574</v>
      </c>
      <c r="E2367">
        <v>62</v>
      </c>
      <c r="F2367">
        <v>17052.47115024431</v>
      </c>
      <c r="G2367">
        <v>14.82567200641118</v>
      </c>
      <c r="H2367">
        <v>13120.185717975561</v>
      </c>
      <c r="I2367">
        <v>6499</v>
      </c>
      <c r="J2367">
        <v>6835</v>
      </c>
    </row>
    <row r="2368" spans="1:10" x14ac:dyDescent="0.25">
      <c r="A2368">
        <v>2367</v>
      </c>
      <c r="B2368" t="s">
        <v>2374</v>
      </c>
      <c r="C2368">
        <v>10537</v>
      </c>
      <c r="D2368">
        <v>10524</v>
      </c>
      <c r="E2368">
        <v>63</v>
      </c>
      <c r="F2368">
        <v>17110.920069110969</v>
      </c>
      <c r="G2368">
        <v>16.96231568528917</v>
      </c>
      <c r="H2368">
        <v>8971.3127980359441</v>
      </c>
      <c r="I2368">
        <v>6499</v>
      </c>
      <c r="J2368">
        <v>6327</v>
      </c>
    </row>
    <row r="2369" spans="1:10" x14ac:dyDescent="0.25">
      <c r="A2369">
        <v>2368</v>
      </c>
      <c r="B2369" t="s">
        <v>2375</v>
      </c>
      <c r="C2369">
        <v>10537</v>
      </c>
      <c r="D2369">
        <v>10609</v>
      </c>
      <c r="E2369">
        <v>64</v>
      </c>
      <c r="F2369">
        <v>17240.69905905614</v>
      </c>
      <c r="G2369">
        <v>15.011942346015539</v>
      </c>
      <c r="H2369">
        <v>13594.562151781111</v>
      </c>
      <c r="I2369">
        <v>6499</v>
      </c>
      <c r="J2369">
        <v>7035</v>
      </c>
    </row>
    <row r="2370" spans="1:10" x14ac:dyDescent="0.25">
      <c r="A2370">
        <v>2369</v>
      </c>
      <c r="B2370" t="s">
        <v>2376</v>
      </c>
      <c r="C2370">
        <v>10537</v>
      </c>
      <c r="D2370">
        <v>10583</v>
      </c>
      <c r="E2370">
        <v>65</v>
      </c>
      <c r="F2370">
        <v>17351.941641051009</v>
      </c>
      <c r="G2370">
        <v>14.70602861766211</v>
      </c>
      <c r="H2370">
        <v>14110.342245068359</v>
      </c>
      <c r="I2370">
        <v>6499</v>
      </c>
      <c r="J2370">
        <v>6888</v>
      </c>
    </row>
    <row r="2371" spans="1:10" x14ac:dyDescent="0.25">
      <c r="A2371">
        <v>2370</v>
      </c>
      <c r="B2371" t="s">
        <v>2377</v>
      </c>
      <c r="C2371">
        <v>10537</v>
      </c>
      <c r="D2371">
        <v>10532</v>
      </c>
      <c r="E2371">
        <v>66</v>
      </c>
      <c r="F2371">
        <v>17407.399523670381</v>
      </c>
      <c r="G2371">
        <v>15.777778177426169</v>
      </c>
      <c r="H2371">
        <v>8767.5392278173986</v>
      </c>
      <c r="I2371">
        <v>6499</v>
      </c>
      <c r="J2371">
        <v>6454</v>
      </c>
    </row>
    <row r="2372" spans="1:10" x14ac:dyDescent="0.25">
      <c r="A2372">
        <v>2371</v>
      </c>
      <c r="B2372" t="s">
        <v>2378</v>
      </c>
      <c r="C2372">
        <v>10537</v>
      </c>
      <c r="D2372">
        <v>10621</v>
      </c>
      <c r="E2372">
        <v>67</v>
      </c>
      <c r="F2372">
        <v>17857.863454067989</v>
      </c>
      <c r="G2372">
        <v>16.149538592906548</v>
      </c>
      <c r="H2372">
        <v>14038.140683946411</v>
      </c>
      <c r="I2372">
        <v>6499</v>
      </c>
      <c r="J2372">
        <v>7106</v>
      </c>
    </row>
    <row r="2373" spans="1:10" x14ac:dyDescent="0.25">
      <c r="A2373">
        <v>2372</v>
      </c>
      <c r="B2373" t="s">
        <v>2379</v>
      </c>
      <c r="C2373">
        <v>10537</v>
      </c>
      <c r="D2373">
        <v>10641</v>
      </c>
      <c r="E2373">
        <v>68</v>
      </c>
      <c r="F2373">
        <v>18068.079595271709</v>
      </c>
      <c r="G2373">
        <v>16.822356049691649</v>
      </c>
      <c r="H2373">
        <v>15240.78335872133</v>
      </c>
      <c r="I2373">
        <v>6499</v>
      </c>
      <c r="J2373">
        <v>7223</v>
      </c>
    </row>
    <row r="2374" spans="1:10" x14ac:dyDescent="0.25">
      <c r="A2374">
        <v>2373</v>
      </c>
      <c r="B2374" t="s">
        <v>2380</v>
      </c>
      <c r="C2374">
        <v>10537</v>
      </c>
      <c r="D2374">
        <v>10523</v>
      </c>
      <c r="E2374">
        <v>69</v>
      </c>
      <c r="F2374">
        <v>18261.141079972229</v>
      </c>
      <c r="G2374">
        <v>18.112536696150421</v>
      </c>
      <c r="H2374">
        <v>9586.9875001266773</v>
      </c>
      <c r="I2374">
        <v>6499</v>
      </c>
      <c r="J2374">
        <v>6326</v>
      </c>
    </row>
    <row r="2375" spans="1:10" x14ac:dyDescent="0.25">
      <c r="A2375">
        <v>2374</v>
      </c>
      <c r="B2375" t="s">
        <v>2381</v>
      </c>
      <c r="C2375">
        <v>10537</v>
      </c>
      <c r="D2375">
        <v>10640</v>
      </c>
      <c r="E2375">
        <v>70</v>
      </c>
      <c r="F2375">
        <v>18287.54904028682</v>
      </c>
      <c r="G2375">
        <v>16.7051950640002</v>
      </c>
      <c r="H2375">
        <v>15775.024432872529</v>
      </c>
      <c r="I2375">
        <v>6499</v>
      </c>
      <c r="J2375">
        <v>7222</v>
      </c>
    </row>
    <row r="2376" spans="1:10" x14ac:dyDescent="0.25">
      <c r="A2376">
        <v>2375</v>
      </c>
      <c r="B2376" t="s">
        <v>2382</v>
      </c>
      <c r="C2376">
        <v>10537</v>
      </c>
      <c r="D2376">
        <v>10596</v>
      </c>
      <c r="E2376">
        <v>71</v>
      </c>
      <c r="F2376">
        <v>18377.911586091061</v>
      </c>
      <c r="G2376">
        <v>15.280584330408621</v>
      </c>
      <c r="H2376">
        <v>15856.61738271355</v>
      </c>
      <c r="I2376">
        <v>6499</v>
      </c>
      <c r="J2376">
        <v>6964</v>
      </c>
    </row>
    <row r="2377" spans="1:10" x14ac:dyDescent="0.25">
      <c r="A2377">
        <v>2376</v>
      </c>
      <c r="B2377" t="s">
        <v>2383</v>
      </c>
      <c r="C2377">
        <v>10537</v>
      </c>
      <c r="D2377">
        <v>10526</v>
      </c>
      <c r="E2377">
        <v>72</v>
      </c>
      <c r="F2377">
        <v>18581.822628060781</v>
      </c>
      <c r="G2377">
        <v>16.7208865733019</v>
      </c>
      <c r="H2377">
        <v>9488.3130396488687</v>
      </c>
      <c r="I2377">
        <v>6499</v>
      </c>
      <c r="J2377">
        <v>6366</v>
      </c>
    </row>
    <row r="2378" spans="1:10" x14ac:dyDescent="0.25">
      <c r="A2378">
        <v>2377</v>
      </c>
      <c r="B2378" t="s">
        <v>2384</v>
      </c>
      <c r="C2378">
        <v>10537</v>
      </c>
      <c r="D2378">
        <v>10529</v>
      </c>
      <c r="E2378">
        <v>73</v>
      </c>
      <c r="F2378">
        <v>18581.822628060781</v>
      </c>
      <c r="G2378">
        <v>16.7208865733019</v>
      </c>
      <c r="H2378">
        <v>9488.3130396488687</v>
      </c>
      <c r="I2378">
        <v>6499</v>
      </c>
      <c r="J2378">
        <v>6411</v>
      </c>
    </row>
    <row r="2379" spans="1:10" x14ac:dyDescent="0.25">
      <c r="A2379">
        <v>2378</v>
      </c>
      <c r="B2379" t="s">
        <v>2385</v>
      </c>
      <c r="C2379">
        <v>10537</v>
      </c>
      <c r="D2379">
        <v>10607</v>
      </c>
      <c r="E2379">
        <v>74</v>
      </c>
      <c r="F2379">
        <v>18614.920769666911</v>
      </c>
      <c r="G2379">
        <v>15.9679310917602</v>
      </c>
      <c r="H2379">
        <v>16206.746224481491</v>
      </c>
      <c r="I2379">
        <v>6499</v>
      </c>
      <c r="J2379">
        <v>7033</v>
      </c>
    </row>
    <row r="2380" spans="1:10" x14ac:dyDescent="0.25">
      <c r="A2380">
        <v>2379</v>
      </c>
      <c r="B2380" t="s">
        <v>2386</v>
      </c>
      <c r="C2380">
        <v>10537</v>
      </c>
      <c r="D2380">
        <v>10568</v>
      </c>
      <c r="E2380">
        <v>75</v>
      </c>
      <c r="F2380">
        <v>18645.560605680519</v>
      </c>
      <c r="G2380">
        <v>16.418761461847399</v>
      </c>
      <c r="H2380">
        <v>13450.50572784332</v>
      </c>
      <c r="I2380">
        <v>6499</v>
      </c>
      <c r="J2380">
        <v>6773</v>
      </c>
    </row>
    <row r="2381" spans="1:10" x14ac:dyDescent="0.25">
      <c r="A2381">
        <v>2380</v>
      </c>
      <c r="B2381" t="s">
        <v>2387</v>
      </c>
      <c r="C2381">
        <v>10537</v>
      </c>
      <c r="D2381">
        <v>10648</v>
      </c>
      <c r="E2381">
        <v>76</v>
      </c>
      <c r="F2381">
        <v>19093.12207361055</v>
      </c>
      <c r="G2381">
        <v>17.847398528030499</v>
      </c>
      <c r="H2381">
        <v>16060.520168099611</v>
      </c>
      <c r="I2381">
        <v>6499</v>
      </c>
      <c r="J2381">
        <v>7274</v>
      </c>
    </row>
    <row r="2382" spans="1:10" x14ac:dyDescent="0.25">
      <c r="A2382">
        <v>2381</v>
      </c>
      <c r="B2382" t="s">
        <v>2388</v>
      </c>
      <c r="C2382">
        <v>10537</v>
      </c>
      <c r="D2382">
        <v>10639</v>
      </c>
      <c r="E2382">
        <v>77</v>
      </c>
      <c r="F2382">
        <v>19187.793147955959</v>
      </c>
      <c r="G2382">
        <v>17.380378144752061</v>
      </c>
      <c r="H2382">
        <v>16534.7694374776</v>
      </c>
      <c r="I2382">
        <v>6499</v>
      </c>
      <c r="J2382">
        <v>7221</v>
      </c>
    </row>
    <row r="2383" spans="1:10" x14ac:dyDescent="0.25">
      <c r="A2383">
        <v>2382</v>
      </c>
      <c r="B2383" t="s">
        <v>2389</v>
      </c>
      <c r="C2383">
        <v>10537</v>
      </c>
      <c r="D2383">
        <v>10582</v>
      </c>
      <c r="E2383">
        <v>78</v>
      </c>
      <c r="F2383">
        <v>19310.14586342988</v>
      </c>
      <c r="G2383">
        <v>16.21281860774744</v>
      </c>
      <c r="H2383">
        <v>15393.58288007621</v>
      </c>
      <c r="I2383">
        <v>6499</v>
      </c>
      <c r="J2383">
        <v>6887</v>
      </c>
    </row>
    <row r="2384" spans="1:10" x14ac:dyDescent="0.25">
      <c r="A2384">
        <v>2383</v>
      </c>
      <c r="B2384" t="s">
        <v>2390</v>
      </c>
      <c r="C2384">
        <v>10537</v>
      </c>
      <c r="D2384">
        <v>10595</v>
      </c>
      <c r="E2384">
        <v>79</v>
      </c>
      <c r="F2384">
        <v>19318.050236810879</v>
      </c>
      <c r="G2384">
        <v>15.566426014916111</v>
      </c>
      <c r="H2384">
        <v>16777.5654312035</v>
      </c>
      <c r="I2384">
        <v>6499</v>
      </c>
      <c r="J2384">
        <v>6963</v>
      </c>
    </row>
    <row r="2385" spans="1:10" x14ac:dyDescent="0.25">
      <c r="A2385">
        <v>2384</v>
      </c>
      <c r="B2385" t="s">
        <v>2391</v>
      </c>
      <c r="C2385">
        <v>10537</v>
      </c>
      <c r="D2385">
        <v>10558</v>
      </c>
      <c r="E2385">
        <v>80</v>
      </c>
      <c r="F2385">
        <v>19326.6469239695</v>
      </c>
      <c r="G2385">
        <v>17.099847780136379</v>
      </c>
      <c r="H2385">
        <v>13707.980233255619</v>
      </c>
      <c r="I2385">
        <v>6499</v>
      </c>
      <c r="J2385">
        <v>6716</v>
      </c>
    </row>
    <row r="2386" spans="1:10" x14ac:dyDescent="0.25">
      <c r="A2386">
        <v>2385</v>
      </c>
      <c r="B2386" t="s">
        <v>2392</v>
      </c>
      <c r="C2386">
        <v>10537</v>
      </c>
      <c r="D2386">
        <v>10619</v>
      </c>
      <c r="E2386">
        <v>81</v>
      </c>
      <c r="F2386">
        <v>19388.59072237193</v>
      </c>
      <c r="G2386">
        <v>16.74160104446522</v>
      </c>
      <c r="H2386">
        <v>16282.67306250736</v>
      </c>
      <c r="I2386">
        <v>6499</v>
      </c>
      <c r="J2386">
        <v>7104</v>
      </c>
    </row>
    <row r="2387" spans="1:10" x14ac:dyDescent="0.25">
      <c r="A2387">
        <v>2386</v>
      </c>
      <c r="B2387" t="s">
        <v>2393</v>
      </c>
      <c r="C2387">
        <v>10537</v>
      </c>
      <c r="D2387">
        <v>10606</v>
      </c>
      <c r="E2387">
        <v>82</v>
      </c>
      <c r="F2387">
        <v>19500.626809778849</v>
      </c>
      <c r="G2387">
        <v>16.291567741821339</v>
      </c>
      <c r="H2387">
        <v>17317.972502902699</v>
      </c>
      <c r="I2387">
        <v>6499</v>
      </c>
      <c r="J2387">
        <v>7032</v>
      </c>
    </row>
    <row r="2388" spans="1:10" x14ac:dyDescent="0.25">
      <c r="A2388">
        <v>2387</v>
      </c>
      <c r="B2388" t="s">
        <v>2394</v>
      </c>
      <c r="C2388">
        <v>10537</v>
      </c>
      <c r="D2388">
        <v>10608</v>
      </c>
      <c r="E2388">
        <v>83</v>
      </c>
      <c r="F2388">
        <v>19803.017949588309</v>
      </c>
      <c r="G2388">
        <v>17.574261236547699</v>
      </c>
      <c r="H2388">
        <v>15006.305536190401</v>
      </c>
      <c r="I2388">
        <v>6499</v>
      </c>
      <c r="J2388">
        <v>7034</v>
      </c>
    </row>
    <row r="2389" spans="1:10" x14ac:dyDescent="0.25">
      <c r="A2389">
        <v>2388</v>
      </c>
      <c r="B2389" t="s">
        <v>2395</v>
      </c>
      <c r="C2389">
        <v>10537</v>
      </c>
      <c r="D2389">
        <v>10581</v>
      </c>
      <c r="E2389">
        <v>84</v>
      </c>
      <c r="F2389">
        <v>19915.565394791181</v>
      </c>
      <c r="G2389">
        <v>16.517800926125432</v>
      </c>
      <c r="H2389">
        <v>16250.473791869499</v>
      </c>
      <c r="I2389">
        <v>6499</v>
      </c>
      <c r="J2389">
        <v>6886</v>
      </c>
    </row>
    <row r="2390" spans="1:10" x14ac:dyDescent="0.25">
      <c r="A2390">
        <v>2389</v>
      </c>
      <c r="B2390" t="s">
        <v>2396</v>
      </c>
      <c r="C2390">
        <v>10537</v>
      </c>
      <c r="D2390">
        <v>10620</v>
      </c>
      <c r="E2390">
        <v>85</v>
      </c>
      <c r="F2390">
        <v>19967.433713091272</v>
      </c>
      <c r="G2390">
        <v>17.738677000050671</v>
      </c>
      <c r="H2390">
        <v>15296.70728365488</v>
      </c>
      <c r="I2390">
        <v>6499</v>
      </c>
      <c r="J2390">
        <v>7105</v>
      </c>
    </row>
    <row r="2391" spans="1:10" x14ac:dyDescent="0.25">
      <c r="A2391">
        <v>2390</v>
      </c>
      <c r="B2391" t="s">
        <v>2397</v>
      </c>
      <c r="C2391">
        <v>10537</v>
      </c>
      <c r="D2391">
        <v>10557</v>
      </c>
      <c r="E2391">
        <v>86</v>
      </c>
      <c r="F2391">
        <v>20089.945020111591</v>
      </c>
      <c r="G2391">
        <v>17.86314587627847</v>
      </c>
      <c r="H2391">
        <v>14362.65605300533</v>
      </c>
      <c r="I2391">
        <v>6499</v>
      </c>
      <c r="J2391">
        <v>6715</v>
      </c>
    </row>
    <row r="2392" spans="1:10" x14ac:dyDescent="0.25">
      <c r="A2392">
        <v>2391</v>
      </c>
      <c r="B2392" t="s">
        <v>2398</v>
      </c>
      <c r="C2392">
        <v>10537</v>
      </c>
      <c r="D2392">
        <v>10594</v>
      </c>
      <c r="E2392">
        <v>87</v>
      </c>
      <c r="F2392">
        <v>20131.96826818441</v>
      </c>
      <c r="G2392">
        <v>16.025585539859819</v>
      </c>
      <c r="H2392">
        <v>17437.259740404639</v>
      </c>
      <c r="I2392">
        <v>6499</v>
      </c>
      <c r="J2392">
        <v>6962</v>
      </c>
    </row>
    <row r="2393" spans="1:10" x14ac:dyDescent="0.25">
      <c r="A2393">
        <v>2392</v>
      </c>
      <c r="B2393" t="s">
        <v>2399</v>
      </c>
      <c r="C2393">
        <v>10537</v>
      </c>
      <c r="D2393">
        <v>10655</v>
      </c>
      <c r="E2393">
        <v>88</v>
      </c>
      <c r="F2393">
        <v>20220.30863856872</v>
      </c>
      <c r="G2393">
        <v>18.974585092988661</v>
      </c>
      <c r="H2393">
        <v>16846.340121712641</v>
      </c>
      <c r="I2393">
        <v>6499</v>
      </c>
      <c r="J2393">
        <v>7329</v>
      </c>
    </row>
    <row r="2394" spans="1:10" x14ac:dyDescent="0.25">
      <c r="A2394">
        <v>2393</v>
      </c>
      <c r="B2394" t="s">
        <v>2400</v>
      </c>
      <c r="C2394">
        <v>10537</v>
      </c>
      <c r="D2394">
        <v>10656</v>
      </c>
      <c r="E2394">
        <v>89</v>
      </c>
      <c r="F2394">
        <v>20368.984952948711</v>
      </c>
      <c r="G2394">
        <v>19.123261407368659</v>
      </c>
      <c r="H2394">
        <v>16901.785820205809</v>
      </c>
      <c r="I2394">
        <v>6499</v>
      </c>
      <c r="J2394">
        <v>7330</v>
      </c>
    </row>
    <row r="2395" spans="1:10" x14ac:dyDescent="0.25">
      <c r="A2395">
        <v>2394</v>
      </c>
      <c r="B2395" t="s">
        <v>2401</v>
      </c>
      <c r="C2395">
        <v>10537</v>
      </c>
      <c r="D2395">
        <v>10631</v>
      </c>
      <c r="E2395">
        <v>90</v>
      </c>
      <c r="F2395">
        <v>20405.402621991929</v>
      </c>
      <c r="G2395">
        <v>17.758412944085212</v>
      </c>
      <c r="H2395">
        <v>16929.315154171309</v>
      </c>
      <c r="I2395">
        <v>6499</v>
      </c>
      <c r="J2395">
        <v>7169</v>
      </c>
    </row>
    <row r="2396" spans="1:10" x14ac:dyDescent="0.25">
      <c r="A2396">
        <v>2395</v>
      </c>
      <c r="B2396" t="s">
        <v>2402</v>
      </c>
      <c r="C2396">
        <v>10537</v>
      </c>
      <c r="D2396">
        <v>10638</v>
      </c>
      <c r="E2396">
        <v>91</v>
      </c>
      <c r="F2396">
        <v>20454.608091413411</v>
      </c>
      <c r="G2396">
        <v>18.393256133849508</v>
      </c>
      <c r="H2396">
        <v>17496.627307602681</v>
      </c>
      <c r="I2396">
        <v>6499</v>
      </c>
      <c r="J2396">
        <v>7220</v>
      </c>
    </row>
    <row r="2397" spans="1:10" x14ac:dyDescent="0.25">
      <c r="A2397">
        <v>2396</v>
      </c>
      <c r="B2397" t="s">
        <v>2403</v>
      </c>
      <c r="C2397">
        <v>10537</v>
      </c>
      <c r="D2397">
        <v>10567</v>
      </c>
      <c r="E2397">
        <v>92</v>
      </c>
      <c r="F2397">
        <v>20564.399309689419</v>
      </c>
      <c r="G2397">
        <v>18.337600165856301</v>
      </c>
      <c r="H2397">
        <v>15357.67656822225</v>
      </c>
      <c r="I2397">
        <v>6499</v>
      </c>
      <c r="J2397">
        <v>6772</v>
      </c>
    </row>
    <row r="2398" spans="1:10" x14ac:dyDescent="0.25">
      <c r="A2398">
        <v>2397</v>
      </c>
      <c r="B2398" t="s">
        <v>2404</v>
      </c>
      <c r="C2398">
        <v>10537</v>
      </c>
      <c r="D2398">
        <v>10573</v>
      </c>
      <c r="E2398">
        <v>93</v>
      </c>
      <c r="F2398">
        <v>20868.340067117519</v>
      </c>
      <c r="G2398">
        <v>17.470575598451781</v>
      </c>
      <c r="H2398">
        <v>15752.658675513811</v>
      </c>
      <c r="I2398">
        <v>6499</v>
      </c>
      <c r="J2398">
        <v>6834</v>
      </c>
    </row>
    <row r="2399" spans="1:10" x14ac:dyDescent="0.25">
      <c r="A2399">
        <v>2398</v>
      </c>
      <c r="B2399" t="s">
        <v>2405</v>
      </c>
      <c r="C2399">
        <v>10537</v>
      </c>
      <c r="D2399">
        <v>10580</v>
      </c>
      <c r="E2399">
        <v>94</v>
      </c>
      <c r="F2399">
        <v>20991.603973400732</v>
      </c>
      <c r="G2399">
        <v>17.303654203653771</v>
      </c>
      <c r="H2399">
        <v>17121.624515833209</v>
      </c>
      <c r="I2399">
        <v>6499</v>
      </c>
      <c r="J2399">
        <v>6885</v>
      </c>
    </row>
    <row r="2400" spans="1:10" x14ac:dyDescent="0.25">
      <c r="A2400">
        <v>2399</v>
      </c>
      <c r="B2400" t="s">
        <v>2406</v>
      </c>
      <c r="C2400">
        <v>10537</v>
      </c>
      <c r="D2400">
        <v>10660</v>
      </c>
      <c r="E2400">
        <v>95</v>
      </c>
      <c r="F2400">
        <v>20999.946975223342</v>
      </c>
      <c r="G2400">
        <v>19.754223429643279</v>
      </c>
      <c r="H2400">
        <v>17502.74773847279</v>
      </c>
      <c r="I2400">
        <v>6499</v>
      </c>
      <c r="J2400">
        <v>7389</v>
      </c>
    </row>
    <row r="2401" spans="1:10" x14ac:dyDescent="0.25">
      <c r="A2401">
        <v>2400</v>
      </c>
      <c r="B2401" t="s">
        <v>2407</v>
      </c>
      <c r="C2401">
        <v>10537</v>
      </c>
      <c r="D2401">
        <v>10572</v>
      </c>
      <c r="E2401">
        <v>96</v>
      </c>
      <c r="F2401">
        <v>21042.88772027993</v>
      </c>
      <c r="G2401">
        <v>17.645123251614191</v>
      </c>
      <c r="H2401">
        <v>17074.932511939809</v>
      </c>
      <c r="I2401">
        <v>6499</v>
      </c>
      <c r="J2401">
        <v>6833</v>
      </c>
    </row>
    <row r="2402" spans="1:10" x14ac:dyDescent="0.25">
      <c r="A2402">
        <v>2401</v>
      </c>
      <c r="B2402" t="s">
        <v>2408</v>
      </c>
      <c r="C2402">
        <v>10537</v>
      </c>
      <c r="D2402">
        <v>10630</v>
      </c>
      <c r="E2402">
        <v>97</v>
      </c>
      <c r="F2402">
        <v>21072.466487158141</v>
      </c>
      <c r="G2402">
        <v>18.425476809251428</v>
      </c>
      <c r="H2402">
        <v>17504.621112769531</v>
      </c>
      <c r="I2402">
        <v>6499</v>
      </c>
      <c r="J2402">
        <v>7168</v>
      </c>
    </row>
    <row r="2403" spans="1:10" x14ac:dyDescent="0.25">
      <c r="A2403">
        <v>2402</v>
      </c>
      <c r="B2403" t="s">
        <v>2409</v>
      </c>
      <c r="C2403">
        <v>10537</v>
      </c>
      <c r="D2403">
        <v>10605</v>
      </c>
      <c r="E2403">
        <v>98</v>
      </c>
      <c r="F2403">
        <v>21114.283701464919</v>
      </c>
      <c r="G2403">
        <v>17.270279708735021</v>
      </c>
      <c r="H2403">
        <v>18216.37818319138</v>
      </c>
      <c r="I2403">
        <v>6499</v>
      </c>
      <c r="J2403">
        <v>7031</v>
      </c>
    </row>
    <row r="2404" spans="1:10" x14ac:dyDescent="0.25">
      <c r="A2404">
        <v>2403</v>
      </c>
      <c r="B2404" t="s">
        <v>2410</v>
      </c>
      <c r="C2404">
        <v>10537</v>
      </c>
      <c r="D2404">
        <v>10629</v>
      </c>
      <c r="E2404">
        <v>99</v>
      </c>
      <c r="F2404">
        <v>21237.248789102228</v>
      </c>
      <c r="G2404">
        <v>18.125068401179849</v>
      </c>
      <c r="H2404">
        <v>18325.47231121087</v>
      </c>
      <c r="I2404">
        <v>6499</v>
      </c>
      <c r="J2404">
        <v>7167</v>
      </c>
    </row>
    <row r="2405" spans="1:10" x14ac:dyDescent="0.25">
      <c r="A2405">
        <v>2404</v>
      </c>
      <c r="B2405" t="s">
        <v>2411</v>
      </c>
      <c r="C2405">
        <v>10537</v>
      </c>
      <c r="D2405">
        <v>10659</v>
      </c>
      <c r="E2405">
        <v>100</v>
      </c>
      <c r="F2405">
        <v>21305.948669632689</v>
      </c>
      <c r="G2405">
        <v>20.060225124052629</v>
      </c>
      <c r="H2405">
        <v>17802.011778233951</v>
      </c>
      <c r="I2405">
        <v>6499</v>
      </c>
      <c r="J2405">
        <v>7388</v>
      </c>
    </row>
    <row r="2406" spans="1:10" x14ac:dyDescent="0.25">
      <c r="A2406">
        <v>2405</v>
      </c>
      <c r="B2406" t="s">
        <v>2412</v>
      </c>
      <c r="C2406">
        <v>10537</v>
      </c>
      <c r="D2406">
        <v>10579</v>
      </c>
      <c r="E2406">
        <v>101</v>
      </c>
      <c r="F2406">
        <v>21533.690247710161</v>
      </c>
      <c r="G2406">
        <v>16.93832347543924</v>
      </c>
      <c r="H2406">
        <v>18170.6441562045</v>
      </c>
      <c r="I2406">
        <v>6499</v>
      </c>
      <c r="J2406">
        <v>6884</v>
      </c>
    </row>
    <row r="2407" spans="1:10" x14ac:dyDescent="0.25">
      <c r="A2407">
        <v>2406</v>
      </c>
      <c r="B2407" t="s">
        <v>2413</v>
      </c>
      <c r="C2407">
        <v>10537</v>
      </c>
      <c r="D2407">
        <v>10618</v>
      </c>
      <c r="E2407">
        <v>102</v>
      </c>
      <c r="F2407">
        <v>21535.733989905621</v>
      </c>
      <c r="G2407">
        <v>18.326674921948101</v>
      </c>
      <c r="H2407">
        <v>18612.935131258851</v>
      </c>
      <c r="I2407">
        <v>6499</v>
      </c>
      <c r="J2407">
        <v>7103</v>
      </c>
    </row>
    <row r="2408" spans="1:10" x14ac:dyDescent="0.25">
      <c r="A2408">
        <v>2407</v>
      </c>
      <c r="B2408" t="s">
        <v>2414</v>
      </c>
      <c r="C2408">
        <v>10537</v>
      </c>
      <c r="D2408">
        <v>10628</v>
      </c>
      <c r="E2408">
        <v>103</v>
      </c>
      <c r="F2408">
        <v>21770.180580063239</v>
      </c>
      <c r="G2408">
        <v>18.658000192140861</v>
      </c>
      <c r="H2408">
        <v>19160.4697666381</v>
      </c>
      <c r="I2408">
        <v>6499</v>
      </c>
      <c r="J2408">
        <v>7166</v>
      </c>
    </row>
    <row r="2409" spans="1:10" x14ac:dyDescent="0.25">
      <c r="A2409">
        <v>2408</v>
      </c>
      <c r="B2409" t="s">
        <v>2415</v>
      </c>
      <c r="C2409">
        <v>10537</v>
      </c>
      <c r="D2409">
        <v>10556</v>
      </c>
      <c r="E2409">
        <v>104</v>
      </c>
      <c r="F2409">
        <v>21793.364356900431</v>
      </c>
      <c r="G2409">
        <v>19.56656521306731</v>
      </c>
      <c r="H2409">
        <v>14849.673519940459</v>
      </c>
      <c r="I2409">
        <v>6499</v>
      </c>
      <c r="J2409">
        <v>6714</v>
      </c>
    </row>
    <row r="2410" spans="1:10" x14ac:dyDescent="0.25">
      <c r="A2410">
        <v>2409</v>
      </c>
      <c r="B2410" t="s">
        <v>2416</v>
      </c>
      <c r="C2410">
        <v>10537</v>
      </c>
      <c r="D2410">
        <v>10664</v>
      </c>
      <c r="E2410">
        <v>105</v>
      </c>
      <c r="F2410">
        <v>21900.703685769051</v>
      </c>
      <c r="G2410">
        <v>20.654980140188989</v>
      </c>
      <c r="H2410">
        <v>18383.624575756839</v>
      </c>
      <c r="I2410">
        <v>6499</v>
      </c>
      <c r="J2410">
        <v>7453</v>
      </c>
    </row>
    <row r="2411" spans="1:10" x14ac:dyDescent="0.25">
      <c r="A2411">
        <v>2410</v>
      </c>
      <c r="B2411" t="s">
        <v>2417</v>
      </c>
      <c r="C2411">
        <v>10537</v>
      </c>
      <c r="D2411">
        <v>10617</v>
      </c>
      <c r="E2411">
        <v>106</v>
      </c>
      <c r="F2411">
        <v>21929.080274206161</v>
      </c>
      <c r="G2411">
        <v>18.720021206248649</v>
      </c>
      <c r="H2411">
        <v>19651.78337162509</v>
      </c>
      <c r="I2411">
        <v>6499</v>
      </c>
      <c r="J2411">
        <v>7102</v>
      </c>
    </row>
    <row r="2412" spans="1:10" x14ac:dyDescent="0.25">
      <c r="A2412">
        <v>2411</v>
      </c>
      <c r="B2412" t="s">
        <v>2418</v>
      </c>
      <c r="C2412">
        <v>10537</v>
      </c>
      <c r="D2412">
        <v>10663</v>
      </c>
      <c r="E2412">
        <v>107</v>
      </c>
      <c r="F2412">
        <v>21969.57030442245</v>
      </c>
      <c r="G2412">
        <v>20.723846758842392</v>
      </c>
      <c r="H2412">
        <v>18452.03691876079</v>
      </c>
      <c r="I2412">
        <v>6499</v>
      </c>
      <c r="J2412">
        <v>7452</v>
      </c>
    </row>
    <row r="2413" spans="1:10" x14ac:dyDescent="0.25">
      <c r="A2413">
        <v>2412</v>
      </c>
      <c r="B2413" t="s">
        <v>2419</v>
      </c>
      <c r="C2413">
        <v>10537</v>
      </c>
      <c r="D2413">
        <v>10593</v>
      </c>
      <c r="E2413">
        <v>108</v>
      </c>
      <c r="F2413">
        <v>22109.017341946161</v>
      </c>
      <c r="G2413">
        <v>17.518523814676389</v>
      </c>
      <c r="H2413">
        <v>18412.888414008561</v>
      </c>
      <c r="I2413">
        <v>6499</v>
      </c>
      <c r="J2413">
        <v>6961</v>
      </c>
    </row>
    <row r="2414" spans="1:10" x14ac:dyDescent="0.25">
      <c r="A2414">
        <v>2413</v>
      </c>
      <c r="B2414" t="s">
        <v>2420</v>
      </c>
      <c r="C2414">
        <v>10537</v>
      </c>
      <c r="D2414">
        <v>10578</v>
      </c>
      <c r="E2414">
        <v>109</v>
      </c>
      <c r="F2414">
        <v>22238.660367107121</v>
      </c>
      <c r="G2414">
        <v>17.289600799213449</v>
      </c>
      <c r="H2414">
        <v>18644.922134627192</v>
      </c>
      <c r="I2414">
        <v>6499</v>
      </c>
      <c r="J2414">
        <v>6883</v>
      </c>
    </row>
    <row r="2415" spans="1:10" x14ac:dyDescent="0.25">
      <c r="A2415">
        <v>2414</v>
      </c>
      <c r="B2415" t="s">
        <v>2421</v>
      </c>
      <c r="C2415">
        <v>10537</v>
      </c>
      <c r="D2415">
        <v>10651</v>
      </c>
      <c r="E2415">
        <v>110</v>
      </c>
      <c r="F2415">
        <v>22320.853711693038</v>
      </c>
      <c r="G2415">
        <v>20.25950175412914</v>
      </c>
      <c r="H2415">
        <v>18644.657630760099</v>
      </c>
      <c r="I2415">
        <v>6499</v>
      </c>
      <c r="J2415">
        <v>7325</v>
      </c>
    </row>
    <row r="2416" spans="1:10" x14ac:dyDescent="0.25">
      <c r="A2416">
        <v>2415</v>
      </c>
      <c r="B2416" t="s">
        <v>2422</v>
      </c>
      <c r="C2416">
        <v>10537</v>
      </c>
      <c r="D2416">
        <v>10652</v>
      </c>
      <c r="E2416">
        <v>111</v>
      </c>
      <c r="F2416">
        <v>22320.853711693038</v>
      </c>
      <c r="G2416">
        <v>20.25950175412914</v>
      </c>
      <c r="H2416">
        <v>18644.657630760099</v>
      </c>
      <c r="I2416">
        <v>6499</v>
      </c>
      <c r="J2416">
        <v>7326</v>
      </c>
    </row>
    <row r="2417" spans="1:10" x14ac:dyDescent="0.25">
      <c r="A2417">
        <v>2416</v>
      </c>
      <c r="B2417" t="s">
        <v>2423</v>
      </c>
      <c r="C2417">
        <v>10537</v>
      </c>
      <c r="D2417">
        <v>10646</v>
      </c>
      <c r="E2417">
        <v>112</v>
      </c>
      <c r="F2417">
        <v>22332.162033139859</v>
      </c>
      <c r="G2417">
        <v>20.270810075575959</v>
      </c>
      <c r="H2417">
        <v>17584.60379303855</v>
      </c>
      <c r="I2417">
        <v>6499</v>
      </c>
      <c r="J2417">
        <v>7272</v>
      </c>
    </row>
    <row r="2418" spans="1:10" x14ac:dyDescent="0.25">
      <c r="A2418">
        <v>2417</v>
      </c>
      <c r="B2418" t="s">
        <v>2424</v>
      </c>
      <c r="C2418">
        <v>10537</v>
      </c>
      <c r="D2418">
        <v>10645</v>
      </c>
      <c r="E2418">
        <v>113</v>
      </c>
      <c r="F2418">
        <v>22336.34355933953</v>
      </c>
      <c r="G2418">
        <v>20.274991601775628</v>
      </c>
      <c r="H2418">
        <v>18660.233083975942</v>
      </c>
      <c r="I2418">
        <v>6499</v>
      </c>
      <c r="J2418">
        <v>7271</v>
      </c>
    </row>
    <row r="2419" spans="1:10" x14ac:dyDescent="0.25">
      <c r="A2419">
        <v>2418</v>
      </c>
      <c r="B2419" t="s">
        <v>2425</v>
      </c>
      <c r="C2419">
        <v>10537</v>
      </c>
      <c r="D2419">
        <v>10627</v>
      </c>
      <c r="E2419">
        <v>114</v>
      </c>
      <c r="F2419">
        <v>22363.147797077141</v>
      </c>
      <c r="G2419">
        <v>18.46470309814972</v>
      </c>
      <c r="H2419">
        <v>19855.46637190277</v>
      </c>
      <c r="I2419">
        <v>6499</v>
      </c>
      <c r="J2419">
        <v>7165</v>
      </c>
    </row>
    <row r="2420" spans="1:10" x14ac:dyDescent="0.25">
      <c r="A2420">
        <v>2419</v>
      </c>
      <c r="B2420" t="s">
        <v>2426</v>
      </c>
      <c r="C2420">
        <v>10537</v>
      </c>
      <c r="D2420">
        <v>10662</v>
      </c>
      <c r="E2420">
        <v>115</v>
      </c>
      <c r="F2420">
        <v>22592.823117797128</v>
      </c>
      <c r="G2420">
        <v>21.347099572217061</v>
      </c>
      <c r="H2420">
        <v>18802.706814896341</v>
      </c>
      <c r="I2420">
        <v>6499</v>
      </c>
      <c r="J2420">
        <v>7451</v>
      </c>
    </row>
    <row r="2421" spans="1:10" x14ac:dyDescent="0.25">
      <c r="A2421">
        <v>2420</v>
      </c>
      <c r="B2421" t="s">
        <v>2427</v>
      </c>
      <c r="C2421">
        <v>10537</v>
      </c>
      <c r="D2421">
        <v>10658</v>
      </c>
      <c r="E2421">
        <v>116</v>
      </c>
      <c r="F2421">
        <v>22602.15262420374</v>
      </c>
      <c r="G2421">
        <v>21.35642907862367</v>
      </c>
      <c r="H2421">
        <v>18807.979406965918</v>
      </c>
      <c r="I2421">
        <v>6499</v>
      </c>
      <c r="J2421">
        <v>7387</v>
      </c>
    </row>
    <row r="2422" spans="1:10" x14ac:dyDescent="0.25">
      <c r="A2422">
        <v>2421</v>
      </c>
      <c r="B2422" t="s">
        <v>2428</v>
      </c>
      <c r="C2422">
        <v>10537</v>
      </c>
      <c r="D2422">
        <v>10604</v>
      </c>
      <c r="E2422">
        <v>117</v>
      </c>
      <c r="F2422">
        <v>22721.194567106078</v>
      </c>
      <c r="G2422">
        <v>19.51213549914856</v>
      </c>
      <c r="H2422">
        <v>19887.214987563239</v>
      </c>
      <c r="I2422">
        <v>6499</v>
      </c>
      <c r="J2422">
        <v>7030</v>
      </c>
    </row>
    <row r="2423" spans="1:10" x14ac:dyDescent="0.25">
      <c r="A2423">
        <v>2422</v>
      </c>
      <c r="B2423" t="s">
        <v>2429</v>
      </c>
      <c r="C2423">
        <v>10537</v>
      </c>
      <c r="D2423">
        <v>10571</v>
      </c>
      <c r="E2423">
        <v>118</v>
      </c>
      <c r="F2423">
        <v>22731.440105764668</v>
      </c>
      <c r="G2423">
        <v>19.175343242384191</v>
      </c>
      <c r="H2423">
        <v>17939.10313518871</v>
      </c>
      <c r="I2423">
        <v>6499</v>
      </c>
      <c r="J2423">
        <v>6832</v>
      </c>
    </row>
    <row r="2424" spans="1:10" x14ac:dyDescent="0.25">
      <c r="A2424">
        <v>2423</v>
      </c>
      <c r="B2424" t="s">
        <v>2430</v>
      </c>
      <c r="C2424">
        <v>10537</v>
      </c>
      <c r="D2424">
        <v>10616</v>
      </c>
      <c r="E2424">
        <v>119</v>
      </c>
      <c r="F2424">
        <v>22914.04959307949</v>
      </c>
      <c r="G2424">
        <v>19.704990525121978</v>
      </c>
      <c r="H2424">
        <v>20572.703716270371</v>
      </c>
      <c r="I2424">
        <v>6499</v>
      </c>
      <c r="J2424">
        <v>7101</v>
      </c>
    </row>
    <row r="2425" spans="1:10" x14ac:dyDescent="0.25">
      <c r="A2425">
        <v>2424</v>
      </c>
      <c r="B2425" t="s">
        <v>2431</v>
      </c>
      <c r="C2425">
        <v>10537</v>
      </c>
      <c r="D2425">
        <v>10570</v>
      </c>
      <c r="E2425">
        <v>120</v>
      </c>
      <c r="F2425">
        <v>22917.16134627672</v>
      </c>
      <c r="G2425">
        <v>17.692854305110949</v>
      </c>
      <c r="H2425">
        <v>18923.81519147972</v>
      </c>
      <c r="I2425">
        <v>6499</v>
      </c>
      <c r="J2425">
        <v>6831</v>
      </c>
    </row>
    <row r="2426" spans="1:10" x14ac:dyDescent="0.25">
      <c r="A2426">
        <v>2425</v>
      </c>
      <c r="B2426" t="s">
        <v>2432</v>
      </c>
      <c r="C2426">
        <v>10537</v>
      </c>
      <c r="D2426">
        <v>10637</v>
      </c>
      <c r="E2426">
        <v>121</v>
      </c>
      <c r="F2426">
        <v>23011.783281294898</v>
      </c>
      <c r="G2426">
        <v>20.950431323730989</v>
      </c>
      <c r="H2426">
        <v>19253.918512301589</v>
      </c>
      <c r="I2426">
        <v>6499</v>
      </c>
      <c r="J2426">
        <v>7219</v>
      </c>
    </row>
    <row r="2427" spans="1:10" x14ac:dyDescent="0.25">
      <c r="A2427">
        <v>2426</v>
      </c>
      <c r="B2427" t="s">
        <v>2433</v>
      </c>
      <c r="C2427">
        <v>10537</v>
      </c>
      <c r="D2427">
        <v>10592</v>
      </c>
      <c r="E2427">
        <v>122</v>
      </c>
      <c r="F2427">
        <v>23111.789919757692</v>
      </c>
      <c r="G2427">
        <v>19.267785927027791</v>
      </c>
      <c r="H2427">
        <v>19700.38802110582</v>
      </c>
      <c r="I2427">
        <v>6499</v>
      </c>
      <c r="J2427">
        <v>6960</v>
      </c>
    </row>
    <row r="2428" spans="1:10" x14ac:dyDescent="0.25">
      <c r="A2428">
        <v>2427</v>
      </c>
      <c r="B2428" t="s">
        <v>2434</v>
      </c>
      <c r="C2428">
        <v>10537</v>
      </c>
      <c r="D2428">
        <v>10626</v>
      </c>
      <c r="E2428">
        <v>123</v>
      </c>
      <c r="F2428">
        <v>23112.854370130761</v>
      </c>
      <c r="G2428">
        <v>19.214409671203331</v>
      </c>
      <c r="H2428">
        <v>20760.378360372189</v>
      </c>
      <c r="I2428">
        <v>6499</v>
      </c>
      <c r="J2428">
        <v>7164</v>
      </c>
    </row>
    <row r="2429" spans="1:10" x14ac:dyDescent="0.25">
      <c r="A2429">
        <v>2428</v>
      </c>
      <c r="B2429" t="s">
        <v>2435</v>
      </c>
      <c r="C2429">
        <v>10537</v>
      </c>
      <c r="D2429">
        <v>10653</v>
      </c>
      <c r="E2429">
        <v>124</v>
      </c>
      <c r="F2429">
        <v>23122.350172759259</v>
      </c>
      <c r="G2429">
        <v>21.060998215195351</v>
      </c>
      <c r="H2429">
        <v>18007.63540124099</v>
      </c>
      <c r="I2429">
        <v>6499</v>
      </c>
      <c r="J2429">
        <v>7327</v>
      </c>
    </row>
    <row r="2430" spans="1:10" x14ac:dyDescent="0.25">
      <c r="A2430">
        <v>2429</v>
      </c>
      <c r="B2430" t="s">
        <v>2436</v>
      </c>
      <c r="C2430">
        <v>10537</v>
      </c>
      <c r="D2430">
        <v>10647</v>
      </c>
      <c r="E2430">
        <v>125</v>
      </c>
      <c r="F2430">
        <v>23209.07339450606</v>
      </c>
      <c r="G2430">
        <v>21.147721436942149</v>
      </c>
      <c r="H2430">
        <v>17226.56337578889</v>
      </c>
      <c r="I2430">
        <v>6499</v>
      </c>
      <c r="J2430">
        <v>7273</v>
      </c>
    </row>
    <row r="2431" spans="1:10" x14ac:dyDescent="0.25">
      <c r="A2431">
        <v>2430</v>
      </c>
      <c r="B2431" t="s">
        <v>2437</v>
      </c>
      <c r="C2431">
        <v>10537</v>
      </c>
      <c r="D2431">
        <v>10644</v>
      </c>
      <c r="E2431">
        <v>126</v>
      </c>
      <c r="F2431">
        <v>23394.296088160951</v>
      </c>
      <c r="G2431">
        <v>21.332944130597038</v>
      </c>
      <c r="H2431">
        <v>19615.74988220317</v>
      </c>
      <c r="I2431">
        <v>6499</v>
      </c>
      <c r="J2431">
        <v>7270</v>
      </c>
    </row>
    <row r="2432" spans="1:10" x14ac:dyDescent="0.25">
      <c r="A2432">
        <v>2431</v>
      </c>
      <c r="B2432" t="s">
        <v>2438</v>
      </c>
      <c r="C2432">
        <v>10537</v>
      </c>
      <c r="D2432">
        <v>10661</v>
      </c>
      <c r="E2432">
        <v>127</v>
      </c>
      <c r="F2432">
        <v>23593.94515399342</v>
      </c>
      <c r="G2432">
        <v>22.34822160841335</v>
      </c>
      <c r="H2432">
        <v>19387.73819093272</v>
      </c>
      <c r="I2432">
        <v>6499</v>
      </c>
      <c r="J2432">
        <v>7450</v>
      </c>
    </row>
    <row r="2433" spans="1:10" x14ac:dyDescent="0.25">
      <c r="A2433">
        <v>2432</v>
      </c>
      <c r="B2433" t="s">
        <v>2439</v>
      </c>
      <c r="C2433">
        <v>10537</v>
      </c>
      <c r="D2433">
        <v>10650</v>
      </c>
      <c r="E2433">
        <v>128</v>
      </c>
      <c r="F2433">
        <v>23608.232188770678</v>
      </c>
      <c r="G2433">
        <v>21.546880231206782</v>
      </c>
      <c r="H2433">
        <v>19818.45775056112</v>
      </c>
      <c r="I2433">
        <v>6499</v>
      </c>
      <c r="J2433">
        <v>7324</v>
      </c>
    </row>
    <row r="2434" spans="1:10" x14ac:dyDescent="0.25">
      <c r="A2434">
        <v>2433</v>
      </c>
      <c r="B2434" t="s">
        <v>2440</v>
      </c>
      <c r="C2434">
        <v>10537</v>
      </c>
      <c r="D2434">
        <v>10636</v>
      </c>
      <c r="E2434">
        <v>129</v>
      </c>
      <c r="F2434">
        <v>23615.201595520801</v>
      </c>
      <c r="G2434">
        <v>19.716756896593381</v>
      </c>
      <c r="H2434">
        <v>20599.54490098375</v>
      </c>
      <c r="I2434">
        <v>6499</v>
      </c>
      <c r="J2434">
        <v>7218</v>
      </c>
    </row>
    <row r="2435" spans="1:10" x14ac:dyDescent="0.25">
      <c r="A2435">
        <v>2434</v>
      </c>
      <c r="B2435" t="s">
        <v>2441</v>
      </c>
      <c r="C2435">
        <v>10537</v>
      </c>
      <c r="D2435">
        <v>10566</v>
      </c>
      <c r="E2435">
        <v>130</v>
      </c>
      <c r="F2435">
        <v>23713.199986034251</v>
      </c>
      <c r="G2435">
        <v>19.911663152586371</v>
      </c>
      <c r="H2435">
        <v>17825.338771812862</v>
      </c>
      <c r="I2435">
        <v>6499</v>
      </c>
      <c r="J2435">
        <v>6771</v>
      </c>
    </row>
    <row r="2436" spans="1:10" x14ac:dyDescent="0.25">
      <c r="A2436">
        <v>2435</v>
      </c>
      <c r="B2436" t="s">
        <v>2442</v>
      </c>
      <c r="C2436">
        <v>10537</v>
      </c>
      <c r="D2436">
        <v>10603</v>
      </c>
      <c r="E2436">
        <v>131</v>
      </c>
      <c r="F2436">
        <v>23757.796894387291</v>
      </c>
      <c r="G2436">
        <v>20.548737826429772</v>
      </c>
      <c r="H2436">
        <v>20772.137567886391</v>
      </c>
      <c r="I2436">
        <v>6499</v>
      </c>
      <c r="J2436">
        <v>7029</v>
      </c>
    </row>
    <row r="2437" spans="1:10" x14ac:dyDescent="0.25">
      <c r="A2437">
        <v>2436</v>
      </c>
      <c r="B2437" t="s">
        <v>2443</v>
      </c>
      <c r="C2437">
        <v>10537</v>
      </c>
      <c r="D2437">
        <v>10565</v>
      </c>
      <c r="E2437">
        <v>132</v>
      </c>
      <c r="F2437">
        <v>23767.48706374695</v>
      </c>
      <c r="G2437">
        <v>19.17212029147603</v>
      </c>
      <c r="H2437">
        <v>18371.954905761049</v>
      </c>
      <c r="I2437">
        <v>6499</v>
      </c>
      <c r="J2437">
        <v>6770</v>
      </c>
    </row>
    <row r="2438" spans="1:10" x14ac:dyDescent="0.25">
      <c r="A2438">
        <v>2437</v>
      </c>
      <c r="B2438" t="s">
        <v>2444</v>
      </c>
      <c r="C2438">
        <v>10537</v>
      </c>
      <c r="D2438">
        <v>10615</v>
      </c>
      <c r="E2438">
        <v>133</v>
      </c>
      <c r="F2438">
        <v>23851.009718137029</v>
      </c>
      <c r="G2438">
        <v>20.64195065017952</v>
      </c>
      <c r="H2438">
        <v>21455.805495368561</v>
      </c>
      <c r="I2438">
        <v>6499</v>
      </c>
      <c r="J2438">
        <v>7100</v>
      </c>
    </row>
    <row r="2439" spans="1:10" x14ac:dyDescent="0.25">
      <c r="A2439">
        <v>2438</v>
      </c>
      <c r="B2439" t="s">
        <v>2445</v>
      </c>
      <c r="C2439">
        <v>10537</v>
      </c>
      <c r="D2439">
        <v>10543</v>
      </c>
      <c r="E2439">
        <v>134</v>
      </c>
      <c r="F2439">
        <v>23870.20255290081</v>
      </c>
      <c r="G2439">
        <v>21.64340340906768</v>
      </c>
      <c r="H2439">
        <v>15163.958139297951</v>
      </c>
      <c r="I2439">
        <v>6499</v>
      </c>
      <c r="J2439">
        <v>6597</v>
      </c>
    </row>
    <row r="2440" spans="1:10" x14ac:dyDescent="0.25">
      <c r="A2440">
        <v>2439</v>
      </c>
      <c r="B2440" t="s">
        <v>2446</v>
      </c>
      <c r="C2440">
        <v>10537</v>
      </c>
      <c r="D2440">
        <v>10654</v>
      </c>
      <c r="E2440">
        <v>135</v>
      </c>
      <c r="F2440">
        <v>23936.564167919631</v>
      </c>
      <c r="G2440">
        <v>21.87521221035573</v>
      </c>
      <c r="H2440">
        <v>17410.28990213517</v>
      </c>
      <c r="I2440">
        <v>6499</v>
      </c>
      <c r="J2440">
        <v>7328</v>
      </c>
    </row>
    <row r="2441" spans="1:10" x14ac:dyDescent="0.25">
      <c r="A2441">
        <v>2440</v>
      </c>
      <c r="B2441" t="s">
        <v>2447</v>
      </c>
      <c r="C2441">
        <v>10537</v>
      </c>
      <c r="D2441">
        <v>10625</v>
      </c>
      <c r="E2441">
        <v>136</v>
      </c>
      <c r="F2441">
        <v>24095.99504409069</v>
      </c>
      <c r="G2441">
        <v>20.197550345163268</v>
      </c>
      <c r="H2441">
        <v>21691.204102366952</v>
      </c>
      <c r="I2441">
        <v>6499</v>
      </c>
      <c r="J2441">
        <v>7163</v>
      </c>
    </row>
    <row r="2442" spans="1:10" x14ac:dyDescent="0.25">
      <c r="A2442">
        <v>2441</v>
      </c>
      <c r="B2442" t="s">
        <v>2448</v>
      </c>
      <c r="C2442">
        <v>10537</v>
      </c>
      <c r="D2442">
        <v>10635</v>
      </c>
      <c r="E2442">
        <v>137</v>
      </c>
      <c r="F2442">
        <v>24104.6181986269</v>
      </c>
      <c r="G2442">
        <v>20.206173499699489</v>
      </c>
      <c r="H2442">
        <v>21040.553074677009</v>
      </c>
      <c r="I2442">
        <v>6499</v>
      </c>
      <c r="J2442">
        <v>7217</v>
      </c>
    </row>
    <row r="2443" spans="1:10" x14ac:dyDescent="0.25">
      <c r="A2443">
        <v>2442</v>
      </c>
      <c r="B2443" t="s">
        <v>2449</v>
      </c>
      <c r="C2443">
        <v>10537</v>
      </c>
      <c r="D2443">
        <v>10549</v>
      </c>
      <c r="E2443">
        <v>138</v>
      </c>
      <c r="F2443">
        <v>24220.82264964268</v>
      </c>
      <c r="G2443">
        <v>21.994023505809562</v>
      </c>
      <c r="H2443">
        <v>16050.048070974481</v>
      </c>
      <c r="I2443">
        <v>6499</v>
      </c>
      <c r="J2443">
        <v>6661</v>
      </c>
    </row>
    <row r="2444" spans="1:10" x14ac:dyDescent="0.25">
      <c r="A2444">
        <v>2443</v>
      </c>
      <c r="B2444" t="s">
        <v>2450</v>
      </c>
      <c r="C2444">
        <v>10537</v>
      </c>
      <c r="D2444">
        <v>10591</v>
      </c>
      <c r="E2444">
        <v>139</v>
      </c>
      <c r="F2444">
        <v>24333.203679575239</v>
      </c>
      <c r="G2444">
        <v>20.48919968684535</v>
      </c>
      <c r="H2444">
        <v>20744.762140636922</v>
      </c>
      <c r="I2444">
        <v>6499</v>
      </c>
      <c r="J2444">
        <v>6959</v>
      </c>
    </row>
    <row r="2445" spans="1:10" x14ac:dyDescent="0.25">
      <c r="A2445">
        <v>2444</v>
      </c>
      <c r="B2445" t="s">
        <v>2451</v>
      </c>
      <c r="C2445">
        <v>10537</v>
      </c>
      <c r="D2445">
        <v>10564</v>
      </c>
      <c r="E2445">
        <v>140</v>
      </c>
      <c r="F2445">
        <v>24452.989201171189</v>
      </c>
      <c r="G2445">
        <v>18.680762117878601</v>
      </c>
      <c r="H2445">
        <v>19393.84416199413</v>
      </c>
      <c r="I2445">
        <v>6499</v>
      </c>
      <c r="J2445">
        <v>6769</v>
      </c>
    </row>
    <row r="2446" spans="1:10" x14ac:dyDescent="0.25">
      <c r="A2446">
        <v>2445</v>
      </c>
      <c r="B2446" t="s">
        <v>2452</v>
      </c>
      <c r="C2446">
        <v>10537</v>
      </c>
      <c r="D2446">
        <v>10614</v>
      </c>
      <c r="E2446">
        <v>141</v>
      </c>
      <c r="F2446">
        <v>24510.99467466689</v>
      </c>
      <c r="G2446">
        <v>21.301935606709382</v>
      </c>
      <c r="H2446">
        <v>21411.806446066501</v>
      </c>
      <c r="I2446">
        <v>6499</v>
      </c>
      <c r="J2446">
        <v>7099</v>
      </c>
    </row>
    <row r="2447" spans="1:10" x14ac:dyDescent="0.25">
      <c r="A2447">
        <v>2446</v>
      </c>
      <c r="B2447" t="s">
        <v>2453</v>
      </c>
      <c r="C2447">
        <v>10537</v>
      </c>
      <c r="D2447">
        <v>10542</v>
      </c>
      <c r="E2447">
        <v>142</v>
      </c>
      <c r="F2447">
        <v>24628.083268728999</v>
      </c>
      <c r="G2447">
        <v>22.40128412489587</v>
      </c>
      <c r="H2447">
        <v>15868.54471740593</v>
      </c>
      <c r="I2447">
        <v>6499</v>
      </c>
      <c r="J2447">
        <v>6596</v>
      </c>
    </row>
    <row r="2448" spans="1:10" x14ac:dyDescent="0.25">
      <c r="A2448">
        <v>2447</v>
      </c>
      <c r="B2448" t="s">
        <v>2454</v>
      </c>
      <c r="C2448">
        <v>10537</v>
      </c>
      <c r="D2448">
        <v>10555</v>
      </c>
      <c r="E2448">
        <v>143</v>
      </c>
      <c r="F2448">
        <v>24860.394481803309</v>
      </c>
      <c r="G2448">
        <v>22.633595337970181</v>
      </c>
      <c r="H2448">
        <v>17264.567391944009</v>
      </c>
      <c r="I2448">
        <v>6499</v>
      </c>
      <c r="J2448">
        <v>6713</v>
      </c>
    </row>
    <row r="2449" spans="1:10" x14ac:dyDescent="0.25">
      <c r="A2449">
        <v>2448</v>
      </c>
      <c r="B2449" t="s">
        <v>2455</v>
      </c>
      <c r="C2449">
        <v>10537</v>
      </c>
      <c r="D2449">
        <v>10554</v>
      </c>
      <c r="E2449">
        <v>144</v>
      </c>
      <c r="F2449">
        <v>24866.166931777439</v>
      </c>
      <c r="G2449">
        <v>19.575194258745999</v>
      </c>
      <c r="H2449">
        <v>17776.874670102789</v>
      </c>
      <c r="I2449">
        <v>6499</v>
      </c>
      <c r="J2449">
        <v>6712</v>
      </c>
    </row>
    <row r="2450" spans="1:10" x14ac:dyDescent="0.25">
      <c r="A2450">
        <v>2449</v>
      </c>
      <c r="B2450" t="s">
        <v>2456</v>
      </c>
      <c r="C2450">
        <v>10538</v>
      </c>
      <c r="D2450">
        <v>10538</v>
      </c>
      <c r="E2450">
        <v>1</v>
      </c>
      <c r="F2450">
        <v>0</v>
      </c>
      <c r="G2450">
        <v>0</v>
      </c>
      <c r="H2450">
        <v>0</v>
      </c>
      <c r="I2450">
        <v>6541</v>
      </c>
      <c r="J2450">
        <v>6541</v>
      </c>
    </row>
    <row r="2451" spans="1:10" x14ac:dyDescent="0.25">
      <c r="A2451">
        <v>2450</v>
      </c>
      <c r="B2451" t="s">
        <v>2457</v>
      </c>
      <c r="C2451">
        <v>10538</v>
      </c>
      <c r="D2451">
        <v>10545</v>
      </c>
      <c r="E2451">
        <v>2</v>
      </c>
      <c r="F2451">
        <v>1830.8665254686041</v>
      </c>
      <c r="G2451">
        <v>1.4606998392254149</v>
      </c>
      <c r="H2451">
        <v>1024.9351657385801</v>
      </c>
      <c r="I2451">
        <v>6541</v>
      </c>
      <c r="J2451">
        <v>6599</v>
      </c>
    </row>
    <row r="2452" spans="1:10" x14ac:dyDescent="0.25">
      <c r="A2452">
        <v>2451</v>
      </c>
      <c r="B2452" t="s">
        <v>2458</v>
      </c>
      <c r="C2452">
        <v>10538</v>
      </c>
      <c r="D2452">
        <v>10544</v>
      </c>
      <c r="E2452">
        <v>3</v>
      </c>
      <c r="F2452">
        <v>1918.6559939719571</v>
      </c>
      <c r="G2452">
        <v>1.613389115242128</v>
      </c>
      <c r="H2452">
        <v>1102.2041812135781</v>
      </c>
      <c r="I2452">
        <v>6541</v>
      </c>
      <c r="J2452">
        <v>6598</v>
      </c>
    </row>
    <row r="2453" spans="1:10" x14ac:dyDescent="0.25">
      <c r="A2453">
        <v>2452</v>
      </c>
      <c r="B2453" t="s">
        <v>2459</v>
      </c>
      <c r="C2453">
        <v>10538</v>
      </c>
      <c r="D2453">
        <v>10533</v>
      </c>
      <c r="E2453">
        <v>4</v>
      </c>
      <c r="F2453">
        <v>2596.7196937804101</v>
      </c>
      <c r="G2453">
        <v>2.0685397729320369</v>
      </c>
      <c r="H2453">
        <v>2093.3070806713499</v>
      </c>
      <c r="I2453">
        <v>6541</v>
      </c>
      <c r="J2453">
        <v>6455</v>
      </c>
    </row>
    <row r="2454" spans="1:10" x14ac:dyDescent="0.25">
      <c r="A2454">
        <v>2453</v>
      </c>
      <c r="B2454" t="s">
        <v>2460</v>
      </c>
      <c r="C2454">
        <v>10538</v>
      </c>
      <c r="D2454">
        <v>10535</v>
      </c>
      <c r="E2454">
        <v>5</v>
      </c>
      <c r="F2454">
        <v>3334.8863667670289</v>
      </c>
      <c r="G2454">
        <v>2.5767053857744249</v>
      </c>
      <c r="H2454">
        <v>1166.091445944096</v>
      </c>
      <c r="I2454">
        <v>6541</v>
      </c>
      <c r="J2454">
        <v>6497</v>
      </c>
    </row>
    <row r="2455" spans="1:10" x14ac:dyDescent="0.25">
      <c r="A2455">
        <v>2454</v>
      </c>
      <c r="B2455" t="s">
        <v>2461</v>
      </c>
      <c r="C2455">
        <v>10538</v>
      </c>
      <c r="D2455">
        <v>10531</v>
      </c>
      <c r="E2455">
        <v>6</v>
      </c>
      <c r="F2455">
        <v>4004.8705990431599</v>
      </c>
      <c r="G2455">
        <v>3.2503501995635702</v>
      </c>
      <c r="H2455">
        <v>3066.6285709671188</v>
      </c>
      <c r="I2455">
        <v>6541</v>
      </c>
      <c r="J2455">
        <v>6413</v>
      </c>
    </row>
    <row r="2456" spans="1:10" x14ac:dyDescent="0.25">
      <c r="A2456">
        <v>2455</v>
      </c>
      <c r="B2456" t="s">
        <v>2462</v>
      </c>
      <c r="C2456">
        <v>10538</v>
      </c>
      <c r="D2456">
        <v>10530</v>
      </c>
      <c r="E2456">
        <v>7</v>
      </c>
      <c r="F2456">
        <v>4061.6920016074801</v>
      </c>
      <c r="G2456">
        <v>3.3113803425392621</v>
      </c>
      <c r="H2456">
        <v>3149.3203951828</v>
      </c>
      <c r="I2456">
        <v>6541</v>
      </c>
      <c r="J2456">
        <v>6412</v>
      </c>
    </row>
    <row r="2457" spans="1:10" x14ac:dyDescent="0.25">
      <c r="A2457">
        <v>2456</v>
      </c>
      <c r="B2457" t="s">
        <v>2463</v>
      </c>
      <c r="C2457">
        <v>10538</v>
      </c>
      <c r="D2457">
        <v>10528</v>
      </c>
      <c r="E2457">
        <v>8</v>
      </c>
      <c r="F2457">
        <v>4975.1578202405963</v>
      </c>
      <c r="G2457">
        <v>3.80654101197818</v>
      </c>
      <c r="H2457">
        <v>4388.2097727730707</v>
      </c>
      <c r="I2457">
        <v>6541</v>
      </c>
      <c r="J2457">
        <v>6368</v>
      </c>
    </row>
    <row r="2458" spans="1:10" x14ac:dyDescent="0.25">
      <c r="A2458">
        <v>2457</v>
      </c>
      <c r="B2458" t="s">
        <v>2464</v>
      </c>
      <c r="C2458">
        <v>10538</v>
      </c>
      <c r="D2458">
        <v>10527</v>
      </c>
      <c r="E2458">
        <v>9</v>
      </c>
      <c r="F2458">
        <v>5363.8223619517494</v>
      </c>
      <c r="G2458">
        <v>4.6135107028835316</v>
      </c>
      <c r="H2458">
        <v>4404.6751542144984</v>
      </c>
      <c r="I2458">
        <v>6541</v>
      </c>
      <c r="J2458">
        <v>6367</v>
      </c>
    </row>
    <row r="2459" spans="1:10" x14ac:dyDescent="0.25">
      <c r="A2459">
        <v>2458</v>
      </c>
      <c r="B2459" t="s">
        <v>2465</v>
      </c>
      <c r="C2459">
        <v>10538</v>
      </c>
      <c r="D2459">
        <v>10525</v>
      </c>
      <c r="E2459">
        <v>10</v>
      </c>
      <c r="F2459">
        <v>5879.907934948621</v>
      </c>
      <c r="G2459">
        <v>4.484665713397086</v>
      </c>
      <c r="H2459">
        <v>5276.411453888335</v>
      </c>
      <c r="I2459">
        <v>6541</v>
      </c>
      <c r="J2459">
        <v>6328</v>
      </c>
    </row>
    <row r="2460" spans="1:10" x14ac:dyDescent="0.25">
      <c r="A2460">
        <v>2459</v>
      </c>
      <c r="B2460" t="s">
        <v>2466</v>
      </c>
      <c r="C2460">
        <v>10538</v>
      </c>
      <c r="D2460">
        <v>10532</v>
      </c>
      <c r="E2460">
        <v>11</v>
      </c>
      <c r="F2460">
        <v>6275.4342294666321</v>
      </c>
      <c r="G2460">
        <v>5.7506799832270792</v>
      </c>
      <c r="H2460">
        <v>4497.6029620300114</v>
      </c>
      <c r="I2460">
        <v>6541</v>
      </c>
      <c r="J2460">
        <v>6454</v>
      </c>
    </row>
    <row r="2461" spans="1:10" x14ac:dyDescent="0.25">
      <c r="A2461">
        <v>2460</v>
      </c>
      <c r="B2461" t="s">
        <v>2467</v>
      </c>
      <c r="C2461">
        <v>10538</v>
      </c>
      <c r="D2461">
        <v>10586</v>
      </c>
      <c r="E2461">
        <v>12</v>
      </c>
      <c r="F2461">
        <v>6918.5261616025</v>
      </c>
      <c r="G2461">
        <v>5.2983940921116632</v>
      </c>
      <c r="H2461">
        <v>5869.0030106439253</v>
      </c>
      <c r="I2461">
        <v>6541</v>
      </c>
      <c r="J2461">
        <v>6891</v>
      </c>
    </row>
    <row r="2462" spans="1:10" x14ac:dyDescent="0.25">
      <c r="A2462">
        <v>2461</v>
      </c>
      <c r="B2462" t="s">
        <v>2468</v>
      </c>
      <c r="C2462">
        <v>10538</v>
      </c>
      <c r="D2462">
        <v>10526</v>
      </c>
      <c r="E2462">
        <v>13</v>
      </c>
      <c r="F2462">
        <v>7449.8573338570231</v>
      </c>
      <c r="G2462">
        <v>6.6937883791028003</v>
      </c>
      <c r="H2462">
        <v>5392.8663094127132</v>
      </c>
      <c r="I2462">
        <v>6541</v>
      </c>
      <c r="J2462">
        <v>6366</v>
      </c>
    </row>
    <row r="2463" spans="1:10" x14ac:dyDescent="0.25">
      <c r="A2463">
        <v>2462</v>
      </c>
      <c r="B2463" t="s">
        <v>2469</v>
      </c>
      <c r="C2463">
        <v>10538</v>
      </c>
      <c r="D2463">
        <v>10529</v>
      </c>
      <c r="E2463">
        <v>14</v>
      </c>
      <c r="F2463">
        <v>7449.8573338570231</v>
      </c>
      <c r="G2463">
        <v>6.6937883791028003</v>
      </c>
      <c r="H2463">
        <v>5392.8663094127132</v>
      </c>
      <c r="I2463">
        <v>6541</v>
      </c>
      <c r="J2463">
        <v>6411</v>
      </c>
    </row>
    <row r="2464" spans="1:10" x14ac:dyDescent="0.25">
      <c r="A2464">
        <v>2463</v>
      </c>
      <c r="B2464" t="s">
        <v>2470</v>
      </c>
      <c r="C2464">
        <v>10538</v>
      </c>
      <c r="D2464">
        <v>10585</v>
      </c>
      <c r="E2464">
        <v>15</v>
      </c>
      <c r="F2464">
        <v>8235.2475286113968</v>
      </c>
      <c r="G2464">
        <v>6.149279233005208</v>
      </c>
      <c r="H2464">
        <v>6650.2917400797951</v>
      </c>
      <c r="I2464">
        <v>6541</v>
      </c>
      <c r="J2464">
        <v>6890</v>
      </c>
    </row>
    <row r="2465" spans="1:10" x14ac:dyDescent="0.25">
      <c r="A2465">
        <v>2464</v>
      </c>
      <c r="B2465" t="s">
        <v>2471</v>
      </c>
      <c r="C2465">
        <v>10538</v>
      </c>
      <c r="D2465">
        <v>10524</v>
      </c>
      <c r="E2465">
        <v>16</v>
      </c>
      <c r="F2465">
        <v>8511.3104738609982</v>
      </c>
      <c r="G2465">
        <v>7.4949207111440339</v>
      </c>
      <c r="H2465">
        <v>6250.7053359942283</v>
      </c>
      <c r="I2465">
        <v>6541</v>
      </c>
      <c r="J2465">
        <v>6327</v>
      </c>
    </row>
    <row r="2466" spans="1:10" x14ac:dyDescent="0.25">
      <c r="A2466">
        <v>2465</v>
      </c>
      <c r="B2466" t="s">
        <v>2472</v>
      </c>
      <c r="C2466">
        <v>10538</v>
      </c>
      <c r="D2466">
        <v>10521</v>
      </c>
      <c r="E2466">
        <v>17</v>
      </c>
      <c r="F2466">
        <v>8701.6223645734608</v>
      </c>
      <c r="G2466">
        <v>7.1703126471690792</v>
      </c>
      <c r="H2466">
        <v>6835.7479707162411</v>
      </c>
      <c r="I2466">
        <v>6541</v>
      </c>
      <c r="J2466">
        <v>0</v>
      </c>
    </row>
    <row r="2467" spans="1:10" x14ac:dyDescent="0.25">
      <c r="A2467">
        <v>2466</v>
      </c>
      <c r="B2467" t="s">
        <v>2473</v>
      </c>
      <c r="C2467">
        <v>10538</v>
      </c>
      <c r="D2467">
        <v>10559</v>
      </c>
      <c r="E2467">
        <v>18</v>
      </c>
      <c r="F2467">
        <v>8867.3793043794922</v>
      </c>
      <c r="G2467">
        <v>7.731581853304597</v>
      </c>
      <c r="H2467">
        <v>3459.3986849887751</v>
      </c>
      <c r="I2467">
        <v>6541</v>
      </c>
      <c r="J2467">
        <v>6717</v>
      </c>
    </row>
    <row r="2468" spans="1:10" x14ac:dyDescent="0.25">
      <c r="A2468">
        <v>2467</v>
      </c>
      <c r="B2468" t="s">
        <v>2474</v>
      </c>
      <c r="C2468">
        <v>10538</v>
      </c>
      <c r="D2468">
        <v>10522</v>
      </c>
      <c r="E2468">
        <v>19</v>
      </c>
      <c r="F2468">
        <v>9008.8279972949531</v>
      </c>
      <c r="G2468">
        <v>8.258516338226741</v>
      </c>
      <c r="H2468">
        <v>6809.2277385480629</v>
      </c>
      <c r="I2468">
        <v>6541</v>
      </c>
      <c r="J2468">
        <v>6277</v>
      </c>
    </row>
    <row r="2469" spans="1:10" x14ac:dyDescent="0.25">
      <c r="A2469">
        <v>2468</v>
      </c>
      <c r="B2469" t="s">
        <v>2475</v>
      </c>
      <c r="C2469">
        <v>10538</v>
      </c>
      <c r="D2469">
        <v>10523</v>
      </c>
      <c r="E2469">
        <v>20</v>
      </c>
      <c r="F2469">
        <v>9058.7611884706803</v>
      </c>
      <c r="G2469">
        <v>8.3026922337164564</v>
      </c>
      <c r="H2469">
        <v>6455.252355679856</v>
      </c>
      <c r="I2469">
        <v>6541</v>
      </c>
      <c r="J2469">
        <v>6326</v>
      </c>
    </row>
    <row r="2470" spans="1:10" x14ac:dyDescent="0.25">
      <c r="A2470">
        <v>2469</v>
      </c>
      <c r="B2470" t="s">
        <v>2476</v>
      </c>
      <c r="C2470">
        <v>10538</v>
      </c>
      <c r="D2470">
        <v>10575</v>
      </c>
      <c r="E2470">
        <v>21</v>
      </c>
      <c r="F2470">
        <v>9195.8101338843626</v>
      </c>
      <c r="G2470">
        <v>7.2094783585867814</v>
      </c>
      <c r="H2470">
        <v>6164.8976229332111</v>
      </c>
      <c r="I2470">
        <v>6541</v>
      </c>
      <c r="J2470">
        <v>6836</v>
      </c>
    </row>
    <row r="2471" spans="1:10" x14ac:dyDescent="0.25">
      <c r="A2471">
        <v>2470</v>
      </c>
      <c r="B2471" t="s">
        <v>2477</v>
      </c>
      <c r="C2471">
        <v>10538</v>
      </c>
      <c r="D2471">
        <v>10550</v>
      </c>
      <c r="E2471">
        <v>22</v>
      </c>
      <c r="F2471">
        <v>9631.4729613693471</v>
      </c>
      <c r="G2471">
        <v>8.4956755102944523</v>
      </c>
      <c r="H2471">
        <v>2749.3253350661398</v>
      </c>
      <c r="I2471">
        <v>6541</v>
      </c>
      <c r="J2471">
        <v>6662</v>
      </c>
    </row>
    <row r="2472" spans="1:10" x14ac:dyDescent="0.25">
      <c r="A2472">
        <v>2471</v>
      </c>
      <c r="B2472" t="s">
        <v>2478</v>
      </c>
      <c r="C2472">
        <v>10538</v>
      </c>
      <c r="D2472">
        <v>10546</v>
      </c>
      <c r="E2472">
        <v>23</v>
      </c>
      <c r="F2472">
        <v>10015.13856865209</v>
      </c>
      <c r="G2472">
        <v>8.8793411175771961</v>
      </c>
      <c r="H2472">
        <v>2582.9210583209779</v>
      </c>
      <c r="I2472">
        <v>6541</v>
      </c>
      <c r="J2472">
        <v>6600</v>
      </c>
    </row>
    <row r="2473" spans="1:10" x14ac:dyDescent="0.25">
      <c r="A2473">
        <v>2472</v>
      </c>
      <c r="B2473" t="s">
        <v>2479</v>
      </c>
      <c r="C2473">
        <v>10538</v>
      </c>
      <c r="D2473">
        <v>10610</v>
      </c>
      <c r="E2473">
        <v>24</v>
      </c>
      <c r="F2473">
        <v>10752.131078836001</v>
      </c>
      <c r="G2473">
        <v>8.0699098873717467</v>
      </c>
      <c r="H2473">
        <v>8012.1706735435837</v>
      </c>
      <c r="I2473">
        <v>6541</v>
      </c>
      <c r="J2473">
        <v>7036</v>
      </c>
    </row>
    <row r="2474" spans="1:10" x14ac:dyDescent="0.25">
      <c r="A2474">
        <v>2473</v>
      </c>
      <c r="B2474" t="s">
        <v>2480</v>
      </c>
      <c r="C2474">
        <v>10538</v>
      </c>
      <c r="D2474">
        <v>10547</v>
      </c>
      <c r="E2474">
        <v>25</v>
      </c>
      <c r="F2474">
        <v>10811.38181154226</v>
      </c>
      <c r="G2474">
        <v>9.6755843604673633</v>
      </c>
      <c r="H2474">
        <v>2939.441503090371</v>
      </c>
      <c r="I2474">
        <v>6541</v>
      </c>
      <c r="J2474">
        <v>6601</v>
      </c>
    </row>
    <row r="2475" spans="1:10" x14ac:dyDescent="0.25">
      <c r="A2475">
        <v>2474</v>
      </c>
      <c r="B2475" t="s">
        <v>2481</v>
      </c>
      <c r="C2475">
        <v>10538</v>
      </c>
      <c r="D2475">
        <v>10551</v>
      </c>
      <c r="E2475">
        <v>26</v>
      </c>
      <c r="F2475">
        <v>10910.723892852269</v>
      </c>
      <c r="G2475">
        <v>9.7749264417773709</v>
      </c>
      <c r="H2475">
        <v>3395.7363767350421</v>
      </c>
      <c r="I2475">
        <v>6541</v>
      </c>
      <c r="J2475">
        <v>6663</v>
      </c>
    </row>
    <row r="2476" spans="1:10" x14ac:dyDescent="0.25">
      <c r="A2476">
        <v>2475</v>
      </c>
      <c r="B2476" t="s">
        <v>2482</v>
      </c>
      <c r="C2476">
        <v>10538</v>
      </c>
      <c r="D2476">
        <v>10539</v>
      </c>
      <c r="E2476">
        <v>27</v>
      </c>
      <c r="F2476">
        <v>11142.350812138229</v>
      </c>
      <c r="G2476">
        <v>10.006553361063331</v>
      </c>
      <c r="H2476">
        <v>3228.9833413524552</v>
      </c>
      <c r="I2476">
        <v>6541</v>
      </c>
      <c r="J2476">
        <v>6542</v>
      </c>
    </row>
    <row r="2477" spans="1:10" x14ac:dyDescent="0.25">
      <c r="A2477">
        <v>2476</v>
      </c>
      <c r="B2477" t="s">
        <v>2483</v>
      </c>
      <c r="C2477">
        <v>10538</v>
      </c>
      <c r="D2477">
        <v>10611</v>
      </c>
      <c r="E2477">
        <v>28</v>
      </c>
      <c r="F2477">
        <v>11221.993764340779</v>
      </c>
      <c r="G2477">
        <v>8.5340101669648316</v>
      </c>
      <c r="H2477">
        <v>8173.2755402262228</v>
      </c>
      <c r="I2477">
        <v>6541</v>
      </c>
      <c r="J2477">
        <v>7037</v>
      </c>
    </row>
    <row r="2478" spans="1:10" x14ac:dyDescent="0.25">
      <c r="A2478">
        <v>2477</v>
      </c>
      <c r="B2478" t="s">
        <v>2484</v>
      </c>
      <c r="C2478">
        <v>10538</v>
      </c>
      <c r="D2478">
        <v>10552</v>
      </c>
      <c r="E2478">
        <v>29</v>
      </c>
      <c r="F2478">
        <v>11669.119602025459</v>
      </c>
      <c r="G2478">
        <v>10.46207396613017</v>
      </c>
      <c r="H2478">
        <v>4034.04636179919</v>
      </c>
      <c r="I2478">
        <v>6541</v>
      </c>
      <c r="J2478">
        <v>6664</v>
      </c>
    </row>
    <row r="2479" spans="1:10" x14ac:dyDescent="0.25">
      <c r="A2479">
        <v>2478</v>
      </c>
      <c r="B2479" t="s">
        <v>2485</v>
      </c>
      <c r="C2479">
        <v>10538</v>
      </c>
      <c r="D2479">
        <v>10584</v>
      </c>
      <c r="E2479">
        <v>30</v>
      </c>
      <c r="F2479">
        <v>11792.662026165701</v>
      </c>
      <c r="G2479">
        <v>8.3992318911358534</v>
      </c>
      <c r="H2479">
        <v>8964.7159067381181</v>
      </c>
      <c r="I2479">
        <v>6541</v>
      </c>
      <c r="J2479">
        <v>6889</v>
      </c>
    </row>
    <row r="2480" spans="1:10" x14ac:dyDescent="0.25">
      <c r="A2480">
        <v>2479</v>
      </c>
      <c r="B2480" t="s">
        <v>2486</v>
      </c>
      <c r="C2480">
        <v>10538</v>
      </c>
      <c r="D2480">
        <v>10540</v>
      </c>
      <c r="E2480">
        <v>31</v>
      </c>
      <c r="F2480">
        <v>12029.94044463114</v>
      </c>
      <c r="G2480">
        <v>10.894142993556249</v>
      </c>
      <c r="H2480">
        <v>4003.9469133089551</v>
      </c>
      <c r="I2480">
        <v>6541</v>
      </c>
      <c r="J2480">
        <v>6543</v>
      </c>
    </row>
    <row r="2481" spans="1:10" x14ac:dyDescent="0.25">
      <c r="A2481">
        <v>2480</v>
      </c>
      <c r="B2481" t="s">
        <v>2487</v>
      </c>
      <c r="C2481">
        <v>10538</v>
      </c>
      <c r="D2481">
        <v>10598</v>
      </c>
      <c r="E2481">
        <v>32</v>
      </c>
      <c r="F2481">
        <v>12304.35677199945</v>
      </c>
      <c r="G2481">
        <v>8.9089690677621292</v>
      </c>
      <c r="H2481">
        <v>9759.2901455509927</v>
      </c>
      <c r="I2481">
        <v>6541</v>
      </c>
      <c r="J2481">
        <v>6966</v>
      </c>
    </row>
    <row r="2482" spans="1:10" x14ac:dyDescent="0.25">
      <c r="A2482">
        <v>2481</v>
      </c>
      <c r="B2482" t="s">
        <v>2488</v>
      </c>
      <c r="C2482">
        <v>10538</v>
      </c>
      <c r="D2482">
        <v>10548</v>
      </c>
      <c r="E2482">
        <v>33</v>
      </c>
      <c r="F2482">
        <v>12307.99691774967</v>
      </c>
      <c r="G2482">
        <v>11.17219946667478</v>
      </c>
      <c r="H2482">
        <v>4160.7575268934988</v>
      </c>
      <c r="I2482">
        <v>6541</v>
      </c>
      <c r="J2482">
        <v>6602</v>
      </c>
    </row>
    <row r="2483" spans="1:10" x14ac:dyDescent="0.25">
      <c r="A2483">
        <v>2482</v>
      </c>
      <c r="B2483" t="s">
        <v>2489</v>
      </c>
      <c r="C2483">
        <v>10538</v>
      </c>
      <c r="D2483">
        <v>10599</v>
      </c>
      <c r="E2483">
        <v>34</v>
      </c>
      <c r="F2483">
        <v>12325.88011212498</v>
      </c>
      <c r="G2483">
        <v>8.93049240788765</v>
      </c>
      <c r="H2483">
        <v>9130.3122707654547</v>
      </c>
      <c r="I2483">
        <v>6541</v>
      </c>
      <c r="J2483">
        <v>6967</v>
      </c>
    </row>
    <row r="2484" spans="1:10" x14ac:dyDescent="0.25">
      <c r="A2484">
        <v>2483</v>
      </c>
      <c r="B2484" t="s">
        <v>2490</v>
      </c>
      <c r="C2484">
        <v>10538</v>
      </c>
      <c r="D2484">
        <v>10612</v>
      </c>
      <c r="E2484">
        <v>35</v>
      </c>
      <c r="F2484">
        <v>12354.59402464236</v>
      </c>
      <c r="G2484">
        <v>9.1806578098771841</v>
      </c>
      <c r="H2484">
        <v>8862.511872398065</v>
      </c>
      <c r="I2484">
        <v>6541</v>
      </c>
      <c r="J2484">
        <v>7038</v>
      </c>
    </row>
    <row r="2485" spans="1:10" x14ac:dyDescent="0.25">
      <c r="A2485">
        <v>2484</v>
      </c>
      <c r="B2485" t="s">
        <v>2491</v>
      </c>
      <c r="C2485">
        <v>10538</v>
      </c>
      <c r="D2485">
        <v>10587</v>
      </c>
      <c r="E2485">
        <v>36</v>
      </c>
      <c r="F2485">
        <v>12503.67079018213</v>
      </c>
      <c r="G2485">
        <v>10.174988706006189</v>
      </c>
      <c r="H2485">
        <v>7786.3894382603748</v>
      </c>
      <c r="I2485">
        <v>6541</v>
      </c>
      <c r="J2485">
        <v>6892</v>
      </c>
    </row>
    <row r="2486" spans="1:10" x14ac:dyDescent="0.25">
      <c r="A2486">
        <v>2485</v>
      </c>
      <c r="B2486" t="s">
        <v>2492</v>
      </c>
      <c r="C2486">
        <v>10538</v>
      </c>
      <c r="D2486">
        <v>10561</v>
      </c>
      <c r="E2486">
        <v>37</v>
      </c>
      <c r="F2486">
        <v>12529.07651945774</v>
      </c>
      <c r="G2486">
        <v>11.107041654204391</v>
      </c>
      <c r="H2486">
        <v>4564.672055814176</v>
      </c>
      <c r="I2486">
        <v>6541</v>
      </c>
      <c r="J2486">
        <v>6719</v>
      </c>
    </row>
    <row r="2487" spans="1:10" x14ac:dyDescent="0.25">
      <c r="A2487">
        <v>2486</v>
      </c>
      <c r="B2487" t="s">
        <v>2493</v>
      </c>
      <c r="C2487">
        <v>10538</v>
      </c>
      <c r="D2487">
        <v>10560</v>
      </c>
      <c r="E2487">
        <v>38</v>
      </c>
      <c r="F2487">
        <v>12543.729535935239</v>
      </c>
      <c r="G2487">
        <v>11.11208055921955</v>
      </c>
      <c r="H2487">
        <v>4570.4172715175646</v>
      </c>
      <c r="I2487">
        <v>6541</v>
      </c>
      <c r="J2487">
        <v>6718</v>
      </c>
    </row>
    <row r="2488" spans="1:10" x14ac:dyDescent="0.25">
      <c r="A2488">
        <v>2487</v>
      </c>
      <c r="B2488" t="s">
        <v>2494</v>
      </c>
      <c r="C2488">
        <v>10538</v>
      </c>
      <c r="D2488">
        <v>10600</v>
      </c>
      <c r="E2488">
        <v>39</v>
      </c>
      <c r="F2488">
        <v>12676.58029192655</v>
      </c>
      <c r="G2488">
        <v>10.344166825630589</v>
      </c>
      <c r="H2488">
        <v>8468.2283918633402</v>
      </c>
      <c r="I2488">
        <v>6541</v>
      </c>
      <c r="J2488">
        <v>6968</v>
      </c>
    </row>
    <row r="2489" spans="1:10" x14ac:dyDescent="0.25">
      <c r="A2489">
        <v>2488</v>
      </c>
      <c r="B2489" t="s">
        <v>2495</v>
      </c>
      <c r="C2489">
        <v>10538</v>
      </c>
      <c r="D2489">
        <v>10576</v>
      </c>
      <c r="E2489">
        <v>40</v>
      </c>
      <c r="F2489">
        <v>12920.84772653361</v>
      </c>
      <c r="G2489">
        <v>10.592165642357671</v>
      </c>
      <c r="H2489">
        <v>7043.219605459477</v>
      </c>
      <c r="I2489">
        <v>6541</v>
      </c>
      <c r="J2489">
        <v>6837</v>
      </c>
    </row>
    <row r="2490" spans="1:10" x14ac:dyDescent="0.25">
      <c r="A2490">
        <v>2489</v>
      </c>
      <c r="B2490" t="s">
        <v>2496</v>
      </c>
      <c r="C2490">
        <v>10538</v>
      </c>
      <c r="D2490">
        <v>10541</v>
      </c>
      <c r="E2490">
        <v>41</v>
      </c>
      <c r="F2490">
        <v>12924.52838773302</v>
      </c>
      <c r="G2490">
        <v>11.78873093665813</v>
      </c>
      <c r="H2490">
        <v>4827.9331201362966</v>
      </c>
      <c r="I2490">
        <v>6541</v>
      </c>
      <c r="J2490">
        <v>6544</v>
      </c>
    </row>
    <row r="2491" spans="1:10" x14ac:dyDescent="0.25">
      <c r="A2491">
        <v>2490</v>
      </c>
      <c r="B2491" t="s">
        <v>2497</v>
      </c>
      <c r="C2491">
        <v>10538</v>
      </c>
      <c r="D2491">
        <v>10597</v>
      </c>
      <c r="E2491">
        <v>42</v>
      </c>
      <c r="F2491">
        <v>13011.96260654537</v>
      </c>
      <c r="G2491">
        <v>8.9794354418138074</v>
      </c>
      <c r="H2491">
        <v>10563.719465890459</v>
      </c>
      <c r="I2491">
        <v>6541</v>
      </c>
      <c r="J2491">
        <v>6965</v>
      </c>
    </row>
    <row r="2492" spans="1:10" x14ac:dyDescent="0.25">
      <c r="A2492">
        <v>2491</v>
      </c>
      <c r="B2492" t="s">
        <v>2498</v>
      </c>
      <c r="C2492">
        <v>10538</v>
      </c>
      <c r="D2492">
        <v>10574</v>
      </c>
      <c r="E2492">
        <v>43</v>
      </c>
      <c r="F2492">
        <v>13043.299579590281</v>
      </c>
      <c r="G2492">
        <v>9.6498694445604318</v>
      </c>
      <c r="H2492">
        <v>8497.6184690677983</v>
      </c>
      <c r="I2492">
        <v>6541</v>
      </c>
      <c r="J2492">
        <v>6835</v>
      </c>
    </row>
    <row r="2493" spans="1:10" x14ac:dyDescent="0.25">
      <c r="A2493">
        <v>2492</v>
      </c>
      <c r="B2493" t="s">
        <v>2499</v>
      </c>
      <c r="C2493">
        <v>10538</v>
      </c>
      <c r="D2493">
        <v>10588</v>
      </c>
      <c r="E2493">
        <v>44</v>
      </c>
      <c r="F2493">
        <v>13066.118264727789</v>
      </c>
      <c r="G2493">
        <v>10.73743618055186</v>
      </c>
      <c r="H2493">
        <v>8146.8449772518652</v>
      </c>
      <c r="I2493">
        <v>6541</v>
      </c>
      <c r="J2493">
        <v>6893</v>
      </c>
    </row>
    <row r="2494" spans="1:10" x14ac:dyDescent="0.25">
      <c r="A2494">
        <v>2493</v>
      </c>
      <c r="B2494" t="s">
        <v>2500</v>
      </c>
      <c r="C2494">
        <v>10538</v>
      </c>
      <c r="D2494">
        <v>10609</v>
      </c>
      <c r="E2494">
        <v>45</v>
      </c>
      <c r="F2494">
        <v>13231.527488402109</v>
      </c>
      <c r="G2494">
        <v>9.8361397841647822</v>
      </c>
      <c r="H2494">
        <v>9559.1795649370979</v>
      </c>
      <c r="I2494">
        <v>6541</v>
      </c>
      <c r="J2494">
        <v>7035</v>
      </c>
    </row>
    <row r="2495" spans="1:10" x14ac:dyDescent="0.25">
      <c r="A2495">
        <v>2494</v>
      </c>
      <c r="B2495" t="s">
        <v>2501</v>
      </c>
      <c r="C2495">
        <v>10538</v>
      </c>
      <c r="D2495">
        <v>10583</v>
      </c>
      <c r="E2495">
        <v>46</v>
      </c>
      <c r="F2495">
        <v>13342.77007039698</v>
      </c>
      <c r="G2495">
        <v>9.5302260558113563</v>
      </c>
      <c r="H2495">
        <v>9562.5942641503298</v>
      </c>
      <c r="I2495">
        <v>6541</v>
      </c>
      <c r="J2495">
        <v>6888</v>
      </c>
    </row>
    <row r="2496" spans="1:10" x14ac:dyDescent="0.25">
      <c r="A2496">
        <v>2495</v>
      </c>
      <c r="B2496" t="s">
        <v>2502</v>
      </c>
      <c r="C2496">
        <v>10538</v>
      </c>
      <c r="D2496">
        <v>10537</v>
      </c>
      <c r="E2496">
        <v>47</v>
      </c>
      <c r="F2496">
        <v>13682.402850382459</v>
      </c>
      <c r="G2496">
        <v>12.54660539930757</v>
      </c>
      <c r="H2496">
        <v>4859.0073773071163</v>
      </c>
      <c r="I2496">
        <v>6541</v>
      </c>
      <c r="J2496">
        <v>6499</v>
      </c>
    </row>
    <row r="2497" spans="1:10" x14ac:dyDescent="0.25">
      <c r="A2497">
        <v>2496</v>
      </c>
      <c r="B2497" t="s">
        <v>2503</v>
      </c>
      <c r="C2497">
        <v>10538</v>
      </c>
      <c r="D2497">
        <v>10553</v>
      </c>
      <c r="E2497">
        <v>48</v>
      </c>
      <c r="F2497">
        <v>13721.115303955139</v>
      </c>
      <c r="G2497">
        <v>12.58531785288025</v>
      </c>
      <c r="H2497">
        <v>5371.2436271971101</v>
      </c>
      <c r="I2497">
        <v>6541</v>
      </c>
      <c r="J2497">
        <v>6665</v>
      </c>
    </row>
    <row r="2498" spans="1:10" x14ac:dyDescent="0.25">
      <c r="A2498">
        <v>2497</v>
      </c>
      <c r="B2498" t="s">
        <v>2504</v>
      </c>
      <c r="C2498">
        <v>10538</v>
      </c>
      <c r="D2498">
        <v>10622</v>
      </c>
      <c r="E2498">
        <v>49</v>
      </c>
      <c r="F2498">
        <v>13793.38160809088</v>
      </c>
      <c r="G2498">
        <v>9.9268244164187589</v>
      </c>
      <c r="H2498">
        <v>10160.684351004449</v>
      </c>
      <c r="I2498">
        <v>6541</v>
      </c>
      <c r="J2498">
        <v>7107</v>
      </c>
    </row>
    <row r="2499" spans="1:10" x14ac:dyDescent="0.25">
      <c r="A2499">
        <v>2498</v>
      </c>
      <c r="B2499" t="s">
        <v>2505</v>
      </c>
      <c r="C2499">
        <v>10538</v>
      </c>
      <c r="D2499">
        <v>10613</v>
      </c>
      <c r="E2499">
        <v>50</v>
      </c>
      <c r="F2499">
        <v>13848.55243657238</v>
      </c>
      <c r="G2499">
        <v>9.6864716852652819</v>
      </c>
      <c r="H2499">
        <v>9808.7145062706168</v>
      </c>
      <c r="I2499">
        <v>6541</v>
      </c>
      <c r="J2499">
        <v>7039</v>
      </c>
    </row>
    <row r="2500" spans="1:10" x14ac:dyDescent="0.25">
      <c r="A2500">
        <v>2499</v>
      </c>
      <c r="B2500" t="s">
        <v>2506</v>
      </c>
      <c r="C2500">
        <v>10538</v>
      </c>
      <c r="D2500">
        <v>10569</v>
      </c>
      <c r="E2500">
        <v>51</v>
      </c>
      <c r="F2500">
        <v>13918.24767842941</v>
      </c>
      <c r="G2500">
        <v>11.58956559425347</v>
      </c>
      <c r="H2500">
        <v>6372.4114023210768</v>
      </c>
      <c r="I2500">
        <v>6541</v>
      </c>
      <c r="J2500">
        <v>6774</v>
      </c>
    </row>
    <row r="2501" spans="1:10" x14ac:dyDescent="0.25">
      <c r="A2501">
        <v>2500</v>
      </c>
      <c r="B2501" t="s">
        <v>2507</v>
      </c>
      <c r="C2501">
        <v>10538</v>
      </c>
      <c r="D2501">
        <v>10632</v>
      </c>
      <c r="E2501">
        <v>52</v>
      </c>
      <c r="F2501">
        <v>14008.90525986891</v>
      </c>
      <c r="G2501">
        <v>10.78017679947466</v>
      </c>
      <c r="H2501">
        <v>11021.576402130861</v>
      </c>
      <c r="I2501">
        <v>6541</v>
      </c>
      <c r="J2501">
        <v>7170</v>
      </c>
    </row>
    <row r="2502" spans="1:10" x14ac:dyDescent="0.25">
      <c r="A2502">
        <v>2501</v>
      </c>
      <c r="B2502" t="s">
        <v>2508</v>
      </c>
      <c r="C2502">
        <v>10538</v>
      </c>
      <c r="D2502">
        <v>10589</v>
      </c>
      <c r="E2502">
        <v>53</v>
      </c>
      <c r="F2502">
        <v>14072.842064158231</v>
      </c>
      <c r="G2502">
        <v>11.744159979982291</v>
      </c>
      <c r="H2502">
        <v>8898.7101206817824</v>
      </c>
      <c r="I2502">
        <v>6541</v>
      </c>
      <c r="J2502">
        <v>6894</v>
      </c>
    </row>
    <row r="2503" spans="1:10" x14ac:dyDescent="0.25">
      <c r="A2503">
        <v>2502</v>
      </c>
      <c r="B2503" t="s">
        <v>2509</v>
      </c>
      <c r="C2503">
        <v>10538</v>
      </c>
      <c r="D2503">
        <v>10562</v>
      </c>
      <c r="E2503">
        <v>54</v>
      </c>
      <c r="F2503">
        <v>14197.893174198631</v>
      </c>
      <c r="G2503">
        <v>11.634649469755709</v>
      </c>
      <c r="H2503">
        <v>5822.7202219134642</v>
      </c>
      <c r="I2503">
        <v>6541</v>
      </c>
      <c r="J2503">
        <v>6720</v>
      </c>
    </row>
    <row r="2504" spans="1:10" x14ac:dyDescent="0.25">
      <c r="A2504">
        <v>2503</v>
      </c>
      <c r="B2504" t="s">
        <v>2510</v>
      </c>
      <c r="C2504">
        <v>10538</v>
      </c>
      <c r="D2504">
        <v>10623</v>
      </c>
      <c r="E2504">
        <v>55</v>
      </c>
      <c r="F2504">
        <v>14246.572479889021</v>
      </c>
      <c r="G2504">
        <v>10.14796490784712</v>
      </c>
      <c r="H2504">
        <v>10577.219393898789</v>
      </c>
      <c r="I2504">
        <v>6541</v>
      </c>
      <c r="J2504">
        <v>7108</v>
      </c>
    </row>
    <row r="2505" spans="1:10" x14ac:dyDescent="0.25">
      <c r="A2505">
        <v>2504</v>
      </c>
      <c r="B2505" t="s">
        <v>2511</v>
      </c>
      <c r="C2505">
        <v>10538</v>
      </c>
      <c r="D2505">
        <v>10596</v>
      </c>
      <c r="E2505">
        <v>56</v>
      </c>
      <c r="F2505">
        <v>14368.74001543703</v>
      </c>
      <c r="G2505">
        <v>10.104781768557871</v>
      </c>
      <c r="H2505">
        <v>11320.282664961969</v>
      </c>
      <c r="I2505">
        <v>6541</v>
      </c>
      <c r="J2505">
        <v>6964</v>
      </c>
    </row>
    <row r="2506" spans="1:10" x14ac:dyDescent="0.25">
      <c r="A2506">
        <v>2505</v>
      </c>
      <c r="B2506" t="s">
        <v>2512</v>
      </c>
      <c r="C2506">
        <v>10538</v>
      </c>
      <c r="D2506">
        <v>10621</v>
      </c>
      <c r="E2506">
        <v>57</v>
      </c>
      <c r="F2506">
        <v>14492.943859249281</v>
      </c>
      <c r="G2506">
        <v>11.09755615501196</v>
      </c>
      <c r="H2506">
        <v>10275.646745901169</v>
      </c>
      <c r="I2506">
        <v>6541</v>
      </c>
      <c r="J2506">
        <v>7106</v>
      </c>
    </row>
    <row r="2507" spans="1:10" x14ac:dyDescent="0.25">
      <c r="A2507">
        <v>2506</v>
      </c>
      <c r="B2507" t="s">
        <v>2513</v>
      </c>
      <c r="C2507">
        <v>10538</v>
      </c>
      <c r="D2507">
        <v>10536</v>
      </c>
      <c r="E2507">
        <v>58</v>
      </c>
      <c r="F2507">
        <v>14538.29423195116</v>
      </c>
      <c r="G2507">
        <v>13.402496780876261</v>
      </c>
      <c r="H2507">
        <v>4502.6853533160147</v>
      </c>
      <c r="I2507">
        <v>6541</v>
      </c>
      <c r="J2507">
        <v>6498</v>
      </c>
    </row>
    <row r="2508" spans="1:10" x14ac:dyDescent="0.25">
      <c r="A2508">
        <v>2507</v>
      </c>
      <c r="B2508" t="s">
        <v>2514</v>
      </c>
      <c r="C2508">
        <v>10538</v>
      </c>
      <c r="D2508">
        <v>10577</v>
      </c>
      <c r="E2508">
        <v>59</v>
      </c>
      <c r="F2508">
        <v>14570.35348470958</v>
      </c>
      <c r="G2508">
        <v>12.241671400533651</v>
      </c>
      <c r="H2508">
        <v>8327.8158613312535</v>
      </c>
      <c r="I2508">
        <v>6541</v>
      </c>
      <c r="J2508">
        <v>6838</v>
      </c>
    </row>
    <row r="2509" spans="1:10" x14ac:dyDescent="0.25">
      <c r="A2509">
        <v>2508</v>
      </c>
      <c r="B2509" t="s">
        <v>2515</v>
      </c>
      <c r="C2509">
        <v>10538</v>
      </c>
      <c r="D2509">
        <v>10607</v>
      </c>
      <c r="E2509">
        <v>60</v>
      </c>
      <c r="F2509">
        <v>14605.74919901288</v>
      </c>
      <c r="G2509">
        <v>10.792128529909441</v>
      </c>
      <c r="H2509">
        <v>11797.810516402589</v>
      </c>
      <c r="I2509">
        <v>6541</v>
      </c>
      <c r="J2509">
        <v>7033</v>
      </c>
    </row>
    <row r="2510" spans="1:10" x14ac:dyDescent="0.25">
      <c r="A2510">
        <v>2509</v>
      </c>
      <c r="B2510" t="s">
        <v>2516</v>
      </c>
      <c r="C2510">
        <v>10538</v>
      </c>
      <c r="D2510">
        <v>10568</v>
      </c>
      <c r="E2510">
        <v>61</v>
      </c>
      <c r="F2510">
        <v>14636.389035026499</v>
      </c>
      <c r="G2510">
        <v>11.242958899996641</v>
      </c>
      <c r="H2510">
        <v>8664.9316502680012</v>
      </c>
      <c r="I2510">
        <v>6541</v>
      </c>
      <c r="J2510">
        <v>6773</v>
      </c>
    </row>
    <row r="2511" spans="1:10" x14ac:dyDescent="0.25">
      <c r="A2511">
        <v>2510</v>
      </c>
      <c r="B2511" t="s">
        <v>2517</v>
      </c>
      <c r="C2511">
        <v>10538</v>
      </c>
      <c r="D2511">
        <v>10601</v>
      </c>
      <c r="E2511">
        <v>62</v>
      </c>
      <c r="F2511">
        <v>14637.048789355589</v>
      </c>
      <c r="G2511">
        <v>10.58647578471931</v>
      </c>
      <c r="H2511">
        <v>9197.3558283296061</v>
      </c>
      <c r="I2511">
        <v>6541</v>
      </c>
      <c r="J2511">
        <v>6969</v>
      </c>
    </row>
    <row r="2512" spans="1:10" x14ac:dyDescent="0.25">
      <c r="A2512">
        <v>2511</v>
      </c>
      <c r="B2512" t="s">
        <v>2518</v>
      </c>
      <c r="C2512">
        <v>10538</v>
      </c>
      <c r="D2512">
        <v>10534</v>
      </c>
      <c r="E2512">
        <v>63</v>
      </c>
      <c r="F2512">
        <v>14912.923606085</v>
      </c>
      <c r="G2512">
        <v>13.777126155010119</v>
      </c>
      <c r="H2512">
        <v>6064.6504252254799</v>
      </c>
      <c r="I2512">
        <v>6541</v>
      </c>
      <c r="J2512">
        <v>6456</v>
      </c>
    </row>
    <row r="2513" spans="1:10" x14ac:dyDescent="0.25">
      <c r="A2513">
        <v>2512</v>
      </c>
      <c r="B2513" t="s">
        <v>2519</v>
      </c>
      <c r="C2513">
        <v>10538</v>
      </c>
      <c r="D2513">
        <v>10624</v>
      </c>
      <c r="E2513">
        <v>64</v>
      </c>
      <c r="F2513">
        <v>15018.84462768481</v>
      </c>
      <c r="G2513">
        <v>10.290694203237461</v>
      </c>
      <c r="H2513">
        <v>11250.16255335837</v>
      </c>
      <c r="I2513">
        <v>6541</v>
      </c>
      <c r="J2513">
        <v>7109</v>
      </c>
    </row>
    <row r="2514" spans="1:10" x14ac:dyDescent="0.25">
      <c r="A2514">
        <v>2513</v>
      </c>
      <c r="B2514" t="s">
        <v>2520</v>
      </c>
      <c r="C2514">
        <v>10538</v>
      </c>
      <c r="D2514">
        <v>10641</v>
      </c>
      <c r="E2514">
        <v>65</v>
      </c>
      <c r="F2514">
        <v>15036.54500520176</v>
      </c>
      <c r="G2514">
        <v>11.80781654480751</v>
      </c>
      <c r="H2514">
        <v>11859.9953700107</v>
      </c>
      <c r="I2514">
        <v>6541</v>
      </c>
      <c r="J2514">
        <v>7223</v>
      </c>
    </row>
    <row r="2515" spans="1:10" x14ac:dyDescent="0.25">
      <c r="A2515">
        <v>2514</v>
      </c>
      <c r="B2515" t="s">
        <v>2521</v>
      </c>
      <c r="C2515">
        <v>10538</v>
      </c>
      <c r="D2515">
        <v>10642</v>
      </c>
      <c r="E2515">
        <v>66</v>
      </c>
      <c r="F2515">
        <v>15082.139452507419</v>
      </c>
      <c r="G2515">
        <v>11.196282569533411</v>
      </c>
      <c r="H2515">
        <v>11659.312218577879</v>
      </c>
      <c r="I2515">
        <v>6541</v>
      </c>
      <c r="J2515">
        <v>7224</v>
      </c>
    </row>
    <row r="2516" spans="1:10" x14ac:dyDescent="0.25">
      <c r="A2516">
        <v>2515</v>
      </c>
      <c r="B2516" t="s">
        <v>2522</v>
      </c>
      <c r="C2516">
        <v>10538</v>
      </c>
      <c r="D2516">
        <v>10590</v>
      </c>
      <c r="E2516">
        <v>67</v>
      </c>
      <c r="F2516">
        <v>15116.911475808931</v>
      </c>
      <c r="G2516">
        <v>12.717988120737379</v>
      </c>
      <c r="H2516">
        <v>9785.7343045448579</v>
      </c>
      <c r="I2516">
        <v>6541</v>
      </c>
      <c r="J2516">
        <v>6895</v>
      </c>
    </row>
    <row r="2517" spans="1:10" x14ac:dyDescent="0.25">
      <c r="A2517">
        <v>2516</v>
      </c>
      <c r="B2517" t="s">
        <v>2523</v>
      </c>
      <c r="C2517">
        <v>10538</v>
      </c>
      <c r="D2517">
        <v>10633</v>
      </c>
      <c r="E2517">
        <v>68</v>
      </c>
      <c r="F2517">
        <v>15204.91216272458</v>
      </c>
      <c r="G2517">
        <v>11.114872165368251</v>
      </c>
      <c r="H2517">
        <v>11500.180493619149</v>
      </c>
      <c r="I2517">
        <v>6541</v>
      </c>
      <c r="J2517">
        <v>7171</v>
      </c>
    </row>
    <row r="2518" spans="1:10" x14ac:dyDescent="0.25">
      <c r="A2518">
        <v>2517</v>
      </c>
      <c r="B2518" t="s">
        <v>2524</v>
      </c>
      <c r="C2518">
        <v>10538</v>
      </c>
      <c r="D2518">
        <v>10640</v>
      </c>
      <c r="E2518">
        <v>69</v>
      </c>
      <c r="F2518">
        <v>15256.01445021687</v>
      </c>
      <c r="G2518">
        <v>11.69065555911606</v>
      </c>
      <c r="H2518">
        <v>12034.58912365888</v>
      </c>
      <c r="I2518">
        <v>6541</v>
      </c>
      <c r="J2518">
        <v>7222</v>
      </c>
    </row>
    <row r="2519" spans="1:10" x14ac:dyDescent="0.25">
      <c r="A2519">
        <v>2518</v>
      </c>
      <c r="B2519" t="s">
        <v>2525</v>
      </c>
      <c r="C2519">
        <v>10538</v>
      </c>
      <c r="D2519">
        <v>10563</v>
      </c>
      <c r="E2519">
        <v>70</v>
      </c>
      <c r="F2519">
        <v>15273.86921606372</v>
      </c>
      <c r="G2519">
        <v>14.13807176498883</v>
      </c>
      <c r="H2519">
        <v>6506.2887964445599</v>
      </c>
      <c r="I2519">
        <v>6541</v>
      </c>
      <c r="J2519">
        <v>6721</v>
      </c>
    </row>
    <row r="2520" spans="1:10" x14ac:dyDescent="0.25">
      <c r="A2520">
        <v>2519</v>
      </c>
      <c r="B2520" t="s">
        <v>2526</v>
      </c>
      <c r="C2520">
        <v>10538</v>
      </c>
      <c r="D2520">
        <v>10582</v>
      </c>
      <c r="E2520">
        <v>71</v>
      </c>
      <c r="F2520">
        <v>15300.974292775851</v>
      </c>
      <c r="G2520">
        <v>11.03701604589669</v>
      </c>
      <c r="H2520">
        <v>10753.3025825843</v>
      </c>
      <c r="I2520">
        <v>6541</v>
      </c>
      <c r="J2520">
        <v>6887</v>
      </c>
    </row>
    <row r="2521" spans="1:10" x14ac:dyDescent="0.25">
      <c r="A2521">
        <v>2520</v>
      </c>
      <c r="B2521" t="s">
        <v>2527</v>
      </c>
      <c r="C2521">
        <v>10538</v>
      </c>
      <c r="D2521">
        <v>10595</v>
      </c>
      <c r="E2521">
        <v>72</v>
      </c>
      <c r="F2521">
        <v>15308.87866615685</v>
      </c>
      <c r="G2521">
        <v>10.390623453065359</v>
      </c>
      <c r="H2521">
        <v>12172.850942263471</v>
      </c>
      <c r="I2521">
        <v>6541</v>
      </c>
      <c r="J2521">
        <v>6963</v>
      </c>
    </row>
    <row r="2522" spans="1:10" x14ac:dyDescent="0.25">
      <c r="A2522">
        <v>2521</v>
      </c>
      <c r="B2522" t="s">
        <v>2528</v>
      </c>
      <c r="C2522">
        <v>10538</v>
      </c>
      <c r="D2522">
        <v>10558</v>
      </c>
      <c r="E2522">
        <v>73</v>
      </c>
      <c r="F2522">
        <v>15317.47535331548</v>
      </c>
      <c r="G2522">
        <v>11.92404521828562</v>
      </c>
      <c r="H2522">
        <v>8881.4141198375128</v>
      </c>
      <c r="I2522">
        <v>6541</v>
      </c>
      <c r="J2522">
        <v>6716</v>
      </c>
    </row>
    <row r="2523" spans="1:10" x14ac:dyDescent="0.25">
      <c r="A2523">
        <v>2522</v>
      </c>
      <c r="B2523" t="s">
        <v>2529</v>
      </c>
      <c r="C2523">
        <v>10538</v>
      </c>
      <c r="D2523">
        <v>10619</v>
      </c>
      <c r="E2523">
        <v>74</v>
      </c>
      <c r="F2523">
        <v>15379.419151717901</v>
      </c>
      <c r="G2523">
        <v>11.56579848261446</v>
      </c>
      <c r="H2523">
        <v>12060.90783293124</v>
      </c>
      <c r="I2523">
        <v>6541</v>
      </c>
      <c r="J2523">
        <v>7104</v>
      </c>
    </row>
    <row r="2524" spans="1:10" x14ac:dyDescent="0.25">
      <c r="A2524">
        <v>2523</v>
      </c>
      <c r="B2524" t="s">
        <v>2530</v>
      </c>
      <c r="C2524">
        <v>10538</v>
      </c>
      <c r="D2524">
        <v>10602</v>
      </c>
      <c r="E2524">
        <v>75</v>
      </c>
      <c r="F2524">
        <v>15451.880657945359</v>
      </c>
      <c r="G2524">
        <v>13.123198573769431</v>
      </c>
      <c r="H2524">
        <v>9872.3584093589943</v>
      </c>
      <c r="I2524">
        <v>6541</v>
      </c>
      <c r="J2524">
        <v>6970</v>
      </c>
    </row>
    <row r="2525" spans="1:10" x14ac:dyDescent="0.25">
      <c r="A2525">
        <v>2524</v>
      </c>
      <c r="B2525" t="s">
        <v>2531</v>
      </c>
      <c r="C2525">
        <v>10538</v>
      </c>
      <c r="D2525">
        <v>10606</v>
      </c>
      <c r="E2525">
        <v>76</v>
      </c>
      <c r="F2525">
        <v>15491.455239124831</v>
      </c>
      <c r="G2525">
        <v>11.11576517997058</v>
      </c>
      <c r="H2525">
        <v>12827.652369814041</v>
      </c>
      <c r="I2525">
        <v>6541</v>
      </c>
      <c r="J2525">
        <v>7032</v>
      </c>
    </row>
    <row r="2526" spans="1:10" x14ac:dyDescent="0.25">
      <c r="A2526">
        <v>2525</v>
      </c>
      <c r="B2526" t="s">
        <v>2532</v>
      </c>
      <c r="C2526">
        <v>10538</v>
      </c>
      <c r="D2526">
        <v>10649</v>
      </c>
      <c r="E2526">
        <v>77</v>
      </c>
      <c r="F2526">
        <v>15740.27973756961</v>
      </c>
      <c r="G2526">
        <v>11.596481293297851</v>
      </c>
      <c r="H2526">
        <v>12448.889710107</v>
      </c>
      <c r="I2526">
        <v>6541</v>
      </c>
      <c r="J2526">
        <v>7275</v>
      </c>
    </row>
    <row r="2527" spans="1:10" x14ac:dyDescent="0.25">
      <c r="A2527">
        <v>2526</v>
      </c>
      <c r="B2527" t="s">
        <v>2533</v>
      </c>
      <c r="C2527">
        <v>10538</v>
      </c>
      <c r="D2527">
        <v>10608</v>
      </c>
      <c r="E2527">
        <v>78</v>
      </c>
      <c r="F2527">
        <v>15793.84637893428</v>
      </c>
      <c r="G2527">
        <v>12.398458674696951</v>
      </c>
      <c r="H2527">
        <v>10856.977369403019</v>
      </c>
      <c r="I2527">
        <v>6541</v>
      </c>
      <c r="J2527">
        <v>7034</v>
      </c>
    </row>
    <row r="2528" spans="1:10" x14ac:dyDescent="0.25">
      <c r="A2528">
        <v>2527</v>
      </c>
      <c r="B2528" t="s">
        <v>2534</v>
      </c>
      <c r="C2528">
        <v>10538</v>
      </c>
      <c r="D2528">
        <v>10581</v>
      </c>
      <c r="E2528">
        <v>79</v>
      </c>
      <c r="F2528">
        <v>15906.393824137151</v>
      </c>
      <c r="G2528">
        <v>11.34199836427468</v>
      </c>
      <c r="H2528">
        <v>11566.211852894699</v>
      </c>
      <c r="I2528">
        <v>6541</v>
      </c>
      <c r="J2528">
        <v>6886</v>
      </c>
    </row>
    <row r="2529" spans="1:10" x14ac:dyDescent="0.25">
      <c r="A2529">
        <v>2528</v>
      </c>
      <c r="B2529" t="s">
        <v>2535</v>
      </c>
      <c r="C2529">
        <v>10538</v>
      </c>
      <c r="D2529">
        <v>10620</v>
      </c>
      <c r="E2529">
        <v>80</v>
      </c>
      <c r="F2529">
        <v>15958.262142437239</v>
      </c>
      <c r="G2529">
        <v>12.562874438199909</v>
      </c>
      <c r="H2529">
        <v>11237.36198060706</v>
      </c>
      <c r="I2529">
        <v>6541</v>
      </c>
      <c r="J2529">
        <v>7105</v>
      </c>
    </row>
    <row r="2530" spans="1:10" x14ac:dyDescent="0.25">
      <c r="A2530">
        <v>2529</v>
      </c>
      <c r="B2530" t="s">
        <v>2536</v>
      </c>
      <c r="C2530">
        <v>10538</v>
      </c>
      <c r="D2530">
        <v>10648</v>
      </c>
      <c r="E2530">
        <v>81</v>
      </c>
      <c r="F2530">
        <v>16061.58748354061</v>
      </c>
      <c r="G2530">
        <v>12.83285902314636</v>
      </c>
      <c r="H2530">
        <v>12794.12271323276</v>
      </c>
      <c r="I2530">
        <v>6541</v>
      </c>
      <c r="J2530">
        <v>7274</v>
      </c>
    </row>
    <row r="2531" spans="1:10" x14ac:dyDescent="0.25">
      <c r="A2531">
        <v>2530</v>
      </c>
      <c r="B2531" t="s">
        <v>2537</v>
      </c>
      <c r="C2531">
        <v>10538</v>
      </c>
      <c r="D2531">
        <v>10557</v>
      </c>
      <c r="E2531">
        <v>82</v>
      </c>
      <c r="F2531">
        <v>16080.773449457571</v>
      </c>
      <c r="G2531">
        <v>12.687343314427711</v>
      </c>
      <c r="H2531">
        <v>9522.9293687655645</v>
      </c>
      <c r="I2531">
        <v>6541</v>
      </c>
      <c r="J2531">
        <v>6715</v>
      </c>
    </row>
    <row r="2532" spans="1:10" x14ac:dyDescent="0.25">
      <c r="A2532">
        <v>2531</v>
      </c>
      <c r="B2532" t="s">
        <v>2538</v>
      </c>
      <c r="C2532">
        <v>10538</v>
      </c>
      <c r="D2532">
        <v>10594</v>
      </c>
      <c r="E2532">
        <v>83</v>
      </c>
      <c r="F2532">
        <v>16122.796697530381</v>
      </c>
      <c r="G2532">
        <v>10.84978297800907</v>
      </c>
      <c r="H2532">
        <v>12770.95859949702</v>
      </c>
      <c r="I2532">
        <v>6541</v>
      </c>
      <c r="J2532">
        <v>6962</v>
      </c>
    </row>
    <row r="2533" spans="1:10" x14ac:dyDescent="0.25">
      <c r="A2533">
        <v>2532</v>
      </c>
      <c r="B2533" t="s">
        <v>2539</v>
      </c>
      <c r="C2533">
        <v>10538</v>
      </c>
      <c r="D2533">
        <v>10634</v>
      </c>
      <c r="E2533">
        <v>84</v>
      </c>
      <c r="F2533">
        <v>16132.40579323044</v>
      </c>
      <c r="G2533">
        <v>11.34063838743355</v>
      </c>
      <c r="H2533">
        <v>12294.57531223039</v>
      </c>
      <c r="I2533">
        <v>6541</v>
      </c>
      <c r="J2533">
        <v>7172</v>
      </c>
    </row>
    <row r="2534" spans="1:10" x14ac:dyDescent="0.25">
      <c r="A2534">
        <v>2533</v>
      </c>
      <c r="B2534" t="s">
        <v>2540</v>
      </c>
      <c r="C2534">
        <v>10538</v>
      </c>
      <c r="D2534">
        <v>10639</v>
      </c>
      <c r="E2534">
        <v>85</v>
      </c>
      <c r="F2534">
        <v>16156.258557886011</v>
      </c>
      <c r="G2534">
        <v>12.365838639867921</v>
      </c>
      <c r="H2534">
        <v>12675.576932622191</v>
      </c>
      <c r="I2534">
        <v>6541</v>
      </c>
      <c r="J2534">
        <v>7221</v>
      </c>
    </row>
    <row r="2535" spans="1:10" x14ac:dyDescent="0.25">
      <c r="A2535">
        <v>2534</v>
      </c>
      <c r="B2535" t="s">
        <v>2541</v>
      </c>
      <c r="C2535">
        <v>10538</v>
      </c>
      <c r="D2535">
        <v>10643</v>
      </c>
      <c r="E2535">
        <v>86</v>
      </c>
      <c r="F2535">
        <v>16187.026211768451</v>
      </c>
      <c r="G2535">
        <v>12.096986214412111</v>
      </c>
      <c r="H2535">
        <v>12434.94515149277</v>
      </c>
      <c r="I2535">
        <v>6541</v>
      </c>
      <c r="J2535">
        <v>7225</v>
      </c>
    </row>
    <row r="2536" spans="1:10" x14ac:dyDescent="0.25">
      <c r="A2536">
        <v>2535</v>
      </c>
      <c r="B2536" t="s">
        <v>2542</v>
      </c>
      <c r="C2536">
        <v>10538</v>
      </c>
      <c r="D2536">
        <v>10631</v>
      </c>
      <c r="E2536">
        <v>87</v>
      </c>
      <c r="F2536">
        <v>16396.231051337891</v>
      </c>
      <c r="G2536">
        <v>12.582610382234449</v>
      </c>
      <c r="H2536">
        <v>12834.25670296259</v>
      </c>
      <c r="I2536">
        <v>6541</v>
      </c>
      <c r="J2536">
        <v>7169</v>
      </c>
    </row>
    <row r="2537" spans="1:10" x14ac:dyDescent="0.25">
      <c r="A2537">
        <v>2536</v>
      </c>
      <c r="B2537" t="s">
        <v>2543</v>
      </c>
      <c r="C2537">
        <v>10538</v>
      </c>
      <c r="D2537">
        <v>10567</v>
      </c>
      <c r="E2537">
        <v>88</v>
      </c>
      <c r="F2537">
        <v>16555.227739035399</v>
      </c>
      <c r="G2537">
        <v>13.16179760400555</v>
      </c>
      <c r="H2537">
        <v>10547.01264649615</v>
      </c>
      <c r="I2537">
        <v>6541</v>
      </c>
      <c r="J2537">
        <v>6772</v>
      </c>
    </row>
    <row r="2538" spans="1:10" x14ac:dyDescent="0.25">
      <c r="A2538">
        <v>2537</v>
      </c>
      <c r="B2538" t="s">
        <v>2544</v>
      </c>
      <c r="C2538">
        <v>10538</v>
      </c>
      <c r="D2538">
        <v>10657</v>
      </c>
      <c r="E2538">
        <v>89</v>
      </c>
      <c r="F2538">
        <v>16734.20639216081</v>
      </c>
      <c r="G2538">
        <v>12.34192628424125</v>
      </c>
      <c r="H2538">
        <v>13420.595735391429</v>
      </c>
      <c r="I2538">
        <v>6541</v>
      </c>
      <c r="J2538">
        <v>7331</v>
      </c>
    </row>
    <row r="2539" spans="1:10" x14ac:dyDescent="0.25">
      <c r="A2539">
        <v>2538</v>
      </c>
      <c r="B2539" t="s">
        <v>2545</v>
      </c>
      <c r="C2539">
        <v>10538</v>
      </c>
      <c r="D2539">
        <v>10573</v>
      </c>
      <c r="E2539">
        <v>90</v>
      </c>
      <c r="F2539">
        <v>16859.168496463499</v>
      </c>
      <c r="G2539">
        <v>12.294773036601031</v>
      </c>
      <c r="H2539">
        <v>10989.404266487671</v>
      </c>
      <c r="I2539">
        <v>6541</v>
      </c>
      <c r="J2539">
        <v>6834</v>
      </c>
    </row>
    <row r="2540" spans="1:10" x14ac:dyDescent="0.25">
      <c r="A2540">
        <v>2539</v>
      </c>
      <c r="B2540" t="s">
        <v>2546</v>
      </c>
      <c r="C2540">
        <v>10538</v>
      </c>
      <c r="D2540">
        <v>10580</v>
      </c>
      <c r="E2540">
        <v>91</v>
      </c>
      <c r="F2540">
        <v>16982.432402746701</v>
      </c>
      <c r="G2540">
        <v>12.127851641803019</v>
      </c>
      <c r="H2540">
        <v>12376.67756250612</v>
      </c>
      <c r="I2540">
        <v>6541</v>
      </c>
      <c r="J2540">
        <v>6885</v>
      </c>
    </row>
    <row r="2541" spans="1:10" x14ac:dyDescent="0.25">
      <c r="A2541">
        <v>2540</v>
      </c>
      <c r="B2541" t="s">
        <v>2547</v>
      </c>
      <c r="C2541">
        <v>10538</v>
      </c>
      <c r="D2541">
        <v>10572</v>
      </c>
      <c r="E2541">
        <v>92</v>
      </c>
      <c r="F2541">
        <v>17033.7161496259</v>
      </c>
      <c r="G2541">
        <v>12.46932068976343</v>
      </c>
      <c r="H2541">
        <v>12326.243169509749</v>
      </c>
      <c r="I2541">
        <v>6541</v>
      </c>
      <c r="J2541">
        <v>6833</v>
      </c>
    </row>
    <row r="2542" spans="1:10" x14ac:dyDescent="0.25">
      <c r="A2542">
        <v>2541</v>
      </c>
      <c r="B2542" t="s">
        <v>2548</v>
      </c>
      <c r="C2542">
        <v>10538</v>
      </c>
      <c r="D2542">
        <v>10630</v>
      </c>
      <c r="E2542">
        <v>93</v>
      </c>
      <c r="F2542">
        <v>17063.29491650411</v>
      </c>
      <c r="G2542">
        <v>13.249674247400669</v>
      </c>
      <c r="H2542">
        <v>13306.842549111399</v>
      </c>
      <c r="I2542">
        <v>6541</v>
      </c>
      <c r="J2542">
        <v>7168</v>
      </c>
    </row>
    <row r="2543" spans="1:10" x14ac:dyDescent="0.25">
      <c r="A2543">
        <v>2542</v>
      </c>
      <c r="B2543" t="s">
        <v>2549</v>
      </c>
      <c r="C2543">
        <v>10538</v>
      </c>
      <c r="D2543">
        <v>10605</v>
      </c>
      <c r="E2543">
        <v>94</v>
      </c>
      <c r="F2543">
        <v>17105.112130810889</v>
      </c>
      <c r="G2543">
        <v>12.09447714688427</v>
      </c>
      <c r="H2543">
        <v>13665.25565241971</v>
      </c>
      <c r="I2543">
        <v>6541</v>
      </c>
      <c r="J2543">
        <v>7031</v>
      </c>
    </row>
    <row r="2544" spans="1:10" x14ac:dyDescent="0.25">
      <c r="A2544">
        <v>2543</v>
      </c>
      <c r="B2544" t="s">
        <v>2550</v>
      </c>
      <c r="C2544">
        <v>10538</v>
      </c>
      <c r="D2544">
        <v>10655</v>
      </c>
      <c r="E2544">
        <v>95</v>
      </c>
      <c r="F2544">
        <v>17188.77404849877</v>
      </c>
      <c r="G2544">
        <v>13.96004558810451</v>
      </c>
      <c r="H2544">
        <v>13690.21853183428</v>
      </c>
      <c r="I2544">
        <v>6541</v>
      </c>
      <c r="J2544">
        <v>7329</v>
      </c>
    </row>
    <row r="2545" spans="1:10" x14ac:dyDescent="0.25">
      <c r="A2545">
        <v>2544</v>
      </c>
      <c r="B2545" t="s">
        <v>2551</v>
      </c>
      <c r="C2545">
        <v>10538</v>
      </c>
      <c r="D2545">
        <v>10629</v>
      </c>
      <c r="E2545">
        <v>96</v>
      </c>
      <c r="F2545">
        <v>17228.077218448201</v>
      </c>
      <c r="G2545">
        <v>12.949265839329099</v>
      </c>
      <c r="H2545">
        <v>14032.497321863129</v>
      </c>
      <c r="I2545">
        <v>6541</v>
      </c>
      <c r="J2545">
        <v>7167</v>
      </c>
    </row>
    <row r="2546" spans="1:10" x14ac:dyDescent="0.25">
      <c r="A2546">
        <v>2545</v>
      </c>
      <c r="B2546" t="s">
        <v>2552</v>
      </c>
      <c r="C2546">
        <v>10538</v>
      </c>
      <c r="D2546">
        <v>10656</v>
      </c>
      <c r="E2546">
        <v>97</v>
      </c>
      <c r="F2546">
        <v>17337.450362878772</v>
      </c>
      <c r="G2546">
        <v>14.108721902484509</v>
      </c>
      <c r="H2546">
        <v>13776.466366119559</v>
      </c>
      <c r="I2546">
        <v>6541</v>
      </c>
      <c r="J2546">
        <v>7330</v>
      </c>
    </row>
    <row r="2547" spans="1:10" x14ac:dyDescent="0.25">
      <c r="A2547">
        <v>2546</v>
      </c>
      <c r="B2547" t="s">
        <v>2553</v>
      </c>
      <c r="C2547">
        <v>10538</v>
      </c>
      <c r="D2547">
        <v>10638</v>
      </c>
      <c r="E2547">
        <v>98</v>
      </c>
      <c r="F2547">
        <v>17399.16977204863</v>
      </c>
      <c r="G2547">
        <v>13.585549102945199</v>
      </c>
      <c r="H2547">
        <v>13541.014388123571</v>
      </c>
      <c r="I2547">
        <v>6541</v>
      </c>
      <c r="J2547">
        <v>7220</v>
      </c>
    </row>
    <row r="2548" spans="1:10" x14ac:dyDescent="0.25">
      <c r="A2548">
        <v>2547</v>
      </c>
      <c r="B2548" t="s">
        <v>2554</v>
      </c>
      <c r="C2548">
        <v>10538</v>
      </c>
      <c r="D2548">
        <v>10579</v>
      </c>
      <c r="E2548">
        <v>99</v>
      </c>
      <c r="F2548">
        <v>17524.51867705613</v>
      </c>
      <c r="G2548">
        <v>11.762520913588491</v>
      </c>
      <c r="H2548">
        <v>13414.47920738623</v>
      </c>
      <c r="I2548">
        <v>6541</v>
      </c>
      <c r="J2548">
        <v>6884</v>
      </c>
    </row>
    <row r="2549" spans="1:10" x14ac:dyDescent="0.25">
      <c r="A2549">
        <v>2548</v>
      </c>
      <c r="B2549" t="s">
        <v>2555</v>
      </c>
      <c r="C2549">
        <v>10538</v>
      </c>
      <c r="D2549">
        <v>10618</v>
      </c>
      <c r="E2549">
        <v>100</v>
      </c>
      <c r="F2549">
        <v>17526.56241925159</v>
      </c>
      <c r="G2549">
        <v>13.150872360097351</v>
      </c>
      <c r="H2549">
        <v>14141.77565581439</v>
      </c>
      <c r="I2549">
        <v>6541</v>
      </c>
      <c r="J2549">
        <v>7103</v>
      </c>
    </row>
    <row r="2550" spans="1:10" x14ac:dyDescent="0.25">
      <c r="A2550">
        <v>2549</v>
      </c>
      <c r="B2550" t="s">
        <v>2556</v>
      </c>
      <c r="C2550">
        <v>10538</v>
      </c>
      <c r="D2550">
        <v>10628</v>
      </c>
      <c r="E2550">
        <v>101</v>
      </c>
      <c r="F2550">
        <v>17761.009009409201</v>
      </c>
      <c r="G2550">
        <v>13.482197630290109</v>
      </c>
      <c r="H2550">
        <v>14786.841551224599</v>
      </c>
      <c r="I2550">
        <v>6541</v>
      </c>
      <c r="J2550">
        <v>7166</v>
      </c>
    </row>
    <row r="2551" spans="1:10" x14ac:dyDescent="0.25">
      <c r="A2551">
        <v>2550</v>
      </c>
      <c r="B2551" t="s">
        <v>2557</v>
      </c>
      <c r="C2551">
        <v>10538</v>
      </c>
      <c r="D2551">
        <v>10556</v>
      </c>
      <c r="E2551">
        <v>102</v>
      </c>
      <c r="F2551">
        <v>17784.192786246411</v>
      </c>
      <c r="G2551">
        <v>14.39076265121656</v>
      </c>
      <c r="H2551">
        <v>9997.7584440776336</v>
      </c>
      <c r="I2551">
        <v>6541</v>
      </c>
      <c r="J2551">
        <v>6714</v>
      </c>
    </row>
    <row r="2552" spans="1:10" x14ac:dyDescent="0.25">
      <c r="A2552">
        <v>2551</v>
      </c>
      <c r="B2552" t="s">
        <v>2558</v>
      </c>
      <c r="C2552">
        <v>10538</v>
      </c>
      <c r="D2552">
        <v>10617</v>
      </c>
      <c r="E2552">
        <v>103</v>
      </c>
      <c r="F2552">
        <v>17919.908703552141</v>
      </c>
      <c r="G2552">
        <v>13.544218644397899</v>
      </c>
      <c r="H2552">
        <v>15170.941476444181</v>
      </c>
      <c r="I2552">
        <v>6541</v>
      </c>
      <c r="J2552">
        <v>7102</v>
      </c>
    </row>
    <row r="2553" spans="1:10" x14ac:dyDescent="0.25">
      <c r="A2553">
        <v>2552</v>
      </c>
      <c r="B2553" t="s">
        <v>2559</v>
      </c>
      <c r="C2553">
        <v>10538</v>
      </c>
      <c r="D2553">
        <v>10660</v>
      </c>
      <c r="E2553">
        <v>104</v>
      </c>
      <c r="F2553">
        <v>17968.412385153399</v>
      </c>
      <c r="G2553">
        <v>14.73968392475914</v>
      </c>
      <c r="H2553">
        <v>14404.006828194009</v>
      </c>
      <c r="I2553">
        <v>6541</v>
      </c>
      <c r="J2553">
        <v>7389</v>
      </c>
    </row>
    <row r="2554" spans="1:10" x14ac:dyDescent="0.25">
      <c r="A2554">
        <v>2553</v>
      </c>
      <c r="B2554" t="s">
        <v>2560</v>
      </c>
      <c r="C2554">
        <v>10538</v>
      </c>
      <c r="D2554">
        <v>10593</v>
      </c>
      <c r="E2554">
        <v>105</v>
      </c>
      <c r="F2554">
        <v>18099.84577129213</v>
      </c>
      <c r="G2554">
        <v>12.34272125282564</v>
      </c>
      <c r="H2554">
        <v>13724.31141820013</v>
      </c>
      <c r="I2554">
        <v>6541</v>
      </c>
      <c r="J2554">
        <v>6961</v>
      </c>
    </row>
    <row r="2555" spans="1:10" x14ac:dyDescent="0.25">
      <c r="A2555">
        <v>2554</v>
      </c>
      <c r="B2555" t="s">
        <v>2561</v>
      </c>
      <c r="C2555">
        <v>10538</v>
      </c>
      <c r="D2555">
        <v>10578</v>
      </c>
      <c r="E2555">
        <v>106</v>
      </c>
      <c r="F2555">
        <v>18229.48879645309</v>
      </c>
      <c r="G2555">
        <v>12.113798237362699</v>
      </c>
      <c r="H2555">
        <v>13855.642059235999</v>
      </c>
      <c r="I2555">
        <v>6541</v>
      </c>
      <c r="J2555">
        <v>6883</v>
      </c>
    </row>
    <row r="2556" spans="1:10" x14ac:dyDescent="0.25">
      <c r="A2556">
        <v>2555</v>
      </c>
      <c r="B2556" t="s">
        <v>2562</v>
      </c>
      <c r="C2556">
        <v>10538</v>
      </c>
      <c r="D2556">
        <v>10659</v>
      </c>
      <c r="E2556">
        <v>107</v>
      </c>
      <c r="F2556">
        <v>18274.41407956275</v>
      </c>
      <c r="G2556">
        <v>15.04568561916849</v>
      </c>
      <c r="H2556">
        <v>14709.663515254069</v>
      </c>
      <c r="I2556">
        <v>6541</v>
      </c>
      <c r="J2556">
        <v>7388</v>
      </c>
    </row>
    <row r="2557" spans="1:10" x14ac:dyDescent="0.25">
      <c r="A2557">
        <v>2556</v>
      </c>
      <c r="B2557" t="s">
        <v>2563</v>
      </c>
      <c r="C2557">
        <v>10538</v>
      </c>
      <c r="D2557">
        <v>10627</v>
      </c>
      <c r="E2557">
        <v>108</v>
      </c>
      <c r="F2557">
        <v>18353.97622642311</v>
      </c>
      <c r="G2557">
        <v>13.288900536298961</v>
      </c>
      <c r="H2557">
        <v>15406.183184560519</v>
      </c>
      <c r="I2557">
        <v>6541</v>
      </c>
      <c r="J2557">
        <v>7165</v>
      </c>
    </row>
    <row r="2558" spans="1:10" x14ac:dyDescent="0.25">
      <c r="A2558">
        <v>2557</v>
      </c>
      <c r="B2558" t="s">
        <v>2564</v>
      </c>
      <c r="C2558">
        <v>10538</v>
      </c>
      <c r="D2558">
        <v>10604</v>
      </c>
      <c r="E2558">
        <v>109</v>
      </c>
      <c r="F2558">
        <v>18712.022996452051</v>
      </c>
      <c r="G2558">
        <v>14.33633293729781</v>
      </c>
      <c r="H2558">
        <v>15231.60863092322</v>
      </c>
      <c r="I2558">
        <v>6541</v>
      </c>
      <c r="J2558">
        <v>7030</v>
      </c>
    </row>
    <row r="2559" spans="1:10" x14ac:dyDescent="0.25">
      <c r="A2559">
        <v>2558</v>
      </c>
      <c r="B2559" t="s">
        <v>2565</v>
      </c>
      <c r="C2559">
        <v>10538</v>
      </c>
      <c r="D2559">
        <v>10571</v>
      </c>
      <c r="E2559">
        <v>110</v>
      </c>
      <c r="F2559">
        <v>18722.268535110641</v>
      </c>
      <c r="G2559">
        <v>13.999540680533441</v>
      </c>
      <c r="H2559">
        <v>13130.4136896332</v>
      </c>
      <c r="I2559">
        <v>6541</v>
      </c>
      <c r="J2559">
        <v>6832</v>
      </c>
    </row>
    <row r="2560" spans="1:10" x14ac:dyDescent="0.25">
      <c r="A2560">
        <v>2559</v>
      </c>
      <c r="B2560" t="s">
        <v>2566</v>
      </c>
      <c r="C2560">
        <v>10538</v>
      </c>
      <c r="D2560">
        <v>10664</v>
      </c>
      <c r="E2560">
        <v>111</v>
      </c>
      <c r="F2560">
        <v>18869.169095699111</v>
      </c>
      <c r="G2560">
        <v>15.64044063530485</v>
      </c>
      <c r="H2560">
        <v>15303.053532763961</v>
      </c>
      <c r="I2560">
        <v>6541</v>
      </c>
      <c r="J2560">
        <v>7453</v>
      </c>
    </row>
    <row r="2561" spans="1:10" x14ac:dyDescent="0.25">
      <c r="A2561">
        <v>2560</v>
      </c>
      <c r="B2561" t="s">
        <v>2567</v>
      </c>
      <c r="C2561">
        <v>10538</v>
      </c>
      <c r="D2561">
        <v>10616</v>
      </c>
      <c r="E2561">
        <v>112</v>
      </c>
      <c r="F2561">
        <v>18904.87802242547</v>
      </c>
      <c r="G2561">
        <v>14.52918796327123</v>
      </c>
      <c r="H2561">
        <v>16050.922293118419</v>
      </c>
      <c r="I2561">
        <v>6541</v>
      </c>
      <c r="J2561">
        <v>7101</v>
      </c>
    </row>
    <row r="2562" spans="1:10" x14ac:dyDescent="0.25">
      <c r="A2562">
        <v>2561</v>
      </c>
      <c r="B2562" t="s">
        <v>2568</v>
      </c>
      <c r="C2562">
        <v>10538</v>
      </c>
      <c r="D2562">
        <v>10570</v>
      </c>
      <c r="E2562">
        <v>113</v>
      </c>
      <c r="F2562">
        <v>18907.989775622689</v>
      </c>
      <c r="G2562">
        <v>12.5170517432602</v>
      </c>
      <c r="H2562">
        <v>14105.732973890859</v>
      </c>
      <c r="I2562">
        <v>6541</v>
      </c>
      <c r="J2562">
        <v>6831</v>
      </c>
    </row>
    <row r="2563" spans="1:10" x14ac:dyDescent="0.25">
      <c r="A2563">
        <v>2562</v>
      </c>
      <c r="B2563" t="s">
        <v>2569</v>
      </c>
      <c r="C2563">
        <v>10538</v>
      </c>
      <c r="D2563">
        <v>10663</v>
      </c>
      <c r="E2563">
        <v>114</v>
      </c>
      <c r="F2563">
        <v>18938.035714352511</v>
      </c>
      <c r="G2563">
        <v>15.70930725395824</v>
      </c>
      <c r="H2563">
        <v>15370.22328008675</v>
      </c>
      <c r="I2563">
        <v>6541</v>
      </c>
      <c r="J2563">
        <v>7452</v>
      </c>
    </row>
    <row r="2564" spans="1:10" x14ac:dyDescent="0.25">
      <c r="A2564">
        <v>2563</v>
      </c>
      <c r="B2564" t="s">
        <v>2570</v>
      </c>
      <c r="C2564">
        <v>10538</v>
      </c>
      <c r="D2564">
        <v>10592</v>
      </c>
      <c r="E2564">
        <v>115</v>
      </c>
      <c r="F2564">
        <v>19102.618349103661</v>
      </c>
      <c r="G2564">
        <v>14.09198336517704</v>
      </c>
      <c r="H2564">
        <v>15028.57594357993</v>
      </c>
      <c r="I2564">
        <v>6541</v>
      </c>
      <c r="J2564">
        <v>6960</v>
      </c>
    </row>
    <row r="2565" spans="1:10" x14ac:dyDescent="0.25">
      <c r="A2565">
        <v>2564</v>
      </c>
      <c r="B2565" t="s">
        <v>2571</v>
      </c>
      <c r="C2565">
        <v>10538</v>
      </c>
      <c r="D2565">
        <v>10626</v>
      </c>
      <c r="E2565">
        <v>116</v>
      </c>
      <c r="F2565">
        <v>19103.68279947673</v>
      </c>
      <c r="G2565">
        <v>14.038607109352579</v>
      </c>
      <c r="H2565">
        <v>16235.32177900536</v>
      </c>
      <c r="I2565">
        <v>6541</v>
      </c>
      <c r="J2565">
        <v>7164</v>
      </c>
    </row>
    <row r="2566" spans="1:10" x14ac:dyDescent="0.25">
      <c r="A2566">
        <v>2565</v>
      </c>
      <c r="B2566" t="s">
        <v>2572</v>
      </c>
      <c r="C2566">
        <v>10538</v>
      </c>
      <c r="D2566">
        <v>10651</v>
      </c>
      <c r="E2566">
        <v>117</v>
      </c>
      <c r="F2566">
        <v>19265.415392328261</v>
      </c>
      <c r="G2566">
        <v>15.451794723224831</v>
      </c>
      <c r="H2566">
        <v>14937.57814796694</v>
      </c>
      <c r="I2566">
        <v>6541</v>
      </c>
      <c r="J2566">
        <v>7325</v>
      </c>
    </row>
    <row r="2567" spans="1:10" x14ac:dyDescent="0.25">
      <c r="A2567">
        <v>2566</v>
      </c>
      <c r="B2567" t="s">
        <v>2573</v>
      </c>
      <c r="C2567">
        <v>10538</v>
      </c>
      <c r="D2567">
        <v>10652</v>
      </c>
      <c r="E2567">
        <v>118</v>
      </c>
      <c r="F2567">
        <v>19265.415392328261</v>
      </c>
      <c r="G2567">
        <v>15.451794723224831</v>
      </c>
      <c r="H2567">
        <v>14937.57814796694</v>
      </c>
      <c r="I2567">
        <v>6541</v>
      </c>
      <c r="J2567">
        <v>7326</v>
      </c>
    </row>
    <row r="2568" spans="1:10" x14ac:dyDescent="0.25">
      <c r="A2568">
        <v>2567</v>
      </c>
      <c r="B2568" t="s">
        <v>2574</v>
      </c>
      <c r="C2568">
        <v>10538</v>
      </c>
      <c r="D2568">
        <v>10646</v>
      </c>
      <c r="E2568">
        <v>119</v>
      </c>
      <c r="F2568">
        <v>19276.723713775089</v>
      </c>
      <c r="G2568">
        <v>15.46310304467165</v>
      </c>
      <c r="H2568">
        <v>13885.868511025439</v>
      </c>
      <c r="I2568">
        <v>6541</v>
      </c>
      <c r="J2568">
        <v>7272</v>
      </c>
    </row>
    <row r="2569" spans="1:10" x14ac:dyDescent="0.25">
      <c r="A2569">
        <v>2568</v>
      </c>
      <c r="B2569" t="s">
        <v>2575</v>
      </c>
      <c r="C2569">
        <v>10538</v>
      </c>
      <c r="D2569">
        <v>10645</v>
      </c>
      <c r="E2569">
        <v>120</v>
      </c>
      <c r="F2569">
        <v>19280.90523997476</v>
      </c>
      <c r="G2569">
        <v>15.467284570871319</v>
      </c>
      <c r="H2569">
        <v>14678.35684398275</v>
      </c>
      <c r="I2569">
        <v>6541</v>
      </c>
      <c r="J2569">
        <v>7271</v>
      </c>
    </row>
    <row r="2570" spans="1:10" x14ac:dyDescent="0.25">
      <c r="A2570">
        <v>2569</v>
      </c>
      <c r="B2570" t="s">
        <v>2576</v>
      </c>
      <c r="C2570">
        <v>10538</v>
      </c>
      <c r="D2570">
        <v>10662</v>
      </c>
      <c r="E2570">
        <v>121</v>
      </c>
      <c r="F2570">
        <v>19561.288527727182</v>
      </c>
      <c r="G2570">
        <v>16.332560067332921</v>
      </c>
      <c r="H2570">
        <v>15601.03259363275</v>
      </c>
      <c r="I2570">
        <v>6541</v>
      </c>
      <c r="J2570">
        <v>7451</v>
      </c>
    </row>
    <row r="2571" spans="1:10" x14ac:dyDescent="0.25">
      <c r="A2571">
        <v>2570</v>
      </c>
      <c r="B2571" t="s">
        <v>2577</v>
      </c>
      <c r="C2571">
        <v>10538</v>
      </c>
      <c r="D2571">
        <v>10658</v>
      </c>
      <c r="E2571">
        <v>122</v>
      </c>
      <c r="F2571">
        <v>19570.618034133789</v>
      </c>
      <c r="G2571">
        <v>16.341889573739529</v>
      </c>
      <c r="H2571">
        <v>15604.55261538422</v>
      </c>
      <c r="I2571">
        <v>6541</v>
      </c>
      <c r="J2571">
        <v>7387</v>
      </c>
    </row>
    <row r="2572" spans="1:10" x14ac:dyDescent="0.25">
      <c r="A2572">
        <v>2571</v>
      </c>
      <c r="B2572" t="s">
        <v>2578</v>
      </c>
      <c r="C2572">
        <v>10538</v>
      </c>
      <c r="D2572">
        <v>10636</v>
      </c>
      <c r="E2572">
        <v>123</v>
      </c>
      <c r="F2572">
        <v>19606.03002486677</v>
      </c>
      <c r="G2572">
        <v>14.540954334742629</v>
      </c>
      <c r="H2572">
        <v>16230.839293950081</v>
      </c>
      <c r="I2572">
        <v>6541</v>
      </c>
      <c r="J2572">
        <v>7218</v>
      </c>
    </row>
    <row r="2573" spans="1:10" x14ac:dyDescent="0.25">
      <c r="A2573">
        <v>2572</v>
      </c>
      <c r="B2573" t="s">
        <v>2579</v>
      </c>
      <c r="C2573">
        <v>10538</v>
      </c>
      <c r="D2573">
        <v>10566</v>
      </c>
      <c r="E2573">
        <v>124</v>
      </c>
      <c r="F2573">
        <v>19704.02841538022</v>
      </c>
      <c r="G2573">
        <v>14.735860590735619</v>
      </c>
      <c r="H2573">
        <v>12982.008038956539</v>
      </c>
      <c r="I2573">
        <v>6541</v>
      </c>
      <c r="J2573">
        <v>6771</v>
      </c>
    </row>
    <row r="2574" spans="1:10" x14ac:dyDescent="0.25">
      <c r="A2574">
        <v>2573</v>
      </c>
      <c r="B2574" t="s">
        <v>2580</v>
      </c>
      <c r="C2574">
        <v>10538</v>
      </c>
      <c r="D2574">
        <v>10603</v>
      </c>
      <c r="E2574">
        <v>125</v>
      </c>
      <c r="F2574">
        <v>19748.62532373326</v>
      </c>
      <c r="G2574">
        <v>15.37293526457902</v>
      </c>
      <c r="H2574">
        <v>16079.10002778421</v>
      </c>
      <c r="I2574">
        <v>6541</v>
      </c>
      <c r="J2574">
        <v>7029</v>
      </c>
    </row>
    <row r="2575" spans="1:10" x14ac:dyDescent="0.25">
      <c r="A2575">
        <v>2574</v>
      </c>
      <c r="B2575" t="s">
        <v>2581</v>
      </c>
      <c r="C2575">
        <v>10538</v>
      </c>
      <c r="D2575">
        <v>10565</v>
      </c>
      <c r="E2575">
        <v>126</v>
      </c>
      <c r="F2575">
        <v>19758.315493092919</v>
      </c>
      <c r="G2575">
        <v>13.996317729625281</v>
      </c>
      <c r="H2575">
        <v>13522.88698176222</v>
      </c>
      <c r="I2575">
        <v>6541</v>
      </c>
      <c r="J2575">
        <v>6770</v>
      </c>
    </row>
    <row r="2576" spans="1:10" x14ac:dyDescent="0.25">
      <c r="A2576">
        <v>2575</v>
      </c>
      <c r="B2576" t="s">
        <v>2582</v>
      </c>
      <c r="C2576">
        <v>10538</v>
      </c>
      <c r="D2576">
        <v>10615</v>
      </c>
      <c r="E2576">
        <v>127</v>
      </c>
      <c r="F2576">
        <v>19841.838147483009</v>
      </c>
      <c r="G2576">
        <v>15.466148088328771</v>
      </c>
      <c r="H2576">
        <v>16901.02049688722</v>
      </c>
      <c r="I2576">
        <v>6541</v>
      </c>
      <c r="J2576">
        <v>7100</v>
      </c>
    </row>
    <row r="2577" spans="1:10" x14ac:dyDescent="0.25">
      <c r="A2577">
        <v>2576</v>
      </c>
      <c r="B2577" t="s">
        <v>2583</v>
      </c>
      <c r="C2577">
        <v>10538</v>
      </c>
      <c r="D2577">
        <v>10543</v>
      </c>
      <c r="E2577">
        <v>128</v>
      </c>
      <c r="F2577">
        <v>19861.03098224679</v>
      </c>
      <c r="G2577">
        <v>16.467600847216929</v>
      </c>
      <c r="H2577">
        <v>10325.941740841999</v>
      </c>
      <c r="I2577">
        <v>6541</v>
      </c>
      <c r="J2577">
        <v>6597</v>
      </c>
    </row>
    <row r="2578" spans="1:10" x14ac:dyDescent="0.25">
      <c r="A2578">
        <v>2577</v>
      </c>
      <c r="B2578" t="s">
        <v>2584</v>
      </c>
      <c r="C2578">
        <v>10538</v>
      </c>
      <c r="D2578">
        <v>10637</v>
      </c>
      <c r="E2578">
        <v>129</v>
      </c>
      <c r="F2578">
        <v>19956.344961930121</v>
      </c>
      <c r="G2578">
        <v>16.142724292826681</v>
      </c>
      <c r="H2578">
        <v>15215.76910906919</v>
      </c>
      <c r="I2578">
        <v>6541</v>
      </c>
      <c r="J2578">
        <v>7219</v>
      </c>
    </row>
    <row r="2579" spans="1:10" x14ac:dyDescent="0.25">
      <c r="A2579">
        <v>2578</v>
      </c>
      <c r="B2579" t="s">
        <v>2585</v>
      </c>
      <c r="C2579">
        <v>10538</v>
      </c>
      <c r="D2579">
        <v>10653</v>
      </c>
      <c r="E2579">
        <v>130</v>
      </c>
      <c r="F2579">
        <v>20066.911853394478</v>
      </c>
      <c r="G2579">
        <v>16.253291184291051</v>
      </c>
      <c r="H2579">
        <v>14420.9290845753</v>
      </c>
      <c r="I2579">
        <v>6541</v>
      </c>
      <c r="J2579">
        <v>7327</v>
      </c>
    </row>
    <row r="2580" spans="1:10" x14ac:dyDescent="0.25">
      <c r="A2580">
        <v>2579</v>
      </c>
      <c r="B2580" t="s">
        <v>2586</v>
      </c>
      <c r="C2580">
        <v>10538</v>
      </c>
      <c r="D2580">
        <v>10625</v>
      </c>
      <c r="E2580">
        <v>131</v>
      </c>
      <c r="F2580">
        <v>20086.823473436671</v>
      </c>
      <c r="G2580">
        <v>15.021747783312509</v>
      </c>
      <c r="H2580">
        <v>17133.261418898801</v>
      </c>
      <c r="I2580">
        <v>6541</v>
      </c>
      <c r="J2580">
        <v>7163</v>
      </c>
    </row>
    <row r="2581" spans="1:10" x14ac:dyDescent="0.25">
      <c r="A2581">
        <v>2580</v>
      </c>
      <c r="B2581" t="s">
        <v>2587</v>
      </c>
      <c r="C2581">
        <v>10538</v>
      </c>
      <c r="D2581">
        <v>10635</v>
      </c>
      <c r="E2581">
        <v>132</v>
      </c>
      <c r="F2581">
        <v>20095.44662797288</v>
      </c>
      <c r="G2581">
        <v>15.03037093784873</v>
      </c>
      <c r="H2581">
        <v>16693.47102423308</v>
      </c>
      <c r="I2581">
        <v>6541</v>
      </c>
      <c r="J2581">
        <v>7217</v>
      </c>
    </row>
    <row r="2582" spans="1:10" x14ac:dyDescent="0.25">
      <c r="A2582">
        <v>2581</v>
      </c>
      <c r="B2582" t="s">
        <v>2588</v>
      </c>
      <c r="C2582">
        <v>10538</v>
      </c>
      <c r="D2582">
        <v>10647</v>
      </c>
      <c r="E2582">
        <v>133</v>
      </c>
      <c r="F2582">
        <v>20153.635075141279</v>
      </c>
      <c r="G2582">
        <v>16.340014406037842</v>
      </c>
      <c r="H2582">
        <v>13660.92578575122</v>
      </c>
      <c r="I2582">
        <v>6541</v>
      </c>
      <c r="J2582">
        <v>7273</v>
      </c>
    </row>
    <row r="2583" spans="1:10" x14ac:dyDescent="0.25">
      <c r="A2583">
        <v>2582</v>
      </c>
      <c r="B2583" t="s">
        <v>2589</v>
      </c>
      <c r="C2583">
        <v>10538</v>
      </c>
      <c r="D2583">
        <v>10549</v>
      </c>
      <c r="E2583">
        <v>134</v>
      </c>
      <c r="F2583">
        <v>20211.65107898866</v>
      </c>
      <c r="G2583">
        <v>16.81822094395881</v>
      </c>
      <c r="H2583">
        <v>11196.624270590601</v>
      </c>
      <c r="I2583">
        <v>6541</v>
      </c>
      <c r="J2583">
        <v>6661</v>
      </c>
    </row>
    <row r="2584" spans="1:10" x14ac:dyDescent="0.25">
      <c r="A2584">
        <v>2583</v>
      </c>
      <c r="B2584" t="s">
        <v>2590</v>
      </c>
      <c r="C2584">
        <v>10538</v>
      </c>
      <c r="D2584">
        <v>10591</v>
      </c>
      <c r="E2584">
        <v>135</v>
      </c>
      <c r="F2584">
        <v>20324.032108921208</v>
      </c>
      <c r="G2584">
        <v>15.313397124994591</v>
      </c>
      <c r="H2584">
        <v>16032.174256645299</v>
      </c>
      <c r="I2584">
        <v>6541</v>
      </c>
      <c r="J2584">
        <v>6959</v>
      </c>
    </row>
    <row r="2585" spans="1:10" x14ac:dyDescent="0.25">
      <c r="A2585">
        <v>2584</v>
      </c>
      <c r="B2585" t="s">
        <v>2591</v>
      </c>
      <c r="C2585">
        <v>10538</v>
      </c>
      <c r="D2585">
        <v>10644</v>
      </c>
      <c r="E2585">
        <v>136</v>
      </c>
      <c r="F2585">
        <v>20338.85776879617</v>
      </c>
      <c r="G2585">
        <v>16.525237099692731</v>
      </c>
      <c r="H2585">
        <v>15554.03247125427</v>
      </c>
      <c r="I2585">
        <v>6541</v>
      </c>
      <c r="J2585">
        <v>7270</v>
      </c>
    </row>
    <row r="2586" spans="1:10" x14ac:dyDescent="0.25">
      <c r="A2586">
        <v>2585</v>
      </c>
      <c r="B2586" t="s">
        <v>2592</v>
      </c>
      <c r="C2586">
        <v>10538</v>
      </c>
      <c r="D2586">
        <v>10564</v>
      </c>
      <c r="E2586">
        <v>137</v>
      </c>
      <c r="F2586">
        <v>20443.817630517158</v>
      </c>
      <c r="G2586">
        <v>13.504959556027851</v>
      </c>
      <c r="H2586">
        <v>14542.530860420769</v>
      </c>
      <c r="I2586">
        <v>6541</v>
      </c>
      <c r="J2586">
        <v>6769</v>
      </c>
    </row>
    <row r="2587" spans="1:10" x14ac:dyDescent="0.25">
      <c r="A2587">
        <v>2586</v>
      </c>
      <c r="B2587" t="s">
        <v>2593</v>
      </c>
      <c r="C2587">
        <v>10538</v>
      </c>
      <c r="D2587">
        <v>10614</v>
      </c>
      <c r="E2587">
        <v>138</v>
      </c>
      <c r="F2587">
        <v>20501.82310401287</v>
      </c>
      <c r="G2587">
        <v>16.12613304485863</v>
      </c>
      <c r="H2587">
        <v>16691.750231798491</v>
      </c>
      <c r="I2587">
        <v>6541</v>
      </c>
      <c r="J2587">
        <v>7099</v>
      </c>
    </row>
    <row r="2588" spans="1:10" x14ac:dyDescent="0.25">
      <c r="A2588">
        <v>2587</v>
      </c>
      <c r="B2588" t="s">
        <v>2594</v>
      </c>
      <c r="C2588">
        <v>10538</v>
      </c>
      <c r="D2588">
        <v>10650</v>
      </c>
      <c r="E2588">
        <v>139</v>
      </c>
      <c r="F2588">
        <v>20552.793869405908</v>
      </c>
      <c r="G2588">
        <v>16.739173200302471</v>
      </c>
      <c r="H2588">
        <v>15744.103614792861</v>
      </c>
      <c r="I2588">
        <v>6541</v>
      </c>
      <c r="J2588">
        <v>7324</v>
      </c>
    </row>
    <row r="2589" spans="1:10" x14ac:dyDescent="0.25">
      <c r="A2589">
        <v>2588</v>
      </c>
      <c r="B2589" t="s">
        <v>2595</v>
      </c>
      <c r="C2589">
        <v>10538</v>
      </c>
      <c r="D2589">
        <v>10661</v>
      </c>
      <c r="E2589">
        <v>140</v>
      </c>
      <c r="F2589">
        <v>20562.410563923469</v>
      </c>
      <c r="G2589">
        <v>17.33368210352921</v>
      </c>
      <c r="H2589">
        <v>16007.41960223559</v>
      </c>
      <c r="I2589">
        <v>6541</v>
      </c>
      <c r="J2589">
        <v>7450</v>
      </c>
    </row>
    <row r="2590" spans="1:10" x14ac:dyDescent="0.25">
      <c r="A2590">
        <v>2589</v>
      </c>
      <c r="B2590" t="s">
        <v>2596</v>
      </c>
      <c r="C2590">
        <v>10538</v>
      </c>
      <c r="D2590">
        <v>10542</v>
      </c>
      <c r="E2590">
        <v>141</v>
      </c>
      <c r="F2590">
        <v>20618.911698074971</v>
      </c>
      <c r="G2590">
        <v>17.225481563045118</v>
      </c>
      <c r="H2590">
        <v>11034.37188131445</v>
      </c>
      <c r="I2590">
        <v>6541</v>
      </c>
      <c r="J2590">
        <v>6596</v>
      </c>
    </row>
    <row r="2591" spans="1:10" x14ac:dyDescent="0.25">
      <c r="A2591">
        <v>2590</v>
      </c>
      <c r="B2591" t="s">
        <v>2597</v>
      </c>
      <c r="C2591">
        <v>10538</v>
      </c>
      <c r="D2591">
        <v>10555</v>
      </c>
      <c r="E2591">
        <v>142</v>
      </c>
      <c r="F2591">
        <v>20851.222911149282</v>
      </c>
      <c r="G2591">
        <v>17.45779277611943</v>
      </c>
      <c r="H2591">
        <v>12406.29136283878</v>
      </c>
      <c r="I2591">
        <v>6541</v>
      </c>
      <c r="J2591">
        <v>6713</v>
      </c>
    </row>
    <row r="2592" spans="1:10" x14ac:dyDescent="0.25">
      <c r="A2592">
        <v>2591</v>
      </c>
      <c r="B2592" t="s">
        <v>2598</v>
      </c>
      <c r="C2592">
        <v>10538</v>
      </c>
      <c r="D2592">
        <v>10554</v>
      </c>
      <c r="E2592">
        <v>143</v>
      </c>
      <c r="F2592">
        <v>20856.995361123409</v>
      </c>
      <c r="G2592">
        <v>14.39939169689525</v>
      </c>
      <c r="H2592">
        <v>12917.8938927256</v>
      </c>
      <c r="I2592">
        <v>6541</v>
      </c>
      <c r="J2592">
        <v>6712</v>
      </c>
    </row>
    <row r="2593" spans="1:10" x14ac:dyDescent="0.25">
      <c r="A2593">
        <v>2592</v>
      </c>
      <c r="B2593" t="s">
        <v>2599</v>
      </c>
      <c r="C2593">
        <v>10538</v>
      </c>
      <c r="D2593">
        <v>10654</v>
      </c>
      <c r="E2593">
        <v>144</v>
      </c>
      <c r="F2593">
        <v>20881.125848554861</v>
      </c>
      <c r="G2593">
        <v>17.06750517945143</v>
      </c>
      <c r="H2593">
        <v>13953.092928299789</v>
      </c>
      <c r="I2593">
        <v>6541</v>
      </c>
      <c r="J2593">
        <v>7328</v>
      </c>
    </row>
    <row r="2594" spans="1:10" x14ac:dyDescent="0.25">
      <c r="A2594">
        <v>2593</v>
      </c>
      <c r="B2594" t="s">
        <v>2600</v>
      </c>
      <c r="C2594">
        <v>10539</v>
      </c>
      <c r="D2594">
        <v>10539</v>
      </c>
      <c r="E2594">
        <v>1</v>
      </c>
      <c r="F2594">
        <v>0</v>
      </c>
      <c r="G2594">
        <v>0</v>
      </c>
      <c r="H2594">
        <v>0</v>
      </c>
      <c r="I2594">
        <v>6542</v>
      </c>
      <c r="J2594">
        <v>6542</v>
      </c>
    </row>
    <row r="2595" spans="1:10" x14ac:dyDescent="0.25">
      <c r="A2595">
        <v>2594</v>
      </c>
      <c r="B2595" t="s">
        <v>2601</v>
      </c>
      <c r="C2595">
        <v>10539</v>
      </c>
      <c r="D2595">
        <v>10547</v>
      </c>
      <c r="E2595">
        <v>2</v>
      </c>
      <c r="F2595">
        <v>330.96900059597073</v>
      </c>
      <c r="G2595">
        <v>0.33096900059597112</v>
      </c>
      <c r="H2595">
        <v>326.75943839008028</v>
      </c>
      <c r="I2595">
        <v>6542</v>
      </c>
      <c r="J2595">
        <v>6601</v>
      </c>
    </row>
    <row r="2596" spans="1:10" x14ac:dyDescent="0.25">
      <c r="A2596">
        <v>2595</v>
      </c>
      <c r="B2596" t="s">
        <v>2602</v>
      </c>
      <c r="C2596">
        <v>10539</v>
      </c>
      <c r="D2596">
        <v>10540</v>
      </c>
      <c r="E2596">
        <v>3</v>
      </c>
      <c r="F2596">
        <v>887.58963249291423</v>
      </c>
      <c r="G2596">
        <v>0.88758963249291534</v>
      </c>
      <c r="H2596">
        <v>887.58743473268828</v>
      </c>
      <c r="I2596">
        <v>6542</v>
      </c>
      <c r="J2596">
        <v>6543</v>
      </c>
    </row>
    <row r="2597" spans="1:10" x14ac:dyDescent="0.25">
      <c r="A2597">
        <v>2596</v>
      </c>
      <c r="B2597" t="s">
        <v>2603</v>
      </c>
      <c r="C2597">
        <v>10539</v>
      </c>
      <c r="D2597">
        <v>10546</v>
      </c>
      <c r="E2597">
        <v>4</v>
      </c>
      <c r="F2597">
        <v>1127.212243486136</v>
      </c>
      <c r="G2597">
        <v>1.127212243486138</v>
      </c>
      <c r="H2597">
        <v>1038.645409143144</v>
      </c>
      <c r="I2597">
        <v>6542</v>
      </c>
      <c r="J2597">
        <v>6600</v>
      </c>
    </row>
    <row r="2598" spans="1:10" x14ac:dyDescent="0.25">
      <c r="A2598">
        <v>2597</v>
      </c>
      <c r="B2598" t="s">
        <v>2604</v>
      </c>
      <c r="C2598">
        <v>10539</v>
      </c>
      <c r="D2598">
        <v>10548</v>
      </c>
      <c r="E2598">
        <v>5</v>
      </c>
      <c r="F2598">
        <v>1165.646105611444</v>
      </c>
      <c r="G2598">
        <v>1.1656461056114451</v>
      </c>
      <c r="H2598">
        <v>967.56206074006491</v>
      </c>
      <c r="I2598">
        <v>6542</v>
      </c>
      <c r="J2598">
        <v>6602</v>
      </c>
    </row>
    <row r="2599" spans="1:10" x14ac:dyDescent="0.25">
      <c r="A2599">
        <v>2598</v>
      </c>
      <c r="B2599" t="s">
        <v>2605</v>
      </c>
      <c r="C2599">
        <v>10539</v>
      </c>
      <c r="D2599">
        <v>10541</v>
      </c>
      <c r="E2599">
        <v>6</v>
      </c>
      <c r="F2599">
        <v>1782.1775755947949</v>
      </c>
      <c r="G2599">
        <v>1.7821775755947971</v>
      </c>
      <c r="H2599">
        <v>1782.149146341221</v>
      </c>
      <c r="I2599">
        <v>6542</v>
      </c>
      <c r="J2599">
        <v>6544</v>
      </c>
    </row>
    <row r="2600" spans="1:10" x14ac:dyDescent="0.25">
      <c r="A2600">
        <v>2599</v>
      </c>
      <c r="B2600" t="s">
        <v>2606</v>
      </c>
      <c r="C2600">
        <v>10539</v>
      </c>
      <c r="D2600">
        <v>10551</v>
      </c>
      <c r="E2600">
        <v>7</v>
      </c>
      <c r="F2600">
        <v>2035.496314591833</v>
      </c>
      <c r="G2600">
        <v>2.035496314591835</v>
      </c>
      <c r="H2600">
        <v>1376.7672086191401</v>
      </c>
      <c r="I2600">
        <v>6542</v>
      </c>
      <c r="J2600">
        <v>6663</v>
      </c>
    </row>
    <row r="2601" spans="1:10" x14ac:dyDescent="0.25">
      <c r="A2601">
        <v>2600</v>
      </c>
      <c r="B2601" t="s">
        <v>2607</v>
      </c>
      <c r="C2601">
        <v>10539</v>
      </c>
      <c r="D2601">
        <v>10550</v>
      </c>
      <c r="E2601">
        <v>8</v>
      </c>
      <c r="F2601">
        <v>2137.277169668449</v>
      </c>
      <c r="G2601">
        <v>2.13727716966845</v>
      </c>
      <c r="H2601">
        <v>1857.0239730719379</v>
      </c>
      <c r="I2601">
        <v>6542</v>
      </c>
      <c r="J2601">
        <v>6662</v>
      </c>
    </row>
    <row r="2602" spans="1:10" x14ac:dyDescent="0.25">
      <c r="A2602">
        <v>2601</v>
      </c>
      <c r="B2602" t="s">
        <v>2608</v>
      </c>
      <c r="C2602">
        <v>10539</v>
      </c>
      <c r="D2602">
        <v>10537</v>
      </c>
      <c r="E2602">
        <v>9</v>
      </c>
      <c r="F2602">
        <v>2540.0520382442319</v>
      </c>
      <c r="G2602">
        <v>2.5400520382442342</v>
      </c>
      <c r="H2602">
        <v>2030.9851930599721</v>
      </c>
      <c r="I2602">
        <v>6542</v>
      </c>
      <c r="J2602">
        <v>6499</v>
      </c>
    </row>
    <row r="2603" spans="1:10" x14ac:dyDescent="0.25">
      <c r="A2603">
        <v>2602</v>
      </c>
      <c r="B2603" t="s">
        <v>2609</v>
      </c>
      <c r="C2603">
        <v>10539</v>
      </c>
      <c r="D2603">
        <v>10553</v>
      </c>
      <c r="E2603">
        <v>10</v>
      </c>
      <c r="F2603">
        <v>2578.7644918169158</v>
      </c>
      <c r="G2603">
        <v>2.578764491816917</v>
      </c>
      <c r="H2603">
        <v>2338.3114469930888</v>
      </c>
      <c r="I2603">
        <v>6542</v>
      </c>
      <c r="J2603">
        <v>6665</v>
      </c>
    </row>
    <row r="2604" spans="1:10" x14ac:dyDescent="0.25">
      <c r="A2604">
        <v>2603</v>
      </c>
      <c r="B2604" t="s">
        <v>2610</v>
      </c>
      <c r="C2604">
        <v>10539</v>
      </c>
      <c r="D2604">
        <v>10552</v>
      </c>
      <c r="E2604">
        <v>11</v>
      </c>
      <c r="F2604">
        <v>2793.8920237650218</v>
      </c>
      <c r="G2604">
        <v>2.7226438389446361</v>
      </c>
      <c r="H2604">
        <v>1681.3815936980609</v>
      </c>
      <c r="I2604">
        <v>6542</v>
      </c>
      <c r="J2604">
        <v>6664</v>
      </c>
    </row>
    <row r="2605" spans="1:10" x14ac:dyDescent="0.25">
      <c r="A2605">
        <v>2604</v>
      </c>
      <c r="B2605" t="s">
        <v>2611</v>
      </c>
      <c r="C2605">
        <v>10539</v>
      </c>
      <c r="D2605">
        <v>10536</v>
      </c>
      <c r="E2605">
        <v>12</v>
      </c>
      <c r="F2605">
        <v>3395.9434198129288</v>
      </c>
      <c r="G2605">
        <v>3.395943419812931</v>
      </c>
      <c r="H2605">
        <v>2183.980640846989</v>
      </c>
      <c r="I2605">
        <v>6542</v>
      </c>
      <c r="J2605">
        <v>6498</v>
      </c>
    </row>
    <row r="2606" spans="1:10" x14ac:dyDescent="0.25">
      <c r="A2606">
        <v>2605</v>
      </c>
      <c r="B2606" t="s">
        <v>2612</v>
      </c>
      <c r="C2606">
        <v>10539</v>
      </c>
      <c r="D2606">
        <v>10559</v>
      </c>
      <c r="E2606">
        <v>13</v>
      </c>
      <c r="F2606">
        <v>3535.8129067956479</v>
      </c>
      <c r="G2606">
        <v>3.535812906795647</v>
      </c>
      <c r="H2606">
        <v>2834.4795810026499</v>
      </c>
      <c r="I2606">
        <v>6542</v>
      </c>
      <c r="J2606">
        <v>6717</v>
      </c>
    </row>
    <row r="2607" spans="1:10" x14ac:dyDescent="0.25">
      <c r="A2607">
        <v>2606</v>
      </c>
      <c r="B2607" t="s">
        <v>2613</v>
      </c>
      <c r="C2607">
        <v>10539</v>
      </c>
      <c r="D2607">
        <v>10561</v>
      </c>
      <c r="E2607">
        <v>14</v>
      </c>
      <c r="F2607">
        <v>3653.8489411973101</v>
      </c>
      <c r="G2607">
        <v>3.3676115270188518</v>
      </c>
      <c r="H2607">
        <v>2532.241748392149</v>
      </c>
      <c r="I2607">
        <v>6542</v>
      </c>
      <c r="J2607">
        <v>6719</v>
      </c>
    </row>
    <row r="2608" spans="1:10" x14ac:dyDescent="0.25">
      <c r="A2608">
        <v>2607</v>
      </c>
      <c r="B2608" t="s">
        <v>2614</v>
      </c>
      <c r="C2608">
        <v>10539</v>
      </c>
      <c r="D2608">
        <v>10560</v>
      </c>
      <c r="E2608">
        <v>15</v>
      </c>
      <c r="F2608">
        <v>3668.50195767481</v>
      </c>
      <c r="G2608">
        <v>3.3726504320340092</v>
      </c>
      <c r="H2608">
        <v>2566.251327854899</v>
      </c>
      <c r="I2608">
        <v>6542</v>
      </c>
      <c r="J2608">
        <v>6718</v>
      </c>
    </row>
    <row r="2609" spans="1:10" x14ac:dyDescent="0.25">
      <c r="A2609">
        <v>2608</v>
      </c>
      <c r="B2609" t="s">
        <v>2615</v>
      </c>
      <c r="C2609">
        <v>10539</v>
      </c>
      <c r="D2609">
        <v>10562</v>
      </c>
      <c r="E2609">
        <v>16</v>
      </c>
      <c r="F2609">
        <v>3754.4129892802389</v>
      </c>
      <c r="G2609">
        <v>3.754412989280242</v>
      </c>
      <c r="H2609">
        <v>3142.8248809423471</v>
      </c>
      <c r="I2609">
        <v>6542</v>
      </c>
      <c r="J2609">
        <v>6720</v>
      </c>
    </row>
    <row r="2610" spans="1:10" x14ac:dyDescent="0.25">
      <c r="A2610">
        <v>2609</v>
      </c>
      <c r="B2610" t="s">
        <v>2616</v>
      </c>
      <c r="C2610">
        <v>10539</v>
      </c>
      <c r="D2610">
        <v>10534</v>
      </c>
      <c r="E2610">
        <v>17</v>
      </c>
      <c r="F2610">
        <v>3770.572793946777</v>
      </c>
      <c r="G2610">
        <v>3.7705727939467808</v>
      </c>
      <c r="H2610">
        <v>3443.8377847013171</v>
      </c>
      <c r="I2610">
        <v>6542</v>
      </c>
      <c r="J2610">
        <v>6456</v>
      </c>
    </row>
    <row r="2611" spans="1:10" x14ac:dyDescent="0.25">
      <c r="A2611">
        <v>2610</v>
      </c>
      <c r="B2611" t="s">
        <v>2617</v>
      </c>
      <c r="C2611">
        <v>10539</v>
      </c>
      <c r="D2611">
        <v>10563</v>
      </c>
      <c r="E2611">
        <v>18</v>
      </c>
      <c r="F2611">
        <v>4131.5184039254918</v>
      </c>
      <c r="G2611">
        <v>4.1315184039254946</v>
      </c>
      <c r="H2611">
        <v>3535.238455968381</v>
      </c>
      <c r="I2611">
        <v>6542</v>
      </c>
      <c r="J2611">
        <v>6721</v>
      </c>
    </row>
    <row r="2612" spans="1:10" x14ac:dyDescent="0.25">
      <c r="A2612">
        <v>2611</v>
      </c>
      <c r="B2612" t="s">
        <v>2618</v>
      </c>
      <c r="C2612">
        <v>10539</v>
      </c>
      <c r="D2612">
        <v>10569</v>
      </c>
      <c r="E2612">
        <v>19</v>
      </c>
      <c r="F2612">
        <v>4743.1547889507492</v>
      </c>
      <c r="G2612">
        <v>4.7431547889507506</v>
      </c>
      <c r="H2612">
        <v>3986.1451249137699</v>
      </c>
      <c r="I2612">
        <v>6542</v>
      </c>
      <c r="J2612">
        <v>6774</v>
      </c>
    </row>
    <row r="2613" spans="1:10" x14ac:dyDescent="0.25">
      <c r="A2613">
        <v>2612</v>
      </c>
      <c r="B2613" t="s">
        <v>2619</v>
      </c>
      <c r="C2613">
        <v>10539</v>
      </c>
      <c r="D2613">
        <v>10576</v>
      </c>
      <c r="E2613">
        <v>20</v>
      </c>
      <c r="F2613">
        <v>5740.55474084655</v>
      </c>
      <c r="G2613">
        <v>5.7405547408465516</v>
      </c>
      <c r="H2613">
        <v>4901.809206887142</v>
      </c>
      <c r="I2613">
        <v>6542</v>
      </c>
      <c r="J2613">
        <v>6837</v>
      </c>
    </row>
    <row r="2614" spans="1:10" x14ac:dyDescent="0.25">
      <c r="A2614">
        <v>2613</v>
      </c>
      <c r="B2614" t="s">
        <v>2620</v>
      </c>
      <c r="C2614">
        <v>10539</v>
      </c>
      <c r="D2614">
        <v>10587</v>
      </c>
      <c r="E2614">
        <v>21</v>
      </c>
      <c r="F2614">
        <v>6705.4662746719987</v>
      </c>
      <c r="G2614">
        <v>6.7054662746720011</v>
      </c>
      <c r="H2614">
        <v>5824.3557801523584</v>
      </c>
      <c r="I2614">
        <v>6542</v>
      </c>
      <c r="J2614">
        <v>6892</v>
      </c>
    </row>
    <row r="2615" spans="1:10" x14ac:dyDescent="0.25">
      <c r="A2615">
        <v>2614</v>
      </c>
      <c r="B2615" t="s">
        <v>2621</v>
      </c>
      <c r="C2615">
        <v>10539</v>
      </c>
      <c r="D2615">
        <v>10586</v>
      </c>
      <c r="E2615">
        <v>22</v>
      </c>
      <c r="F2615">
        <v>7008.6660151387869</v>
      </c>
      <c r="G2615">
        <v>7.0086660151387941</v>
      </c>
      <c r="H2615">
        <v>6519.5167959696928</v>
      </c>
      <c r="I2615">
        <v>6542</v>
      </c>
      <c r="J2615">
        <v>6891</v>
      </c>
    </row>
    <row r="2616" spans="1:10" x14ac:dyDescent="0.25">
      <c r="A2616">
        <v>2615</v>
      </c>
      <c r="B2616" t="s">
        <v>2622</v>
      </c>
      <c r="C2616">
        <v>10539</v>
      </c>
      <c r="D2616">
        <v>10588</v>
      </c>
      <c r="E2616">
        <v>23</v>
      </c>
      <c r="F2616">
        <v>7234.9606916775356</v>
      </c>
      <c r="G2616">
        <v>7.2349606916775384</v>
      </c>
      <c r="H2616">
        <v>5905.5831288162508</v>
      </c>
      <c r="I2616">
        <v>6542</v>
      </c>
      <c r="J2616">
        <v>6893</v>
      </c>
    </row>
    <row r="2617" spans="1:10" x14ac:dyDescent="0.25">
      <c r="A2617">
        <v>2616</v>
      </c>
      <c r="B2617" t="s">
        <v>2623</v>
      </c>
      <c r="C2617">
        <v>10539</v>
      </c>
      <c r="D2617">
        <v>10577</v>
      </c>
      <c r="E2617">
        <v>24</v>
      </c>
      <c r="F2617">
        <v>7274.8885643176727</v>
      </c>
      <c r="G2617">
        <v>7.2748885643176733</v>
      </c>
      <c r="H2617">
        <v>5757.2458519806651</v>
      </c>
      <c r="I2617">
        <v>6542</v>
      </c>
      <c r="J2617">
        <v>6838</v>
      </c>
    </row>
    <row r="2618" spans="1:10" x14ac:dyDescent="0.25">
      <c r="A2618">
        <v>2617</v>
      </c>
      <c r="B2618" t="s">
        <v>2624</v>
      </c>
      <c r="C2618">
        <v>10539</v>
      </c>
      <c r="D2618">
        <v>10575</v>
      </c>
      <c r="E2618">
        <v>25</v>
      </c>
      <c r="F2618">
        <v>7736.1432757903467</v>
      </c>
      <c r="G2618">
        <v>6.4233814206206592</v>
      </c>
      <c r="H2618">
        <v>5568.6763029317144</v>
      </c>
      <c r="I2618">
        <v>6542</v>
      </c>
      <c r="J2618">
        <v>6836</v>
      </c>
    </row>
    <row r="2619" spans="1:10" x14ac:dyDescent="0.25">
      <c r="A2619">
        <v>2618</v>
      </c>
      <c r="B2619" t="s">
        <v>2625</v>
      </c>
      <c r="C2619">
        <v>10539</v>
      </c>
      <c r="D2619">
        <v>10589</v>
      </c>
      <c r="E2619">
        <v>26</v>
      </c>
      <c r="F2619">
        <v>8241.6844911079734</v>
      </c>
      <c r="G2619">
        <v>8.2416844911079732</v>
      </c>
      <c r="H2619">
        <v>6531.566209526176</v>
      </c>
      <c r="I2619">
        <v>6542</v>
      </c>
      <c r="J2619">
        <v>6894</v>
      </c>
    </row>
    <row r="2620" spans="1:10" x14ac:dyDescent="0.25">
      <c r="A2620">
        <v>2619</v>
      </c>
      <c r="B2620" t="s">
        <v>2626</v>
      </c>
      <c r="C2620">
        <v>10539</v>
      </c>
      <c r="D2620">
        <v>10600</v>
      </c>
      <c r="E2620">
        <v>27</v>
      </c>
      <c r="F2620">
        <v>8523.2390103728121</v>
      </c>
      <c r="G2620">
        <v>7.5437649274126528</v>
      </c>
      <c r="H2620">
        <v>6863.4157377633646</v>
      </c>
      <c r="I2620">
        <v>6542</v>
      </c>
      <c r="J2620">
        <v>6968</v>
      </c>
    </row>
    <row r="2621" spans="1:10" x14ac:dyDescent="0.25">
      <c r="A2621">
        <v>2620</v>
      </c>
      <c r="B2621" t="s">
        <v>2627</v>
      </c>
      <c r="C2621">
        <v>10539</v>
      </c>
      <c r="D2621">
        <v>10611</v>
      </c>
      <c r="E2621">
        <v>28</v>
      </c>
      <c r="F2621">
        <v>8841.8351697783055</v>
      </c>
      <c r="G2621">
        <v>7.8458177768578539</v>
      </c>
      <c r="H2621">
        <v>7309.5242021954291</v>
      </c>
      <c r="I2621">
        <v>6542</v>
      </c>
      <c r="J2621">
        <v>7037</v>
      </c>
    </row>
    <row r="2622" spans="1:10" x14ac:dyDescent="0.25">
      <c r="A2622">
        <v>2621</v>
      </c>
      <c r="B2622" t="s">
        <v>2628</v>
      </c>
      <c r="C2622">
        <v>10539</v>
      </c>
      <c r="D2622">
        <v>10601</v>
      </c>
      <c r="E2622">
        <v>29</v>
      </c>
      <c r="F2622">
        <v>8842.9278111932927</v>
      </c>
      <c r="G2622">
        <v>8.842927811193297</v>
      </c>
      <c r="H2622">
        <v>7231.7781331651386</v>
      </c>
      <c r="I2622">
        <v>6542</v>
      </c>
      <c r="J2622">
        <v>6969</v>
      </c>
    </row>
    <row r="2623" spans="1:10" x14ac:dyDescent="0.25">
      <c r="A2623">
        <v>2622</v>
      </c>
      <c r="B2623" t="s">
        <v>2629</v>
      </c>
      <c r="C2623">
        <v>10539</v>
      </c>
      <c r="D2623">
        <v>10590</v>
      </c>
      <c r="E2623">
        <v>30</v>
      </c>
      <c r="F2623">
        <v>9284.6585556252776</v>
      </c>
      <c r="G2623">
        <v>9.2144172847296666</v>
      </c>
      <c r="H2623">
        <v>7212.5485759356961</v>
      </c>
      <c r="I2623">
        <v>6542</v>
      </c>
      <c r="J2623">
        <v>6895</v>
      </c>
    </row>
    <row r="2624" spans="1:10" x14ac:dyDescent="0.25">
      <c r="A2624">
        <v>2623</v>
      </c>
      <c r="B2624" t="s">
        <v>2630</v>
      </c>
      <c r="C2624">
        <v>10539</v>
      </c>
      <c r="D2624">
        <v>10613</v>
      </c>
      <c r="E2624">
        <v>31</v>
      </c>
      <c r="F2624">
        <v>9296.0662306558133</v>
      </c>
      <c r="G2624">
        <v>9.1936386655736708</v>
      </c>
      <c r="H2624">
        <v>7968.4806448004783</v>
      </c>
      <c r="I2624">
        <v>6542</v>
      </c>
      <c r="J2624">
        <v>7039</v>
      </c>
    </row>
    <row r="2625" spans="1:10" x14ac:dyDescent="0.25">
      <c r="A2625">
        <v>2624</v>
      </c>
      <c r="B2625" t="s">
        <v>2631</v>
      </c>
      <c r="C2625">
        <v>10539</v>
      </c>
      <c r="D2625">
        <v>10612</v>
      </c>
      <c r="E2625">
        <v>32</v>
      </c>
      <c r="F2625">
        <v>9316.0620463766427</v>
      </c>
      <c r="G2625">
        <v>7.9045762878145647</v>
      </c>
      <c r="H2625">
        <v>7606.2039274832377</v>
      </c>
      <c r="I2625">
        <v>6542</v>
      </c>
      <c r="J2625">
        <v>7038</v>
      </c>
    </row>
    <row r="2626" spans="1:10" x14ac:dyDescent="0.25">
      <c r="A2626">
        <v>2625</v>
      </c>
      <c r="B2626" t="s">
        <v>2632</v>
      </c>
      <c r="C2626">
        <v>10539</v>
      </c>
      <c r="D2626">
        <v>10602</v>
      </c>
      <c r="E2626">
        <v>33</v>
      </c>
      <c r="F2626">
        <v>9651.6249125314862</v>
      </c>
      <c r="G2626">
        <v>9.6516249125314904</v>
      </c>
      <c r="H2626">
        <v>7672.9064883660367</v>
      </c>
      <c r="I2626">
        <v>6542</v>
      </c>
      <c r="J2626">
        <v>6970</v>
      </c>
    </row>
    <row r="2627" spans="1:10" x14ac:dyDescent="0.25">
      <c r="A2627">
        <v>2626</v>
      </c>
      <c r="B2627" t="s">
        <v>2633</v>
      </c>
      <c r="C2627">
        <v>10539</v>
      </c>
      <c r="D2627">
        <v>10585</v>
      </c>
      <c r="E2627">
        <v>34</v>
      </c>
      <c r="F2627">
        <v>9704.3670610211884</v>
      </c>
      <c r="G2627">
        <v>8.7850297566117277</v>
      </c>
      <c r="H2627">
        <v>8454.6387880675284</v>
      </c>
      <c r="I2627">
        <v>6542</v>
      </c>
      <c r="J2627">
        <v>6890</v>
      </c>
    </row>
    <row r="2628" spans="1:10" x14ac:dyDescent="0.25">
      <c r="A2628">
        <v>2627</v>
      </c>
      <c r="B2628" t="s">
        <v>2634</v>
      </c>
      <c r="C2628">
        <v>10539</v>
      </c>
      <c r="D2628">
        <v>10610</v>
      </c>
      <c r="E2628">
        <v>35</v>
      </c>
      <c r="F2628">
        <v>9843.7504632223063</v>
      </c>
      <c r="G2628">
        <v>8.665559144185746</v>
      </c>
      <c r="H2628">
        <v>7576.4646997730542</v>
      </c>
      <c r="I2628">
        <v>6542</v>
      </c>
      <c r="J2628">
        <v>7036</v>
      </c>
    </row>
    <row r="2629" spans="1:10" x14ac:dyDescent="0.25">
      <c r="A2629">
        <v>2628</v>
      </c>
      <c r="B2629" t="s">
        <v>2635</v>
      </c>
      <c r="C2629">
        <v>10539</v>
      </c>
      <c r="D2629">
        <v>10623</v>
      </c>
      <c r="E2629">
        <v>36</v>
      </c>
      <c r="F2629">
        <v>9876.9433545770589</v>
      </c>
      <c r="G2629">
        <v>9.8769433545770564</v>
      </c>
      <c r="H2629">
        <v>8942.2106169067411</v>
      </c>
      <c r="I2629">
        <v>6542</v>
      </c>
      <c r="J2629">
        <v>7108</v>
      </c>
    </row>
    <row r="2630" spans="1:10" x14ac:dyDescent="0.25">
      <c r="A2630">
        <v>2629</v>
      </c>
      <c r="B2630" t="s">
        <v>2636</v>
      </c>
      <c r="C2630">
        <v>10539</v>
      </c>
      <c r="D2630">
        <v>10545</v>
      </c>
      <c r="E2630">
        <v>37</v>
      </c>
      <c r="F2630">
        <v>9880.5988279606536</v>
      </c>
      <c r="G2630">
        <v>9.4442624009997278</v>
      </c>
      <c r="H2630">
        <v>2845.635343945979</v>
      </c>
      <c r="I2630">
        <v>6542</v>
      </c>
      <c r="J2630">
        <v>6599</v>
      </c>
    </row>
    <row r="2631" spans="1:10" x14ac:dyDescent="0.25">
      <c r="A2631">
        <v>2630</v>
      </c>
      <c r="B2631" t="s">
        <v>2637</v>
      </c>
      <c r="C2631">
        <v>10539</v>
      </c>
      <c r="D2631">
        <v>10544</v>
      </c>
      <c r="E2631">
        <v>38</v>
      </c>
      <c r="F2631">
        <v>9983.4024601496185</v>
      </c>
      <c r="G2631">
        <v>9.1689104470581775</v>
      </c>
      <c r="H2631">
        <v>3362.705367984398</v>
      </c>
      <c r="I2631">
        <v>6542</v>
      </c>
      <c r="J2631">
        <v>6598</v>
      </c>
    </row>
    <row r="2632" spans="1:10" x14ac:dyDescent="0.25">
      <c r="A2632">
        <v>2631</v>
      </c>
      <c r="B2632" t="s">
        <v>2638</v>
      </c>
      <c r="C2632">
        <v>10539</v>
      </c>
      <c r="D2632">
        <v>10622</v>
      </c>
      <c r="E2632">
        <v>39</v>
      </c>
      <c r="F2632">
        <v>10125.7608059712</v>
      </c>
      <c r="G2632">
        <v>9.9853963640840124</v>
      </c>
      <c r="H2632">
        <v>8680.8865134985517</v>
      </c>
      <c r="I2632">
        <v>6542</v>
      </c>
      <c r="J2632">
        <v>7107</v>
      </c>
    </row>
    <row r="2633" spans="1:10" x14ac:dyDescent="0.25">
      <c r="A2633">
        <v>2632</v>
      </c>
      <c r="B2633" t="s">
        <v>2639</v>
      </c>
      <c r="C2633">
        <v>10539</v>
      </c>
      <c r="D2633">
        <v>10521</v>
      </c>
      <c r="E2633">
        <v>40</v>
      </c>
      <c r="F2633">
        <v>10174.45464139563</v>
      </c>
      <c r="G2633">
        <v>9.7838729788460626</v>
      </c>
      <c r="H2633">
        <v>8950.5184529773251</v>
      </c>
      <c r="I2633">
        <v>6542</v>
      </c>
      <c r="J2633">
        <v>0</v>
      </c>
    </row>
    <row r="2634" spans="1:10" x14ac:dyDescent="0.25">
      <c r="A2634">
        <v>2633</v>
      </c>
      <c r="B2634" t="s">
        <v>2640</v>
      </c>
      <c r="C2634">
        <v>10539</v>
      </c>
      <c r="D2634">
        <v>10624</v>
      </c>
      <c r="E2634">
        <v>41</v>
      </c>
      <c r="F2634">
        <v>10642.33919667649</v>
      </c>
      <c r="G2634">
        <v>10.015677175116419</v>
      </c>
      <c r="H2634">
        <v>9316.2240369967294</v>
      </c>
      <c r="I2634">
        <v>6542</v>
      </c>
      <c r="J2634">
        <v>7109</v>
      </c>
    </row>
    <row r="2635" spans="1:10" x14ac:dyDescent="0.25">
      <c r="A2635">
        <v>2634</v>
      </c>
      <c r="B2635" t="s">
        <v>2641</v>
      </c>
      <c r="C2635">
        <v>10539</v>
      </c>
      <c r="D2635">
        <v>10633</v>
      </c>
      <c r="E2635">
        <v>42</v>
      </c>
      <c r="F2635">
        <v>10837.57953762481</v>
      </c>
      <c r="G2635">
        <v>10.837579537624819</v>
      </c>
      <c r="H2635">
        <v>9908.1269626553058</v>
      </c>
      <c r="I2635">
        <v>6542</v>
      </c>
      <c r="J2635">
        <v>7171</v>
      </c>
    </row>
    <row r="2636" spans="1:10" x14ac:dyDescent="0.25">
      <c r="A2636">
        <v>2635</v>
      </c>
      <c r="B2636" t="s">
        <v>2642</v>
      </c>
      <c r="C2636">
        <v>10539</v>
      </c>
      <c r="D2636">
        <v>10538</v>
      </c>
      <c r="E2636">
        <v>43</v>
      </c>
      <c r="F2636">
        <v>11142.350812138229</v>
      </c>
      <c r="G2636">
        <v>10.006553361063331</v>
      </c>
      <c r="H2636">
        <v>3228.9833413524552</v>
      </c>
      <c r="I2636">
        <v>6542</v>
      </c>
      <c r="J2636">
        <v>6541</v>
      </c>
    </row>
    <row r="2637" spans="1:10" x14ac:dyDescent="0.25">
      <c r="A2637">
        <v>2636</v>
      </c>
      <c r="B2637" t="s">
        <v>2643</v>
      </c>
      <c r="C2637">
        <v>10539</v>
      </c>
      <c r="D2637">
        <v>10634</v>
      </c>
      <c r="E2637">
        <v>44</v>
      </c>
      <c r="F2637">
        <v>11762.776667918481</v>
      </c>
      <c r="G2637">
        <v>11.06961683416348</v>
      </c>
      <c r="H2637">
        <v>10387.468777307749</v>
      </c>
      <c r="I2637">
        <v>6542</v>
      </c>
      <c r="J2637">
        <v>7172</v>
      </c>
    </row>
    <row r="2638" spans="1:10" x14ac:dyDescent="0.25">
      <c r="A2638">
        <v>2637</v>
      </c>
      <c r="B2638" t="s">
        <v>2644</v>
      </c>
      <c r="C2638">
        <v>10539</v>
      </c>
      <c r="D2638">
        <v>10643</v>
      </c>
      <c r="E2638">
        <v>45</v>
      </c>
      <c r="F2638">
        <v>11819.693586668671</v>
      </c>
      <c r="G2638">
        <v>11.819693586668681</v>
      </c>
      <c r="H2638">
        <v>10887.981688415301</v>
      </c>
      <c r="I2638">
        <v>6542</v>
      </c>
      <c r="J2638">
        <v>7225</v>
      </c>
    </row>
    <row r="2639" spans="1:10" x14ac:dyDescent="0.25">
      <c r="A2639">
        <v>2638</v>
      </c>
      <c r="B2639" t="s">
        <v>2645</v>
      </c>
      <c r="C2639">
        <v>10539</v>
      </c>
      <c r="D2639">
        <v>10535</v>
      </c>
      <c r="E2639">
        <v>46</v>
      </c>
      <c r="F2639">
        <v>12010.605465204681</v>
      </c>
      <c r="G2639">
        <v>10.582937940791</v>
      </c>
      <c r="H2639">
        <v>3581.5336435806762</v>
      </c>
      <c r="I2639">
        <v>6542</v>
      </c>
      <c r="J2639">
        <v>6497</v>
      </c>
    </row>
    <row r="2640" spans="1:10" x14ac:dyDescent="0.25">
      <c r="A2640">
        <v>2639</v>
      </c>
      <c r="B2640" t="s">
        <v>2646</v>
      </c>
      <c r="C2640">
        <v>10539</v>
      </c>
      <c r="D2640">
        <v>10642</v>
      </c>
      <c r="E2640">
        <v>47</v>
      </c>
      <c r="F2640">
        <v>12047.013604893111</v>
      </c>
      <c r="G2640">
        <v>9.7468220776538566</v>
      </c>
      <c r="H2640">
        <v>10676.53025081731</v>
      </c>
      <c r="I2640">
        <v>6542</v>
      </c>
      <c r="J2640">
        <v>7224</v>
      </c>
    </row>
    <row r="2641" spans="1:10" x14ac:dyDescent="0.25">
      <c r="A2641">
        <v>2640</v>
      </c>
      <c r="B2641" t="s">
        <v>2647</v>
      </c>
      <c r="C2641">
        <v>10539</v>
      </c>
      <c r="D2641">
        <v>10649</v>
      </c>
      <c r="E2641">
        <v>48</v>
      </c>
      <c r="F2641">
        <v>12705.1538899553</v>
      </c>
      <c r="G2641">
        <v>10.1470208014183</v>
      </c>
      <c r="H2641">
        <v>11547.77709925513</v>
      </c>
      <c r="I2641">
        <v>6542</v>
      </c>
      <c r="J2641">
        <v>7275</v>
      </c>
    </row>
    <row r="2642" spans="1:10" x14ac:dyDescent="0.25">
      <c r="A2642">
        <v>2641</v>
      </c>
      <c r="B2642" t="s">
        <v>2648</v>
      </c>
      <c r="C2642">
        <v>10539</v>
      </c>
      <c r="D2642">
        <v>10533</v>
      </c>
      <c r="E2642">
        <v>49</v>
      </c>
      <c r="F2642">
        <v>13140.297054854511</v>
      </c>
      <c r="G2642">
        <v>11.475789074803901</v>
      </c>
      <c r="H2642">
        <v>4040.074001032649</v>
      </c>
      <c r="I2642">
        <v>6542</v>
      </c>
      <c r="J2642">
        <v>6455</v>
      </c>
    </row>
    <row r="2643" spans="1:10" x14ac:dyDescent="0.25">
      <c r="A2643">
        <v>2642</v>
      </c>
      <c r="B2643" t="s">
        <v>2649</v>
      </c>
      <c r="C2643">
        <v>10539</v>
      </c>
      <c r="D2643">
        <v>10584</v>
      </c>
      <c r="E2643">
        <v>50</v>
      </c>
      <c r="F2643">
        <v>13261.781558575491</v>
      </c>
      <c r="G2643">
        <v>11.03498241474237</v>
      </c>
      <c r="H2643">
        <v>11412.49201999982</v>
      </c>
      <c r="I2643">
        <v>6542</v>
      </c>
      <c r="J2643">
        <v>6889</v>
      </c>
    </row>
    <row r="2644" spans="1:10" x14ac:dyDescent="0.25">
      <c r="A2644">
        <v>2643</v>
      </c>
      <c r="B2644" t="s">
        <v>2650</v>
      </c>
      <c r="C2644">
        <v>10539</v>
      </c>
      <c r="D2644">
        <v>10657</v>
      </c>
      <c r="E2644">
        <v>51</v>
      </c>
      <c r="F2644">
        <v>13699.080544546499</v>
      </c>
      <c r="G2644">
        <v>10.892465792361699</v>
      </c>
      <c r="H2644">
        <v>12540.890095754879</v>
      </c>
      <c r="I2644">
        <v>6542</v>
      </c>
      <c r="J2644">
        <v>7331</v>
      </c>
    </row>
    <row r="2645" spans="1:10" x14ac:dyDescent="0.25">
      <c r="A2645">
        <v>2644</v>
      </c>
      <c r="B2645" t="s">
        <v>2651</v>
      </c>
      <c r="C2645">
        <v>10539</v>
      </c>
      <c r="D2645">
        <v>10598</v>
      </c>
      <c r="E2645">
        <v>52</v>
      </c>
      <c r="F2645">
        <v>13773.47630440924</v>
      </c>
      <c r="G2645">
        <v>11.544719591368651</v>
      </c>
      <c r="H2645">
        <v>12125.63487710241</v>
      </c>
      <c r="I2645">
        <v>6542</v>
      </c>
      <c r="J2645">
        <v>6966</v>
      </c>
    </row>
    <row r="2646" spans="1:10" x14ac:dyDescent="0.25">
      <c r="A2646">
        <v>2645</v>
      </c>
      <c r="B2646" t="s">
        <v>2652</v>
      </c>
      <c r="C2646">
        <v>10539</v>
      </c>
      <c r="D2646">
        <v>10599</v>
      </c>
      <c r="E2646">
        <v>53</v>
      </c>
      <c r="F2646">
        <v>13794.99964453477</v>
      </c>
      <c r="G2646">
        <v>11.56624293149417</v>
      </c>
      <c r="H2646">
        <v>11333.58446415564</v>
      </c>
      <c r="I2646">
        <v>6542</v>
      </c>
      <c r="J2646">
        <v>6967</v>
      </c>
    </row>
    <row r="2647" spans="1:10" x14ac:dyDescent="0.25">
      <c r="A2647">
        <v>2646</v>
      </c>
      <c r="B2647" t="s">
        <v>2653</v>
      </c>
      <c r="C2647">
        <v>10539</v>
      </c>
      <c r="D2647">
        <v>10525</v>
      </c>
      <c r="E2647">
        <v>54</v>
      </c>
      <c r="F2647">
        <v>14214.886372815899</v>
      </c>
      <c r="G2647">
        <v>13.686526354235101</v>
      </c>
      <c r="H2647">
        <v>5959.1047433759868</v>
      </c>
      <c r="I2647">
        <v>6542</v>
      </c>
      <c r="J2647">
        <v>6328</v>
      </c>
    </row>
    <row r="2648" spans="1:10" x14ac:dyDescent="0.25">
      <c r="A2648">
        <v>2647</v>
      </c>
      <c r="B2648" t="s">
        <v>2654</v>
      </c>
      <c r="C2648">
        <v>10539</v>
      </c>
      <c r="D2648">
        <v>10597</v>
      </c>
      <c r="E2648">
        <v>55</v>
      </c>
      <c r="F2648">
        <v>14481.082138955169</v>
      </c>
      <c r="G2648">
        <v>11.615185965420331</v>
      </c>
      <c r="H2648">
        <v>13008.702986257529</v>
      </c>
      <c r="I2648">
        <v>6542</v>
      </c>
      <c r="J2648">
        <v>6965</v>
      </c>
    </row>
    <row r="2649" spans="1:10" x14ac:dyDescent="0.25">
      <c r="A2649">
        <v>2648</v>
      </c>
      <c r="B2649" t="s">
        <v>2655</v>
      </c>
      <c r="C2649">
        <v>10539</v>
      </c>
      <c r="D2649">
        <v>10632</v>
      </c>
      <c r="E2649">
        <v>56</v>
      </c>
      <c r="F2649">
        <v>14500.387811694631</v>
      </c>
      <c r="G2649">
        <v>13.25466426611457</v>
      </c>
      <c r="H2649">
        <v>12568.89056347551</v>
      </c>
      <c r="I2649">
        <v>6542</v>
      </c>
      <c r="J2649">
        <v>7170</v>
      </c>
    </row>
    <row r="2650" spans="1:10" x14ac:dyDescent="0.25">
      <c r="A2650">
        <v>2649</v>
      </c>
      <c r="B2650" t="s">
        <v>2656</v>
      </c>
      <c r="C2650">
        <v>10539</v>
      </c>
      <c r="D2650">
        <v>10574</v>
      </c>
      <c r="E2650">
        <v>57</v>
      </c>
      <c r="F2650">
        <v>14512.419112000071</v>
      </c>
      <c r="G2650">
        <v>12.28561996816695</v>
      </c>
      <c r="H2650">
        <v>11164.45512988247</v>
      </c>
      <c r="I2650">
        <v>6542</v>
      </c>
      <c r="J2650">
        <v>6835</v>
      </c>
    </row>
    <row r="2651" spans="1:10" x14ac:dyDescent="0.25">
      <c r="A2651">
        <v>2650</v>
      </c>
      <c r="B2651" t="s">
        <v>2657</v>
      </c>
      <c r="C2651">
        <v>10539</v>
      </c>
      <c r="D2651">
        <v>10531</v>
      </c>
      <c r="E2651">
        <v>58</v>
      </c>
      <c r="F2651">
        <v>14549.29677372611</v>
      </c>
      <c r="G2651">
        <v>12.658481025665539</v>
      </c>
      <c r="H2651">
        <v>4383.6273164192917</v>
      </c>
      <c r="I2651">
        <v>6542</v>
      </c>
      <c r="J2651">
        <v>6413</v>
      </c>
    </row>
    <row r="2652" spans="1:10" x14ac:dyDescent="0.25">
      <c r="A2652">
        <v>2651</v>
      </c>
      <c r="B2652" t="s">
        <v>2658</v>
      </c>
      <c r="C2652">
        <v>10539</v>
      </c>
      <c r="D2652">
        <v>10530</v>
      </c>
      <c r="E2652">
        <v>59</v>
      </c>
      <c r="F2652">
        <v>14628.03102327697</v>
      </c>
      <c r="G2652">
        <v>12.741921913133851</v>
      </c>
      <c r="H2652">
        <v>5368.2656055047319</v>
      </c>
      <c r="I2652">
        <v>6542</v>
      </c>
      <c r="J2652">
        <v>6412</v>
      </c>
    </row>
    <row r="2653" spans="1:10" x14ac:dyDescent="0.25">
      <c r="A2653">
        <v>2652</v>
      </c>
      <c r="B2653" t="s">
        <v>2659</v>
      </c>
      <c r="C2653">
        <v>10539</v>
      </c>
      <c r="D2653">
        <v>10609</v>
      </c>
      <c r="E2653">
        <v>60</v>
      </c>
      <c r="F2653">
        <v>14700.647020811901</v>
      </c>
      <c r="G2653">
        <v>12.4718903077713</v>
      </c>
      <c r="H2653">
        <v>11564.010038013081</v>
      </c>
      <c r="I2653">
        <v>6542</v>
      </c>
      <c r="J2653">
        <v>7035</v>
      </c>
    </row>
    <row r="2654" spans="1:10" x14ac:dyDescent="0.25">
      <c r="A2654">
        <v>2653</v>
      </c>
      <c r="B2654" t="s">
        <v>2660</v>
      </c>
      <c r="C2654">
        <v>10539</v>
      </c>
      <c r="D2654">
        <v>10583</v>
      </c>
      <c r="E2654">
        <v>61</v>
      </c>
      <c r="F2654">
        <v>14811.88960280677</v>
      </c>
      <c r="G2654">
        <v>12.16597657941788</v>
      </c>
      <c r="H2654">
        <v>12130.39143598386</v>
      </c>
      <c r="I2654">
        <v>6542</v>
      </c>
      <c r="J2654">
        <v>6888</v>
      </c>
    </row>
    <row r="2655" spans="1:10" x14ac:dyDescent="0.25">
      <c r="A2655">
        <v>2654</v>
      </c>
      <c r="B2655" t="s">
        <v>2661</v>
      </c>
      <c r="C2655">
        <v>10539</v>
      </c>
      <c r="D2655">
        <v>10532</v>
      </c>
      <c r="E2655">
        <v>62</v>
      </c>
      <c r="F2655">
        <v>14867.347485426149</v>
      </c>
      <c r="G2655">
        <v>13.237726139181939</v>
      </c>
      <c r="H2655">
        <v>7571.5342522833798</v>
      </c>
      <c r="I2655">
        <v>6542</v>
      </c>
      <c r="J2655">
        <v>6454</v>
      </c>
    </row>
    <row r="2656" spans="1:10" x14ac:dyDescent="0.25">
      <c r="A2656">
        <v>2655</v>
      </c>
      <c r="B2656" t="s">
        <v>2662</v>
      </c>
      <c r="C2656">
        <v>10539</v>
      </c>
      <c r="D2656">
        <v>10528</v>
      </c>
      <c r="E2656">
        <v>63</v>
      </c>
      <c r="F2656">
        <v>15120.898269664909</v>
      </c>
      <c r="G2656">
        <v>14.36603527687185</v>
      </c>
      <c r="H2656">
        <v>5305.0523566739821</v>
      </c>
      <c r="I2656">
        <v>6542</v>
      </c>
      <c r="J2656">
        <v>6368</v>
      </c>
    </row>
    <row r="2657" spans="1:10" x14ac:dyDescent="0.25">
      <c r="A2657">
        <v>2656</v>
      </c>
      <c r="B2657" t="s">
        <v>2663</v>
      </c>
      <c r="C2657">
        <v>10539</v>
      </c>
      <c r="D2657">
        <v>10621</v>
      </c>
      <c r="E2657">
        <v>64</v>
      </c>
      <c r="F2657">
        <v>15317.81141582376</v>
      </c>
      <c r="G2657">
        <v>13.60948655466232</v>
      </c>
      <c r="H2657">
        <v>12012.242070850351</v>
      </c>
      <c r="I2657">
        <v>6542</v>
      </c>
      <c r="J2657">
        <v>7106</v>
      </c>
    </row>
    <row r="2658" spans="1:10" x14ac:dyDescent="0.25">
      <c r="A2658">
        <v>2657</v>
      </c>
      <c r="B2658" t="s">
        <v>2664</v>
      </c>
      <c r="C2658">
        <v>10539</v>
      </c>
      <c r="D2658">
        <v>10641</v>
      </c>
      <c r="E2658">
        <v>65</v>
      </c>
      <c r="F2658">
        <v>15528.027557027481</v>
      </c>
      <c r="G2658">
        <v>14.282304011447421</v>
      </c>
      <c r="H2658">
        <v>13246.76262658244</v>
      </c>
      <c r="I2658">
        <v>6542</v>
      </c>
      <c r="J2658">
        <v>7223</v>
      </c>
    </row>
    <row r="2659" spans="1:10" x14ac:dyDescent="0.25">
      <c r="A2659">
        <v>2658</v>
      </c>
      <c r="B2659" t="s">
        <v>2665</v>
      </c>
      <c r="C2659">
        <v>10539</v>
      </c>
      <c r="D2659">
        <v>10640</v>
      </c>
      <c r="E2659">
        <v>66</v>
      </c>
      <c r="F2659">
        <v>15747.49700204259</v>
      </c>
      <c r="G2659">
        <v>14.16514302575596</v>
      </c>
      <c r="H2659">
        <v>13752.612554291931</v>
      </c>
      <c r="I2659">
        <v>6542</v>
      </c>
      <c r="J2659">
        <v>7222</v>
      </c>
    </row>
    <row r="2660" spans="1:10" x14ac:dyDescent="0.25">
      <c r="A2660">
        <v>2659</v>
      </c>
      <c r="B2660" t="s">
        <v>2666</v>
      </c>
      <c r="C2660">
        <v>10539</v>
      </c>
      <c r="D2660">
        <v>10596</v>
      </c>
      <c r="E2660">
        <v>67</v>
      </c>
      <c r="F2660">
        <v>15837.85954784682</v>
      </c>
      <c r="G2660">
        <v>12.74053229216439</v>
      </c>
      <c r="H2660">
        <v>13869.4332874502</v>
      </c>
      <c r="I2660">
        <v>6542</v>
      </c>
      <c r="J2660">
        <v>6964</v>
      </c>
    </row>
    <row r="2661" spans="1:10" x14ac:dyDescent="0.25">
      <c r="A2661">
        <v>2660</v>
      </c>
      <c r="B2661" t="s">
        <v>2667</v>
      </c>
      <c r="C2661">
        <v>10539</v>
      </c>
      <c r="D2661">
        <v>10527</v>
      </c>
      <c r="E2661">
        <v>68</v>
      </c>
      <c r="F2661">
        <v>15930.161383621229</v>
      </c>
      <c r="G2661">
        <v>14.04405227347813</v>
      </c>
      <c r="H2661">
        <v>6240.3651802050117</v>
      </c>
      <c r="I2661">
        <v>6542</v>
      </c>
      <c r="J2661">
        <v>6367</v>
      </c>
    </row>
    <row r="2662" spans="1:10" x14ac:dyDescent="0.25">
      <c r="A2662">
        <v>2661</v>
      </c>
      <c r="B2662" t="s">
        <v>2668</v>
      </c>
      <c r="C2662">
        <v>10539</v>
      </c>
      <c r="D2662">
        <v>10526</v>
      </c>
      <c r="E2662">
        <v>69</v>
      </c>
      <c r="F2662">
        <v>16041.77058981654</v>
      </c>
      <c r="G2662">
        <v>14.180834535057659</v>
      </c>
      <c r="H2662">
        <v>8399.2341725778351</v>
      </c>
      <c r="I2662">
        <v>6542</v>
      </c>
      <c r="J2662">
        <v>6366</v>
      </c>
    </row>
    <row r="2663" spans="1:10" x14ac:dyDescent="0.25">
      <c r="A2663">
        <v>2662</v>
      </c>
      <c r="B2663" t="s">
        <v>2669</v>
      </c>
      <c r="C2663">
        <v>10539</v>
      </c>
      <c r="D2663">
        <v>10529</v>
      </c>
      <c r="E2663">
        <v>70</v>
      </c>
      <c r="F2663">
        <v>16041.77058981654</v>
      </c>
      <c r="G2663">
        <v>14.180834535057659</v>
      </c>
      <c r="H2663">
        <v>8399.2341725778351</v>
      </c>
      <c r="I2663">
        <v>6542</v>
      </c>
      <c r="J2663">
        <v>6411</v>
      </c>
    </row>
    <row r="2664" spans="1:10" x14ac:dyDescent="0.25">
      <c r="A2664">
        <v>2663</v>
      </c>
      <c r="B2664" t="s">
        <v>2670</v>
      </c>
      <c r="C2664">
        <v>10539</v>
      </c>
      <c r="D2664">
        <v>10607</v>
      </c>
      <c r="E2664">
        <v>71</v>
      </c>
      <c r="F2664">
        <v>16074.86873142267</v>
      </c>
      <c r="G2664">
        <v>13.42787905351596</v>
      </c>
      <c r="H2664">
        <v>14197.050787542419</v>
      </c>
      <c r="I2664">
        <v>6542</v>
      </c>
      <c r="J2664">
        <v>7033</v>
      </c>
    </row>
    <row r="2665" spans="1:10" x14ac:dyDescent="0.25">
      <c r="A2665">
        <v>2664</v>
      </c>
      <c r="B2665" t="s">
        <v>2671</v>
      </c>
      <c r="C2665">
        <v>10539</v>
      </c>
      <c r="D2665">
        <v>10568</v>
      </c>
      <c r="E2665">
        <v>72</v>
      </c>
      <c r="F2665">
        <v>16105.508567436291</v>
      </c>
      <c r="G2665">
        <v>13.878709423603169</v>
      </c>
      <c r="H2665">
        <v>11573.48370832183</v>
      </c>
      <c r="I2665">
        <v>6542</v>
      </c>
      <c r="J2665">
        <v>6773</v>
      </c>
    </row>
    <row r="2666" spans="1:10" x14ac:dyDescent="0.25">
      <c r="A2666">
        <v>2665</v>
      </c>
      <c r="B2666" t="s">
        <v>2672</v>
      </c>
      <c r="C2666">
        <v>10539</v>
      </c>
      <c r="D2666">
        <v>10648</v>
      </c>
      <c r="E2666">
        <v>73</v>
      </c>
      <c r="F2666">
        <v>16553.070035366331</v>
      </c>
      <c r="G2666">
        <v>15.307346489786269</v>
      </c>
      <c r="H2666">
        <v>14082.274864388481</v>
      </c>
      <c r="I2666">
        <v>6542</v>
      </c>
      <c r="J2666">
        <v>7274</v>
      </c>
    </row>
    <row r="2667" spans="1:10" x14ac:dyDescent="0.25">
      <c r="A2667">
        <v>2666</v>
      </c>
      <c r="B2667" t="s">
        <v>2673</v>
      </c>
      <c r="C2667">
        <v>10539</v>
      </c>
      <c r="D2667">
        <v>10639</v>
      </c>
      <c r="E2667">
        <v>74</v>
      </c>
      <c r="F2667">
        <v>16647.741109711729</v>
      </c>
      <c r="G2667">
        <v>14.84032610650782</v>
      </c>
      <c r="H2667">
        <v>14507.46187846698</v>
      </c>
      <c r="I2667">
        <v>6542</v>
      </c>
      <c r="J2667">
        <v>7221</v>
      </c>
    </row>
    <row r="2668" spans="1:10" x14ac:dyDescent="0.25">
      <c r="A2668">
        <v>2667</v>
      </c>
      <c r="B2668" t="s">
        <v>2674</v>
      </c>
      <c r="C2668">
        <v>10539</v>
      </c>
      <c r="D2668">
        <v>10582</v>
      </c>
      <c r="E2668">
        <v>75</v>
      </c>
      <c r="F2668">
        <v>16770.093825185639</v>
      </c>
      <c r="G2668">
        <v>13.67276656950321</v>
      </c>
      <c r="H2668">
        <v>13435.80548213773</v>
      </c>
      <c r="I2668">
        <v>6542</v>
      </c>
      <c r="J2668">
        <v>6887</v>
      </c>
    </row>
    <row r="2669" spans="1:10" x14ac:dyDescent="0.25">
      <c r="A2669">
        <v>2668</v>
      </c>
      <c r="B2669" t="s">
        <v>2675</v>
      </c>
      <c r="C2669">
        <v>10539</v>
      </c>
      <c r="D2669">
        <v>10595</v>
      </c>
      <c r="E2669">
        <v>76</v>
      </c>
      <c r="F2669">
        <v>16777.998198566642</v>
      </c>
      <c r="G2669">
        <v>13.02637397667187</v>
      </c>
      <c r="H2669">
        <v>14805.387079115169</v>
      </c>
      <c r="I2669">
        <v>6542</v>
      </c>
      <c r="J2669">
        <v>6963</v>
      </c>
    </row>
    <row r="2670" spans="1:10" x14ac:dyDescent="0.25">
      <c r="A2670">
        <v>2669</v>
      </c>
      <c r="B2670" t="s">
        <v>2676</v>
      </c>
      <c r="C2670">
        <v>10539</v>
      </c>
      <c r="D2670">
        <v>10558</v>
      </c>
      <c r="E2670">
        <v>77</v>
      </c>
      <c r="F2670">
        <v>16786.59488572527</v>
      </c>
      <c r="G2670">
        <v>14.559795741892151</v>
      </c>
      <c r="H2670">
        <v>11871.417472163061</v>
      </c>
      <c r="I2670">
        <v>6542</v>
      </c>
      <c r="J2670">
        <v>6716</v>
      </c>
    </row>
    <row r="2671" spans="1:10" x14ac:dyDescent="0.25">
      <c r="A2671">
        <v>2670</v>
      </c>
      <c r="B2671" t="s">
        <v>2677</v>
      </c>
      <c r="C2671">
        <v>10539</v>
      </c>
      <c r="D2671">
        <v>10619</v>
      </c>
      <c r="E2671">
        <v>78</v>
      </c>
      <c r="F2671">
        <v>16848.538684127689</v>
      </c>
      <c r="G2671">
        <v>14.201549006220979</v>
      </c>
      <c r="H2671">
        <v>14256.275019737361</v>
      </c>
      <c r="I2671">
        <v>6542</v>
      </c>
      <c r="J2671">
        <v>7104</v>
      </c>
    </row>
    <row r="2672" spans="1:10" x14ac:dyDescent="0.25">
      <c r="A2672">
        <v>2671</v>
      </c>
      <c r="B2672" t="s">
        <v>2678</v>
      </c>
      <c r="C2672">
        <v>10539</v>
      </c>
      <c r="D2672">
        <v>10606</v>
      </c>
      <c r="E2672">
        <v>79</v>
      </c>
      <c r="F2672">
        <v>16960.574771534619</v>
      </c>
      <c r="G2672">
        <v>13.7515157035771</v>
      </c>
      <c r="H2672">
        <v>15318.92713824882</v>
      </c>
      <c r="I2672">
        <v>6542</v>
      </c>
      <c r="J2672">
        <v>7032</v>
      </c>
    </row>
    <row r="2673" spans="1:10" x14ac:dyDescent="0.25">
      <c r="A2673">
        <v>2672</v>
      </c>
      <c r="B2673" t="s">
        <v>2679</v>
      </c>
      <c r="C2673">
        <v>10539</v>
      </c>
      <c r="D2673">
        <v>10524</v>
      </c>
      <c r="E2673">
        <v>80</v>
      </c>
      <c r="F2673">
        <v>17121.385094952399</v>
      </c>
      <c r="G2673">
        <v>14.630407091803191</v>
      </c>
      <c r="H2673">
        <v>8511.2399863171358</v>
      </c>
      <c r="I2673">
        <v>6542</v>
      </c>
      <c r="J2673">
        <v>6327</v>
      </c>
    </row>
    <row r="2674" spans="1:10" x14ac:dyDescent="0.25">
      <c r="A2674">
        <v>2673</v>
      </c>
      <c r="B2674" t="s">
        <v>2680</v>
      </c>
      <c r="C2674">
        <v>10539</v>
      </c>
      <c r="D2674">
        <v>10608</v>
      </c>
      <c r="E2674">
        <v>81</v>
      </c>
      <c r="F2674">
        <v>17262.965911344068</v>
      </c>
      <c r="G2674">
        <v>15.03420919830347</v>
      </c>
      <c r="H2674">
        <v>12977.72238121388</v>
      </c>
      <c r="I2674">
        <v>6542</v>
      </c>
      <c r="J2674">
        <v>7034</v>
      </c>
    </row>
    <row r="2675" spans="1:10" x14ac:dyDescent="0.25">
      <c r="A2675">
        <v>2674</v>
      </c>
      <c r="B2675" t="s">
        <v>2681</v>
      </c>
      <c r="C2675">
        <v>10539</v>
      </c>
      <c r="D2675">
        <v>10581</v>
      </c>
      <c r="E2675">
        <v>82</v>
      </c>
      <c r="F2675">
        <v>17375.513356546951</v>
      </c>
      <c r="G2675">
        <v>13.9777488878812</v>
      </c>
      <c r="H2675">
        <v>14306.70705790349</v>
      </c>
      <c r="I2675">
        <v>6542</v>
      </c>
      <c r="J2675">
        <v>6886</v>
      </c>
    </row>
    <row r="2676" spans="1:10" x14ac:dyDescent="0.25">
      <c r="A2676">
        <v>2675</v>
      </c>
      <c r="B2676" t="s">
        <v>2682</v>
      </c>
      <c r="C2676">
        <v>10539</v>
      </c>
      <c r="D2676">
        <v>10620</v>
      </c>
      <c r="E2676">
        <v>83</v>
      </c>
      <c r="F2676">
        <v>17427.381674847042</v>
      </c>
      <c r="G2676">
        <v>15.198624961806431</v>
      </c>
      <c r="H2676">
        <v>13265.938379385319</v>
      </c>
      <c r="I2676">
        <v>6542</v>
      </c>
      <c r="J2676">
        <v>7105</v>
      </c>
    </row>
    <row r="2677" spans="1:10" x14ac:dyDescent="0.25">
      <c r="A2677">
        <v>2676</v>
      </c>
      <c r="B2677" t="s">
        <v>2683</v>
      </c>
      <c r="C2677">
        <v>10539</v>
      </c>
      <c r="D2677">
        <v>10557</v>
      </c>
      <c r="E2677">
        <v>84</v>
      </c>
      <c r="F2677">
        <v>17549.892981867361</v>
      </c>
      <c r="G2677">
        <v>15.323093838034239</v>
      </c>
      <c r="H2677">
        <v>12543.997594534971</v>
      </c>
      <c r="I2677">
        <v>6542</v>
      </c>
      <c r="J2677">
        <v>6715</v>
      </c>
    </row>
    <row r="2678" spans="1:10" x14ac:dyDescent="0.25">
      <c r="A2678">
        <v>2677</v>
      </c>
      <c r="B2678" t="s">
        <v>2684</v>
      </c>
      <c r="C2678">
        <v>10539</v>
      </c>
      <c r="D2678">
        <v>10594</v>
      </c>
      <c r="E2678">
        <v>85</v>
      </c>
      <c r="F2678">
        <v>17591.916229940169</v>
      </c>
      <c r="G2678">
        <v>13.48553350161559</v>
      </c>
      <c r="H2678">
        <v>15483.70706619824</v>
      </c>
      <c r="I2678">
        <v>6542</v>
      </c>
      <c r="J2678">
        <v>6962</v>
      </c>
    </row>
    <row r="2679" spans="1:10" x14ac:dyDescent="0.25">
      <c r="A2679">
        <v>2678</v>
      </c>
      <c r="B2679" t="s">
        <v>2685</v>
      </c>
      <c r="C2679">
        <v>10539</v>
      </c>
      <c r="D2679">
        <v>10523</v>
      </c>
      <c r="E2679">
        <v>86</v>
      </c>
      <c r="F2679">
        <v>17650.674444430209</v>
      </c>
      <c r="G2679">
        <v>15.789738389671321</v>
      </c>
      <c r="H2679">
        <v>8965.2069390553406</v>
      </c>
      <c r="I2679">
        <v>6542</v>
      </c>
      <c r="J2679">
        <v>6326</v>
      </c>
    </row>
    <row r="2680" spans="1:10" x14ac:dyDescent="0.25">
      <c r="A2680">
        <v>2679</v>
      </c>
      <c r="B2680" t="s">
        <v>2686</v>
      </c>
      <c r="C2680">
        <v>10539</v>
      </c>
      <c r="D2680">
        <v>10655</v>
      </c>
      <c r="E2680">
        <v>87</v>
      </c>
      <c r="F2680">
        <v>17680.25660032449</v>
      </c>
      <c r="G2680">
        <v>16.434533054744421</v>
      </c>
      <c r="H2680">
        <v>14885.21842646193</v>
      </c>
      <c r="I2680">
        <v>6542</v>
      </c>
      <c r="J2680">
        <v>7329</v>
      </c>
    </row>
    <row r="2681" spans="1:10" x14ac:dyDescent="0.25">
      <c r="A2681">
        <v>2680</v>
      </c>
      <c r="B2681" t="s">
        <v>2687</v>
      </c>
      <c r="C2681">
        <v>10539</v>
      </c>
      <c r="D2681">
        <v>10522</v>
      </c>
      <c r="E2681">
        <v>88</v>
      </c>
      <c r="F2681">
        <v>17723.430453743182</v>
      </c>
      <c r="G2681">
        <v>15.08384806677217</v>
      </c>
      <c r="H2681">
        <v>8951.0163460365147</v>
      </c>
      <c r="I2681">
        <v>6542</v>
      </c>
      <c r="J2681">
        <v>6277</v>
      </c>
    </row>
    <row r="2682" spans="1:10" x14ac:dyDescent="0.25">
      <c r="A2682">
        <v>2681</v>
      </c>
      <c r="B2682" t="s">
        <v>2688</v>
      </c>
      <c r="C2682">
        <v>10539</v>
      </c>
      <c r="D2682">
        <v>10656</v>
      </c>
      <c r="E2682">
        <v>89</v>
      </c>
      <c r="F2682">
        <v>17828.932914704488</v>
      </c>
      <c r="G2682">
        <v>16.583209369124429</v>
      </c>
      <c r="H2682">
        <v>14945.169607111529</v>
      </c>
      <c r="I2682">
        <v>6542</v>
      </c>
      <c r="J2682">
        <v>7330</v>
      </c>
    </row>
    <row r="2683" spans="1:10" x14ac:dyDescent="0.25">
      <c r="A2683">
        <v>2682</v>
      </c>
      <c r="B2683" t="s">
        <v>2689</v>
      </c>
      <c r="C2683">
        <v>10539</v>
      </c>
      <c r="D2683">
        <v>10631</v>
      </c>
      <c r="E2683">
        <v>90</v>
      </c>
      <c r="F2683">
        <v>17865.350583747691</v>
      </c>
      <c r="G2683">
        <v>15.218360905840971</v>
      </c>
      <c r="H2683">
        <v>14898.61181615072</v>
      </c>
      <c r="I2683">
        <v>6542</v>
      </c>
      <c r="J2683">
        <v>7169</v>
      </c>
    </row>
    <row r="2684" spans="1:10" x14ac:dyDescent="0.25">
      <c r="A2684">
        <v>2683</v>
      </c>
      <c r="B2684" t="s">
        <v>2690</v>
      </c>
      <c r="C2684">
        <v>10539</v>
      </c>
      <c r="D2684">
        <v>10638</v>
      </c>
      <c r="E2684">
        <v>91</v>
      </c>
      <c r="F2684">
        <v>17914.556053169181</v>
      </c>
      <c r="G2684">
        <v>15.853204095605269</v>
      </c>
      <c r="H2684">
        <v>15466.84976902897</v>
      </c>
      <c r="I2684">
        <v>6542</v>
      </c>
      <c r="J2684">
        <v>7220</v>
      </c>
    </row>
    <row r="2685" spans="1:10" x14ac:dyDescent="0.25">
      <c r="A2685">
        <v>2684</v>
      </c>
      <c r="B2685" t="s">
        <v>2691</v>
      </c>
      <c r="C2685">
        <v>10539</v>
      </c>
      <c r="D2685">
        <v>10567</v>
      </c>
      <c r="E2685">
        <v>92</v>
      </c>
      <c r="F2685">
        <v>18024.347271445189</v>
      </c>
      <c r="G2685">
        <v>15.79754812761206</v>
      </c>
      <c r="H2685">
        <v>13496.48413611875</v>
      </c>
      <c r="I2685">
        <v>6542</v>
      </c>
      <c r="J2685">
        <v>6772</v>
      </c>
    </row>
    <row r="2686" spans="1:10" x14ac:dyDescent="0.25">
      <c r="A2686">
        <v>2685</v>
      </c>
      <c r="B2686" t="s">
        <v>2692</v>
      </c>
      <c r="C2686">
        <v>10539</v>
      </c>
      <c r="D2686">
        <v>10573</v>
      </c>
      <c r="E2686">
        <v>93</v>
      </c>
      <c r="F2686">
        <v>18328.288028873289</v>
      </c>
      <c r="G2686">
        <v>14.930523560207551</v>
      </c>
      <c r="H2686">
        <v>13851.189393149039</v>
      </c>
      <c r="I2686">
        <v>6542</v>
      </c>
      <c r="J2686">
        <v>6834</v>
      </c>
    </row>
    <row r="2687" spans="1:10" x14ac:dyDescent="0.25">
      <c r="A2687">
        <v>2686</v>
      </c>
      <c r="B2687" t="s">
        <v>2693</v>
      </c>
      <c r="C2687">
        <v>10539</v>
      </c>
      <c r="D2687">
        <v>10580</v>
      </c>
      <c r="E2687">
        <v>94</v>
      </c>
      <c r="F2687">
        <v>18451.551935156491</v>
      </c>
      <c r="G2687">
        <v>14.763602165409541</v>
      </c>
      <c r="H2687">
        <v>15205.204075658299</v>
      </c>
      <c r="I2687">
        <v>6542</v>
      </c>
      <c r="J2687">
        <v>6885</v>
      </c>
    </row>
    <row r="2688" spans="1:10" x14ac:dyDescent="0.25">
      <c r="A2688">
        <v>2687</v>
      </c>
      <c r="B2688" t="s">
        <v>2694</v>
      </c>
      <c r="C2688">
        <v>10539</v>
      </c>
      <c r="D2688">
        <v>10660</v>
      </c>
      <c r="E2688">
        <v>95</v>
      </c>
      <c r="F2688">
        <v>18459.894936979119</v>
      </c>
      <c r="G2688">
        <v>17.214171391399049</v>
      </c>
      <c r="H2688">
        <v>15552.09254173081</v>
      </c>
      <c r="I2688">
        <v>6542</v>
      </c>
      <c r="J2688">
        <v>7389</v>
      </c>
    </row>
    <row r="2689" spans="1:10" x14ac:dyDescent="0.25">
      <c r="A2689">
        <v>2688</v>
      </c>
      <c r="B2689" t="s">
        <v>2695</v>
      </c>
      <c r="C2689">
        <v>10539</v>
      </c>
      <c r="D2689">
        <v>10572</v>
      </c>
      <c r="E2689">
        <v>96</v>
      </c>
      <c r="F2689">
        <v>18502.8356820357</v>
      </c>
      <c r="G2689">
        <v>15.10507121336995</v>
      </c>
      <c r="H2689">
        <v>15160.821337642001</v>
      </c>
      <c r="I2689">
        <v>6542</v>
      </c>
      <c r="J2689">
        <v>6833</v>
      </c>
    </row>
    <row r="2690" spans="1:10" x14ac:dyDescent="0.25">
      <c r="A2690">
        <v>2689</v>
      </c>
      <c r="B2690" t="s">
        <v>2696</v>
      </c>
      <c r="C2690">
        <v>10539</v>
      </c>
      <c r="D2690">
        <v>10630</v>
      </c>
      <c r="E2690">
        <v>97</v>
      </c>
      <c r="F2690">
        <v>18532.414448913911</v>
      </c>
      <c r="G2690">
        <v>15.885424771007189</v>
      </c>
      <c r="H2690">
        <v>15476.31245337049</v>
      </c>
      <c r="I2690">
        <v>6542</v>
      </c>
      <c r="J2690">
        <v>7168</v>
      </c>
    </row>
    <row r="2691" spans="1:10" x14ac:dyDescent="0.25">
      <c r="A2691">
        <v>2690</v>
      </c>
      <c r="B2691" t="s">
        <v>2697</v>
      </c>
      <c r="C2691">
        <v>10539</v>
      </c>
      <c r="D2691">
        <v>10605</v>
      </c>
      <c r="E2691">
        <v>98</v>
      </c>
      <c r="F2691">
        <v>18574.231663220678</v>
      </c>
      <c r="G2691">
        <v>14.730227670490789</v>
      </c>
      <c r="H2691">
        <v>16228.003297151419</v>
      </c>
      <c r="I2691">
        <v>6542</v>
      </c>
      <c r="J2691">
        <v>7031</v>
      </c>
    </row>
    <row r="2692" spans="1:10" x14ac:dyDescent="0.25">
      <c r="A2692">
        <v>2691</v>
      </c>
      <c r="B2692" t="s">
        <v>2698</v>
      </c>
      <c r="C2692">
        <v>10539</v>
      </c>
      <c r="D2692">
        <v>10629</v>
      </c>
      <c r="E2692">
        <v>99</v>
      </c>
      <c r="F2692">
        <v>18697.196750857991</v>
      </c>
      <c r="G2692">
        <v>15.585016362935621</v>
      </c>
      <c r="H2692">
        <v>16301.810964261609</v>
      </c>
      <c r="I2692">
        <v>6542</v>
      </c>
      <c r="J2692">
        <v>7167</v>
      </c>
    </row>
    <row r="2693" spans="1:10" x14ac:dyDescent="0.25">
      <c r="A2693">
        <v>2692</v>
      </c>
      <c r="B2693" t="s">
        <v>2699</v>
      </c>
      <c r="C2693">
        <v>10539</v>
      </c>
      <c r="D2693">
        <v>10659</v>
      </c>
      <c r="E2693">
        <v>100</v>
      </c>
      <c r="F2693">
        <v>18765.89663138847</v>
      </c>
      <c r="G2693">
        <v>17.520173085808398</v>
      </c>
      <c r="H2693">
        <v>15853.32592949127</v>
      </c>
      <c r="I2693">
        <v>6542</v>
      </c>
      <c r="J2693">
        <v>7388</v>
      </c>
    </row>
    <row r="2694" spans="1:10" x14ac:dyDescent="0.25">
      <c r="A2694">
        <v>2693</v>
      </c>
      <c r="B2694" t="s">
        <v>2700</v>
      </c>
      <c r="C2694">
        <v>10539</v>
      </c>
      <c r="D2694">
        <v>10579</v>
      </c>
      <c r="E2694">
        <v>101</v>
      </c>
      <c r="F2694">
        <v>18993.638209465931</v>
      </c>
      <c r="G2694">
        <v>14.39827143719501</v>
      </c>
      <c r="H2694">
        <v>16258.661413226329</v>
      </c>
      <c r="I2694">
        <v>6542</v>
      </c>
      <c r="J2694">
        <v>6884</v>
      </c>
    </row>
    <row r="2695" spans="1:10" x14ac:dyDescent="0.25">
      <c r="A2695">
        <v>2694</v>
      </c>
      <c r="B2695" t="s">
        <v>2701</v>
      </c>
      <c r="C2695">
        <v>10539</v>
      </c>
      <c r="D2695">
        <v>10618</v>
      </c>
      <c r="E2695">
        <v>102</v>
      </c>
      <c r="F2695">
        <v>18995.68195166138</v>
      </c>
      <c r="G2695">
        <v>15.78662288370387</v>
      </c>
      <c r="H2695">
        <v>16608.800640128811</v>
      </c>
      <c r="I2695">
        <v>6542</v>
      </c>
      <c r="J2695">
        <v>7103</v>
      </c>
    </row>
    <row r="2696" spans="1:10" x14ac:dyDescent="0.25">
      <c r="A2696">
        <v>2695</v>
      </c>
      <c r="B2696" t="s">
        <v>2702</v>
      </c>
      <c r="C2696">
        <v>10539</v>
      </c>
      <c r="D2696">
        <v>10628</v>
      </c>
      <c r="E2696">
        <v>103</v>
      </c>
      <c r="F2696">
        <v>19230.128541818998</v>
      </c>
      <c r="G2696">
        <v>16.117948153896631</v>
      </c>
      <c r="H2696">
        <v>17143.057150671739</v>
      </c>
      <c r="I2696">
        <v>6542</v>
      </c>
      <c r="J2696">
        <v>7166</v>
      </c>
    </row>
    <row r="2697" spans="1:10" x14ac:dyDescent="0.25">
      <c r="A2697">
        <v>2696</v>
      </c>
      <c r="B2697" t="s">
        <v>2703</v>
      </c>
      <c r="C2697">
        <v>10539</v>
      </c>
      <c r="D2697">
        <v>10556</v>
      </c>
      <c r="E2697">
        <v>104</v>
      </c>
      <c r="F2697">
        <v>19253.312318656201</v>
      </c>
      <c r="G2697">
        <v>17.02651317482308</v>
      </c>
      <c r="H2697">
        <v>13057.88265559661</v>
      </c>
      <c r="I2697">
        <v>6542</v>
      </c>
      <c r="J2697">
        <v>6714</v>
      </c>
    </row>
    <row r="2698" spans="1:10" x14ac:dyDescent="0.25">
      <c r="A2698">
        <v>2697</v>
      </c>
      <c r="B2698" t="s">
        <v>2704</v>
      </c>
      <c r="C2698">
        <v>10539</v>
      </c>
      <c r="D2698">
        <v>10664</v>
      </c>
      <c r="E2698">
        <v>105</v>
      </c>
      <c r="F2698">
        <v>19360.651647524832</v>
      </c>
      <c r="G2698">
        <v>18.114928101944759</v>
      </c>
      <c r="H2698">
        <v>16438.623709836829</v>
      </c>
      <c r="I2698">
        <v>6542</v>
      </c>
      <c r="J2698">
        <v>7453</v>
      </c>
    </row>
    <row r="2699" spans="1:10" x14ac:dyDescent="0.25">
      <c r="A2699">
        <v>2698</v>
      </c>
      <c r="B2699" t="s">
        <v>2705</v>
      </c>
      <c r="C2699">
        <v>10539</v>
      </c>
      <c r="D2699">
        <v>10617</v>
      </c>
      <c r="E2699">
        <v>106</v>
      </c>
      <c r="F2699">
        <v>19389.028235961941</v>
      </c>
      <c r="G2699">
        <v>16.179969168004419</v>
      </c>
      <c r="H2699">
        <v>17647.969850502559</v>
      </c>
      <c r="I2699">
        <v>6542</v>
      </c>
      <c r="J2699">
        <v>7102</v>
      </c>
    </row>
    <row r="2700" spans="1:10" x14ac:dyDescent="0.25">
      <c r="A2700">
        <v>2699</v>
      </c>
      <c r="B2700" t="s">
        <v>2706</v>
      </c>
      <c r="C2700">
        <v>10539</v>
      </c>
      <c r="D2700">
        <v>10663</v>
      </c>
      <c r="E2700">
        <v>107</v>
      </c>
      <c r="F2700">
        <v>19429.518266178231</v>
      </c>
      <c r="G2700">
        <v>18.183794720598151</v>
      </c>
      <c r="H2700">
        <v>16507.068042102059</v>
      </c>
      <c r="I2700">
        <v>6542</v>
      </c>
      <c r="J2700">
        <v>7452</v>
      </c>
    </row>
    <row r="2701" spans="1:10" x14ac:dyDescent="0.25">
      <c r="A2701">
        <v>2700</v>
      </c>
      <c r="B2701" t="s">
        <v>2707</v>
      </c>
      <c r="C2701">
        <v>10539</v>
      </c>
      <c r="D2701">
        <v>10593</v>
      </c>
      <c r="E2701">
        <v>108</v>
      </c>
      <c r="F2701">
        <v>19568.965303701931</v>
      </c>
      <c r="G2701">
        <v>14.97847177643216</v>
      </c>
      <c r="H2701">
        <v>16466.14286901056</v>
      </c>
      <c r="I2701">
        <v>6542</v>
      </c>
      <c r="J2701">
        <v>6961</v>
      </c>
    </row>
    <row r="2702" spans="1:10" x14ac:dyDescent="0.25">
      <c r="A2702">
        <v>2701</v>
      </c>
      <c r="B2702" t="s">
        <v>2708</v>
      </c>
      <c r="C2702">
        <v>10539</v>
      </c>
      <c r="D2702">
        <v>10578</v>
      </c>
      <c r="E2702">
        <v>109</v>
      </c>
      <c r="F2702">
        <v>19698.608328862891</v>
      </c>
      <c r="G2702">
        <v>14.749548760969221</v>
      </c>
      <c r="H2702">
        <v>16755.71171395182</v>
      </c>
      <c r="I2702">
        <v>6542</v>
      </c>
      <c r="J2702">
        <v>6883</v>
      </c>
    </row>
    <row r="2703" spans="1:10" x14ac:dyDescent="0.25">
      <c r="A2703">
        <v>2702</v>
      </c>
      <c r="B2703" t="s">
        <v>2709</v>
      </c>
      <c r="C2703">
        <v>10539</v>
      </c>
      <c r="D2703">
        <v>10651</v>
      </c>
      <c r="E2703">
        <v>110</v>
      </c>
      <c r="F2703">
        <v>19780.801673448808</v>
      </c>
      <c r="G2703">
        <v>17.719449715884899</v>
      </c>
      <c r="H2703">
        <v>16628.1045541762</v>
      </c>
      <c r="I2703">
        <v>6542</v>
      </c>
      <c r="J2703">
        <v>7325</v>
      </c>
    </row>
    <row r="2704" spans="1:10" x14ac:dyDescent="0.25">
      <c r="A2704">
        <v>2703</v>
      </c>
      <c r="B2704" t="s">
        <v>2710</v>
      </c>
      <c r="C2704">
        <v>10539</v>
      </c>
      <c r="D2704">
        <v>10652</v>
      </c>
      <c r="E2704">
        <v>111</v>
      </c>
      <c r="F2704">
        <v>19780.801673448808</v>
      </c>
      <c r="G2704">
        <v>17.719449715884899</v>
      </c>
      <c r="H2704">
        <v>16628.1045541762</v>
      </c>
      <c r="I2704">
        <v>6542</v>
      </c>
      <c r="J2704">
        <v>7326</v>
      </c>
    </row>
    <row r="2705" spans="1:10" x14ac:dyDescent="0.25">
      <c r="A2705">
        <v>2704</v>
      </c>
      <c r="B2705" t="s">
        <v>2711</v>
      </c>
      <c r="C2705">
        <v>10539</v>
      </c>
      <c r="D2705">
        <v>10646</v>
      </c>
      <c r="E2705">
        <v>112</v>
      </c>
      <c r="F2705">
        <v>19792.109994895629</v>
      </c>
      <c r="G2705">
        <v>17.730758037331722</v>
      </c>
      <c r="H2705">
        <v>15567.30561172238</v>
      </c>
      <c r="I2705">
        <v>6542</v>
      </c>
      <c r="J2705">
        <v>7272</v>
      </c>
    </row>
    <row r="2706" spans="1:10" x14ac:dyDescent="0.25">
      <c r="A2706">
        <v>2705</v>
      </c>
      <c r="B2706" t="s">
        <v>2712</v>
      </c>
      <c r="C2706">
        <v>10539</v>
      </c>
      <c r="D2706">
        <v>10645</v>
      </c>
      <c r="E2706">
        <v>113</v>
      </c>
      <c r="F2706">
        <v>19796.291521095311</v>
      </c>
      <c r="G2706">
        <v>17.734939563531391</v>
      </c>
      <c r="H2706">
        <v>16630.259307762331</v>
      </c>
      <c r="I2706">
        <v>6542</v>
      </c>
      <c r="J2706">
        <v>7271</v>
      </c>
    </row>
    <row r="2707" spans="1:10" x14ac:dyDescent="0.25">
      <c r="A2707">
        <v>2706</v>
      </c>
      <c r="B2707" t="s">
        <v>2713</v>
      </c>
      <c r="C2707">
        <v>10539</v>
      </c>
      <c r="D2707">
        <v>10627</v>
      </c>
      <c r="E2707">
        <v>114</v>
      </c>
      <c r="F2707">
        <v>19823.095758832911</v>
      </c>
      <c r="G2707">
        <v>15.92465105990548</v>
      </c>
      <c r="H2707">
        <v>17846.611514286909</v>
      </c>
      <c r="I2707">
        <v>6542</v>
      </c>
      <c r="J2707">
        <v>7165</v>
      </c>
    </row>
    <row r="2708" spans="1:10" x14ac:dyDescent="0.25">
      <c r="A2708">
        <v>2707</v>
      </c>
      <c r="B2708" t="s">
        <v>2714</v>
      </c>
      <c r="C2708">
        <v>10539</v>
      </c>
      <c r="D2708">
        <v>10662</v>
      </c>
      <c r="E2708">
        <v>115</v>
      </c>
      <c r="F2708">
        <v>20052.771079552898</v>
      </c>
      <c r="G2708">
        <v>18.807047533972831</v>
      </c>
      <c r="H2708">
        <v>16841.345398724079</v>
      </c>
      <c r="I2708">
        <v>6542</v>
      </c>
      <c r="J2708">
        <v>7451</v>
      </c>
    </row>
    <row r="2709" spans="1:10" x14ac:dyDescent="0.25">
      <c r="A2709">
        <v>2708</v>
      </c>
      <c r="B2709" t="s">
        <v>2715</v>
      </c>
      <c r="C2709">
        <v>10539</v>
      </c>
      <c r="D2709">
        <v>10658</v>
      </c>
      <c r="E2709">
        <v>116</v>
      </c>
      <c r="F2709">
        <v>20062.10058595951</v>
      </c>
      <c r="G2709">
        <v>18.816377040379439</v>
      </c>
      <c r="H2709">
        <v>16846.387890925569</v>
      </c>
      <c r="I2709">
        <v>6542</v>
      </c>
      <c r="J2709">
        <v>7387</v>
      </c>
    </row>
    <row r="2710" spans="1:10" x14ac:dyDescent="0.25">
      <c r="A2710">
        <v>2709</v>
      </c>
      <c r="B2710" t="s">
        <v>2716</v>
      </c>
      <c r="C2710">
        <v>10539</v>
      </c>
      <c r="D2710">
        <v>10604</v>
      </c>
      <c r="E2710">
        <v>117</v>
      </c>
      <c r="F2710">
        <v>20181.142528861841</v>
      </c>
      <c r="G2710">
        <v>16.972083460904329</v>
      </c>
      <c r="H2710">
        <v>17925.446903992652</v>
      </c>
      <c r="I2710">
        <v>6542</v>
      </c>
      <c r="J2710">
        <v>7030</v>
      </c>
    </row>
    <row r="2711" spans="1:10" x14ac:dyDescent="0.25">
      <c r="A2711">
        <v>2710</v>
      </c>
      <c r="B2711" t="s">
        <v>2717</v>
      </c>
      <c r="C2711">
        <v>10539</v>
      </c>
      <c r="D2711">
        <v>10571</v>
      </c>
      <c r="E2711">
        <v>118</v>
      </c>
      <c r="F2711">
        <v>20191.388067520438</v>
      </c>
      <c r="G2711">
        <v>16.63529120413995</v>
      </c>
      <c r="H2711">
        <v>16069.18128698924</v>
      </c>
      <c r="I2711">
        <v>6542</v>
      </c>
      <c r="J2711">
        <v>6832</v>
      </c>
    </row>
    <row r="2712" spans="1:10" x14ac:dyDescent="0.25">
      <c r="A2712">
        <v>2711</v>
      </c>
      <c r="B2712" t="s">
        <v>2718</v>
      </c>
      <c r="C2712">
        <v>10539</v>
      </c>
      <c r="D2712">
        <v>10616</v>
      </c>
      <c r="E2712">
        <v>119</v>
      </c>
      <c r="F2712">
        <v>20373.99755483527</v>
      </c>
      <c r="G2712">
        <v>17.164938486877752</v>
      </c>
      <c r="H2712">
        <v>18575.126545809861</v>
      </c>
      <c r="I2712">
        <v>6542</v>
      </c>
      <c r="J2712">
        <v>7101</v>
      </c>
    </row>
    <row r="2713" spans="1:10" x14ac:dyDescent="0.25">
      <c r="A2713">
        <v>2712</v>
      </c>
      <c r="B2713" t="s">
        <v>2719</v>
      </c>
      <c r="C2713">
        <v>10539</v>
      </c>
      <c r="D2713">
        <v>10570</v>
      </c>
      <c r="E2713">
        <v>120</v>
      </c>
      <c r="F2713">
        <v>20377.10930803249</v>
      </c>
      <c r="G2713">
        <v>15.15280226686672</v>
      </c>
      <c r="H2713">
        <v>17062.205186137409</v>
      </c>
      <c r="I2713">
        <v>6542</v>
      </c>
      <c r="J2713">
        <v>6831</v>
      </c>
    </row>
    <row r="2714" spans="1:10" x14ac:dyDescent="0.25">
      <c r="A2714">
        <v>2713</v>
      </c>
      <c r="B2714" t="s">
        <v>2720</v>
      </c>
      <c r="C2714">
        <v>10539</v>
      </c>
      <c r="D2714">
        <v>10637</v>
      </c>
      <c r="E2714">
        <v>121</v>
      </c>
      <c r="F2714">
        <v>20471.731243050672</v>
      </c>
      <c r="G2714">
        <v>18.410379285486751</v>
      </c>
      <c r="H2714">
        <v>17223.158470155999</v>
      </c>
      <c r="I2714">
        <v>6542</v>
      </c>
      <c r="J2714">
        <v>7219</v>
      </c>
    </row>
    <row r="2715" spans="1:10" x14ac:dyDescent="0.25">
      <c r="A2715">
        <v>2714</v>
      </c>
      <c r="B2715" t="s">
        <v>2721</v>
      </c>
      <c r="C2715">
        <v>10539</v>
      </c>
      <c r="D2715">
        <v>10592</v>
      </c>
      <c r="E2715">
        <v>122</v>
      </c>
      <c r="F2715">
        <v>20571.737881513451</v>
      </c>
      <c r="G2715">
        <v>16.72773388878355</v>
      </c>
      <c r="H2715">
        <v>17744.789048909301</v>
      </c>
      <c r="I2715">
        <v>6542</v>
      </c>
      <c r="J2715">
        <v>6960</v>
      </c>
    </row>
    <row r="2716" spans="1:10" x14ac:dyDescent="0.25">
      <c r="A2716">
        <v>2715</v>
      </c>
      <c r="B2716" t="s">
        <v>2722</v>
      </c>
      <c r="C2716">
        <v>10539</v>
      </c>
      <c r="D2716">
        <v>10626</v>
      </c>
      <c r="E2716">
        <v>123</v>
      </c>
      <c r="F2716">
        <v>20572.80233188652</v>
      </c>
      <c r="G2716">
        <v>16.67435763295909</v>
      </c>
      <c r="H2716">
        <v>18763.229620932168</v>
      </c>
      <c r="I2716">
        <v>6542</v>
      </c>
      <c r="J2716">
        <v>7164</v>
      </c>
    </row>
    <row r="2717" spans="1:10" x14ac:dyDescent="0.25">
      <c r="A2717">
        <v>2716</v>
      </c>
      <c r="B2717" t="s">
        <v>2723</v>
      </c>
      <c r="C2717">
        <v>10539</v>
      </c>
      <c r="D2717">
        <v>10653</v>
      </c>
      <c r="E2717">
        <v>124</v>
      </c>
      <c r="F2717">
        <v>20582.298134515029</v>
      </c>
      <c r="G2717">
        <v>18.520946176951121</v>
      </c>
      <c r="H2717">
        <v>15999.97296423121</v>
      </c>
      <c r="I2717">
        <v>6542</v>
      </c>
      <c r="J2717">
        <v>7327</v>
      </c>
    </row>
    <row r="2718" spans="1:10" x14ac:dyDescent="0.25">
      <c r="A2718">
        <v>2717</v>
      </c>
      <c r="B2718" t="s">
        <v>2724</v>
      </c>
      <c r="C2718">
        <v>10539</v>
      </c>
      <c r="D2718">
        <v>10647</v>
      </c>
      <c r="E2718">
        <v>125</v>
      </c>
      <c r="F2718">
        <v>20669.02135626183</v>
      </c>
      <c r="G2718">
        <v>18.607669398697919</v>
      </c>
      <c r="H2718">
        <v>15219.391591219581</v>
      </c>
      <c r="I2718">
        <v>6542</v>
      </c>
      <c r="J2718">
        <v>7273</v>
      </c>
    </row>
    <row r="2719" spans="1:10" x14ac:dyDescent="0.25">
      <c r="A2719">
        <v>2718</v>
      </c>
      <c r="B2719" t="s">
        <v>2725</v>
      </c>
      <c r="C2719">
        <v>10539</v>
      </c>
      <c r="D2719">
        <v>10644</v>
      </c>
      <c r="E2719">
        <v>126</v>
      </c>
      <c r="F2719">
        <v>20854.244049916721</v>
      </c>
      <c r="G2719">
        <v>18.792892092352801</v>
      </c>
      <c r="H2719">
        <v>17584.831829076549</v>
      </c>
      <c r="I2719">
        <v>6542</v>
      </c>
      <c r="J2719">
        <v>7270</v>
      </c>
    </row>
    <row r="2720" spans="1:10" x14ac:dyDescent="0.25">
      <c r="A2720">
        <v>2719</v>
      </c>
      <c r="B2720" t="s">
        <v>2726</v>
      </c>
      <c r="C2720">
        <v>10539</v>
      </c>
      <c r="D2720">
        <v>10661</v>
      </c>
      <c r="E2720">
        <v>127</v>
      </c>
      <c r="F2720">
        <v>21053.89311574919</v>
      </c>
      <c r="G2720">
        <v>19.80816957016912</v>
      </c>
      <c r="H2720">
        <v>17404.485348607519</v>
      </c>
      <c r="I2720">
        <v>6542</v>
      </c>
      <c r="J2720">
        <v>7450</v>
      </c>
    </row>
    <row r="2721" spans="1:10" x14ac:dyDescent="0.25">
      <c r="A2721">
        <v>2720</v>
      </c>
      <c r="B2721" t="s">
        <v>2727</v>
      </c>
      <c r="C2721">
        <v>10539</v>
      </c>
      <c r="D2721">
        <v>10650</v>
      </c>
      <c r="E2721">
        <v>128</v>
      </c>
      <c r="F2721">
        <v>21068.180150526459</v>
      </c>
      <c r="G2721">
        <v>19.006828192962541</v>
      </c>
      <c r="H2721">
        <v>17787.492799953499</v>
      </c>
      <c r="I2721">
        <v>6542</v>
      </c>
      <c r="J2721">
        <v>7324</v>
      </c>
    </row>
    <row r="2722" spans="1:10" x14ac:dyDescent="0.25">
      <c r="A2722">
        <v>2721</v>
      </c>
      <c r="B2722" t="s">
        <v>2728</v>
      </c>
      <c r="C2722">
        <v>10539</v>
      </c>
      <c r="D2722">
        <v>10636</v>
      </c>
      <c r="E2722">
        <v>129</v>
      </c>
      <c r="F2722">
        <v>21075.149557276571</v>
      </c>
      <c r="G2722">
        <v>17.176704858349151</v>
      </c>
      <c r="H2722">
        <v>18580.4844580596</v>
      </c>
      <c r="I2722">
        <v>6542</v>
      </c>
      <c r="J2722">
        <v>7218</v>
      </c>
    </row>
    <row r="2723" spans="1:10" x14ac:dyDescent="0.25">
      <c r="A2723">
        <v>2722</v>
      </c>
      <c r="B2723" t="s">
        <v>2729</v>
      </c>
      <c r="C2723">
        <v>10539</v>
      </c>
      <c r="D2723">
        <v>10566</v>
      </c>
      <c r="E2723">
        <v>130</v>
      </c>
      <c r="F2723">
        <v>21173.14794779001</v>
      </c>
      <c r="G2723">
        <v>17.371611114342141</v>
      </c>
      <c r="H2723">
        <v>16004.27715548633</v>
      </c>
      <c r="I2723">
        <v>6542</v>
      </c>
      <c r="J2723">
        <v>6771</v>
      </c>
    </row>
    <row r="2724" spans="1:10" x14ac:dyDescent="0.25">
      <c r="A2724">
        <v>2723</v>
      </c>
      <c r="B2724" t="s">
        <v>2730</v>
      </c>
      <c r="C2724">
        <v>10539</v>
      </c>
      <c r="D2724">
        <v>10603</v>
      </c>
      <c r="E2724">
        <v>131</v>
      </c>
      <c r="F2724">
        <v>21217.74485614305</v>
      </c>
      <c r="G2724">
        <v>18.008685788185542</v>
      </c>
      <c r="H2724">
        <v>18823.397280572939</v>
      </c>
      <c r="I2724">
        <v>6542</v>
      </c>
      <c r="J2724">
        <v>7029</v>
      </c>
    </row>
    <row r="2725" spans="1:10" x14ac:dyDescent="0.25">
      <c r="A2725">
        <v>2724</v>
      </c>
      <c r="B2725" t="s">
        <v>2731</v>
      </c>
      <c r="C2725">
        <v>10539</v>
      </c>
      <c r="D2725">
        <v>10565</v>
      </c>
      <c r="E2725">
        <v>132</v>
      </c>
      <c r="F2725">
        <v>21227.43502550272</v>
      </c>
      <c r="G2725">
        <v>16.6320682532318</v>
      </c>
      <c r="H2725">
        <v>16563.257368708972</v>
      </c>
      <c r="I2725">
        <v>6542</v>
      </c>
      <c r="J2725">
        <v>6770</v>
      </c>
    </row>
    <row r="2726" spans="1:10" x14ac:dyDescent="0.25">
      <c r="A2726">
        <v>2725</v>
      </c>
      <c r="B2726" t="s">
        <v>2732</v>
      </c>
      <c r="C2726">
        <v>10539</v>
      </c>
      <c r="D2726">
        <v>10615</v>
      </c>
      <c r="E2726">
        <v>133</v>
      </c>
      <c r="F2726">
        <v>21310.957679892799</v>
      </c>
      <c r="G2726">
        <v>18.10189861193528</v>
      </c>
      <c r="H2726">
        <v>19464.047735203989</v>
      </c>
      <c r="I2726">
        <v>6542</v>
      </c>
      <c r="J2726">
        <v>7100</v>
      </c>
    </row>
    <row r="2727" spans="1:10" x14ac:dyDescent="0.25">
      <c r="A2727">
        <v>2726</v>
      </c>
      <c r="B2727" t="s">
        <v>2733</v>
      </c>
      <c r="C2727">
        <v>10539</v>
      </c>
      <c r="D2727">
        <v>10543</v>
      </c>
      <c r="E2727">
        <v>134</v>
      </c>
      <c r="F2727">
        <v>21330.15051465658</v>
      </c>
      <c r="G2727">
        <v>19.10335137082345</v>
      </c>
      <c r="H2727">
        <v>13508.54077064686</v>
      </c>
      <c r="I2727">
        <v>6542</v>
      </c>
      <c r="J2727">
        <v>6597</v>
      </c>
    </row>
    <row r="2728" spans="1:10" x14ac:dyDescent="0.25">
      <c r="A2728">
        <v>2727</v>
      </c>
      <c r="B2728" t="s">
        <v>2734</v>
      </c>
      <c r="C2728">
        <v>10539</v>
      </c>
      <c r="D2728">
        <v>10654</v>
      </c>
      <c r="E2728">
        <v>135</v>
      </c>
      <c r="F2728">
        <v>21396.512129675411</v>
      </c>
      <c r="G2728">
        <v>19.3351601721115</v>
      </c>
      <c r="H2728">
        <v>15414.05037019818</v>
      </c>
      <c r="I2728">
        <v>6542</v>
      </c>
      <c r="J2728">
        <v>7328</v>
      </c>
    </row>
    <row r="2729" spans="1:10" x14ac:dyDescent="0.25">
      <c r="A2729">
        <v>2728</v>
      </c>
      <c r="B2729" t="s">
        <v>2735</v>
      </c>
      <c r="C2729">
        <v>10539</v>
      </c>
      <c r="D2729">
        <v>10625</v>
      </c>
      <c r="E2729">
        <v>136</v>
      </c>
      <c r="F2729">
        <v>21555.94300584646</v>
      </c>
      <c r="G2729">
        <v>17.657498306919031</v>
      </c>
      <c r="H2729">
        <v>19699.896275894622</v>
      </c>
      <c r="I2729">
        <v>6542</v>
      </c>
      <c r="J2729">
        <v>7163</v>
      </c>
    </row>
    <row r="2730" spans="1:10" x14ac:dyDescent="0.25">
      <c r="A2730">
        <v>2729</v>
      </c>
      <c r="B2730" t="s">
        <v>2736</v>
      </c>
      <c r="C2730">
        <v>10539</v>
      </c>
      <c r="D2730">
        <v>10635</v>
      </c>
      <c r="E2730">
        <v>137</v>
      </c>
      <c r="F2730">
        <v>21564.56616038267</v>
      </c>
      <c r="G2730">
        <v>17.666121461455251</v>
      </c>
      <c r="H2730">
        <v>19019.228042812942</v>
      </c>
      <c r="I2730">
        <v>6542</v>
      </c>
      <c r="J2730">
        <v>7217</v>
      </c>
    </row>
    <row r="2731" spans="1:10" x14ac:dyDescent="0.25">
      <c r="A2731">
        <v>2730</v>
      </c>
      <c r="B2731" t="s">
        <v>2737</v>
      </c>
      <c r="C2731">
        <v>10539</v>
      </c>
      <c r="D2731">
        <v>10549</v>
      </c>
      <c r="E2731">
        <v>138</v>
      </c>
      <c r="F2731">
        <v>21680.77061139845</v>
      </c>
      <c r="G2731">
        <v>19.453971467565321</v>
      </c>
      <c r="H2731">
        <v>14347.68910750228</v>
      </c>
      <c r="I2731">
        <v>6542</v>
      </c>
      <c r="J2731">
        <v>6661</v>
      </c>
    </row>
    <row r="2732" spans="1:10" x14ac:dyDescent="0.25">
      <c r="A2732">
        <v>2731</v>
      </c>
      <c r="B2732" t="s">
        <v>2738</v>
      </c>
      <c r="C2732">
        <v>10539</v>
      </c>
      <c r="D2732">
        <v>10591</v>
      </c>
      <c r="E2732">
        <v>139</v>
      </c>
      <c r="F2732">
        <v>21793.151641331009</v>
      </c>
      <c r="G2732">
        <v>17.949147648601109</v>
      </c>
      <c r="H2732">
        <v>18804.737664807039</v>
      </c>
      <c r="I2732">
        <v>6542</v>
      </c>
      <c r="J2732">
        <v>6959</v>
      </c>
    </row>
    <row r="2733" spans="1:10" x14ac:dyDescent="0.25">
      <c r="A2733">
        <v>2732</v>
      </c>
      <c r="B2733" t="s">
        <v>2739</v>
      </c>
      <c r="C2733">
        <v>10539</v>
      </c>
      <c r="D2733">
        <v>10564</v>
      </c>
      <c r="E2733">
        <v>140</v>
      </c>
      <c r="F2733">
        <v>21912.937162926952</v>
      </c>
      <c r="G2733">
        <v>16.140710079634371</v>
      </c>
      <c r="H2733">
        <v>17589.77489064266</v>
      </c>
      <c r="I2733">
        <v>6542</v>
      </c>
      <c r="J2733">
        <v>6769</v>
      </c>
    </row>
    <row r="2734" spans="1:10" x14ac:dyDescent="0.25">
      <c r="A2734">
        <v>2733</v>
      </c>
      <c r="B2734" t="s">
        <v>2740</v>
      </c>
      <c r="C2734">
        <v>10539</v>
      </c>
      <c r="D2734">
        <v>10614</v>
      </c>
      <c r="E2734">
        <v>141</v>
      </c>
      <c r="F2734">
        <v>21970.94263642266</v>
      </c>
      <c r="G2734">
        <v>18.761883568465151</v>
      </c>
      <c r="H2734">
        <v>19474.423167075242</v>
      </c>
      <c r="I2734">
        <v>6542</v>
      </c>
      <c r="J2734">
        <v>7099</v>
      </c>
    </row>
    <row r="2735" spans="1:10" x14ac:dyDescent="0.25">
      <c r="A2735">
        <v>2734</v>
      </c>
      <c r="B2735" t="s">
        <v>2741</v>
      </c>
      <c r="C2735">
        <v>10539</v>
      </c>
      <c r="D2735">
        <v>10542</v>
      </c>
      <c r="E2735">
        <v>142</v>
      </c>
      <c r="F2735">
        <v>22088.031230484768</v>
      </c>
      <c r="G2735">
        <v>19.86123208665164</v>
      </c>
      <c r="H2735">
        <v>14220.3365550503</v>
      </c>
      <c r="I2735">
        <v>6542</v>
      </c>
      <c r="J2735">
        <v>6596</v>
      </c>
    </row>
    <row r="2736" spans="1:10" x14ac:dyDescent="0.25">
      <c r="A2736">
        <v>2735</v>
      </c>
      <c r="B2736" t="s">
        <v>2742</v>
      </c>
      <c r="C2736">
        <v>10539</v>
      </c>
      <c r="D2736">
        <v>10555</v>
      </c>
      <c r="E2736">
        <v>143</v>
      </c>
      <c r="F2736">
        <v>22320.342443559071</v>
      </c>
      <c r="G2736">
        <v>20.093543299725951</v>
      </c>
      <c r="H2736">
        <v>15498.45716029611</v>
      </c>
      <c r="I2736">
        <v>6542</v>
      </c>
      <c r="J2736">
        <v>6713</v>
      </c>
    </row>
    <row r="2737" spans="1:10" x14ac:dyDescent="0.25">
      <c r="A2737">
        <v>2736</v>
      </c>
      <c r="B2737" t="s">
        <v>2743</v>
      </c>
      <c r="C2737">
        <v>10539</v>
      </c>
      <c r="D2737">
        <v>10554</v>
      </c>
      <c r="E2737">
        <v>144</v>
      </c>
      <c r="F2737">
        <v>22326.114893533209</v>
      </c>
      <c r="G2737">
        <v>17.035142220501768</v>
      </c>
      <c r="H2737">
        <v>16022.503657345211</v>
      </c>
      <c r="I2737">
        <v>6542</v>
      </c>
      <c r="J2737">
        <v>6712</v>
      </c>
    </row>
    <row r="2738" spans="1:10" x14ac:dyDescent="0.25">
      <c r="A2738">
        <v>2737</v>
      </c>
      <c r="B2738" t="s">
        <v>2744</v>
      </c>
      <c r="C2738">
        <v>10540</v>
      </c>
      <c r="D2738">
        <v>10540</v>
      </c>
      <c r="E2738">
        <v>1</v>
      </c>
      <c r="F2738">
        <v>0</v>
      </c>
      <c r="G2738">
        <v>0</v>
      </c>
      <c r="H2738">
        <v>0</v>
      </c>
      <c r="I2738">
        <v>6543</v>
      </c>
      <c r="J2738">
        <v>6543</v>
      </c>
    </row>
    <row r="2739" spans="1:10" x14ac:dyDescent="0.25">
      <c r="A2739">
        <v>2738</v>
      </c>
      <c r="B2739" t="s">
        <v>2745</v>
      </c>
      <c r="C2739">
        <v>10540</v>
      </c>
      <c r="D2739">
        <v>10539</v>
      </c>
      <c r="E2739">
        <v>2</v>
      </c>
      <c r="F2739">
        <v>887.58963249291423</v>
      </c>
      <c r="G2739">
        <v>0.88758963249291556</v>
      </c>
      <c r="H2739">
        <v>887.58743473268828</v>
      </c>
      <c r="I2739">
        <v>6543</v>
      </c>
      <c r="J2739">
        <v>6542</v>
      </c>
    </row>
    <row r="2740" spans="1:10" x14ac:dyDescent="0.25">
      <c r="A2740">
        <v>2739</v>
      </c>
      <c r="B2740" t="s">
        <v>2746</v>
      </c>
      <c r="C2740">
        <v>10540</v>
      </c>
      <c r="D2740">
        <v>10541</v>
      </c>
      <c r="E2740">
        <v>3</v>
      </c>
      <c r="F2740">
        <v>894.58794310188068</v>
      </c>
      <c r="G2740">
        <v>0.89458794310188161</v>
      </c>
      <c r="H2740">
        <v>894.58790589810451</v>
      </c>
      <c r="I2740">
        <v>6543</v>
      </c>
      <c r="J2740">
        <v>6544</v>
      </c>
    </row>
    <row r="2741" spans="1:10" x14ac:dyDescent="0.25">
      <c r="A2741">
        <v>2740</v>
      </c>
      <c r="B2741" t="s">
        <v>2747</v>
      </c>
      <c r="C2741">
        <v>10540</v>
      </c>
      <c r="D2741">
        <v>10547</v>
      </c>
      <c r="E2741">
        <v>4</v>
      </c>
      <c r="F2741">
        <v>1218.558633088885</v>
      </c>
      <c r="G2741">
        <v>1.2185586330888869</v>
      </c>
      <c r="H2741">
        <v>1212.774801794616</v>
      </c>
      <c r="I2741">
        <v>6543</v>
      </c>
      <c r="J2741">
        <v>6601</v>
      </c>
    </row>
    <row r="2742" spans="1:10" x14ac:dyDescent="0.25">
      <c r="A2742">
        <v>2741</v>
      </c>
      <c r="B2742" t="s">
        <v>2748</v>
      </c>
      <c r="C2742">
        <v>10540</v>
      </c>
      <c r="D2742">
        <v>10548</v>
      </c>
      <c r="E2742">
        <v>5</v>
      </c>
      <c r="F2742">
        <v>1287.7190847542161</v>
      </c>
      <c r="G2742">
        <v>1.287719084754217</v>
      </c>
      <c r="H2742">
        <v>796.27569300861251</v>
      </c>
      <c r="I2742">
        <v>6543</v>
      </c>
      <c r="J2742">
        <v>6602</v>
      </c>
    </row>
    <row r="2743" spans="1:10" x14ac:dyDescent="0.25">
      <c r="A2743">
        <v>2742</v>
      </c>
      <c r="B2743" t="s">
        <v>2749</v>
      </c>
      <c r="C2743">
        <v>10540</v>
      </c>
      <c r="D2743">
        <v>10537</v>
      </c>
      <c r="E2743">
        <v>6</v>
      </c>
      <c r="F2743">
        <v>1652.462405751317</v>
      </c>
      <c r="G2743">
        <v>1.6524624057513191</v>
      </c>
      <c r="H2743">
        <v>1186.189981957081</v>
      </c>
      <c r="I2743">
        <v>6543</v>
      </c>
      <c r="J2743">
        <v>6499</v>
      </c>
    </row>
    <row r="2744" spans="1:10" x14ac:dyDescent="0.25">
      <c r="A2744">
        <v>2743</v>
      </c>
      <c r="B2744" t="s">
        <v>2750</v>
      </c>
      <c r="C2744">
        <v>10540</v>
      </c>
      <c r="D2744">
        <v>10546</v>
      </c>
      <c r="E2744">
        <v>7</v>
      </c>
      <c r="F2744">
        <v>2014.8018759790509</v>
      </c>
      <c r="G2744">
        <v>2.014801875979054</v>
      </c>
      <c r="H2744">
        <v>1917.2894283489511</v>
      </c>
      <c r="I2744">
        <v>6543</v>
      </c>
      <c r="J2744">
        <v>6600</v>
      </c>
    </row>
    <row r="2745" spans="1:10" x14ac:dyDescent="0.25">
      <c r="A2745">
        <v>2744</v>
      </c>
      <c r="B2745" t="s">
        <v>2751</v>
      </c>
      <c r="C2745">
        <v>10540</v>
      </c>
      <c r="D2745">
        <v>10536</v>
      </c>
      <c r="E2745">
        <v>8</v>
      </c>
      <c r="F2745">
        <v>2508.3537873200139</v>
      </c>
      <c r="G2745">
        <v>2.508353787320015</v>
      </c>
      <c r="H2745">
        <v>1557.0575716456769</v>
      </c>
      <c r="I2745">
        <v>6543</v>
      </c>
      <c r="J2745">
        <v>6498</v>
      </c>
    </row>
    <row r="2746" spans="1:10" x14ac:dyDescent="0.25">
      <c r="A2746">
        <v>2745</v>
      </c>
      <c r="B2746" t="s">
        <v>2752</v>
      </c>
      <c r="C2746">
        <v>10540</v>
      </c>
      <c r="D2746">
        <v>10553</v>
      </c>
      <c r="E2746">
        <v>9</v>
      </c>
      <c r="F2746">
        <v>2700.8374709596878</v>
      </c>
      <c r="G2746">
        <v>2.7008374709596898</v>
      </c>
      <c r="H2746">
        <v>2101.8467927448091</v>
      </c>
      <c r="I2746">
        <v>6543</v>
      </c>
      <c r="J2746">
        <v>6665</v>
      </c>
    </row>
    <row r="2747" spans="1:10" x14ac:dyDescent="0.25">
      <c r="A2747">
        <v>2746</v>
      </c>
      <c r="B2747" t="s">
        <v>2753</v>
      </c>
      <c r="C2747">
        <v>10540</v>
      </c>
      <c r="D2747">
        <v>10534</v>
      </c>
      <c r="E2747">
        <v>10</v>
      </c>
      <c r="F2747">
        <v>2882.983161453863</v>
      </c>
      <c r="G2747">
        <v>2.8829831614538661</v>
      </c>
      <c r="H2747">
        <v>2605.1344064138848</v>
      </c>
      <c r="I2747">
        <v>6543</v>
      </c>
      <c r="J2747">
        <v>6456</v>
      </c>
    </row>
    <row r="2748" spans="1:10" x14ac:dyDescent="0.25">
      <c r="A2748">
        <v>2747</v>
      </c>
      <c r="B2748" t="s">
        <v>2754</v>
      </c>
      <c r="C2748">
        <v>10540</v>
      </c>
      <c r="D2748">
        <v>10551</v>
      </c>
      <c r="E2748">
        <v>11</v>
      </c>
      <c r="F2748">
        <v>2923.0859470847472</v>
      </c>
      <c r="G2748">
        <v>2.923085947084751</v>
      </c>
      <c r="H2748">
        <v>2045.7603443974449</v>
      </c>
      <c r="I2748">
        <v>6543</v>
      </c>
      <c r="J2748">
        <v>6663</v>
      </c>
    </row>
    <row r="2749" spans="1:10" x14ac:dyDescent="0.25">
      <c r="A2749">
        <v>2748</v>
      </c>
      <c r="B2749" t="s">
        <v>2755</v>
      </c>
      <c r="C2749">
        <v>10540</v>
      </c>
      <c r="D2749">
        <v>10550</v>
      </c>
      <c r="E2749">
        <v>12</v>
      </c>
      <c r="F2749">
        <v>3024.866802161363</v>
      </c>
      <c r="G2749">
        <v>3.0248668021613661</v>
      </c>
      <c r="H2749">
        <v>2685.900762959729</v>
      </c>
      <c r="I2749">
        <v>6543</v>
      </c>
      <c r="J2749">
        <v>6662</v>
      </c>
    </row>
    <row r="2750" spans="1:10" x14ac:dyDescent="0.25">
      <c r="A2750">
        <v>2749</v>
      </c>
      <c r="B2750" t="s">
        <v>2756</v>
      </c>
      <c r="C2750">
        <v>10540</v>
      </c>
      <c r="D2750">
        <v>10552</v>
      </c>
      <c r="E2750">
        <v>13</v>
      </c>
      <c r="F2750">
        <v>3681.4816562579358</v>
      </c>
      <c r="G2750">
        <v>3.6102334714375508</v>
      </c>
      <c r="H2750">
        <v>2114.40924384653</v>
      </c>
      <c r="I2750">
        <v>6543</v>
      </c>
      <c r="J2750">
        <v>6664</v>
      </c>
    </row>
    <row r="2751" spans="1:10" x14ac:dyDescent="0.25">
      <c r="A2751">
        <v>2750</v>
      </c>
      <c r="B2751" t="s">
        <v>2757</v>
      </c>
      <c r="C2751">
        <v>10540</v>
      </c>
      <c r="D2751">
        <v>10562</v>
      </c>
      <c r="E2751">
        <v>14</v>
      </c>
      <c r="F2751">
        <v>3876.4859684230109</v>
      </c>
      <c r="G2751">
        <v>3.876485968423014</v>
      </c>
      <c r="H2751">
        <v>3125.26119138374</v>
      </c>
      <c r="I2751">
        <v>6543</v>
      </c>
      <c r="J2751">
        <v>6720</v>
      </c>
    </row>
    <row r="2752" spans="1:10" x14ac:dyDescent="0.25">
      <c r="A2752">
        <v>2751</v>
      </c>
      <c r="B2752" t="s">
        <v>2758</v>
      </c>
      <c r="C2752">
        <v>10540</v>
      </c>
      <c r="D2752">
        <v>10563</v>
      </c>
      <c r="E2752">
        <v>15</v>
      </c>
      <c r="F2752">
        <v>4253.5913830682648</v>
      </c>
      <c r="G2752">
        <v>4.253591383068267</v>
      </c>
      <c r="H2752">
        <v>3254.717948128593</v>
      </c>
      <c r="I2752">
        <v>6543</v>
      </c>
      <c r="J2752">
        <v>6721</v>
      </c>
    </row>
    <row r="2753" spans="1:10" x14ac:dyDescent="0.25">
      <c r="A2753">
        <v>2752</v>
      </c>
      <c r="B2753" t="s">
        <v>2759</v>
      </c>
      <c r="C2753">
        <v>10540</v>
      </c>
      <c r="D2753">
        <v>10559</v>
      </c>
      <c r="E2753">
        <v>16</v>
      </c>
      <c r="F2753">
        <v>4423.4025392885605</v>
      </c>
      <c r="G2753">
        <v>4.4234025392885634</v>
      </c>
      <c r="H2753">
        <v>3587.6872976200898</v>
      </c>
      <c r="I2753">
        <v>6543</v>
      </c>
      <c r="J2753">
        <v>6717</v>
      </c>
    </row>
    <row r="2754" spans="1:10" x14ac:dyDescent="0.25">
      <c r="A2754">
        <v>2753</v>
      </c>
      <c r="B2754" t="s">
        <v>2760</v>
      </c>
      <c r="C2754">
        <v>10540</v>
      </c>
      <c r="D2754">
        <v>10561</v>
      </c>
      <c r="E2754">
        <v>17</v>
      </c>
      <c r="F2754">
        <v>4541.4385736902241</v>
      </c>
      <c r="G2754">
        <v>4.2552011595117669</v>
      </c>
      <c r="H2754">
        <v>2939.1353031141161</v>
      </c>
      <c r="I2754">
        <v>6543</v>
      </c>
      <c r="J2754">
        <v>6719</v>
      </c>
    </row>
    <row r="2755" spans="1:10" x14ac:dyDescent="0.25">
      <c r="A2755">
        <v>2754</v>
      </c>
      <c r="B2755" t="s">
        <v>2761</v>
      </c>
      <c r="C2755">
        <v>10540</v>
      </c>
      <c r="D2755">
        <v>10560</v>
      </c>
      <c r="E2755">
        <v>18</v>
      </c>
      <c r="F2755">
        <v>4556.0915901677236</v>
      </c>
      <c r="G2755">
        <v>4.2602400645269238</v>
      </c>
      <c r="H2755">
        <v>2979.5936418626129</v>
      </c>
      <c r="I2755">
        <v>6543</v>
      </c>
      <c r="J2755">
        <v>6718</v>
      </c>
    </row>
    <row r="2756" spans="1:10" x14ac:dyDescent="0.25">
      <c r="A2756">
        <v>2755</v>
      </c>
      <c r="B2756" t="s">
        <v>2762</v>
      </c>
      <c r="C2756">
        <v>10540</v>
      </c>
      <c r="D2756">
        <v>10569</v>
      </c>
      <c r="E2756">
        <v>19</v>
      </c>
      <c r="F2756">
        <v>4865.2277680935213</v>
      </c>
      <c r="G2756">
        <v>4.8652277680935239</v>
      </c>
      <c r="H2756">
        <v>4069.9685238949191</v>
      </c>
      <c r="I2756">
        <v>6543</v>
      </c>
      <c r="J2756">
        <v>6774</v>
      </c>
    </row>
    <row r="2757" spans="1:10" x14ac:dyDescent="0.25">
      <c r="A2757">
        <v>2756</v>
      </c>
      <c r="B2757" t="s">
        <v>2763</v>
      </c>
      <c r="C2757">
        <v>10540</v>
      </c>
      <c r="D2757">
        <v>10576</v>
      </c>
      <c r="E2757">
        <v>20</v>
      </c>
      <c r="F2757">
        <v>5862.627719989322</v>
      </c>
      <c r="G2757">
        <v>5.8626277199893249</v>
      </c>
      <c r="H2757">
        <v>5045.2853813692273</v>
      </c>
      <c r="I2757">
        <v>6543</v>
      </c>
      <c r="J2757">
        <v>6837</v>
      </c>
    </row>
    <row r="2758" spans="1:10" x14ac:dyDescent="0.25">
      <c r="A2758">
        <v>2757</v>
      </c>
      <c r="B2758" t="s">
        <v>2764</v>
      </c>
      <c r="C2758">
        <v>10540</v>
      </c>
      <c r="D2758">
        <v>10587</v>
      </c>
      <c r="E2758">
        <v>21</v>
      </c>
      <c r="F2758">
        <v>6827.5392538147698</v>
      </c>
      <c r="G2758">
        <v>6.8275392538147726</v>
      </c>
      <c r="H2758">
        <v>6000.0961097598183</v>
      </c>
      <c r="I2758">
        <v>6543</v>
      </c>
      <c r="J2758">
        <v>6892</v>
      </c>
    </row>
    <row r="2759" spans="1:10" x14ac:dyDescent="0.25">
      <c r="A2759">
        <v>2758</v>
      </c>
      <c r="B2759" t="s">
        <v>2765</v>
      </c>
      <c r="C2759">
        <v>10540</v>
      </c>
      <c r="D2759">
        <v>10588</v>
      </c>
      <c r="E2759">
        <v>22</v>
      </c>
      <c r="F2759">
        <v>7357.0336708203095</v>
      </c>
      <c r="G2759">
        <v>7.3570336708203099</v>
      </c>
      <c r="H2759">
        <v>5960.8474731593369</v>
      </c>
      <c r="I2759">
        <v>6543</v>
      </c>
      <c r="J2759">
        <v>6893</v>
      </c>
    </row>
    <row r="2760" spans="1:10" x14ac:dyDescent="0.25">
      <c r="A2760">
        <v>2759</v>
      </c>
      <c r="B2760" t="s">
        <v>2766</v>
      </c>
      <c r="C2760">
        <v>10540</v>
      </c>
      <c r="D2760">
        <v>10577</v>
      </c>
      <c r="E2760">
        <v>23</v>
      </c>
      <c r="F2760">
        <v>7396.9615434604439</v>
      </c>
      <c r="G2760">
        <v>7.3969615434604457</v>
      </c>
      <c r="H2760">
        <v>5654.0684733384815</v>
      </c>
      <c r="I2760">
        <v>6543</v>
      </c>
      <c r="J2760">
        <v>6838</v>
      </c>
    </row>
    <row r="2761" spans="1:10" x14ac:dyDescent="0.25">
      <c r="A2761">
        <v>2760</v>
      </c>
      <c r="B2761" t="s">
        <v>2767</v>
      </c>
      <c r="C2761">
        <v>10540</v>
      </c>
      <c r="D2761">
        <v>10586</v>
      </c>
      <c r="E2761">
        <v>24</v>
      </c>
      <c r="F2761">
        <v>7896.2556476317004</v>
      </c>
      <c r="G2761">
        <v>7.8962556476317101</v>
      </c>
      <c r="H2761">
        <v>7293.6368403454107</v>
      </c>
      <c r="I2761">
        <v>6543</v>
      </c>
      <c r="J2761">
        <v>6891</v>
      </c>
    </row>
    <row r="2762" spans="1:10" x14ac:dyDescent="0.25">
      <c r="A2762">
        <v>2761</v>
      </c>
      <c r="B2762" t="s">
        <v>2768</v>
      </c>
      <c r="C2762">
        <v>10540</v>
      </c>
      <c r="D2762">
        <v>10589</v>
      </c>
      <c r="E2762">
        <v>25</v>
      </c>
      <c r="F2762">
        <v>8363.7574702507463</v>
      </c>
      <c r="G2762">
        <v>8.3637574702507447</v>
      </c>
      <c r="H2762">
        <v>6508.1127767228672</v>
      </c>
      <c r="I2762">
        <v>6543</v>
      </c>
      <c r="J2762">
        <v>6894</v>
      </c>
    </row>
    <row r="2763" spans="1:10" x14ac:dyDescent="0.25">
      <c r="A2763">
        <v>2762</v>
      </c>
      <c r="B2763" t="s">
        <v>2769</v>
      </c>
      <c r="C2763">
        <v>10540</v>
      </c>
      <c r="D2763">
        <v>10575</v>
      </c>
      <c r="E2763">
        <v>26</v>
      </c>
      <c r="F2763">
        <v>8623.7329082832603</v>
      </c>
      <c r="G2763">
        <v>7.3109710531135743</v>
      </c>
      <c r="H2763">
        <v>6158.1575483594743</v>
      </c>
      <c r="I2763">
        <v>6543</v>
      </c>
      <c r="J2763">
        <v>6836</v>
      </c>
    </row>
    <row r="2764" spans="1:10" x14ac:dyDescent="0.25">
      <c r="A2764">
        <v>2763</v>
      </c>
      <c r="B2764" t="s">
        <v>2770</v>
      </c>
      <c r="C2764">
        <v>10540</v>
      </c>
      <c r="D2764">
        <v>10600</v>
      </c>
      <c r="E2764">
        <v>27</v>
      </c>
      <c r="F2764">
        <v>8647.7883300945432</v>
      </c>
      <c r="G2764">
        <v>8.6477883300945493</v>
      </c>
      <c r="H2764">
        <v>7132.6190599583879</v>
      </c>
      <c r="I2764">
        <v>6543</v>
      </c>
      <c r="J2764">
        <v>6968</v>
      </c>
    </row>
    <row r="2765" spans="1:10" x14ac:dyDescent="0.25">
      <c r="A2765">
        <v>2764</v>
      </c>
      <c r="B2765" t="s">
        <v>2771</v>
      </c>
      <c r="C2765">
        <v>10540</v>
      </c>
      <c r="D2765">
        <v>10601</v>
      </c>
      <c r="E2765">
        <v>28</v>
      </c>
      <c r="F2765">
        <v>8965.0007903360656</v>
      </c>
      <c r="G2765">
        <v>8.9650007903360684</v>
      </c>
      <c r="H2765">
        <v>7360.8310144479119</v>
      </c>
      <c r="I2765">
        <v>6543</v>
      </c>
      <c r="J2765">
        <v>6969</v>
      </c>
    </row>
    <row r="2766" spans="1:10" x14ac:dyDescent="0.25">
      <c r="A2766">
        <v>2765</v>
      </c>
      <c r="B2766" t="s">
        <v>2772</v>
      </c>
      <c r="C2766">
        <v>10540</v>
      </c>
      <c r="D2766">
        <v>10590</v>
      </c>
      <c r="E2766">
        <v>29</v>
      </c>
      <c r="F2766">
        <v>9406.7315347680506</v>
      </c>
      <c r="G2766">
        <v>9.3364902638724381</v>
      </c>
      <c r="H2766">
        <v>7068.3554960463998</v>
      </c>
      <c r="I2766">
        <v>6543</v>
      </c>
      <c r="J2766">
        <v>6895</v>
      </c>
    </row>
    <row r="2767" spans="1:10" x14ac:dyDescent="0.25">
      <c r="A2767">
        <v>2766</v>
      </c>
      <c r="B2767" t="s">
        <v>2773</v>
      </c>
      <c r="C2767">
        <v>10540</v>
      </c>
      <c r="D2767">
        <v>10613</v>
      </c>
      <c r="E2767">
        <v>30</v>
      </c>
      <c r="F2767">
        <v>9418.1392097985863</v>
      </c>
      <c r="G2767">
        <v>9.3157116447164423</v>
      </c>
      <c r="H2767">
        <v>8126.7817740798373</v>
      </c>
      <c r="I2767">
        <v>6543</v>
      </c>
      <c r="J2767">
        <v>7039</v>
      </c>
    </row>
    <row r="2768" spans="1:10" x14ac:dyDescent="0.25">
      <c r="A2768">
        <v>2767</v>
      </c>
      <c r="B2768" t="s">
        <v>2774</v>
      </c>
      <c r="C2768">
        <v>10540</v>
      </c>
      <c r="D2768">
        <v>10611</v>
      </c>
      <c r="E2768">
        <v>31</v>
      </c>
      <c r="F2768">
        <v>9729.4248022712181</v>
      </c>
      <c r="G2768">
        <v>8.7334074093507681</v>
      </c>
      <c r="H2768">
        <v>7781.637591346609</v>
      </c>
      <c r="I2768">
        <v>6543</v>
      </c>
      <c r="J2768">
        <v>7037</v>
      </c>
    </row>
    <row r="2769" spans="1:10" x14ac:dyDescent="0.25">
      <c r="A2769">
        <v>2768</v>
      </c>
      <c r="B2769" t="s">
        <v>2775</v>
      </c>
      <c r="C2769">
        <v>10540</v>
      </c>
      <c r="D2769">
        <v>10602</v>
      </c>
      <c r="E2769">
        <v>32</v>
      </c>
      <c r="F2769">
        <v>9773.6978916742592</v>
      </c>
      <c r="G2769">
        <v>9.7736978916742636</v>
      </c>
      <c r="H2769">
        <v>7695.956587480634</v>
      </c>
      <c r="I2769">
        <v>6543</v>
      </c>
      <c r="J2769">
        <v>6970</v>
      </c>
    </row>
    <row r="2770" spans="1:10" x14ac:dyDescent="0.25">
      <c r="A2770">
        <v>2769</v>
      </c>
      <c r="B2770" t="s">
        <v>2776</v>
      </c>
      <c r="C2770">
        <v>10540</v>
      </c>
      <c r="D2770">
        <v>10623</v>
      </c>
      <c r="E2770">
        <v>33</v>
      </c>
      <c r="F2770">
        <v>9999.0163337198319</v>
      </c>
      <c r="G2770">
        <v>9.9990163337198279</v>
      </c>
      <c r="H2770">
        <v>9152.6524611731202</v>
      </c>
      <c r="I2770">
        <v>6543</v>
      </c>
      <c r="J2770">
        <v>7108</v>
      </c>
    </row>
    <row r="2771" spans="1:10" x14ac:dyDescent="0.25">
      <c r="A2771">
        <v>2770</v>
      </c>
      <c r="B2771" t="s">
        <v>2777</v>
      </c>
      <c r="C2771">
        <v>10540</v>
      </c>
      <c r="D2771">
        <v>10612</v>
      </c>
      <c r="E2771">
        <v>34</v>
      </c>
      <c r="F2771">
        <v>10203.651678869561</v>
      </c>
      <c r="G2771">
        <v>8.7921659203074789</v>
      </c>
      <c r="H2771">
        <v>7964.0699023934203</v>
      </c>
      <c r="I2771">
        <v>6543</v>
      </c>
      <c r="J2771">
        <v>7038</v>
      </c>
    </row>
    <row r="2772" spans="1:10" x14ac:dyDescent="0.25">
      <c r="A2772">
        <v>2771</v>
      </c>
      <c r="B2772" t="s">
        <v>2778</v>
      </c>
      <c r="C2772">
        <v>10540</v>
      </c>
      <c r="D2772">
        <v>10622</v>
      </c>
      <c r="E2772">
        <v>35</v>
      </c>
      <c r="F2772">
        <v>10247.833785113969</v>
      </c>
      <c r="G2772">
        <v>10.10746934322678</v>
      </c>
      <c r="H2772">
        <v>8946.9856280935182</v>
      </c>
      <c r="I2772">
        <v>6543</v>
      </c>
      <c r="J2772">
        <v>7107</v>
      </c>
    </row>
    <row r="2773" spans="1:10" x14ac:dyDescent="0.25">
      <c r="A2773">
        <v>2772</v>
      </c>
      <c r="B2773" t="s">
        <v>2779</v>
      </c>
      <c r="C2773">
        <v>10540</v>
      </c>
      <c r="D2773">
        <v>10585</v>
      </c>
      <c r="E2773">
        <v>36</v>
      </c>
      <c r="F2773">
        <v>10591.95669351411</v>
      </c>
      <c r="G2773">
        <v>9.6726193891046446</v>
      </c>
      <c r="H2773">
        <v>9319.8513177190089</v>
      </c>
      <c r="I2773">
        <v>6543</v>
      </c>
      <c r="J2773">
        <v>6890</v>
      </c>
    </row>
    <row r="2774" spans="1:10" x14ac:dyDescent="0.25">
      <c r="A2774">
        <v>2773</v>
      </c>
      <c r="B2774" t="s">
        <v>2780</v>
      </c>
      <c r="C2774">
        <v>10540</v>
      </c>
      <c r="D2774">
        <v>10610</v>
      </c>
      <c r="E2774">
        <v>37</v>
      </c>
      <c r="F2774">
        <v>10731.340095715221</v>
      </c>
      <c r="G2774">
        <v>9.5531487766786611</v>
      </c>
      <c r="H2774">
        <v>8142.3792878451904</v>
      </c>
      <c r="I2774">
        <v>6543</v>
      </c>
      <c r="J2774">
        <v>7036</v>
      </c>
    </row>
    <row r="2775" spans="1:10" x14ac:dyDescent="0.25">
      <c r="A2775">
        <v>2774</v>
      </c>
      <c r="B2775" t="s">
        <v>2781</v>
      </c>
      <c r="C2775">
        <v>10540</v>
      </c>
      <c r="D2775">
        <v>10624</v>
      </c>
      <c r="E2775">
        <v>38</v>
      </c>
      <c r="F2775">
        <v>10764.41217581927</v>
      </c>
      <c r="G2775">
        <v>10.1377501542592</v>
      </c>
      <c r="H2775">
        <v>9413.9846450820278</v>
      </c>
      <c r="I2775">
        <v>6543</v>
      </c>
      <c r="J2775">
        <v>7109</v>
      </c>
    </row>
    <row r="2776" spans="1:10" x14ac:dyDescent="0.25">
      <c r="A2776">
        <v>2775</v>
      </c>
      <c r="B2776" t="s">
        <v>2782</v>
      </c>
      <c r="C2776">
        <v>10540</v>
      </c>
      <c r="D2776">
        <v>10545</v>
      </c>
      <c r="E2776">
        <v>39</v>
      </c>
      <c r="F2776">
        <v>10768.18846045357</v>
      </c>
      <c r="G2776">
        <v>10.331852033492639</v>
      </c>
      <c r="H2776">
        <v>3710.7956160898761</v>
      </c>
      <c r="I2776">
        <v>6543</v>
      </c>
      <c r="J2776">
        <v>6599</v>
      </c>
    </row>
    <row r="2777" spans="1:10" x14ac:dyDescent="0.25">
      <c r="A2777">
        <v>2776</v>
      </c>
      <c r="B2777" t="s">
        <v>2783</v>
      </c>
      <c r="C2777">
        <v>10540</v>
      </c>
      <c r="D2777">
        <v>10544</v>
      </c>
      <c r="E2777">
        <v>40</v>
      </c>
      <c r="F2777">
        <v>10870.992092642529</v>
      </c>
      <c r="G2777">
        <v>10.056500079551091</v>
      </c>
      <c r="H2777">
        <v>4230.2638980143611</v>
      </c>
      <c r="I2777">
        <v>6543</v>
      </c>
      <c r="J2777">
        <v>6598</v>
      </c>
    </row>
    <row r="2778" spans="1:10" x14ac:dyDescent="0.25">
      <c r="A2778">
        <v>2777</v>
      </c>
      <c r="B2778" t="s">
        <v>2784</v>
      </c>
      <c r="C2778">
        <v>10540</v>
      </c>
      <c r="D2778">
        <v>10633</v>
      </c>
      <c r="E2778">
        <v>41</v>
      </c>
      <c r="F2778">
        <v>10959.652516767581</v>
      </c>
      <c r="G2778">
        <v>10.959652516767591</v>
      </c>
      <c r="H2778">
        <v>10116.78725829163</v>
      </c>
      <c r="I2778">
        <v>6543</v>
      </c>
      <c r="J2778">
        <v>7171</v>
      </c>
    </row>
    <row r="2779" spans="1:10" x14ac:dyDescent="0.25">
      <c r="A2779">
        <v>2778</v>
      </c>
      <c r="B2779" t="s">
        <v>2785</v>
      </c>
      <c r="C2779">
        <v>10540</v>
      </c>
      <c r="D2779">
        <v>10521</v>
      </c>
      <c r="E2779">
        <v>42</v>
      </c>
      <c r="F2779">
        <v>11062.044273888539</v>
      </c>
      <c r="G2779">
        <v>10.671462611338979</v>
      </c>
      <c r="H2779">
        <v>9830.4310873714967</v>
      </c>
      <c r="I2779">
        <v>6543</v>
      </c>
      <c r="J2779">
        <v>0</v>
      </c>
    </row>
    <row r="2780" spans="1:10" x14ac:dyDescent="0.25">
      <c r="A2780">
        <v>2779</v>
      </c>
      <c r="B2780" t="s">
        <v>2786</v>
      </c>
      <c r="C2780">
        <v>10540</v>
      </c>
      <c r="D2780">
        <v>10634</v>
      </c>
      <c r="E2780">
        <v>43</v>
      </c>
      <c r="F2780">
        <v>11884.849647061261</v>
      </c>
      <c r="G2780">
        <v>11.19168981330626</v>
      </c>
      <c r="H2780">
        <v>10479.33596146994</v>
      </c>
      <c r="I2780">
        <v>6543</v>
      </c>
      <c r="J2780">
        <v>7172</v>
      </c>
    </row>
    <row r="2781" spans="1:10" x14ac:dyDescent="0.25">
      <c r="A2781">
        <v>2780</v>
      </c>
      <c r="B2781" t="s">
        <v>2787</v>
      </c>
      <c r="C2781">
        <v>10540</v>
      </c>
      <c r="D2781">
        <v>10643</v>
      </c>
      <c r="E2781">
        <v>44</v>
      </c>
      <c r="F2781">
        <v>11941.76656581144</v>
      </c>
      <c r="G2781">
        <v>11.94176656581145</v>
      </c>
      <c r="H2781">
        <v>11097.8046629857</v>
      </c>
      <c r="I2781">
        <v>6543</v>
      </c>
      <c r="J2781">
        <v>7225</v>
      </c>
    </row>
    <row r="2782" spans="1:10" x14ac:dyDescent="0.25">
      <c r="A2782">
        <v>2781</v>
      </c>
      <c r="B2782" t="s">
        <v>2788</v>
      </c>
      <c r="C2782">
        <v>10540</v>
      </c>
      <c r="D2782">
        <v>10538</v>
      </c>
      <c r="E2782">
        <v>45</v>
      </c>
      <c r="F2782">
        <v>12029.94044463114</v>
      </c>
      <c r="G2782">
        <v>10.894142993556249</v>
      </c>
      <c r="H2782">
        <v>4003.9469133089551</v>
      </c>
      <c r="I2782">
        <v>6543</v>
      </c>
      <c r="J2782">
        <v>6541</v>
      </c>
    </row>
    <row r="2783" spans="1:10" x14ac:dyDescent="0.25">
      <c r="A2783">
        <v>2782</v>
      </c>
      <c r="B2783" t="s">
        <v>2789</v>
      </c>
      <c r="C2783">
        <v>10540</v>
      </c>
      <c r="D2783">
        <v>10535</v>
      </c>
      <c r="E2783">
        <v>46</v>
      </c>
      <c r="F2783">
        <v>12898.19509769759</v>
      </c>
      <c r="G2783">
        <v>11.47052757328392</v>
      </c>
      <c r="H2783">
        <v>4190.7331440147254</v>
      </c>
      <c r="I2783">
        <v>6543</v>
      </c>
      <c r="J2783">
        <v>6497</v>
      </c>
    </row>
    <row r="2784" spans="1:10" x14ac:dyDescent="0.25">
      <c r="A2784">
        <v>2783</v>
      </c>
      <c r="B2784" t="s">
        <v>2790</v>
      </c>
      <c r="C2784">
        <v>10540</v>
      </c>
      <c r="D2784">
        <v>10642</v>
      </c>
      <c r="E2784">
        <v>47</v>
      </c>
      <c r="F2784">
        <v>12934.603237386031</v>
      </c>
      <c r="G2784">
        <v>10.63441171014677</v>
      </c>
      <c r="H2784">
        <v>11056.19602993051</v>
      </c>
      <c r="I2784">
        <v>6543</v>
      </c>
      <c r="J2784">
        <v>7224</v>
      </c>
    </row>
    <row r="2785" spans="1:10" x14ac:dyDescent="0.25">
      <c r="A2785">
        <v>2784</v>
      </c>
      <c r="B2785" t="s">
        <v>2791</v>
      </c>
      <c r="C2785">
        <v>10540</v>
      </c>
      <c r="D2785">
        <v>10525</v>
      </c>
      <c r="E2785">
        <v>48</v>
      </c>
      <c r="F2785">
        <v>13327.29674032299</v>
      </c>
      <c r="G2785">
        <v>12.79893672174218</v>
      </c>
      <c r="H2785">
        <v>5951.5077995797265</v>
      </c>
      <c r="I2785">
        <v>6543</v>
      </c>
      <c r="J2785">
        <v>6328</v>
      </c>
    </row>
    <row r="2786" spans="1:10" x14ac:dyDescent="0.25">
      <c r="A2786">
        <v>2785</v>
      </c>
      <c r="B2786" t="s">
        <v>2792</v>
      </c>
      <c r="C2786">
        <v>10540</v>
      </c>
      <c r="D2786">
        <v>10649</v>
      </c>
      <c r="E2786">
        <v>49</v>
      </c>
      <c r="F2786">
        <v>13592.74352244822</v>
      </c>
      <c r="G2786">
        <v>11.03461043391121</v>
      </c>
      <c r="H2786">
        <v>11938.788353405051</v>
      </c>
      <c r="I2786">
        <v>6543</v>
      </c>
      <c r="J2786">
        <v>7275</v>
      </c>
    </row>
    <row r="2787" spans="1:10" x14ac:dyDescent="0.25">
      <c r="A2787">
        <v>2786</v>
      </c>
      <c r="B2787" t="s">
        <v>2793</v>
      </c>
      <c r="C2787">
        <v>10540</v>
      </c>
      <c r="D2787">
        <v>10533</v>
      </c>
      <c r="E2787">
        <v>50</v>
      </c>
      <c r="F2787">
        <v>14027.886687347431</v>
      </c>
      <c r="G2787">
        <v>12.363378707296819</v>
      </c>
      <c r="H2787">
        <v>4502.9102741433899</v>
      </c>
      <c r="I2787">
        <v>6543</v>
      </c>
      <c r="J2787">
        <v>6455</v>
      </c>
    </row>
    <row r="2788" spans="1:10" x14ac:dyDescent="0.25">
      <c r="A2788">
        <v>2787</v>
      </c>
      <c r="B2788" t="s">
        <v>2794</v>
      </c>
      <c r="C2788">
        <v>10540</v>
      </c>
      <c r="D2788">
        <v>10584</v>
      </c>
      <c r="E2788">
        <v>51</v>
      </c>
      <c r="F2788">
        <v>14149.371191068411</v>
      </c>
      <c r="G2788">
        <v>11.92257204723529</v>
      </c>
      <c r="H2788">
        <v>12299.428209504509</v>
      </c>
      <c r="I2788">
        <v>6543</v>
      </c>
      <c r="J2788">
        <v>6889</v>
      </c>
    </row>
    <row r="2789" spans="1:10" x14ac:dyDescent="0.25">
      <c r="A2789">
        <v>2788</v>
      </c>
      <c r="B2789" t="s">
        <v>2795</v>
      </c>
      <c r="C2789">
        <v>10540</v>
      </c>
      <c r="D2789">
        <v>10528</v>
      </c>
      <c r="E2789">
        <v>52</v>
      </c>
      <c r="F2789">
        <v>14233.308637171989</v>
      </c>
      <c r="G2789">
        <v>13.47844564437894</v>
      </c>
      <c r="H2789">
        <v>5401.6864842230498</v>
      </c>
      <c r="I2789">
        <v>6543</v>
      </c>
      <c r="J2789">
        <v>6368</v>
      </c>
    </row>
    <row r="2790" spans="1:10" x14ac:dyDescent="0.25">
      <c r="A2790">
        <v>2789</v>
      </c>
      <c r="B2790" t="s">
        <v>2796</v>
      </c>
      <c r="C2790">
        <v>10540</v>
      </c>
      <c r="D2790">
        <v>10657</v>
      </c>
      <c r="E2790">
        <v>53</v>
      </c>
      <c r="F2790">
        <v>14586.670177039419</v>
      </c>
      <c r="G2790">
        <v>11.780055424854609</v>
      </c>
      <c r="H2790">
        <v>12927.31772758019</v>
      </c>
      <c r="I2790">
        <v>6543</v>
      </c>
      <c r="J2790">
        <v>7331</v>
      </c>
    </row>
    <row r="2791" spans="1:10" x14ac:dyDescent="0.25">
      <c r="A2791">
        <v>2790</v>
      </c>
      <c r="B2791" t="s">
        <v>2797</v>
      </c>
      <c r="C2791">
        <v>10540</v>
      </c>
      <c r="D2791">
        <v>10598</v>
      </c>
      <c r="E2791">
        <v>54</v>
      </c>
      <c r="F2791">
        <v>14661.06593690216</v>
      </c>
      <c r="G2791">
        <v>12.432309223861569</v>
      </c>
      <c r="H2791">
        <v>13010.58028595932</v>
      </c>
      <c r="I2791">
        <v>6543</v>
      </c>
      <c r="J2791">
        <v>6966</v>
      </c>
    </row>
    <row r="2792" spans="1:10" x14ac:dyDescent="0.25">
      <c r="A2792">
        <v>2791</v>
      </c>
      <c r="B2792" t="s">
        <v>2798</v>
      </c>
      <c r="C2792">
        <v>10540</v>
      </c>
      <c r="D2792">
        <v>10599</v>
      </c>
      <c r="E2792">
        <v>55</v>
      </c>
      <c r="F2792">
        <v>14682.589277027681</v>
      </c>
      <c r="G2792">
        <v>12.45383256398709</v>
      </c>
      <c r="H2792">
        <v>12213.44073334789</v>
      </c>
      <c r="I2792">
        <v>6543</v>
      </c>
      <c r="J2792">
        <v>6967</v>
      </c>
    </row>
    <row r="2793" spans="1:10" x14ac:dyDescent="0.25">
      <c r="A2793">
        <v>2792</v>
      </c>
      <c r="B2793" t="s">
        <v>2799</v>
      </c>
      <c r="C2793">
        <v>10540</v>
      </c>
      <c r="D2793">
        <v>10597</v>
      </c>
      <c r="E2793">
        <v>56</v>
      </c>
      <c r="F2793">
        <v>15368.67177144808</v>
      </c>
      <c r="G2793">
        <v>12.50277559791324</v>
      </c>
      <c r="H2793">
        <v>13895.092720467481</v>
      </c>
      <c r="I2793">
        <v>6543</v>
      </c>
      <c r="J2793">
        <v>6965</v>
      </c>
    </row>
    <row r="2794" spans="1:10" x14ac:dyDescent="0.25">
      <c r="A2794">
        <v>2793</v>
      </c>
      <c r="B2794" t="s">
        <v>2800</v>
      </c>
      <c r="C2794">
        <v>10540</v>
      </c>
      <c r="D2794">
        <v>10632</v>
      </c>
      <c r="E2794">
        <v>57</v>
      </c>
      <c r="F2794">
        <v>15387.97744418754</v>
      </c>
      <c r="G2794">
        <v>14.142253898607491</v>
      </c>
      <c r="H2794">
        <v>13396.69810236539</v>
      </c>
      <c r="I2794">
        <v>6543</v>
      </c>
      <c r="J2794">
        <v>7170</v>
      </c>
    </row>
    <row r="2795" spans="1:10" x14ac:dyDescent="0.25">
      <c r="A2795">
        <v>2794</v>
      </c>
      <c r="B2795" t="s">
        <v>2801</v>
      </c>
      <c r="C2795">
        <v>10540</v>
      </c>
      <c r="D2795">
        <v>10574</v>
      </c>
      <c r="E2795">
        <v>58</v>
      </c>
      <c r="F2795">
        <v>15400.00874449299</v>
      </c>
      <c r="G2795">
        <v>13.17320960065987</v>
      </c>
      <c r="H2795">
        <v>12050.51766343815</v>
      </c>
      <c r="I2795">
        <v>6543</v>
      </c>
      <c r="J2795">
        <v>6835</v>
      </c>
    </row>
    <row r="2796" spans="1:10" x14ac:dyDescent="0.25">
      <c r="A2796">
        <v>2795</v>
      </c>
      <c r="B2796" t="s">
        <v>2802</v>
      </c>
      <c r="C2796">
        <v>10540</v>
      </c>
      <c r="D2796">
        <v>10531</v>
      </c>
      <c r="E2796">
        <v>59</v>
      </c>
      <c r="F2796">
        <v>15436.886406219021</v>
      </c>
      <c r="G2796">
        <v>13.54607065815846</v>
      </c>
      <c r="H2796">
        <v>4661.6484429938328</v>
      </c>
      <c r="I2796">
        <v>6543</v>
      </c>
      <c r="J2796">
        <v>6413</v>
      </c>
    </row>
    <row r="2797" spans="1:10" x14ac:dyDescent="0.25">
      <c r="A2797">
        <v>2796</v>
      </c>
      <c r="B2797" t="s">
        <v>2803</v>
      </c>
      <c r="C2797">
        <v>10540</v>
      </c>
      <c r="D2797">
        <v>10530</v>
      </c>
      <c r="E2797">
        <v>60</v>
      </c>
      <c r="F2797">
        <v>15515.620655769881</v>
      </c>
      <c r="G2797">
        <v>13.629511545626769</v>
      </c>
      <c r="H2797">
        <v>5798.8889370368597</v>
      </c>
      <c r="I2797">
        <v>6543</v>
      </c>
      <c r="J2797">
        <v>6412</v>
      </c>
    </row>
    <row r="2798" spans="1:10" x14ac:dyDescent="0.25">
      <c r="A2798">
        <v>2797</v>
      </c>
      <c r="B2798" t="s">
        <v>2804</v>
      </c>
      <c r="C2798">
        <v>10540</v>
      </c>
      <c r="D2798">
        <v>10609</v>
      </c>
      <c r="E2798">
        <v>61</v>
      </c>
      <c r="F2798">
        <v>15588.236653304821</v>
      </c>
      <c r="G2798">
        <v>13.359479940264221</v>
      </c>
      <c r="H2798">
        <v>12432.900151509641</v>
      </c>
      <c r="I2798">
        <v>6543</v>
      </c>
      <c r="J2798">
        <v>7035</v>
      </c>
    </row>
    <row r="2799" spans="1:10" x14ac:dyDescent="0.25">
      <c r="A2799">
        <v>2798</v>
      </c>
      <c r="B2799" t="s">
        <v>2805</v>
      </c>
      <c r="C2799">
        <v>10540</v>
      </c>
      <c r="D2799">
        <v>10583</v>
      </c>
      <c r="E2799">
        <v>62</v>
      </c>
      <c r="F2799">
        <v>15699.47923529969</v>
      </c>
      <c r="G2799">
        <v>13.053566211910789</v>
      </c>
      <c r="H2799">
        <v>13017.9592381576</v>
      </c>
      <c r="I2799">
        <v>6543</v>
      </c>
      <c r="J2799">
        <v>6888</v>
      </c>
    </row>
    <row r="2800" spans="1:10" x14ac:dyDescent="0.25">
      <c r="A2800">
        <v>2799</v>
      </c>
      <c r="B2800" t="s">
        <v>2806</v>
      </c>
      <c r="C2800">
        <v>10540</v>
      </c>
      <c r="D2800">
        <v>10532</v>
      </c>
      <c r="E2800">
        <v>63</v>
      </c>
      <c r="F2800">
        <v>15754.937117919069</v>
      </c>
      <c r="G2800">
        <v>14.12531577167486</v>
      </c>
      <c r="H2800">
        <v>8208.7207083433896</v>
      </c>
      <c r="I2800">
        <v>6543</v>
      </c>
      <c r="J2800">
        <v>6454</v>
      </c>
    </row>
    <row r="2801" spans="1:10" x14ac:dyDescent="0.25">
      <c r="A2801">
        <v>2800</v>
      </c>
      <c r="B2801" t="s">
        <v>2807</v>
      </c>
      <c r="C2801">
        <v>10540</v>
      </c>
      <c r="D2801">
        <v>10621</v>
      </c>
      <c r="E2801">
        <v>64</v>
      </c>
      <c r="F2801">
        <v>16205.401048316669</v>
      </c>
      <c r="G2801">
        <v>14.49707618715523</v>
      </c>
      <c r="H2801">
        <v>12859.803466827319</v>
      </c>
      <c r="I2801">
        <v>6543</v>
      </c>
      <c r="J2801">
        <v>7106</v>
      </c>
    </row>
    <row r="2802" spans="1:10" x14ac:dyDescent="0.25">
      <c r="A2802">
        <v>2801</v>
      </c>
      <c r="B2802" t="s">
        <v>2808</v>
      </c>
      <c r="C2802">
        <v>10540</v>
      </c>
      <c r="D2802">
        <v>10527</v>
      </c>
      <c r="E2802">
        <v>65</v>
      </c>
      <c r="F2802">
        <v>16253.750920886991</v>
      </c>
      <c r="G2802">
        <v>15.61296262698456</v>
      </c>
      <c r="H2802">
        <v>6529.8857918951526</v>
      </c>
      <c r="I2802">
        <v>6543</v>
      </c>
      <c r="J2802">
        <v>6367</v>
      </c>
    </row>
    <row r="2803" spans="1:10" x14ac:dyDescent="0.25">
      <c r="A2803">
        <v>2802</v>
      </c>
      <c r="B2803" t="s">
        <v>2809</v>
      </c>
      <c r="C2803">
        <v>10540</v>
      </c>
      <c r="D2803">
        <v>10641</v>
      </c>
      <c r="E2803">
        <v>66</v>
      </c>
      <c r="F2803">
        <v>16415.617189520381</v>
      </c>
      <c r="G2803">
        <v>15.16989364394033</v>
      </c>
      <c r="H2803">
        <v>14054.59689265027</v>
      </c>
      <c r="I2803">
        <v>6543</v>
      </c>
      <c r="J2803">
        <v>7223</v>
      </c>
    </row>
    <row r="2804" spans="1:10" x14ac:dyDescent="0.25">
      <c r="A2804">
        <v>2803</v>
      </c>
      <c r="B2804" t="s">
        <v>2810</v>
      </c>
      <c r="C2804">
        <v>10540</v>
      </c>
      <c r="D2804">
        <v>10640</v>
      </c>
      <c r="E2804">
        <v>67</v>
      </c>
      <c r="F2804">
        <v>16635.086634535499</v>
      </c>
      <c r="G2804">
        <v>15.05273265824888</v>
      </c>
      <c r="H2804">
        <v>14594.006192835979</v>
      </c>
      <c r="I2804">
        <v>6543</v>
      </c>
      <c r="J2804">
        <v>7222</v>
      </c>
    </row>
    <row r="2805" spans="1:10" x14ac:dyDescent="0.25">
      <c r="A2805">
        <v>2804</v>
      </c>
      <c r="B2805" t="s">
        <v>2811</v>
      </c>
      <c r="C2805">
        <v>10540</v>
      </c>
      <c r="D2805">
        <v>10596</v>
      </c>
      <c r="E2805">
        <v>68</v>
      </c>
      <c r="F2805">
        <v>16725.44918033974</v>
      </c>
      <c r="G2805">
        <v>13.6281219246573</v>
      </c>
      <c r="H2805">
        <v>14756.94994018674</v>
      </c>
      <c r="I2805">
        <v>6543</v>
      </c>
      <c r="J2805">
        <v>6964</v>
      </c>
    </row>
    <row r="2806" spans="1:10" x14ac:dyDescent="0.25">
      <c r="A2806">
        <v>2805</v>
      </c>
      <c r="B2806" t="s">
        <v>2812</v>
      </c>
      <c r="C2806">
        <v>10540</v>
      </c>
      <c r="D2806">
        <v>10526</v>
      </c>
      <c r="E2806">
        <v>69</v>
      </c>
      <c r="F2806">
        <v>16929.36022230946</v>
      </c>
      <c r="G2806">
        <v>15.06842416755058</v>
      </c>
      <c r="H2806">
        <v>8998.3131757271876</v>
      </c>
      <c r="I2806">
        <v>6543</v>
      </c>
      <c r="J2806">
        <v>6366</v>
      </c>
    </row>
    <row r="2807" spans="1:10" x14ac:dyDescent="0.25">
      <c r="A2807">
        <v>2806</v>
      </c>
      <c r="B2807" t="s">
        <v>2813</v>
      </c>
      <c r="C2807">
        <v>10540</v>
      </c>
      <c r="D2807">
        <v>10529</v>
      </c>
      <c r="E2807">
        <v>70</v>
      </c>
      <c r="F2807">
        <v>16929.36022230946</v>
      </c>
      <c r="G2807">
        <v>15.06842416755058</v>
      </c>
      <c r="H2807">
        <v>8998.3131757271876</v>
      </c>
      <c r="I2807">
        <v>6543</v>
      </c>
      <c r="J2807">
        <v>6411</v>
      </c>
    </row>
    <row r="2808" spans="1:10" x14ac:dyDescent="0.25">
      <c r="A2808">
        <v>2807</v>
      </c>
      <c r="B2808" t="s">
        <v>2814</v>
      </c>
      <c r="C2808">
        <v>10540</v>
      </c>
      <c r="D2808">
        <v>10607</v>
      </c>
      <c r="E2808">
        <v>71</v>
      </c>
      <c r="F2808">
        <v>16962.45836391559</v>
      </c>
      <c r="G2808">
        <v>14.315468686008879</v>
      </c>
      <c r="H2808">
        <v>15081.912746694499</v>
      </c>
      <c r="I2808">
        <v>6543</v>
      </c>
      <c r="J2808">
        <v>7033</v>
      </c>
    </row>
    <row r="2809" spans="1:10" x14ac:dyDescent="0.25">
      <c r="A2809">
        <v>2808</v>
      </c>
      <c r="B2809" t="s">
        <v>2815</v>
      </c>
      <c r="C2809">
        <v>10540</v>
      </c>
      <c r="D2809">
        <v>10568</v>
      </c>
      <c r="E2809">
        <v>72</v>
      </c>
      <c r="F2809">
        <v>16993.098199929209</v>
      </c>
      <c r="G2809">
        <v>14.766299056096081</v>
      </c>
      <c r="H2809">
        <v>12446.470540802529</v>
      </c>
      <c r="I2809">
        <v>6543</v>
      </c>
      <c r="J2809">
        <v>6773</v>
      </c>
    </row>
    <row r="2810" spans="1:10" x14ac:dyDescent="0.25">
      <c r="A2810">
        <v>2809</v>
      </c>
      <c r="B2810" t="s">
        <v>2816</v>
      </c>
      <c r="C2810">
        <v>10540</v>
      </c>
      <c r="D2810">
        <v>10522</v>
      </c>
      <c r="E2810">
        <v>73</v>
      </c>
      <c r="F2810">
        <v>17190.81119177381</v>
      </c>
      <c r="G2810">
        <v>17.190811191773822</v>
      </c>
      <c r="H2810">
        <v>9250.0270170292097</v>
      </c>
      <c r="I2810">
        <v>6543</v>
      </c>
      <c r="J2810">
        <v>6277</v>
      </c>
    </row>
    <row r="2811" spans="1:10" x14ac:dyDescent="0.25">
      <c r="A2811">
        <v>2810</v>
      </c>
      <c r="B2811" t="s">
        <v>2817</v>
      </c>
      <c r="C2811">
        <v>10540</v>
      </c>
      <c r="D2811">
        <v>10648</v>
      </c>
      <c r="E2811">
        <v>74</v>
      </c>
      <c r="F2811">
        <v>17440.65966785924</v>
      </c>
      <c r="G2811">
        <v>16.194936122279181</v>
      </c>
      <c r="H2811">
        <v>14875.252787067149</v>
      </c>
      <c r="I2811">
        <v>6543</v>
      </c>
      <c r="J2811">
        <v>7274</v>
      </c>
    </row>
    <row r="2812" spans="1:10" x14ac:dyDescent="0.25">
      <c r="A2812">
        <v>2811</v>
      </c>
      <c r="B2812" t="s">
        <v>2818</v>
      </c>
      <c r="C2812">
        <v>10540</v>
      </c>
      <c r="D2812">
        <v>10639</v>
      </c>
      <c r="E2812">
        <v>75</v>
      </c>
      <c r="F2812">
        <v>17535.330742204638</v>
      </c>
      <c r="G2812">
        <v>15.727915739000739</v>
      </c>
      <c r="H2812">
        <v>15357.65507326501</v>
      </c>
      <c r="I2812">
        <v>6543</v>
      </c>
      <c r="J2812">
        <v>7221</v>
      </c>
    </row>
    <row r="2813" spans="1:10" x14ac:dyDescent="0.25">
      <c r="A2813">
        <v>2812</v>
      </c>
      <c r="B2813" t="s">
        <v>2819</v>
      </c>
      <c r="C2813">
        <v>10540</v>
      </c>
      <c r="D2813">
        <v>10582</v>
      </c>
      <c r="E2813">
        <v>76</v>
      </c>
      <c r="F2813">
        <v>17657.683457678559</v>
      </c>
      <c r="G2813">
        <v>14.56035620199612</v>
      </c>
      <c r="H2813">
        <v>14322.22232796828</v>
      </c>
      <c r="I2813">
        <v>6543</v>
      </c>
      <c r="J2813">
        <v>6887</v>
      </c>
    </row>
    <row r="2814" spans="1:10" x14ac:dyDescent="0.25">
      <c r="A2814">
        <v>2813</v>
      </c>
      <c r="B2814" t="s">
        <v>2820</v>
      </c>
      <c r="C2814">
        <v>10540</v>
      </c>
      <c r="D2814">
        <v>10595</v>
      </c>
      <c r="E2814">
        <v>77</v>
      </c>
      <c r="F2814">
        <v>17665.587831059562</v>
      </c>
      <c r="G2814">
        <v>13.91396360916479</v>
      </c>
      <c r="H2814">
        <v>15692.782811067211</v>
      </c>
      <c r="I2814">
        <v>6543</v>
      </c>
      <c r="J2814">
        <v>6963</v>
      </c>
    </row>
    <row r="2815" spans="1:10" x14ac:dyDescent="0.25">
      <c r="A2815">
        <v>2814</v>
      </c>
      <c r="B2815" t="s">
        <v>2821</v>
      </c>
      <c r="C2815">
        <v>10540</v>
      </c>
      <c r="D2815">
        <v>10558</v>
      </c>
      <c r="E2815">
        <v>78</v>
      </c>
      <c r="F2815">
        <v>17674.18451821819</v>
      </c>
      <c r="G2815">
        <v>15.44738537438506</v>
      </c>
      <c r="H2815">
        <v>12735.187261845571</v>
      </c>
      <c r="I2815">
        <v>6543</v>
      </c>
      <c r="J2815">
        <v>6716</v>
      </c>
    </row>
    <row r="2816" spans="1:10" x14ac:dyDescent="0.25">
      <c r="A2816">
        <v>2815</v>
      </c>
      <c r="B2816" t="s">
        <v>2822</v>
      </c>
      <c r="C2816">
        <v>10540</v>
      </c>
      <c r="D2816">
        <v>10619</v>
      </c>
      <c r="E2816">
        <v>79</v>
      </c>
      <c r="F2816">
        <v>17736.128316620609</v>
      </c>
      <c r="G2816">
        <v>15.0891386387139</v>
      </c>
      <c r="H2816">
        <v>15132.6663408845</v>
      </c>
      <c r="I2816">
        <v>6543</v>
      </c>
      <c r="J2816">
        <v>7104</v>
      </c>
    </row>
    <row r="2817" spans="1:10" x14ac:dyDescent="0.25">
      <c r="A2817">
        <v>2816</v>
      </c>
      <c r="B2817" t="s">
        <v>2823</v>
      </c>
      <c r="C2817">
        <v>10540</v>
      </c>
      <c r="D2817">
        <v>10524</v>
      </c>
      <c r="E2817">
        <v>80</v>
      </c>
      <c r="F2817">
        <v>17777.600903557461</v>
      </c>
      <c r="G2817">
        <v>17.628996519735669</v>
      </c>
      <c r="H2817">
        <v>8854.3611420705802</v>
      </c>
      <c r="I2817">
        <v>6543</v>
      </c>
      <c r="J2817">
        <v>6327</v>
      </c>
    </row>
    <row r="2818" spans="1:10" x14ac:dyDescent="0.25">
      <c r="A2818">
        <v>2817</v>
      </c>
      <c r="B2818" t="s">
        <v>2824</v>
      </c>
      <c r="C2818">
        <v>10540</v>
      </c>
      <c r="D2818">
        <v>10606</v>
      </c>
      <c r="E2818">
        <v>81</v>
      </c>
      <c r="F2818">
        <v>17848.164404027539</v>
      </c>
      <c r="G2818">
        <v>14.639105336070021</v>
      </c>
      <c r="H2818">
        <v>16205.597045113431</v>
      </c>
      <c r="I2818">
        <v>6543</v>
      </c>
      <c r="J2818">
        <v>7032</v>
      </c>
    </row>
    <row r="2819" spans="1:10" x14ac:dyDescent="0.25">
      <c r="A2819">
        <v>2818</v>
      </c>
      <c r="B2819" t="s">
        <v>2825</v>
      </c>
      <c r="C2819">
        <v>10540</v>
      </c>
      <c r="D2819">
        <v>10608</v>
      </c>
      <c r="E2819">
        <v>82</v>
      </c>
      <c r="F2819">
        <v>18150.555543836981</v>
      </c>
      <c r="G2819">
        <v>15.92179883079638</v>
      </c>
      <c r="H2819">
        <v>13851.370478555669</v>
      </c>
      <c r="I2819">
        <v>6543</v>
      </c>
      <c r="J2819">
        <v>7034</v>
      </c>
    </row>
    <row r="2820" spans="1:10" x14ac:dyDescent="0.25">
      <c r="A2820">
        <v>2819</v>
      </c>
      <c r="B2820" t="s">
        <v>2826</v>
      </c>
      <c r="C2820">
        <v>10540</v>
      </c>
      <c r="D2820">
        <v>10581</v>
      </c>
      <c r="E2820">
        <v>83</v>
      </c>
      <c r="F2820">
        <v>18263.10298903986</v>
      </c>
      <c r="G2820">
        <v>14.86533852037411</v>
      </c>
      <c r="H2820">
        <v>15191.730812604321</v>
      </c>
      <c r="I2820">
        <v>6543</v>
      </c>
      <c r="J2820">
        <v>6886</v>
      </c>
    </row>
    <row r="2821" spans="1:10" x14ac:dyDescent="0.25">
      <c r="A2821">
        <v>2820</v>
      </c>
      <c r="B2821" t="s">
        <v>2827</v>
      </c>
      <c r="C2821">
        <v>10540</v>
      </c>
      <c r="D2821">
        <v>10620</v>
      </c>
      <c r="E2821">
        <v>84</v>
      </c>
      <c r="F2821">
        <v>18314.971307339951</v>
      </c>
      <c r="G2821">
        <v>16.086214594299349</v>
      </c>
      <c r="H2821">
        <v>14133.453995455829</v>
      </c>
      <c r="I2821">
        <v>6543</v>
      </c>
      <c r="J2821">
        <v>7105</v>
      </c>
    </row>
    <row r="2822" spans="1:10" x14ac:dyDescent="0.25">
      <c r="A2822">
        <v>2821</v>
      </c>
      <c r="B2822" t="s">
        <v>2828</v>
      </c>
      <c r="C2822">
        <v>10540</v>
      </c>
      <c r="D2822">
        <v>10557</v>
      </c>
      <c r="E2822">
        <v>85</v>
      </c>
      <c r="F2822">
        <v>18437.48261436028</v>
      </c>
      <c r="G2822">
        <v>16.210683470527151</v>
      </c>
      <c r="H2822">
        <v>13403.597190660101</v>
      </c>
      <c r="I2822">
        <v>6543</v>
      </c>
      <c r="J2822">
        <v>6715</v>
      </c>
    </row>
    <row r="2823" spans="1:10" x14ac:dyDescent="0.25">
      <c r="A2823">
        <v>2822</v>
      </c>
      <c r="B2823" t="s">
        <v>2829</v>
      </c>
      <c r="C2823">
        <v>10540</v>
      </c>
      <c r="D2823">
        <v>10594</v>
      </c>
      <c r="E2823">
        <v>86</v>
      </c>
      <c r="F2823">
        <v>18479.505862433089</v>
      </c>
      <c r="G2823">
        <v>14.3731231341085</v>
      </c>
      <c r="H2823">
        <v>16369.847542465701</v>
      </c>
      <c r="I2823">
        <v>6543</v>
      </c>
      <c r="J2823">
        <v>6962</v>
      </c>
    </row>
    <row r="2824" spans="1:10" x14ac:dyDescent="0.25">
      <c r="A2824">
        <v>2823</v>
      </c>
      <c r="B2824" t="s">
        <v>2830</v>
      </c>
      <c r="C2824">
        <v>10540</v>
      </c>
      <c r="D2824">
        <v>10523</v>
      </c>
      <c r="E2824">
        <v>87</v>
      </c>
      <c r="F2824">
        <v>18538.264076923118</v>
      </c>
      <c r="G2824">
        <v>16.677328022164229</v>
      </c>
      <c r="H2824">
        <v>9378.1957661545512</v>
      </c>
      <c r="I2824">
        <v>6543</v>
      </c>
      <c r="J2824">
        <v>6326</v>
      </c>
    </row>
    <row r="2825" spans="1:10" x14ac:dyDescent="0.25">
      <c r="A2825">
        <v>2824</v>
      </c>
      <c r="B2825" t="s">
        <v>2831</v>
      </c>
      <c r="C2825">
        <v>10540</v>
      </c>
      <c r="D2825">
        <v>10655</v>
      </c>
      <c r="E2825">
        <v>88</v>
      </c>
      <c r="F2825">
        <v>18567.846232817399</v>
      </c>
      <c r="G2825">
        <v>17.322122687237339</v>
      </c>
      <c r="H2825">
        <v>15663.387134363649</v>
      </c>
      <c r="I2825">
        <v>6543</v>
      </c>
      <c r="J2825">
        <v>7329</v>
      </c>
    </row>
    <row r="2826" spans="1:10" x14ac:dyDescent="0.25">
      <c r="A2826">
        <v>2825</v>
      </c>
      <c r="B2826" t="s">
        <v>2832</v>
      </c>
      <c r="C2826">
        <v>10540</v>
      </c>
      <c r="D2826">
        <v>10656</v>
      </c>
      <c r="E2826">
        <v>89</v>
      </c>
      <c r="F2826">
        <v>18716.522547197401</v>
      </c>
      <c r="G2826">
        <v>17.47079900161733</v>
      </c>
      <c r="H2826">
        <v>15719.59448322246</v>
      </c>
      <c r="I2826">
        <v>6543</v>
      </c>
      <c r="J2826">
        <v>7330</v>
      </c>
    </row>
    <row r="2827" spans="1:10" x14ac:dyDescent="0.25">
      <c r="A2827">
        <v>2826</v>
      </c>
      <c r="B2827" t="s">
        <v>2833</v>
      </c>
      <c r="C2827">
        <v>10540</v>
      </c>
      <c r="D2827">
        <v>10631</v>
      </c>
      <c r="E2827">
        <v>90</v>
      </c>
      <c r="F2827">
        <v>18752.9402162406</v>
      </c>
      <c r="G2827">
        <v>16.105950538333889</v>
      </c>
      <c r="H2827">
        <v>15766.370351723581</v>
      </c>
      <c r="I2827">
        <v>6543</v>
      </c>
      <c r="J2827">
        <v>7169</v>
      </c>
    </row>
    <row r="2828" spans="1:10" x14ac:dyDescent="0.25">
      <c r="A2828">
        <v>2827</v>
      </c>
      <c r="B2828" t="s">
        <v>2834</v>
      </c>
      <c r="C2828">
        <v>10540</v>
      </c>
      <c r="D2828">
        <v>10638</v>
      </c>
      <c r="E2828">
        <v>91</v>
      </c>
      <c r="F2828">
        <v>18802.14568566209</v>
      </c>
      <c r="G2828">
        <v>16.74079372809819</v>
      </c>
      <c r="H2828">
        <v>16323.46004122989</v>
      </c>
      <c r="I2828">
        <v>6543</v>
      </c>
      <c r="J2828">
        <v>7220</v>
      </c>
    </row>
    <row r="2829" spans="1:10" x14ac:dyDescent="0.25">
      <c r="A2829">
        <v>2828</v>
      </c>
      <c r="B2829" t="s">
        <v>2835</v>
      </c>
      <c r="C2829">
        <v>10540</v>
      </c>
      <c r="D2829">
        <v>10567</v>
      </c>
      <c r="E2829">
        <v>92</v>
      </c>
      <c r="F2829">
        <v>18911.936903938102</v>
      </c>
      <c r="G2829">
        <v>16.685137760104979</v>
      </c>
      <c r="H2829">
        <v>14366.580023915991</v>
      </c>
      <c r="I2829">
        <v>6543</v>
      </c>
      <c r="J2829">
        <v>6772</v>
      </c>
    </row>
    <row r="2830" spans="1:10" x14ac:dyDescent="0.25">
      <c r="A2830">
        <v>2829</v>
      </c>
      <c r="B2830" t="s">
        <v>2836</v>
      </c>
      <c r="C2830">
        <v>10540</v>
      </c>
      <c r="D2830">
        <v>10573</v>
      </c>
      <c r="E2830">
        <v>93</v>
      </c>
      <c r="F2830">
        <v>19215.877661366201</v>
      </c>
      <c r="G2830">
        <v>15.81811319270046</v>
      </c>
      <c r="H2830">
        <v>14729.62021775309</v>
      </c>
      <c r="I2830">
        <v>6543</v>
      </c>
      <c r="J2830">
        <v>6834</v>
      </c>
    </row>
    <row r="2831" spans="1:10" x14ac:dyDescent="0.25">
      <c r="A2831">
        <v>2830</v>
      </c>
      <c r="B2831" t="s">
        <v>2837</v>
      </c>
      <c r="C2831">
        <v>10540</v>
      </c>
      <c r="D2831">
        <v>10580</v>
      </c>
      <c r="E2831">
        <v>94</v>
      </c>
      <c r="F2831">
        <v>19339.141567649411</v>
      </c>
      <c r="G2831">
        <v>15.651191797902451</v>
      </c>
      <c r="H2831">
        <v>16086.43013479908</v>
      </c>
      <c r="I2831">
        <v>6543</v>
      </c>
      <c r="J2831">
        <v>6885</v>
      </c>
    </row>
    <row r="2832" spans="1:10" x14ac:dyDescent="0.25">
      <c r="A2832">
        <v>2831</v>
      </c>
      <c r="B2832" t="s">
        <v>2838</v>
      </c>
      <c r="C2832">
        <v>10540</v>
      </c>
      <c r="D2832">
        <v>10660</v>
      </c>
      <c r="E2832">
        <v>95</v>
      </c>
      <c r="F2832">
        <v>19347.484569472021</v>
      </c>
      <c r="G2832">
        <v>18.10176102389196</v>
      </c>
      <c r="H2832">
        <v>16321.69684854319</v>
      </c>
      <c r="I2832">
        <v>6543</v>
      </c>
      <c r="J2832">
        <v>7389</v>
      </c>
    </row>
    <row r="2833" spans="1:10" x14ac:dyDescent="0.25">
      <c r="A2833">
        <v>2832</v>
      </c>
      <c r="B2833" t="s">
        <v>2839</v>
      </c>
      <c r="C2833">
        <v>10540</v>
      </c>
      <c r="D2833">
        <v>10572</v>
      </c>
      <c r="E2833">
        <v>96</v>
      </c>
      <c r="F2833">
        <v>19390.425314528609</v>
      </c>
      <c r="G2833">
        <v>15.99266084586287</v>
      </c>
      <c r="H2833">
        <v>16041.66241792736</v>
      </c>
      <c r="I2833">
        <v>6543</v>
      </c>
      <c r="J2833">
        <v>6833</v>
      </c>
    </row>
    <row r="2834" spans="1:10" x14ac:dyDescent="0.25">
      <c r="A2834">
        <v>2833</v>
      </c>
      <c r="B2834" t="s">
        <v>2840</v>
      </c>
      <c r="C2834">
        <v>10540</v>
      </c>
      <c r="D2834">
        <v>10630</v>
      </c>
      <c r="E2834">
        <v>97</v>
      </c>
      <c r="F2834">
        <v>19420.00408140682</v>
      </c>
      <c r="G2834">
        <v>16.77301440350011</v>
      </c>
      <c r="H2834">
        <v>16350.166538719999</v>
      </c>
      <c r="I2834">
        <v>6543</v>
      </c>
      <c r="J2834">
        <v>7168</v>
      </c>
    </row>
    <row r="2835" spans="1:10" x14ac:dyDescent="0.25">
      <c r="A2835">
        <v>2834</v>
      </c>
      <c r="B2835" t="s">
        <v>2841</v>
      </c>
      <c r="C2835">
        <v>10540</v>
      </c>
      <c r="D2835">
        <v>10605</v>
      </c>
      <c r="E2835">
        <v>98</v>
      </c>
      <c r="F2835">
        <v>19461.821295713598</v>
      </c>
      <c r="G2835">
        <v>15.617817302983701</v>
      </c>
      <c r="H2835">
        <v>17115.452573534891</v>
      </c>
      <c r="I2835">
        <v>6543</v>
      </c>
      <c r="J2835">
        <v>7031</v>
      </c>
    </row>
    <row r="2836" spans="1:10" x14ac:dyDescent="0.25">
      <c r="A2836">
        <v>2835</v>
      </c>
      <c r="B2836" t="s">
        <v>2842</v>
      </c>
      <c r="C2836">
        <v>10540</v>
      </c>
      <c r="D2836">
        <v>10629</v>
      </c>
      <c r="E2836">
        <v>99</v>
      </c>
      <c r="F2836">
        <v>19584.786383350911</v>
      </c>
      <c r="G2836">
        <v>16.47260599542853</v>
      </c>
      <c r="H2836">
        <v>17180.48650862051</v>
      </c>
      <c r="I2836">
        <v>6543</v>
      </c>
      <c r="J2836">
        <v>7167</v>
      </c>
    </row>
    <row r="2837" spans="1:10" x14ac:dyDescent="0.25">
      <c r="A2837">
        <v>2836</v>
      </c>
      <c r="B2837" t="s">
        <v>2843</v>
      </c>
      <c r="C2837">
        <v>10540</v>
      </c>
      <c r="D2837">
        <v>10659</v>
      </c>
      <c r="E2837">
        <v>100</v>
      </c>
      <c r="F2837">
        <v>19653.486263881368</v>
      </c>
      <c r="G2837">
        <v>18.40776271830131</v>
      </c>
      <c r="H2837">
        <v>16621.368166664499</v>
      </c>
      <c r="I2837">
        <v>6543</v>
      </c>
      <c r="J2837">
        <v>7388</v>
      </c>
    </row>
    <row r="2838" spans="1:10" x14ac:dyDescent="0.25">
      <c r="A2838">
        <v>2837</v>
      </c>
      <c r="B2838" t="s">
        <v>2844</v>
      </c>
      <c r="C2838">
        <v>10540</v>
      </c>
      <c r="D2838">
        <v>10579</v>
      </c>
      <c r="E2838">
        <v>101</v>
      </c>
      <c r="F2838">
        <v>19881.227841958851</v>
      </c>
      <c r="G2838">
        <v>15.285861069687931</v>
      </c>
      <c r="H2838">
        <v>17139.276298813369</v>
      </c>
      <c r="I2838">
        <v>6543</v>
      </c>
      <c r="J2838">
        <v>6884</v>
      </c>
    </row>
    <row r="2839" spans="1:10" x14ac:dyDescent="0.25">
      <c r="A2839">
        <v>2838</v>
      </c>
      <c r="B2839" t="s">
        <v>2845</v>
      </c>
      <c r="C2839">
        <v>10540</v>
      </c>
      <c r="D2839">
        <v>10618</v>
      </c>
      <c r="E2839">
        <v>102</v>
      </c>
      <c r="F2839">
        <v>19883.271584154299</v>
      </c>
      <c r="G2839">
        <v>16.674212516196778</v>
      </c>
      <c r="H2839">
        <v>17494.701009395641</v>
      </c>
      <c r="I2839">
        <v>6543</v>
      </c>
      <c r="J2839">
        <v>7103</v>
      </c>
    </row>
    <row r="2840" spans="1:10" x14ac:dyDescent="0.25">
      <c r="A2840">
        <v>2839</v>
      </c>
      <c r="B2840" t="s">
        <v>2846</v>
      </c>
      <c r="C2840">
        <v>10540</v>
      </c>
      <c r="D2840">
        <v>10628</v>
      </c>
      <c r="E2840">
        <v>103</v>
      </c>
      <c r="F2840">
        <v>20117.718174311911</v>
      </c>
      <c r="G2840">
        <v>17.005537786389539</v>
      </c>
      <c r="H2840">
        <v>18025.225010271181</v>
      </c>
      <c r="I2840">
        <v>6543</v>
      </c>
      <c r="J2840">
        <v>7166</v>
      </c>
    </row>
    <row r="2841" spans="1:10" x14ac:dyDescent="0.25">
      <c r="A2841">
        <v>2840</v>
      </c>
      <c r="B2841" t="s">
        <v>2847</v>
      </c>
      <c r="C2841">
        <v>10540</v>
      </c>
      <c r="D2841">
        <v>10556</v>
      </c>
      <c r="E2841">
        <v>104</v>
      </c>
      <c r="F2841">
        <v>20140.901951149121</v>
      </c>
      <c r="G2841">
        <v>17.914102807315999</v>
      </c>
      <c r="H2841">
        <v>13910.731916259479</v>
      </c>
      <c r="I2841">
        <v>6543</v>
      </c>
      <c r="J2841">
        <v>6714</v>
      </c>
    </row>
    <row r="2842" spans="1:10" x14ac:dyDescent="0.25">
      <c r="A2842">
        <v>2841</v>
      </c>
      <c r="B2842" t="s">
        <v>2848</v>
      </c>
      <c r="C2842">
        <v>10540</v>
      </c>
      <c r="D2842">
        <v>10664</v>
      </c>
      <c r="E2842">
        <v>105</v>
      </c>
      <c r="F2842">
        <v>20248.24128001773</v>
      </c>
      <c r="G2842">
        <v>19.002517734437671</v>
      </c>
      <c r="H2842">
        <v>17203.772036703409</v>
      </c>
      <c r="I2842">
        <v>6543</v>
      </c>
      <c r="J2842">
        <v>7453</v>
      </c>
    </row>
    <row r="2843" spans="1:10" x14ac:dyDescent="0.25">
      <c r="A2843">
        <v>2842</v>
      </c>
      <c r="B2843" t="s">
        <v>2849</v>
      </c>
      <c r="C2843">
        <v>10540</v>
      </c>
      <c r="D2843">
        <v>10617</v>
      </c>
      <c r="E2843">
        <v>106</v>
      </c>
      <c r="F2843">
        <v>20276.61786845485</v>
      </c>
      <c r="G2843">
        <v>17.067558800497331</v>
      </c>
      <c r="H2843">
        <v>18533.890408627249</v>
      </c>
      <c r="I2843">
        <v>6543</v>
      </c>
      <c r="J2843">
        <v>7102</v>
      </c>
    </row>
    <row r="2844" spans="1:10" x14ac:dyDescent="0.25">
      <c r="A2844">
        <v>2843</v>
      </c>
      <c r="B2844" t="s">
        <v>2850</v>
      </c>
      <c r="C2844">
        <v>10540</v>
      </c>
      <c r="D2844">
        <v>10663</v>
      </c>
      <c r="E2844">
        <v>107</v>
      </c>
      <c r="F2844">
        <v>20317.107898671129</v>
      </c>
      <c r="G2844">
        <v>19.071384353091069</v>
      </c>
      <c r="H2844">
        <v>17272.19721214626</v>
      </c>
      <c r="I2844">
        <v>6543</v>
      </c>
      <c r="J2844">
        <v>7452</v>
      </c>
    </row>
    <row r="2845" spans="1:10" x14ac:dyDescent="0.25">
      <c r="A2845">
        <v>2844</v>
      </c>
      <c r="B2845" t="s">
        <v>2851</v>
      </c>
      <c r="C2845">
        <v>10540</v>
      </c>
      <c r="D2845">
        <v>10593</v>
      </c>
      <c r="E2845">
        <v>108</v>
      </c>
      <c r="F2845">
        <v>20456.554936194851</v>
      </c>
      <c r="G2845">
        <v>15.86606140892507</v>
      </c>
      <c r="H2845">
        <v>17351.643708729949</v>
      </c>
      <c r="I2845">
        <v>6543</v>
      </c>
      <c r="J2845">
        <v>6961</v>
      </c>
    </row>
    <row r="2846" spans="1:10" x14ac:dyDescent="0.25">
      <c r="A2846">
        <v>2845</v>
      </c>
      <c r="B2846" t="s">
        <v>2852</v>
      </c>
      <c r="C2846">
        <v>10540</v>
      </c>
      <c r="D2846">
        <v>10578</v>
      </c>
      <c r="E2846">
        <v>109</v>
      </c>
      <c r="F2846">
        <v>20586.197961355811</v>
      </c>
      <c r="G2846">
        <v>15.637138393462131</v>
      </c>
      <c r="H2846">
        <v>17632.285501399449</v>
      </c>
      <c r="I2846">
        <v>6543</v>
      </c>
      <c r="J2846">
        <v>6883</v>
      </c>
    </row>
    <row r="2847" spans="1:10" x14ac:dyDescent="0.25">
      <c r="A2847">
        <v>2846</v>
      </c>
      <c r="B2847" t="s">
        <v>2853</v>
      </c>
      <c r="C2847">
        <v>10540</v>
      </c>
      <c r="D2847">
        <v>10651</v>
      </c>
      <c r="E2847">
        <v>110</v>
      </c>
      <c r="F2847">
        <v>20668.391305941721</v>
      </c>
      <c r="G2847">
        <v>18.607039348377821</v>
      </c>
      <c r="H2847">
        <v>17460.98264422976</v>
      </c>
      <c r="I2847">
        <v>6543</v>
      </c>
      <c r="J2847">
        <v>7325</v>
      </c>
    </row>
    <row r="2848" spans="1:10" x14ac:dyDescent="0.25">
      <c r="A2848">
        <v>2847</v>
      </c>
      <c r="B2848" t="s">
        <v>2854</v>
      </c>
      <c r="C2848">
        <v>10540</v>
      </c>
      <c r="D2848">
        <v>10652</v>
      </c>
      <c r="E2848">
        <v>111</v>
      </c>
      <c r="F2848">
        <v>20668.391305941721</v>
      </c>
      <c r="G2848">
        <v>18.607039348377821</v>
      </c>
      <c r="H2848">
        <v>17460.98264422976</v>
      </c>
      <c r="I2848">
        <v>6543</v>
      </c>
      <c r="J2848">
        <v>7326</v>
      </c>
    </row>
    <row r="2849" spans="1:10" x14ac:dyDescent="0.25">
      <c r="A2849">
        <v>2848</v>
      </c>
      <c r="B2849" t="s">
        <v>2855</v>
      </c>
      <c r="C2849">
        <v>10540</v>
      </c>
      <c r="D2849">
        <v>10646</v>
      </c>
      <c r="E2849">
        <v>112</v>
      </c>
      <c r="F2849">
        <v>20679.699627388542</v>
      </c>
      <c r="G2849">
        <v>18.61834766982463</v>
      </c>
      <c r="H2849">
        <v>16401.214905240959</v>
      </c>
      <c r="I2849">
        <v>6543</v>
      </c>
      <c r="J2849">
        <v>7272</v>
      </c>
    </row>
    <row r="2850" spans="1:10" x14ac:dyDescent="0.25">
      <c r="A2850">
        <v>2849</v>
      </c>
      <c r="B2850" t="s">
        <v>2856</v>
      </c>
      <c r="C2850">
        <v>10540</v>
      </c>
      <c r="D2850">
        <v>10645</v>
      </c>
      <c r="E2850">
        <v>113</v>
      </c>
      <c r="F2850">
        <v>20683.881153588209</v>
      </c>
      <c r="G2850">
        <v>18.62252919602431</v>
      </c>
      <c r="H2850">
        <v>17487.486895538299</v>
      </c>
      <c r="I2850">
        <v>6543</v>
      </c>
      <c r="J2850">
        <v>7271</v>
      </c>
    </row>
    <row r="2851" spans="1:10" x14ac:dyDescent="0.25">
      <c r="A2851">
        <v>2850</v>
      </c>
      <c r="B2851" t="s">
        <v>2857</v>
      </c>
      <c r="C2851">
        <v>10540</v>
      </c>
      <c r="D2851">
        <v>10627</v>
      </c>
      <c r="E2851">
        <v>114</v>
      </c>
      <c r="F2851">
        <v>20710.68539132582</v>
      </c>
      <c r="G2851">
        <v>16.812240692398401</v>
      </c>
      <c r="H2851">
        <v>18731.508433954521</v>
      </c>
      <c r="I2851">
        <v>6543</v>
      </c>
      <c r="J2851">
        <v>7165</v>
      </c>
    </row>
    <row r="2852" spans="1:10" x14ac:dyDescent="0.25">
      <c r="A2852">
        <v>2851</v>
      </c>
      <c r="B2852" t="s">
        <v>2858</v>
      </c>
      <c r="C2852">
        <v>10540</v>
      </c>
      <c r="D2852">
        <v>10662</v>
      </c>
      <c r="E2852">
        <v>115</v>
      </c>
      <c r="F2852">
        <v>20940.360712045811</v>
      </c>
      <c r="G2852">
        <v>19.694637166465739</v>
      </c>
      <c r="H2852">
        <v>17619.846700198079</v>
      </c>
      <c r="I2852">
        <v>6543</v>
      </c>
      <c r="J2852">
        <v>7451</v>
      </c>
    </row>
    <row r="2853" spans="1:10" x14ac:dyDescent="0.25">
      <c r="A2853">
        <v>2852</v>
      </c>
      <c r="B2853" t="s">
        <v>2859</v>
      </c>
      <c r="C2853">
        <v>10540</v>
      </c>
      <c r="D2853">
        <v>10658</v>
      </c>
      <c r="E2853">
        <v>116</v>
      </c>
      <c r="F2853">
        <v>20949.690218452419</v>
      </c>
      <c r="G2853">
        <v>19.703966672872351</v>
      </c>
      <c r="H2853">
        <v>17625.08178406765</v>
      </c>
      <c r="I2853">
        <v>6543</v>
      </c>
      <c r="J2853">
        <v>7387</v>
      </c>
    </row>
    <row r="2854" spans="1:10" x14ac:dyDescent="0.25">
      <c r="A2854">
        <v>2853</v>
      </c>
      <c r="B2854" t="s">
        <v>2860</v>
      </c>
      <c r="C2854">
        <v>10540</v>
      </c>
      <c r="D2854">
        <v>10604</v>
      </c>
      <c r="E2854">
        <v>117</v>
      </c>
      <c r="F2854">
        <v>21068.732161354761</v>
      </c>
      <c r="G2854">
        <v>17.859673093397241</v>
      </c>
      <c r="H2854">
        <v>18812.34416443764</v>
      </c>
      <c r="I2854">
        <v>6543</v>
      </c>
      <c r="J2854">
        <v>7030</v>
      </c>
    </row>
    <row r="2855" spans="1:10" x14ac:dyDescent="0.25">
      <c r="A2855">
        <v>2854</v>
      </c>
      <c r="B2855" t="s">
        <v>2861</v>
      </c>
      <c r="C2855">
        <v>10540</v>
      </c>
      <c r="D2855">
        <v>10571</v>
      </c>
      <c r="E2855">
        <v>118</v>
      </c>
      <c r="F2855">
        <v>21078.977700013351</v>
      </c>
      <c r="G2855">
        <v>17.522880836632869</v>
      </c>
      <c r="H2855">
        <v>16941.749607368289</v>
      </c>
      <c r="I2855">
        <v>6543</v>
      </c>
      <c r="J2855">
        <v>6832</v>
      </c>
    </row>
    <row r="2856" spans="1:10" x14ac:dyDescent="0.25">
      <c r="A2856">
        <v>2855</v>
      </c>
      <c r="B2856" t="s">
        <v>2862</v>
      </c>
      <c r="C2856">
        <v>10540</v>
      </c>
      <c r="D2856">
        <v>10616</v>
      </c>
      <c r="E2856">
        <v>119</v>
      </c>
      <c r="F2856">
        <v>21261.587187328179</v>
      </c>
      <c r="G2856">
        <v>18.05252811937066</v>
      </c>
      <c r="H2856">
        <v>19461.877112368551</v>
      </c>
      <c r="I2856">
        <v>6543</v>
      </c>
      <c r="J2856">
        <v>7101</v>
      </c>
    </row>
    <row r="2857" spans="1:10" x14ac:dyDescent="0.25">
      <c r="A2857">
        <v>2856</v>
      </c>
      <c r="B2857" t="s">
        <v>2863</v>
      </c>
      <c r="C2857">
        <v>10540</v>
      </c>
      <c r="D2857">
        <v>10570</v>
      </c>
      <c r="E2857">
        <v>120</v>
      </c>
      <c r="F2857">
        <v>21264.69894052541</v>
      </c>
      <c r="G2857">
        <v>16.04039189935963</v>
      </c>
      <c r="H2857">
        <v>17933.17279594082</v>
      </c>
      <c r="I2857">
        <v>6543</v>
      </c>
      <c r="J2857">
        <v>6831</v>
      </c>
    </row>
    <row r="2858" spans="1:10" x14ac:dyDescent="0.25">
      <c r="A2858">
        <v>2857</v>
      </c>
      <c r="B2858" t="s">
        <v>2864</v>
      </c>
      <c r="C2858">
        <v>10540</v>
      </c>
      <c r="D2858">
        <v>10637</v>
      </c>
      <c r="E2858">
        <v>121</v>
      </c>
      <c r="F2858">
        <v>21359.320875543581</v>
      </c>
      <c r="G2858">
        <v>19.29796891797967</v>
      </c>
      <c r="H2858">
        <v>18084.18238210745</v>
      </c>
      <c r="I2858">
        <v>6543</v>
      </c>
      <c r="J2858">
        <v>7219</v>
      </c>
    </row>
    <row r="2859" spans="1:10" x14ac:dyDescent="0.25">
      <c r="A2859">
        <v>2858</v>
      </c>
      <c r="B2859" t="s">
        <v>2865</v>
      </c>
      <c r="C2859">
        <v>10540</v>
      </c>
      <c r="D2859">
        <v>10592</v>
      </c>
      <c r="E2859">
        <v>122</v>
      </c>
      <c r="F2859">
        <v>21459.327514006371</v>
      </c>
      <c r="G2859">
        <v>17.615323521276469</v>
      </c>
      <c r="H2859">
        <v>18631.205030583489</v>
      </c>
      <c r="I2859">
        <v>6543</v>
      </c>
      <c r="J2859">
        <v>6960</v>
      </c>
    </row>
    <row r="2860" spans="1:10" x14ac:dyDescent="0.25">
      <c r="A2860">
        <v>2859</v>
      </c>
      <c r="B2860" t="s">
        <v>2866</v>
      </c>
      <c r="C2860">
        <v>10540</v>
      </c>
      <c r="D2860">
        <v>10626</v>
      </c>
      <c r="E2860">
        <v>123</v>
      </c>
      <c r="F2860">
        <v>21460.39196437944</v>
      </c>
      <c r="G2860">
        <v>17.561947265452019</v>
      </c>
      <c r="H2860">
        <v>19650.021841964921</v>
      </c>
      <c r="I2860">
        <v>6543</v>
      </c>
      <c r="J2860">
        <v>7164</v>
      </c>
    </row>
    <row r="2861" spans="1:10" x14ac:dyDescent="0.25">
      <c r="A2861">
        <v>2860</v>
      </c>
      <c r="B2861" t="s">
        <v>2867</v>
      </c>
      <c r="C2861">
        <v>10540</v>
      </c>
      <c r="D2861">
        <v>10653</v>
      </c>
      <c r="E2861">
        <v>124</v>
      </c>
      <c r="F2861">
        <v>21469.887767007938</v>
      </c>
      <c r="G2861">
        <v>19.408535809444029</v>
      </c>
      <c r="H2861">
        <v>16822.125218844922</v>
      </c>
      <c r="I2861">
        <v>6543</v>
      </c>
      <c r="J2861">
        <v>7327</v>
      </c>
    </row>
    <row r="2862" spans="1:10" x14ac:dyDescent="0.25">
      <c r="A2862">
        <v>2861</v>
      </c>
      <c r="B2862" t="s">
        <v>2868</v>
      </c>
      <c r="C2862">
        <v>10540</v>
      </c>
      <c r="D2862">
        <v>10647</v>
      </c>
      <c r="E2862">
        <v>125</v>
      </c>
      <c r="F2862">
        <v>21556.610988754739</v>
      </c>
      <c r="G2862">
        <v>19.49525903119083</v>
      </c>
      <c r="H2862">
        <v>16041.010925013479</v>
      </c>
      <c r="I2862">
        <v>6543</v>
      </c>
      <c r="J2862">
        <v>7273</v>
      </c>
    </row>
    <row r="2863" spans="1:10" x14ac:dyDescent="0.25">
      <c r="A2863">
        <v>2862</v>
      </c>
      <c r="B2863" t="s">
        <v>2869</v>
      </c>
      <c r="C2863">
        <v>10540</v>
      </c>
      <c r="D2863">
        <v>10644</v>
      </c>
      <c r="E2863">
        <v>126</v>
      </c>
      <c r="F2863">
        <v>21741.83368240963</v>
      </c>
      <c r="G2863">
        <v>19.68048172484572</v>
      </c>
      <c r="H2863">
        <v>18447.314762205311</v>
      </c>
      <c r="I2863">
        <v>6543</v>
      </c>
      <c r="J2863">
        <v>7270</v>
      </c>
    </row>
    <row r="2864" spans="1:10" x14ac:dyDescent="0.25">
      <c r="A2864">
        <v>2863</v>
      </c>
      <c r="B2864" t="s">
        <v>2870</v>
      </c>
      <c r="C2864">
        <v>10540</v>
      </c>
      <c r="D2864">
        <v>10661</v>
      </c>
      <c r="E2864">
        <v>127</v>
      </c>
      <c r="F2864">
        <v>21941.482748242099</v>
      </c>
      <c r="G2864">
        <v>20.695759202662021</v>
      </c>
      <c r="H2864">
        <v>18202.11650412692</v>
      </c>
      <c r="I2864">
        <v>6543</v>
      </c>
      <c r="J2864">
        <v>7450</v>
      </c>
    </row>
    <row r="2865" spans="1:10" x14ac:dyDescent="0.25">
      <c r="A2865">
        <v>2864</v>
      </c>
      <c r="B2865" t="s">
        <v>2871</v>
      </c>
      <c r="C2865">
        <v>10540</v>
      </c>
      <c r="D2865">
        <v>10650</v>
      </c>
      <c r="E2865">
        <v>128</v>
      </c>
      <c r="F2865">
        <v>21955.769783019361</v>
      </c>
      <c r="G2865">
        <v>19.894417825455459</v>
      </c>
      <c r="H2865">
        <v>18650.749428724881</v>
      </c>
      <c r="I2865">
        <v>6543</v>
      </c>
      <c r="J2865">
        <v>7324</v>
      </c>
    </row>
    <row r="2866" spans="1:10" x14ac:dyDescent="0.25">
      <c r="A2866">
        <v>2865</v>
      </c>
      <c r="B2866" t="s">
        <v>2872</v>
      </c>
      <c r="C2866">
        <v>10540</v>
      </c>
      <c r="D2866">
        <v>10636</v>
      </c>
      <c r="E2866">
        <v>129</v>
      </c>
      <c r="F2866">
        <v>21962.73918976948</v>
      </c>
      <c r="G2866">
        <v>18.06429449084207</v>
      </c>
      <c r="H2866">
        <v>19461.82318021675</v>
      </c>
      <c r="I2866">
        <v>6543</v>
      </c>
      <c r="J2866">
        <v>7218</v>
      </c>
    </row>
    <row r="2867" spans="1:10" x14ac:dyDescent="0.25">
      <c r="A2867">
        <v>2866</v>
      </c>
      <c r="B2867" t="s">
        <v>2873</v>
      </c>
      <c r="C2867">
        <v>10540</v>
      </c>
      <c r="D2867">
        <v>10566</v>
      </c>
      <c r="E2867">
        <v>130</v>
      </c>
      <c r="F2867">
        <v>22060.73758028293</v>
      </c>
      <c r="G2867">
        <v>18.259200746835059</v>
      </c>
      <c r="H2867">
        <v>16865.63636056141</v>
      </c>
      <c r="I2867">
        <v>6543</v>
      </c>
      <c r="J2867">
        <v>6771</v>
      </c>
    </row>
    <row r="2868" spans="1:10" x14ac:dyDescent="0.25">
      <c r="A2868">
        <v>2867</v>
      </c>
      <c r="B2868" t="s">
        <v>2874</v>
      </c>
      <c r="C2868">
        <v>10540</v>
      </c>
      <c r="D2868">
        <v>10603</v>
      </c>
      <c r="E2868">
        <v>131</v>
      </c>
      <c r="F2868">
        <v>22105.33448863597</v>
      </c>
      <c r="G2868">
        <v>18.89627542067846</v>
      </c>
      <c r="H2868">
        <v>19709.21251474079</v>
      </c>
      <c r="I2868">
        <v>6543</v>
      </c>
      <c r="J2868">
        <v>7029</v>
      </c>
    </row>
    <row r="2869" spans="1:10" x14ac:dyDescent="0.25">
      <c r="A2869">
        <v>2868</v>
      </c>
      <c r="B2869" t="s">
        <v>2875</v>
      </c>
      <c r="C2869">
        <v>10540</v>
      </c>
      <c r="D2869">
        <v>10565</v>
      </c>
      <c r="E2869">
        <v>132</v>
      </c>
      <c r="F2869">
        <v>22115.02465799564</v>
      </c>
      <c r="G2869">
        <v>17.519657885724708</v>
      </c>
      <c r="H2869">
        <v>17421.698144452072</v>
      </c>
      <c r="I2869">
        <v>6543</v>
      </c>
      <c r="J2869">
        <v>6770</v>
      </c>
    </row>
    <row r="2870" spans="1:10" x14ac:dyDescent="0.25">
      <c r="A2870">
        <v>2869</v>
      </c>
      <c r="B2870" t="s">
        <v>2876</v>
      </c>
      <c r="C2870">
        <v>10540</v>
      </c>
      <c r="D2870">
        <v>10615</v>
      </c>
      <c r="E2870">
        <v>133</v>
      </c>
      <c r="F2870">
        <v>22198.547312385719</v>
      </c>
      <c r="G2870">
        <v>18.989488244428191</v>
      </c>
      <c r="H2870">
        <v>20351.280976735339</v>
      </c>
      <c r="I2870">
        <v>6543</v>
      </c>
      <c r="J2870">
        <v>7100</v>
      </c>
    </row>
    <row r="2871" spans="1:10" x14ac:dyDescent="0.25">
      <c r="A2871">
        <v>2870</v>
      </c>
      <c r="B2871" t="s">
        <v>2877</v>
      </c>
      <c r="C2871">
        <v>10540</v>
      </c>
      <c r="D2871">
        <v>10543</v>
      </c>
      <c r="E2871">
        <v>134</v>
      </c>
      <c r="F2871">
        <v>22217.740147149489</v>
      </c>
      <c r="G2871">
        <v>19.990941003316369</v>
      </c>
      <c r="H2871">
        <v>14322.00676498446</v>
      </c>
      <c r="I2871">
        <v>6543</v>
      </c>
      <c r="J2871">
        <v>6597</v>
      </c>
    </row>
    <row r="2872" spans="1:10" x14ac:dyDescent="0.25">
      <c r="A2872">
        <v>2871</v>
      </c>
      <c r="B2872" t="s">
        <v>2878</v>
      </c>
      <c r="C2872">
        <v>10540</v>
      </c>
      <c r="D2872">
        <v>10654</v>
      </c>
      <c r="E2872">
        <v>135</v>
      </c>
      <c r="F2872">
        <v>22284.10176216832</v>
      </c>
      <c r="G2872">
        <v>20.222749804604408</v>
      </c>
      <c r="H2872">
        <v>16224.10130358242</v>
      </c>
      <c r="I2872">
        <v>6543</v>
      </c>
      <c r="J2872">
        <v>7328</v>
      </c>
    </row>
    <row r="2873" spans="1:10" x14ac:dyDescent="0.25">
      <c r="A2873">
        <v>2872</v>
      </c>
      <c r="B2873" t="s">
        <v>2879</v>
      </c>
      <c r="C2873">
        <v>10540</v>
      </c>
      <c r="D2873">
        <v>10625</v>
      </c>
      <c r="E2873">
        <v>136</v>
      </c>
      <c r="F2873">
        <v>22443.53263833938</v>
      </c>
      <c r="G2873">
        <v>18.54508793941195</v>
      </c>
      <c r="H2873">
        <v>20587.1550683778</v>
      </c>
      <c r="I2873">
        <v>6543</v>
      </c>
      <c r="J2873">
        <v>7163</v>
      </c>
    </row>
    <row r="2874" spans="1:10" x14ac:dyDescent="0.25">
      <c r="A2874">
        <v>2873</v>
      </c>
      <c r="B2874" t="s">
        <v>2880</v>
      </c>
      <c r="C2874">
        <v>10540</v>
      </c>
      <c r="D2874">
        <v>10635</v>
      </c>
      <c r="E2874">
        <v>137</v>
      </c>
      <c r="F2874">
        <v>22452.15579287559</v>
      </c>
      <c r="G2874">
        <v>18.55371109394817</v>
      </c>
      <c r="H2874">
        <v>19899.317817025651</v>
      </c>
      <c r="I2874">
        <v>6543</v>
      </c>
      <c r="J2874">
        <v>7217</v>
      </c>
    </row>
    <row r="2875" spans="1:10" x14ac:dyDescent="0.25">
      <c r="A2875">
        <v>2874</v>
      </c>
      <c r="B2875" t="s">
        <v>2881</v>
      </c>
      <c r="C2875">
        <v>10540</v>
      </c>
      <c r="D2875">
        <v>10549</v>
      </c>
      <c r="E2875">
        <v>138</v>
      </c>
      <c r="F2875">
        <v>22568.360243891369</v>
      </c>
      <c r="G2875">
        <v>20.341561100058239</v>
      </c>
      <c r="H2875">
        <v>15175.949550253919</v>
      </c>
      <c r="I2875">
        <v>6543</v>
      </c>
      <c r="J2875">
        <v>6661</v>
      </c>
    </row>
    <row r="2876" spans="1:10" x14ac:dyDescent="0.25">
      <c r="A2876">
        <v>2875</v>
      </c>
      <c r="B2876" t="s">
        <v>2882</v>
      </c>
      <c r="C2876">
        <v>10540</v>
      </c>
      <c r="D2876">
        <v>10591</v>
      </c>
      <c r="E2876">
        <v>139</v>
      </c>
      <c r="F2876">
        <v>22680.741273823929</v>
      </c>
      <c r="G2876">
        <v>18.83673728109402</v>
      </c>
      <c r="H2876">
        <v>19689.593775142821</v>
      </c>
      <c r="I2876">
        <v>6543</v>
      </c>
      <c r="J2876">
        <v>6959</v>
      </c>
    </row>
    <row r="2877" spans="1:10" x14ac:dyDescent="0.25">
      <c r="A2877">
        <v>2876</v>
      </c>
      <c r="B2877" t="s">
        <v>2883</v>
      </c>
      <c r="C2877">
        <v>10540</v>
      </c>
      <c r="D2877">
        <v>10564</v>
      </c>
      <c r="E2877">
        <v>140</v>
      </c>
      <c r="F2877">
        <v>22800.526795419872</v>
      </c>
      <c r="G2877">
        <v>17.028299712127289</v>
      </c>
      <c r="H2877">
        <v>18447.310911827561</v>
      </c>
      <c r="I2877">
        <v>6543</v>
      </c>
      <c r="J2877">
        <v>6769</v>
      </c>
    </row>
    <row r="2878" spans="1:10" x14ac:dyDescent="0.25">
      <c r="A2878">
        <v>2877</v>
      </c>
      <c r="B2878" t="s">
        <v>2884</v>
      </c>
      <c r="C2878">
        <v>10540</v>
      </c>
      <c r="D2878">
        <v>10614</v>
      </c>
      <c r="E2878">
        <v>141</v>
      </c>
      <c r="F2878">
        <v>22858.53226891558</v>
      </c>
      <c r="G2878">
        <v>19.649473200958059</v>
      </c>
      <c r="H2878">
        <v>20358.992088157702</v>
      </c>
      <c r="I2878">
        <v>6543</v>
      </c>
      <c r="J2878">
        <v>7099</v>
      </c>
    </row>
    <row r="2879" spans="1:10" x14ac:dyDescent="0.25">
      <c r="A2879">
        <v>2878</v>
      </c>
      <c r="B2879" t="s">
        <v>2885</v>
      </c>
      <c r="C2879">
        <v>10540</v>
      </c>
      <c r="D2879">
        <v>10542</v>
      </c>
      <c r="E2879">
        <v>142</v>
      </c>
      <c r="F2879">
        <v>22975.620862977681</v>
      </c>
      <c r="G2879">
        <v>20.748821719144551</v>
      </c>
      <c r="H2879">
        <v>15032.0566122575</v>
      </c>
      <c r="I2879">
        <v>6543</v>
      </c>
      <c r="J2879">
        <v>6596</v>
      </c>
    </row>
    <row r="2880" spans="1:10" x14ac:dyDescent="0.25">
      <c r="A2880">
        <v>2879</v>
      </c>
      <c r="B2880" t="s">
        <v>2886</v>
      </c>
      <c r="C2880">
        <v>10540</v>
      </c>
      <c r="D2880">
        <v>10555</v>
      </c>
      <c r="E2880">
        <v>143</v>
      </c>
      <c r="F2880">
        <v>23207.93207605198</v>
      </c>
      <c r="G2880">
        <v>20.981132932218859</v>
      </c>
      <c r="H2880">
        <v>16345.40718219936</v>
      </c>
      <c r="I2880">
        <v>6543</v>
      </c>
      <c r="J2880">
        <v>6713</v>
      </c>
    </row>
    <row r="2881" spans="1:10" x14ac:dyDescent="0.25">
      <c r="A2881">
        <v>2880</v>
      </c>
      <c r="B2881" t="s">
        <v>2887</v>
      </c>
      <c r="C2881">
        <v>10540</v>
      </c>
      <c r="D2881">
        <v>10554</v>
      </c>
      <c r="E2881">
        <v>144</v>
      </c>
      <c r="F2881">
        <v>23213.704526026129</v>
      </c>
      <c r="G2881">
        <v>17.922731852994691</v>
      </c>
      <c r="H2881">
        <v>16866.42977618469</v>
      </c>
      <c r="I2881">
        <v>6543</v>
      </c>
      <c r="J2881">
        <v>6712</v>
      </c>
    </row>
    <row r="2882" spans="1:10" x14ac:dyDescent="0.25">
      <c r="A2882">
        <v>2881</v>
      </c>
      <c r="B2882" t="s">
        <v>2888</v>
      </c>
      <c r="C2882">
        <v>10541</v>
      </c>
      <c r="D2882">
        <v>10541</v>
      </c>
      <c r="E2882">
        <v>1</v>
      </c>
      <c r="F2882">
        <v>0</v>
      </c>
      <c r="G2882">
        <v>0</v>
      </c>
      <c r="H2882">
        <v>0</v>
      </c>
      <c r="I2882">
        <v>6544</v>
      </c>
      <c r="J2882">
        <v>6544</v>
      </c>
    </row>
    <row r="2883" spans="1:10" x14ac:dyDescent="0.25">
      <c r="A2883">
        <v>2882</v>
      </c>
      <c r="B2883" t="s">
        <v>2889</v>
      </c>
      <c r="C2883">
        <v>10541</v>
      </c>
      <c r="D2883">
        <v>10537</v>
      </c>
      <c r="E2883">
        <v>2</v>
      </c>
      <c r="F2883">
        <v>757.87446264943674</v>
      </c>
      <c r="G2883">
        <v>0.75787446264943714</v>
      </c>
      <c r="H2883">
        <v>520.94638939265872</v>
      </c>
      <c r="I2883">
        <v>6544</v>
      </c>
      <c r="J2883">
        <v>6499</v>
      </c>
    </row>
    <row r="2884" spans="1:10" x14ac:dyDescent="0.25">
      <c r="A2884">
        <v>2883</v>
      </c>
      <c r="B2884" t="s">
        <v>2890</v>
      </c>
      <c r="C2884">
        <v>10541</v>
      </c>
      <c r="D2884">
        <v>10540</v>
      </c>
      <c r="E2884">
        <v>3</v>
      </c>
      <c r="F2884">
        <v>894.58794310188068</v>
      </c>
      <c r="G2884">
        <v>0.89458794310188161</v>
      </c>
      <c r="H2884">
        <v>894.58790589810451</v>
      </c>
      <c r="I2884">
        <v>6544</v>
      </c>
      <c r="J2884">
        <v>6543</v>
      </c>
    </row>
    <row r="2885" spans="1:10" x14ac:dyDescent="0.25">
      <c r="A2885">
        <v>2884</v>
      </c>
      <c r="B2885" t="s">
        <v>2891</v>
      </c>
      <c r="C2885">
        <v>10541</v>
      </c>
      <c r="D2885">
        <v>10536</v>
      </c>
      <c r="E2885">
        <v>4</v>
      </c>
      <c r="F2885">
        <v>1613.7658442181339</v>
      </c>
      <c r="G2885">
        <v>1.613765844218134</v>
      </c>
      <c r="H2885">
        <v>1296.127944330296</v>
      </c>
      <c r="I2885">
        <v>6544</v>
      </c>
      <c r="J2885">
        <v>6498</v>
      </c>
    </row>
    <row r="2886" spans="1:10" x14ac:dyDescent="0.25">
      <c r="A2886">
        <v>2885</v>
      </c>
      <c r="B2886" t="s">
        <v>2892</v>
      </c>
      <c r="C2886">
        <v>10541</v>
      </c>
      <c r="D2886">
        <v>10539</v>
      </c>
      <c r="E2886">
        <v>5</v>
      </c>
      <c r="F2886">
        <v>1782.1775755947949</v>
      </c>
      <c r="G2886">
        <v>1.7821775755947971</v>
      </c>
      <c r="H2886">
        <v>1782.149146341221</v>
      </c>
      <c r="I2886">
        <v>6544</v>
      </c>
      <c r="J2886">
        <v>6542</v>
      </c>
    </row>
    <row r="2887" spans="1:10" x14ac:dyDescent="0.25">
      <c r="A2887">
        <v>2886</v>
      </c>
      <c r="B2887" t="s">
        <v>2893</v>
      </c>
      <c r="C2887">
        <v>10541</v>
      </c>
      <c r="D2887">
        <v>10534</v>
      </c>
      <c r="E2887">
        <v>6</v>
      </c>
      <c r="F2887">
        <v>1988.395218351983</v>
      </c>
      <c r="G2887">
        <v>1.988395218351984</v>
      </c>
      <c r="H2887">
        <v>1813.0034363236689</v>
      </c>
      <c r="I2887">
        <v>6544</v>
      </c>
      <c r="J2887">
        <v>6456</v>
      </c>
    </row>
    <row r="2888" spans="1:10" x14ac:dyDescent="0.25">
      <c r="A2888">
        <v>2887</v>
      </c>
      <c r="B2888" t="s">
        <v>2894</v>
      </c>
      <c r="C2888">
        <v>10541</v>
      </c>
      <c r="D2888">
        <v>10547</v>
      </c>
      <c r="E2888">
        <v>7</v>
      </c>
      <c r="F2888">
        <v>2113.1465761907662</v>
      </c>
      <c r="G2888">
        <v>2.113146576190768</v>
      </c>
      <c r="H2888">
        <v>2107.2595980965648</v>
      </c>
      <c r="I2888">
        <v>6544</v>
      </c>
      <c r="J2888">
        <v>6601</v>
      </c>
    </row>
    <row r="2889" spans="1:10" x14ac:dyDescent="0.25">
      <c r="A2889">
        <v>2888</v>
      </c>
      <c r="B2889" t="s">
        <v>2895</v>
      </c>
      <c r="C2889">
        <v>10541</v>
      </c>
      <c r="D2889">
        <v>10548</v>
      </c>
      <c r="E2889">
        <v>8</v>
      </c>
      <c r="F2889">
        <v>2182.3070278560958</v>
      </c>
      <c r="G2889">
        <v>2.182307027856099</v>
      </c>
      <c r="H2889">
        <v>1381.7838492704759</v>
      </c>
      <c r="I2889">
        <v>6544</v>
      </c>
      <c r="J2889">
        <v>6602</v>
      </c>
    </row>
    <row r="2890" spans="1:10" x14ac:dyDescent="0.25">
      <c r="A2890">
        <v>2889</v>
      </c>
      <c r="B2890" t="s">
        <v>2896</v>
      </c>
      <c r="C2890">
        <v>10541</v>
      </c>
      <c r="D2890">
        <v>10546</v>
      </c>
      <c r="E2890">
        <v>9</v>
      </c>
      <c r="F2890">
        <v>2909.3898190809309</v>
      </c>
      <c r="G2890">
        <v>2.9093898190809351</v>
      </c>
      <c r="H2890">
        <v>2807.834879319681</v>
      </c>
      <c r="I2890">
        <v>6544</v>
      </c>
      <c r="J2890">
        <v>6600</v>
      </c>
    </row>
    <row r="2891" spans="1:10" x14ac:dyDescent="0.25">
      <c r="A2891">
        <v>2890</v>
      </c>
      <c r="B2891" t="s">
        <v>2897</v>
      </c>
      <c r="C2891">
        <v>10541</v>
      </c>
      <c r="D2891">
        <v>10553</v>
      </c>
      <c r="E2891">
        <v>10</v>
      </c>
      <c r="F2891">
        <v>3595.425414061569</v>
      </c>
      <c r="G2891">
        <v>3.5954254140615709</v>
      </c>
      <c r="H2891">
        <v>2216.5715888217478</v>
      </c>
      <c r="I2891">
        <v>6544</v>
      </c>
      <c r="J2891">
        <v>6665</v>
      </c>
    </row>
    <row r="2892" spans="1:10" x14ac:dyDescent="0.25">
      <c r="A2892">
        <v>2891</v>
      </c>
      <c r="B2892" t="s">
        <v>2898</v>
      </c>
      <c r="C2892">
        <v>10541</v>
      </c>
      <c r="D2892">
        <v>10551</v>
      </c>
      <c r="E2892">
        <v>11</v>
      </c>
      <c r="F2892">
        <v>3817.6738901866279</v>
      </c>
      <c r="G2892">
        <v>3.8176738901866321</v>
      </c>
      <c r="H2892">
        <v>2840.052677415611</v>
      </c>
      <c r="I2892">
        <v>6544</v>
      </c>
      <c r="J2892">
        <v>6663</v>
      </c>
    </row>
    <row r="2893" spans="1:10" x14ac:dyDescent="0.25">
      <c r="A2893">
        <v>2892</v>
      </c>
      <c r="B2893" t="s">
        <v>2899</v>
      </c>
      <c r="C2893">
        <v>10541</v>
      </c>
      <c r="D2893">
        <v>10550</v>
      </c>
      <c r="E2893">
        <v>12</v>
      </c>
      <c r="F2893">
        <v>3919.4547452632441</v>
      </c>
      <c r="G2893">
        <v>3.919454745263248</v>
      </c>
      <c r="H2893">
        <v>3547.9391096704021</v>
      </c>
      <c r="I2893">
        <v>6544</v>
      </c>
      <c r="J2893">
        <v>6662</v>
      </c>
    </row>
    <row r="2894" spans="1:10" x14ac:dyDescent="0.25">
      <c r="A2894">
        <v>2893</v>
      </c>
      <c r="B2894" t="s">
        <v>2900</v>
      </c>
      <c r="C2894">
        <v>10541</v>
      </c>
      <c r="D2894">
        <v>10552</v>
      </c>
      <c r="E2894">
        <v>13</v>
      </c>
      <c r="F2894">
        <v>4576.0695993598156</v>
      </c>
      <c r="G2894">
        <v>4.5048214145394327</v>
      </c>
      <c r="H2894">
        <v>2773.1373361447158</v>
      </c>
      <c r="I2894">
        <v>6544</v>
      </c>
      <c r="J2894">
        <v>6664</v>
      </c>
    </row>
    <row r="2895" spans="1:10" x14ac:dyDescent="0.25">
      <c r="A2895">
        <v>2894</v>
      </c>
      <c r="B2895" t="s">
        <v>2901</v>
      </c>
      <c r="C2895">
        <v>10541</v>
      </c>
      <c r="D2895">
        <v>10562</v>
      </c>
      <c r="E2895">
        <v>14</v>
      </c>
      <c r="F2895">
        <v>4771.0739115248916</v>
      </c>
      <c r="G2895">
        <v>4.7710739115248959</v>
      </c>
      <c r="H2895">
        <v>3345.2043476223189</v>
      </c>
      <c r="I2895">
        <v>6544</v>
      </c>
      <c r="J2895">
        <v>6720</v>
      </c>
    </row>
    <row r="2896" spans="1:10" x14ac:dyDescent="0.25">
      <c r="A2896">
        <v>2895</v>
      </c>
      <c r="B2896" t="s">
        <v>2902</v>
      </c>
      <c r="C2896">
        <v>10541</v>
      </c>
      <c r="D2896">
        <v>10563</v>
      </c>
      <c r="E2896">
        <v>15</v>
      </c>
      <c r="F2896">
        <v>5148.1793261701459</v>
      </c>
      <c r="G2896">
        <v>5.1481793261701494</v>
      </c>
      <c r="H2896">
        <v>3194.6626742042222</v>
      </c>
      <c r="I2896">
        <v>6544</v>
      </c>
      <c r="J2896">
        <v>6721</v>
      </c>
    </row>
    <row r="2897" spans="1:10" x14ac:dyDescent="0.25">
      <c r="A2897">
        <v>2896</v>
      </c>
      <c r="B2897" t="s">
        <v>2903</v>
      </c>
      <c r="C2897">
        <v>10541</v>
      </c>
      <c r="D2897">
        <v>10559</v>
      </c>
      <c r="E2897">
        <v>16</v>
      </c>
      <c r="F2897">
        <v>5317.9904823904417</v>
      </c>
      <c r="G2897">
        <v>5.3179904823904449</v>
      </c>
      <c r="H2897">
        <v>4394.1114246474508</v>
      </c>
      <c r="I2897">
        <v>6544</v>
      </c>
      <c r="J2897">
        <v>6717</v>
      </c>
    </row>
    <row r="2898" spans="1:10" x14ac:dyDescent="0.25">
      <c r="A2898">
        <v>2897</v>
      </c>
      <c r="B2898" t="s">
        <v>2904</v>
      </c>
      <c r="C2898">
        <v>10541</v>
      </c>
      <c r="D2898">
        <v>10561</v>
      </c>
      <c r="E2898">
        <v>17</v>
      </c>
      <c r="F2898">
        <v>5436.0265167921043</v>
      </c>
      <c r="G2898">
        <v>5.1497891026136484</v>
      </c>
      <c r="H2898">
        <v>3525.6109512218168</v>
      </c>
      <c r="I2898">
        <v>6544</v>
      </c>
      <c r="J2898">
        <v>6719</v>
      </c>
    </row>
    <row r="2899" spans="1:10" x14ac:dyDescent="0.25">
      <c r="A2899">
        <v>2898</v>
      </c>
      <c r="B2899" t="s">
        <v>2905</v>
      </c>
      <c r="C2899">
        <v>10541</v>
      </c>
      <c r="D2899">
        <v>10560</v>
      </c>
      <c r="E2899">
        <v>18</v>
      </c>
      <c r="F2899">
        <v>5450.6795332696038</v>
      </c>
      <c r="G2899">
        <v>5.1548280076288053</v>
      </c>
      <c r="H2899">
        <v>3568.6869463864182</v>
      </c>
      <c r="I2899">
        <v>6544</v>
      </c>
      <c r="J2899">
        <v>6718</v>
      </c>
    </row>
    <row r="2900" spans="1:10" x14ac:dyDescent="0.25">
      <c r="A2900">
        <v>2899</v>
      </c>
      <c r="B2900" t="s">
        <v>2906</v>
      </c>
      <c r="C2900">
        <v>10541</v>
      </c>
      <c r="D2900">
        <v>10569</v>
      </c>
      <c r="E2900">
        <v>19</v>
      </c>
      <c r="F2900">
        <v>5759.8157111954024</v>
      </c>
      <c r="G2900">
        <v>5.7598157111954054</v>
      </c>
      <c r="H2900">
        <v>4331.5310849184216</v>
      </c>
      <c r="I2900">
        <v>6544</v>
      </c>
      <c r="J2900">
        <v>6774</v>
      </c>
    </row>
    <row r="2901" spans="1:10" x14ac:dyDescent="0.25">
      <c r="A2901">
        <v>2900</v>
      </c>
      <c r="B2901" t="s">
        <v>2907</v>
      </c>
      <c r="C2901">
        <v>10541</v>
      </c>
      <c r="D2901">
        <v>10576</v>
      </c>
      <c r="E2901">
        <v>20</v>
      </c>
      <c r="F2901">
        <v>6757.2156630912032</v>
      </c>
      <c r="G2901">
        <v>6.7572156630912064</v>
      </c>
      <c r="H2901">
        <v>5328.4773394532676</v>
      </c>
      <c r="I2901">
        <v>6544</v>
      </c>
      <c r="J2901">
        <v>6837</v>
      </c>
    </row>
    <row r="2902" spans="1:10" x14ac:dyDescent="0.25">
      <c r="A2902">
        <v>2901</v>
      </c>
      <c r="B2902" t="s">
        <v>2908</v>
      </c>
      <c r="C2902">
        <v>10541</v>
      </c>
      <c r="D2902">
        <v>10587</v>
      </c>
      <c r="E2902">
        <v>21</v>
      </c>
      <c r="F2902">
        <v>7722.1271969166501</v>
      </c>
      <c r="G2902">
        <v>7.7221271969166549</v>
      </c>
      <c r="H2902">
        <v>6291.0733836642803</v>
      </c>
      <c r="I2902">
        <v>6544</v>
      </c>
      <c r="J2902">
        <v>6892</v>
      </c>
    </row>
    <row r="2903" spans="1:10" x14ac:dyDescent="0.25">
      <c r="A2903">
        <v>2902</v>
      </c>
      <c r="B2903" t="s">
        <v>2909</v>
      </c>
      <c r="C2903">
        <v>10541</v>
      </c>
      <c r="D2903">
        <v>10588</v>
      </c>
      <c r="E2903">
        <v>22</v>
      </c>
      <c r="F2903">
        <v>8251.6216139221888</v>
      </c>
      <c r="G2903">
        <v>8.2516216139221914</v>
      </c>
      <c r="H2903">
        <v>6137.7787433623153</v>
      </c>
      <c r="I2903">
        <v>6544</v>
      </c>
      <c r="J2903">
        <v>6893</v>
      </c>
    </row>
    <row r="2904" spans="1:10" x14ac:dyDescent="0.25">
      <c r="A2904">
        <v>2903</v>
      </c>
      <c r="B2904" t="s">
        <v>2910</v>
      </c>
      <c r="C2904">
        <v>10541</v>
      </c>
      <c r="D2904">
        <v>10577</v>
      </c>
      <c r="E2904">
        <v>23</v>
      </c>
      <c r="F2904">
        <v>8291.5494865623241</v>
      </c>
      <c r="G2904">
        <v>8.291549486562328</v>
      </c>
      <c r="H2904">
        <v>5680.3643346739627</v>
      </c>
      <c r="I2904">
        <v>6544</v>
      </c>
      <c r="J2904">
        <v>6838</v>
      </c>
    </row>
    <row r="2905" spans="1:10" x14ac:dyDescent="0.25">
      <c r="A2905">
        <v>2904</v>
      </c>
      <c r="B2905" t="s">
        <v>2911</v>
      </c>
      <c r="C2905">
        <v>10541</v>
      </c>
      <c r="D2905">
        <v>10586</v>
      </c>
      <c r="E2905">
        <v>24</v>
      </c>
      <c r="F2905">
        <v>8790.8435907335806</v>
      </c>
      <c r="G2905">
        <v>8.7908435907335924</v>
      </c>
      <c r="H2905">
        <v>8093.37568356258</v>
      </c>
      <c r="I2905">
        <v>6544</v>
      </c>
      <c r="J2905">
        <v>6891</v>
      </c>
    </row>
    <row r="2906" spans="1:10" x14ac:dyDescent="0.25">
      <c r="A2906">
        <v>2905</v>
      </c>
      <c r="B2906" t="s">
        <v>2912</v>
      </c>
      <c r="C2906">
        <v>10541</v>
      </c>
      <c r="D2906">
        <v>10589</v>
      </c>
      <c r="E2906">
        <v>25</v>
      </c>
      <c r="F2906">
        <v>9258.3454133526266</v>
      </c>
      <c r="G2906">
        <v>9.2583454133526271</v>
      </c>
      <c r="H2906">
        <v>6596.6222687790578</v>
      </c>
      <c r="I2906">
        <v>6544</v>
      </c>
      <c r="J2906">
        <v>6894</v>
      </c>
    </row>
    <row r="2907" spans="1:10" x14ac:dyDescent="0.25">
      <c r="A2907">
        <v>2906</v>
      </c>
      <c r="B2907" t="s">
        <v>2913</v>
      </c>
      <c r="C2907">
        <v>10541</v>
      </c>
      <c r="D2907">
        <v>10575</v>
      </c>
      <c r="E2907">
        <v>26</v>
      </c>
      <c r="F2907">
        <v>9518.3208513851405</v>
      </c>
      <c r="G2907">
        <v>8.2055589962154567</v>
      </c>
      <c r="H2907">
        <v>6811.6980197131052</v>
      </c>
      <c r="I2907">
        <v>6544</v>
      </c>
      <c r="J2907">
        <v>6836</v>
      </c>
    </row>
    <row r="2908" spans="1:10" x14ac:dyDescent="0.25">
      <c r="A2908">
        <v>2907</v>
      </c>
      <c r="B2908" t="s">
        <v>2914</v>
      </c>
      <c r="C2908">
        <v>10541</v>
      </c>
      <c r="D2908">
        <v>10600</v>
      </c>
      <c r="E2908">
        <v>27</v>
      </c>
      <c r="F2908">
        <v>9542.3762731964234</v>
      </c>
      <c r="G2908">
        <v>9.5423762731964317</v>
      </c>
      <c r="H2908">
        <v>7492.4415896439214</v>
      </c>
      <c r="I2908">
        <v>6544</v>
      </c>
      <c r="J2908">
        <v>6968</v>
      </c>
    </row>
    <row r="2909" spans="1:10" x14ac:dyDescent="0.25">
      <c r="A2909">
        <v>2908</v>
      </c>
      <c r="B2909" t="s">
        <v>2915</v>
      </c>
      <c r="C2909">
        <v>10541</v>
      </c>
      <c r="D2909">
        <v>10601</v>
      </c>
      <c r="E2909">
        <v>28</v>
      </c>
      <c r="F2909">
        <v>9859.5887334379458</v>
      </c>
      <c r="G2909">
        <v>9.8595887334379508</v>
      </c>
      <c r="H2909">
        <v>7585.1346470918452</v>
      </c>
      <c r="I2909">
        <v>6544</v>
      </c>
      <c r="J2909">
        <v>6969</v>
      </c>
    </row>
    <row r="2910" spans="1:10" x14ac:dyDescent="0.25">
      <c r="A2910">
        <v>2909</v>
      </c>
      <c r="B2910" t="s">
        <v>2916</v>
      </c>
      <c r="C2910">
        <v>10541</v>
      </c>
      <c r="D2910">
        <v>10590</v>
      </c>
      <c r="E2910">
        <v>29</v>
      </c>
      <c r="F2910">
        <v>10301.319477869931</v>
      </c>
      <c r="G2910">
        <v>10.23107820697432</v>
      </c>
      <c r="H2910">
        <v>7024.5399878680064</v>
      </c>
      <c r="I2910">
        <v>6544</v>
      </c>
      <c r="J2910">
        <v>6895</v>
      </c>
    </row>
    <row r="2911" spans="1:10" x14ac:dyDescent="0.25">
      <c r="A2911">
        <v>2910</v>
      </c>
      <c r="B2911" t="s">
        <v>2917</v>
      </c>
      <c r="C2911">
        <v>10541</v>
      </c>
      <c r="D2911">
        <v>10613</v>
      </c>
      <c r="E2911">
        <v>30</v>
      </c>
      <c r="F2911">
        <v>10312.72715290047</v>
      </c>
      <c r="G2911">
        <v>10.210299587818319</v>
      </c>
      <c r="H2911">
        <v>8369.7847282059665</v>
      </c>
      <c r="I2911">
        <v>6544</v>
      </c>
      <c r="J2911">
        <v>7039</v>
      </c>
    </row>
    <row r="2912" spans="1:10" x14ac:dyDescent="0.25">
      <c r="A2912">
        <v>2911</v>
      </c>
      <c r="B2912" t="s">
        <v>2918</v>
      </c>
      <c r="C2912">
        <v>10541</v>
      </c>
      <c r="D2912">
        <v>10611</v>
      </c>
      <c r="E2912">
        <v>31</v>
      </c>
      <c r="F2912">
        <v>10624.0127453731</v>
      </c>
      <c r="G2912">
        <v>9.6279953524526505</v>
      </c>
      <c r="H2912">
        <v>8318.948878983525</v>
      </c>
      <c r="I2912">
        <v>6544</v>
      </c>
      <c r="J2912">
        <v>7037</v>
      </c>
    </row>
    <row r="2913" spans="1:10" x14ac:dyDescent="0.25">
      <c r="A2913">
        <v>2912</v>
      </c>
      <c r="B2913" t="s">
        <v>2919</v>
      </c>
      <c r="C2913">
        <v>10541</v>
      </c>
      <c r="D2913">
        <v>10602</v>
      </c>
      <c r="E2913">
        <v>32</v>
      </c>
      <c r="F2913">
        <v>10668.285834776139</v>
      </c>
      <c r="G2913">
        <v>10.66828583477615</v>
      </c>
      <c r="H2913">
        <v>7812.1862976355833</v>
      </c>
      <c r="I2913">
        <v>6544</v>
      </c>
      <c r="J2913">
        <v>6970</v>
      </c>
    </row>
    <row r="2914" spans="1:10" x14ac:dyDescent="0.25">
      <c r="A2914">
        <v>2913</v>
      </c>
      <c r="B2914" t="s">
        <v>2920</v>
      </c>
      <c r="C2914">
        <v>10541</v>
      </c>
      <c r="D2914">
        <v>10623</v>
      </c>
      <c r="E2914">
        <v>33</v>
      </c>
      <c r="F2914">
        <v>10893.60427682171</v>
      </c>
      <c r="G2914">
        <v>10.89360427682171</v>
      </c>
      <c r="H2914">
        <v>9435.7150739973567</v>
      </c>
      <c r="I2914">
        <v>6544</v>
      </c>
      <c r="J2914">
        <v>7108</v>
      </c>
    </row>
    <row r="2915" spans="1:10" x14ac:dyDescent="0.25">
      <c r="A2915">
        <v>2914</v>
      </c>
      <c r="B2915" t="s">
        <v>2921</v>
      </c>
      <c r="C2915">
        <v>10541</v>
      </c>
      <c r="D2915">
        <v>10612</v>
      </c>
      <c r="E2915">
        <v>34</v>
      </c>
      <c r="F2915">
        <v>11098.239621971439</v>
      </c>
      <c r="G2915">
        <v>9.6867538634093613</v>
      </c>
      <c r="H2915">
        <v>8396.3307791656043</v>
      </c>
      <c r="I2915">
        <v>6544</v>
      </c>
      <c r="J2915">
        <v>7038</v>
      </c>
    </row>
    <row r="2916" spans="1:10" x14ac:dyDescent="0.25">
      <c r="A2916">
        <v>2915</v>
      </c>
      <c r="B2916" t="s">
        <v>2922</v>
      </c>
      <c r="C2916">
        <v>10541</v>
      </c>
      <c r="D2916">
        <v>10622</v>
      </c>
      <c r="E2916">
        <v>35</v>
      </c>
      <c r="F2916">
        <v>11142.42172821585</v>
      </c>
      <c r="G2916">
        <v>11.00205728632867</v>
      </c>
      <c r="H2916">
        <v>9284.7924928655993</v>
      </c>
      <c r="I2916">
        <v>6544</v>
      </c>
      <c r="J2916">
        <v>7107</v>
      </c>
    </row>
    <row r="2917" spans="1:10" x14ac:dyDescent="0.25">
      <c r="A2917">
        <v>2916</v>
      </c>
      <c r="B2917" t="s">
        <v>2923</v>
      </c>
      <c r="C2917">
        <v>10541</v>
      </c>
      <c r="D2917">
        <v>10585</v>
      </c>
      <c r="E2917">
        <v>36</v>
      </c>
      <c r="F2917">
        <v>11486.54463661599</v>
      </c>
      <c r="G2917">
        <v>10.567207332206531</v>
      </c>
      <c r="H2917">
        <v>10193.849399569341</v>
      </c>
      <c r="I2917">
        <v>6544</v>
      </c>
      <c r="J2917">
        <v>6890</v>
      </c>
    </row>
    <row r="2918" spans="1:10" x14ac:dyDescent="0.25">
      <c r="A2918">
        <v>2917</v>
      </c>
      <c r="B2918" t="s">
        <v>2924</v>
      </c>
      <c r="C2918">
        <v>10541</v>
      </c>
      <c r="D2918">
        <v>10610</v>
      </c>
      <c r="E2918">
        <v>37</v>
      </c>
      <c r="F2918">
        <v>11625.928038817099</v>
      </c>
      <c r="G2918">
        <v>10.44773671978054</v>
      </c>
      <c r="H2918">
        <v>8760.164517705738</v>
      </c>
      <c r="I2918">
        <v>6544</v>
      </c>
      <c r="J2918">
        <v>7036</v>
      </c>
    </row>
    <row r="2919" spans="1:10" x14ac:dyDescent="0.25">
      <c r="A2919">
        <v>2918</v>
      </c>
      <c r="B2919" t="s">
        <v>2925</v>
      </c>
      <c r="C2919">
        <v>10541</v>
      </c>
      <c r="D2919">
        <v>10624</v>
      </c>
      <c r="E2919">
        <v>38</v>
      </c>
      <c r="F2919">
        <v>11659.000118921151</v>
      </c>
      <c r="G2919">
        <v>11.03233809736108</v>
      </c>
      <c r="H2919">
        <v>9585.5307457747858</v>
      </c>
      <c r="I2919">
        <v>6544</v>
      </c>
      <c r="J2919">
        <v>7109</v>
      </c>
    </row>
    <row r="2920" spans="1:10" x14ac:dyDescent="0.25">
      <c r="A2920">
        <v>2919</v>
      </c>
      <c r="B2920" t="s">
        <v>2926</v>
      </c>
      <c r="C2920">
        <v>10541</v>
      </c>
      <c r="D2920">
        <v>10545</v>
      </c>
      <c r="E2920">
        <v>39</v>
      </c>
      <c r="F2920">
        <v>11662.77640355545</v>
      </c>
      <c r="G2920">
        <v>11.226439976594531</v>
      </c>
      <c r="H2920">
        <v>4592.9415125884607</v>
      </c>
      <c r="I2920">
        <v>6544</v>
      </c>
      <c r="J2920">
        <v>6599</v>
      </c>
    </row>
    <row r="2921" spans="1:10" x14ac:dyDescent="0.25">
      <c r="A2921">
        <v>2920</v>
      </c>
      <c r="B2921" t="s">
        <v>2927</v>
      </c>
      <c r="C2921">
        <v>10541</v>
      </c>
      <c r="D2921">
        <v>10544</v>
      </c>
      <c r="E2921">
        <v>40</v>
      </c>
      <c r="F2921">
        <v>11765.58003574441</v>
      </c>
      <c r="G2921">
        <v>10.95108802265297</v>
      </c>
      <c r="H2921">
        <v>5113.0969540505112</v>
      </c>
      <c r="I2921">
        <v>6544</v>
      </c>
      <c r="J2921">
        <v>6598</v>
      </c>
    </row>
    <row r="2922" spans="1:10" x14ac:dyDescent="0.25">
      <c r="A2922">
        <v>2921</v>
      </c>
      <c r="B2922" t="s">
        <v>2928</v>
      </c>
      <c r="C2922">
        <v>10541</v>
      </c>
      <c r="D2922">
        <v>10633</v>
      </c>
      <c r="E2922">
        <v>41</v>
      </c>
      <c r="F2922">
        <v>11854.240459869459</v>
      </c>
      <c r="G2922">
        <v>11.85424045986947</v>
      </c>
      <c r="H2922">
        <v>10390.67570659436</v>
      </c>
      <c r="I2922">
        <v>6544</v>
      </c>
      <c r="J2922">
        <v>7171</v>
      </c>
    </row>
    <row r="2923" spans="1:10" x14ac:dyDescent="0.25">
      <c r="A2923">
        <v>2922</v>
      </c>
      <c r="B2923" t="s">
        <v>2929</v>
      </c>
      <c r="C2923">
        <v>10541</v>
      </c>
      <c r="D2923">
        <v>10521</v>
      </c>
      <c r="E2923">
        <v>42</v>
      </c>
      <c r="F2923">
        <v>11956.63221699042</v>
      </c>
      <c r="G2923">
        <v>11.56605055444086</v>
      </c>
      <c r="H2923">
        <v>10717.40247755382</v>
      </c>
      <c r="I2923">
        <v>6544</v>
      </c>
      <c r="J2923">
        <v>0</v>
      </c>
    </row>
    <row r="2924" spans="1:10" x14ac:dyDescent="0.25">
      <c r="A2924">
        <v>2923</v>
      </c>
      <c r="B2924" t="s">
        <v>2930</v>
      </c>
      <c r="C2924">
        <v>10541</v>
      </c>
      <c r="D2924">
        <v>10525</v>
      </c>
      <c r="E2924">
        <v>43</v>
      </c>
      <c r="F2924">
        <v>12432.70879722111</v>
      </c>
      <c r="G2924">
        <v>11.904348778640299</v>
      </c>
      <c r="H2924">
        <v>6085.9453727992714</v>
      </c>
      <c r="I2924">
        <v>6544</v>
      </c>
      <c r="J2924">
        <v>6328</v>
      </c>
    </row>
    <row r="2925" spans="1:10" x14ac:dyDescent="0.25">
      <c r="A2925">
        <v>2924</v>
      </c>
      <c r="B2925" t="s">
        <v>2931</v>
      </c>
      <c r="C2925">
        <v>10541</v>
      </c>
      <c r="D2925">
        <v>10634</v>
      </c>
      <c r="E2925">
        <v>44</v>
      </c>
      <c r="F2925">
        <v>12779.437590163139</v>
      </c>
      <c r="G2925">
        <v>12.086277756408141</v>
      </c>
      <c r="H2925">
        <v>10636.80311403638</v>
      </c>
      <c r="I2925">
        <v>6544</v>
      </c>
      <c r="J2925">
        <v>7172</v>
      </c>
    </row>
    <row r="2926" spans="1:10" x14ac:dyDescent="0.25">
      <c r="A2926">
        <v>2925</v>
      </c>
      <c r="B2926" t="s">
        <v>2932</v>
      </c>
      <c r="C2926">
        <v>10541</v>
      </c>
      <c r="D2926">
        <v>10643</v>
      </c>
      <c r="E2926">
        <v>45</v>
      </c>
      <c r="F2926">
        <v>12836.35450891332</v>
      </c>
      <c r="G2926">
        <v>12.836354508913329</v>
      </c>
      <c r="H2926">
        <v>11366.517053517509</v>
      </c>
      <c r="I2926">
        <v>6544</v>
      </c>
      <c r="J2926">
        <v>7225</v>
      </c>
    </row>
    <row r="2927" spans="1:10" x14ac:dyDescent="0.25">
      <c r="A2927">
        <v>2926</v>
      </c>
      <c r="B2927" t="s">
        <v>2933</v>
      </c>
      <c r="C2927">
        <v>10541</v>
      </c>
      <c r="D2927">
        <v>10538</v>
      </c>
      <c r="E2927">
        <v>46</v>
      </c>
      <c r="F2927">
        <v>12924.52838773302</v>
      </c>
      <c r="G2927">
        <v>11.78873093665813</v>
      </c>
      <c r="H2927">
        <v>4827.9331201362966</v>
      </c>
      <c r="I2927">
        <v>6544</v>
      </c>
      <c r="J2927">
        <v>6541</v>
      </c>
    </row>
    <row r="2928" spans="1:10" x14ac:dyDescent="0.25">
      <c r="A2928">
        <v>2927</v>
      </c>
      <c r="B2928" t="s">
        <v>2934</v>
      </c>
      <c r="C2928">
        <v>10541</v>
      </c>
      <c r="D2928">
        <v>10528</v>
      </c>
      <c r="E2928">
        <v>47</v>
      </c>
      <c r="F2928">
        <v>13338.720694070111</v>
      </c>
      <c r="G2928">
        <v>12.58385770127706</v>
      </c>
      <c r="H2928">
        <v>5649.6110797762512</v>
      </c>
      <c r="I2928">
        <v>6544</v>
      </c>
      <c r="J2928">
        <v>6368</v>
      </c>
    </row>
    <row r="2929" spans="1:10" x14ac:dyDescent="0.25">
      <c r="A2929">
        <v>2928</v>
      </c>
      <c r="B2929" t="s">
        <v>2935</v>
      </c>
      <c r="C2929">
        <v>10541</v>
      </c>
      <c r="D2929">
        <v>10535</v>
      </c>
      <c r="E2929">
        <v>48</v>
      </c>
      <c r="F2929">
        <v>13792.78304079947</v>
      </c>
      <c r="G2929">
        <v>12.365115516385799</v>
      </c>
      <c r="H2929">
        <v>4897.2347274308831</v>
      </c>
      <c r="I2929">
        <v>6544</v>
      </c>
      <c r="J2929">
        <v>6497</v>
      </c>
    </row>
    <row r="2930" spans="1:10" x14ac:dyDescent="0.25">
      <c r="A2930">
        <v>2929</v>
      </c>
      <c r="B2930" t="s">
        <v>2936</v>
      </c>
      <c r="C2930">
        <v>10541</v>
      </c>
      <c r="D2930">
        <v>10642</v>
      </c>
      <c r="E2930">
        <v>49</v>
      </c>
      <c r="F2930">
        <v>13829.191180487909</v>
      </c>
      <c r="G2930">
        <v>11.528999653248651</v>
      </c>
      <c r="H2930">
        <v>11487.34520061765</v>
      </c>
      <c r="I2930">
        <v>6544</v>
      </c>
      <c r="J2930">
        <v>7224</v>
      </c>
    </row>
    <row r="2931" spans="1:10" x14ac:dyDescent="0.25">
      <c r="A2931">
        <v>2930</v>
      </c>
      <c r="B2931" t="s">
        <v>2937</v>
      </c>
      <c r="C2931">
        <v>10541</v>
      </c>
      <c r="D2931">
        <v>10649</v>
      </c>
      <c r="E2931">
        <v>50</v>
      </c>
      <c r="F2931">
        <v>14487.3314655501</v>
      </c>
      <c r="G2931">
        <v>11.92919837701309</v>
      </c>
      <c r="H2931">
        <v>12376.588634001249</v>
      </c>
      <c r="I2931">
        <v>6544</v>
      </c>
      <c r="J2931">
        <v>7275</v>
      </c>
    </row>
    <row r="2932" spans="1:10" x14ac:dyDescent="0.25">
      <c r="A2932">
        <v>2931</v>
      </c>
      <c r="B2932" t="s">
        <v>2938</v>
      </c>
      <c r="C2932">
        <v>10541</v>
      </c>
      <c r="D2932">
        <v>10533</v>
      </c>
      <c r="E2932">
        <v>51</v>
      </c>
      <c r="F2932">
        <v>14922.474630449309</v>
      </c>
      <c r="G2932">
        <v>13.2579666503987</v>
      </c>
      <c r="H2932">
        <v>5091.7335131837526</v>
      </c>
      <c r="I2932">
        <v>6544</v>
      </c>
      <c r="J2932">
        <v>6455</v>
      </c>
    </row>
    <row r="2933" spans="1:10" x14ac:dyDescent="0.25">
      <c r="A2933">
        <v>2932</v>
      </c>
      <c r="B2933" t="s">
        <v>2939</v>
      </c>
      <c r="C2933">
        <v>10541</v>
      </c>
      <c r="D2933">
        <v>10584</v>
      </c>
      <c r="E2933">
        <v>52</v>
      </c>
      <c r="F2933">
        <v>15043.959134170291</v>
      </c>
      <c r="G2933">
        <v>12.817159990337171</v>
      </c>
      <c r="H2933">
        <v>13193.06573096061</v>
      </c>
      <c r="I2933">
        <v>6544</v>
      </c>
      <c r="J2933">
        <v>6889</v>
      </c>
    </row>
    <row r="2934" spans="1:10" x14ac:dyDescent="0.25">
      <c r="A2934">
        <v>2933</v>
      </c>
      <c r="B2934" t="s">
        <v>2940</v>
      </c>
      <c r="C2934">
        <v>10541</v>
      </c>
      <c r="D2934">
        <v>10527</v>
      </c>
      <c r="E2934">
        <v>53</v>
      </c>
      <c r="F2934">
        <v>15359.16297778511</v>
      </c>
      <c r="G2934">
        <v>14.71837468388267</v>
      </c>
      <c r="H2934">
        <v>6933.7352826811994</v>
      </c>
      <c r="I2934">
        <v>6544</v>
      </c>
      <c r="J2934">
        <v>6367</v>
      </c>
    </row>
    <row r="2935" spans="1:10" x14ac:dyDescent="0.25">
      <c r="A2935">
        <v>2934</v>
      </c>
      <c r="B2935" t="s">
        <v>2941</v>
      </c>
      <c r="C2935">
        <v>10541</v>
      </c>
      <c r="D2935">
        <v>10657</v>
      </c>
      <c r="E2935">
        <v>54</v>
      </c>
      <c r="F2935">
        <v>15481.2581201413</v>
      </c>
      <c r="G2935">
        <v>12.67464336795649</v>
      </c>
      <c r="H2935">
        <v>13356.878090970929</v>
      </c>
      <c r="I2935">
        <v>6544</v>
      </c>
      <c r="J2935">
        <v>7331</v>
      </c>
    </row>
    <row r="2936" spans="1:10" x14ac:dyDescent="0.25">
      <c r="A2936">
        <v>2935</v>
      </c>
      <c r="B2936" t="s">
        <v>2942</v>
      </c>
      <c r="C2936">
        <v>10541</v>
      </c>
      <c r="D2936">
        <v>10598</v>
      </c>
      <c r="E2936">
        <v>55</v>
      </c>
      <c r="F2936">
        <v>15555.65388000404</v>
      </c>
      <c r="G2936">
        <v>13.32689716696345</v>
      </c>
      <c r="H2936">
        <v>13902.1213889182</v>
      </c>
      <c r="I2936">
        <v>6544</v>
      </c>
      <c r="J2936">
        <v>6966</v>
      </c>
    </row>
    <row r="2937" spans="1:10" x14ac:dyDescent="0.25">
      <c r="A2937">
        <v>2936</v>
      </c>
      <c r="B2937" t="s">
        <v>2943</v>
      </c>
      <c r="C2937">
        <v>10541</v>
      </c>
      <c r="D2937">
        <v>10599</v>
      </c>
      <c r="E2937">
        <v>56</v>
      </c>
      <c r="F2937">
        <v>15577.177220129561</v>
      </c>
      <c r="G2937">
        <v>13.348420507088971</v>
      </c>
      <c r="H2937">
        <v>13100.095951686329</v>
      </c>
      <c r="I2937">
        <v>6544</v>
      </c>
      <c r="J2937">
        <v>6967</v>
      </c>
    </row>
    <row r="2938" spans="1:10" x14ac:dyDescent="0.25">
      <c r="A2938">
        <v>2937</v>
      </c>
      <c r="B2938" t="s">
        <v>2944</v>
      </c>
      <c r="C2938">
        <v>10541</v>
      </c>
      <c r="D2938">
        <v>10531</v>
      </c>
      <c r="E2938">
        <v>57</v>
      </c>
      <c r="F2938">
        <v>15681.204743135289</v>
      </c>
      <c r="G2938">
        <v>14.512245341559399</v>
      </c>
      <c r="H2938">
        <v>5093.3898822517704</v>
      </c>
      <c r="I2938">
        <v>6544</v>
      </c>
      <c r="J2938">
        <v>6413</v>
      </c>
    </row>
    <row r="2939" spans="1:10" x14ac:dyDescent="0.25">
      <c r="A2939">
        <v>2938</v>
      </c>
      <c r="B2939" t="s">
        <v>2945</v>
      </c>
      <c r="C2939">
        <v>10541</v>
      </c>
      <c r="D2939">
        <v>10530</v>
      </c>
      <c r="E2939">
        <v>58</v>
      </c>
      <c r="F2939">
        <v>15764.751913979861</v>
      </c>
      <c r="G2939">
        <v>14.59567007332711</v>
      </c>
      <c r="H2939">
        <v>6337.3718733602373</v>
      </c>
      <c r="I2939">
        <v>6544</v>
      </c>
      <c r="J2939">
        <v>6412</v>
      </c>
    </row>
    <row r="2940" spans="1:10" x14ac:dyDescent="0.25">
      <c r="A2940">
        <v>2939</v>
      </c>
      <c r="B2940" t="s">
        <v>2946</v>
      </c>
      <c r="C2940">
        <v>10541</v>
      </c>
      <c r="D2940">
        <v>10597</v>
      </c>
      <c r="E2940">
        <v>59</v>
      </c>
      <c r="F2940">
        <v>16263.25971454996</v>
      </c>
      <c r="G2940">
        <v>13.397363541015119</v>
      </c>
      <c r="H2940">
        <v>14788.111510427159</v>
      </c>
      <c r="I2940">
        <v>6544</v>
      </c>
      <c r="J2940">
        <v>6965</v>
      </c>
    </row>
    <row r="2941" spans="1:10" x14ac:dyDescent="0.25">
      <c r="A2941">
        <v>2940</v>
      </c>
      <c r="B2941" t="s">
        <v>2947</v>
      </c>
      <c r="C2941">
        <v>10541</v>
      </c>
      <c r="D2941">
        <v>10632</v>
      </c>
      <c r="E2941">
        <v>60</v>
      </c>
      <c r="F2941">
        <v>16282.56538728942</v>
      </c>
      <c r="G2941">
        <v>15.03684184170937</v>
      </c>
      <c r="H2941">
        <v>14235.08800588608</v>
      </c>
      <c r="I2941">
        <v>6544</v>
      </c>
      <c r="J2941">
        <v>7170</v>
      </c>
    </row>
    <row r="2942" spans="1:10" x14ac:dyDescent="0.25">
      <c r="A2942">
        <v>2941</v>
      </c>
      <c r="B2942" t="s">
        <v>2948</v>
      </c>
      <c r="C2942">
        <v>10541</v>
      </c>
      <c r="D2942">
        <v>10574</v>
      </c>
      <c r="E2942">
        <v>61</v>
      </c>
      <c r="F2942">
        <v>16294.596687594871</v>
      </c>
      <c r="G2942">
        <v>14.067797543761751</v>
      </c>
      <c r="H2942">
        <v>12944.24050340238</v>
      </c>
      <c r="I2942">
        <v>6544</v>
      </c>
      <c r="J2942">
        <v>6835</v>
      </c>
    </row>
    <row r="2943" spans="1:10" x14ac:dyDescent="0.25">
      <c r="A2943">
        <v>2942</v>
      </c>
      <c r="B2943" t="s">
        <v>2949</v>
      </c>
      <c r="C2943">
        <v>10541</v>
      </c>
      <c r="D2943">
        <v>10522</v>
      </c>
      <c r="E2943">
        <v>62</v>
      </c>
      <c r="F2943">
        <v>16296.223248671929</v>
      </c>
      <c r="G2943">
        <v>16.296223248671939</v>
      </c>
      <c r="H2943">
        <v>9633.7019537702254</v>
      </c>
      <c r="I2943">
        <v>6544</v>
      </c>
      <c r="J2943">
        <v>6277</v>
      </c>
    </row>
    <row r="2944" spans="1:10" x14ac:dyDescent="0.25">
      <c r="A2944">
        <v>2943</v>
      </c>
      <c r="B2944" t="s">
        <v>2950</v>
      </c>
      <c r="C2944">
        <v>10541</v>
      </c>
      <c r="D2944">
        <v>10609</v>
      </c>
      <c r="E2944">
        <v>63</v>
      </c>
      <c r="F2944">
        <v>16482.824596406699</v>
      </c>
      <c r="G2944">
        <v>14.254067883366099</v>
      </c>
      <c r="H2944">
        <v>13309.30765480837</v>
      </c>
      <c r="I2944">
        <v>6544</v>
      </c>
      <c r="J2944">
        <v>7035</v>
      </c>
    </row>
    <row r="2945" spans="1:10" x14ac:dyDescent="0.25">
      <c r="A2945">
        <v>2944</v>
      </c>
      <c r="B2945" t="s">
        <v>2951</v>
      </c>
      <c r="C2945">
        <v>10541</v>
      </c>
      <c r="D2945">
        <v>10583</v>
      </c>
      <c r="E2945">
        <v>64</v>
      </c>
      <c r="F2945">
        <v>16594.067178401569</v>
      </c>
      <c r="G2945">
        <v>13.94815415501267</v>
      </c>
      <c r="H2945">
        <v>13912.53895540755</v>
      </c>
      <c r="I2945">
        <v>6544</v>
      </c>
      <c r="J2945">
        <v>6888</v>
      </c>
    </row>
    <row r="2946" spans="1:10" x14ac:dyDescent="0.25">
      <c r="A2946">
        <v>2945</v>
      </c>
      <c r="B2946" t="s">
        <v>2952</v>
      </c>
      <c r="C2946">
        <v>10541</v>
      </c>
      <c r="D2946">
        <v>10532</v>
      </c>
      <c r="E2946">
        <v>65</v>
      </c>
      <c r="F2946">
        <v>16649.525061020951</v>
      </c>
      <c r="G2946">
        <v>15.01990371477674</v>
      </c>
      <c r="H2946">
        <v>8900.4174687442846</v>
      </c>
      <c r="I2946">
        <v>6544</v>
      </c>
      <c r="J2946">
        <v>6454</v>
      </c>
    </row>
    <row r="2947" spans="1:10" x14ac:dyDescent="0.25">
      <c r="A2947">
        <v>2946</v>
      </c>
      <c r="B2947" t="s">
        <v>2953</v>
      </c>
      <c r="C2947">
        <v>10541</v>
      </c>
      <c r="D2947">
        <v>10524</v>
      </c>
      <c r="E2947">
        <v>66</v>
      </c>
      <c r="F2947">
        <v>16883.01296045558</v>
      </c>
      <c r="G2947">
        <v>16.73440857663379</v>
      </c>
      <c r="H2947">
        <v>9281.9329407132063</v>
      </c>
      <c r="I2947">
        <v>6544</v>
      </c>
      <c r="J2947">
        <v>6327</v>
      </c>
    </row>
    <row r="2948" spans="1:10" x14ac:dyDescent="0.25">
      <c r="A2948">
        <v>2947</v>
      </c>
      <c r="B2948" t="s">
        <v>2954</v>
      </c>
      <c r="C2948">
        <v>10541</v>
      </c>
      <c r="D2948">
        <v>10621</v>
      </c>
      <c r="E2948">
        <v>67</v>
      </c>
      <c r="F2948">
        <v>17099.988991418559</v>
      </c>
      <c r="G2948">
        <v>15.39166413025711</v>
      </c>
      <c r="H2948">
        <v>13716.51637019557</v>
      </c>
      <c r="I2948">
        <v>6544</v>
      </c>
      <c r="J2948">
        <v>7106</v>
      </c>
    </row>
    <row r="2949" spans="1:10" x14ac:dyDescent="0.25">
      <c r="A2949">
        <v>2948</v>
      </c>
      <c r="B2949" t="s">
        <v>2955</v>
      </c>
      <c r="C2949">
        <v>10541</v>
      </c>
      <c r="D2949">
        <v>10641</v>
      </c>
      <c r="E2949">
        <v>68</v>
      </c>
      <c r="F2949">
        <v>17310.205132622261</v>
      </c>
      <c r="G2949">
        <v>16.064481587042209</v>
      </c>
      <c r="H2949">
        <v>14874.27026382461</v>
      </c>
      <c r="I2949">
        <v>6544</v>
      </c>
      <c r="J2949">
        <v>7223</v>
      </c>
    </row>
    <row r="2950" spans="1:10" x14ac:dyDescent="0.25">
      <c r="A2950">
        <v>2949</v>
      </c>
      <c r="B2950" t="s">
        <v>2956</v>
      </c>
      <c r="C2950">
        <v>10541</v>
      </c>
      <c r="D2950">
        <v>10640</v>
      </c>
      <c r="E2950">
        <v>69</v>
      </c>
      <c r="F2950">
        <v>17529.674577637379</v>
      </c>
      <c r="G2950">
        <v>15.947320601350761</v>
      </c>
      <c r="H2950">
        <v>15444.38851023089</v>
      </c>
      <c r="I2950">
        <v>6544</v>
      </c>
      <c r="J2950">
        <v>7222</v>
      </c>
    </row>
    <row r="2951" spans="1:10" x14ac:dyDescent="0.25">
      <c r="A2951">
        <v>2950</v>
      </c>
      <c r="B2951" t="s">
        <v>2957</v>
      </c>
      <c r="C2951">
        <v>10541</v>
      </c>
      <c r="D2951">
        <v>10596</v>
      </c>
      <c r="E2951">
        <v>70</v>
      </c>
      <c r="F2951">
        <v>17620.03712344162</v>
      </c>
      <c r="G2951">
        <v>14.52270986775919</v>
      </c>
      <c r="H2951">
        <v>15651.31306650883</v>
      </c>
      <c r="I2951">
        <v>6544</v>
      </c>
      <c r="J2951">
        <v>6964</v>
      </c>
    </row>
    <row r="2952" spans="1:10" x14ac:dyDescent="0.25">
      <c r="A2952">
        <v>2951</v>
      </c>
      <c r="B2952" t="s">
        <v>2958</v>
      </c>
      <c r="C2952">
        <v>10541</v>
      </c>
      <c r="D2952">
        <v>10526</v>
      </c>
      <c r="E2952">
        <v>71</v>
      </c>
      <c r="F2952">
        <v>17823.948165411341</v>
      </c>
      <c r="G2952">
        <v>15.963012110652461</v>
      </c>
      <c r="H2952">
        <v>9653.6189528574159</v>
      </c>
      <c r="I2952">
        <v>6544</v>
      </c>
      <c r="J2952">
        <v>6366</v>
      </c>
    </row>
    <row r="2953" spans="1:10" x14ac:dyDescent="0.25">
      <c r="A2953">
        <v>2952</v>
      </c>
      <c r="B2953" t="s">
        <v>2959</v>
      </c>
      <c r="C2953">
        <v>10541</v>
      </c>
      <c r="D2953">
        <v>10529</v>
      </c>
      <c r="E2953">
        <v>72</v>
      </c>
      <c r="F2953">
        <v>17823.948165411341</v>
      </c>
      <c r="G2953">
        <v>15.963012110652461</v>
      </c>
      <c r="H2953">
        <v>9653.6189528574159</v>
      </c>
      <c r="I2953">
        <v>6544</v>
      </c>
      <c r="J2953">
        <v>6411</v>
      </c>
    </row>
    <row r="2954" spans="1:10" x14ac:dyDescent="0.25">
      <c r="A2954">
        <v>2953</v>
      </c>
      <c r="B2954" t="s">
        <v>2960</v>
      </c>
      <c r="C2954">
        <v>10541</v>
      </c>
      <c r="D2954">
        <v>10607</v>
      </c>
      <c r="E2954">
        <v>73</v>
      </c>
      <c r="F2954">
        <v>17857.04630701747</v>
      </c>
      <c r="G2954">
        <v>15.21005662911076</v>
      </c>
      <c r="H2954">
        <v>15973.31432944787</v>
      </c>
      <c r="I2954">
        <v>6544</v>
      </c>
      <c r="J2954">
        <v>7033</v>
      </c>
    </row>
    <row r="2955" spans="1:10" x14ac:dyDescent="0.25">
      <c r="A2955">
        <v>2954</v>
      </c>
      <c r="B2955" t="s">
        <v>2961</v>
      </c>
      <c r="C2955">
        <v>10541</v>
      </c>
      <c r="D2955">
        <v>10568</v>
      </c>
      <c r="E2955">
        <v>74</v>
      </c>
      <c r="F2955">
        <v>17887.686143031089</v>
      </c>
      <c r="G2955">
        <v>15.66088699919796</v>
      </c>
      <c r="H2955">
        <v>13329.82373648095</v>
      </c>
      <c r="I2955">
        <v>6544</v>
      </c>
      <c r="J2955">
        <v>6773</v>
      </c>
    </row>
    <row r="2956" spans="1:10" x14ac:dyDescent="0.25">
      <c r="A2956">
        <v>2955</v>
      </c>
      <c r="B2956" t="s">
        <v>2962</v>
      </c>
      <c r="C2956">
        <v>10541</v>
      </c>
      <c r="D2956">
        <v>10523</v>
      </c>
      <c r="E2956">
        <v>75</v>
      </c>
      <c r="F2956">
        <v>18033.23397131684</v>
      </c>
      <c r="G2956">
        <v>17.884629587495041</v>
      </c>
      <c r="H2956">
        <v>9865.9546958126812</v>
      </c>
      <c r="I2956">
        <v>6544</v>
      </c>
      <c r="J2956">
        <v>6326</v>
      </c>
    </row>
    <row r="2957" spans="1:10" x14ac:dyDescent="0.25">
      <c r="A2957">
        <v>2956</v>
      </c>
      <c r="B2957" t="s">
        <v>2963</v>
      </c>
      <c r="C2957">
        <v>10541</v>
      </c>
      <c r="D2957">
        <v>10648</v>
      </c>
      <c r="E2957">
        <v>76</v>
      </c>
      <c r="F2957">
        <v>18335.24761096112</v>
      </c>
      <c r="G2957">
        <v>17.08952406538106</v>
      </c>
      <c r="H2957">
        <v>15680.679354164011</v>
      </c>
      <c r="I2957">
        <v>6544</v>
      </c>
      <c r="J2957">
        <v>7274</v>
      </c>
    </row>
    <row r="2958" spans="1:10" x14ac:dyDescent="0.25">
      <c r="A2958">
        <v>2957</v>
      </c>
      <c r="B2958" t="s">
        <v>2964</v>
      </c>
      <c r="C2958">
        <v>10541</v>
      </c>
      <c r="D2958">
        <v>10639</v>
      </c>
      <c r="E2958">
        <v>77</v>
      </c>
      <c r="F2958">
        <v>18429.918685306518</v>
      </c>
      <c r="G2958">
        <v>16.622503682102622</v>
      </c>
      <c r="H2958">
        <v>16215.996554174941</v>
      </c>
      <c r="I2958">
        <v>6544</v>
      </c>
      <c r="J2958">
        <v>7221</v>
      </c>
    </row>
    <row r="2959" spans="1:10" x14ac:dyDescent="0.25">
      <c r="A2959">
        <v>2958</v>
      </c>
      <c r="B2959" t="s">
        <v>2965</v>
      </c>
      <c r="C2959">
        <v>10541</v>
      </c>
      <c r="D2959">
        <v>10582</v>
      </c>
      <c r="E2959">
        <v>78</v>
      </c>
      <c r="F2959">
        <v>18552.271400780439</v>
      </c>
      <c r="G2959">
        <v>15.454944145098009</v>
      </c>
      <c r="H2959">
        <v>15216.17310915734</v>
      </c>
      <c r="I2959">
        <v>6544</v>
      </c>
      <c r="J2959">
        <v>6887</v>
      </c>
    </row>
    <row r="2960" spans="1:10" x14ac:dyDescent="0.25">
      <c r="A2960">
        <v>2959</v>
      </c>
      <c r="B2960" t="s">
        <v>2966</v>
      </c>
      <c r="C2960">
        <v>10541</v>
      </c>
      <c r="D2960">
        <v>10595</v>
      </c>
      <c r="E2960">
        <v>79</v>
      </c>
      <c r="F2960">
        <v>18560.175774161438</v>
      </c>
      <c r="G2960">
        <v>14.808551552266669</v>
      </c>
      <c r="H2960">
        <v>16587.33376894936</v>
      </c>
      <c r="I2960">
        <v>6544</v>
      </c>
      <c r="J2960">
        <v>6963</v>
      </c>
    </row>
    <row r="2961" spans="1:10" x14ac:dyDescent="0.25">
      <c r="A2961">
        <v>2960</v>
      </c>
      <c r="B2961" t="s">
        <v>2967</v>
      </c>
      <c r="C2961">
        <v>10541</v>
      </c>
      <c r="D2961">
        <v>10558</v>
      </c>
      <c r="E2961">
        <v>80</v>
      </c>
      <c r="F2961">
        <v>18568.77246132007</v>
      </c>
      <c r="G2961">
        <v>16.341973317486939</v>
      </c>
      <c r="H2961">
        <v>13610.840065792379</v>
      </c>
      <c r="I2961">
        <v>6544</v>
      </c>
      <c r="J2961">
        <v>6716</v>
      </c>
    </row>
    <row r="2962" spans="1:10" x14ac:dyDescent="0.25">
      <c r="A2962">
        <v>2961</v>
      </c>
      <c r="B2962" t="s">
        <v>2968</v>
      </c>
      <c r="C2962">
        <v>10541</v>
      </c>
      <c r="D2962">
        <v>10619</v>
      </c>
      <c r="E2962">
        <v>81</v>
      </c>
      <c r="F2962">
        <v>18630.716259722489</v>
      </c>
      <c r="G2962">
        <v>15.98372658181578</v>
      </c>
      <c r="H2962">
        <v>16015.759955626811</v>
      </c>
      <c r="I2962">
        <v>6544</v>
      </c>
      <c r="J2962">
        <v>7104</v>
      </c>
    </row>
    <row r="2963" spans="1:10" x14ac:dyDescent="0.25">
      <c r="A2963">
        <v>2962</v>
      </c>
      <c r="B2963" t="s">
        <v>2969</v>
      </c>
      <c r="C2963">
        <v>10541</v>
      </c>
      <c r="D2963">
        <v>10606</v>
      </c>
      <c r="E2963">
        <v>82</v>
      </c>
      <c r="F2963">
        <v>18742.752347129419</v>
      </c>
      <c r="G2963">
        <v>15.533693279171899</v>
      </c>
      <c r="H2963">
        <v>17098.90040031424</v>
      </c>
      <c r="I2963">
        <v>6544</v>
      </c>
      <c r="J2963">
        <v>7032</v>
      </c>
    </row>
    <row r="2964" spans="1:10" x14ac:dyDescent="0.25">
      <c r="A2964">
        <v>2963</v>
      </c>
      <c r="B2964" t="s">
        <v>2970</v>
      </c>
      <c r="C2964">
        <v>10541</v>
      </c>
      <c r="D2964">
        <v>10608</v>
      </c>
      <c r="E2964">
        <v>83</v>
      </c>
      <c r="F2964">
        <v>19045.143486938861</v>
      </c>
      <c r="G2964">
        <v>16.81638677389827</v>
      </c>
      <c r="H2964">
        <v>14731.988194153069</v>
      </c>
      <c r="I2964">
        <v>6544</v>
      </c>
      <c r="J2964">
        <v>7034</v>
      </c>
    </row>
    <row r="2965" spans="1:10" x14ac:dyDescent="0.25">
      <c r="A2965">
        <v>2964</v>
      </c>
      <c r="B2965" t="s">
        <v>2971</v>
      </c>
      <c r="C2965">
        <v>10541</v>
      </c>
      <c r="D2965">
        <v>10581</v>
      </c>
      <c r="E2965">
        <v>84</v>
      </c>
      <c r="F2965">
        <v>19157.690932141741</v>
      </c>
      <c r="G2965">
        <v>15.759926463476001</v>
      </c>
      <c r="H2965">
        <v>16084.646460155929</v>
      </c>
      <c r="I2965">
        <v>6544</v>
      </c>
      <c r="J2965">
        <v>6886</v>
      </c>
    </row>
    <row r="2966" spans="1:10" x14ac:dyDescent="0.25">
      <c r="A2966">
        <v>2965</v>
      </c>
      <c r="B2966" t="s">
        <v>2972</v>
      </c>
      <c r="C2966">
        <v>10541</v>
      </c>
      <c r="D2966">
        <v>10620</v>
      </c>
      <c r="E2966">
        <v>85</v>
      </c>
      <c r="F2966">
        <v>19209.559250441831</v>
      </c>
      <c r="G2966">
        <v>16.980802537401239</v>
      </c>
      <c r="H2966">
        <v>15008.26694595522</v>
      </c>
      <c r="I2966">
        <v>6544</v>
      </c>
      <c r="J2966">
        <v>7105</v>
      </c>
    </row>
    <row r="2967" spans="1:10" x14ac:dyDescent="0.25">
      <c r="A2967">
        <v>2966</v>
      </c>
      <c r="B2967" t="s">
        <v>2973</v>
      </c>
      <c r="C2967">
        <v>10541</v>
      </c>
      <c r="D2967">
        <v>10557</v>
      </c>
      <c r="E2967">
        <v>86</v>
      </c>
      <c r="F2967">
        <v>19332.070557462161</v>
      </c>
      <c r="G2967">
        <v>17.10527141362903</v>
      </c>
      <c r="H2967">
        <v>14275.590847167679</v>
      </c>
      <c r="I2967">
        <v>6544</v>
      </c>
      <c r="J2967">
        <v>6715</v>
      </c>
    </row>
    <row r="2968" spans="1:10" x14ac:dyDescent="0.25">
      <c r="A2968">
        <v>2967</v>
      </c>
      <c r="B2968" t="s">
        <v>2974</v>
      </c>
      <c r="C2968">
        <v>10541</v>
      </c>
      <c r="D2968">
        <v>10594</v>
      </c>
      <c r="E2968">
        <v>87</v>
      </c>
      <c r="F2968">
        <v>19374.093805534969</v>
      </c>
      <c r="G2968">
        <v>15.267711077210381</v>
      </c>
      <c r="H2968">
        <v>17263.588322047781</v>
      </c>
      <c r="I2968">
        <v>6544</v>
      </c>
      <c r="J2968">
        <v>6962</v>
      </c>
    </row>
    <row r="2969" spans="1:10" x14ac:dyDescent="0.25">
      <c r="A2969">
        <v>2968</v>
      </c>
      <c r="B2969" t="s">
        <v>2975</v>
      </c>
      <c r="C2969">
        <v>10541</v>
      </c>
      <c r="D2969">
        <v>10655</v>
      </c>
      <c r="E2969">
        <v>88</v>
      </c>
      <c r="F2969">
        <v>19462.434175919279</v>
      </c>
      <c r="G2969">
        <v>18.216710630339222</v>
      </c>
      <c r="H2969">
        <v>16454.529425145029</v>
      </c>
      <c r="I2969">
        <v>6544</v>
      </c>
      <c r="J2969">
        <v>7329</v>
      </c>
    </row>
    <row r="2970" spans="1:10" x14ac:dyDescent="0.25">
      <c r="A2970">
        <v>2969</v>
      </c>
      <c r="B2970" t="s">
        <v>2976</v>
      </c>
      <c r="C2970">
        <v>10541</v>
      </c>
      <c r="D2970">
        <v>10656</v>
      </c>
      <c r="E2970">
        <v>89</v>
      </c>
      <c r="F2970">
        <v>19611.110490299281</v>
      </c>
      <c r="G2970">
        <v>18.365386944719219</v>
      </c>
      <c r="H2970">
        <v>16507.213093123079</v>
      </c>
      <c r="I2970">
        <v>6544</v>
      </c>
      <c r="J2970">
        <v>7330</v>
      </c>
    </row>
    <row r="2971" spans="1:10" x14ac:dyDescent="0.25">
      <c r="A2971">
        <v>2970</v>
      </c>
      <c r="B2971" t="s">
        <v>2977</v>
      </c>
      <c r="C2971">
        <v>10541</v>
      </c>
      <c r="D2971">
        <v>10631</v>
      </c>
      <c r="E2971">
        <v>90</v>
      </c>
      <c r="F2971">
        <v>19647.528159342481</v>
      </c>
      <c r="G2971">
        <v>17.000538481435768</v>
      </c>
      <c r="H2971">
        <v>16641.16275626258</v>
      </c>
      <c r="I2971">
        <v>6544</v>
      </c>
      <c r="J2971">
        <v>7169</v>
      </c>
    </row>
    <row r="2972" spans="1:10" x14ac:dyDescent="0.25">
      <c r="A2972">
        <v>2971</v>
      </c>
      <c r="B2972" t="s">
        <v>2978</v>
      </c>
      <c r="C2972">
        <v>10541</v>
      </c>
      <c r="D2972">
        <v>10638</v>
      </c>
      <c r="E2972">
        <v>91</v>
      </c>
      <c r="F2972">
        <v>19696.73362876397</v>
      </c>
      <c r="G2972">
        <v>17.635381671200069</v>
      </c>
      <c r="H2972">
        <v>17187.610594453079</v>
      </c>
      <c r="I2972">
        <v>6544</v>
      </c>
      <c r="J2972">
        <v>7220</v>
      </c>
    </row>
    <row r="2973" spans="1:10" x14ac:dyDescent="0.25">
      <c r="A2973">
        <v>2972</v>
      </c>
      <c r="B2973" t="s">
        <v>2979</v>
      </c>
      <c r="C2973">
        <v>10541</v>
      </c>
      <c r="D2973">
        <v>10567</v>
      </c>
      <c r="E2973">
        <v>92</v>
      </c>
      <c r="F2973">
        <v>19806.524847039978</v>
      </c>
      <c r="G2973">
        <v>17.579725703206861</v>
      </c>
      <c r="H2973">
        <v>15247.28061314653</v>
      </c>
      <c r="I2973">
        <v>6544</v>
      </c>
      <c r="J2973">
        <v>6772</v>
      </c>
    </row>
    <row r="2974" spans="1:10" x14ac:dyDescent="0.25">
      <c r="A2974">
        <v>2973</v>
      </c>
      <c r="B2974" t="s">
        <v>2980</v>
      </c>
      <c r="C2974">
        <v>10541</v>
      </c>
      <c r="D2974">
        <v>10573</v>
      </c>
      <c r="E2974">
        <v>93</v>
      </c>
      <c r="F2974">
        <v>20110.465604468081</v>
      </c>
      <c r="G2974">
        <v>16.712701135802341</v>
      </c>
      <c r="H2974">
        <v>15617.249146727851</v>
      </c>
      <c r="I2974">
        <v>6544</v>
      </c>
      <c r="J2974">
        <v>6834</v>
      </c>
    </row>
    <row r="2975" spans="1:10" x14ac:dyDescent="0.25">
      <c r="A2975">
        <v>2974</v>
      </c>
      <c r="B2975" t="s">
        <v>2981</v>
      </c>
      <c r="C2975">
        <v>10541</v>
      </c>
      <c r="D2975">
        <v>10580</v>
      </c>
      <c r="E2975">
        <v>94</v>
      </c>
      <c r="F2975">
        <v>20233.729510751291</v>
      </c>
      <c r="G2975">
        <v>16.545779741004331</v>
      </c>
      <c r="H2975">
        <v>16976.295765083589</v>
      </c>
      <c r="I2975">
        <v>6544</v>
      </c>
      <c r="J2975">
        <v>6885</v>
      </c>
    </row>
    <row r="2976" spans="1:10" x14ac:dyDescent="0.25">
      <c r="A2976">
        <v>2975</v>
      </c>
      <c r="B2976" t="s">
        <v>2982</v>
      </c>
      <c r="C2976">
        <v>10541</v>
      </c>
      <c r="D2976">
        <v>10660</v>
      </c>
      <c r="E2976">
        <v>95</v>
      </c>
      <c r="F2976">
        <v>20242.072512573901</v>
      </c>
      <c r="G2976">
        <v>18.996348966993839</v>
      </c>
      <c r="H2976">
        <v>17104.394331577711</v>
      </c>
      <c r="I2976">
        <v>6544</v>
      </c>
      <c r="J2976">
        <v>7389</v>
      </c>
    </row>
    <row r="2977" spans="1:10" x14ac:dyDescent="0.25">
      <c r="A2977">
        <v>2976</v>
      </c>
      <c r="B2977" t="s">
        <v>2983</v>
      </c>
      <c r="C2977">
        <v>10541</v>
      </c>
      <c r="D2977">
        <v>10572</v>
      </c>
      <c r="E2977">
        <v>96</v>
      </c>
      <c r="F2977">
        <v>20285.01325763049</v>
      </c>
      <c r="G2977">
        <v>16.887248788964751</v>
      </c>
      <c r="H2977">
        <v>16931.213900969899</v>
      </c>
      <c r="I2977">
        <v>6544</v>
      </c>
      <c r="J2977">
        <v>6833</v>
      </c>
    </row>
    <row r="2978" spans="1:10" x14ac:dyDescent="0.25">
      <c r="A2978">
        <v>2977</v>
      </c>
      <c r="B2978" t="s">
        <v>2984</v>
      </c>
      <c r="C2978">
        <v>10541</v>
      </c>
      <c r="D2978">
        <v>10630</v>
      </c>
      <c r="E2978">
        <v>97</v>
      </c>
      <c r="F2978">
        <v>20314.5920245087</v>
      </c>
      <c r="G2978">
        <v>17.667602346601988</v>
      </c>
      <c r="H2978">
        <v>17230.71493493134</v>
      </c>
      <c r="I2978">
        <v>6544</v>
      </c>
      <c r="J2978">
        <v>7168</v>
      </c>
    </row>
    <row r="2979" spans="1:10" x14ac:dyDescent="0.25">
      <c r="A2979">
        <v>2978</v>
      </c>
      <c r="B2979" t="s">
        <v>2985</v>
      </c>
      <c r="C2979">
        <v>10541</v>
      </c>
      <c r="D2979">
        <v>10605</v>
      </c>
      <c r="E2979">
        <v>98</v>
      </c>
      <c r="F2979">
        <v>20356.409238815479</v>
      </c>
      <c r="G2979">
        <v>16.512405246085581</v>
      </c>
      <c r="H2979">
        <v>18009.70665781806</v>
      </c>
      <c r="I2979">
        <v>6544</v>
      </c>
      <c r="J2979">
        <v>7031</v>
      </c>
    </row>
    <row r="2980" spans="1:10" x14ac:dyDescent="0.25">
      <c r="A2980">
        <v>2979</v>
      </c>
      <c r="B2980" t="s">
        <v>2986</v>
      </c>
      <c r="C2980">
        <v>10541</v>
      </c>
      <c r="D2980">
        <v>10629</v>
      </c>
      <c r="E2980">
        <v>99</v>
      </c>
      <c r="F2980">
        <v>20479.374326452791</v>
      </c>
      <c r="G2980">
        <v>17.36719393853042</v>
      </c>
      <c r="H2980">
        <v>18065.654142859359</v>
      </c>
      <c r="I2980">
        <v>6544</v>
      </c>
      <c r="J2980">
        <v>7167</v>
      </c>
    </row>
    <row r="2981" spans="1:10" x14ac:dyDescent="0.25">
      <c r="A2981">
        <v>2980</v>
      </c>
      <c r="B2981" t="s">
        <v>2987</v>
      </c>
      <c r="C2981">
        <v>10541</v>
      </c>
      <c r="D2981">
        <v>10659</v>
      </c>
      <c r="E2981">
        <v>100</v>
      </c>
      <c r="F2981">
        <v>20548.074206983249</v>
      </c>
      <c r="G2981">
        <v>19.302350661403189</v>
      </c>
      <c r="H2981">
        <v>17402.398845511321</v>
      </c>
      <c r="I2981">
        <v>6544</v>
      </c>
      <c r="J2981">
        <v>7388</v>
      </c>
    </row>
    <row r="2982" spans="1:10" x14ac:dyDescent="0.25">
      <c r="A2982">
        <v>2981</v>
      </c>
      <c r="B2982" t="s">
        <v>2988</v>
      </c>
      <c r="C2982">
        <v>10541</v>
      </c>
      <c r="D2982">
        <v>10579</v>
      </c>
      <c r="E2982">
        <v>101</v>
      </c>
      <c r="F2982">
        <v>20775.815785060731</v>
      </c>
      <c r="G2982">
        <v>16.180449012789811</v>
      </c>
      <c r="H2982">
        <v>18028.602695566471</v>
      </c>
      <c r="I2982">
        <v>6544</v>
      </c>
      <c r="J2982">
        <v>6884</v>
      </c>
    </row>
    <row r="2983" spans="1:10" x14ac:dyDescent="0.25">
      <c r="A2983">
        <v>2982</v>
      </c>
      <c r="B2983" t="s">
        <v>2989</v>
      </c>
      <c r="C2983">
        <v>10541</v>
      </c>
      <c r="D2983">
        <v>10618</v>
      </c>
      <c r="E2983">
        <v>102</v>
      </c>
      <c r="F2983">
        <v>20777.85952725618</v>
      </c>
      <c r="G2983">
        <v>17.568800459298661</v>
      </c>
      <c r="H2983">
        <v>18387.1490476012</v>
      </c>
      <c r="I2983">
        <v>6544</v>
      </c>
      <c r="J2983">
        <v>7103</v>
      </c>
    </row>
    <row r="2984" spans="1:10" x14ac:dyDescent="0.25">
      <c r="A2984">
        <v>2983</v>
      </c>
      <c r="B2984" t="s">
        <v>2990</v>
      </c>
      <c r="C2984">
        <v>10541</v>
      </c>
      <c r="D2984">
        <v>10628</v>
      </c>
      <c r="E2984">
        <v>103</v>
      </c>
      <c r="F2984">
        <v>21012.306117413791</v>
      </c>
      <c r="G2984">
        <v>17.900125729491421</v>
      </c>
      <c r="H2984">
        <v>18913.819121769109</v>
      </c>
      <c r="I2984">
        <v>6544</v>
      </c>
      <c r="J2984">
        <v>7166</v>
      </c>
    </row>
    <row r="2985" spans="1:10" x14ac:dyDescent="0.25">
      <c r="A2985">
        <v>2984</v>
      </c>
      <c r="B2985" t="s">
        <v>2991</v>
      </c>
      <c r="C2985">
        <v>10541</v>
      </c>
      <c r="D2985">
        <v>10556</v>
      </c>
      <c r="E2985">
        <v>104</v>
      </c>
      <c r="F2985">
        <v>21035.489894251001</v>
      </c>
      <c r="G2985">
        <v>18.808690750417881</v>
      </c>
      <c r="H2985">
        <v>14776.852351237359</v>
      </c>
      <c r="I2985">
        <v>6544</v>
      </c>
      <c r="J2985">
        <v>6714</v>
      </c>
    </row>
    <row r="2986" spans="1:10" x14ac:dyDescent="0.25">
      <c r="A2986">
        <v>2985</v>
      </c>
      <c r="B2986" t="s">
        <v>2992</v>
      </c>
      <c r="C2986">
        <v>10541</v>
      </c>
      <c r="D2986">
        <v>10664</v>
      </c>
      <c r="E2986">
        <v>105</v>
      </c>
      <c r="F2986">
        <v>21142.82922311961</v>
      </c>
      <c r="G2986">
        <v>19.89710567753955</v>
      </c>
      <c r="H2986">
        <v>17981.70237322729</v>
      </c>
      <c r="I2986">
        <v>6544</v>
      </c>
      <c r="J2986">
        <v>7453</v>
      </c>
    </row>
    <row r="2987" spans="1:10" x14ac:dyDescent="0.25">
      <c r="A2987">
        <v>2986</v>
      </c>
      <c r="B2987" t="s">
        <v>2993</v>
      </c>
      <c r="C2987">
        <v>10541</v>
      </c>
      <c r="D2987">
        <v>10617</v>
      </c>
      <c r="E2987">
        <v>106</v>
      </c>
      <c r="F2987">
        <v>21171.205811556731</v>
      </c>
      <c r="G2987">
        <v>17.962146743599209</v>
      </c>
      <c r="H2987">
        <v>19426.348981346349</v>
      </c>
      <c r="I2987">
        <v>6544</v>
      </c>
      <c r="J2987">
        <v>7102</v>
      </c>
    </row>
    <row r="2988" spans="1:10" x14ac:dyDescent="0.25">
      <c r="A2988">
        <v>2987</v>
      </c>
      <c r="B2988" t="s">
        <v>2994</v>
      </c>
      <c r="C2988">
        <v>10541</v>
      </c>
      <c r="D2988">
        <v>10663</v>
      </c>
      <c r="E2988">
        <v>107</v>
      </c>
      <c r="F2988">
        <v>21211.695841773009</v>
      </c>
      <c r="G2988">
        <v>19.965972296192952</v>
      </c>
      <c r="H2988">
        <v>18050.065163508651</v>
      </c>
      <c r="I2988">
        <v>6544</v>
      </c>
      <c r="J2988">
        <v>7452</v>
      </c>
    </row>
    <row r="2989" spans="1:10" x14ac:dyDescent="0.25">
      <c r="A2989">
        <v>2988</v>
      </c>
      <c r="B2989" t="s">
        <v>2995</v>
      </c>
      <c r="C2989">
        <v>10541</v>
      </c>
      <c r="D2989">
        <v>10593</v>
      </c>
      <c r="E2989">
        <v>108</v>
      </c>
      <c r="F2989">
        <v>21351.142879296731</v>
      </c>
      <c r="G2989">
        <v>16.760649352026949</v>
      </c>
      <c r="H2989">
        <v>18244.89972625329</v>
      </c>
      <c r="I2989">
        <v>6544</v>
      </c>
      <c r="J2989">
        <v>6961</v>
      </c>
    </row>
    <row r="2990" spans="1:10" x14ac:dyDescent="0.25">
      <c r="A2990">
        <v>2989</v>
      </c>
      <c r="B2990" t="s">
        <v>2996</v>
      </c>
      <c r="C2990">
        <v>10541</v>
      </c>
      <c r="D2990">
        <v>10578</v>
      </c>
      <c r="E2990">
        <v>109</v>
      </c>
      <c r="F2990">
        <v>21480.785904457691</v>
      </c>
      <c r="G2990">
        <v>16.531726336564009</v>
      </c>
      <c r="H2990">
        <v>18518.19923774635</v>
      </c>
      <c r="I2990">
        <v>6544</v>
      </c>
      <c r="J2990">
        <v>6883</v>
      </c>
    </row>
    <row r="2991" spans="1:10" x14ac:dyDescent="0.25">
      <c r="A2991">
        <v>2990</v>
      </c>
      <c r="B2991" t="s">
        <v>2997</v>
      </c>
      <c r="C2991">
        <v>10541</v>
      </c>
      <c r="D2991">
        <v>10651</v>
      </c>
      <c r="E2991">
        <v>110</v>
      </c>
      <c r="F2991">
        <v>21562.979249043601</v>
      </c>
      <c r="G2991">
        <v>19.5016272914797</v>
      </c>
      <c r="H2991">
        <v>18302.464872439228</v>
      </c>
      <c r="I2991">
        <v>6544</v>
      </c>
      <c r="J2991">
        <v>7325</v>
      </c>
    </row>
    <row r="2992" spans="1:10" x14ac:dyDescent="0.25">
      <c r="A2992">
        <v>2991</v>
      </c>
      <c r="B2992" t="s">
        <v>2998</v>
      </c>
      <c r="C2992">
        <v>10541</v>
      </c>
      <c r="D2992">
        <v>10652</v>
      </c>
      <c r="E2992">
        <v>111</v>
      </c>
      <c r="F2992">
        <v>21562.979249043601</v>
      </c>
      <c r="G2992">
        <v>19.5016272914797</v>
      </c>
      <c r="H2992">
        <v>18302.464872439228</v>
      </c>
      <c r="I2992">
        <v>6544</v>
      </c>
      <c r="J2992">
        <v>7326</v>
      </c>
    </row>
    <row r="2993" spans="1:10" x14ac:dyDescent="0.25">
      <c r="A2993">
        <v>2992</v>
      </c>
      <c r="B2993" t="s">
        <v>2999</v>
      </c>
      <c r="C2993">
        <v>10541</v>
      </c>
      <c r="D2993">
        <v>10646</v>
      </c>
      <c r="E2993">
        <v>112</v>
      </c>
      <c r="F2993">
        <v>21574.287570490422</v>
      </c>
      <c r="G2993">
        <v>19.512935612926519</v>
      </c>
      <c r="H2993">
        <v>17243.998283805431</v>
      </c>
      <c r="I2993">
        <v>6544</v>
      </c>
      <c r="J2993">
        <v>7272</v>
      </c>
    </row>
    <row r="2994" spans="1:10" x14ac:dyDescent="0.25">
      <c r="A2994">
        <v>2993</v>
      </c>
      <c r="B2994" t="s">
        <v>3000</v>
      </c>
      <c r="C2994">
        <v>10541</v>
      </c>
      <c r="D2994">
        <v>10645</v>
      </c>
      <c r="E2994">
        <v>113</v>
      </c>
      <c r="F2994">
        <v>21578.469096690089</v>
      </c>
      <c r="G2994">
        <v>19.517117139126189</v>
      </c>
      <c r="H2994">
        <v>18352.01036622651</v>
      </c>
      <c r="I2994">
        <v>6544</v>
      </c>
      <c r="J2994">
        <v>7271</v>
      </c>
    </row>
    <row r="2995" spans="1:10" x14ac:dyDescent="0.25">
      <c r="A2995">
        <v>2994</v>
      </c>
      <c r="B2995" t="s">
        <v>3001</v>
      </c>
      <c r="C2995">
        <v>10541</v>
      </c>
      <c r="D2995">
        <v>10627</v>
      </c>
      <c r="E2995">
        <v>114</v>
      </c>
      <c r="F2995">
        <v>21605.2733344277</v>
      </c>
      <c r="G2995">
        <v>17.70682863550028</v>
      </c>
      <c r="H2995">
        <v>19622.877242303741</v>
      </c>
      <c r="I2995">
        <v>6544</v>
      </c>
      <c r="J2995">
        <v>7165</v>
      </c>
    </row>
    <row r="2996" spans="1:10" x14ac:dyDescent="0.25">
      <c r="A2996">
        <v>2995</v>
      </c>
      <c r="B2996" t="s">
        <v>3002</v>
      </c>
      <c r="C2996">
        <v>10541</v>
      </c>
      <c r="D2996">
        <v>10662</v>
      </c>
      <c r="E2996">
        <v>115</v>
      </c>
      <c r="F2996">
        <v>21834.948655147691</v>
      </c>
      <c r="G2996">
        <v>20.589225109567622</v>
      </c>
      <c r="H2996">
        <v>18410.07448524444</v>
      </c>
      <c r="I2996">
        <v>6544</v>
      </c>
      <c r="J2996">
        <v>7451</v>
      </c>
    </row>
    <row r="2997" spans="1:10" x14ac:dyDescent="0.25">
      <c r="A2997">
        <v>2996</v>
      </c>
      <c r="B2997" t="s">
        <v>3003</v>
      </c>
      <c r="C2997">
        <v>10541</v>
      </c>
      <c r="D2997">
        <v>10658</v>
      </c>
      <c r="E2997">
        <v>116</v>
      </c>
      <c r="F2997">
        <v>21844.278161554299</v>
      </c>
      <c r="G2997">
        <v>20.59855461597423</v>
      </c>
      <c r="H2997">
        <v>18415.487828301379</v>
      </c>
      <c r="I2997">
        <v>6544</v>
      </c>
      <c r="J2997">
        <v>7387</v>
      </c>
    </row>
    <row r="2998" spans="1:10" x14ac:dyDescent="0.25">
      <c r="A2998">
        <v>2997</v>
      </c>
      <c r="B2998" t="s">
        <v>3004</v>
      </c>
      <c r="C2998">
        <v>10541</v>
      </c>
      <c r="D2998">
        <v>10604</v>
      </c>
      <c r="E2998">
        <v>117</v>
      </c>
      <c r="F2998">
        <v>21963.320104456641</v>
      </c>
      <c r="G2998">
        <v>18.75426103649913</v>
      </c>
      <c r="H2998">
        <v>19706.60557130296</v>
      </c>
      <c r="I2998">
        <v>6544</v>
      </c>
      <c r="J2998">
        <v>7030</v>
      </c>
    </row>
    <row r="2999" spans="1:10" x14ac:dyDescent="0.25">
      <c r="A2999">
        <v>2998</v>
      </c>
      <c r="B2999" t="s">
        <v>3005</v>
      </c>
      <c r="C2999">
        <v>10541</v>
      </c>
      <c r="D2999">
        <v>10571</v>
      </c>
      <c r="E2999">
        <v>118</v>
      </c>
      <c r="F2999">
        <v>21973.565643115231</v>
      </c>
      <c r="G2999">
        <v>18.417468779734751</v>
      </c>
      <c r="H2999">
        <v>17824.296646132141</v>
      </c>
      <c r="I2999">
        <v>6544</v>
      </c>
      <c r="J2999">
        <v>6832</v>
      </c>
    </row>
    <row r="3000" spans="1:10" x14ac:dyDescent="0.25">
      <c r="A3000">
        <v>2999</v>
      </c>
      <c r="B3000" t="s">
        <v>3006</v>
      </c>
      <c r="C3000">
        <v>10541</v>
      </c>
      <c r="D3000">
        <v>10616</v>
      </c>
      <c r="E3000">
        <v>119</v>
      </c>
      <c r="F3000">
        <v>22156.17513043006</v>
      </c>
      <c r="G3000">
        <v>18.947116062472539</v>
      </c>
      <c r="H3000">
        <v>20355.2517490352</v>
      </c>
      <c r="I3000">
        <v>6544</v>
      </c>
      <c r="J3000">
        <v>7101</v>
      </c>
    </row>
    <row r="3001" spans="1:10" x14ac:dyDescent="0.25">
      <c r="A3001">
        <v>3000</v>
      </c>
      <c r="B3001" t="s">
        <v>3007</v>
      </c>
      <c r="C3001">
        <v>10541</v>
      </c>
      <c r="D3001">
        <v>10570</v>
      </c>
      <c r="E3001">
        <v>120</v>
      </c>
      <c r="F3001">
        <v>22159.28688362729</v>
      </c>
      <c r="G3001">
        <v>16.934979842461509</v>
      </c>
      <c r="H3001">
        <v>18814.269808232631</v>
      </c>
      <c r="I3001">
        <v>6544</v>
      </c>
      <c r="J3001">
        <v>6831</v>
      </c>
    </row>
    <row r="3002" spans="1:10" x14ac:dyDescent="0.25">
      <c r="A3002">
        <v>3001</v>
      </c>
      <c r="B3002" t="s">
        <v>3008</v>
      </c>
      <c r="C3002">
        <v>10541</v>
      </c>
      <c r="D3002">
        <v>10637</v>
      </c>
      <c r="E3002">
        <v>121</v>
      </c>
      <c r="F3002">
        <v>22253.908818645461</v>
      </c>
      <c r="G3002">
        <v>20.192556861081549</v>
      </c>
      <c r="H3002">
        <v>18952.23508729332</v>
      </c>
      <c r="I3002">
        <v>6544</v>
      </c>
      <c r="J3002">
        <v>7219</v>
      </c>
    </row>
    <row r="3003" spans="1:10" x14ac:dyDescent="0.25">
      <c r="A3003">
        <v>3002</v>
      </c>
      <c r="B3003" t="s">
        <v>3009</v>
      </c>
      <c r="C3003">
        <v>10541</v>
      </c>
      <c r="D3003">
        <v>10592</v>
      </c>
      <c r="E3003">
        <v>122</v>
      </c>
      <c r="F3003">
        <v>22353.915457108251</v>
      </c>
      <c r="G3003">
        <v>18.509911464378359</v>
      </c>
      <c r="H3003">
        <v>19525.133786102801</v>
      </c>
      <c r="I3003">
        <v>6544</v>
      </c>
      <c r="J3003">
        <v>6960</v>
      </c>
    </row>
    <row r="3004" spans="1:10" x14ac:dyDescent="0.25">
      <c r="A3004">
        <v>3003</v>
      </c>
      <c r="B3004" t="s">
        <v>3010</v>
      </c>
      <c r="C3004">
        <v>10541</v>
      </c>
      <c r="D3004">
        <v>10626</v>
      </c>
      <c r="E3004">
        <v>123</v>
      </c>
      <c r="F3004">
        <v>22354.97990748132</v>
      </c>
      <c r="G3004">
        <v>18.456535208553898</v>
      </c>
      <c r="H3004">
        <v>20543.44378622618</v>
      </c>
      <c r="I3004">
        <v>6544</v>
      </c>
      <c r="J3004">
        <v>7164</v>
      </c>
    </row>
    <row r="3005" spans="1:10" x14ac:dyDescent="0.25">
      <c r="A3005">
        <v>3004</v>
      </c>
      <c r="B3005" t="s">
        <v>3011</v>
      </c>
      <c r="C3005">
        <v>10541</v>
      </c>
      <c r="D3005">
        <v>10653</v>
      </c>
      <c r="E3005">
        <v>124</v>
      </c>
      <c r="F3005">
        <v>22364.475710109818</v>
      </c>
      <c r="G3005">
        <v>20.303123752545911</v>
      </c>
      <c r="H3005">
        <v>17653.730998717579</v>
      </c>
      <c r="I3005">
        <v>6544</v>
      </c>
      <c r="J3005">
        <v>7327</v>
      </c>
    </row>
    <row r="3006" spans="1:10" x14ac:dyDescent="0.25">
      <c r="A3006">
        <v>3005</v>
      </c>
      <c r="B3006" t="s">
        <v>3012</v>
      </c>
      <c r="C3006">
        <v>10541</v>
      </c>
      <c r="D3006">
        <v>10647</v>
      </c>
      <c r="E3006">
        <v>125</v>
      </c>
      <c r="F3006">
        <v>22451.198931856619</v>
      </c>
      <c r="G3006">
        <v>20.389846974292709</v>
      </c>
      <c r="H3006">
        <v>16872.427970107608</v>
      </c>
      <c r="I3006">
        <v>6544</v>
      </c>
      <c r="J3006">
        <v>7273</v>
      </c>
    </row>
    <row r="3007" spans="1:10" x14ac:dyDescent="0.25">
      <c r="A3007">
        <v>3006</v>
      </c>
      <c r="B3007" t="s">
        <v>3013</v>
      </c>
      <c r="C3007">
        <v>10541</v>
      </c>
      <c r="D3007">
        <v>10644</v>
      </c>
      <c r="E3007">
        <v>126</v>
      </c>
      <c r="F3007">
        <v>22636.42162551151</v>
      </c>
      <c r="G3007">
        <v>20.575069667947599</v>
      </c>
      <c r="H3007">
        <v>19316.71681629846</v>
      </c>
      <c r="I3007">
        <v>6544</v>
      </c>
      <c r="J3007">
        <v>7270</v>
      </c>
    </row>
    <row r="3008" spans="1:10" x14ac:dyDescent="0.25">
      <c r="A3008">
        <v>3007</v>
      </c>
      <c r="B3008" t="s">
        <v>3014</v>
      </c>
      <c r="C3008">
        <v>10541</v>
      </c>
      <c r="D3008">
        <v>10661</v>
      </c>
      <c r="E3008">
        <v>127</v>
      </c>
      <c r="F3008">
        <v>22836.070691343979</v>
      </c>
      <c r="G3008">
        <v>21.590347145763911</v>
      </c>
      <c r="H3008">
        <v>19010.078797586379</v>
      </c>
      <c r="I3008">
        <v>6544</v>
      </c>
      <c r="J3008">
        <v>7450</v>
      </c>
    </row>
    <row r="3009" spans="1:10" x14ac:dyDescent="0.25">
      <c r="A3009">
        <v>3008</v>
      </c>
      <c r="B3009" t="s">
        <v>3015</v>
      </c>
      <c r="C3009">
        <v>10541</v>
      </c>
      <c r="D3009">
        <v>10650</v>
      </c>
      <c r="E3009">
        <v>128</v>
      </c>
      <c r="F3009">
        <v>22850.357726121241</v>
      </c>
      <c r="G3009">
        <v>20.789005768557342</v>
      </c>
      <c r="H3009">
        <v>19520.8691701229</v>
      </c>
      <c r="I3009">
        <v>6544</v>
      </c>
      <c r="J3009">
        <v>7324</v>
      </c>
    </row>
    <row r="3010" spans="1:10" x14ac:dyDescent="0.25">
      <c r="A3010">
        <v>3009</v>
      </c>
      <c r="B3010" t="s">
        <v>3016</v>
      </c>
      <c r="C3010">
        <v>10541</v>
      </c>
      <c r="D3010">
        <v>10636</v>
      </c>
      <c r="E3010">
        <v>129</v>
      </c>
      <c r="F3010">
        <v>22857.32713287136</v>
      </c>
      <c r="G3010">
        <v>18.958882433943948</v>
      </c>
      <c r="H3010">
        <v>20349.53903204891</v>
      </c>
      <c r="I3010">
        <v>6544</v>
      </c>
      <c r="J3010">
        <v>7218</v>
      </c>
    </row>
    <row r="3011" spans="1:10" x14ac:dyDescent="0.25">
      <c r="A3011">
        <v>3010</v>
      </c>
      <c r="B3011" t="s">
        <v>3017</v>
      </c>
      <c r="C3011">
        <v>10541</v>
      </c>
      <c r="D3011">
        <v>10566</v>
      </c>
      <c r="E3011">
        <v>130</v>
      </c>
      <c r="F3011">
        <v>22955.32552338481</v>
      </c>
      <c r="G3011">
        <v>19.153788689936938</v>
      </c>
      <c r="H3011">
        <v>17738.525803371951</v>
      </c>
      <c r="I3011">
        <v>6544</v>
      </c>
      <c r="J3011">
        <v>6771</v>
      </c>
    </row>
    <row r="3012" spans="1:10" x14ac:dyDescent="0.25">
      <c r="A3012">
        <v>3011</v>
      </c>
      <c r="B3012" t="s">
        <v>3018</v>
      </c>
      <c r="C3012">
        <v>10541</v>
      </c>
      <c r="D3012">
        <v>10603</v>
      </c>
      <c r="E3012">
        <v>131</v>
      </c>
      <c r="F3012">
        <v>22999.92243173785</v>
      </c>
      <c r="G3012">
        <v>19.790863363780339</v>
      </c>
      <c r="H3012">
        <v>20602.69118519581</v>
      </c>
      <c r="I3012">
        <v>6544</v>
      </c>
      <c r="J3012">
        <v>7029</v>
      </c>
    </row>
    <row r="3013" spans="1:10" x14ac:dyDescent="0.25">
      <c r="A3013">
        <v>3012</v>
      </c>
      <c r="B3013" t="s">
        <v>3019</v>
      </c>
      <c r="C3013">
        <v>10541</v>
      </c>
      <c r="D3013">
        <v>10565</v>
      </c>
      <c r="E3013">
        <v>132</v>
      </c>
      <c r="F3013">
        <v>23009.61260109752</v>
      </c>
      <c r="G3013">
        <v>18.414245828826591</v>
      </c>
      <c r="H3013">
        <v>18291.966365063949</v>
      </c>
      <c r="I3013">
        <v>6544</v>
      </c>
      <c r="J3013">
        <v>6770</v>
      </c>
    </row>
    <row r="3014" spans="1:10" x14ac:dyDescent="0.25">
      <c r="A3014">
        <v>3013</v>
      </c>
      <c r="B3014" t="s">
        <v>3020</v>
      </c>
      <c r="C3014">
        <v>10541</v>
      </c>
      <c r="D3014">
        <v>10615</v>
      </c>
      <c r="E3014">
        <v>133</v>
      </c>
      <c r="F3014">
        <v>23093.135255487599</v>
      </c>
      <c r="G3014">
        <v>19.884076187530081</v>
      </c>
      <c r="H3014">
        <v>21245.234773810342</v>
      </c>
      <c r="I3014">
        <v>6544</v>
      </c>
      <c r="J3014">
        <v>7100</v>
      </c>
    </row>
    <row r="3015" spans="1:10" x14ac:dyDescent="0.25">
      <c r="A3015">
        <v>3014</v>
      </c>
      <c r="B3015" t="s">
        <v>3021</v>
      </c>
      <c r="C3015">
        <v>10541</v>
      </c>
      <c r="D3015">
        <v>10543</v>
      </c>
      <c r="E3015">
        <v>134</v>
      </c>
      <c r="F3015">
        <v>23112.328090251369</v>
      </c>
      <c r="G3015">
        <v>20.885528946418251</v>
      </c>
      <c r="H3015">
        <v>15153.82825023972</v>
      </c>
      <c r="I3015">
        <v>6544</v>
      </c>
      <c r="J3015">
        <v>6597</v>
      </c>
    </row>
    <row r="3016" spans="1:10" x14ac:dyDescent="0.25">
      <c r="A3016">
        <v>3015</v>
      </c>
      <c r="B3016" t="s">
        <v>3022</v>
      </c>
      <c r="C3016">
        <v>10541</v>
      </c>
      <c r="D3016">
        <v>10654</v>
      </c>
      <c r="E3016">
        <v>135</v>
      </c>
      <c r="F3016">
        <v>23178.689705270201</v>
      </c>
      <c r="G3016">
        <v>21.117337747706291</v>
      </c>
      <c r="H3016">
        <v>17044.631385544439</v>
      </c>
      <c r="I3016">
        <v>6544</v>
      </c>
      <c r="J3016">
        <v>7328</v>
      </c>
    </row>
    <row r="3017" spans="1:10" x14ac:dyDescent="0.25">
      <c r="A3017">
        <v>3016</v>
      </c>
      <c r="B3017" t="s">
        <v>3023</v>
      </c>
      <c r="C3017">
        <v>10541</v>
      </c>
      <c r="D3017">
        <v>10625</v>
      </c>
      <c r="E3017">
        <v>136</v>
      </c>
      <c r="F3017">
        <v>23338.120581441261</v>
      </c>
      <c r="G3017">
        <v>19.439675882513839</v>
      </c>
      <c r="H3017">
        <v>21481.1413749108</v>
      </c>
      <c r="I3017">
        <v>6544</v>
      </c>
      <c r="J3017">
        <v>7163</v>
      </c>
    </row>
    <row r="3018" spans="1:10" x14ac:dyDescent="0.25">
      <c r="A3018">
        <v>3017</v>
      </c>
      <c r="B3018" t="s">
        <v>3024</v>
      </c>
      <c r="C3018">
        <v>10541</v>
      </c>
      <c r="D3018">
        <v>10635</v>
      </c>
      <c r="E3018">
        <v>137</v>
      </c>
      <c r="F3018">
        <v>23346.74373597747</v>
      </c>
      <c r="G3018">
        <v>19.448299037050049</v>
      </c>
      <c r="H3018">
        <v>20785.766589898529</v>
      </c>
      <c r="I3018">
        <v>6544</v>
      </c>
      <c r="J3018">
        <v>7217</v>
      </c>
    </row>
    <row r="3019" spans="1:10" x14ac:dyDescent="0.25">
      <c r="A3019">
        <v>3018</v>
      </c>
      <c r="B3019" t="s">
        <v>3025</v>
      </c>
      <c r="C3019">
        <v>10541</v>
      </c>
      <c r="D3019">
        <v>10549</v>
      </c>
      <c r="E3019">
        <v>138</v>
      </c>
      <c r="F3019">
        <v>23462.94818699325</v>
      </c>
      <c r="G3019">
        <v>21.236149043160118</v>
      </c>
      <c r="H3019">
        <v>16020.33986348828</v>
      </c>
      <c r="I3019">
        <v>6544</v>
      </c>
      <c r="J3019">
        <v>6661</v>
      </c>
    </row>
    <row r="3020" spans="1:10" x14ac:dyDescent="0.25">
      <c r="A3020">
        <v>3019</v>
      </c>
      <c r="B3020" t="s">
        <v>3026</v>
      </c>
      <c r="C3020">
        <v>10541</v>
      </c>
      <c r="D3020">
        <v>10591</v>
      </c>
      <c r="E3020">
        <v>139</v>
      </c>
      <c r="F3020">
        <v>23575.329216925809</v>
      </c>
      <c r="G3020">
        <v>19.73132522419591</v>
      </c>
      <c r="H3020">
        <v>20582.327568339449</v>
      </c>
      <c r="I3020">
        <v>6544</v>
      </c>
      <c r="J3020">
        <v>6959</v>
      </c>
    </row>
    <row r="3021" spans="1:10" x14ac:dyDescent="0.25">
      <c r="A3021">
        <v>3020</v>
      </c>
      <c r="B3021" t="s">
        <v>3027</v>
      </c>
      <c r="C3021">
        <v>10541</v>
      </c>
      <c r="D3021">
        <v>10564</v>
      </c>
      <c r="E3021">
        <v>140</v>
      </c>
      <c r="F3021">
        <v>23695.114738521748</v>
      </c>
      <c r="G3021">
        <v>17.922887655229172</v>
      </c>
      <c r="H3021">
        <v>19316.643472197269</v>
      </c>
      <c r="I3021">
        <v>6544</v>
      </c>
      <c r="J3021">
        <v>6769</v>
      </c>
    </row>
    <row r="3022" spans="1:10" x14ac:dyDescent="0.25">
      <c r="A3022">
        <v>3021</v>
      </c>
      <c r="B3022" t="s">
        <v>3028</v>
      </c>
      <c r="C3022">
        <v>10541</v>
      </c>
      <c r="D3022">
        <v>10614</v>
      </c>
      <c r="E3022">
        <v>141</v>
      </c>
      <c r="F3022">
        <v>23753.12021201746</v>
      </c>
      <c r="G3022">
        <v>20.544061144059949</v>
      </c>
      <c r="H3022">
        <v>21251.49111336605</v>
      </c>
      <c r="I3022">
        <v>6544</v>
      </c>
      <c r="J3022">
        <v>7099</v>
      </c>
    </row>
    <row r="3023" spans="1:10" x14ac:dyDescent="0.25">
      <c r="A3023">
        <v>3022</v>
      </c>
      <c r="B3023" t="s">
        <v>3029</v>
      </c>
      <c r="C3023">
        <v>10541</v>
      </c>
      <c r="D3023">
        <v>10542</v>
      </c>
      <c r="E3023">
        <v>142</v>
      </c>
      <c r="F3023">
        <v>23870.208806079561</v>
      </c>
      <c r="G3023">
        <v>21.643409662246441</v>
      </c>
      <c r="H3023">
        <v>15861.9782261245</v>
      </c>
      <c r="I3023">
        <v>6544</v>
      </c>
      <c r="J3023">
        <v>6596</v>
      </c>
    </row>
    <row r="3024" spans="1:10" x14ac:dyDescent="0.25">
      <c r="A3024">
        <v>3023</v>
      </c>
      <c r="B3024" t="s">
        <v>3030</v>
      </c>
      <c r="C3024">
        <v>10541</v>
      </c>
      <c r="D3024">
        <v>10555</v>
      </c>
      <c r="E3024">
        <v>143</v>
      </c>
      <c r="F3024">
        <v>24102.520019153861</v>
      </c>
      <c r="G3024">
        <v>21.875720875320749</v>
      </c>
      <c r="H3024">
        <v>17205.82002579769</v>
      </c>
      <c r="I3024">
        <v>6544</v>
      </c>
      <c r="J3024">
        <v>6713</v>
      </c>
    </row>
    <row r="3025" spans="1:10" x14ac:dyDescent="0.25">
      <c r="A3025">
        <v>3024</v>
      </c>
      <c r="B3025" t="s">
        <v>3031</v>
      </c>
      <c r="C3025">
        <v>10541</v>
      </c>
      <c r="D3025">
        <v>10554</v>
      </c>
      <c r="E3025">
        <v>144</v>
      </c>
      <c r="F3025">
        <v>24108.29246912801</v>
      </c>
      <c r="G3025">
        <v>18.817319796096569</v>
      </c>
      <c r="H3025">
        <v>17724.06870539279</v>
      </c>
      <c r="I3025">
        <v>6544</v>
      </c>
      <c r="J3025">
        <v>6712</v>
      </c>
    </row>
    <row r="3026" spans="1:10" x14ac:dyDescent="0.25">
      <c r="A3026">
        <v>3025</v>
      </c>
      <c r="B3026" t="s">
        <v>3032</v>
      </c>
      <c r="C3026">
        <v>10542</v>
      </c>
      <c r="D3026">
        <v>10542</v>
      </c>
      <c r="E3026">
        <v>1</v>
      </c>
      <c r="F3026">
        <v>0</v>
      </c>
      <c r="G3026">
        <v>0</v>
      </c>
      <c r="H3026">
        <v>0</v>
      </c>
      <c r="I3026">
        <v>6596</v>
      </c>
      <c r="J3026">
        <v>6596</v>
      </c>
    </row>
    <row r="3027" spans="1:10" x14ac:dyDescent="0.25">
      <c r="A3027">
        <v>3026</v>
      </c>
      <c r="B3027" t="s">
        <v>3033</v>
      </c>
      <c r="C3027">
        <v>10542</v>
      </c>
      <c r="D3027">
        <v>10543</v>
      </c>
      <c r="E3027">
        <v>2</v>
      </c>
      <c r="F3027">
        <v>757.88071582818759</v>
      </c>
      <c r="G3027">
        <v>0.75788071582818861</v>
      </c>
      <c r="H3027">
        <v>714.38960401967188</v>
      </c>
      <c r="I3027">
        <v>6596</v>
      </c>
      <c r="J3027">
        <v>6597</v>
      </c>
    </row>
    <row r="3028" spans="1:10" x14ac:dyDescent="0.25">
      <c r="A3028">
        <v>3027</v>
      </c>
      <c r="B3028" t="s">
        <v>3034</v>
      </c>
      <c r="C3028">
        <v>10542</v>
      </c>
      <c r="D3028">
        <v>10549</v>
      </c>
      <c r="E3028">
        <v>3</v>
      </c>
      <c r="F3028">
        <v>2092.5821836113942</v>
      </c>
      <c r="G3028">
        <v>2.0925821836113969</v>
      </c>
      <c r="H3028">
        <v>729.05453177366201</v>
      </c>
      <c r="I3028">
        <v>6596</v>
      </c>
      <c r="J3028">
        <v>6661</v>
      </c>
    </row>
    <row r="3029" spans="1:10" x14ac:dyDescent="0.25">
      <c r="A3029">
        <v>3028</v>
      </c>
      <c r="B3029" t="s">
        <v>3035</v>
      </c>
      <c r="C3029">
        <v>10542</v>
      </c>
      <c r="D3029">
        <v>10556</v>
      </c>
      <c r="E3029">
        <v>4</v>
      </c>
      <c r="F3029">
        <v>2834.7189118285578</v>
      </c>
      <c r="G3029">
        <v>2.834718911828559</v>
      </c>
      <c r="H3029">
        <v>2220.5210039110912</v>
      </c>
      <c r="I3029">
        <v>6596</v>
      </c>
      <c r="J3029">
        <v>6714</v>
      </c>
    </row>
    <row r="3030" spans="1:10" x14ac:dyDescent="0.25">
      <c r="A3030">
        <v>3029</v>
      </c>
      <c r="B3030" t="s">
        <v>3036</v>
      </c>
      <c r="C3030">
        <v>10542</v>
      </c>
      <c r="D3030">
        <v>10567</v>
      </c>
      <c r="E3030">
        <v>5</v>
      </c>
      <c r="F3030">
        <v>4063.6839590395748</v>
      </c>
      <c r="G3030">
        <v>4.0636839590395741</v>
      </c>
      <c r="H3030">
        <v>3175.734071129968</v>
      </c>
      <c r="I3030">
        <v>6596</v>
      </c>
      <c r="J3030">
        <v>6772</v>
      </c>
    </row>
    <row r="3031" spans="1:10" x14ac:dyDescent="0.25">
      <c r="A3031">
        <v>3030</v>
      </c>
      <c r="B3031" t="s">
        <v>3037</v>
      </c>
      <c r="C3031">
        <v>10542</v>
      </c>
      <c r="D3031">
        <v>10555</v>
      </c>
      <c r="E3031">
        <v>6</v>
      </c>
      <c r="F3031">
        <v>4241.9276667590711</v>
      </c>
      <c r="G3031">
        <v>4.241927666759076</v>
      </c>
      <c r="H3031">
        <v>2152.0907197806841</v>
      </c>
      <c r="I3031">
        <v>6596</v>
      </c>
      <c r="J3031">
        <v>6713</v>
      </c>
    </row>
    <row r="3032" spans="1:10" x14ac:dyDescent="0.25">
      <c r="A3032">
        <v>3031</v>
      </c>
      <c r="B3032" t="s">
        <v>3038</v>
      </c>
      <c r="C3032">
        <v>10542</v>
      </c>
      <c r="D3032">
        <v>10554</v>
      </c>
      <c r="E3032">
        <v>7</v>
      </c>
      <c r="F3032">
        <v>4513.2361361432768</v>
      </c>
      <c r="G3032">
        <v>4.371068585664653</v>
      </c>
      <c r="H3032">
        <v>2404.3297208560889</v>
      </c>
      <c r="I3032">
        <v>6596</v>
      </c>
      <c r="J3032">
        <v>6712</v>
      </c>
    </row>
    <row r="3033" spans="1:10" x14ac:dyDescent="0.25">
      <c r="A3033">
        <v>3032</v>
      </c>
      <c r="B3033" t="s">
        <v>3039</v>
      </c>
      <c r="C3033">
        <v>10542</v>
      </c>
      <c r="D3033">
        <v>10573</v>
      </c>
      <c r="E3033">
        <v>8</v>
      </c>
      <c r="F3033">
        <v>4950.7101454185467</v>
      </c>
      <c r="G3033">
        <v>4.9507101454185474</v>
      </c>
      <c r="H3033">
        <v>3942.9553430898009</v>
      </c>
      <c r="I3033">
        <v>6596</v>
      </c>
      <c r="J3033">
        <v>6834</v>
      </c>
    </row>
    <row r="3034" spans="1:10" x14ac:dyDescent="0.25">
      <c r="A3034">
        <v>3033</v>
      </c>
      <c r="B3034" t="s">
        <v>3040</v>
      </c>
      <c r="C3034">
        <v>10542</v>
      </c>
      <c r="D3034">
        <v>10566</v>
      </c>
      <c r="E3034">
        <v>9</v>
      </c>
      <c r="F3034">
        <v>5571.5066091367253</v>
      </c>
      <c r="G3034">
        <v>5.3985647386996103</v>
      </c>
      <c r="H3034">
        <v>3228.4854892567728</v>
      </c>
      <c r="I3034">
        <v>6596</v>
      </c>
      <c r="J3034">
        <v>6771</v>
      </c>
    </row>
    <row r="3035" spans="1:10" x14ac:dyDescent="0.25">
      <c r="A3035">
        <v>3034</v>
      </c>
      <c r="B3035" t="s">
        <v>3041</v>
      </c>
      <c r="C3035">
        <v>10542</v>
      </c>
      <c r="D3035">
        <v>10565</v>
      </c>
      <c r="E3035">
        <v>10</v>
      </c>
      <c r="F3035">
        <v>5784.2480239578708</v>
      </c>
      <c r="G3035">
        <v>5.7842480239578746</v>
      </c>
      <c r="H3035">
        <v>3450.1631097627819</v>
      </c>
      <c r="I3035">
        <v>6596</v>
      </c>
      <c r="J3035">
        <v>6770</v>
      </c>
    </row>
    <row r="3036" spans="1:10" x14ac:dyDescent="0.25">
      <c r="A3036">
        <v>3035</v>
      </c>
      <c r="B3036" t="s">
        <v>3042</v>
      </c>
      <c r="C3036">
        <v>10542</v>
      </c>
      <c r="D3036">
        <v>10581</v>
      </c>
      <c r="E3036">
        <v>11</v>
      </c>
      <c r="F3036">
        <v>6105.0574627900032</v>
      </c>
      <c r="G3036">
        <v>6.1050574627900058</v>
      </c>
      <c r="H3036">
        <v>4975.5601491122352</v>
      </c>
      <c r="I3036">
        <v>6596</v>
      </c>
      <c r="J3036">
        <v>6886</v>
      </c>
    </row>
    <row r="3037" spans="1:10" x14ac:dyDescent="0.25">
      <c r="A3037">
        <v>3036</v>
      </c>
      <c r="B3037" t="s">
        <v>3043</v>
      </c>
      <c r="C3037">
        <v>10542</v>
      </c>
      <c r="D3037">
        <v>10564</v>
      </c>
      <c r="E3037">
        <v>12</v>
      </c>
      <c r="F3037">
        <v>6547.7534898164904</v>
      </c>
      <c r="G3037">
        <v>6.5477534898164969</v>
      </c>
      <c r="H3037">
        <v>4226.6852160926874</v>
      </c>
      <c r="I3037">
        <v>6596</v>
      </c>
      <c r="J3037">
        <v>6769</v>
      </c>
    </row>
    <row r="3038" spans="1:10" x14ac:dyDescent="0.25">
      <c r="A3038">
        <v>3037</v>
      </c>
      <c r="B3038" t="s">
        <v>3044</v>
      </c>
      <c r="C3038">
        <v>10542</v>
      </c>
      <c r="D3038">
        <v>10571</v>
      </c>
      <c r="E3038">
        <v>13</v>
      </c>
      <c r="F3038">
        <v>6553.2664894063009</v>
      </c>
      <c r="G3038">
        <v>6.1348846489017923</v>
      </c>
      <c r="H3038">
        <v>4060.1427098622771</v>
      </c>
      <c r="I3038">
        <v>6596</v>
      </c>
      <c r="J3038">
        <v>6832</v>
      </c>
    </row>
    <row r="3039" spans="1:10" x14ac:dyDescent="0.25">
      <c r="A3039">
        <v>3038</v>
      </c>
      <c r="B3039" t="s">
        <v>3045</v>
      </c>
      <c r="C3039">
        <v>10542</v>
      </c>
      <c r="D3039">
        <v>10582</v>
      </c>
      <c r="E3039">
        <v>14</v>
      </c>
      <c r="F3039">
        <v>6885.3675341805601</v>
      </c>
      <c r="G3039">
        <v>6.8853675341805554</v>
      </c>
      <c r="H3039">
        <v>5224.3618190663183</v>
      </c>
      <c r="I3039">
        <v>6596</v>
      </c>
      <c r="J3039">
        <v>6887</v>
      </c>
    </row>
    <row r="3040" spans="1:10" x14ac:dyDescent="0.25">
      <c r="A3040">
        <v>3039</v>
      </c>
      <c r="B3040" t="s">
        <v>3046</v>
      </c>
      <c r="C3040">
        <v>10542</v>
      </c>
      <c r="D3040">
        <v>10557</v>
      </c>
      <c r="E3040">
        <v>15</v>
      </c>
      <c r="F3040">
        <v>7036.1940820154005</v>
      </c>
      <c r="G3040">
        <v>7.0361940820153963</v>
      </c>
      <c r="H3040">
        <v>2803.5897181355122</v>
      </c>
      <c r="I3040">
        <v>6596</v>
      </c>
      <c r="J3040">
        <v>6715</v>
      </c>
    </row>
    <row r="3041" spans="1:10" x14ac:dyDescent="0.25">
      <c r="A3041">
        <v>3040</v>
      </c>
      <c r="B3041" t="s">
        <v>3047</v>
      </c>
      <c r="C3041">
        <v>10542</v>
      </c>
      <c r="D3041">
        <v>10572</v>
      </c>
      <c r="E3041">
        <v>16</v>
      </c>
      <c r="F3041">
        <v>7165.6397684236053</v>
      </c>
      <c r="G3041">
        <v>7.1656397684236097</v>
      </c>
      <c r="H3041">
        <v>4516.3447092591969</v>
      </c>
      <c r="I3041">
        <v>6596</v>
      </c>
      <c r="J3041">
        <v>6833</v>
      </c>
    </row>
    <row r="3042" spans="1:10" x14ac:dyDescent="0.25">
      <c r="A3042">
        <v>3041</v>
      </c>
      <c r="B3042" t="s">
        <v>3048</v>
      </c>
      <c r="C3042">
        <v>10542</v>
      </c>
      <c r="D3042">
        <v>10580</v>
      </c>
      <c r="E3042">
        <v>17</v>
      </c>
      <c r="F3042">
        <v>7181.0960413995545</v>
      </c>
      <c r="G3042">
        <v>6.8909107403183434</v>
      </c>
      <c r="H3042">
        <v>4584.4489920450387</v>
      </c>
      <c r="I3042">
        <v>6596</v>
      </c>
      <c r="J3042">
        <v>6885</v>
      </c>
    </row>
    <row r="3043" spans="1:10" x14ac:dyDescent="0.25">
      <c r="A3043">
        <v>3042</v>
      </c>
      <c r="B3043" t="s">
        <v>3049</v>
      </c>
      <c r="C3043">
        <v>10542</v>
      </c>
      <c r="D3043">
        <v>10595</v>
      </c>
      <c r="E3043">
        <v>18</v>
      </c>
      <c r="F3043">
        <v>7235.4354062726734</v>
      </c>
      <c r="G3043">
        <v>7.1832592123326737</v>
      </c>
      <c r="H3043">
        <v>5901.2977697164324</v>
      </c>
      <c r="I3043">
        <v>6596</v>
      </c>
      <c r="J3043">
        <v>6963</v>
      </c>
    </row>
    <row r="3044" spans="1:10" x14ac:dyDescent="0.25">
      <c r="A3044">
        <v>3043</v>
      </c>
      <c r="B3044" t="s">
        <v>3050</v>
      </c>
      <c r="C3044">
        <v>10542</v>
      </c>
      <c r="D3044">
        <v>10596</v>
      </c>
      <c r="E3044">
        <v>19</v>
      </c>
      <c r="F3044">
        <v>7514.2675086967811</v>
      </c>
      <c r="G3044">
        <v>7.2138302957134748</v>
      </c>
      <c r="H3044">
        <v>6166.1659350401806</v>
      </c>
      <c r="I3044">
        <v>6596</v>
      </c>
      <c r="J3044">
        <v>6964</v>
      </c>
    </row>
    <row r="3045" spans="1:10" x14ac:dyDescent="0.25">
      <c r="A3045">
        <v>3044</v>
      </c>
      <c r="B3045" t="s">
        <v>3051</v>
      </c>
      <c r="C3045">
        <v>10542</v>
      </c>
      <c r="D3045">
        <v>10579</v>
      </c>
      <c r="E3045">
        <v>20</v>
      </c>
      <c r="F3045">
        <v>7744.1419214107409</v>
      </c>
      <c r="G3045">
        <v>7.1701214398456994</v>
      </c>
      <c r="H3045">
        <v>4982.3603417766699</v>
      </c>
      <c r="I3045">
        <v>6596</v>
      </c>
      <c r="J3045">
        <v>6884</v>
      </c>
    </row>
    <row r="3046" spans="1:10" x14ac:dyDescent="0.25">
      <c r="A3046">
        <v>3045</v>
      </c>
      <c r="B3046" t="s">
        <v>3052</v>
      </c>
      <c r="C3046">
        <v>10542</v>
      </c>
      <c r="D3046">
        <v>10594</v>
      </c>
      <c r="E3046">
        <v>21</v>
      </c>
      <c r="F3046">
        <v>7791.3231183927801</v>
      </c>
      <c r="G3046">
        <v>7.5289443827980884</v>
      </c>
      <c r="H3046">
        <v>5606.0699062812946</v>
      </c>
      <c r="I3046">
        <v>6596</v>
      </c>
      <c r="J3046">
        <v>6962</v>
      </c>
    </row>
    <row r="3047" spans="1:10" x14ac:dyDescent="0.25">
      <c r="A3047">
        <v>3046</v>
      </c>
      <c r="B3047" t="s">
        <v>3053</v>
      </c>
      <c r="C3047">
        <v>10542</v>
      </c>
      <c r="D3047">
        <v>10558</v>
      </c>
      <c r="E3047">
        <v>22</v>
      </c>
      <c r="F3047">
        <v>7799.4921781574894</v>
      </c>
      <c r="G3047">
        <v>7.7994921781574869</v>
      </c>
      <c r="H3047">
        <v>3388.828673986985</v>
      </c>
      <c r="I3047">
        <v>6596</v>
      </c>
      <c r="J3047">
        <v>6716</v>
      </c>
    </row>
    <row r="3048" spans="1:10" x14ac:dyDescent="0.25">
      <c r="A3048">
        <v>3047</v>
      </c>
      <c r="B3048" t="s">
        <v>3054</v>
      </c>
      <c r="C3048">
        <v>10542</v>
      </c>
      <c r="D3048">
        <v>10574</v>
      </c>
      <c r="E3048">
        <v>23</v>
      </c>
      <c r="F3048">
        <v>8013.5476061115651</v>
      </c>
      <c r="G3048">
        <v>8.0135476061115583</v>
      </c>
      <c r="H3048">
        <v>5531.5205633235364</v>
      </c>
      <c r="I3048">
        <v>6596</v>
      </c>
      <c r="J3048">
        <v>6835</v>
      </c>
    </row>
    <row r="3049" spans="1:10" x14ac:dyDescent="0.25">
      <c r="A3049">
        <v>3048</v>
      </c>
      <c r="B3049" t="s">
        <v>3055</v>
      </c>
      <c r="C3049">
        <v>10542</v>
      </c>
      <c r="D3049">
        <v>10570</v>
      </c>
      <c r="E3049">
        <v>24</v>
      </c>
      <c r="F3049">
        <v>8083.5813447109576</v>
      </c>
      <c r="G3049">
        <v>7.5356613025841526</v>
      </c>
      <c r="H3049">
        <v>4568.495691780201</v>
      </c>
      <c r="I3049">
        <v>6596</v>
      </c>
      <c r="J3049">
        <v>6831</v>
      </c>
    </row>
    <row r="3050" spans="1:10" x14ac:dyDescent="0.25">
      <c r="A3050">
        <v>3049</v>
      </c>
      <c r="B3050" t="s">
        <v>3056</v>
      </c>
      <c r="C3050">
        <v>10542</v>
      </c>
      <c r="D3050">
        <v>10583</v>
      </c>
      <c r="E3050">
        <v>25</v>
      </c>
      <c r="F3050">
        <v>8135.3897650983636</v>
      </c>
      <c r="G3050">
        <v>8.1353897650983615</v>
      </c>
      <c r="H3050">
        <v>5885.3687172641148</v>
      </c>
      <c r="I3050">
        <v>6596</v>
      </c>
      <c r="J3050">
        <v>6888</v>
      </c>
    </row>
    <row r="3051" spans="1:10" x14ac:dyDescent="0.25">
      <c r="A3051">
        <v>3050</v>
      </c>
      <c r="B3051" t="s">
        <v>3057</v>
      </c>
      <c r="C3051">
        <v>10542</v>
      </c>
      <c r="D3051">
        <v>10568</v>
      </c>
      <c r="E3051">
        <v>26</v>
      </c>
      <c r="F3051">
        <v>8480.5784964464674</v>
      </c>
      <c r="G3051">
        <v>8.4805784964464657</v>
      </c>
      <c r="H3051">
        <v>4059.316656953652</v>
      </c>
      <c r="I3051">
        <v>6596</v>
      </c>
      <c r="J3051">
        <v>6773</v>
      </c>
    </row>
    <row r="3052" spans="1:10" x14ac:dyDescent="0.25">
      <c r="A3052">
        <v>3051</v>
      </c>
      <c r="B3052" t="s">
        <v>3058</v>
      </c>
      <c r="C3052">
        <v>10542</v>
      </c>
      <c r="D3052">
        <v>10606</v>
      </c>
      <c r="E3052">
        <v>27</v>
      </c>
      <c r="F3052">
        <v>8687.0695654374267</v>
      </c>
      <c r="G3052">
        <v>8.6348933714974283</v>
      </c>
      <c r="H3052">
        <v>7041.1017987341957</v>
      </c>
      <c r="I3052">
        <v>6596</v>
      </c>
      <c r="J3052">
        <v>7032</v>
      </c>
    </row>
    <row r="3053" spans="1:10" x14ac:dyDescent="0.25">
      <c r="A3053">
        <v>3052</v>
      </c>
      <c r="B3053" t="s">
        <v>3059</v>
      </c>
      <c r="C3053">
        <v>10542</v>
      </c>
      <c r="D3053">
        <v>10593</v>
      </c>
      <c r="E3053">
        <v>28</v>
      </c>
      <c r="F3053">
        <v>8723.609910507239</v>
      </c>
      <c r="G3053">
        <v>8.1495894289421944</v>
      </c>
      <c r="H3053">
        <v>5900.7237157498148</v>
      </c>
      <c r="I3053">
        <v>6596</v>
      </c>
      <c r="J3053">
        <v>6961</v>
      </c>
    </row>
    <row r="3054" spans="1:10" x14ac:dyDescent="0.25">
      <c r="A3054">
        <v>3053</v>
      </c>
      <c r="B3054" t="s">
        <v>3060</v>
      </c>
      <c r="C3054">
        <v>10542</v>
      </c>
      <c r="D3054">
        <v>10605</v>
      </c>
      <c r="E3054">
        <v>29</v>
      </c>
      <c r="F3054">
        <v>8773.638551673288</v>
      </c>
      <c r="G3054">
        <v>8.7736385516732849</v>
      </c>
      <c r="H3054">
        <v>7027.4358379593277</v>
      </c>
      <c r="I3054">
        <v>6596</v>
      </c>
      <c r="J3054">
        <v>7031</v>
      </c>
    </row>
    <row r="3055" spans="1:10" x14ac:dyDescent="0.25">
      <c r="A3055">
        <v>3054</v>
      </c>
      <c r="B3055" t="s">
        <v>3061</v>
      </c>
      <c r="C3055">
        <v>10542</v>
      </c>
      <c r="D3055">
        <v>10578</v>
      </c>
      <c r="E3055">
        <v>30</v>
      </c>
      <c r="F3055">
        <v>8792.9546246188256</v>
      </c>
      <c r="G3055">
        <v>7.9654590990190517</v>
      </c>
      <c r="H3055">
        <v>4829.8801254555028</v>
      </c>
      <c r="I3055">
        <v>6596</v>
      </c>
      <c r="J3055">
        <v>6883</v>
      </c>
    </row>
    <row r="3056" spans="1:10" x14ac:dyDescent="0.25">
      <c r="A3056">
        <v>3055</v>
      </c>
      <c r="B3056" t="s">
        <v>3062</v>
      </c>
      <c r="C3056">
        <v>10542</v>
      </c>
      <c r="D3056">
        <v>10597</v>
      </c>
      <c r="E3056">
        <v>31</v>
      </c>
      <c r="F3056">
        <v>8797.9160353366678</v>
      </c>
      <c r="G3056">
        <v>8.2660477402057673</v>
      </c>
      <c r="H3056">
        <v>6612.4922600651062</v>
      </c>
      <c r="I3056">
        <v>6596</v>
      </c>
      <c r="J3056">
        <v>6965</v>
      </c>
    </row>
    <row r="3057" spans="1:10" x14ac:dyDescent="0.25">
      <c r="A3057">
        <v>3056</v>
      </c>
      <c r="B3057" t="s">
        <v>3063</v>
      </c>
      <c r="C3057">
        <v>10542</v>
      </c>
      <c r="D3057">
        <v>10584</v>
      </c>
      <c r="E3057">
        <v>32</v>
      </c>
      <c r="F3057">
        <v>8826.2496719092724</v>
      </c>
      <c r="G3057">
        <v>8.8262496719092631</v>
      </c>
      <c r="H3057">
        <v>6548.7379598059852</v>
      </c>
      <c r="I3057">
        <v>6596</v>
      </c>
      <c r="J3057">
        <v>6889</v>
      </c>
    </row>
    <row r="3058" spans="1:10" x14ac:dyDescent="0.25">
      <c r="A3058">
        <v>3057</v>
      </c>
      <c r="B3058" t="s">
        <v>3064</v>
      </c>
      <c r="C3058">
        <v>10542</v>
      </c>
      <c r="D3058">
        <v>10598</v>
      </c>
      <c r="E3058">
        <v>33</v>
      </c>
      <c r="F3058">
        <v>9931.1258518540617</v>
      </c>
      <c r="G3058">
        <v>9.9311258518540608</v>
      </c>
      <c r="H3058">
        <v>6934.1475204512708</v>
      </c>
      <c r="I3058">
        <v>6596</v>
      </c>
      <c r="J3058">
        <v>6966</v>
      </c>
    </row>
    <row r="3059" spans="1:10" x14ac:dyDescent="0.25">
      <c r="A3059">
        <v>3058</v>
      </c>
      <c r="B3059" t="s">
        <v>3065</v>
      </c>
      <c r="C3059">
        <v>10542</v>
      </c>
      <c r="D3059">
        <v>10607</v>
      </c>
      <c r="E3059">
        <v>34</v>
      </c>
      <c r="F3059">
        <v>9959.0584205153355</v>
      </c>
      <c r="G3059">
        <v>9.6586212075320326</v>
      </c>
      <c r="H3059">
        <v>7164.2562053484753</v>
      </c>
      <c r="I3059">
        <v>6596</v>
      </c>
      <c r="J3059">
        <v>7033</v>
      </c>
    </row>
    <row r="3060" spans="1:10" x14ac:dyDescent="0.25">
      <c r="A3060">
        <v>3059</v>
      </c>
      <c r="B3060" t="s">
        <v>3066</v>
      </c>
      <c r="C3060">
        <v>10542</v>
      </c>
      <c r="D3060">
        <v>10599</v>
      </c>
      <c r="E3060">
        <v>35</v>
      </c>
      <c r="F3060">
        <v>10120.431993098289</v>
      </c>
      <c r="G3060">
        <v>10.120431993098279</v>
      </c>
      <c r="H3060">
        <v>7655.7805222078132</v>
      </c>
      <c r="I3060">
        <v>6596</v>
      </c>
      <c r="J3060">
        <v>6967</v>
      </c>
    </row>
    <row r="3061" spans="1:10" x14ac:dyDescent="0.25">
      <c r="A3061">
        <v>3060</v>
      </c>
      <c r="B3061" t="s">
        <v>3067</v>
      </c>
      <c r="C3061">
        <v>10542</v>
      </c>
      <c r="D3061">
        <v>10618</v>
      </c>
      <c r="E3061">
        <v>36</v>
      </c>
      <c r="F3061">
        <v>10239.848267170401</v>
      </c>
      <c r="G3061">
        <v>10.187672073230409</v>
      </c>
      <c r="H3061">
        <v>7859.9243731315573</v>
      </c>
      <c r="I3061">
        <v>6596</v>
      </c>
      <c r="J3061">
        <v>7103</v>
      </c>
    </row>
    <row r="3062" spans="1:10" x14ac:dyDescent="0.25">
      <c r="A3062">
        <v>3061</v>
      </c>
      <c r="B3062" t="s">
        <v>3068</v>
      </c>
      <c r="C3062">
        <v>10542</v>
      </c>
      <c r="D3062">
        <v>10592</v>
      </c>
      <c r="E3062">
        <v>37</v>
      </c>
      <c r="F3062">
        <v>10771.14476996606</v>
      </c>
      <c r="G3062">
        <v>10.77114476996606</v>
      </c>
      <c r="H3062">
        <v>6908.4632909771153</v>
      </c>
      <c r="I3062">
        <v>6596</v>
      </c>
      <c r="J3062">
        <v>6960</v>
      </c>
    </row>
    <row r="3063" spans="1:10" x14ac:dyDescent="0.25">
      <c r="A3063">
        <v>3062</v>
      </c>
      <c r="B3063" t="s">
        <v>3069</v>
      </c>
      <c r="C3063">
        <v>10542</v>
      </c>
      <c r="D3063">
        <v>10629</v>
      </c>
      <c r="E3063">
        <v>38</v>
      </c>
      <c r="F3063">
        <v>10956.68377475681</v>
      </c>
      <c r="G3063">
        <v>10.31087489761774</v>
      </c>
      <c r="H3063">
        <v>8875.4041958832713</v>
      </c>
      <c r="I3063">
        <v>6596</v>
      </c>
      <c r="J3063">
        <v>7167</v>
      </c>
    </row>
    <row r="3064" spans="1:10" x14ac:dyDescent="0.25">
      <c r="A3064">
        <v>3063</v>
      </c>
      <c r="B3064" t="s">
        <v>3070</v>
      </c>
      <c r="C3064">
        <v>10542</v>
      </c>
      <c r="D3064">
        <v>10609</v>
      </c>
      <c r="E3064">
        <v>39</v>
      </c>
      <c r="F3064">
        <v>11026.07936937542</v>
      </c>
      <c r="G3064">
        <v>11.02607936937541</v>
      </c>
      <c r="H3064">
        <v>8519.5687010212241</v>
      </c>
      <c r="I3064">
        <v>6596</v>
      </c>
      <c r="J3064">
        <v>7035</v>
      </c>
    </row>
    <row r="3065" spans="1:10" x14ac:dyDescent="0.25">
      <c r="A3065">
        <v>3064</v>
      </c>
      <c r="B3065" t="s">
        <v>3071</v>
      </c>
      <c r="C3065">
        <v>10542</v>
      </c>
      <c r="D3065">
        <v>10617</v>
      </c>
      <c r="E3065">
        <v>40</v>
      </c>
      <c r="F3065">
        <v>11027.84096740152</v>
      </c>
      <c r="G3065">
        <v>10.97566477346153</v>
      </c>
      <c r="H3065">
        <v>8439.0959255763119</v>
      </c>
      <c r="I3065">
        <v>6596</v>
      </c>
      <c r="J3065">
        <v>7102</v>
      </c>
    </row>
    <row r="3066" spans="1:10" x14ac:dyDescent="0.25">
      <c r="A3066">
        <v>3065</v>
      </c>
      <c r="B3066" t="s">
        <v>3072</v>
      </c>
      <c r="C3066">
        <v>10542</v>
      </c>
      <c r="D3066">
        <v>10604</v>
      </c>
      <c r="E3066">
        <v>41</v>
      </c>
      <c r="F3066">
        <v>11425.30884437086</v>
      </c>
      <c r="G3066">
        <v>11.37313265043087</v>
      </c>
      <c r="H3066">
        <v>7191.8397243797381</v>
      </c>
      <c r="I3066">
        <v>6596</v>
      </c>
      <c r="J3066">
        <v>7030</v>
      </c>
    </row>
    <row r="3067" spans="1:10" x14ac:dyDescent="0.25">
      <c r="A3067">
        <v>3066</v>
      </c>
      <c r="B3067" t="s">
        <v>3073</v>
      </c>
      <c r="C3067">
        <v>10542</v>
      </c>
      <c r="D3067">
        <v>10627</v>
      </c>
      <c r="E3067">
        <v>42</v>
      </c>
      <c r="F3067">
        <v>11480.16627161864</v>
      </c>
      <c r="G3067">
        <v>11.295151453814549</v>
      </c>
      <c r="H3067">
        <v>8798.9517555816565</v>
      </c>
      <c r="I3067">
        <v>6596</v>
      </c>
      <c r="J3067">
        <v>7165</v>
      </c>
    </row>
    <row r="3068" spans="1:10" x14ac:dyDescent="0.25">
      <c r="A3068">
        <v>3067</v>
      </c>
      <c r="B3068" t="s">
        <v>3074</v>
      </c>
      <c r="C3068">
        <v>10542</v>
      </c>
      <c r="D3068">
        <v>10628</v>
      </c>
      <c r="E3068">
        <v>43</v>
      </c>
      <c r="F3068">
        <v>11482.22651112263</v>
      </c>
      <c r="G3068">
        <v>10.667863850495991</v>
      </c>
      <c r="H3068">
        <v>8859.7819189068068</v>
      </c>
      <c r="I3068">
        <v>6596</v>
      </c>
      <c r="J3068">
        <v>7166</v>
      </c>
    </row>
    <row r="3069" spans="1:10" x14ac:dyDescent="0.25">
      <c r="A3069">
        <v>3068</v>
      </c>
      <c r="B3069" t="s">
        <v>3075</v>
      </c>
      <c r="C3069">
        <v>10542</v>
      </c>
      <c r="D3069">
        <v>10619</v>
      </c>
      <c r="E3069">
        <v>44</v>
      </c>
      <c r="F3069">
        <v>11548.604138670251</v>
      </c>
      <c r="G3069">
        <v>11.248166925686951</v>
      </c>
      <c r="H3069">
        <v>8317.1267662013815</v>
      </c>
      <c r="I3069">
        <v>6596</v>
      </c>
      <c r="J3069">
        <v>7104</v>
      </c>
    </row>
    <row r="3070" spans="1:10" x14ac:dyDescent="0.25">
      <c r="A3070">
        <v>3069</v>
      </c>
      <c r="B3070" t="s">
        <v>3076</v>
      </c>
      <c r="C3070">
        <v>10542</v>
      </c>
      <c r="D3070">
        <v>10630</v>
      </c>
      <c r="E3070">
        <v>45</v>
      </c>
      <c r="F3070">
        <v>11956.12858423219</v>
      </c>
      <c r="G3070">
        <v>11.310319707093109</v>
      </c>
      <c r="H3070">
        <v>8997.9912210627645</v>
      </c>
      <c r="I3070">
        <v>6596</v>
      </c>
      <c r="J3070">
        <v>7168</v>
      </c>
    </row>
    <row r="3071" spans="1:10" x14ac:dyDescent="0.25">
      <c r="A3071">
        <v>3070</v>
      </c>
      <c r="B3071" t="s">
        <v>3077</v>
      </c>
      <c r="C3071">
        <v>10542</v>
      </c>
      <c r="D3071">
        <v>10631</v>
      </c>
      <c r="E3071">
        <v>46</v>
      </c>
      <c r="F3071">
        <v>11964.303349007379</v>
      </c>
      <c r="G3071">
        <v>11.248216752595029</v>
      </c>
      <c r="H3071">
        <v>9276.9466394933879</v>
      </c>
      <c r="I3071">
        <v>6596</v>
      </c>
      <c r="J3071">
        <v>7169</v>
      </c>
    </row>
    <row r="3072" spans="1:10" x14ac:dyDescent="0.25">
      <c r="A3072">
        <v>3071</v>
      </c>
      <c r="B3072" t="s">
        <v>3078</v>
      </c>
      <c r="C3072">
        <v>10542</v>
      </c>
      <c r="D3072">
        <v>10591</v>
      </c>
      <c r="E3072">
        <v>47</v>
      </c>
      <c r="F3072">
        <v>11992.55852978361</v>
      </c>
      <c r="G3072">
        <v>11.99255852978361</v>
      </c>
      <c r="H3072">
        <v>7293.0261665830694</v>
      </c>
      <c r="I3072">
        <v>6596</v>
      </c>
      <c r="J3072">
        <v>6959</v>
      </c>
    </row>
    <row r="3073" spans="1:10" x14ac:dyDescent="0.25">
      <c r="A3073">
        <v>3072</v>
      </c>
      <c r="B3073" t="s">
        <v>3079</v>
      </c>
      <c r="C3073">
        <v>10542</v>
      </c>
      <c r="D3073">
        <v>10616</v>
      </c>
      <c r="E3073">
        <v>48</v>
      </c>
      <c r="F3073">
        <v>12012.810286274849</v>
      </c>
      <c r="G3073">
        <v>11.96063409233486</v>
      </c>
      <c r="H3073">
        <v>8778.1775417717417</v>
      </c>
      <c r="I3073">
        <v>6596</v>
      </c>
      <c r="J3073">
        <v>7101</v>
      </c>
    </row>
    <row r="3074" spans="1:10" x14ac:dyDescent="0.25">
      <c r="A3074">
        <v>3073</v>
      </c>
      <c r="B3074" t="s">
        <v>3080</v>
      </c>
      <c r="C3074">
        <v>10542</v>
      </c>
      <c r="D3074">
        <v>10626</v>
      </c>
      <c r="E3074">
        <v>49</v>
      </c>
      <c r="F3074">
        <v>12229.87284467226</v>
      </c>
      <c r="G3074">
        <v>12.044858026868161</v>
      </c>
      <c r="H3074">
        <v>8890.6488356609225</v>
      </c>
      <c r="I3074">
        <v>6596</v>
      </c>
      <c r="J3074">
        <v>7164</v>
      </c>
    </row>
    <row r="3075" spans="1:10" x14ac:dyDescent="0.25">
      <c r="A3075">
        <v>3074</v>
      </c>
      <c r="B3075" t="s">
        <v>3081</v>
      </c>
      <c r="C3075">
        <v>10542</v>
      </c>
      <c r="D3075">
        <v>10621</v>
      </c>
      <c r="E3075">
        <v>50</v>
      </c>
      <c r="F3075">
        <v>12287.495740222599</v>
      </c>
      <c r="G3075">
        <v>12.287495740222591</v>
      </c>
      <c r="H3075">
        <v>9720.6465680161145</v>
      </c>
      <c r="I3075">
        <v>6596</v>
      </c>
      <c r="J3075">
        <v>7106</v>
      </c>
    </row>
    <row r="3076" spans="1:10" x14ac:dyDescent="0.25">
      <c r="A3076">
        <v>3075</v>
      </c>
      <c r="B3076" t="s">
        <v>3082</v>
      </c>
      <c r="C3076">
        <v>10542</v>
      </c>
      <c r="D3076">
        <v>10608</v>
      </c>
      <c r="E3076">
        <v>51</v>
      </c>
      <c r="F3076">
        <v>12377.360279426</v>
      </c>
      <c r="G3076">
        <v>12.07692306644269</v>
      </c>
      <c r="H3076">
        <v>8282.5965405876286</v>
      </c>
      <c r="I3076">
        <v>6596</v>
      </c>
      <c r="J3076">
        <v>7034</v>
      </c>
    </row>
    <row r="3077" spans="1:10" x14ac:dyDescent="0.25">
      <c r="A3077">
        <v>3076</v>
      </c>
      <c r="B3077" t="s">
        <v>3083</v>
      </c>
      <c r="C3077">
        <v>10542</v>
      </c>
      <c r="D3077">
        <v>10603</v>
      </c>
      <c r="E3077">
        <v>52</v>
      </c>
      <c r="F3077">
        <v>12461.911171652069</v>
      </c>
      <c r="G3077">
        <v>12.40973497771208</v>
      </c>
      <c r="H3077">
        <v>7504.0113898773816</v>
      </c>
      <c r="I3077">
        <v>6596</v>
      </c>
      <c r="J3077">
        <v>7029</v>
      </c>
    </row>
    <row r="3078" spans="1:10" x14ac:dyDescent="0.25">
      <c r="A3078">
        <v>3077</v>
      </c>
      <c r="B3078" t="s">
        <v>3084</v>
      </c>
      <c r="C3078">
        <v>10542</v>
      </c>
      <c r="D3078">
        <v>10636</v>
      </c>
      <c r="E3078">
        <v>53</v>
      </c>
      <c r="F3078">
        <v>12732.220070062311</v>
      </c>
      <c r="G3078">
        <v>12.547205252258211</v>
      </c>
      <c r="H3078">
        <v>9852.1754262677969</v>
      </c>
      <c r="I3078">
        <v>6596</v>
      </c>
      <c r="J3078">
        <v>7218</v>
      </c>
    </row>
    <row r="3079" spans="1:10" x14ac:dyDescent="0.25">
      <c r="A3079">
        <v>3078</v>
      </c>
      <c r="B3079" t="s">
        <v>3085</v>
      </c>
      <c r="C3079">
        <v>10542</v>
      </c>
      <c r="D3079">
        <v>10585</v>
      </c>
      <c r="E3079">
        <v>54</v>
      </c>
      <c r="F3079">
        <v>12861.96867548736</v>
      </c>
      <c r="G3079">
        <v>11.434930709557751</v>
      </c>
      <c r="H3079">
        <v>9194.1889417764014</v>
      </c>
      <c r="I3079">
        <v>6596</v>
      </c>
      <c r="J3079">
        <v>6890</v>
      </c>
    </row>
    <row r="3080" spans="1:10" x14ac:dyDescent="0.25">
      <c r="A3080">
        <v>3079</v>
      </c>
      <c r="B3080" t="s">
        <v>3086</v>
      </c>
      <c r="C3080">
        <v>10542</v>
      </c>
      <c r="D3080">
        <v>10620</v>
      </c>
      <c r="E3080">
        <v>55</v>
      </c>
      <c r="F3080">
        <v>12870.145442374651</v>
      </c>
      <c r="G3080">
        <v>12.1540588459623</v>
      </c>
      <c r="H3080">
        <v>8809.496997325512</v>
      </c>
      <c r="I3080">
        <v>6596</v>
      </c>
      <c r="J3080">
        <v>7105</v>
      </c>
    </row>
    <row r="3081" spans="1:10" x14ac:dyDescent="0.25">
      <c r="A3081">
        <v>3080</v>
      </c>
      <c r="B3081" t="s">
        <v>3087</v>
      </c>
      <c r="C3081">
        <v>10542</v>
      </c>
      <c r="D3081">
        <v>10615</v>
      </c>
      <c r="E3081">
        <v>56</v>
      </c>
      <c r="F3081">
        <v>12949.770411332391</v>
      </c>
      <c r="G3081">
        <v>12.89759421739239</v>
      </c>
      <c r="H3081">
        <v>9192.4176196424887</v>
      </c>
      <c r="I3081">
        <v>6596</v>
      </c>
      <c r="J3081">
        <v>7100</v>
      </c>
    </row>
    <row r="3082" spans="1:10" x14ac:dyDescent="0.25">
      <c r="A3082">
        <v>3081</v>
      </c>
      <c r="B3082" t="s">
        <v>3088</v>
      </c>
      <c r="C3082">
        <v>10542</v>
      </c>
      <c r="D3082">
        <v>10638</v>
      </c>
      <c r="E3082">
        <v>57</v>
      </c>
      <c r="F3082">
        <v>12967.24206971813</v>
      </c>
      <c r="G3082">
        <v>12.25115547330577</v>
      </c>
      <c r="H3082">
        <v>10264.80259117694</v>
      </c>
      <c r="I3082">
        <v>6596</v>
      </c>
      <c r="J3082">
        <v>7220</v>
      </c>
    </row>
    <row r="3083" spans="1:10" x14ac:dyDescent="0.25">
      <c r="A3083">
        <v>3082</v>
      </c>
      <c r="B3083" t="s">
        <v>3089</v>
      </c>
      <c r="C3083">
        <v>10542</v>
      </c>
      <c r="D3083">
        <v>10625</v>
      </c>
      <c r="E3083">
        <v>58</v>
      </c>
      <c r="F3083">
        <v>13213.01351863219</v>
      </c>
      <c r="G3083">
        <v>13.0279987008281</v>
      </c>
      <c r="H3083">
        <v>9351.7885702468393</v>
      </c>
      <c r="I3083">
        <v>6596</v>
      </c>
      <c r="J3083">
        <v>7163</v>
      </c>
    </row>
    <row r="3084" spans="1:10" x14ac:dyDescent="0.25">
      <c r="A3084">
        <v>3083</v>
      </c>
      <c r="B3084" t="s">
        <v>3090</v>
      </c>
      <c r="C3084">
        <v>10542</v>
      </c>
      <c r="D3084">
        <v>10614</v>
      </c>
      <c r="E3084">
        <v>59</v>
      </c>
      <c r="F3084">
        <v>13215.108951931679</v>
      </c>
      <c r="G3084">
        <v>13.16293275799169</v>
      </c>
      <c r="H3084">
        <v>7756.2956006767336</v>
      </c>
      <c r="I3084">
        <v>6596</v>
      </c>
      <c r="J3084">
        <v>7099</v>
      </c>
    </row>
    <row r="3085" spans="1:10" x14ac:dyDescent="0.25">
      <c r="A3085">
        <v>3084</v>
      </c>
      <c r="B3085" t="s">
        <v>3091</v>
      </c>
      <c r="C3085">
        <v>10542</v>
      </c>
      <c r="D3085">
        <v>10635</v>
      </c>
      <c r="E3085">
        <v>60</v>
      </c>
      <c r="F3085">
        <v>13221.63667316841</v>
      </c>
      <c r="G3085">
        <v>13.036621855364309</v>
      </c>
      <c r="H3085">
        <v>10306.38746277736</v>
      </c>
      <c r="I3085">
        <v>6596</v>
      </c>
      <c r="J3085">
        <v>7217</v>
      </c>
    </row>
    <row r="3086" spans="1:10" x14ac:dyDescent="0.25">
      <c r="A3086">
        <v>3085</v>
      </c>
      <c r="B3086" t="s">
        <v>3092</v>
      </c>
      <c r="C3086">
        <v>10542</v>
      </c>
      <c r="D3086">
        <v>10632</v>
      </c>
      <c r="E3086">
        <v>61</v>
      </c>
      <c r="F3086">
        <v>13328.63035898059</v>
      </c>
      <c r="G3086">
        <v>13.328630358980581</v>
      </c>
      <c r="H3086">
        <v>10670.853055224679</v>
      </c>
      <c r="I3086">
        <v>6596</v>
      </c>
      <c r="J3086">
        <v>7170</v>
      </c>
    </row>
    <row r="3087" spans="1:10" x14ac:dyDescent="0.25">
      <c r="A3087">
        <v>3086</v>
      </c>
      <c r="B3087" t="s">
        <v>3093</v>
      </c>
      <c r="C3087">
        <v>10542</v>
      </c>
      <c r="D3087">
        <v>10521</v>
      </c>
      <c r="E3087">
        <v>62</v>
      </c>
      <c r="F3087">
        <v>13684.576320646751</v>
      </c>
      <c r="G3087">
        <v>12.274325906254379</v>
      </c>
      <c r="H3087">
        <v>8221.1691760561607</v>
      </c>
      <c r="I3087">
        <v>6596</v>
      </c>
      <c r="J3087">
        <v>0</v>
      </c>
    </row>
    <row r="3088" spans="1:10" x14ac:dyDescent="0.25">
      <c r="A3088">
        <v>3087</v>
      </c>
      <c r="B3088" t="s">
        <v>3094</v>
      </c>
      <c r="C3088">
        <v>10542</v>
      </c>
      <c r="D3088">
        <v>10639</v>
      </c>
      <c r="E3088">
        <v>63</v>
      </c>
      <c r="F3088">
        <v>13731.92276114072</v>
      </c>
      <c r="G3088">
        <v>12.761899210368361</v>
      </c>
      <c r="H3088">
        <v>10242.885384331679</v>
      </c>
      <c r="I3088">
        <v>6596</v>
      </c>
      <c r="J3088">
        <v>7221</v>
      </c>
    </row>
    <row r="3089" spans="1:10" x14ac:dyDescent="0.25">
      <c r="A3089">
        <v>3088</v>
      </c>
      <c r="B3089" t="s">
        <v>3095</v>
      </c>
      <c r="C3089">
        <v>10542</v>
      </c>
      <c r="D3089">
        <v>10641</v>
      </c>
      <c r="E3089">
        <v>64</v>
      </c>
      <c r="F3089">
        <v>14356.27010431344</v>
      </c>
      <c r="G3089">
        <v>14.356270104313429</v>
      </c>
      <c r="H3089">
        <v>11605.45193809858</v>
      </c>
      <c r="I3089">
        <v>6596</v>
      </c>
      <c r="J3089">
        <v>7223</v>
      </c>
    </row>
    <row r="3090" spans="1:10" x14ac:dyDescent="0.25">
      <c r="A3090">
        <v>3089</v>
      </c>
      <c r="B3090" t="s">
        <v>3096</v>
      </c>
      <c r="C3090">
        <v>10542</v>
      </c>
      <c r="D3090">
        <v>10640</v>
      </c>
      <c r="E3090">
        <v>65</v>
      </c>
      <c r="F3090">
        <v>14575.739549328549</v>
      </c>
      <c r="G3090">
        <v>14.239109118621981</v>
      </c>
      <c r="H3090">
        <v>10424.801506067401</v>
      </c>
      <c r="I3090">
        <v>6596</v>
      </c>
      <c r="J3090">
        <v>7222</v>
      </c>
    </row>
    <row r="3091" spans="1:10" x14ac:dyDescent="0.25">
      <c r="A3091">
        <v>3090</v>
      </c>
      <c r="B3091" t="s">
        <v>3097</v>
      </c>
      <c r="C3091">
        <v>10542</v>
      </c>
      <c r="D3091">
        <v>10651</v>
      </c>
      <c r="E3091">
        <v>66</v>
      </c>
      <c r="F3091">
        <v>14833.487689997761</v>
      </c>
      <c r="G3091">
        <v>14.117401093585411</v>
      </c>
      <c r="H3091">
        <v>12090.39854730655</v>
      </c>
      <c r="I3091">
        <v>6596</v>
      </c>
      <c r="J3091">
        <v>7325</v>
      </c>
    </row>
    <row r="3092" spans="1:10" x14ac:dyDescent="0.25">
      <c r="A3092">
        <v>3091</v>
      </c>
      <c r="B3092" t="s">
        <v>3098</v>
      </c>
      <c r="C3092">
        <v>10542</v>
      </c>
      <c r="D3092">
        <v>10652</v>
      </c>
      <c r="E3092">
        <v>67</v>
      </c>
      <c r="F3092">
        <v>14833.487689997761</v>
      </c>
      <c r="G3092">
        <v>14.117401093585411</v>
      </c>
      <c r="H3092">
        <v>12090.39854730655</v>
      </c>
      <c r="I3092">
        <v>6596</v>
      </c>
      <c r="J3092">
        <v>7326</v>
      </c>
    </row>
    <row r="3093" spans="1:10" x14ac:dyDescent="0.25">
      <c r="A3093">
        <v>3092</v>
      </c>
      <c r="B3093" t="s">
        <v>3099</v>
      </c>
      <c r="C3093">
        <v>10542</v>
      </c>
      <c r="D3093">
        <v>10646</v>
      </c>
      <c r="E3093">
        <v>68</v>
      </c>
      <c r="F3093">
        <v>14844.79601144458</v>
      </c>
      <c r="G3093">
        <v>14.128709415032221</v>
      </c>
      <c r="H3093">
        <v>11504.00761801861</v>
      </c>
      <c r="I3093">
        <v>6596</v>
      </c>
      <c r="J3093">
        <v>7272</v>
      </c>
    </row>
    <row r="3094" spans="1:10" x14ac:dyDescent="0.25">
      <c r="A3094">
        <v>3093</v>
      </c>
      <c r="B3094" t="s">
        <v>3100</v>
      </c>
      <c r="C3094">
        <v>10542</v>
      </c>
      <c r="D3094">
        <v>10645</v>
      </c>
      <c r="E3094">
        <v>69</v>
      </c>
      <c r="F3094">
        <v>14848.97753764425</v>
      </c>
      <c r="G3094">
        <v>14.13289094123189</v>
      </c>
      <c r="H3094">
        <v>10790.70096189837</v>
      </c>
      <c r="I3094">
        <v>6596</v>
      </c>
      <c r="J3094">
        <v>7271</v>
      </c>
    </row>
    <row r="3095" spans="1:10" x14ac:dyDescent="0.25">
      <c r="A3095">
        <v>3094</v>
      </c>
      <c r="B3095" t="s">
        <v>3101</v>
      </c>
      <c r="C3095">
        <v>10542</v>
      </c>
      <c r="D3095">
        <v>10648</v>
      </c>
      <c r="E3095">
        <v>70</v>
      </c>
      <c r="F3095">
        <v>15381.31258265229</v>
      </c>
      <c r="G3095">
        <v>15.38131258265228</v>
      </c>
      <c r="H3095">
        <v>12423.31416560688</v>
      </c>
      <c r="I3095">
        <v>6596</v>
      </c>
      <c r="J3095">
        <v>7274</v>
      </c>
    </row>
    <row r="3096" spans="1:10" x14ac:dyDescent="0.25">
      <c r="A3096">
        <v>3095</v>
      </c>
      <c r="B3096" t="s">
        <v>3102</v>
      </c>
      <c r="C3096">
        <v>10542</v>
      </c>
      <c r="D3096">
        <v>10637</v>
      </c>
      <c r="E3096">
        <v>71</v>
      </c>
      <c r="F3096">
        <v>15524.417259599621</v>
      </c>
      <c r="G3096">
        <v>14.80833066318726</v>
      </c>
      <c r="H3096">
        <v>10866.591681315071</v>
      </c>
      <c r="I3096">
        <v>6596</v>
      </c>
      <c r="J3096">
        <v>7219</v>
      </c>
    </row>
    <row r="3097" spans="1:10" x14ac:dyDescent="0.25">
      <c r="A3097">
        <v>3096</v>
      </c>
      <c r="B3097" t="s">
        <v>3103</v>
      </c>
      <c r="C3097">
        <v>10542</v>
      </c>
      <c r="D3097">
        <v>10653</v>
      </c>
      <c r="E3097">
        <v>72</v>
      </c>
      <c r="F3097">
        <v>15634.98415106398</v>
      </c>
      <c r="G3097">
        <v>14.91889755465162</v>
      </c>
      <c r="H3097">
        <v>12233.071786178631</v>
      </c>
      <c r="I3097">
        <v>6596</v>
      </c>
      <c r="J3097">
        <v>7327</v>
      </c>
    </row>
    <row r="3098" spans="1:10" x14ac:dyDescent="0.25">
      <c r="A3098">
        <v>3097</v>
      </c>
      <c r="B3098" t="s">
        <v>3104</v>
      </c>
      <c r="C3098">
        <v>10542</v>
      </c>
      <c r="D3098">
        <v>10650</v>
      </c>
      <c r="E3098">
        <v>73</v>
      </c>
      <c r="F3098">
        <v>15664.17151065767</v>
      </c>
      <c r="G3098">
        <v>15.47915669285358</v>
      </c>
      <c r="H3098">
        <v>11039.818571270769</v>
      </c>
      <c r="I3098">
        <v>6596</v>
      </c>
      <c r="J3098">
        <v>7324</v>
      </c>
    </row>
    <row r="3099" spans="1:10" x14ac:dyDescent="0.25">
      <c r="A3099">
        <v>3098</v>
      </c>
      <c r="B3099" t="s">
        <v>3105</v>
      </c>
      <c r="C3099">
        <v>10542</v>
      </c>
      <c r="D3099">
        <v>10647</v>
      </c>
      <c r="E3099">
        <v>74</v>
      </c>
      <c r="F3099">
        <v>15721.707372810781</v>
      </c>
      <c r="G3099">
        <v>15.00562077639842</v>
      </c>
      <c r="H3099">
        <v>11875.145457503741</v>
      </c>
      <c r="I3099">
        <v>6596</v>
      </c>
      <c r="J3099">
        <v>7273</v>
      </c>
    </row>
    <row r="3100" spans="1:10" x14ac:dyDescent="0.25">
      <c r="A3100">
        <v>3099</v>
      </c>
      <c r="B3100" t="s">
        <v>3106</v>
      </c>
      <c r="C3100">
        <v>10542</v>
      </c>
      <c r="D3100">
        <v>10644</v>
      </c>
      <c r="E3100">
        <v>75</v>
      </c>
      <c r="F3100">
        <v>15878.1076112674</v>
      </c>
      <c r="G3100">
        <v>15.693092793463309</v>
      </c>
      <c r="H3100">
        <v>10974.27161314799</v>
      </c>
      <c r="I3100">
        <v>6596</v>
      </c>
      <c r="J3100">
        <v>7270</v>
      </c>
    </row>
    <row r="3101" spans="1:10" x14ac:dyDescent="0.25">
      <c r="A3101">
        <v>3100</v>
      </c>
      <c r="B3101" t="s">
        <v>3107</v>
      </c>
      <c r="C3101">
        <v>10542</v>
      </c>
      <c r="D3101">
        <v>10654</v>
      </c>
      <c r="E3101">
        <v>76</v>
      </c>
      <c r="F3101">
        <v>16449.19814622436</v>
      </c>
      <c r="G3101">
        <v>15.733111549812</v>
      </c>
      <c r="H3101">
        <v>12423.041678679539</v>
      </c>
      <c r="I3101">
        <v>6596</v>
      </c>
      <c r="J3101">
        <v>7328</v>
      </c>
    </row>
    <row r="3102" spans="1:10" x14ac:dyDescent="0.25">
      <c r="A3102">
        <v>3101</v>
      </c>
      <c r="B3102" t="s">
        <v>3108</v>
      </c>
      <c r="C3102">
        <v>10542</v>
      </c>
      <c r="D3102">
        <v>10655</v>
      </c>
      <c r="E3102">
        <v>77</v>
      </c>
      <c r="F3102">
        <v>16508.499147610459</v>
      </c>
      <c r="G3102">
        <v>16.50849914761044</v>
      </c>
      <c r="H3102">
        <v>13257.800969909469</v>
      </c>
      <c r="I3102">
        <v>6596</v>
      </c>
      <c r="J3102">
        <v>7329</v>
      </c>
    </row>
    <row r="3103" spans="1:10" x14ac:dyDescent="0.25">
      <c r="A3103">
        <v>3102</v>
      </c>
      <c r="B3103" t="s">
        <v>3109</v>
      </c>
      <c r="C3103">
        <v>10542</v>
      </c>
      <c r="D3103">
        <v>10656</v>
      </c>
      <c r="E3103">
        <v>78</v>
      </c>
      <c r="F3103">
        <v>16657.17546199045</v>
      </c>
      <c r="G3103">
        <v>16.65717546199043</v>
      </c>
      <c r="H3103">
        <v>13402.363584030099</v>
      </c>
      <c r="I3103">
        <v>6596</v>
      </c>
      <c r="J3103">
        <v>7330</v>
      </c>
    </row>
    <row r="3104" spans="1:10" x14ac:dyDescent="0.25">
      <c r="A3104">
        <v>3103</v>
      </c>
      <c r="B3104" t="s">
        <v>3110</v>
      </c>
      <c r="C3104">
        <v>10542</v>
      </c>
      <c r="D3104">
        <v>10586</v>
      </c>
      <c r="E3104">
        <v>79</v>
      </c>
      <c r="F3104">
        <v>17074.122109991989</v>
      </c>
      <c r="G3104">
        <v>14.210536464459871</v>
      </c>
      <c r="H3104">
        <v>11844.173108399729</v>
      </c>
      <c r="I3104">
        <v>6596</v>
      </c>
      <c r="J3104">
        <v>6891</v>
      </c>
    </row>
    <row r="3105" spans="1:10" x14ac:dyDescent="0.25">
      <c r="A3105">
        <v>3104</v>
      </c>
      <c r="B3105" t="s">
        <v>3111</v>
      </c>
      <c r="C3105">
        <v>10542</v>
      </c>
      <c r="D3105">
        <v>10660</v>
      </c>
      <c r="E3105">
        <v>80</v>
      </c>
      <c r="F3105">
        <v>17288.13748426508</v>
      </c>
      <c r="G3105">
        <v>17.288137484265061</v>
      </c>
      <c r="H3105">
        <v>13857.442228696549</v>
      </c>
      <c r="I3105">
        <v>6596</v>
      </c>
      <c r="J3105">
        <v>7389</v>
      </c>
    </row>
    <row r="3106" spans="1:10" x14ac:dyDescent="0.25">
      <c r="A3106">
        <v>3105</v>
      </c>
      <c r="B3106" t="s">
        <v>3112</v>
      </c>
      <c r="C3106">
        <v>10542</v>
      </c>
      <c r="D3106">
        <v>10659</v>
      </c>
      <c r="E3106">
        <v>81</v>
      </c>
      <c r="F3106">
        <v>17594.139178674432</v>
      </c>
      <c r="G3106">
        <v>17.594139178674411</v>
      </c>
      <c r="H3106">
        <v>14065.805237839701</v>
      </c>
      <c r="I3106">
        <v>6596</v>
      </c>
      <c r="J3106">
        <v>7388</v>
      </c>
    </row>
    <row r="3107" spans="1:10" x14ac:dyDescent="0.25">
      <c r="A3107">
        <v>3106</v>
      </c>
      <c r="B3107" t="s">
        <v>3113</v>
      </c>
      <c r="C3107">
        <v>10542</v>
      </c>
      <c r="D3107">
        <v>10664</v>
      </c>
      <c r="E3107">
        <v>82</v>
      </c>
      <c r="F3107">
        <v>18188.894194810789</v>
      </c>
      <c r="G3107">
        <v>18.188894194810771</v>
      </c>
      <c r="H3107">
        <v>14480.07522057212</v>
      </c>
      <c r="I3107">
        <v>6596</v>
      </c>
      <c r="J3107">
        <v>7453</v>
      </c>
    </row>
    <row r="3108" spans="1:10" x14ac:dyDescent="0.25">
      <c r="A3108">
        <v>3107</v>
      </c>
      <c r="B3108" t="s">
        <v>3114</v>
      </c>
      <c r="C3108">
        <v>10542</v>
      </c>
      <c r="D3108">
        <v>10663</v>
      </c>
      <c r="E3108">
        <v>83</v>
      </c>
      <c r="F3108">
        <v>18257.760813464189</v>
      </c>
      <c r="G3108">
        <v>18.25776081346417</v>
      </c>
      <c r="H3108">
        <v>14519.94527580075</v>
      </c>
      <c r="I3108">
        <v>6596</v>
      </c>
      <c r="J3108">
        <v>7452</v>
      </c>
    </row>
    <row r="3109" spans="1:10" x14ac:dyDescent="0.25">
      <c r="A3109">
        <v>3108</v>
      </c>
      <c r="B3109" t="s">
        <v>3115</v>
      </c>
      <c r="C3109">
        <v>10542</v>
      </c>
      <c r="D3109">
        <v>10662</v>
      </c>
      <c r="E3109">
        <v>84</v>
      </c>
      <c r="F3109">
        <v>18881.013626838871</v>
      </c>
      <c r="G3109">
        <v>18.88101362683884</v>
      </c>
      <c r="H3109">
        <v>14293.26309831726</v>
      </c>
      <c r="I3109">
        <v>6596</v>
      </c>
      <c r="J3109">
        <v>7451</v>
      </c>
    </row>
    <row r="3110" spans="1:10" x14ac:dyDescent="0.25">
      <c r="A3110">
        <v>3109</v>
      </c>
      <c r="B3110" t="s">
        <v>3116</v>
      </c>
      <c r="C3110">
        <v>10542</v>
      </c>
      <c r="D3110">
        <v>10658</v>
      </c>
      <c r="E3110">
        <v>85</v>
      </c>
      <c r="F3110">
        <v>18890.343133245471</v>
      </c>
      <c r="G3110">
        <v>18.890343133245452</v>
      </c>
      <c r="H3110">
        <v>14289.9385174008</v>
      </c>
      <c r="I3110">
        <v>6596</v>
      </c>
      <c r="J3110">
        <v>7387</v>
      </c>
    </row>
    <row r="3111" spans="1:10" x14ac:dyDescent="0.25">
      <c r="A3111">
        <v>3110</v>
      </c>
      <c r="B3111" t="s">
        <v>3117</v>
      </c>
      <c r="C3111">
        <v>10542</v>
      </c>
      <c r="D3111">
        <v>10575</v>
      </c>
      <c r="E3111">
        <v>86</v>
      </c>
      <c r="F3111">
        <v>19003.11454147541</v>
      </c>
      <c r="G3111">
        <v>15.59833927419681</v>
      </c>
      <c r="H3111">
        <v>13988.83387441537</v>
      </c>
      <c r="I3111">
        <v>6596</v>
      </c>
      <c r="J3111">
        <v>6836</v>
      </c>
    </row>
    <row r="3112" spans="1:10" x14ac:dyDescent="0.25">
      <c r="A3112">
        <v>3111</v>
      </c>
      <c r="B3112" t="s">
        <v>3118</v>
      </c>
      <c r="C3112">
        <v>10542</v>
      </c>
      <c r="D3112">
        <v>10545</v>
      </c>
      <c r="E3112">
        <v>87</v>
      </c>
      <c r="F3112">
        <v>19373.006729505621</v>
      </c>
      <c r="G3112">
        <v>16.705060553023461</v>
      </c>
      <c r="H3112">
        <v>11426.53410621058</v>
      </c>
      <c r="I3112">
        <v>6596</v>
      </c>
      <c r="J3112">
        <v>6599</v>
      </c>
    </row>
    <row r="3113" spans="1:10" x14ac:dyDescent="0.25">
      <c r="A3113">
        <v>3112</v>
      </c>
      <c r="B3113" t="s">
        <v>3119</v>
      </c>
      <c r="C3113">
        <v>10542</v>
      </c>
      <c r="D3113">
        <v>10544</v>
      </c>
      <c r="E3113">
        <v>88</v>
      </c>
      <c r="F3113">
        <v>19379.0559711602</v>
      </c>
      <c r="G3113">
        <v>17.22426463135837</v>
      </c>
      <c r="H3113">
        <v>10936.427710248479</v>
      </c>
      <c r="I3113">
        <v>6596</v>
      </c>
      <c r="J3113">
        <v>6598</v>
      </c>
    </row>
    <row r="3114" spans="1:10" x14ac:dyDescent="0.25">
      <c r="A3114">
        <v>3113</v>
      </c>
      <c r="B3114" t="s">
        <v>3120</v>
      </c>
      <c r="C3114">
        <v>10542</v>
      </c>
      <c r="D3114">
        <v>10610</v>
      </c>
      <c r="E3114">
        <v>89</v>
      </c>
      <c r="F3114">
        <v>19636.803560708959</v>
      </c>
      <c r="G3114">
        <v>15.798506489261779</v>
      </c>
      <c r="H3114">
        <v>14594.25457391688</v>
      </c>
      <c r="I3114">
        <v>6596</v>
      </c>
      <c r="J3114">
        <v>7036</v>
      </c>
    </row>
    <row r="3115" spans="1:10" x14ac:dyDescent="0.25">
      <c r="A3115">
        <v>3114</v>
      </c>
      <c r="B3115" t="s">
        <v>3121</v>
      </c>
      <c r="C3115">
        <v>10542</v>
      </c>
      <c r="D3115">
        <v>10559</v>
      </c>
      <c r="E3115">
        <v>90</v>
      </c>
      <c r="F3115">
        <v>19813.05972272603</v>
      </c>
      <c r="G3115">
        <v>17.586260578892901</v>
      </c>
      <c r="H3115">
        <v>13082.51944595719</v>
      </c>
      <c r="I3115">
        <v>6596</v>
      </c>
      <c r="J3115">
        <v>6717</v>
      </c>
    </row>
    <row r="3116" spans="1:10" x14ac:dyDescent="0.25">
      <c r="A3116">
        <v>3115</v>
      </c>
      <c r="B3116" t="s">
        <v>3122</v>
      </c>
      <c r="C3116">
        <v>10542</v>
      </c>
      <c r="D3116">
        <v>10661</v>
      </c>
      <c r="E3116">
        <v>91</v>
      </c>
      <c r="F3116">
        <v>19882.135663035158</v>
      </c>
      <c r="G3116">
        <v>19.882135663035129</v>
      </c>
      <c r="H3116">
        <v>13969.736431856931</v>
      </c>
      <c r="I3116">
        <v>6596</v>
      </c>
      <c r="J3116">
        <v>7450</v>
      </c>
    </row>
    <row r="3117" spans="1:10" x14ac:dyDescent="0.25">
      <c r="A3117">
        <v>3116</v>
      </c>
      <c r="B3117" t="s">
        <v>3123</v>
      </c>
      <c r="C3117">
        <v>10542</v>
      </c>
      <c r="D3117">
        <v>10611</v>
      </c>
      <c r="E3117">
        <v>92</v>
      </c>
      <c r="F3117">
        <v>20106.666246213739</v>
      </c>
      <c r="G3117">
        <v>16.262606768854859</v>
      </c>
      <c r="H3117">
        <v>15451.97873249911</v>
      </c>
      <c r="I3117">
        <v>6596</v>
      </c>
      <c r="J3117">
        <v>7037</v>
      </c>
    </row>
    <row r="3118" spans="1:10" x14ac:dyDescent="0.25">
      <c r="A3118">
        <v>3117</v>
      </c>
      <c r="B3118" t="s">
        <v>3124</v>
      </c>
      <c r="C3118">
        <v>10542</v>
      </c>
      <c r="D3118">
        <v>10550</v>
      </c>
      <c r="E3118">
        <v>93</v>
      </c>
      <c r="F3118">
        <v>20577.153379715892</v>
      </c>
      <c r="G3118">
        <v>18.350354235882762</v>
      </c>
      <c r="H3118">
        <v>13103.62335545094</v>
      </c>
      <c r="I3118">
        <v>6596</v>
      </c>
      <c r="J3118">
        <v>6662</v>
      </c>
    </row>
    <row r="3119" spans="1:10" x14ac:dyDescent="0.25">
      <c r="A3119">
        <v>3118</v>
      </c>
      <c r="B3119" t="s">
        <v>3125</v>
      </c>
      <c r="C3119">
        <v>10542</v>
      </c>
      <c r="D3119">
        <v>10538</v>
      </c>
      <c r="E3119">
        <v>94</v>
      </c>
      <c r="F3119">
        <v>20618.911698074979</v>
      </c>
      <c r="G3119">
        <v>17.225481563045118</v>
      </c>
      <c r="H3119">
        <v>11034.37188131445</v>
      </c>
      <c r="I3119">
        <v>6596</v>
      </c>
      <c r="J3119">
        <v>6541</v>
      </c>
    </row>
    <row r="3120" spans="1:10" x14ac:dyDescent="0.25">
      <c r="A3120">
        <v>3119</v>
      </c>
      <c r="B3120" t="s">
        <v>3126</v>
      </c>
      <c r="C3120">
        <v>10542</v>
      </c>
      <c r="D3120">
        <v>10532</v>
      </c>
      <c r="E3120">
        <v>95</v>
      </c>
      <c r="F3120">
        <v>20795.823638424961</v>
      </c>
      <c r="G3120">
        <v>17.92075674071393</v>
      </c>
      <c r="H3120">
        <v>7723.7727220031147</v>
      </c>
      <c r="I3120">
        <v>6596</v>
      </c>
      <c r="J3120">
        <v>6454</v>
      </c>
    </row>
    <row r="3121" spans="1:10" x14ac:dyDescent="0.25">
      <c r="A3121">
        <v>3120</v>
      </c>
      <c r="B3121" t="s">
        <v>3127</v>
      </c>
      <c r="C3121">
        <v>10542</v>
      </c>
      <c r="D3121">
        <v>10546</v>
      </c>
      <c r="E3121">
        <v>96</v>
      </c>
      <c r="F3121">
        <v>20960.818986998631</v>
      </c>
      <c r="G3121">
        <v>18.734019843165498</v>
      </c>
      <c r="H3121">
        <v>13390.0998956967</v>
      </c>
      <c r="I3121">
        <v>6596</v>
      </c>
      <c r="J3121">
        <v>6600</v>
      </c>
    </row>
    <row r="3122" spans="1:10" x14ac:dyDescent="0.25">
      <c r="A3122">
        <v>3121</v>
      </c>
      <c r="B3122" t="s">
        <v>3128</v>
      </c>
      <c r="C3122">
        <v>10542</v>
      </c>
      <c r="D3122">
        <v>10612</v>
      </c>
      <c r="E3122">
        <v>97</v>
      </c>
      <c r="F3122">
        <v>21239.26650651532</v>
      </c>
      <c r="G3122">
        <v>16.909254411767218</v>
      </c>
      <c r="H3122">
        <v>16567.891918243709</v>
      </c>
      <c r="I3122">
        <v>6596</v>
      </c>
      <c r="J3122">
        <v>7038</v>
      </c>
    </row>
    <row r="3123" spans="1:10" x14ac:dyDescent="0.25">
      <c r="A3123">
        <v>3122</v>
      </c>
      <c r="B3123" t="s">
        <v>3129</v>
      </c>
      <c r="C3123">
        <v>10542</v>
      </c>
      <c r="D3123">
        <v>10535</v>
      </c>
      <c r="E3123">
        <v>98</v>
      </c>
      <c r="F3123">
        <v>21503.013366749641</v>
      </c>
      <c r="G3123">
        <v>17.843736092814741</v>
      </c>
      <c r="H3123">
        <v>11150.1606750708</v>
      </c>
      <c r="I3123">
        <v>6596</v>
      </c>
      <c r="J3123">
        <v>6497</v>
      </c>
    </row>
    <row r="3124" spans="1:10" x14ac:dyDescent="0.25">
      <c r="A3124">
        <v>3123</v>
      </c>
      <c r="B3124" t="s">
        <v>3130</v>
      </c>
      <c r="C3124">
        <v>10542</v>
      </c>
      <c r="D3124">
        <v>10547</v>
      </c>
      <c r="E3124">
        <v>99</v>
      </c>
      <c r="F3124">
        <v>21757.062229888801</v>
      </c>
      <c r="G3124">
        <v>19.530263086055669</v>
      </c>
      <c r="H3124">
        <v>13909.935790669761</v>
      </c>
      <c r="I3124">
        <v>6596</v>
      </c>
      <c r="J3124">
        <v>6601</v>
      </c>
    </row>
    <row r="3125" spans="1:10" x14ac:dyDescent="0.25">
      <c r="A3125">
        <v>3124</v>
      </c>
      <c r="B3125" t="s">
        <v>3131</v>
      </c>
      <c r="C3125">
        <v>10542</v>
      </c>
      <c r="D3125">
        <v>10551</v>
      </c>
      <c r="E3125">
        <v>100</v>
      </c>
      <c r="F3125">
        <v>21856.40431119881</v>
      </c>
      <c r="G3125">
        <v>19.629605167365678</v>
      </c>
      <c r="H3125">
        <v>13967.058674954411</v>
      </c>
      <c r="I3125">
        <v>6596</v>
      </c>
      <c r="J3125">
        <v>6663</v>
      </c>
    </row>
    <row r="3126" spans="1:10" x14ac:dyDescent="0.25">
      <c r="A3126">
        <v>3125</v>
      </c>
      <c r="B3126" t="s">
        <v>3132</v>
      </c>
      <c r="C3126">
        <v>10542</v>
      </c>
      <c r="D3126">
        <v>10600</v>
      </c>
      <c r="E3126">
        <v>101</v>
      </c>
      <c r="F3126">
        <v>21916.847176171272</v>
      </c>
      <c r="G3126">
        <v>17.752694281899171</v>
      </c>
      <c r="H3126">
        <v>16870.725981145861</v>
      </c>
      <c r="I3126">
        <v>6596</v>
      </c>
      <c r="J3126">
        <v>6968</v>
      </c>
    </row>
    <row r="3127" spans="1:10" x14ac:dyDescent="0.25">
      <c r="A3127">
        <v>3126</v>
      </c>
      <c r="B3127" t="s">
        <v>3133</v>
      </c>
      <c r="C3127">
        <v>10542</v>
      </c>
      <c r="D3127">
        <v>10539</v>
      </c>
      <c r="E3127">
        <v>102</v>
      </c>
      <c r="F3127">
        <v>22088.031230484768</v>
      </c>
      <c r="G3127">
        <v>19.86123208665164</v>
      </c>
      <c r="H3127">
        <v>14220.3365550503</v>
      </c>
      <c r="I3127">
        <v>6596</v>
      </c>
      <c r="J3127">
        <v>6542</v>
      </c>
    </row>
    <row r="3128" spans="1:10" x14ac:dyDescent="0.25">
      <c r="A3128">
        <v>3127</v>
      </c>
      <c r="B3128" t="s">
        <v>3134</v>
      </c>
      <c r="C3128">
        <v>10542</v>
      </c>
      <c r="D3128">
        <v>10526</v>
      </c>
      <c r="E3128">
        <v>103</v>
      </c>
      <c r="F3128">
        <v>22159.097960675281</v>
      </c>
      <c r="G3128">
        <v>19.28403106296425</v>
      </c>
      <c r="H3128">
        <v>7521.132328180136</v>
      </c>
      <c r="I3128">
        <v>6596</v>
      </c>
      <c r="J3128">
        <v>6366</v>
      </c>
    </row>
    <row r="3129" spans="1:10" x14ac:dyDescent="0.25">
      <c r="A3129">
        <v>3128</v>
      </c>
      <c r="B3129" t="s">
        <v>3135</v>
      </c>
      <c r="C3129">
        <v>10542</v>
      </c>
      <c r="D3129">
        <v>10529</v>
      </c>
      <c r="E3129">
        <v>104</v>
      </c>
      <c r="F3129">
        <v>22159.097960675281</v>
      </c>
      <c r="G3129">
        <v>19.28403106296425</v>
      </c>
      <c r="H3129">
        <v>7521.132328180136</v>
      </c>
      <c r="I3129">
        <v>6596</v>
      </c>
      <c r="J3129">
        <v>6411</v>
      </c>
    </row>
    <row r="3130" spans="1:10" x14ac:dyDescent="0.25">
      <c r="A3130">
        <v>3129</v>
      </c>
      <c r="B3130" t="s">
        <v>3136</v>
      </c>
      <c r="C3130">
        <v>10542</v>
      </c>
      <c r="D3130">
        <v>10587</v>
      </c>
      <c r="E3130">
        <v>105</v>
      </c>
      <c r="F3130">
        <v>22281.643040931489</v>
      </c>
      <c r="G3130">
        <v>18.5335129894179</v>
      </c>
      <c r="H3130">
        <v>16902.509865444568</v>
      </c>
      <c r="I3130">
        <v>6596</v>
      </c>
      <c r="J3130">
        <v>6892</v>
      </c>
    </row>
    <row r="3131" spans="1:10" x14ac:dyDescent="0.25">
      <c r="A3131">
        <v>3130</v>
      </c>
      <c r="B3131" t="s">
        <v>3137</v>
      </c>
      <c r="C3131">
        <v>10542</v>
      </c>
      <c r="D3131">
        <v>10552</v>
      </c>
      <c r="E3131">
        <v>106</v>
      </c>
      <c r="F3131">
        <v>22614.800020372</v>
      </c>
      <c r="G3131">
        <v>20.316752691718481</v>
      </c>
      <c r="H3131">
        <v>14547.41386827647</v>
      </c>
      <c r="I3131">
        <v>6596</v>
      </c>
      <c r="J3131">
        <v>6664</v>
      </c>
    </row>
    <row r="3132" spans="1:10" x14ac:dyDescent="0.25">
      <c r="A3132">
        <v>3131</v>
      </c>
      <c r="B3132" t="s">
        <v>3138</v>
      </c>
      <c r="C3132">
        <v>10542</v>
      </c>
      <c r="D3132">
        <v>10533</v>
      </c>
      <c r="E3132">
        <v>107</v>
      </c>
      <c r="F3132">
        <v>22632.704956399481</v>
      </c>
      <c r="G3132">
        <v>18.736587226827631</v>
      </c>
      <c r="H3132">
        <v>11381.17684968727</v>
      </c>
      <c r="I3132">
        <v>6596</v>
      </c>
      <c r="J3132">
        <v>6455</v>
      </c>
    </row>
    <row r="3133" spans="1:10" x14ac:dyDescent="0.25">
      <c r="A3133">
        <v>3132</v>
      </c>
      <c r="B3133" t="s">
        <v>3139</v>
      </c>
      <c r="C3133">
        <v>10542</v>
      </c>
      <c r="D3133">
        <v>10622</v>
      </c>
      <c r="E3133">
        <v>108</v>
      </c>
      <c r="F3133">
        <v>22678.05408996384</v>
      </c>
      <c r="G3133">
        <v>17.65542101830879</v>
      </c>
      <c r="H3133">
        <v>17889.655760658701</v>
      </c>
      <c r="I3133">
        <v>6596</v>
      </c>
      <c r="J3133">
        <v>7107</v>
      </c>
    </row>
    <row r="3134" spans="1:10" x14ac:dyDescent="0.25">
      <c r="A3134">
        <v>3133</v>
      </c>
      <c r="B3134" t="s">
        <v>3140</v>
      </c>
      <c r="C3134">
        <v>10542</v>
      </c>
      <c r="D3134">
        <v>10576</v>
      </c>
      <c r="E3134">
        <v>109</v>
      </c>
      <c r="F3134">
        <v>22726.468438161079</v>
      </c>
      <c r="G3134">
        <v>18.974988637395558</v>
      </c>
      <c r="H3134">
        <v>16575.656705468002</v>
      </c>
      <c r="I3134">
        <v>6596</v>
      </c>
      <c r="J3134">
        <v>6837</v>
      </c>
    </row>
    <row r="3135" spans="1:10" x14ac:dyDescent="0.25">
      <c r="A3135">
        <v>3134</v>
      </c>
      <c r="B3135" t="s">
        <v>3141</v>
      </c>
      <c r="C3135">
        <v>10542</v>
      </c>
      <c r="D3135">
        <v>10613</v>
      </c>
      <c r="E3135">
        <v>110</v>
      </c>
      <c r="F3135">
        <v>22739.315436725101</v>
      </c>
      <c r="G3135">
        <v>17.427205656216309</v>
      </c>
      <c r="H3135">
        <v>18264.427725149711</v>
      </c>
      <c r="I3135">
        <v>6596</v>
      </c>
      <c r="J3135">
        <v>7039</v>
      </c>
    </row>
    <row r="3136" spans="1:10" x14ac:dyDescent="0.25">
      <c r="A3136">
        <v>3135</v>
      </c>
      <c r="B3136" t="s">
        <v>3142</v>
      </c>
      <c r="C3136">
        <v>10542</v>
      </c>
      <c r="D3136">
        <v>10588</v>
      </c>
      <c r="E3136">
        <v>111</v>
      </c>
      <c r="F3136">
        <v>22844.09051547715</v>
      </c>
      <c r="G3136">
        <v>19.095960463963561</v>
      </c>
      <c r="H3136">
        <v>17574.513686353712</v>
      </c>
      <c r="I3136">
        <v>6596</v>
      </c>
      <c r="J3136">
        <v>6893</v>
      </c>
    </row>
    <row r="3137" spans="1:10" x14ac:dyDescent="0.25">
      <c r="A3137">
        <v>3136</v>
      </c>
      <c r="B3137" t="s">
        <v>3143</v>
      </c>
      <c r="C3137">
        <v>10542</v>
      </c>
      <c r="D3137">
        <v>10540</v>
      </c>
      <c r="E3137">
        <v>112</v>
      </c>
      <c r="F3137">
        <v>22975.620862977681</v>
      </c>
      <c r="G3137">
        <v>20.748821719144551</v>
      </c>
      <c r="H3137">
        <v>15032.0566122575</v>
      </c>
      <c r="I3137">
        <v>6596</v>
      </c>
      <c r="J3137">
        <v>6543</v>
      </c>
    </row>
    <row r="3138" spans="1:10" x14ac:dyDescent="0.25">
      <c r="A3138">
        <v>3137</v>
      </c>
      <c r="B3138" t="s">
        <v>3144</v>
      </c>
      <c r="C3138">
        <v>10542</v>
      </c>
      <c r="D3138">
        <v>10560</v>
      </c>
      <c r="E3138">
        <v>113</v>
      </c>
      <c r="F3138">
        <v>23069.072163627381</v>
      </c>
      <c r="G3138">
        <v>18.64303234221132</v>
      </c>
      <c r="H3138">
        <v>14681.05108645435</v>
      </c>
      <c r="I3138">
        <v>6596</v>
      </c>
      <c r="J3138">
        <v>6718</v>
      </c>
    </row>
    <row r="3139" spans="1:10" x14ac:dyDescent="0.25">
      <c r="A3139">
        <v>3138</v>
      </c>
      <c r="B3139" t="s">
        <v>3145</v>
      </c>
      <c r="C3139">
        <v>10542</v>
      </c>
      <c r="D3139">
        <v>10561</v>
      </c>
      <c r="E3139">
        <v>114</v>
      </c>
      <c r="F3139">
        <v>23128.853227672</v>
      </c>
      <c r="G3139">
        <v>18.687868140244781</v>
      </c>
      <c r="H3139">
        <v>14698.58485087181</v>
      </c>
      <c r="I3139">
        <v>6596</v>
      </c>
      <c r="J3139">
        <v>6719</v>
      </c>
    </row>
    <row r="3140" spans="1:10" x14ac:dyDescent="0.25">
      <c r="A3140">
        <v>3139</v>
      </c>
      <c r="B3140" t="s">
        <v>3146</v>
      </c>
      <c r="C3140">
        <v>10542</v>
      </c>
      <c r="D3140">
        <v>10623</v>
      </c>
      <c r="E3140">
        <v>115</v>
      </c>
      <c r="F3140">
        <v>23131.244961761979</v>
      </c>
      <c r="G3140">
        <v>17.876561509737151</v>
      </c>
      <c r="H3140">
        <v>18493.65058180521</v>
      </c>
      <c r="I3140">
        <v>6596</v>
      </c>
      <c r="J3140">
        <v>7108</v>
      </c>
    </row>
    <row r="3141" spans="1:10" x14ac:dyDescent="0.25">
      <c r="A3141">
        <v>3140</v>
      </c>
      <c r="B3141" t="s">
        <v>3147</v>
      </c>
      <c r="C3141">
        <v>10542</v>
      </c>
      <c r="D3141">
        <v>10548</v>
      </c>
      <c r="E3141">
        <v>116</v>
      </c>
      <c r="F3141">
        <v>23253.677336096211</v>
      </c>
      <c r="G3141">
        <v>21.02687819226308</v>
      </c>
      <c r="H3141">
        <v>15095.67882139452</v>
      </c>
      <c r="I3141">
        <v>6596</v>
      </c>
      <c r="J3141">
        <v>6602</v>
      </c>
    </row>
    <row r="3142" spans="1:10" x14ac:dyDescent="0.25">
      <c r="A3142">
        <v>3141</v>
      </c>
      <c r="B3142" t="s">
        <v>3148</v>
      </c>
      <c r="C3142">
        <v>10542</v>
      </c>
      <c r="D3142">
        <v>10530</v>
      </c>
      <c r="E3142">
        <v>117</v>
      </c>
      <c r="F3142">
        <v>23515.824404091669</v>
      </c>
      <c r="G3142">
        <v>20.68686109944225</v>
      </c>
      <c r="H3142">
        <v>10718.33717628762</v>
      </c>
      <c r="I3142">
        <v>6596</v>
      </c>
      <c r="J3142">
        <v>6412</v>
      </c>
    </row>
    <row r="3143" spans="1:10" x14ac:dyDescent="0.25">
      <c r="A3143">
        <v>3142</v>
      </c>
      <c r="B3143" t="s">
        <v>3149</v>
      </c>
      <c r="C3143">
        <v>10542</v>
      </c>
      <c r="D3143">
        <v>10601</v>
      </c>
      <c r="E3143">
        <v>118</v>
      </c>
      <c r="F3143">
        <v>23527.81215290078</v>
      </c>
      <c r="G3143">
        <v>18.327179431436189</v>
      </c>
      <c r="H3143">
        <v>17993.955156979941</v>
      </c>
      <c r="I3143">
        <v>6596</v>
      </c>
      <c r="J3143">
        <v>6969</v>
      </c>
    </row>
    <row r="3144" spans="1:10" x14ac:dyDescent="0.25">
      <c r="A3144">
        <v>3143</v>
      </c>
      <c r="B3144" t="s">
        <v>3150</v>
      </c>
      <c r="C3144">
        <v>10542</v>
      </c>
      <c r="D3144">
        <v>10642</v>
      </c>
      <c r="E3144">
        <v>119</v>
      </c>
      <c r="F3144">
        <v>23531.655219948479</v>
      </c>
      <c r="G3144">
        <v>21.299631457689649</v>
      </c>
      <c r="H3144">
        <v>17987.321761918371</v>
      </c>
      <c r="I3144">
        <v>6596</v>
      </c>
      <c r="J3144">
        <v>7224</v>
      </c>
    </row>
    <row r="3145" spans="1:10" x14ac:dyDescent="0.25">
      <c r="A3145">
        <v>3144</v>
      </c>
      <c r="B3145" t="s">
        <v>3151</v>
      </c>
      <c r="C3145">
        <v>10542</v>
      </c>
      <c r="D3145">
        <v>10569</v>
      </c>
      <c r="E3145">
        <v>120</v>
      </c>
      <c r="F3145">
        <v>23723.868390056879</v>
      </c>
      <c r="G3145">
        <v>19.972388589291359</v>
      </c>
      <c r="H3145">
        <v>16336.743494348941</v>
      </c>
      <c r="I3145">
        <v>6596</v>
      </c>
      <c r="J3145">
        <v>6774</v>
      </c>
    </row>
    <row r="3146" spans="1:10" x14ac:dyDescent="0.25">
      <c r="A3146">
        <v>3145</v>
      </c>
      <c r="B3146" t="s">
        <v>3152</v>
      </c>
      <c r="C3146">
        <v>10542</v>
      </c>
      <c r="D3146">
        <v>10523</v>
      </c>
      <c r="E3146">
        <v>121</v>
      </c>
      <c r="F3146">
        <v>23769.07765378604</v>
      </c>
      <c r="G3146">
        <v>20.894010756075001</v>
      </c>
      <c r="H3146">
        <v>9369.1861489055373</v>
      </c>
      <c r="I3146">
        <v>6596</v>
      </c>
      <c r="J3146">
        <v>6326</v>
      </c>
    </row>
    <row r="3147" spans="1:10" x14ac:dyDescent="0.25">
      <c r="A3147">
        <v>3146</v>
      </c>
      <c r="B3147" t="s">
        <v>3153</v>
      </c>
      <c r="C3147">
        <v>10542</v>
      </c>
      <c r="D3147">
        <v>10589</v>
      </c>
      <c r="E3147">
        <v>122</v>
      </c>
      <c r="F3147">
        <v>23850.81431490758</v>
      </c>
      <c r="G3147">
        <v>20.102684263393989</v>
      </c>
      <c r="H3147">
        <v>18377.297655994571</v>
      </c>
      <c r="I3147">
        <v>6596</v>
      </c>
      <c r="J3147">
        <v>6894</v>
      </c>
    </row>
    <row r="3148" spans="1:10" x14ac:dyDescent="0.25">
      <c r="A3148">
        <v>3147</v>
      </c>
      <c r="B3148" t="s">
        <v>3154</v>
      </c>
      <c r="C3148">
        <v>10542</v>
      </c>
      <c r="D3148">
        <v>10541</v>
      </c>
      <c r="E3148">
        <v>123</v>
      </c>
      <c r="F3148">
        <v>23870.208806079561</v>
      </c>
      <c r="G3148">
        <v>21.643409662246441</v>
      </c>
      <c r="H3148">
        <v>15861.9782261245</v>
      </c>
      <c r="I3148">
        <v>6596</v>
      </c>
      <c r="J3148">
        <v>6544</v>
      </c>
    </row>
    <row r="3149" spans="1:10" x14ac:dyDescent="0.25">
      <c r="A3149">
        <v>3148</v>
      </c>
      <c r="B3149" t="s">
        <v>3155</v>
      </c>
      <c r="C3149">
        <v>10542</v>
      </c>
      <c r="D3149">
        <v>10624</v>
      </c>
      <c r="E3149">
        <v>124</v>
      </c>
      <c r="F3149">
        <v>23909.60762783754</v>
      </c>
      <c r="G3149">
        <v>18.031428174188481</v>
      </c>
      <c r="H3149">
        <v>19590.380222184271</v>
      </c>
      <c r="I3149">
        <v>6596</v>
      </c>
      <c r="J3149">
        <v>7109</v>
      </c>
    </row>
    <row r="3150" spans="1:10" x14ac:dyDescent="0.25">
      <c r="A3150">
        <v>3149</v>
      </c>
      <c r="B3150" t="s">
        <v>3156</v>
      </c>
      <c r="C3150">
        <v>10542</v>
      </c>
      <c r="D3150">
        <v>10562</v>
      </c>
      <c r="E3150">
        <v>125</v>
      </c>
      <c r="F3150">
        <v>24003.513885826102</v>
      </c>
      <c r="G3150">
        <v>20.017472464793599</v>
      </c>
      <c r="H3150">
        <v>16182.29799476582</v>
      </c>
      <c r="I3150">
        <v>6596</v>
      </c>
      <c r="J3150">
        <v>6720</v>
      </c>
    </row>
    <row r="3151" spans="1:10" x14ac:dyDescent="0.25">
      <c r="A3151">
        <v>3150</v>
      </c>
      <c r="B3151" t="s">
        <v>3157</v>
      </c>
      <c r="C3151">
        <v>10542</v>
      </c>
      <c r="D3151">
        <v>10531</v>
      </c>
      <c r="E3151">
        <v>126</v>
      </c>
      <c r="F3151">
        <v>24041.70467527107</v>
      </c>
      <c r="G3151">
        <v>19.91927917768928</v>
      </c>
      <c r="H3151">
        <v>12071.25737673109</v>
      </c>
      <c r="I3151">
        <v>6596</v>
      </c>
      <c r="J3151">
        <v>6413</v>
      </c>
    </row>
    <row r="3152" spans="1:10" x14ac:dyDescent="0.25">
      <c r="A3152">
        <v>3151</v>
      </c>
      <c r="B3152" t="s">
        <v>3158</v>
      </c>
      <c r="C3152">
        <v>10542</v>
      </c>
      <c r="D3152">
        <v>10633</v>
      </c>
      <c r="E3152">
        <v>127</v>
      </c>
      <c r="F3152">
        <v>24089.58464459754</v>
      </c>
      <c r="G3152">
        <v>18.84346876725829</v>
      </c>
      <c r="H3152">
        <v>19130.698267297968</v>
      </c>
      <c r="I3152">
        <v>6596</v>
      </c>
      <c r="J3152">
        <v>7171</v>
      </c>
    </row>
    <row r="3153" spans="1:10" x14ac:dyDescent="0.25">
      <c r="A3153">
        <v>3152</v>
      </c>
      <c r="B3153" t="s">
        <v>3159</v>
      </c>
      <c r="C3153">
        <v>10542</v>
      </c>
      <c r="D3153">
        <v>10649</v>
      </c>
      <c r="E3153">
        <v>128</v>
      </c>
      <c r="F3153">
        <v>24174.257396991299</v>
      </c>
      <c r="G3153">
        <v>21.78158309047177</v>
      </c>
      <c r="H3153">
        <v>18380.696112745871</v>
      </c>
      <c r="I3153">
        <v>6596</v>
      </c>
      <c r="J3153">
        <v>7275</v>
      </c>
    </row>
    <row r="3154" spans="1:10" x14ac:dyDescent="0.25">
      <c r="A3154">
        <v>3153</v>
      </c>
      <c r="B3154" t="s">
        <v>3160</v>
      </c>
      <c r="C3154">
        <v>10542</v>
      </c>
      <c r="D3154">
        <v>10577</v>
      </c>
      <c r="E3154">
        <v>129</v>
      </c>
      <c r="F3154">
        <v>24375.974196337051</v>
      </c>
      <c r="G3154">
        <v>20.624494395571531</v>
      </c>
      <c r="H3154">
        <v>18188.5480234032</v>
      </c>
      <c r="I3154">
        <v>6596</v>
      </c>
      <c r="J3154">
        <v>6838</v>
      </c>
    </row>
    <row r="3155" spans="1:10" x14ac:dyDescent="0.25">
      <c r="A3155">
        <v>3154</v>
      </c>
      <c r="B3155" t="s">
        <v>3161</v>
      </c>
      <c r="C3155">
        <v>10542</v>
      </c>
      <c r="D3155">
        <v>10602</v>
      </c>
      <c r="E3155">
        <v>130</v>
      </c>
      <c r="F3155">
        <v>24507.465898463441</v>
      </c>
      <c r="G3155">
        <v>19.30683317699885</v>
      </c>
      <c r="H3155">
        <v>18924.00842645052</v>
      </c>
      <c r="I3155">
        <v>6596</v>
      </c>
      <c r="J3155">
        <v>6970</v>
      </c>
    </row>
    <row r="3156" spans="1:10" x14ac:dyDescent="0.25">
      <c r="A3156">
        <v>3155</v>
      </c>
      <c r="B3156" t="s">
        <v>3162</v>
      </c>
      <c r="C3156">
        <v>10542</v>
      </c>
      <c r="D3156">
        <v>10537</v>
      </c>
      <c r="E3156">
        <v>131</v>
      </c>
      <c r="F3156">
        <v>24628.083268728999</v>
      </c>
      <c r="G3156">
        <v>22.40128412489587</v>
      </c>
      <c r="H3156">
        <v>15868.54471740593</v>
      </c>
      <c r="I3156">
        <v>6596</v>
      </c>
      <c r="J3156">
        <v>6499</v>
      </c>
    </row>
    <row r="3157" spans="1:10" x14ac:dyDescent="0.25">
      <c r="A3157">
        <v>3156</v>
      </c>
      <c r="B3157" t="s">
        <v>3163</v>
      </c>
      <c r="C3157">
        <v>10542</v>
      </c>
      <c r="D3157">
        <v>10553</v>
      </c>
      <c r="E3157">
        <v>132</v>
      </c>
      <c r="F3157">
        <v>24666.795722301689</v>
      </c>
      <c r="G3157">
        <v>22.439996578468548</v>
      </c>
      <c r="H3157">
        <v>16101.59030756396</v>
      </c>
      <c r="I3157">
        <v>6596</v>
      </c>
      <c r="J3157">
        <v>6665</v>
      </c>
    </row>
    <row r="3158" spans="1:10" x14ac:dyDescent="0.25">
      <c r="A3158">
        <v>3157</v>
      </c>
      <c r="B3158" t="s">
        <v>3164</v>
      </c>
      <c r="C3158">
        <v>10542</v>
      </c>
      <c r="D3158">
        <v>10590</v>
      </c>
      <c r="E3158">
        <v>133</v>
      </c>
      <c r="F3158">
        <v>24895.8549446826</v>
      </c>
      <c r="G3158">
        <v>21.082263599900259</v>
      </c>
      <c r="H3158">
        <v>19465.220140591839</v>
      </c>
      <c r="I3158">
        <v>6596</v>
      </c>
      <c r="J3158">
        <v>6895</v>
      </c>
    </row>
    <row r="3159" spans="1:10" x14ac:dyDescent="0.25">
      <c r="A3159">
        <v>3158</v>
      </c>
      <c r="B3159" t="s">
        <v>3165</v>
      </c>
      <c r="C3159">
        <v>10542</v>
      </c>
      <c r="D3159">
        <v>10524</v>
      </c>
      <c r="E3159">
        <v>134</v>
      </c>
      <c r="F3159">
        <v>24917.251404013961</v>
      </c>
      <c r="G3159">
        <v>22.038307390119559</v>
      </c>
      <c r="H3159">
        <v>10233.723938333849</v>
      </c>
      <c r="I3159">
        <v>6596</v>
      </c>
      <c r="J3159">
        <v>6327</v>
      </c>
    </row>
    <row r="3160" spans="1:10" x14ac:dyDescent="0.25">
      <c r="A3160">
        <v>3159</v>
      </c>
      <c r="B3160" t="s">
        <v>3166</v>
      </c>
      <c r="C3160">
        <v>10542</v>
      </c>
      <c r="D3160">
        <v>10527</v>
      </c>
      <c r="E3160">
        <v>135</v>
      </c>
      <c r="F3160">
        <v>24987.15102569334</v>
      </c>
      <c r="G3160">
        <v>22.15818772104392</v>
      </c>
      <c r="H3160">
        <v>11293.764860771869</v>
      </c>
      <c r="I3160">
        <v>6596</v>
      </c>
      <c r="J3160">
        <v>6367</v>
      </c>
    </row>
    <row r="3161" spans="1:10" x14ac:dyDescent="0.25">
      <c r="A3161">
        <v>3160</v>
      </c>
      <c r="B3161" t="s">
        <v>3167</v>
      </c>
      <c r="C3161">
        <v>10542</v>
      </c>
      <c r="D3161">
        <v>10528</v>
      </c>
      <c r="E3161">
        <v>136</v>
      </c>
      <c r="F3161">
        <v>25011.991896468509</v>
      </c>
      <c r="G3161">
        <v>20.475469990103889</v>
      </c>
      <c r="H3161">
        <v>12807.74520446998</v>
      </c>
      <c r="I3161">
        <v>6596</v>
      </c>
      <c r="J3161">
        <v>6368</v>
      </c>
    </row>
    <row r="3162" spans="1:10" x14ac:dyDescent="0.25">
      <c r="A3162">
        <v>3161</v>
      </c>
      <c r="B3162" t="s">
        <v>3168</v>
      </c>
      <c r="C3162">
        <v>10542</v>
      </c>
      <c r="D3162">
        <v>10634</v>
      </c>
      <c r="E3162">
        <v>137</v>
      </c>
      <c r="F3162">
        <v>25017.078275103398</v>
      </c>
      <c r="G3162">
        <v>19.069234989323579</v>
      </c>
      <c r="H3162">
        <v>20403.39647058439</v>
      </c>
      <c r="I3162">
        <v>6596</v>
      </c>
      <c r="J3162">
        <v>7172</v>
      </c>
    </row>
    <row r="3163" spans="1:10" x14ac:dyDescent="0.25">
      <c r="A3163">
        <v>3162</v>
      </c>
      <c r="B3163" t="s">
        <v>3169</v>
      </c>
      <c r="C3163">
        <v>10542</v>
      </c>
      <c r="D3163">
        <v>10643</v>
      </c>
      <c r="E3163">
        <v>138</v>
      </c>
      <c r="F3163">
        <v>25071.6986936414</v>
      </c>
      <c r="G3163">
        <v>19.825582816302148</v>
      </c>
      <c r="H3163">
        <v>19780.479615453201</v>
      </c>
      <c r="I3163">
        <v>6596</v>
      </c>
      <c r="J3163">
        <v>7225</v>
      </c>
    </row>
    <row r="3164" spans="1:10" x14ac:dyDescent="0.25">
      <c r="A3164">
        <v>3163</v>
      </c>
      <c r="B3164" t="s">
        <v>3170</v>
      </c>
      <c r="C3164">
        <v>10542</v>
      </c>
      <c r="D3164">
        <v>10563</v>
      </c>
      <c r="E3164">
        <v>139</v>
      </c>
      <c r="F3164">
        <v>25117.531704943809</v>
      </c>
      <c r="G3164">
        <v>21.131490283911301</v>
      </c>
      <c r="H3164">
        <v>17079.729008838262</v>
      </c>
      <c r="I3164">
        <v>6596</v>
      </c>
      <c r="J3164">
        <v>6721</v>
      </c>
    </row>
    <row r="3165" spans="1:10" x14ac:dyDescent="0.25">
      <c r="A3165">
        <v>3164</v>
      </c>
      <c r="B3165" t="s">
        <v>3171</v>
      </c>
      <c r="C3165">
        <v>10542</v>
      </c>
      <c r="D3165">
        <v>10657</v>
      </c>
      <c r="E3165">
        <v>140</v>
      </c>
      <c r="F3165">
        <v>25168.18405158251</v>
      </c>
      <c r="G3165">
        <v>22.527028081415171</v>
      </c>
      <c r="H3165">
        <v>19054.939694499149</v>
      </c>
      <c r="I3165">
        <v>6596</v>
      </c>
      <c r="J3165">
        <v>7331</v>
      </c>
    </row>
    <row r="3166" spans="1:10" x14ac:dyDescent="0.25">
      <c r="A3166">
        <v>3165</v>
      </c>
      <c r="B3166" t="s">
        <v>3172</v>
      </c>
      <c r="C3166">
        <v>10542</v>
      </c>
      <c r="D3166">
        <v>10536</v>
      </c>
      <c r="E3166">
        <v>141</v>
      </c>
      <c r="F3166">
        <v>25483.9746502977</v>
      </c>
      <c r="G3166">
        <v>23.25717550646457</v>
      </c>
      <c r="H3166">
        <v>15408.55050165068</v>
      </c>
      <c r="I3166">
        <v>6596</v>
      </c>
      <c r="J3166">
        <v>6498</v>
      </c>
    </row>
    <row r="3167" spans="1:10" x14ac:dyDescent="0.25">
      <c r="A3167">
        <v>3166</v>
      </c>
      <c r="B3167" t="s">
        <v>3173</v>
      </c>
      <c r="C3167">
        <v>10542</v>
      </c>
      <c r="D3167">
        <v>10534</v>
      </c>
      <c r="E3167">
        <v>142</v>
      </c>
      <c r="F3167">
        <v>25858.604024431552</v>
      </c>
      <c r="G3167">
        <v>23.63180488059842</v>
      </c>
      <c r="H3167">
        <v>16967.413704851879</v>
      </c>
      <c r="I3167">
        <v>6596</v>
      </c>
      <c r="J3167">
        <v>6456</v>
      </c>
    </row>
    <row r="3168" spans="1:10" x14ac:dyDescent="0.25">
      <c r="A3168">
        <v>3167</v>
      </c>
      <c r="B3168" t="s">
        <v>3174</v>
      </c>
      <c r="C3168">
        <v>10542</v>
      </c>
      <c r="D3168">
        <v>10522</v>
      </c>
      <c r="E3168">
        <v>143</v>
      </c>
      <c r="F3168">
        <v>25908.89923084767</v>
      </c>
      <c r="G3168">
        <v>21.81547710401545</v>
      </c>
      <c r="H3168">
        <v>10643.93036556106</v>
      </c>
      <c r="I3168">
        <v>6596</v>
      </c>
      <c r="J3168">
        <v>6277</v>
      </c>
    </row>
    <row r="3169" spans="1:10" x14ac:dyDescent="0.25">
      <c r="A3169">
        <v>3168</v>
      </c>
      <c r="B3169" t="s">
        <v>3175</v>
      </c>
      <c r="C3169">
        <v>10542</v>
      </c>
      <c r="D3169">
        <v>10525</v>
      </c>
      <c r="E3169">
        <v>144</v>
      </c>
      <c r="F3169">
        <v>25918.003793317512</v>
      </c>
      <c r="G3169">
        <v>21.154978912740638</v>
      </c>
      <c r="H3169">
        <v>13427.002931940709</v>
      </c>
      <c r="I3169">
        <v>6596</v>
      </c>
      <c r="J3169">
        <v>6328</v>
      </c>
    </row>
    <row r="3170" spans="1:10" x14ac:dyDescent="0.25">
      <c r="A3170">
        <v>3169</v>
      </c>
      <c r="B3170" t="s">
        <v>3176</v>
      </c>
      <c r="C3170">
        <v>10543</v>
      </c>
      <c r="D3170">
        <v>10543</v>
      </c>
      <c r="E3170">
        <v>1</v>
      </c>
      <c r="F3170">
        <v>0</v>
      </c>
      <c r="G3170">
        <v>0</v>
      </c>
      <c r="H3170">
        <v>0</v>
      </c>
      <c r="I3170">
        <v>6597</v>
      </c>
      <c r="J3170">
        <v>6597</v>
      </c>
    </row>
    <row r="3171" spans="1:10" x14ac:dyDescent="0.25">
      <c r="A3171">
        <v>3170</v>
      </c>
      <c r="B3171" t="s">
        <v>3177</v>
      </c>
      <c r="C3171">
        <v>10543</v>
      </c>
      <c r="D3171">
        <v>10542</v>
      </c>
      <c r="E3171">
        <v>2</v>
      </c>
      <c r="F3171">
        <v>757.88071582818759</v>
      </c>
      <c r="G3171">
        <v>0.75788071582818861</v>
      </c>
      <c r="H3171">
        <v>714.38960401967188</v>
      </c>
      <c r="I3171">
        <v>6597</v>
      </c>
      <c r="J3171">
        <v>6596</v>
      </c>
    </row>
    <row r="3172" spans="1:10" x14ac:dyDescent="0.25">
      <c r="A3172">
        <v>3171</v>
      </c>
      <c r="B3172" t="s">
        <v>3178</v>
      </c>
      <c r="C3172">
        <v>10543</v>
      </c>
      <c r="D3172">
        <v>10549</v>
      </c>
      <c r="E3172">
        <v>3</v>
      </c>
      <c r="F3172">
        <v>1334.701467783206</v>
      </c>
      <c r="G3172">
        <v>1.3347014677832081</v>
      </c>
      <c r="H3172">
        <v>1054.488289298002</v>
      </c>
      <c r="I3172">
        <v>6597</v>
      </c>
      <c r="J3172">
        <v>6661</v>
      </c>
    </row>
    <row r="3173" spans="1:10" x14ac:dyDescent="0.25">
      <c r="A3173">
        <v>3172</v>
      </c>
      <c r="B3173" t="s">
        <v>3179</v>
      </c>
      <c r="C3173">
        <v>10543</v>
      </c>
      <c r="D3173">
        <v>10556</v>
      </c>
      <c r="E3173">
        <v>4</v>
      </c>
      <c r="F3173">
        <v>2076.8381960003712</v>
      </c>
      <c r="G3173">
        <v>2.076838196000371</v>
      </c>
      <c r="H3173">
        <v>1841.8143112792959</v>
      </c>
      <c r="I3173">
        <v>6597</v>
      </c>
      <c r="J3173">
        <v>6714</v>
      </c>
    </row>
    <row r="3174" spans="1:10" x14ac:dyDescent="0.25">
      <c r="A3174">
        <v>3173</v>
      </c>
      <c r="B3174" t="s">
        <v>3180</v>
      </c>
      <c r="C3174">
        <v>10543</v>
      </c>
      <c r="D3174">
        <v>10567</v>
      </c>
      <c r="E3174">
        <v>5</v>
      </c>
      <c r="F3174">
        <v>3305.8032432113869</v>
      </c>
      <c r="G3174">
        <v>3.3058032432113862</v>
      </c>
      <c r="H3174">
        <v>2954.8916403645612</v>
      </c>
      <c r="I3174">
        <v>6597</v>
      </c>
      <c r="J3174">
        <v>6772</v>
      </c>
    </row>
    <row r="3175" spans="1:10" x14ac:dyDescent="0.25">
      <c r="A3175">
        <v>3174</v>
      </c>
      <c r="B3175" t="s">
        <v>3181</v>
      </c>
      <c r="C3175">
        <v>10543</v>
      </c>
      <c r="D3175">
        <v>10555</v>
      </c>
      <c r="E3175">
        <v>6</v>
      </c>
      <c r="F3175">
        <v>3484.0469509308832</v>
      </c>
      <c r="G3175">
        <v>3.4840469509308871</v>
      </c>
      <c r="H3175">
        <v>2568.5936280012888</v>
      </c>
      <c r="I3175">
        <v>6597</v>
      </c>
      <c r="J3175">
        <v>6713</v>
      </c>
    </row>
    <row r="3176" spans="1:10" x14ac:dyDescent="0.25">
      <c r="A3176">
        <v>3175</v>
      </c>
      <c r="B3176" t="s">
        <v>3182</v>
      </c>
      <c r="C3176">
        <v>10543</v>
      </c>
      <c r="D3176">
        <v>10554</v>
      </c>
      <c r="E3176">
        <v>7</v>
      </c>
      <c r="F3176">
        <v>3755.3554203150888</v>
      </c>
      <c r="G3176">
        <v>3.613187869836465</v>
      </c>
      <c r="H3176">
        <v>2920.675863685663</v>
      </c>
      <c r="I3176">
        <v>6597</v>
      </c>
      <c r="J3176">
        <v>6712</v>
      </c>
    </row>
    <row r="3177" spans="1:10" x14ac:dyDescent="0.25">
      <c r="A3177">
        <v>3176</v>
      </c>
      <c r="B3177" t="s">
        <v>3183</v>
      </c>
      <c r="C3177">
        <v>10543</v>
      </c>
      <c r="D3177">
        <v>10573</v>
      </c>
      <c r="E3177">
        <v>8</v>
      </c>
      <c r="F3177">
        <v>4192.8294295903588</v>
      </c>
      <c r="G3177">
        <v>4.1928294295903594</v>
      </c>
      <c r="H3177">
        <v>3782.2342472001751</v>
      </c>
      <c r="I3177">
        <v>6597</v>
      </c>
      <c r="J3177">
        <v>6834</v>
      </c>
    </row>
    <row r="3178" spans="1:10" x14ac:dyDescent="0.25">
      <c r="A3178">
        <v>3177</v>
      </c>
      <c r="B3178" t="s">
        <v>3184</v>
      </c>
      <c r="C3178">
        <v>10543</v>
      </c>
      <c r="D3178">
        <v>10566</v>
      </c>
      <c r="E3178">
        <v>9</v>
      </c>
      <c r="F3178">
        <v>4813.6258933085373</v>
      </c>
      <c r="G3178">
        <v>4.6406840228714206</v>
      </c>
      <c r="H3178">
        <v>3574.0655451007769</v>
      </c>
      <c r="I3178">
        <v>6597</v>
      </c>
      <c r="J3178">
        <v>6771</v>
      </c>
    </row>
    <row r="3179" spans="1:10" x14ac:dyDescent="0.25">
      <c r="A3179">
        <v>3178</v>
      </c>
      <c r="B3179" t="s">
        <v>3185</v>
      </c>
      <c r="C3179">
        <v>10543</v>
      </c>
      <c r="D3179">
        <v>10565</v>
      </c>
      <c r="E3179">
        <v>10</v>
      </c>
      <c r="F3179">
        <v>5026.3673081296829</v>
      </c>
      <c r="G3179">
        <v>5.0263673081296858</v>
      </c>
      <c r="H3179">
        <v>3886.626274171269</v>
      </c>
      <c r="I3179">
        <v>6597</v>
      </c>
      <c r="J3179">
        <v>6770</v>
      </c>
    </row>
    <row r="3180" spans="1:10" x14ac:dyDescent="0.25">
      <c r="A3180">
        <v>3179</v>
      </c>
      <c r="B3180" t="s">
        <v>3186</v>
      </c>
      <c r="C3180">
        <v>10543</v>
      </c>
      <c r="D3180">
        <v>10581</v>
      </c>
      <c r="E3180">
        <v>11</v>
      </c>
      <c r="F3180">
        <v>5347.1767469618153</v>
      </c>
      <c r="G3180">
        <v>5.347176746961817</v>
      </c>
      <c r="H3180">
        <v>4854.6861090014663</v>
      </c>
      <c r="I3180">
        <v>6597</v>
      </c>
      <c r="J3180">
        <v>6886</v>
      </c>
    </row>
    <row r="3181" spans="1:10" x14ac:dyDescent="0.25">
      <c r="A3181">
        <v>3180</v>
      </c>
      <c r="B3181" t="s">
        <v>3187</v>
      </c>
      <c r="C3181">
        <v>10543</v>
      </c>
      <c r="D3181">
        <v>10564</v>
      </c>
      <c r="E3181">
        <v>12</v>
      </c>
      <c r="F3181">
        <v>5789.8727739883016</v>
      </c>
      <c r="G3181">
        <v>5.789872773988308</v>
      </c>
      <c r="H3181">
        <v>4744.61937202021</v>
      </c>
      <c r="I3181">
        <v>6597</v>
      </c>
      <c r="J3181">
        <v>6769</v>
      </c>
    </row>
    <row r="3182" spans="1:10" x14ac:dyDescent="0.25">
      <c r="A3182">
        <v>3181</v>
      </c>
      <c r="B3182" t="s">
        <v>3188</v>
      </c>
      <c r="C3182">
        <v>10543</v>
      </c>
      <c r="D3182">
        <v>10571</v>
      </c>
      <c r="E3182">
        <v>13</v>
      </c>
      <c r="F3182">
        <v>5795.385773578113</v>
      </c>
      <c r="G3182">
        <v>5.3770039330736026</v>
      </c>
      <c r="H3182">
        <v>4303.6176605917244</v>
      </c>
      <c r="I3182">
        <v>6597</v>
      </c>
      <c r="J3182">
        <v>6832</v>
      </c>
    </row>
    <row r="3183" spans="1:10" x14ac:dyDescent="0.25">
      <c r="A3183">
        <v>3182</v>
      </c>
      <c r="B3183" t="s">
        <v>3189</v>
      </c>
      <c r="C3183">
        <v>10543</v>
      </c>
      <c r="D3183">
        <v>10582</v>
      </c>
      <c r="E3183">
        <v>14</v>
      </c>
      <c r="F3183">
        <v>6127.4868183523722</v>
      </c>
      <c r="G3183">
        <v>6.1274868183523674</v>
      </c>
      <c r="H3183">
        <v>4976.6318003404631</v>
      </c>
      <c r="I3183">
        <v>6597</v>
      </c>
      <c r="J3183">
        <v>6887</v>
      </c>
    </row>
    <row r="3184" spans="1:10" x14ac:dyDescent="0.25">
      <c r="A3184">
        <v>3183</v>
      </c>
      <c r="B3184" t="s">
        <v>3190</v>
      </c>
      <c r="C3184">
        <v>10543</v>
      </c>
      <c r="D3184">
        <v>10557</v>
      </c>
      <c r="E3184">
        <v>15</v>
      </c>
      <c r="F3184">
        <v>6278.3133661872116</v>
      </c>
      <c r="G3184">
        <v>6.2783133661872066</v>
      </c>
      <c r="H3184">
        <v>2341.247664794148</v>
      </c>
      <c r="I3184">
        <v>6597</v>
      </c>
      <c r="J3184">
        <v>6715</v>
      </c>
    </row>
    <row r="3185" spans="1:10" x14ac:dyDescent="0.25">
      <c r="A3185">
        <v>3184</v>
      </c>
      <c r="B3185" t="s">
        <v>3191</v>
      </c>
      <c r="C3185">
        <v>10543</v>
      </c>
      <c r="D3185">
        <v>10572</v>
      </c>
      <c r="E3185">
        <v>16</v>
      </c>
      <c r="F3185">
        <v>6407.7590525954174</v>
      </c>
      <c r="G3185">
        <v>6.4077590525954209</v>
      </c>
      <c r="H3185">
        <v>4553.6070889226849</v>
      </c>
      <c r="I3185">
        <v>6597</v>
      </c>
      <c r="J3185">
        <v>6833</v>
      </c>
    </row>
    <row r="3186" spans="1:10" x14ac:dyDescent="0.25">
      <c r="A3186">
        <v>3185</v>
      </c>
      <c r="B3186" t="s">
        <v>3192</v>
      </c>
      <c r="C3186">
        <v>10543</v>
      </c>
      <c r="D3186">
        <v>10580</v>
      </c>
      <c r="E3186">
        <v>17</v>
      </c>
      <c r="F3186">
        <v>6423.2153255713656</v>
      </c>
      <c r="G3186">
        <v>6.1330300244901554</v>
      </c>
      <c r="H3186">
        <v>4624.2484146295701</v>
      </c>
      <c r="I3186">
        <v>6597</v>
      </c>
      <c r="J3186">
        <v>6885</v>
      </c>
    </row>
    <row r="3187" spans="1:10" x14ac:dyDescent="0.25">
      <c r="A3187">
        <v>3186</v>
      </c>
      <c r="B3187" t="s">
        <v>3193</v>
      </c>
      <c r="C3187">
        <v>10543</v>
      </c>
      <c r="D3187">
        <v>10595</v>
      </c>
      <c r="E3187">
        <v>18</v>
      </c>
      <c r="F3187">
        <v>6477.5546904444845</v>
      </c>
      <c r="G3187">
        <v>6.4253784965044849</v>
      </c>
      <c r="H3187">
        <v>5809.1865243225839</v>
      </c>
      <c r="I3187">
        <v>6597</v>
      </c>
      <c r="J3187">
        <v>6963</v>
      </c>
    </row>
    <row r="3188" spans="1:10" x14ac:dyDescent="0.25">
      <c r="A3188">
        <v>3187</v>
      </c>
      <c r="B3188" t="s">
        <v>3194</v>
      </c>
      <c r="C3188">
        <v>10543</v>
      </c>
      <c r="D3188">
        <v>10596</v>
      </c>
      <c r="E3188">
        <v>19</v>
      </c>
      <c r="F3188">
        <v>6756.3867928685931</v>
      </c>
      <c r="G3188">
        <v>6.4559495798852859</v>
      </c>
      <c r="H3188">
        <v>5952.4524495045871</v>
      </c>
      <c r="I3188">
        <v>6597</v>
      </c>
      <c r="J3188">
        <v>6964</v>
      </c>
    </row>
    <row r="3189" spans="1:10" x14ac:dyDescent="0.25">
      <c r="A3189">
        <v>3188</v>
      </c>
      <c r="B3189" t="s">
        <v>3195</v>
      </c>
      <c r="C3189">
        <v>10543</v>
      </c>
      <c r="D3189">
        <v>10579</v>
      </c>
      <c r="E3189">
        <v>20</v>
      </c>
      <c r="F3189">
        <v>6986.261205582553</v>
      </c>
      <c r="G3189">
        <v>6.4122407240175114</v>
      </c>
      <c r="H3189">
        <v>5160.6094324818578</v>
      </c>
      <c r="I3189">
        <v>6597</v>
      </c>
      <c r="J3189">
        <v>6884</v>
      </c>
    </row>
    <row r="3190" spans="1:10" x14ac:dyDescent="0.25">
      <c r="A3190">
        <v>3189</v>
      </c>
      <c r="B3190" t="s">
        <v>3196</v>
      </c>
      <c r="C3190">
        <v>10543</v>
      </c>
      <c r="D3190">
        <v>10594</v>
      </c>
      <c r="E3190">
        <v>21</v>
      </c>
      <c r="F3190">
        <v>7033.4424025645922</v>
      </c>
      <c r="G3190">
        <v>6.7710636669698987</v>
      </c>
      <c r="H3190">
        <v>5619.5690104188534</v>
      </c>
      <c r="I3190">
        <v>6597</v>
      </c>
      <c r="J3190">
        <v>6962</v>
      </c>
    </row>
    <row r="3191" spans="1:10" x14ac:dyDescent="0.25">
      <c r="A3191">
        <v>3190</v>
      </c>
      <c r="B3191" t="s">
        <v>3197</v>
      </c>
      <c r="C3191">
        <v>10543</v>
      </c>
      <c r="D3191">
        <v>10558</v>
      </c>
      <c r="E3191">
        <v>22</v>
      </c>
      <c r="F3191">
        <v>7041.6114623293024</v>
      </c>
      <c r="G3191">
        <v>7.041611462329298</v>
      </c>
      <c r="H3191">
        <v>2843.9139119060869</v>
      </c>
      <c r="I3191">
        <v>6597</v>
      </c>
      <c r="J3191">
        <v>6716</v>
      </c>
    </row>
    <row r="3192" spans="1:10" x14ac:dyDescent="0.25">
      <c r="A3192">
        <v>3191</v>
      </c>
      <c r="B3192" t="s">
        <v>3198</v>
      </c>
      <c r="C3192">
        <v>10543</v>
      </c>
      <c r="D3192">
        <v>10574</v>
      </c>
      <c r="E3192">
        <v>23</v>
      </c>
      <c r="F3192">
        <v>7255.6668902833771</v>
      </c>
      <c r="G3192">
        <v>7.2556668902833703</v>
      </c>
      <c r="H3192">
        <v>5021.5968972735072</v>
      </c>
      <c r="I3192">
        <v>6597</v>
      </c>
      <c r="J3192">
        <v>6835</v>
      </c>
    </row>
    <row r="3193" spans="1:10" x14ac:dyDescent="0.25">
      <c r="A3193">
        <v>3192</v>
      </c>
      <c r="B3193" t="s">
        <v>3199</v>
      </c>
      <c r="C3193">
        <v>10543</v>
      </c>
      <c r="D3193">
        <v>10570</v>
      </c>
      <c r="E3193">
        <v>24</v>
      </c>
      <c r="F3193">
        <v>7325.7006288827697</v>
      </c>
      <c r="G3193">
        <v>6.7777805867559646</v>
      </c>
      <c r="H3193">
        <v>4932.1271438335234</v>
      </c>
      <c r="I3193">
        <v>6597</v>
      </c>
      <c r="J3193">
        <v>6831</v>
      </c>
    </row>
    <row r="3194" spans="1:10" x14ac:dyDescent="0.25">
      <c r="A3194">
        <v>3193</v>
      </c>
      <c r="B3194" t="s">
        <v>3200</v>
      </c>
      <c r="C3194">
        <v>10543</v>
      </c>
      <c r="D3194">
        <v>10583</v>
      </c>
      <c r="E3194">
        <v>25</v>
      </c>
      <c r="F3194">
        <v>7377.5090492701765</v>
      </c>
      <c r="G3194">
        <v>7.3775090492701727</v>
      </c>
      <c r="H3194">
        <v>5483.3964369329888</v>
      </c>
      <c r="I3194">
        <v>6597</v>
      </c>
      <c r="J3194">
        <v>6888</v>
      </c>
    </row>
    <row r="3195" spans="1:10" x14ac:dyDescent="0.25">
      <c r="A3195">
        <v>3194</v>
      </c>
      <c r="B3195" t="s">
        <v>3201</v>
      </c>
      <c r="C3195">
        <v>10543</v>
      </c>
      <c r="D3195">
        <v>10568</v>
      </c>
      <c r="E3195">
        <v>26</v>
      </c>
      <c r="F3195">
        <v>7722.6977806182804</v>
      </c>
      <c r="G3195">
        <v>7.7226977806182768</v>
      </c>
      <c r="H3195">
        <v>3524.0110937164591</v>
      </c>
      <c r="I3195">
        <v>6597</v>
      </c>
      <c r="J3195">
        <v>6773</v>
      </c>
    </row>
    <row r="3196" spans="1:10" x14ac:dyDescent="0.25">
      <c r="A3196">
        <v>3195</v>
      </c>
      <c r="B3196" t="s">
        <v>3202</v>
      </c>
      <c r="C3196">
        <v>10543</v>
      </c>
      <c r="D3196">
        <v>10606</v>
      </c>
      <c r="E3196">
        <v>27</v>
      </c>
      <c r="F3196">
        <v>7929.1888496092388</v>
      </c>
      <c r="G3196">
        <v>7.8770126556692404</v>
      </c>
      <c r="H3196">
        <v>6956.8932461110253</v>
      </c>
      <c r="I3196">
        <v>6597</v>
      </c>
      <c r="J3196">
        <v>7032</v>
      </c>
    </row>
    <row r="3197" spans="1:10" x14ac:dyDescent="0.25">
      <c r="A3197">
        <v>3196</v>
      </c>
      <c r="B3197" t="s">
        <v>3203</v>
      </c>
      <c r="C3197">
        <v>10543</v>
      </c>
      <c r="D3197">
        <v>10593</v>
      </c>
      <c r="E3197">
        <v>28</v>
      </c>
      <c r="F3197">
        <v>7965.729194679051</v>
      </c>
      <c r="G3197">
        <v>7.3917087131140056</v>
      </c>
      <c r="H3197">
        <v>6029.1745323055466</v>
      </c>
      <c r="I3197">
        <v>6597</v>
      </c>
      <c r="J3197">
        <v>6961</v>
      </c>
    </row>
    <row r="3198" spans="1:10" x14ac:dyDescent="0.25">
      <c r="A3198">
        <v>3197</v>
      </c>
      <c r="B3198" t="s">
        <v>3204</v>
      </c>
      <c r="C3198">
        <v>10543</v>
      </c>
      <c r="D3198">
        <v>10605</v>
      </c>
      <c r="E3198">
        <v>29</v>
      </c>
      <c r="F3198">
        <v>8015.7578358451001</v>
      </c>
      <c r="G3198">
        <v>8.0157578358450969</v>
      </c>
      <c r="H3198">
        <v>7046.3814904414648</v>
      </c>
      <c r="I3198">
        <v>6597</v>
      </c>
      <c r="J3198">
        <v>7031</v>
      </c>
    </row>
    <row r="3199" spans="1:10" x14ac:dyDescent="0.25">
      <c r="A3199">
        <v>3198</v>
      </c>
      <c r="B3199" t="s">
        <v>3205</v>
      </c>
      <c r="C3199">
        <v>10543</v>
      </c>
      <c r="D3199">
        <v>10578</v>
      </c>
      <c r="E3199">
        <v>30</v>
      </c>
      <c r="F3199">
        <v>8035.0739087906386</v>
      </c>
      <c r="G3199">
        <v>7.2075783831908629</v>
      </c>
      <c r="H3199">
        <v>5106.631761421384</v>
      </c>
      <c r="I3199">
        <v>6597</v>
      </c>
      <c r="J3199">
        <v>6883</v>
      </c>
    </row>
    <row r="3200" spans="1:10" x14ac:dyDescent="0.25">
      <c r="A3200">
        <v>3199</v>
      </c>
      <c r="B3200" t="s">
        <v>3206</v>
      </c>
      <c r="C3200">
        <v>10543</v>
      </c>
      <c r="D3200">
        <v>10597</v>
      </c>
      <c r="E3200">
        <v>31</v>
      </c>
      <c r="F3200">
        <v>8040.0353195084808</v>
      </c>
      <c r="G3200">
        <v>7.5081670243775793</v>
      </c>
      <c r="H3200">
        <v>6299.1182249349904</v>
      </c>
      <c r="I3200">
        <v>6597</v>
      </c>
      <c r="J3200">
        <v>6965</v>
      </c>
    </row>
    <row r="3201" spans="1:10" x14ac:dyDescent="0.25">
      <c r="A3201">
        <v>3200</v>
      </c>
      <c r="B3201" t="s">
        <v>3207</v>
      </c>
      <c r="C3201">
        <v>10543</v>
      </c>
      <c r="D3201">
        <v>10584</v>
      </c>
      <c r="E3201">
        <v>32</v>
      </c>
      <c r="F3201">
        <v>8068.3689560810844</v>
      </c>
      <c r="G3201">
        <v>8.0683689560810752</v>
      </c>
      <c r="H3201">
        <v>6085.6250997505358</v>
      </c>
      <c r="I3201">
        <v>6597</v>
      </c>
      <c r="J3201">
        <v>6889</v>
      </c>
    </row>
    <row r="3202" spans="1:10" x14ac:dyDescent="0.25">
      <c r="A3202">
        <v>3201</v>
      </c>
      <c r="B3202" t="s">
        <v>3208</v>
      </c>
      <c r="C3202">
        <v>10543</v>
      </c>
      <c r="D3202">
        <v>10598</v>
      </c>
      <c r="E3202">
        <v>33</v>
      </c>
      <c r="F3202">
        <v>9173.2451360258747</v>
      </c>
      <c r="G3202">
        <v>9.1732451360258729</v>
      </c>
      <c r="H3202">
        <v>6536.2299427914786</v>
      </c>
      <c r="I3202">
        <v>6597</v>
      </c>
      <c r="J3202">
        <v>6966</v>
      </c>
    </row>
    <row r="3203" spans="1:10" x14ac:dyDescent="0.25">
      <c r="A3203">
        <v>3202</v>
      </c>
      <c r="B3203" t="s">
        <v>3209</v>
      </c>
      <c r="C3203">
        <v>10543</v>
      </c>
      <c r="D3203">
        <v>10607</v>
      </c>
      <c r="E3203">
        <v>34</v>
      </c>
      <c r="F3203">
        <v>9201.1777046871484</v>
      </c>
      <c r="G3203">
        <v>8.9007404917038446</v>
      </c>
      <c r="H3203">
        <v>6957.9382761648276</v>
      </c>
      <c r="I3203">
        <v>6597</v>
      </c>
      <c r="J3203">
        <v>7033</v>
      </c>
    </row>
    <row r="3204" spans="1:10" x14ac:dyDescent="0.25">
      <c r="A3204">
        <v>3203</v>
      </c>
      <c r="B3204" t="s">
        <v>3210</v>
      </c>
      <c r="C3204">
        <v>10543</v>
      </c>
      <c r="D3204">
        <v>10599</v>
      </c>
      <c r="E3204">
        <v>35</v>
      </c>
      <c r="F3204">
        <v>9362.5512772701004</v>
      </c>
      <c r="G3204">
        <v>9.3625512772700894</v>
      </c>
      <c r="H3204">
        <v>7195.3653318607976</v>
      </c>
      <c r="I3204">
        <v>6597</v>
      </c>
      <c r="J3204">
        <v>6967</v>
      </c>
    </row>
    <row r="3205" spans="1:10" x14ac:dyDescent="0.25">
      <c r="A3205">
        <v>3204</v>
      </c>
      <c r="B3205" t="s">
        <v>3211</v>
      </c>
      <c r="C3205">
        <v>10543</v>
      </c>
      <c r="D3205">
        <v>10618</v>
      </c>
      <c r="E3205">
        <v>36</v>
      </c>
      <c r="F3205">
        <v>9481.9675513422153</v>
      </c>
      <c r="G3205">
        <v>9.4297913574022196</v>
      </c>
      <c r="H3205">
        <v>7870.943952346026</v>
      </c>
      <c r="I3205">
        <v>6597</v>
      </c>
      <c r="J3205">
        <v>7103</v>
      </c>
    </row>
    <row r="3206" spans="1:10" x14ac:dyDescent="0.25">
      <c r="A3206">
        <v>3205</v>
      </c>
      <c r="B3206" t="s">
        <v>3212</v>
      </c>
      <c r="C3206">
        <v>10543</v>
      </c>
      <c r="D3206">
        <v>10592</v>
      </c>
      <c r="E3206">
        <v>37</v>
      </c>
      <c r="F3206">
        <v>10013.26405413787</v>
      </c>
      <c r="G3206">
        <v>10.013264054137871</v>
      </c>
      <c r="H3206">
        <v>7121.4436734315896</v>
      </c>
      <c r="I3206">
        <v>6597</v>
      </c>
      <c r="J3206">
        <v>6960</v>
      </c>
    </row>
    <row r="3207" spans="1:10" x14ac:dyDescent="0.25">
      <c r="A3207">
        <v>3206</v>
      </c>
      <c r="B3207" t="s">
        <v>3213</v>
      </c>
      <c r="C3207">
        <v>10543</v>
      </c>
      <c r="D3207">
        <v>10629</v>
      </c>
      <c r="E3207">
        <v>38</v>
      </c>
      <c r="F3207">
        <v>10198.803058928621</v>
      </c>
      <c r="G3207">
        <v>9.5529941817895487</v>
      </c>
      <c r="H3207">
        <v>8801.6900892942122</v>
      </c>
      <c r="I3207">
        <v>6597</v>
      </c>
      <c r="J3207">
        <v>7167</v>
      </c>
    </row>
    <row r="3208" spans="1:10" x14ac:dyDescent="0.25">
      <c r="A3208">
        <v>3207</v>
      </c>
      <c r="B3208" t="s">
        <v>3214</v>
      </c>
      <c r="C3208">
        <v>10543</v>
      </c>
      <c r="D3208">
        <v>10609</v>
      </c>
      <c r="E3208">
        <v>39</v>
      </c>
      <c r="F3208">
        <v>10268.198653547241</v>
      </c>
      <c r="G3208">
        <v>10.26819865354722</v>
      </c>
      <c r="H3208">
        <v>8075.2357332853362</v>
      </c>
      <c r="I3208">
        <v>6597</v>
      </c>
      <c r="J3208">
        <v>7035</v>
      </c>
    </row>
    <row r="3209" spans="1:10" x14ac:dyDescent="0.25">
      <c r="A3209">
        <v>3208</v>
      </c>
      <c r="B3209" t="s">
        <v>3215</v>
      </c>
      <c r="C3209">
        <v>10543</v>
      </c>
      <c r="D3209">
        <v>10617</v>
      </c>
      <c r="E3209">
        <v>40</v>
      </c>
      <c r="F3209">
        <v>10269.96025157333</v>
      </c>
      <c r="G3209">
        <v>10.21778405763334</v>
      </c>
      <c r="H3209">
        <v>8523.1416678944297</v>
      </c>
      <c r="I3209">
        <v>6597</v>
      </c>
      <c r="J3209">
        <v>7102</v>
      </c>
    </row>
    <row r="3210" spans="1:10" x14ac:dyDescent="0.25">
      <c r="A3210">
        <v>3209</v>
      </c>
      <c r="B3210" t="s">
        <v>3216</v>
      </c>
      <c r="C3210">
        <v>10543</v>
      </c>
      <c r="D3210">
        <v>10604</v>
      </c>
      <c r="E3210">
        <v>41</v>
      </c>
      <c r="F3210">
        <v>10667.42812854267</v>
      </c>
      <c r="G3210">
        <v>10.61525193460268</v>
      </c>
      <c r="H3210">
        <v>7402.7838162040334</v>
      </c>
      <c r="I3210">
        <v>6597</v>
      </c>
      <c r="J3210">
        <v>7030</v>
      </c>
    </row>
    <row r="3211" spans="1:10" x14ac:dyDescent="0.25">
      <c r="A3211">
        <v>3210</v>
      </c>
      <c r="B3211" t="s">
        <v>3217</v>
      </c>
      <c r="C3211">
        <v>10543</v>
      </c>
      <c r="D3211">
        <v>10627</v>
      </c>
      <c r="E3211">
        <v>42</v>
      </c>
      <c r="F3211">
        <v>10722.28555579045</v>
      </c>
      <c r="G3211">
        <v>10.537270737986359</v>
      </c>
      <c r="H3211">
        <v>8879.5803237132022</v>
      </c>
      <c r="I3211">
        <v>6597</v>
      </c>
      <c r="J3211">
        <v>7165</v>
      </c>
    </row>
    <row r="3212" spans="1:10" x14ac:dyDescent="0.25">
      <c r="A3212">
        <v>3211</v>
      </c>
      <c r="B3212" t="s">
        <v>3218</v>
      </c>
      <c r="C3212">
        <v>10543</v>
      </c>
      <c r="D3212">
        <v>10628</v>
      </c>
      <c r="E3212">
        <v>43</v>
      </c>
      <c r="F3212">
        <v>10724.34579529445</v>
      </c>
      <c r="G3212">
        <v>9.9099831346677973</v>
      </c>
      <c r="H3212">
        <v>8866.5940649228305</v>
      </c>
      <c r="I3212">
        <v>6597</v>
      </c>
      <c r="J3212">
        <v>7166</v>
      </c>
    </row>
    <row r="3213" spans="1:10" x14ac:dyDescent="0.25">
      <c r="A3213">
        <v>3212</v>
      </c>
      <c r="B3213" t="s">
        <v>3219</v>
      </c>
      <c r="C3213">
        <v>10543</v>
      </c>
      <c r="D3213">
        <v>10619</v>
      </c>
      <c r="E3213">
        <v>44</v>
      </c>
      <c r="F3213">
        <v>10790.723422842069</v>
      </c>
      <c r="G3213">
        <v>10.490286209858761</v>
      </c>
      <c r="H3213">
        <v>8082.6216515743672</v>
      </c>
      <c r="I3213">
        <v>6597</v>
      </c>
      <c r="J3213">
        <v>7104</v>
      </c>
    </row>
    <row r="3214" spans="1:10" x14ac:dyDescent="0.25">
      <c r="A3214">
        <v>3213</v>
      </c>
      <c r="B3214" t="s">
        <v>3220</v>
      </c>
      <c r="C3214">
        <v>10543</v>
      </c>
      <c r="D3214">
        <v>10630</v>
      </c>
      <c r="E3214">
        <v>45</v>
      </c>
      <c r="F3214">
        <v>11198.247868404</v>
      </c>
      <c r="G3214">
        <v>10.55243899126493</v>
      </c>
      <c r="H3214">
        <v>8845.1668293523562</v>
      </c>
      <c r="I3214">
        <v>6597</v>
      </c>
      <c r="J3214">
        <v>7168</v>
      </c>
    </row>
    <row r="3215" spans="1:10" x14ac:dyDescent="0.25">
      <c r="A3215">
        <v>3214</v>
      </c>
      <c r="B3215" t="s">
        <v>3221</v>
      </c>
      <c r="C3215">
        <v>10543</v>
      </c>
      <c r="D3215">
        <v>10631</v>
      </c>
      <c r="E3215">
        <v>46</v>
      </c>
      <c r="F3215">
        <v>11206.4226331792</v>
      </c>
      <c r="G3215">
        <v>10.490336036766839</v>
      </c>
      <c r="H3215">
        <v>9065.7450270033041</v>
      </c>
      <c r="I3215">
        <v>6597</v>
      </c>
      <c r="J3215">
        <v>7169</v>
      </c>
    </row>
    <row r="3216" spans="1:10" x14ac:dyDescent="0.25">
      <c r="A3216">
        <v>3215</v>
      </c>
      <c r="B3216" t="s">
        <v>3222</v>
      </c>
      <c r="C3216">
        <v>10543</v>
      </c>
      <c r="D3216">
        <v>10591</v>
      </c>
      <c r="E3216">
        <v>47</v>
      </c>
      <c r="F3216">
        <v>11234.677813955421</v>
      </c>
      <c r="G3216">
        <v>11.23467781395542</v>
      </c>
      <c r="H3216">
        <v>7606.1733412429921</v>
      </c>
      <c r="I3216">
        <v>6597</v>
      </c>
      <c r="J3216">
        <v>6959</v>
      </c>
    </row>
    <row r="3217" spans="1:10" x14ac:dyDescent="0.25">
      <c r="A3217">
        <v>3216</v>
      </c>
      <c r="B3217" t="s">
        <v>3223</v>
      </c>
      <c r="C3217">
        <v>10543</v>
      </c>
      <c r="D3217">
        <v>10616</v>
      </c>
      <c r="E3217">
        <v>48</v>
      </c>
      <c r="F3217">
        <v>11254.92957044666</v>
      </c>
      <c r="G3217">
        <v>11.202753376506671</v>
      </c>
      <c r="H3217">
        <v>8936.1637367060794</v>
      </c>
      <c r="I3217">
        <v>6597</v>
      </c>
      <c r="J3217">
        <v>7101</v>
      </c>
    </row>
    <row r="3218" spans="1:10" x14ac:dyDescent="0.25">
      <c r="A3218">
        <v>3217</v>
      </c>
      <c r="B3218" t="s">
        <v>3224</v>
      </c>
      <c r="C3218">
        <v>10543</v>
      </c>
      <c r="D3218">
        <v>10626</v>
      </c>
      <c r="E3218">
        <v>49</v>
      </c>
      <c r="F3218">
        <v>11471.992128844069</v>
      </c>
      <c r="G3218">
        <v>11.286977311039969</v>
      </c>
      <c r="H3218">
        <v>9060.1580142186394</v>
      </c>
      <c r="I3218">
        <v>6597</v>
      </c>
      <c r="J3218">
        <v>7164</v>
      </c>
    </row>
    <row r="3219" spans="1:10" x14ac:dyDescent="0.25">
      <c r="A3219">
        <v>3218</v>
      </c>
      <c r="B3219" t="s">
        <v>3225</v>
      </c>
      <c r="C3219">
        <v>10543</v>
      </c>
      <c r="D3219">
        <v>10621</v>
      </c>
      <c r="E3219">
        <v>50</v>
      </c>
      <c r="F3219">
        <v>11529.61502439441</v>
      </c>
      <c r="G3219">
        <v>11.529615024394399</v>
      </c>
      <c r="H3219">
        <v>9295.6611959035963</v>
      </c>
      <c r="I3219">
        <v>6597</v>
      </c>
      <c r="J3219">
        <v>7106</v>
      </c>
    </row>
    <row r="3220" spans="1:10" x14ac:dyDescent="0.25">
      <c r="A3220">
        <v>3219</v>
      </c>
      <c r="B3220" t="s">
        <v>3226</v>
      </c>
      <c r="C3220">
        <v>10543</v>
      </c>
      <c r="D3220">
        <v>10608</v>
      </c>
      <c r="E3220">
        <v>51</v>
      </c>
      <c r="F3220">
        <v>11619.479563597821</v>
      </c>
      <c r="G3220">
        <v>11.319042350614501</v>
      </c>
      <c r="H3220">
        <v>7943.6111700745387</v>
      </c>
      <c r="I3220">
        <v>6597</v>
      </c>
      <c r="J3220">
        <v>7034</v>
      </c>
    </row>
    <row r="3221" spans="1:10" x14ac:dyDescent="0.25">
      <c r="A3221">
        <v>3220</v>
      </c>
      <c r="B3221" t="s">
        <v>3227</v>
      </c>
      <c r="C3221">
        <v>10543</v>
      </c>
      <c r="D3221">
        <v>10603</v>
      </c>
      <c r="E3221">
        <v>52</v>
      </c>
      <c r="F3221">
        <v>11704.03045582388</v>
      </c>
      <c r="G3221">
        <v>11.651854261883891</v>
      </c>
      <c r="H3221">
        <v>7798.7980095845114</v>
      </c>
      <c r="I3221">
        <v>6597</v>
      </c>
      <c r="J3221">
        <v>7029</v>
      </c>
    </row>
    <row r="3222" spans="1:10" x14ac:dyDescent="0.25">
      <c r="A3222">
        <v>3221</v>
      </c>
      <c r="B3222" t="s">
        <v>3228</v>
      </c>
      <c r="C3222">
        <v>10543</v>
      </c>
      <c r="D3222">
        <v>10636</v>
      </c>
      <c r="E3222">
        <v>53</v>
      </c>
      <c r="F3222">
        <v>11974.33935423412</v>
      </c>
      <c r="G3222">
        <v>11.789324536430019</v>
      </c>
      <c r="H3222">
        <v>9935.9926275793732</v>
      </c>
      <c r="I3222">
        <v>6597</v>
      </c>
      <c r="J3222">
        <v>7218</v>
      </c>
    </row>
    <row r="3223" spans="1:10" x14ac:dyDescent="0.25">
      <c r="A3223">
        <v>3222</v>
      </c>
      <c r="B3223" t="s">
        <v>3229</v>
      </c>
      <c r="C3223">
        <v>10543</v>
      </c>
      <c r="D3223">
        <v>10585</v>
      </c>
      <c r="E3223">
        <v>54</v>
      </c>
      <c r="F3223">
        <v>12104.087959659169</v>
      </c>
      <c r="G3223">
        <v>10.677049993729559</v>
      </c>
      <c r="H3223">
        <v>8581.8055822627866</v>
      </c>
      <c r="I3223">
        <v>6597</v>
      </c>
      <c r="J3223">
        <v>6890</v>
      </c>
    </row>
    <row r="3224" spans="1:10" x14ac:dyDescent="0.25">
      <c r="A3224">
        <v>3223</v>
      </c>
      <c r="B3224" t="s">
        <v>3230</v>
      </c>
      <c r="C3224">
        <v>10543</v>
      </c>
      <c r="D3224">
        <v>10620</v>
      </c>
      <c r="E3224">
        <v>55</v>
      </c>
      <c r="F3224">
        <v>12112.264726546469</v>
      </c>
      <c r="G3224">
        <v>11.396178130134111</v>
      </c>
      <c r="H3224">
        <v>8483.4205703155585</v>
      </c>
      <c r="I3224">
        <v>6597</v>
      </c>
      <c r="J3224">
        <v>7105</v>
      </c>
    </row>
    <row r="3225" spans="1:10" x14ac:dyDescent="0.25">
      <c r="A3225">
        <v>3224</v>
      </c>
      <c r="B3225" t="s">
        <v>3231</v>
      </c>
      <c r="C3225">
        <v>10543</v>
      </c>
      <c r="D3225">
        <v>10615</v>
      </c>
      <c r="E3225">
        <v>56</v>
      </c>
      <c r="F3225">
        <v>12191.8896955042</v>
      </c>
      <c r="G3225">
        <v>12.139713501564209</v>
      </c>
      <c r="H3225">
        <v>9412.9369307523866</v>
      </c>
      <c r="I3225">
        <v>6597</v>
      </c>
      <c r="J3225">
        <v>7100</v>
      </c>
    </row>
    <row r="3226" spans="1:10" x14ac:dyDescent="0.25">
      <c r="A3226">
        <v>3225</v>
      </c>
      <c r="B3226" t="s">
        <v>3232</v>
      </c>
      <c r="C3226">
        <v>10543</v>
      </c>
      <c r="D3226">
        <v>10638</v>
      </c>
      <c r="E3226">
        <v>57</v>
      </c>
      <c r="F3226">
        <v>12209.361353889941</v>
      </c>
      <c r="G3226">
        <v>11.49327475747759</v>
      </c>
      <c r="H3226">
        <v>10063.34764015078</v>
      </c>
      <c r="I3226">
        <v>6597</v>
      </c>
      <c r="J3226">
        <v>7220</v>
      </c>
    </row>
    <row r="3227" spans="1:10" x14ac:dyDescent="0.25">
      <c r="A3227">
        <v>3226</v>
      </c>
      <c r="B3227" t="s">
        <v>3233</v>
      </c>
      <c r="C3227">
        <v>10543</v>
      </c>
      <c r="D3227">
        <v>10625</v>
      </c>
      <c r="E3227">
        <v>58</v>
      </c>
      <c r="F3227">
        <v>12455.13280280401</v>
      </c>
      <c r="G3227">
        <v>12.27011798499991</v>
      </c>
      <c r="H3227">
        <v>9584.5260555645746</v>
      </c>
      <c r="I3227">
        <v>6597</v>
      </c>
      <c r="J3227">
        <v>7163</v>
      </c>
    </row>
    <row r="3228" spans="1:10" x14ac:dyDescent="0.25">
      <c r="A3228">
        <v>3227</v>
      </c>
      <c r="B3228" t="s">
        <v>3234</v>
      </c>
      <c r="C3228">
        <v>10543</v>
      </c>
      <c r="D3228">
        <v>10614</v>
      </c>
      <c r="E3228">
        <v>59</v>
      </c>
      <c r="F3228">
        <v>12457.22823610349</v>
      </c>
      <c r="G3228">
        <v>12.405052042163501</v>
      </c>
      <c r="H3228">
        <v>8108.131169020121</v>
      </c>
      <c r="I3228">
        <v>6597</v>
      </c>
      <c r="J3228">
        <v>7099</v>
      </c>
    </row>
    <row r="3229" spans="1:10" x14ac:dyDescent="0.25">
      <c r="A3229">
        <v>3228</v>
      </c>
      <c r="B3229" t="s">
        <v>3235</v>
      </c>
      <c r="C3229">
        <v>10543</v>
      </c>
      <c r="D3229">
        <v>10635</v>
      </c>
      <c r="E3229">
        <v>60</v>
      </c>
      <c r="F3229">
        <v>12463.75595734022</v>
      </c>
      <c r="G3229">
        <v>12.27874113953613</v>
      </c>
      <c r="H3229">
        <v>10401.84592036269</v>
      </c>
      <c r="I3229">
        <v>6597</v>
      </c>
      <c r="J3229">
        <v>7217</v>
      </c>
    </row>
    <row r="3230" spans="1:10" x14ac:dyDescent="0.25">
      <c r="A3230">
        <v>3229</v>
      </c>
      <c r="B3230" t="s">
        <v>3236</v>
      </c>
      <c r="C3230">
        <v>10543</v>
      </c>
      <c r="D3230">
        <v>10632</v>
      </c>
      <c r="E3230">
        <v>61</v>
      </c>
      <c r="F3230">
        <v>12570.74964315241</v>
      </c>
      <c r="G3230">
        <v>12.5707496431524</v>
      </c>
      <c r="H3230">
        <v>10265.57673563873</v>
      </c>
      <c r="I3230">
        <v>6597</v>
      </c>
      <c r="J3230">
        <v>7170</v>
      </c>
    </row>
    <row r="3231" spans="1:10" x14ac:dyDescent="0.25">
      <c r="A3231">
        <v>3230</v>
      </c>
      <c r="B3231" t="s">
        <v>3237</v>
      </c>
      <c r="C3231">
        <v>10543</v>
      </c>
      <c r="D3231">
        <v>10521</v>
      </c>
      <c r="E3231">
        <v>62</v>
      </c>
      <c r="F3231">
        <v>12926.695604818569</v>
      </c>
      <c r="G3231">
        <v>11.5164451904262</v>
      </c>
      <c r="H3231">
        <v>7617.8288684582994</v>
      </c>
      <c r="I3231">
        <v>6597</v>
      </c>
      <c r="J3231">
        <v>0</v>
      </c>
    </row>
    <row r="3232" spans="1:10" x14ac:dyDescent="0.25">
      <c r="A3232">
        <v>3231</v>
      </c>
      <c r="B3232" t="s">
        <v>3238</v>
      </c>
      <c r="C3232">
        <v>10543</v>
      </c>
      <c r="D3232">
        <v>10639</v>
      </c>
      <c r="E3232">
        <v>63</v>
      </c>
      <c r="F3232">
        <v>12974.04204531253</v>
      </c>
      <c r="G3232">
        <v>12.004018494540169</v>
      </c>
      <c r="H3232">
        <v>9972.0550800340025</v>
      </c>
      <c r="I3232">
        <v>6597</v>
      </c>
      <c r="J3232">
        <v>7221</v>
      </c>
    </row>
    <row r="3233" spans="1:10" x14ac:dyDescent="0.25">
      <c r="A3233">
        <v>3232</v>
      </c>
      <c r="B3233" t="s">
        <v>3239</v>
      </c>
      <c r="C3233">
        <v>10543</v>
      </c>
      <c r="D3233">
        <v>10641</v>
      </c>
      <c r="E3233">
        <v>64</v>
      </c>
      <c r="F3233">
        <v>13598.38938848526</v>
      </c>
      <c r="G3233">
        <v>13.59838938848524</v>
      </c>
      <c r="H3233">
        <v>11221.185847549221</v>
      </c>
      <c r="I3233">
        <v>6597</v>
      </c>
      <c r="J3233">
        <v>7223</v>
      </c>
    </row>
    <row r="3234" spans="1:10" x14ac:dyDescent="0.25">
      <c r="A3234">
        <v>3233</v>
      </c>
      <c r="B3234" t="s">
        <v>3240</v>
      </c>
      <c r="C3234">
        <v>10543</v>
      </c>
      <c r="D3234">
        <v>10640</v>
      </c>
      <c r="E3234">
        <v>65</v>
      </c>
      <c r="F3234">
        <v>13817.85883350037</v>
      </c>
      <c r="G3234">
        <v>13.481228402793789</v>
      </c>
      <c r="H3234">
        <v>10097.728716051541</v>
      </c>
      <c r="I3234">
        <v>6597</v>
      </c>
      <c r="J3234">
        <v>7222</v>
      </c>
    </row>
    <row r="3235" spans="1:10" x14ac:dyDescent="0.25">
      <c r="A3235">
        <v>3234</v>
      </c>
      <c r="B3235" t="s">
        <v>3241</v>
      </c>
      <c r="C3235">
        <v>10543</v>
      </c>
      <c r="D3235">
        <v>10651</v>
      </c>
      <c r="E3235">
        <v>66</v>
      </c>
      <c r="F3235">
        <v>14075.60697416957</v>
      </c>
      <c r="G3235">
        <v>13.359520377757219</v>
      </c>
      <c r="H3235">
        <v>11903.22048663538</v>
      </c>
      <c r="I3235">
        <v>6597</v>
      </c>
      <c r="J3235">
        <v>7325</v>
      </c>
    </row>
    <row r="3236" spans="1:10" x14ac:dyDescent="0.25">
      <c r="A3236">
        <v>3235</v>
      </c>
      <c r="B3236" t="s">
        <v>3242</v>
      </c>
      <c r="C3236">
        <v>10543</v>
      </c>
      <c r="D3236">
        <v>10652</v>
      </c>
      <c r="E3236">
        <v>67</v>
      </c>
      <c r="F3236">
        <v>14075.60697416957</v>
      </c>
      <c r="G3236">
        <v>13.359520377757219</v>
      </c>
      <c r="H3236">
        <v>11903.22048663538</v>
      </c>
      <c r="I3236">
        <v>6597</v>
      </c>
      <c r="J3236">
        <v>7326</v>
      </c>
    </row>
    <row r="3237" spans="1:10" x14ac:dyDescent="0.25">
      <c r="A3237">
        <v>3236</v>
      </c>
      <c r="B3237" t="s">
        <v>3243</v>
      </c>
      <c r="C3237">
        <v>10543</v>
      </c>
      <c r="D3237">
        <v>10646</v>
      </c>
      <c r="E3237">
        <v>68</v>
      </c>
      <c r="F3237">
        <v>14086.915295616391</v>
      </c>
      <c r="G3237">
        <v>13.370828699204029</v>
      </c>
      <c r="H3237">
        <v>11266.19193712973</v>
      </c>
      <c r="I3237">
        <v>6597</v>
      </c>
      <c r="J3237">
        <v>7272</v>
      </c>
    </row>
    <row r="3238" spans="1:10" x14ac:dyDescent="0.25">
      <c r="A3238">
        <v>3237</v>
      </c>
      <c r="B3238" t="s">
        <v>3244</v>
      </c>
      <c r="C3238">
        <v>10543</v>
      </c>
      <c r="D3238">
        <v>10645</v>
      </c>
      <c r="E3238">
        <v>69</v>
      </c>
      <c r="F3238">
        <v>14091.09682181606</v>
      </c>
      <c r="G3238">
        <v>13.37501022540371</v>
      </c>
      <c r="H3238">
        <v>10657.1598456423</v>
      </c>
      <c r="I3238">
        <v>6597</v>
      </c>
      <c r="J3238">
        <v>7271</v>
      </c>
    </row>
    <row r="3239" spans="1:10" x14ac:dyDescent="0.25">
      <c r="A3239">
        <v>3238</v>
      </c>
      <c r="B3239" t="s">
        <v>3245</v>
      </c>
      <c r="C3239">
        <v>10543</v>
      </c>
      <c r="D3239">
        <v>10648</v>
      </c>
      <c r="E3239">
        <v>70</v>
      </c>
      <c r="F3239">
        <v>14623.43186682411</v>
      </c>
      <c r="G3239">
        <v>14.62343186682409</v>
      </c>
      <c r="H3239">
        <v>12066.88624758984</v>
      </c>
      <c r="I3239">
        <v>6597</v>
      </c>
      <c r="J3239">
        <v>7274</v>
      </c>
    </row>
    <row r="3240" spans="1:10" x14ac:dyDescent="0.25">
      <c r="A3240">
        <v>3239</v>
      </c>
      <c r="B3240" t="s">
        <v>3246</v>
      </c>
      <c r="C3240">
        <v>10543</v>
      </c>
      <c r="D3240">
        <v>10637</v>
      </c>
      <c r="E3240">
        <v>71</v>
      </c>
      <c r="F3240">
        <v>14766.53654377143</v>
      </c>
      <c r="G3240">
        <v>14.05044994735907</v>
      </c>
      <c r="H3240">
        <v>10776.08091175174</v>
      </c>
      <c r="I3240">
        <v>6597</v>
      </c>
      <c r="J3240">
        <v>7219</v>
      </c>
    </row>
    <row r="3241" spans="1:10" x14ac:dyDescent="0.25">
      <c r="A3241">
        <v>3240</v>
      </c>
      <c r="B3241" t="s">
        <v>3247</v>
      </c>
      <c r="C3241">
        <v>10543</v>
      </c>
      <c r="D3241">
        <v>10653</v>
      </c>
      <c r="E3241">
        <v>72</v>
      </c>
      <c r="F3241">
        <v>14877.103435235789</v>
      </c>
      <c r="G3241">
        <v>14.16101683882343</v>
      </c>
      <c r="H3241">
        <v>11998.5301256078</v>
      </c>
      <c r="I3241">
        <v>6597</v>
      </c>
      <c r="J3241">
        <v>7327</v>
      </c>
    </row>
    <row r="3242" spans="1:10" x14ac:dyDescent="0.25">
      <c r="A3242">
        <v>3241</v>
      </c>
      <c r="B3242" t="s">
        <v>3248</v>
      </c>
      <c r="C3242">
        <v>10543</v>
      </c>
      <c r="D3242">
        <v>10650</v>
      </c>
      <c r="E3242">
        <v>73</v>
      </c>
      <c r="F3242">
        <v>14906.29079482948</v>
      </c>
      <c r="G3242">
        <v>14.721275977025391</v>
      </c>
      <c r="H3242">
        <v>10986.07938037633</v>
      </c>
      <c r="I3242">
        <v>6597</v>
      </c>
      <c r="J3242">
        <v>7324</v>
      </c>
    </row>
    <row r="3243" spans="1:10" x14ac:dyDescent="0.25">
      <c r="A3243">
        <v>3242</v>
      </c>
      <c r="B3243" t="s">
        <v>3249</v>
      </c>
      <c r="C3243">
        <v>10543</v>
      </c>
      <c r="D3243">
        <v>10647</v>
      </c>
      <c r="E3243">
        <v>74</v>
      </c>
      <c r="F3243">
        <v>14963.82665698259</v>
      </c>
      <c r="G3243">
        <v>14.24774006057023</v>
      </c>
      <c r="H3243">
        <v>11602.28955817498</v>
      </c>
      <c r="I3243">
        <v>6597</v>
      </c>
      <c r="J3243">
        <v>7273</v>
      </c>
    </row>
    <row r="3244" spans="1:10" x14ac:dyDescent="0.25">
      <c r="A3244">
        <v>3243</v>
      </c>
      <c r="B3244" t="s">
        <v>3250</v>
      </c>
      <c r="C3244">
        <v>10543</v>
      </c>
      <c r="D3244">
        <v>10644</v>
      </c>
      <c r="E3244">
        <v>75</v>
      </c>
      <c r="F3244">
        <v>15120.22689543922</v>
      </c>
      <c r="G3244">
        <v>14.93521207763512</v>
      </c>
      <c r="H3244">
        <v>10907.470729737741</v>
      </c>
      <c r="I3244">
        <v>6597</v>
      </c>
      <c r="J3244">
        <v>7270</v>
      </c>
    </row>
    <row r="3245" spans="1:10" x14ac:dyDescent="0.25">
      <c r="A3245">
        <v>3244</v>
      </c>
      <c r="B3245" t="s">
        <v>3251</v>
      </c>
      <c r="C3245">
        <v>10543</v>
      </c>
      <c r="D3245">
        <v>10654</v>
      </c>
      <c r="E3245">
        <v>76</v>
      </c>
      <c r="F3245">
        <v>15691.31743039617</v>
      </c>
      <c r="G3245">
        <v>14.97523083398381</v>
      </c>
      <c r="H3245">
        <v>12144.95714310623</v>
      </c>
      <c r="I3245">
        <v>6597</v>
      </c>
      <c r="J3245">
        <v>7328</v>
      </c>
    </row>
    <row r="3246" spans="1:10" x14ac:dyDescent="0.25">
      <c r="A3246">
        <v>3245</v>
      </c>
      <c r="B3246" t="s">
        <v>3252</v>
      </c>
      <c r="C3246">
        <v>10543</v>
      </c>
      <c r="D3246">
        <v>10655</v>
      </c>
      <c r="E3246">
        <v>77</v>
      </c>
      <c r="F3246">
        <v>15750.61843178227</v>
      </c>
      <c r="G3246">
        <v>15.75061843178225</v>
      </c>
      <c r="H3246">
        <v>12923.56580748319</v>
      </c>
      <c r="I3246">
        <v>6597</v>
      </c>
      <c r="J3246">
        <v>7329</v>
      </c>
    </row>
    <row r="3247" spans="1:10" x14ac:dyDescent="0.25">
      <c r="A3247">
        <v>3246</v>
      </c>
      <c r="B3247" t="s">
        <v>3253</v>
      </c>
      <c r="C3247">
        <v>10543</v>
      </c>
      <c r="D3247">
        <v>10656</v>
      </c>
      <c r="E3247">
        <v>78</v>
      </c>
      <c r="F3247">
        <v>15899.29474616227</v>
      </c>
      <c r="G3247">
        <v>15.89929474616225</v>
      </c>
      <c r="H3247">
        <v>13067.29848958557</v>
      </c>
      <c r="I3247">
        <v>6597</v>
      </c>
      <c r="J3247">
        <v>7330</v>
      </c>
    </row>
    <row r="3248" spans="1:10" x14ac:dyDescent="0.25">
      <c r="A3248">
        <v>3247</v>
      </c>
      <c r="B3248" t="s">
        <v>3254</v>
      </c>
      <c r="C3248">
        <v>10543</v>
      </c>
      <c r="D3248">
        <v>10586</v>
      </c>
      <c r="E3248">
        <v>79</v>
      </c>
      <c r="F3248">
        <v>16316.241394163801</v>
      </c>
      <c r="G3248">
        <v>13.452655748631679</v>
      </c>
      <c r="H3248">
        <v>11186.46586246502</v>
      </c>
      <c r="I3248">
        <v>6597</v>
      </c>
      <c r="J3248">
        <v>6891</v>
      </c>
    </row>
    <row r="3249" spans="1:10" x14ac:dyDescent="0.25">
      <c r="A3249">
        <v>3248</v>
      </c>
      <c r="B3249" t="s">
        <v>3255</v>
      </c>
      <c r="C3249">
        <v>10543</v>
      </c>
      <c r="D3249">
        <v>10660</v>
      </c>
      <c r="E3249">
        <v>80</v>
      </c>
      <c r="F3249">
        <v>16530.256768436899</v>
      </c>
      <c r="G3249">
        <v>16.530256768436871</v>
      </c>
      <c r="H3249">
        <v>13542.34833930316</v>
      </c>
      <c r="I3249">
        <v>6597</v>
      </c>
      <c r="J3249">
        <v>7389</v>
      </c>
    </row>
    <row r="3250" spans="1:10" x14ac:dyDescent="0.25">
      <c r="A3250">
        <v>3249</v>
      </c>
      <c r="B3250" t="s">
        <v>3256</v>
      </c>
      <c r="C3250">
        <v>10543</v>
      </c>
      <c r="D3250">
        <v>10659</v>
      </c>
      <c r="E3250">
        <v>81</v>
      </c>
      <c r="F3250">
        <v>16836.258462846239</v>
      </c>
      <c r="G3250">
        <v>16.836258462846221</v>
      </c>
      <c r="H3250">
        <v>13760.915417390799</v>
      </c>
      <c r="I3250">
        <v>6597</v>
      </c>
      <c r="J3250">
        <v>7388</v>
      </c>
    </row>
    <row r="3251" spans="1:10" x14ac:dyDescent="0.25">
      <c r="A3251">
        <v>3250</v>
      </c>
      <c r="B3251" t="s">
        <v>3257</v>
      </c>
      <c r="C3251">
        <v>10543</v>
      </c>
      <c r="D3251">
        <v>10664</v>
      </c>
      <c r="E3251">
        <v>82</v>
      </c>
      <c r="F3251">
        <v>17431.013478982601</v>
      </c>
      <c r="G3251">
        <v>17.431013478982582</v>
      </c>
      <c r="H3251">
        <v>14194.322174411551</v>
      </c>
      <c r="I3251">
        <v>6597</v>
      </c>
      <c r="J3251">
        <v>7453</v>
      </c>
    </row>
    <row r="3252" spans="1:10" x14ac:dyDescent="0.25">
      <c r="A3252">
        <v>3251</v>
      </c>
      <c r="B3252" t="s">
        <v>3258</v>
      </c>
      <c r="C3252">
        <v>10543</v>
      </c>
      <c r="D3252">
        <v>10663</v>
      </c>
      <c r="E3252">
        <v>83</v>
      </c>
      <c r="F3252">
        <v>17499.880097636</v>
      </c>
      <c r="G3252">
        <v>17.49988009763598</v>
      </c>
      <c r="H3252">
        <v>14236.689281834681</v>
      </c>
      <c r="I3252">
        <v>6597</v>
      </c>
      <c r="J3252">
        <v>7452</v>
      </c>
    </row>
    <row r="3253" spans="1:10" x14ac:dyDescent="0.25">
      <c r="A3253">
        <v>3252</v>
      </c>
      <c r="B3253" t="s">
        <v>3259</v>
      </c>
      <c r="C3253">
        <v>10543</v>
      </c>
      <c r="D3253">
        <v>10662</v>
      </c>
      <c r="E3253">
        <v>84</v>
      </c>
      <c r="F3253">
        <v>18123.132911010682</v>
      </c>
      <c r="G3253">
        <v>18.12313291101065</v>
      </c>
      <c r="H3253">
        <v>14037.105313612819</v>
      </c>
      <c r="I3253">
        <v>6597</v>
      </c>
      <c r="J3253">
        <v>7451</v>
      </c>
    </row>
    <row r="3254" spans="1:10" x14ac:dyDescent="0.25">
      <c r="A3254">
        <v>3253</v>
      </c>
      <c r="B3254" t="s">
        <v>3260</v>
      </c>
      <c r="C3254">
        <v>10543</v>
      </c>
      <c r="D3254">
        <v>10658</v>
      </c>
      <c r="E3254">
        <v>85</v>
      </c>
      <c r="F3254">
        <v>18132.46241741729</v>
      </c>
      <c r="G3254">
        <v>18.132462417417258</v>
      </c>
      <c r="H3254">
        <v>14034.194806266651</v>
      </c>
      <c r="I3254">
        <v>6597</v>
      </c>
      <c r="J3254">
        <v>7387</v>
      </c>
    </row>
    <row r="3255" spans="1:10" x14ac:dyDescent="0.25">
      <c r="A3255">
        <v>3254</v>
      </c>
      <c r="B3255" t="s">
        <v>3261</v>
      </c>
      <c r="C3255">
        <v>10543</v>
      </c>
      <c r="D3255">
        <v>10575</v>
      </c>
      <c r="E3255">
        <v>86</v>
      </c>
      <c r="F3255">
        <v>18245.233825647221</v>
      </c>
      <c r="G3255">
        <v>14.840458558368621</v>
      </c>
      <c r="H3255">
        <v>13311.20595044555</v>
      </c>
      <c r="I3255">
        <v>6597</v>
      </c>
      <c r="J3255">
        <v>6836</v>
      </c>
    </row>
    <row r="3256" spans="1:10" x14ac:dyDescent="0.25">
      <c r="A3256">
        <v>3255</v>
      </c>
      <c r="B3256" t="s">
        <v>3262</v>
      </c>
      <c r="C3256">
        <v>10543</v>
      </c>
      <c r="D3256">
        <v>10545</v>
      </c>
      <c r="E3256">
        <v>87</v>
      </c>
      <c r="F3256">
        <v>18615.126013677429</v>
      </c>
      <c r="G3256">
        <v>15.94717983719527</v>
      </c>
      <c r="H3256">
        <v>10712.77424276843</v>
      </c>
      <c r="I3256">
        <v>6597</v>
      </c>
      <c r="J3256">
        <v>6599</v>
      </c>
    </row>
    <row r="3257" spans="1:10" x14ac:dyDescent="0.25">
      <c r="A3257">
        <v>3256</v>
      </c>
      <c r="B3257" t="s">
        <v>3263</v>
      </c>
      <c r="C3257">
        <v>10543</v>
      </c>
      <c r="D3257">
        <v>10544</v>
      </c>
      <c r="E3257">
        <v>88</v>
      </c>
      <c r="F3257">
        <v>18621.175255332011</v>
      </c>
      <c r="G3257">
        <v>16.46638391553018</v>
      </c>
      <c r="H3257">
        <v>10222.27762379723</v>
      </c>
      <c r="I3257">
        <v>6597</v>
      </c>
      <c r="J3257">
        <v>6598</v>
      </c>
    </row>
    <row r="3258" spans="1:10" x14ac:dyDescent="0.25">
      <c r="A3258">
        <v>3257</v>
      </c>
      <c r="B3258" t="s">
        <v>3264</v>
      </c>
      <c r="C3258">
        <v>10543</v>
      </c>
      <c r="D3258">
        <v>10610</v>
      </c>
      <c r="E3258">
        <v>89</v>
      </c>
      <c r="F3258">
        <v>18878.92284488077</v>
      </c>
      <c r="G3258">
        <v>15.04062577343359</v>
      </c>
      <c r="H3258">
        <v>13953.938417309801</v>
      </c>
      <c r="I3258">
        <v>6597</v>
      </c>
      <c r="J3258">
        <v>7036</v>
      </c>
    </row>
    <row r="3259" spans="1:10" x14ac:dyDescent="0.25">
      <c r="A3259">
        <v>3258</v>
      </c>
      <c r="B3259" t="s">
        <v>3265</v>
      </c>
      <c r="C3259">
        <v>10543</v>
      </c>
      <c r="D3259">
        <v>10559</v>
      </c>
      <c r="E3259">
        <v>90</v>
      </c>
      <c r="F3259">
        <v>19055.179006897841</v>
      </c>
      <c r="G3259">
        <v>16.828379863064711</v>
      </c>
      <c r="H3259">
        <v>12372.495027957209</v>
      </c>
      <c r="I3259">
        <v>6597</v>
      </c>
      <c r="J3259">
        <v>6717</v>
      </c>
    </row>
    <row r="3260" spans="1:10" x14ac:dyDescent="0.25">
      <c r="A3260">
        <v>3259</v>
      </c>
      <c r="B3260" t="s">
        <v>3266</v>
      </c>
      <c r="C3260">
        <v>10543</v>
      </c>
      <c r="D3260">
        <v>10661</v>
      </c>
      <c r="E3260">
        <v>91</v>
      </c>
      <c r="F3260">
        <v>19124.25494720697</v>
      </c>
      <c r="G3260">
        <v>19.124254947206939</v>
      </c>
      <c r="H3260">
        <v>13759.59019237374</v>
      </c>
      <c r="I3260">
        <v>6597</v>
      </c>
      <c r="J3260">
        <v>7450</v>
      </c>
    </row>
    <row r="3261" spans="1:10" x14ac:dyDescent="0.25">
      <c r="A3261">
        <v>3260</v>
      </c>
      <c r="B3261" t="s">
        <v>3267</v>
      </c>
      <c r="C3261">
        <v>10543</v>
      </c>
      <c r="D3261">
        <v>10611</v>
      </c>
      <c r="E3261">
        <v>92</v>
      </c>
      <c r="F3261">
        <v>19348.78553038555</v>
      </c>
      <c r="G3261">
        <v>15.504726053026671</v>
      </c>
      <c r="H3261">
        <v>14798.913850844619</v>
      </c>
      <c r="I3261">
        <v>6597</v>
      </c>
      <c r="J3261">
        <v>7037</v>
      </c>
    </row>
    <row r="3262" spans="1:10" x14ac:dyDescent="0.25">
      <c r="A3262">
        <v>3261</v>
      </c>
      <c r="B3262" t="s">
        <v>3268</v>
      </c>
      <c r="C3262">
        <v>10543</v>
      </c>
      <c r="D3262">
        <v>10550</v>
      </c>
      <c r="E3262">
        <v>93</v>
      </c>
      <c r="F3262">
        <v>19819.272663887699</v>
      </c>
      <c r="G3262">
        <v>17.592473520054568</v>
      </c>
      <c r="H3262">
        <v>12389.48273967668</v>
      </c>
      <c r="I3262">
        <v>6597</v>
      </c>
      <c r="J3262">
        <v>6662</v>
      </c>
    </row>
    <row r="3263" spans="1:10" x14ac:dyDescent="0.25">
      <c r="A3263">
        <v>3262</v>
      </c>
      <c r="B3263" t="s">
        <v>3269</v>
      </c>
      <c r="C3263">
        <v>10543</v>
      </c>
      <c r="D3263">
        <v>10538</v>
      </c>
      <c r="E3263">
        <v>94</v>
      </c>
      <c r="F3263">
        <v>19861.03098224679</v>
      </c>
      <c r="G3263">
        <v>16.467600847216929</v>
      </c>
      <c r="H3263">
        <v>10325.941740841999</v>
      </c>
      <c r="I3263">
        <v>6597</v>
      </c>
      <c r="J3263">
        <v>6541</v>
      </c>
    </row>
    <row r="3264" spans="1:10" x14ac:dyDescent="0.25">
      <c r="A3264">
        <v>3263</v>
      </c>
      <c r="B3264" t="s">
        <v>3270</v>
      </c>
      <c r="C3264">
        <v>10543</v>
      </c>
      <c r="D3264">
        <v>10532</v>
      </c>
      <c r="E3264">
        <v>95</v>
      </c>
      <c r="F3264">
        <v>20037.94292259678</v>
      </c>
      <c r="G3264">
        <v>17.16287602488574</v>
      </c>
      <c r="H3264">
        <v>7089.4646097672094</v>
      </c>
      <c r="I3264">
        <v>6597</v>
      </c>
      <c r="J3264">
        <v>6454</v>
      </c>
    </row>
    <row r="3265" spans="1:10" x14ac:dyDescent="0.25">
      <c r="A3265">
        <v>3264</v>
      </c>
      <c r="B3265" t="s">
        <v>3271</v>
      </c>
      <c r="C3265">
        <v>10543</v>
      </c>
      <c r="D3265">
        <v>10546</v>
      </c>
      <c r="E3265">
        <v>96</v>
      </c>
      <c r="F3265">
        <v>20202.938271170449</v>
      </c>
      <c r="G3265">
        <v>17.976139127337309</v>
      </c>
      <c r="H3265">
        <v>12676.25060287642</v>
      </c>
      <c r="I3265">
        <v>6597</v>
      </c>
      <c r="J3265">
        <v>6600</v>
      </c>
    </row>
    <row r="3266" spans="1:10" x14ac:dyDescent="0.25">
      <c r="A3266">
        <v>3265</v>
      </c>
      <c r="B3266" t="s">
        <v>3272</v>
      </c>
      <c r="C3266">
        <v>10543</v>
      </c>
      <c r="D3266">
        <v>10612</v>
      </c>
      <c r="E3266">
        <v>97</v>
      </c>
      <c r="F3266">
        <v>20481.385790687131</v>
      </c>
      <c r="G3266">
        <v>16.151373695939029</v>
      </c>
      <c r="H3266">
        <v>15910.24529368778</v>
      </c>
      <c r="I3266">
        <v>6597</v>
      </c>
      <c r="J3266">
        <v>7038</v>
      </c>
    </row>
    <row r="3267" spans="1:10" x14ac:dyDescent="0.25">
      <c r="A3267">
        <v>3266</v>
      </c>
      <c r="B3267" t="s">
        <v>3273</v>
      </c>
      <c r="C3267">
        <v>10543</v>
      </c>
      <c r="D3267">
        <v>10535</v>
      </c>
      <c r="E3267">
        <v>98</v>
      </c>
      <c r="F3267">
        <v>20745.132650921449</v>
      </c>
      <c r="G3267">
        <v>17.085855376986551</v>
      </c>
      <c r="H3267">
        <v>10455.794959334309</v>
      </c>
      <c r="I3267">
        <v>6597</v>
      </c>
      <c r="J3267">
        <v>6497</v>
      </c>
    </row>
    <row r="3268" spans="1:10" x14ac:dyDescent="0.25">
      <c r="A3268">
        <v>3267</v>
      </c>
      <c r="B3268" t="s">
        <v>3274</v>
      </c>
      <c r="C3268">
        <v>10543</v>
      </c>
      <c r="D3268">
        <v>10547</v>
      </c>
      <c r="E3268">
        <v>99</v>
      </c>
      <c r="F3268">
        <v>20999.181514060609</v>
      </c>
      <c r="G3268">
        <v>18.772382370227479</v>
      </c>
      <c r="H3268">
        <v>13197.7093069452</v>
      </c>
      <c r="I3268">
        <v>6597</v>
      </c>
      <c r="J3268">
        <v>6601</v>
      </c>
    </row>
    <row r="3269" spans="1:10" x14ac:dyDescent="0.25">
      <c r="A3269">
        <v>3268</v>
      </c>
      <c r="B3269" t="s">
        <v>3275</v>
      </c>
      <c r="C3269">
        <v>10543</v>
      </c>
      <c r="D3269">
        <v>10551</v>
      </c>
      <c r="E3269">
        <v>100</v>
      </c>
      <c r="F3269">
        <v>21098.523595370621</v>
      </c>
      <c r="G3269">
        <v>18.871724451537489</v>
      </c>
      <c r="H3269">
        <v>13252.732545335401</v>
      </c>
      <c r="I3269">
        <v>6597</v>
      </c>
      <c r="J3269">
        <v>6663</v>
      </c>
    </row>
    <row r="3270" spans="1:10" x14ac:dyDescent="0.25">
      <c r="A3270">
        <v>3269</v>
      </c>
      <c r="B3270" t="s">
        <v>3276</v>
      </c>
      <c r="C3270">
        <v>10543</v>
      </c>
      <c r="D3270">
        <v>10600</v>
      </c>
      <c r="E3270">
        <v>101</v>
      </c>
      <c r="F3270">
        <v>21158.966460343079</v>
      </c>
      <c r="G3270">
        <v>16.994813566070981</v>
      </c>
      <c r="H3270">
        <v>16196.193523227959</v>
      </c>
      <c r="I3270">
        <v>6597</v>
      </c>
      <c r="J3270">
        <v>6968</v>
      </c>
    </row>
    <row r="3271" spans="1:10" x14ac:dyDescent="0.25">
      <c r="A3271">
        <v>3270</v>
      </c>
      <c r="B3271" t="s">
        <v>3277</v>
      </c>
      <c r="C3271">
        <v>10543</v>
      </c>
      <c r="D3271">
        <v>10539</v>
      </c>
      <c r="E3271">
        <v>102</v>
      </c>
      <c r="F3271">
        <v>21330.15051465658</v>
      </c>
      <c r="G3271">
        <v>19.10335137082345</v>
      </c>
      <c r="H3271">
        <v>13508.54077064686</v>
      </c>
      <c r="I3271">
        <v>6597</v>
      </c>
      <c r="J3271">
        <v>6542</v>
      </c>
    </row>
    <row r="3272" spans="1:10" x14ac:dyDescent="0.25">
      <c r="A3272">
        <v>3271</v>
      </c>
      <c r="B3272" t="s">
        <v>3278</v>
      </c>
      <c r="C3272">
        <v>10543</v>
      </c>
      <c r="D3272">
        <v>10526</v>
      </c>
      <c r="E3272">
        <v>103</v>
      </c>
      <c r="F3272">
        <v>21401.217244847099</v>
      </c>
      <c r="G3272">
        <v>18.52615034713606</v>
      </c>
      <c r="H3272">
        <v>6933.7843177564764</v>
      </c>
      <c r="I3272">
        <v>6597</v>
      </c>
      <c r="J3272">
        <v>6366</v>
      </c>
    </row>
    <row r="3273" spans="1:10" x14ac:dyDescent="0.25">
      <c r="A3273">
        <v>3272</v>
      </c>
      <c r="B3273" t="s">
        <v>3279</v>
      </c>
      <c r="C3273">
        <v>10543</v>
      </c>
      <c r="D3273">
        <v>10529</v>
      </c>
      <c r="E3273">
        <v>104</v>
      </c>
      <c r="F3273">
        <v>21401.217244847099</v>
      </c>
      <c r="G3273">
        <v>18.52615034713606</v>
      </c>
      <c r="H3273">
        <v>6933.7843177564764</v>
      </c>
      <c r="I3273">
        <v>6597</v>
      </c>
      <c r="J3273">
        <v>6411</v>
      </c>
    </row>
    <row r="3274" spans="1:10" x14ac:dyDescent="0.25">
      <c r="A3274">
        <v>3273</v>
      </c>
      <c r="B3274" t="s">
        <v>3280</v>
      </c>
      <c r="C3274">
        <v>10543</v>
      </c>
      <c r="D3274">
        <v>10587</v>
      </c>
      <c r="E3274">
        <v>105</v>
      </c>
      <c r="F3274">
        <v>21523.7623251033</v>
      </c>
      <c r="G3274">
        <v>17.775632273589711</v>
      </c>
      <c r="H3274">
        <v>16211.65557562691</v>
      </c>
      <c r="I3274">
        <v>6597</v>
      </c>
      <c r="J3274">
        <v>6892</v>
      </c>
    </row>
    <row r="3275" spans="1:10" x14ac:dyDescent="0.25">
      <c r="A3275">
        <v>3274</v>
      </c>
      <c r="B3275" t="s">
        <v>3281</v>
      </c>
      <c r="C3275">
        <v>10543</v>
      </c>
      <c r="D3275">
        <v>10552</v>
      </c>
      <c r="E3275">
        <v>106</v>
      </c>
      <c r="F3275">
        <v>21856.919304543811</v>
      </c>
      <c r="G3275">
        <v>19.558871975890291</v>
      </c>
      <c r="H3275">
        <v>13833.40065279734</v>
      </c>
      <c r="I3275">
        <v>6597</v>
      </c>
      <c r="J3275">
        <v>6664</v>
      </c>
    </row>
    <row r="3276" spans="1:10" x14ac:dyDescent="0.25">
      <c r="A3276">
        <v>3275</v>
      </c>
      <c r="B3276" t="s">
        <v>3282</v>
      </c>
      <c r="C3276">
        <v>10543</v>
      </c>
      <c r="D3276">
        <v>10533</v>
      </c>
      <c r="E3276">
        <v>107</v>
      </c>
      <c r="F3276">
        <v>21874.824240571292</v>
      </c>
      <c r="G3276">
        <v>17.978706510999441</v>
      </c>
      <c r="H3276">
        <v>10702.940544281329</v>
      </c>
      <c r="I3276">
        <v>6597</v>
      </c>
      <c r="J3276">
        <v>6455</v>
      </c>
    </row>
    <row r="3277" spans="1:10" x14ac:dyDescent="0.25">
      <c r="A3277">
        <v>3276</v>
      </c>
      <c r="B3277" t="s">
        <v>3283</v>
      </c>
      <c r="C3277">
        <v>10543</v>
      </c>
      <c r="D3277">
        <v>10622</v>
      </c>
      <c r="E3277">
        <v>108</v>
      </c>
      <c r="F3277">
        <v>21920.173374135651</v>
      </c>
      <c r="G3277">
        <v>16.8975403024806</v>
      </c>
      <c r="H3277">
        <v>17238.407878369959</v>
      </c>
      <c r="I3277">
        <v>6597</v>
      </c>
      <c r="J3277">
        <v>7107</v>
      </c>
    </row>
    <row r="3278" spans="1:10" x14ac:dyDescent="0.25">
      <c r="A3278">
        <v>3277</v>
      </c>
      <c r="B3278" t="s">
        <v>3284</v>
      </c>
      <c r="C3278">
        <v>10543</v>
      </c>
      <c r="D3278">
        <v>10576</v>
      </c>
      <c r="E3278">
        <v>109</v>
      </c>
      <c r="F3278">
        <v>21968.58772233289</v>
      </c>
      <c r="G3278">
        <v>18.217107921567369</v>
      </c>
      <c r="H3278">
        <v>15875.82498327109</v>
      </c>
      <c r="I3278">
        <v>6597</v>
      </c>
      <c r="J3278">
        <v>6837</v>
      </c>
    </row>
    <row r="3279" spans="1:10" x14ac:dyDescent="0.25">
      <c r="A3279">
        <v>3278</v>
      </c>
      <c r="B3279" t="s">
        <v>3285</v>
      </c>
      <c r="C3279">
        <v>10543</v>
      </c>
      <c r="D3279">
        <v>10613</v>
      </c>
      <c r="E3279">
        <v>110</v>
      </c>
      <c r="F3279">
        <v>21981.434720896908</v>
      </c>
      <c r="G3279">
        <v>16.669324940388119</v>
      </c>
      <c r="H3279">
        <v>17594.106331330349</v>
      </c>
      <c r="I3279">
        <v>6597</v>
      </c>
      <c r="J3279">
        <v>7039</v>
      </c>
    </row>
    <row r="3280" spans="1:10" x14ac:dyDescent="0.25">
      <c r="A3280">
        <v>3279</v>
      </c>
      <c r="B3280" t="s">
        <v>3286</v>
      </c>
      <c r="C3280">
        <v>10543</v>
      </c>
      <c r="D3280">
        <v>10588</v>
      </c>
      <c r="E3280">
        <v>111</v>
      </c>
      <c r="F3280">
        <v>22086.209799648961</v>
      </c>
      <c r="G3280">
        <v>18.338079748135371</v>
      </c>
      <c r="H3280">
        <v>16878.98518618755</v>
      </c>
      <c r="I3280">
        <v>6597</v>
      </c>
      <c r="J3280">
        <v>6893</v>
      </c>
    </row>
    <row r="3281" spans="1:10" x14ac:dyDescent="0.25">
      <c r="A3281">
        <v>3280</v>
      </c>
      <c r="B3281" t="s">
        <v>3287</v>
      </c>
      <c r="C3281">
        <v>10543</v>
      </c>
      <c r="D3281">
        <v>10540</v>
      </c>
      <c r="E3281">
        <v>112</v>
      </c>
      <c r="F3281">
        <v>22217.7401471495</v>
      </c>
      <c r="G3281">
        <v>19.990941003316369</v>
      </c>
      <c r="H3281">
        <v>14322.00676498446</v>
      </c>
      <c r="I3281">
        <v>6597</v>
      </c>
      <c r="J3281">
        <v>6543</v>
      </c>
    </row>
    <row r="3282" spans="1:10" x14ac:dyDescent="0.25">
      <c r="A3282">
        <v>3281</v>
      </c>
      <c r="B3282" t="s">
        <v>3288</v>
      </c>
      <c r="C3282">
        <v>10543</v>
      </c>
      <c r="D3282">
        <v>10560</v>
      </c>
      <c r="E3282">
        <v>113</v>
      </c>
      <c r="F3282">
        <v>22311.191447799189</v>
      </c>
      <c r="G3282">
        <v>17.885151626383131</v>
      </c>
      <c r="H3282">
        <v>13969.82796804017</v>
      </c>
      <c r="I3282">
        <v>6597</v>
      </c>
      <c r="J3282">
        <v>6718</v>
      </c>
    </row>
    <row r="3283" spans="1:10" x14ac:dyDescent="0.25">
      <c r="A3283">
        <v>3282</v>
      </c>
      <c r="B3283" t="s">
        <v>3289</v>
      </c>
      <c r="C3283">
        <v>10543</v>
      </c>
      <c r="D3283">
        <v>10561</v>
      </c>
      <c r="E3283">
        <v>114</v>
      </c>
      <c r="F3283">
        <v>22370.972511843811</v>
      </c>
      <c r="G3283">
        <v>17.929987424416591</v>
      </c>
      <c r="H3283">
        <v>13987.175960001579</v>
      </c>
      <c r="I3283">
        <v>6597</v>
      </c>
      <c r="J3283">
        <v>6719</v>
      </c>
    </row>
    <row r="3284" spans="1:10" x14ac:dyDescent="0.25">
      <c r="A3284">
        <v>3283</v>
      </c>
      <c r="B3284" t="s">
        <v>3290</v>
      </c>
      <c r="C3284">
        <v>10543</v>
      </c>
      <c r="D3284">
        <v>10623</v>
      </c>
      <c r="E3284">
        <v>115</v>
      </c>
      <c r="F3284">
        <v>22373.36424593379</v>
      </c>
      <c r="G3284">
        <v>17.118680793908961</v>
      </c>
      <c r="H3284">
        <v>17839.615017493768</v>
      </c>
      <c r="I3284">
        <v>6597</v>
      </c>
      <c r="J3284">
        <v>7108</v>
      </c>
    </row>
    <row r="3285" spans="1:10" x14ac:dyDescent="0.25">
      <c r="A3285">
        <v>3284</v>
      </c>
      <c r="B3285" t="s">
        <v>3291</v>
      </c>
      <c r="C3285">
        <v>10543</v>
      </c>
      <c r="D3285">
        <v>10548</v>
      </c>
      <c r="E3285">
        <v>116</v>
      </c>
      <c r="F3285">
        <v>22495.796620268029</v>
      </c>
      <c r="G3285">
        <v>20.26899747643489</v>
      </c>
      <c r="H3285">
        <v>14382.42047372625</v>
      </c>
      <c r="I3285">
        <v>6597</v>
      </c>
      <c r="J3285">
        <v>6602</v>
      </c>
    </row>
    <row r="3286" spans="1:10" x14ac:dyDescent="0.25">
      <c r="A3286">
        <v>3285</v>
      </c>
      <c r="B3286" t="s">
        <v>3292</v>
      </c>
      <c r="C3286">
        <v>10543</v>
      </c>
      <c r="D3286">
        <v>10530</v>
      </c>
      <c r="E3286">
        <v>117</v>
      </c>
      <c r="F3286">
        <v>22757.94368826348</v>
      </c>
      <c r="G3286">
        <v>19.928980383614061</v>
      </c>
      <c r="H3286">
        <v>10068.446870290531</v>
      </c>
      <c r="I3286">
        <v>6597</v>
      </c>
      <c r="J3286">
        <v>6412</v>
      </c>
    </row>
    <row r="3287" spans="1:10" x14ac:dyDescent="0.25">
      <c r="A3287">
        <v>3286</v>
      </c>
      <c r="B3287" t="s">
        <v>3293</v>
      </c>
      <c r="C3287">
        <v>10543</v>
      </c>
      <c r="D3287">
        <v>10601</v>
      </c>
      <c r="E3287">
        <v>118</v>
      </c>
      <c r="F3287">
        <v>22769.931437072592</v>
      </c>
      <c r="G3287">
        <v>17.569298715607999</v>
      </c>
      <c r="H3287">
        <v>17313.869943337198</v>
      </c>
      <c r="I3287">
        <v>6597</v>
      </c>
      <c r="J3287">
        <v>6969</v>
      </c>
    </row>
    <row r="3288" spans="1:10" x14ac:dyDescent="0.25">
      <c r="A3288">
        <v>3287</v>
      </c>
      <c r="B3288" t="s">
        <v>3294</v>
      </c>
      <c r="C3288">
        <v>10543</v>
      </c>
      <c r="D3288">
        <v>10642</v>
      </c>
      <c r="E3288">
        <v>119</v>
      </c>
      <c r="F3288">
        <v>22773.774504120291</v>
      </c>
      <c r="G3288">
        <v>20.54175074186146</v>
      </c>
      <c r="H3288">
        <v>17383.143262534089</v>
      </c>
      <c r="I3288">
        <v>6597</v>
      </c>
      <c r="J3288">
        <v>7224</v>
      </c>
    </row>
    <row r="3289" spans="1:10" x14ac:dyDescent="0.25">
      <c r="A3289">
        <v>3288</v>
      </c>
      <c r="B3289" t="s">
        <v>3295</v>
      </c>
      <c r="C3289">
        <v>10543</v>
      </c>
      <c r="D3289">
        <v>10569</v>
      </c>
      <c r="E3289">
        <v>120</v>
      </c>
      <c r="F3289">
        <v>22965.987674228691</v>
      </c>
      <c r="G3289">
        <v>19.21450787346317</v>
      </c>
      <c r="H3289">
        <v>15629.55764630768</v>
      </c>
      <c r="I3289">
        <v>6597</v>
      </c>
      <c r="J3289">
        <v>6774</v>
      </c>
    </row>
    <row r="3290" spans="1:10" x14ac:dyDescent="0.25">
      <c r="A3290">
        <v>3289</v>
      </c>
      <c r="B3290" t="s">
        <v>3296</v>
      </c>
      <c r="C3290">
        <v>10543</v>
      </c>
      <c r="D3290">
        <v>10523</v>
      </c>
      <c r="E3290">
        <v>121</v>
      </c>
      <c r="F3290">
        <v>23011.196937957851</v>
      </c>
      <c r="G3290">
        <v>20.136130040246812</v>
      </c>
      <c r="H3290">
        <v>8859.070408016436</v>
      </c>
      <c r="I3290">
        <v>6597</v>
      </c>
      <c r="J3290">
        <v>6326</v>
      </c>
    </row>
    <row r="3291" spans="1:10" x14ac:dyDescent="0.25">
      <c r="A3291">
        <v>3290</v>
      </c>
      <c r="B3291" t="s">
        <v>3297</v>
      </c>
      <c r="C3291">
        <v>10543</v>
      </c>
      <c r="D3291">
        <v>10589</v>
      </c>
      <c r="E3291">
        <v>122</v>
      </c>
      <c r="F3291">
        <v>23092.933599079399</v>
      </c>
      <c r="G3291">
        <v>19.3448035475658</v>
      </c>
      <c r="H3291">
        <v>17682.444184267461</v>
      </c>
      <c r="I3291">
        <v>6597</v>
      </c>
      <c r="J3291">
        <v>6894</v>
      </c>
    </row>
    <row r="3292" spans="1:10" x14ac:dyDescent="0.25">
      <c r="A3292">
        <v>3291</v>
      </c>
      <c r="B3292" t="s">
        <v>3298</v>
      </c>
      <c r="C3292">
        <v>10543</v>
      </c>
      <c r="D3292">
        <v>10541</v>
      </c>
      <c r="E3292">
        <v>123</v>
      </c>
      <c r="F3292">
        <v>23112.32809025138</v>
      </c>
      <c r="G3292">
        <v>20.885528946418251</v>
      </c>
      <c r="H3292">
        <v>15153.82825023972</v>
      </c>
      <c r="I3292">
        <v>6597</v>
      </c>
      <c r="J3292">
        <v>6544</v>
      </c>
    </row>
    <row r="3293" spans="1:10" x14ac:dyDescent="0.25">
      <c r="A3293">
        <v>3292</v>
      </c>
      <c r="B3293" t="s">
        <v>3299</v>
      </c>
      <c r="C3293">
        <v>10543</v>
      </c>
      <c r="D3293">
        <v>10624</v>
      </c>
      <c r="E3293">
        <v>124</v>
      </c>
      <c r="F3293">
        <v>23151.726912009352</v>
      </c>
      <c r="G3293">
        <v>17.273547458360291</v>
      </c>
      <c r="H3293">
        <v>18928.009385821999</v>
      </c>
      <c r="I3293">
        <v>6597</v>
      </c>
      <c r="J3293">
        <v>7109</v>
      </c>
    </row>
    <row r="3294" spans="1:10" x14ac:dyDescent="0.25">
      <c r="A3294">
        <v>3293</v>
      </c>
      <c r="B3294" t="s">
        <v>3300</v>
      </c>
      <c r="C3294">
        <v>10543</v>
      </c>
      <c r="D3294">
        <v>10562</v>
      </c>
      <c r="E3294">
        <v>125</v>
      </c>
      <c r="F3294">
        <v>23245.633169997909</v>
      </c>
      <c r="G3294">
        <v>19.259591748965409</v>
      </c>
      <c r="H3294">
        <v>15470.23641063928</v>
      </c>
      <c r="I3294">
        <v>6597</v>
      </c>
      <c r="J3294">
        <v>6720</v>
      </c>
    </row>
    <row r="3295" spans="1:10" x14ac:dyDescent="0.25">
      <c r="A3295">
        <v>3294</v>
      </c>
      <c r="B3295" t="s">
        <v>3301</v>
      </c>
      <c r="C3295">
        <v>10543</v>
      </c>
      <c r="D3295">
        <v>10531</v>
      </c>
      <c r="E3295">
        <v>126</v>
      </c>
      <c r="F3295">
        <v>23283.823959442889</v>
      </c>
      <c r="G3295">
        <v>19.16139846186109</v>
      </c>
      <c r="H3295">
        <v>11409.71649558522</v>
      </c>
      <c r="I3295">
        <v>6597</v>
      </c>
      <c r="J3295">
        <v>6413</v>
      </c>
    </row>
    <row r="3296" spans="1:10" x14ac:dyDescent="0.25">
      <c r="A3296">
        <v>3295</v>
      </c>
      <c r="B3296" t="s">
        <v>3302</v>
      </c>
      <c r="C3296">
        <v>10543</v>
      </c>
      <c r="D3296">
        <v>10633</v>
      </c>
      <c r="E3296">
        <v>127</v>
      </c>
      <c r="F3296">
        <v>23331.703928769351</v>
      </c>
      <c r="G3296">
        <v>18.085588051430101</v>
      </c>
      <c r="H3296">
        <v>18488.37360158081</v>
      </c>
      <c r="I3296">
        <v>6597</v>
      </c>
      <c r="J3296">
        <v>7171</v>
      </c>
    </row>
    <row r="3297" spans="1:10" x14ac:dyDescent="0.25">
      <c r="A3297">
        <v>3296</v>
      </c>
      <c r="B3297" t="s">
        <v>3303</v>
      </c>
      <c r="C3297">
        <v>10543</v>
      </c>
      <c r="D3297">
        <v>10649</v>
      </c>
      <c r="E3297">
        <v>128</v>
      </c>
      <c r="F3297">
        <v>23416.37668116311</v>
      </c>
      <c r="G3297">
        <v>21.02370237464358</v>
      </c>
      <c r="H3297">
        <v>17794.084349367611</v>
      </c>
      <c r="I3297">
        <v>6597</v>
      </c>
      <c r="J3297">
        <v>7275</v>
      </c>
    </row>
    <row r="3298" spans="1:10" x14ac:dyDescent="0.25">
      <c r="A3298">
        <v>3297</v>
      </c>
      <c r="B3298" t="s">
        <v>3304</v>
      </c>
      <c r="C3298">
        <v>10543</v>
      </c>
      <c r="D3298">
        <v>10577</v>
      </c>
      <c r="E3298">
        <v>129</v>
      </c>
      <c r="F3298">
        <v>23618.093480508858</v>
      </c>
      <c r="G3298">
        <v>19.866613679743342</v>
      </c>
      <c r="H3298">
        <v>17485.775102696491</v>
      </c>
      <c r="I3298">
        <v>6597</v>
      </c>
      <c r="J3298">
        <v>6838</v>
      </c>
    </row>
    <row r="3299" spans="1:10" x14ac:dyDescent="0.25">
      <c r="A3299">
        <v>3298</v>
      </c>
      <c r="B3299" t="s">
        <v>3305</v>
      </c>
      <c r="C3299">
        <v>10543</v>
      </c>
      <c r="D3299">
        <v>10602</v>
      </c>
      <c r="E3299">
        <v>130</v>
      </c>
      <c r="F3299">
        <v>23749.585182635248</v>
      </c>
      <c r="G3299">
        <v>18.548952461170661</v>
      </c>
      <c r="H3299">
        <v>18240.296937388081</v>
      </c>
      <c r="I3299">
        <v>6597</v>
      </c>
      <c r="J3299">
        <v>6970</v>
      </c>
    </row>
    <row r="3300" spans="1:10" x14ac:dyDescent="0.25">
      <c r="A3300">
        <v>3299</v>
      </c>
      <c r="B3300" t="s">
        <v>3306</v>
      </c>
      <c r="C3300">
        <v>10543</v>
      </c>
      <c r="D3300">
        <v>10537</v>
      </c>
      <c r="E3300">
        <v>131</v>
      </c>
      <c r="F3300">
        <v>23870.20255290081</v>
      </c>
      <c r="G3300">
        <v>21.64340340906768</v>
      </c>
      <c r="H3300">
        <v>15163.958139297951</v>
      </c>
      <c r="I3300">
        <v>6597</v>
      </c>
      <c r="J3300">
        <v>6499</v>
      </c>
    </row>
    <row r="3301" spans="1:10" x14ac:dyDescent="0.25">
      <c r="A3301">
        <v>3300</v>
      </c>
      <c r="B3301" t="s">
        <v>3307</v>
      </c>
      <c r="C3301">
        <v>10543</v>
      </c>
      <c r="D3301">
        <v>10553</v>
      </c>
      <c r="E3301">
        <v>132</v>
      </c>
      <c r="F3301">
        <v>23908.9150064735</v>
      </c>
      <c r="G3301">
        <v>21.682115862640359</v>
      </c>
      <c r="H3301">
        <v>15387.229212116021</v>
      </c>
      <c r="I3301">
        <v>6597</v>
      </c>
      <c r="J3301">
        <v>6665</v>
      </c>
    </row>
    <row r="3302" spans="1:10" x14ac:dyDescent="0.25">
      <c r="A3302">
        <v>3301</v>
      </c>
      <c r="B3302" t="s">
        <v>3308</v>
      </c>
      <c r="C3302">
        <v>10543</v>
      </c>
      <c r="D3302">
        <v>10590</v>
      </c>
      <c r="E3302">
        <v>133</v>
      </c>
      <c r="F3302">
        <v>24137.974228854411</v>
      </c>
      <c r="G3302">
        <v>20.324382884072069</v>
      </c>
      <c r="H3302">
        <v>18767.994605527289</v>
      </c>
      <c r="I3302">
        <v>6597</v>
      </c>
      <c r="J3302">
        <v>6895</v>
      </c>
    </row>
    <row r="3303" spans="1:10" x14ac:dyDescent="0.25">
      <c r="A3303">
        <v>3302</v>
      </c>
      <c r="B3303" t="s">
        <v>3309</v>
      </c>
      <c r="C3303">
        <v>10543</v>
      </c>
      <c r="D3303">
        <v>10524</v>
      </c>
      <c r="E3303">
        <v>134</v>
      </c>
      <c r="F3303">
        <v>24159.37068818578</v>
      </c>
      <c r="G3303">
        <v>21.28042667429137</v>
      </c>
      <c r="H3303">
        <v>9706.58654277186</v>
      </c>
      <c r="I3303">
        <v>6597</v>
      </c>
      <c r="J3303">
        <v>6327</v>
      </c>
    </row>
    <row r="3304" spans="1:10" x14ac:dyDescent="0.25">
      <c r="A3304">
        <v>3303</v>
      </c>
      <c r="B3304" t="s">
        <v>3310</v>
      </c>
      <c r="C3304">
        <v>10543</v>
      </c>
      <c r="D3304">
        <v>10527</v>
      </c>
      <c r="E3304">
        <v>135</v>
      </c>
      <c r="F3304">
        <v>24229.270309865151</v>
      </c>
      <c r="G3304">
        <v>21.40030700521573</v>
      </c>
      <c r="H3304">
        <v>10680.26416319003</v>
      </c>
      <c r="I3304">
        <v>6597</v>
      </c>
      <c r="J3304">
        <v>6367</v>
      </c>
    </row>
    <row r="3305" spans="1:10" x14ac:dyDescent="0.25">
      <c r="A3305">
        <v>3304</v>
      </c>
      <c r="B3305" t="s">
        <v>3311</v>
      </c>
      <c r="C3305">
        <v>10543</v>
      </c>
      <c r="D3305">
        <v>10528</v>
      </c>
      <c r="E3305">
        <v>136</v>
      </c>
      <c r="F3305">
        <v>24254.111180640321</v>
      </c>
      <c r="G3305">
        <v>19.717589274275699</v>
      </c>
      <c r="H3305">
        <v>12173.18273385459</v>
      </c>
      <c r="I3305">
        <v>6597</v>
      </c>
      <c r="J3305">
        <v>6368</v>
      </c>
    </row>
    <row r="3306" spans="1:10" x14ac:dyDescent="0.25">
      <c r="A3306">
        <v>3305</v>
      </c>
      <c r="B3306" t="s">
        <v>3312</v>
      </c>
      <c r="C3306">
        <v>10543</v>
      </c>
      <c r="D3306">
        <v>10634</v>
      </c>
      <c r="E3306">
        <v>137</v>
      </c>
      <c r="F3306">
        <v>24259.19755927521</v>
      </c>
      <c r="G3306">
        <v>18.31135427349539</v>
      </c>
      <c r="H3306">
        <v>19750.853359405079</v>
      </c>
      <c r="I3306">
        <v>6597</v>
      </c>
      <c r="J3306">
        <v>7172</v>
      </c>
    </row>
    <row r="3307" spans="1:10" x14ac:dyDescent="0.25">
      <c r="A3307">
        <v>3306</v>
      </c>
      <c r="B3307" t="s">
        <v>3313</v>
      </c>
      <c r="C3307">
        <v>10543</v>
      </c>
      <c r="D3307">
        <v>10643</v>
      </c>
      <c r="E3307">
        <v>138</v>
      </c>
      <c r="F3307">
        <v>24313.817977813211</v>
      </c>
      <c r="G3307">
        <v>19.067702100473959</v>
      </c>
      <c r="H3307">
        <v>19150.54919255367</v>
      </c>
      <c r="I3307">
        <v>6597</v>
      </c>
      <c r="J3307">
        <v>7225</v>
      </c>
    </row>
    <row r="3308" spans="1:10" x14ac:dyDescent="0.25">
      <c r="A3308">
        <v>3307</v>
      </c>
      <c r="B3308" t="s">
        <v>3314</v>
      </c>
      <c r="C3308">
        <v>10543</v>
      </c>
      <c r="D3308">
        <v>10563</v>
      </c>
      <c r="E3308">
        <v>139</v>
      </c>
      <c r="F3308">
        <v>24359.65098911562</v>
      </c>
      <c r="G3308">
        <v>20.373609568083111</v>
      </c>
      <c r="H3308">
        <v>16366.286792897859</v>
      </c>
      <c r="I3308">
        <v>6597</v>
      </c>
      <c r="J3308">
        <v>6721</v>
      </c>
    </row>
    <row r="3309" spans="1:10" x14ac:dyDescent="0.25">
      <c r="A3309">
        <v>3308</v>
      </c>
      <c r="B3309" t="s">
        <v>3315</v>
      </c>
      <c r="C3309">
        <v>10543</v>
      </c>
      <c r="D3309">
        <v>10657</v>
      </c>
      <c r="E3309">
        <v>140</v>
      </c>
      <c r="F3309">
        <v>24410.303335754321</v>
      </c>
      <c r="G3309">
        <v>21.769147365586981</v>
      </c>
      <c r="H3309">
        <v>18484.76378205563</v>
      </c>
      <c r="I3309">
        <v>6597</v>
      </c>
      <c r="J3309">
        <v>7331</v>
      </c>
    </row>
    <row r="3310" spans="1:10" x14ac:dyDescent="0.25">
      <c r="A3310">
        <v>3309</v>
      </c>
      <c r="B3310" t="s">
        <v>3316</v>
      </c>
      <c r="C3310">
        <v>10543</v>
      </c>
      <c r="D3310">
        <v>10536</v>
      </c>
      <c r="E3310">
        <v>141</v>
      </c>
      <c r="F3310">
        <v>24726.093934469511</v>
      </c>
      <c r="G3310">
        <v>22.49929479063638</v>
      </c>
      <c r="H3310">
        <v>14710.13655253773</v>
      </c>
      <c r="I3310">
        <v>6597</v>
      </c>
      <c r="J3310">
        <v>6498</v>
      </c>
    </row>
    <row r="3311" spans="1:10" x14ac:dyDescent="0.25">
      <c r="A3311">
        <v>3310</v>
      </c>
      <c r="B3311" t="s">
        <v>3317</v>
      </c>
      <c r="C3311">
        <v>10543</v>
      </c>
      <c r="D3311">
        <v>10534</v>
      </c>
      <c r="E3311">
        <v>142</v>
      </c>
      <c r="F3311">
        <v>25100.723308603359</v>
      </c>
      <c r="G3311">
        <v>22.87392416477023</v>
      </c>
      <c r="H3311">
        <v>16270.486327844041</v>
      </c>
      <c r="I3311">
        <v>6597</v>
      </c>
      <c r="J3311">
        <v>6456</v>
      </c>
    </row>
    <row r="3312" spans="1:10" x14ac:dyDescent="0.25">
      <c r="A3312">
        <v>3311</v>
      </c>
      <c r="B3312" t="s">
        <v>3318</v>
      </c>
      <c r="C3312">
        <v>10543</v>
      </c>
      <c r="D3312">
        <v>10522</v>
      </c>
      <c r="E3312">
        <v>143</v>
      </c>
      <c r="F3312">
        <v>25151.018515019481</v>
      </c>
      <c r="G3312">
        <v>21.05759638818726</v>
      </c>
      <c r="H3312">
        <v>10139.650555353521</v>
      </c>
      <c r="I3312">
        <v>6597</v>
      </c>
      <c r="J3312">
        <v>6277</v>
      </c>
    </row>
    <row r="3313" spans="1:10" x14ac:dyDescent="0.25">
      <c r="A3313">
        <v>3312</v>
      </c>
      <c r="B3313" t="s">
        <v>3319</v>
      </c>
      <c r="C3313">
        <v>10543</v>
      </c>
      <c r="D3313">
        <v>10525</v>
      </c>
      <c r="E3313">
        <v>144</v>
      </c>
      <c r="F3313">
        <v>25160.123077489319</v>
      </c>
      <c r="G3313">
        <v>20.397098196912449</v>
      </c>
      <c r="H3313">
        <v>12809.671893782701</v>
      </c>
      <c r="I3313">
        <v>6597</v>
      </c>
      <c r="J3313">
        <v>6328</v>
      </c>
    </row>
    <row r="3314" spans="1:10" x14ac:dyDescent="0.25">
      <c r="A3314">
        <v>3313</v>
      </c>
      <c r="B3314" t="s">
        <v>3320</v>
      </c>
      <c r="C3314">
        <v>10544</v>
      </c>
      <c r="D3314">
        <v>10544</v>
      </c>
      <c r="E3314">
        <v>1</v>
      </c>
      <c r="F3314">
        <v>0</v>
      </c>
      <c r="G3314">
        <v>0</v>
      </c>
      <c r="H3314">
        <v>0</v>
      </c>
      <c r="I3314">
        <v>6598</v>
      </c>
      <c r="J3314">
        <v>6598</v>
      </c>
    </row>
    <row r="3315" spans="1:10" x14ac:dyDescent="0.25">
      <c r="A3315">
        <v>3314</v>
      </c>
      <c r="B3315" t="s">
        <v>3321</v>
      </c>
      <c r="C3315">
        <v>10544</v>
      </c>
      <c r="D3315">
        <v>10545</v>
      </c>
      <c r="E3315">
        <v>2</v>
      </c>
      <c r="F3315">
        <v>731.37569913317338</v>
      </c>
      <c r="G3315">
        <v>0.66647589161981435</v>
      </c>
      <c r="H3315">
        <v>520.29010823533554</v>
      </c>
      <c r="I3315">
        <v>6598</v>
      </c>
      <c r="J3315">
        <v>6599</v>
      </c>
    </row>
    <row r="3316" spans="1:10" x14ac:dyDescent="0.25">
      <c r="A3316">
        <v>3315</v>
      </c>
      <c r="B3316" t="s">
        <v>3322</v>
      </c>
      <c r="C3316">
        <v>10544</v>
      </c>
      <c r="D3316">
        <v>10538</v>
      </c>
      <c r="E3316">
        <v>3</v>
      </c>
      <c r="F3316">
        <v>1918.6559939719571</v>
      </c>
      <c r="G3316">
        <v>1.613389115242128</v>
      </c>
      <c r="H3316">
        <v>1102.2041812135781</v>
      </c>
      <c r="I3316">
        <v>6598</v>
      </c>
      <c r="J3316">
        <v>6541</v>
      </c>
    </row>
    <row r="3317" spans="1:10" x14ac:dyDescent="0.25">
      <c r="A3317">
        <v>3316</v>
      </c>
      <c r="B3317" t="s">
        <v>3323</v>
      </c>
      <c r="C3317">
        <v>10544</v>
      </c>
      <c r="D3317">
        <v>10535</v>
      </c>
      <c r="E3317">
        <v>4</v>
      </c>
      <c r="F3317">
        <v>2808.5511643581658</v>
      </c>
      <c r="G3317">
        <v>2.211531273750031</v>
      </c>
      <c r="H3317">
        <v>2265.905288360364</v>
      </c>
      <c r="I3317">
        <v>6598</v>
      </c>
      <c r="J3317">
        <v>6497</v>
      </c>
    </row>
    <row r="3318" spans="1:10" x14ac:dyDescent="0.25">
      <c r="A3318">
        <v>3317</v>
      </c>
      <c r="B3318" t="s">
        <v>3324</v>
      </c>
      <c r="C3318">
        <v>10544</v>
      </c>
      <c r="D3318">
        <v>10533</v>
      </c>
      <c r="E3318">
        <v>5</v>
      </c>
      <c r="F3318">
        <v>3938.2427540080071</v>
      </c>
      <c r="G3318">
        <v>3.1043824077629272</v>
      </c>
      <c r="H3318">
        <v>3193.9688004842351</v>
      </c>
      <c r="I3318">
        <v>6598</v>
      </c>
      <c r="J3318">
        <v>6455</v>
      </c>
    </row>
    <row r="3319" spans="1:10" x14ac:dyDescent="0.25">
      <c r="A3319">
        <v>3318</v>
      </c>
      <c r="B3319" t="s">
        <v>3325</v>
      </c>
      <c r="C3319">
        <v>10544</v>
      </c>
      <c r="D3319">
        <v>10531</v>
      </c>
      <c r="E3319">
        <v>6</v>
      </c>
      <c r="F3319">
        <v>5347.2424728795977</v>
      </c>
      <c r="G3319">
        <v>4.2870743586245696</v>
      </c>
      <c r="H3319">
        <v>4166.3742599535999</v>
      </c>
      <c r="I3319">
        <v>6598</v>
      </c>
      <c r="J3319">
        <v>6413</v>
      </c>
    </row>
    <row r="3320" spans="1:10" x14ac:dyDescent="0.25">
      <c r="A3320">
        <v>3319</v>
      </c>
      <c r="B3320" t="s">
        <v>3326</v>
      </c>
      <c r="C3320">
        <v>10544</v>
      </c>
      <c r="D3320">
        <v>10530</v>
      </c>
      <c r="E3320">
        <v>7</v>
      </c>
      <c r="F3320">
        <v>5404.336205110696</v>
      </c>
      <c r="G3320">
        <v>4.3487576673126496</v>
      </c>
      <c r="H3320">
        <v>4191.9867502332536</v>
      </c>
      <c r="I3320">
        <v>6598</v>
      </c>
      <c r="J3320">
        <v>6412</v>
      </c>
    </row>
    <row r="3321" spans="1:10" x14ac:dyDescent="0.25">
      <c r="A3321">
        <v>3320</v>
      </c>
      <c r="B3321" t="s">
        <v>3327</v>
      </c>
      <c r="C3321">
        <v>10544</v>
      </c>
      <c r="D3321">
        <v>10586</v>
      </c>
      <c r="E3321">
        <v>8</v>
      </c>
      <c r="F3321">
        <v>5759.5778096138893</v>
      </c>
      <c r="G3321">
        <v>4.4607511781065048</v>
      </c>
      <c r="H3321">
        <v>4766.9649404080837</v>
      </c>
      <c r="I3321">
        <v>6598</v>
      </c>
      <c r="J3321">
        <v>6891</v>
      </c>
    </row>
    <row r="3322" spans="1:10" x14ac:dyDescent="0.25">
      <c r="A3322">
        <v>3321</v>
      </c>
      <c r="B3322" t="s">
        <v>3328</v>
      </c>
      <c r="C3322">
        <v>10544</v>
      </c>
      <c r="D3322">
        <v>10528</v>
      </c>
      <c r="E3322">
        <v>9</v>
      </c>
      <c r="F3322">
        <v>6317.5296940770349</v>
      </c>
      <c r="G3322">
        <v>4.8432651710391799</v>
      </c>
      <c r="H3322">
        <v>5485.9053943848476</v>
      </c>
      <c r="I3322">
        <v>6598</v>
      </c>
      <c r="J3322">
        <v>6368</v>
      </c>
    </row>
    <row r="3323" spans="1:10" x14ac:dyDescent="0.25">
      <c r="A3323">
        <v>3322</v>
      </c>
      <c r="B3323" t="s">
        <v>3329</v>
      </c>
      <c r="C3323">
        <v>10544</v>
      </c>
      <c r="D3323">
        <v>10527</v>
      </c>
      <c r="E3323">
        <v>10</v>
      </c>
      <c r="F3323">
        <v>6706.4665654549653</v>
      </c>
      <c r="G3323">
        <v>5.6508880276569187</v>
      </c>
      <c r="H3323">
        <v>5472.6033980758448</v>
      </c>
      <c r="I3323">
        <v>6598</v>
      </c>
      <c r="J3323">
        <v>6367</v>
      </c>
    </row>
    <row r="3324" spans="1:10" x14ac:dyDescent="0.25">
      <c r="A3324">
        <v>3323</v>
      </c>
      <c r="B3324" t="s">
        <v>3330</v>
      </c>
      <c r="C3324">
        <v>10544</v>
      </c>
      <c r="D3324">
        <v>10585</v>
      </c>
      <c r="E3324">
        <v>11</v>
      </c>
      <c r="F3324">
        <v>6997.5801256504528</v>
      </c>
      <c r="G3324">
        <v>6.1448086229585286</v>
      </c>
      <c r="H3324">
        <v>5677.7988279467299</v>
      </c>
      <c r="I3324">
        <v>6598</v>
      </c>
      <c r="J3324">
        <v>6890</v>
      </c>
    </row>
    <row r="3325" spans="1:10" x14ac:dyDescent="0.25">
      <c r="A3325">
        <v>3324</v>
      </c>
      <c r="B3325" t="s">
        <v>3331</v>
      </c>
      <c r="C3325">
        <v>10544</v>
      </c>
      <c r="D3325">
        <v>10532</v>
      </c>
      <c r="E3325">
        <v>12</v>
      </c>
      <c r="F3325">
        <v>7134.6768042416452</v>
      </c>
      <c r="G3325">
        <v>6.1757936374237321</v>
      </c>
      <c r="H3325">
        <v>5078.3535655574997</v>
      </c>
      <c r="I3325">
        <v>6598</v>
      </c>
      <c r="J3325">
        <v>6454</v>
      </c>
    </row>
    <row r="3326" spans="1:10" x14ac:dyDescent="0.25">
      <c r="A3326">
        <v>3325</v>
      </c>
      <c r="B3326" t="s">
        <v>3332</v>
      </c>
      <c r="C3326">
        <v>10544</v>
      </c>
      <c r="D3326">
        <v>10525</v>
      </c>
      <c r="E3326">
        <v>13</v>
      </c>
      <c r="F3326">
        <v>7222.552138451837</v>
      </c>
      <c r="G3326">
        <v>5.5220430381704739</v>
      </c>
      <c r="H3326">
        <v>6371.1730425593396</v>
      </c>
      <c r="I3326">
        <v>6598</v>
      </c>
      <c r="J3326">
        <v>6328</v>
      </c>
    </row>
    <row r="3327" spans="1:10" x14ac:dyDescent="0.25">
      <c r="A3327">
        <v>3326</v>
      </c>
      <c r="B3327" t="s">
        <v>3333</v>
      </c>
      <c r="C3327">
        <v>10544</v>
      </c>
      <c r="D3327">
        <v>10521</v>
      </c>
      <c r="E3327">
        <v>14</v>
      </c>
      <c r="F3327">
        <v>7459.2977380735929</v>
      </c>
      <c r="G3327">
        <v>6.7146645721219551</v>
      </c>
      <c r="H3327">
        <v>5954.2240626287194</v>
      </c>
      <c r="I3327">
        <v>6598</v>
      </c>
      <c r="J3327">
        <v>0</v>
      </c>
    </row>
    <row r="3328" spans="1:10" x14ac:dyDescent="0.25">
      <c r="A3328">
        <v>3327</v>
      </c>
      <c r="B3328" t="s">
        <v>3334</v>
      </c>
      <c r="C3328">
        <v>10544</v>
      </c>
      <c r="D3328">
        <v>10559</v>
      </c>
      <c r="E3328">
        <v>15</v>
      </c>
      <c r="F3328">
        <v>7708.4309523908832</v>
      </c>
      <c r="G3328">
        <v>6.8939389392994403</v>
      </c>
      <c r="H3328">
        <v>2667.7870189733339</v>
      </c>
      <c r="I3328">
        <v>6598</v>
      </c>
      <c r="J3328">
        <v>6717</v>
      </c>
    </row>
    <row r="3329" spans="1:10" x14ac:dyDescent="0.25">
      <c r="A3329">
        <v>3328</v>
      </c>
      <c r="B3329" t="s">
        <v>3335</v>
      </c>
      <c r="C3329">
        <v>10544</v>
      </c>
      <c r="D3329">
        <v>10575</v>
      </c>
      <c r="E3329">
        <v>16</v>
      </c>
      <c r="F3329">
        <v>8036.8617818957509</v>
      </c>
      <c r="G3329">
        <v>6.3718354445816221</v>
      </c>
      <c r="H3329">
        <v>5170.6885485326211</v>
      </c>
      <c r="I3329">
        <v>6598</v>
      </c>
      <c r="J3329">
        <v>6836</v>
      </c>
    </row>
    <row r="3330" spans="1:10" x14ac:dyDescent="0.25">
      <c r="A3330">
        <v>3329</v>
      </c>
      <c r="B3330" t="s">
        <v>3336</v>
      </c>
      <c r="C3330">
        <v>10544</v>
      </c>
      <c r="D3330">
        <v>10526</v>
      </c>
      <c r="E3330">
        <v>17</v>
      </c>
      <c r="F3330">
        <v>8309.0999086320353</v>
      </c>
      <c r="G3330">
        <v>7.1189020332994533</v>
      </c>
      <c r="H3330">
        <v>6015.0423446654186</v>
      </c>
      <c r="I3330">
        <v>6598</v>
      </c>
      <c r="J3330">
        <v>6366</v>
      </c>
    </row>
    <row r="3331" spans="1:10" x14ac:dyDescent="0.25">
      <c r="A3331">
        <v>3330</v>
      </c>
      <c r="B3331" t="s">
        <v>3337</v>
      </c>
      <c r="C3331">
        <v>10544</v>
      </c>
      <c r="D3331">
        <v>10529</v>
      </c>
      <c r="E3331">
        <v>18</v>
      </c>
      <c r="F3331">
        <v>8309.0999086320353</v>
      </c>
      <c r="G3331">
        <v>7.1189020332994533</v>
      </c>
      <c r="H3331">
        <v>6015.0423446654186</v>
      </c>
      <c r="I3331">
        <v>6598</v>
      </c>
      <c r="J3331">
        <v>6411</v>
      </c>
    </row>
    <row r="3332" spans="1:10" x14ac:dyDescent="0.25">
      <c r="A3332">
        <v>3331</v>
      </c>
      <c r="B3332" t="s">
        <v>3338</v>
      </c>
      <c r="C3332">
        <v>10544</v>
      </c>
      <c r="D3332">
        <v>10550</v>
      </c>
      <c r="E3332">
        <v>19</v>
      </c>
      <c r="F3332">
        <v>8472.5246093807382</v>
      </c>
      <c r="G3332">
        <v>7.6580325962892939</v>
      </c>
      <c r="H3332">
        <v>2250.5899288412961</v>
      </c>
      <c r="I3332">
        <v>6598</v>
      </c>
      <c r="J3332">
        <v>6662</v>
      </c>
    </row>
    <row r="3333" spans="1:10" x14ac:dyDescent="0.25">
      <c r="A3333">
        <v>3332</v>
      </c>
      <c r="B3333" t="s">
        <v>3339</v>
      </c>
      <c r="C3333">
        <v>10544</v>
      </c>
      <c r="D3333">
        <v>10546</v>
      </c>
      <c r="E3333">
        <v>20</v>
      </c>
      <c r="F3333">
        <v>8856.1902166634809</v>
      </c>
      <c r="G3333">
        <v>8.0416982035720395</v>
      </c>
      <c r="H3333">
        <v>2458.5624861069268</v>
      </c>
      <c r="I3333">
        <v>6598</v>
      </c>
      <c r="J3333">
        <v>6600</v>
      </c>
    </row>
    <row r="3334" spans="1:10" x14ac:dyDescent="0.25">
      <c r="A3334">
        <v>3333</v>
      </c>
      <c r="B3334" t="s">
        <v>3340</v>
      </c>
      <c r="C3334">
        <v>10544</v>
      </c>
      <c r="D3334">
        <v>10524</v>
      </c>
      <c r="E3334">
        <v>21</v>
      </c>
      <c r="F3334">
        <v>9386.3414355526111</v>
      </c>
      <c r="G3334">
        <v>7.5657711338417153</v>
      </c>
      <c r="H3334">
        <v>7209.5476679562507</v>
      </c>
      <c r="I3334">
        <v>6598</v>
      </c>
      <c r="J3334">
        <v>6327</v>
      </c>
    </row>
    <row r="3335" spans="1:10" x14ac:dyDescent="0.25">
      <c r="A3335">
        <v>3334</v>
      </c>
      <c r="B3335" t="s">
        <v>3341</v>
      </c>
      <c r="C3335">
        <v>10544</v>
      </c>
      <c r="D3335">
        <v>10610</v>
      </c>
      <c r="E3335">
        <v>22</v>
      </c>
      <c r="F3335">
        <v>9593.1827268473953</v>
      </c>
      <c r="G3335">
        <v>7.2322669733665892</v>
      </c>
      <c r="H3335">
        <v>6963.9954707796687</v>
      </c>
      <c r="I3335">
        <v>6598</v>
      </c>
      <c r="J3335">
        <v>7036</v>
      </c>
    </row>
    <row r="3336" spans="1:10" x14ac:dyDescent="0.25">
      <c r="A3336">
        <v>3335</v>
      </c>
      <c r="B3336" t="s">
        <v>3342</v>
      </c>
      <c r="C3336">
        <v>10544</v>
      </c>
      <c r="D3336">
        <v>10547</v>
      </c>
      <c r="E3336">
        <v>23</v>
      </c>
      <c r="F3336">
        <v>9652.4334595536475</v>
      </c>
      <c r="G3336">
        <v>8.8379414464622066</v>
      </c>
      <c r="H3336">
        <v>3038.739856742975</v>
      </c>
      <c r="I3336">
        <v>6598</v>
      </c>
      <c r="J3336">
        <v>6601</v>
      </c>
    </row>
    <row r="3337" spans="1:10" x14ac:dyDescent="0.25">
      <c r="A3337">
        <v>3336</v>
      </c>
      <c r="B3337" t="s">
        <v>3343</v>
      </c>
      <c r="C3337">
        <v>10544</v>
      </c>
      <c r="D3337">
        <v>10551</v>
      </c>
      <c r="E3337">
        <v>24</v>
      </c>
      <c r="F3337">
        <v>9751.7755408636567</v>
      </c>
      <c r="G3337">
        <v>8.9372835277722142</v>
      </c>
      <c r="H3337">
        <v>3066.840703263485</v>
      </c>
      <c r="I3337">
        <v>6598</v>
      </c>
      <c r="J3337">
        <v>6663</v>
      </c>
    </row>
    <row r="3338" spans="1:10" x14ac:dyDescent="0.25">
      <c r="A3338">
        <v>3337</v>
      </c>
      <c r="B3338" t="s">
        <v>3344</v>
      </c>
      <c r="C3338">
        <v>10544</v>
      </c>
      <c r="D3338">
        <v>10523</v>
      </c>
      <c r="E3338">
        <v>25</v>
      </c>
      <c r="F3338">
        <v>9918.0037632456915</v>
      </c>
      <c r="G3338">
        <v>8.7278058879131066</v>
      </c>
      <c r="H3338">
        <v>7333.5748186502997</v>
      </c>
      <c r="I3338">
        <v>6598</v>
      </c>
      <c r="J3338">
        <v>6326</v>
      </c>
    </row>
    <row r="3339" spans="1:10" x14ac:dyDescent="0.25">
      <c r="A3339">
        <v>3338</v>
      </c>
      <c r="B3339" t="s">
        <v>3345</v>
      </c>
      <c r="C3339">
        <v>10544</v>
      </c>
      <c r="D3339">
        <v>10539</v>
      </c>
      <c r="E3339">
        <v>26</v>
      </c>
      <c r="F3339">
        <v>9983.4024601496167</v>
      </c>
      <c r="G3339">
        <v>9.1689104470581775</v>
      </c>
      <c r="H3339">
        <v>3362.705367984398</v>
      </c>
      <c r="I3339">
        <v>6598</v>
      </c>
      <c r="J3339">
        <v>6542</v>
      </c>
    </row>
    <row r="3340" spans="1:10" x14ac:dyDescent="0.25">
      <c r="A3340">
        <v>3339</v>
      </c>
      <c r="B3340" t="s">
        <v>3346</v>
      </c>
      <c r="C3340">
        <v>10544</v>
      </c>
      <c r="D3340">
        <v>10522</v>
      </c>
      <c r="E3340">
        <v>27</v>
      </c>
      <c r="F3340">
        <v>9988.3867943433925</v>
      </c>
      <c r="G3340">
        <v>8.0192121088106951</v>
      </c>
      <c r="H3340">
        <v>7788.6669514952009</v>
      </c>
      <c r="I3340">
        <v>6598</v>
      </c>
      <c r="J3340">
        <v>6277</v>
      </c>
    </row>
    <row r="3341" spans="1:10" x14ac:dyDescent="0.25">
      <c r="A3341">
        <v>3340</v>
      </c>
      <c r="B3341" t="s">
        <v>3347</v>
      </c>
      <c r="C3341">
        <v>10544</v>
      </c>
      <c r="D3341">
        <v>10611</v>
      </c>
      <c r="E3341">
        <v>28</v>
      </c>
      <c r="F3341">
        <v>10063.04541235217</v>
      </c>
      <c r="G3341">
        <v>7.6963672529596723</v>
      </c>
      <c r="H3341">
        <v>7181.4117575174914</v>
      </c>
      <c r="I3341">
        <v>6598</v>
      </c>
      <c r="J3341">
        <v>7037</v>
      </c>
    </row>
    <row r="3342" spans="1:10" x14ac:dyDescent="0.25">
      <c r="A3342">
        <v>3341</v>
      </c>
      <c r="B3342" t="s">
        <v>3348</v>
      </c>
      <c r="C3342">
        <v>10544</v>
      </c>
      <c r="D3342">
        <v>10552</v>
      </c>
      <c r="E3342">
        <v>29</v>
      </c>
      <c r="F3342">
        <v>10510.17125003685</v>
      </c>
      <c r="G3342">
        <v>9.6244310521250149</v>
      </c>
      <c r="H3342">
        <v>3681.0880750505839</v>
      </c>
      <c r="I3342">
        <v>6598</v>
      </c>
      <c r="J3342">
        <v>6664</v>
      </c>
    </row>
    <row r="3343" spans="1:10" x14ac:dyDescent="0.25">
      <c r="A3343">
        <v>3342</v>
      </c>
      <c r="B3343" t="s">
        <v>3349</v>
      </c>
      <c r="C3343">
        <v>10544</v>
      </c>
      <c r="D3343">
        <v>10584</v>
      </c>
      <c r="E3343">
        <v>30</v>
      </c>
      <c r="F3343">
        <v>10552.80629925092</v>
      </c>
      <c r="G3343">
        <v>8.3980149594491049</v>
      </c>
      <c r="H3343">
        <v>8231.9406802840858</v>
      </c>
      <c r="I3343">
        <v>6598</v>
      </c>
      <c r="J3343">
        <v>6889</v>
      </c>
    </row>
    <row r="3344" spans="1:10" x14ac:dyDescent="0.25">
      <c r="A3344">
        <v>3343</v>
      </c>
      <c r="B3344" t="s">
        <v>3350</v>
      </c>
      <c r="C3344">
        <v>10544</v>
      </c>
      <c r="D3344">
        <v>10540</v>
      </c>
      <c r="E3344">
        <v>31</v>
      </c>
      <c r="F3344">
        <v>10870.992092642529</v>
      </c>
      <c r="G3344">
        <v>10.056500079551091</v>
      </c>
      <c r="H3344">
        <v>4230.2638980143611</v>
      </c>
      <c r="I3344">
        <v>6598</v>
      </c>
      <c r="J3344">
        <v>6543</v>
      </c>
    </row>
    <row r="3345" spans="1:10" x14ac:dyDescent="0.25">
      <c r="A3345">
        <v>3344</v>
      </c>
      <c r="B3345" t="s">
        <v>3351</v>
      </c>
      <c r="C3345">
        <v>10544</v>
      </c>
      <c r="D3345">
        <v>10598</v>
      </c>
      <c r="E3345">
        <v>32</v>
      </c>
      <c r="F3345">
        <v>11064.55101790423</v>
      </c>
      <c r="G3345">
        <v>8.9077901603142013</v>
      </c>
      <c r="H3345">
        <v>8994.7243500907807</v>
      </c>
      <c r="I3345">
        <v>6598</v>
      </c>
      <c r="J3345">
        <v>6966</v>
      </c>
    </row>
    <row r="3346" spans="1:10" x14ac:dyDescent="0.25">
      <c r="A3346">
        <v>3345</v>
      </c>
      <c r="B3346" t="s">
        <v>3352</v>
      </c>
      <c r="C3346">
        <v>10544</v>
      </c>
      <c r="D3346">
        <v>10599</v>
      </c>
      <c r="E3346">
        <v>33</v>
      </c>
      <c r="F3346">
        <v>11086.074358029749</v>
      </c>
      <c r="G3346">
        <v>8.9293135004397222</v>
      </c>
      <c r="H3346">
        <v>8298.63420928101</v>
      </c>
      <c r="I3346">
        <v>6598</v>
      </c>
      <c r="J3346">
        <v>6967</v>
      </c>
    </row>
    <row r="3347" spans="1:10" x14ac:dyDescent="0.25">
      <c r="A3347">
        <v>3346</v>
      </c>
      <c r="B3347" t="s">
        <v>3353</v>
      </c>
      <c r="C3347">
        <v>10544</v>
      </c>
      <c r="D3347">
        <v>10548</v>
      </c>
      <c r="E3347">
        <v>34</v>
      </c>
      <c r="F3347">
        <v>11149.048565761061</v>
      </c>
      <c r="G3347">
        <v>10.334556552669619</v>
      </c>
      <c r="H3347">
        <v>4176.956305020035</v>
      </c>
      <c r="I3347">
        <v>6598</v>
      </c>
      <c r="J3347">
        <v>6602</v>
      </c>
    </row>
    <row r="3348" spans="1:10" x14ac:dyDescent="0.25">
      <c r="A3348">
        <v>3347</v>
      </c>
      <c r="B3348" t="s">
        <v>3354</v>
      </c>
      <c r="C3348">
        <v>10544</v>
      </c>
      <c r="D3348">
        <v>10612</v>
      </c>
      <c r="E3348">
        <v>35</v>
      </c>
      <c r="F3348">
        <v>11195.645672653751</v>
      </c>
      <c r="G3348">
        <v>8.3430148958720256</v>
      </c>
      <c r="H3348">
        <v>7929.841291594852</v>
      </c>
      <c r="I3348">
        <v>6598</v>
      </c>
      <c r="J3348">
        <v>7038</v>
      </c>
    </row>
    <row r="3349" spans="1:10" x14ac:dyDescent="0.25">
      <c r="A3349">
        <v>3348</v>
      </c>
      <c r="B3349" t="s">
        <v>3355</v>
      </c>
      <c r="C3349">
        <v>10544</v>
      </c>
      <c r="D3349">
        <v>10587</v>
      </c>
      <c r="E3349">
        <v>36</v>
      </c>
      <c r="F3349">
        <v>11344.722438193519</v>
      </c>
      <c r="G3349">
        <v>9.3373457920010363</v>
      </c>
      <c r="H3349">
        <v>7048.9129076401232</v>
      </c>
      <c r="I3349">
        <v>6598</v>
      </c>
      <c r="J3349">
        <v>6892</v>
      </c>
    </row>
    <row r="3350" spans="1:10" x14ac:dyDescent="0.25">
      <c r="A3350">
        <v>3349</v>
      </c>
      <c r="B3350" t="s">
        <v>3356</v>
      </c>
      <c r="C3350">
        <v>10544</v>
      </c>
      <c r="D3350">
        <v>10561</v>
      </c>
      <c r="E3350">
        <v>37</v>
      </c>
      <c r="F3350">
        <v>11370.128167469131</v>
      </c>
      <c r="G3350">
        <v>10.269398740199231</v>
      </c>
      <c r="H3350">
        <v>4030.7537664140032</v>
      </c>
      <c r="I3350">
        <v>6598</v>
      </c>
      <c r="J3350">
        <v>6719</v>
      </c>
    </row>
    <row r="3351" spans="1:10" x14ac:dyDescent="0.25">
      <c r="A3351">
        <v>3350</v>
      </c>
      <c r="B3351" t="s">
        <v>3357</v>
      </c>
      <c r="C3351">
        <v>10544</v>
      </c>
      <c r="D3351">
        <v>10560</v>
      </c>
      <c r="E3351">
        <v>38</v>
      </c>
      <c r="F3351">
        <v>11384.78118394663</v>
      </c>
      <c r="G3351">
        <v>10.274437645214389</v>
      </c>
      <c r="H3351">
        <v>4026.674726381053</v>
      </c>
      <c r="I3351">
        <v>6598</v>
      </c>
      <c r="J3351">
        <v>6718</v>
      </c>
    </row>
    <row r="3352" spans="1:10" x14ac:dyDescent="0.25">
      <c r="A3352">
        <v>3351</v>
      </c>
      <c r="B3352" t="s">
        <v>3358</v>
      </c>
      <c r="C3352">
        <v>10544</v>
      </c>
      <c r="D3352">
        <v>10600</v>
      </c>
      <c r="E3352">
        <v>39</v>
      </c>
      <c r="F3352">
        <v>11517.631939937941</v>
      </c>
      <c r="G3352">
        <v>9.5065239116254361</v>
      </c>
      <c r="H3352">
        <v>7618.8286447018654</v>
      </c>
      <c r="I3352">
        <v>6598</v>
      </c>
      <c r="J3352">
        <v>6968</v>
      </c>
    </row>
    <row r="3353" spans="1:10" x14ac:dyDescent="0.25">
      <c r="A3353">
        <v>3352</v>
      </c>
      <c r="B3353" t="s">
        <v>3359</v>
      </c>
      <c r="C3353">
        <v>10544</v>
      </c>
      <c r="D3353">
        <v>10576</v>
      </c>
      <c r="E3353">
        <v>40</v>
      </c>
      <c r="F3353">
        <v>11761.899374545001</v>
      </c>
      <c r="G3353">
        <v>9.7545227283525158</v>
      </c>
      <c r="H3353">
        <v>6385.0865560826869</v>
      </c>
      <c r="I3353">
        <v>6598</v>
      </c>
      <c r="J3353">
        <v>6837</v>
      </c>
    </row>
    <row r="3354" spans="1:10" x14ac:dyDescent="0.25">
      <c r="A3354">
        <v>3353</v>
      </c>
      <c r="B3354" t="s">
        <v>3360</v>
      </c>
      <c r="C3354">
        <v>10544</v>
      </c>
      <c r="D3354">
        <v>10541</v>
      </c>
      <c r="E3354">
        <v>41</v>
      </c>
      <c r="F3354">
        <v>11765.58003574441</v>
      </c>
      <c r="G3354">
        <v>10.95108802265297</v>
      </c>
      <c r="H3354">
        <v>5113.0969540505112</v>
      </c>
      <c r="I3354">
        <v>6598</v>
      </c>
      <c r="J3354">
        <v>6544</v>
      </c>
    </row>
    <row r="3355" spans="1:10" x14ac:dyDescent="0.25">
      <c r="A3355">
        <v>3354</v>
      </c>
      <c r="B3355" t="s">
        <v>3361</v>
      </c>
      <c r="C3355">
        <v>10544</v>
      </c>
      <c r="D3355">
        <v>10597</v>
      </c>
      <c r="E3355">
        <v>42</v>
      </c>
      <c r="F3355">
        <v>11772.106879630601</v>
      </c>
      <c r="G3355">
        <v>8.9782185101270588</v>
      </c>
      <c r="H3355">
        <v>9837.1460069805889</v>
      </c>
      <c r="I3355">
        <v>6598</v>
      </c>
      <c r="J3355">
        <v>6965</v>
      </c>
    </row>
    <row r="3356" spans="1:10" x14ac:dyDescent="0.25">
      <c r="A3356">
        <v>3355</v>
      </c>
      <c r="B3356" t="s">
        <v>3362</v>
      </c>
      <c r="C3356">
        <v>10544</v>
      </c>
      <c r="D3356">
        <v>10574</v>
      </c>
      <c r="E3356">
        <v>43</v>
      </c>
      <c r="F3356">
        <v>11803.443852675509</v>
      </c>
      <c r="G3356">
        <v>9.6486525128736833</v>
      </c>
      <c r="H3356">
        <v>7877.5962372221738</v>
      </c>
      <c r="I3356">
        <v>6598</v>
      </c>
      <c r="J3356">
        <v>6835</v>
      </c>
    </row>
    <row r="3357" spans="1:10" x14ac:dyDescent="0.25">
      <c r="A3357">
        <v>3356</v>
      </c>
      <c r="B3357" t="s">
        <v>3363</v>
      </c>
      <c r="C3357">
        <v>10544</v>
      </c>
      <c r="D3357">
        <v>10588</v>
      </c>
      <c r="E3357">
        <v>44</v>
      </c>
      <c r="F3357">
        <v>11907.16991273918</v>
      </c>
      <c r="G3357">
        <v>9.8997932665466966</v>
      </c>
      <c r="H3357">
        <v>7488.3979435571891</v>
      </c>
      <c r="I3357">
        <v>6598</v>
      </c>
      <c r="J3357">
        <v>6893</v>
      </c>
    </row>
    <row r="3358" spans="1:10" x14ac:dyDescent="0.25">
      <c r="A3358">
        <v>3357</v>
      </c>
      <c r="B3358" t="s">
        <v>3364</v>
      </c>
      <c r="C3358">
        <v>10544</v>
      </c>
      <c r="D3358">
        <v>10609</v>
      </c>
      <c r="E3358">
        <v>45</v>
      </c>
      <c r="F3358">
        <v>11991.72173430689</v>
      </c>
      <c r="G3358">
        <v>9.8349608767168544</v>
      </c>
      <c r="H3358">
        <v>8665.2530726355017</v>
      </c>
      <c r="I3358">
        <v>6598</v>
      </c>
      <c r="J3358">
        <v>7035</v>
      </c>
    </row>
    <row r="3359" spans="1:10" x14ac:dyDescent="0.25">
      <c r="A3359">
        <v>3358</v>
      </c>
      <c r="B3359" t="s">
        <v>3365</v>
      </c>
      <c r="C3359">
        <v>10544</v>
      </c>
      <c r="D3359">
        <v>10583</v>
      </c>
      <c r="E3359">
        <v>46</v>
      </c>
      <c r="F3359">
        <v>12102.9143434822</v>
      </c>
      <c r="G3359">
        <v>9.5290091241246078</v>
      </c>
      <c r="H3359">
        <v>8891.7060767783059</v>
      </c>
      <c r="I3359">
        <v>6598</v>
      </c>
      <c r="J3359">
        <v>6888</v>
      </c>
    </row>
    <row r="3360" spans="1:10" x14ac:dyDescent="0.25">
      <c r="A3360">
        <v>3359</v>
      </c>
      <c r="B3360" t="s">
        <v>3366</v>
      </c>
      <c r="C3360">
        <v>10544</v>
      </c>
      <c r="D3360">
        <v>10537</v>
      </c>
      <c r="E3360">
        <v>47</v>
      </c>
      <c r="F3360">
        <v>12523.45449839385</v>
      </c>
      <c r="G3360">
        <v>11.708962485302409</v>
      </c>
      <c r="H3360">
        <v>5251.7408657193582</v>
      </c>
      <c r="I3360">
        <v>6598</v>
      </c>
      <c r="J3360">
        <v>6499</v>
      </c>
    </row>
    <row r="3361" spans="1:10" x14ac:dyDescent="0.25">
      <c r="A3361">
        <v>3360</v>
      </c>
      <c r="B3361" t="s">
        <v>3367</v>
      </c>
      <c r="C3361">
        <v>10544</v>
      </c>
      <c r="D3361">
        <v>10553</v>
      </c>
      <c r="E3361">
        <v>48</v>
      </c>
      <c r="F3361">
        <v>12562.16695196653</v>
      </c>
      <c r="G3361">
        <v>11.7476749388751</v>
      </c>
      <c r="H3361">
        <v>5184.5631630589014</v>
      </c>
      <c r="I3361">
        <v>6598</v>
      </c>
      <c r="J3361">
        <v>6665</v>
      </c>
    </row>
    <row r="3362" spans="1:10" x14ac:dyDescent="0.25">
      <c r="A3362">
        <v>3361</v>
      </c>
      <c r="B3362" t="s">
        <v>3368</v>
      </c>
      <c r="C3362">
        <v>10544</v>
      </c>
      <c r="D3362">
        <v>10622</v>
      </c>
      <c r="E3362">
        <v>49</v>
      </c>
      <c r="F3362">
        <v>12634.433256102269</v>
      </c>
      <c r="G3362">
        <v>9.0891815024136005</v>
      </c>
      <c r="H3362">
        <v>9256.180095945454</v>
      </c>
      <c r="I3362">
        <v>6598</v>
      </c>
      <c r="J3362">
        <v>7107</v>
      </c>
    </row>
    <row r="3363" spans="1:10" x14ac:dyDescent="0.25">
      <c r="A3363">
        <v>3362</v>
      </c>
      <c r="B3363" t="s">
        <v>3369</v>
      </c>
      <c r="C3363">
        <v>10544</v>
      </c>
      <c r="D3363">
        <v>10613</v>
      </c>
      <c r="E3363">
        <v>50</v>
      </c>
      <c r="F3363">
        <v>12689.604084583771</v>
      </c>
      <c r="G3363">
        <v>8.8488287712601235</v>
      </c>
      <c r="H3363">
        <v>8995.5873553279089</v>
      </c>
      <c r="I3363">
        <v>6598</v>
      </c>
      <c r="J3363">
        <v>7039</v>
      </c>
    </row>
    <row r="3364" spans="1:10" x14ac:dyDescent="0.25">
      <c r="A3364">
        <v>3363</v>
      </c>
      <c r="B3364" t="s">
        <v>3370</v>
      </c>
      <c r="C3364">
        <v>10544</v>
      </c>
      <c r="D3364">
        <v>10569</v>
      </c>
      <c r="E3364">
        <v>51</v>
      </c>
      <c r="F3364">
        <v>12759.2993264408</v>
      </c>
      <c r="G3364">
        <v>10.75192268024831</v>
      </c>
      <c r="H3364">
        <v>5827.5356322478438</v>
      </c>
      <c r="I3364">
        <v>6598</v>
      </c>
      <c r="J3364">
        <v>6774</v>
      </c>
    </row>
    <row r="3365" spans="1:10" x14ac:dyDescent="0.25">
      <c r="A3365">
        <v>3364</v>
      </c>
      <c r="B3365" t="s">
        <v>3371</v>
      </c>
      <c r="C3365">
        <v>10544</v>
      </c>
      <c r="D3365">
        <v>10632</v>
      </c>
      <c r="E3365">
        <v>52</v>
      </c>
      <c r="F3365">
        <v>12771.237856907959</v>
      </c>
      <c r="G3365">
        <v>10.77570618942798</v>
      </c>
      <c r="H3365">
        <v>10026.204346034971</v>
      </c>
      <c r="I3365">
        <v>6598</v>
      </c>
      <c r="J3365">
        <v>7170</v>
      </c>
    </row>
    <row r="3366" spans="1:10" x14ac:dyDescent="0.25">
      <c r="A3366">
        <v>3365</v>
      </c>
      <c r="B3366" t="s">
        <v>3372</v>
      </c>
      <c r="C3366">
        <v>10544</v>
      </c>
      <c r="D3366">
        <v>10589</v>
      </c>
      <c r="E3366">
        <v>53</v>
      </c>
      <c r="F3366">
        <v>12913.893712169611</v>
      </c>
      <c r="G3366">
        <v>10.90651706597713</v>
      </c>
      <c r="H3366">
        <v>8267.5608873003621</v>
      </c>
      <c r="I3366">
        <v>6598</v>
      </c>
      <c r="J3366">
        <v>6894</v>
      </c>
    </row>
    <row r="3367" spans="1:10" x14ac:dyDescent="0.25">
      <c r="A3367">
        <v>3366</v>
      </c>
      <c r="B3367" t="s">
        <v>3373</v>
      </c>
      <c r="C3367">
        <v>10544</v>
      </c>
      <c r="D3367">
        <v>10562</v>
      </c>
      <c r="E3367">
        <v>54</v>
      </c>
      <c r="F3367">
        <v>13038.944822210011</v>
      </c>
      <c r="G3367">
        <v>10.79700655575056</v>
      </c>
      <c r="H3367">
        <v>5425.0507731323878</v>
      </c>
      <c r="I3367">
        <v>6598</v>
      </c>
      <c r="J3367">
        <v>6720</v>
      </c>
    </row>
    <row r="3368" spans="1:10" x14ac:dyDescent="0.25">
      <c r="A3368">
        <v>3367</v>
      </c>
      <c r="B3368" t="s">
        <v>3374</v>
      </c>
      <c r="C3368">
        <v>10544</v>
      </c>
      <c r="D3368">
        <v>10623</v>
      </c>
      <c r="E3368">
        <v>55</v>
      </c>
      <c r="F3368">
        <v>13087.62412790041</v>
      </c>
      <c r="G3368">
        <v>9.3103219938419581</v>
      </c>
      <c r="H3368">
        <v>9702.5117365520837</v>
      </c>
      <c r="I3368">
        <v>6598</v>
      </c>
      <c r="J3368">
        <v>7108</v>
      </c>
    </row>
    <row r="3369" spans="1:10" x14ac:dyDescent="0.25">
      <c r="A3369">
        <v>3368</v>
      </c>
      <c r="B3369" t="s">
        <v>3375</v>
      </c>
      <c r="C3369">
        <v>10544</v>
      </c>
      <c r="D3369">
        <v>10596</v>
      </c>
      <c r="E3369">
        <v>56</v>
      </c>
      <c r="F3369">
        <v>13128.884288522249</v>
      </c>
      <c r="G3369">
        <v>10.10356483687112</v>
      </c>
      <c r="H3369">
        <v>10646.172617513879</v>
      </c>
      <c r="I3369">
        <v>6598</v>
      </c>
      <c r="J3369">
        <v>6964</v>
      </c>
    </row>
    <row r="3370" spans="1:10" x14ac:dyDescent="0.25">
      <c r="A3370">
        <v>3369</v>
      </c>
      <c r="B3370" t="s">
        <v>3376</v>
      </c>
      <c r="C3370">
        <v>10544</v>
      </c>
      <c r="D3370">
        <v>10621</v>
      </c>
      <c r="E3370">
        <v>57</v>
      </c>
      <c r="F3370">
        <v>13253.138105154059</v>
      </c>
      <c r="G3370">
        <v>11.09637724756403</v>
      </c>
      <c r="H3370">
        <v>9315.9203615880106</v>
      </c>
      <c r="I3370">
        <v>6598</v>
      </c>
      <c r="J3370">
        <v>7106</v>
      </c>
    </row>
    <row r="3371" spans="1:10" x14ac:dyDescent="0.25">
      <c r="A3371">
        <v>3370</v>
      </c>
      <c r="B3371" t="s">
        <v>3377</v>
      </c>
      <c r="C3371">
        <v>10544</v>
      </c>
      <c r="D3371">
        <v>10607</v>
      </c>
      <c r="E3371">
        <v>58</v>
      </c>
      <c r="F3371">
        <v>13365.94344491765</v>
      </c>
      <c r="G3371">
        <v>10.790949622461509</v>
      </c>
      <c r="H3371">
        <v>11055.667359935431</v>
      </c>
      <c r="I3371">
        <v>6598</v>
      </c>
      <c r="J3371">
        <v>7033</v>
      </c>
    </row>
    <row r="3372" spans="1:10" x14ac:dyDescent="0.25">
      <c r="A3372">
        <v>3371</v>
      </c>
      <c r="B3372" t="s">
        <v>3378</v>
      </c>
      <c r="C3372">
        <v>10544</v>
      </c>
      <c r="D3372">
        <v>10536</v>
      </c>
      <c r="E3372">
        <v>59</v>
      </c>
      <c r="F3372">
        <v>13379.34587996255</v>
      </c>
      <c r="G3372">
        <v>12.564853866871109</v>
      </c>
      <c r="H3372">
        <v>5055.7909238182983</v>
      </c>
      <c r="I3372">
        <v>6598</v>
      </c>
      <c r="J3372">
        <v>6498</v>
      </c>
    </row>
    <row r="3373" spans="1:10" x14ac:dyDescent="0.25">
      <c r="A3373">
        <v>3372</v>
      </c>
      <c r="B3373" t="s">
        <v>3379</v>
      </c>
      <c r="C3373">
        <v>10544</v>
      </c>
      <c r="D3373">
        <v>10568</v>
      </c>
      <c r="E3373">
        <v>60</v>
      </c>
      <c r="F3373">
        <v>13396.533308111721</v>
      </c>
      <c r="G3373">
        <v>11.241741968309899</v>
      </c>
      <c r="H3373">
        <v>8216.8650301380367</v>
      </c>
      <c r="I3373">
        <v>6598</v>
      </c>
      <c r="J3373">
        <v>6773</v>
      </c>
    </row>
    <row r="3374" spans="1:10" x14ac:dyDescent="0.25">
      <c r="A3374">
        <v>3373</v>
      </c>
      <c r="B3374" t="s">
        <v>3380</v>
      </c>
      <c r="C3374">
        <v>10544</v>
      </c>
      <c r="D3374">
        <v>10577</v>
      </c>
      <c r="E3374">
        <v>61</v>
      </c>
      <c r="F3374">
        <v>13411.405132720971</v>
      </c>
      <c r="G3374">
        <v>11.404028486528491</v>
      </c>
      <c r="H3374">
        <v>7790.181695958735</v>
      </c>
      <c r="I3374">
        <v>6598</v>
      </c>
      <c r="J3374">
        <v>6838</v>
      </c>
    </row>
    <row r="3375" spans="1:10" x14ac:dyDescent="0.25">
      <c r="A3375">
        <v>3374</v>
      </c>
      <c r="B3375" t="s">
        <v>3381</v>
      </c>
      <c r="C3375">
        <v>10544</v>
      </c>
      <c r="D3375">
        <v>10601</v>
      </c>
      <c r="E3375">
        <v>62</v>
      </c>
      <c r="F3375">
        <v>13478.100437366989</v>
      </c>
      <c r="G3375">
        <v>9.7488328707141552</v>
      </c>
      <c r="H3375">
        <v>8429.2455501741788</v>
      </c>
      <c r="I3375">
        <v>6598</v>
      </c>
      <c r="J3375">
        <v>6969</v>
      </c>
    </row>
    <row r="3376" spans="1:10" x14ac:dyDescent="0.25">
      <c r="A3376">
        <v>3375</v>
      </c>
      <c r="B3376" t="s">
        <v>3382</v>
      </c>
      <c r="C3376">
        <v>10544</v>
      </c>
      <c r="D3376">
        <v>10534</v>
      </c>
      <c r="E3376">
        <v>63</v>
      </c>
      <c r="F3376">
        <v>13753.975254096389</v>
      </c>
      <c r="G3376">
        <v>12.939483241004959</v>
      </c>
      <c r="H3376">
        <v>6571.2668955535428</v>
      </c>
      <c r="I3376">
        <v>6598</v>
      </c>
      <c r="J3376">
        <v>6456</v>
      </c>
    </row>
    <row r="3377" spans="1:10" x14ac:dyDescent="0.25">
      <c r="A3377">
        <v>3376</v>
      </c>
      <c r="B3377" t="s">
        <v>3383</v>
      </c>
      <c r="C3377">
        <v>10544</v>
      </c>
      <c r="D3377">
        <v>10641</v>
      </c>
      <c r="E3377">
        <v>64</v>
      </c>
      <c r="F3377">
        <v>13798.877602240809</v>
      </c>
      <c r="G3377">
        <v>11.803345934760831</v>
      </c>
      <c r="H3377">
        <v>10840.127408064531</v>
      </c>
      <c r="I3377">
        <v>6598</v>
      </c>
      <c r="J3377">
        <v>7223</v>
      </c>
    </row>
    <row r="3378" spans="1:10" x14ac:dyDescent="0.25">
      <c r="A3378">
        <v>3377</v>
      </c>
      <c r="B3378" t="s">
        <v>3384</v>
      </c>
      <c r="C3378">
        <v>10544</v>
      </c>
      <c r="D3378">
        <v>10624</v>
      </c>
      <c r="E3378">
        <v>65</v>
      </c>
      <c r="F3378">
        <v>13859.896275696199</v>
      </c>
      <c r="G3378">
        <v>9.4530512892322971</v>
      </c>
      <c r="H3378">
        <v>10443.67561462539</v>
      </c>
      <c r="I3378">
        <v>6598</v>
      </c>
      <c r="J3378">
        <v>7109</v>
      </c>
    </row>
    <row r="3379" spans="1:10" x14ac:dyDescent="0.25">
      <c r="A3379">
        <v>3378</v>
      </c>
      <c r="B3379" t="s">
        <v>3385</v>
      </c>
      <c r="C3379">
        <v>10544</v>
      </c>
      <c r="D3379">
        <v>10642</v>
      </c>
      <c r="E3379">
        <v>66</v>
      </c>
      <c r="F3379">
        <v>13923.19110051881</v>
      </c>
      <c r="G3379">
        <v>10.358639655528251</v>
      </c>
      <c r="H3379">
        <v>10651.662022459999</v>
      </c>
      <c r="I3379">
        <v>6598</v>
      </c>
      <c r="J3379">
        <v>7224</v>
      </c>
    </row>
    <row r="3380" spans="1:10" x14ac:dyDescent="0.25">
      <c r="A3380">
        <v>3379</v>
      </c>
      <c r="B3380" t="s">
        <v>3386</v>
      </c>
      <c r="C3380">
        <v>10544</v>
      </c>
      <c r="D3380">
        <v>10590</v>
      </c>
      <c r="E3380">
        <v>67</v>
      </c>
      <c r="F3380">
        <v>13957.96312382032</v>
      </c>
      <c r="G3380">
        <v>11.880345206732221</v>
      </c>
      <c r="H3380">
        <v>9220.0541219792431</v>
      </c>
      <c r="I3380">
        <v>6598</v>
      </c>
      <c r="J3380">
        <v>6895</v>
      </c>
    </row>
    <row r="3381" spans="1:10" x14ac:dyDescent="0.25">
      <c r="A3381">
        <v>3380</v>
      </c>
      <c r="B3381" t="s">
        <v>3387</v>
      </c>
      <c r="C3381">
        <v>10544</v>
      </c>
      <c r="D3381">
        <v>10640</v>
      </c>
      <c r="E3381">
        <v>68</v>
      </c>
      <c r="F3381">
        <v>14018.34704725592</v>
      </c>
      <c r="G3381">
        <v>11.68618494906938</v>
      </c>
      <c r="H3381">
        <v>11078.70728738656</v>
      </c>
      <c r="I3381">
        <v>6598</v>
      </c>
      <c r="J3381">
        <v>7222</v>
      </c>
    </row>
    <row r="3382" spans="1:10" x14ac:dyDescent="0.25">
      <c r="A3382">
        <v>3381</v>
      </c>
      <c r="B3382" t="s">
        <v>3388</v>
      </c>
      <c r="C3382">
        <v>10544</v>
      </c>
      <c r="D3382">
        <v>10633</v>
      </c>
      <c r="E3382">
        <v>69</v>
      </c>
      <c r="F3382">
        <v>14045.963810735981</v>
      </c>
      <c r="G3382">
        <v>10.277229251363091</v>
      </c>
      <c r="H3382">
        <v>10605.9267687259</v>
      </c>
      <c r="I3382">
        <v>6598</v>
      </c>
      <c r="J3382">
        <v>7171</v>
      </c>
    </row>
    <row r="3383" spans="1:10" x14ac:dyDescent="0.25">
      <c r="A3383">
        <v>3382</v>
      </c>
      <c r="B3383" t="s">
        <v>3389</v>
      </c>
      <c r="C3383">
        <v>10544</v>
      </c>
      <c r="D3383">
        <v>10582</v>
      </c>
      <c r="E3383">
        <v>70</v>
      </c>
      <c r="F3383">
        <v>14061.11856586107</v>
      </c>
      <c r="G3383">
        <v>11.03579911420994</v>
      </c>
      <c r="H3383">
        <v>10150.244575903431</v>
      </c>
      <c r="I3383">
        <v>6598</v>
      </c>
      <c r="J3383">
        <v>6887</v>
      </c>
    </row>
    <row r="3384" spans="1:10" x14ac:dyDescent="0.25">
      <c r="A3384">
        <v>3383</v>
      </c>
      <c r="B3384" t="s">
        <v>3390</v>
      </c>
      <c r="C3384">
        <v>10544</v>
      </c>
      <c r="D3384">
        <v>10595</v>
      </c>
      <c r="E3384">
        <v>71</v>
      </c>
      <c r="F3384">
        <v>14069.02293924207</v>
      </c>
      <c r="G3384">
        <v>10.389406521378611</v>
      </c>
      <c r="H3384">
        <v>11544.946214209451</v>
      </c>
      <c r="I3384">
        <v>6598</v>
      </c>
      <c r="J3384">
        <v>6963</v>
      </c>
    </row>
    <row r="3385" spans="1:10" x14ac:dyDescent="0.25">
      <c r="A3385">
        <v>3384</v>
      </c>
      <c r="B3385" t="s">
        <v>3391</v>
      </c>
      <c r="C3385">
        <v>10544</v>
      </c>
      <c r="D3385">
        <v>10558</v>
      </c>
      <c r="E3385">
        <v>72</v>
      </c>
      <c r="F3385">
        <v>14077.619626400699</v>
      </c>
      <c r="G3385">
        <v>11.922828286598881</v>
      </c>
      <c r="H3385">
        <v>8508.7174595904271</v>
      </c>
      <c r="I3385">
        <v>6598</v>
      </c>
      <c r="J3385">
        <v>6716</v>
      </c>
    </row>
    <row r="3386" spans="1:10" x14ac:dyDescent="0.25">
      <c r="A3386">
        <v>3385</v>
      </c>
      <c r="B3386" t="s">
        <v>3392</v>
      </c>
      <c r="C3386">
        <v>10544</v>
      </c>
      <c r="D3386">
        <v>10563</v>
      </c>
      <c r="E3386">
        <v>73</v>
      </c>
      <c r="F3386">
        <v>14114.920864075109</v>
      </c>
      <c r="G3386">
        <v>13.300428850983669</v>
      </c>
      <c r="H3386">
        <v>6229.2134246342312</v>
      </c>
      <c r="I3386">
        <v>6598</v>
      </c>
      <c r="J3386">
        <v>6721</v>
      </c>
    </row>
    <row r="3387" spans="1:10" x14ac:dyDescent="0.25">
      <c r="A3387">
        <v>3386</v>
      </c>
      <c r="B3387" t="s">
        <v>3393</v>
      </c>
      <c r="C3387">
        <v>10544</v>
      </c>
      <c r="D3387">
        <v>10619</v>
      </c>
      <c r="E3387">
        <v>74</v>
      </c>
      <c r="F3387">
        <v>14139.613397622679</v>
      </c>
      <c r="G3387">
        <v>11.56461957516653</v>
      </c>
      <c r="H3387">
        <v>11240.56121985854</v>
      </c>
      <c r="I3387">
        <v>6598</v>
      </c>
      <c r="J3387">
        <v>7104</v>
      </c>
    </row>
    <row r="3388" spans="1:10" x14ac:dyDescent="0.25">
      <c r="A3388">
        <v>3387</v>
      </c>
      <c r="B3388" t="s">
        <v>3394</v>
      </c>
      <c r="C3388">
        <v>10544</v>
      </c>
      <c r="D3388">
        <v>10606</v>
      </c>
      <c r="E3388">
        <v>75</v>
      </c>
      <c r="F3388">
        <v>14251.6494850296</v>
      </c>
      <c r="G3388">
        <v>11.114586272522651</v>
      </c>
      <c r="H3388">
        <v>12129.846299611239</v>
      </c>
      <c r="I3388">
        <v>6598</v>
      </c>
      <c r="J3388">
        <v>7032</v>
      </c>
    </row>
    <row r="3389" spans="1:10" x14ac:dyDescent="0.25">
      <c r="A3389">
        <v>3388</v>
      </c>
      <c r="B3389" t="s">
        <v>3395</v>
      </c>
      <c r="C3389">
        <v>10544</v>
      </c>
      <c r="D3389">
        <v>10602</v>
      </c>
      <c r="E3389">
        <v>76</v>
      </c>
      <c r="F3389">
        <v>14292.93230595675</v>
      </c>
      <c r="G3389">
        <v>12.285555659764279</v>
      </c>
      <c r="H3389">
        <v>9164.7892388808941</v>
      </c>
      <c r="I3389">
        <v>6598</v>
      </c>
      <c r="J3389">
        <v>6970</v>
      </c>
    </row>
    <row r="3390" spans="1:10" x14ac:dyDescent="0.25">
      <c r="A3390">
        <v>3389</v>
      </c>
      <c r="B3390" t="s">
        <v>3396</v>
      </c>
      <c r="C3390">
        <v>10544</v>
      </c>
      <c r="D3390">
        <v>10608</v>
      </c>
      <c r="E3390">
        <v>77</v>
      </c>
      <c r="F3390">
        <v>14554.04062483905</v>
      </c>
      <c r="G3390">
        <v>12.397279767249019</v>
      </c>
      <c r="H3390">
        <v>10006.211909283949</v>
      </c>
      <c r="I3390">
        <v>6598</v>
      </c>
      <c r="J3390">
        <v>7034</v>
      </c>
    </row>
    <row r="3391" spans="1:10" x14ac:dyDescent="0.25">
      <c r="A3391">
        <v>3390</v>
      </c>
      <c r="B3391" t="s">
        <v>3397</v>
      </c>
      <c r="C3391">
        <v>10544</v>
      </c>
      <c r="D3391">
        <v>10649</v>
      </c>
      <c r="E3391">
        <v>78</v>
      </c>
      <c r="F3391">
        <v>14581.331385580999</v>
      </c>
      <c r="G3391">
        <v>10.75883837929269</v>
      </c>
      <c r="H3391">
        <v>11425.299631021249</v>
      </c>
      <c r="I3391">
        <v>6598</v>
      </c>
      <c r="J3391">
        <v>7275</v>
      </c>
    </row>
    <row r="3392" spans="1:10" x14ac:dyDescent="0.25">
      <c r="A3392">
        <v>3391</v>
      </c>
      <c r="B3392" t="s">
        <v>3398</v>
      </c>
      <c r="C3392">
        <v>10544</v>
      </c>
      <c r="D3392">
        <v>10581</v>
      </c>
      <c r="E3392">
        <v>79</v>
      </c>
      <c r="F3392">
        <v>14666.538097222379</v>
      </c>
      <c r="G3392">
        <v>11.34078143258793</v>
      </c>
      <c r="H3392">
        <v>11000.552612144909</v>
      </c>
      <c r="I3392">
        <v>6598</v>
      </c>
      <c r="J3392">
        <v>6886</v>
      </c>
    </row>
    <row r="3393" spans="1:10" x14ac:dyDescent="0.25">
      <c r="A3393">
        <v>3392</v>
      </c>
      <c r="B3393" t="s">
        <v>3399</v>
      </c>
      <c r="C3393">
        <v>10544</v>
      </c>
      <c r="D3393">
        <v>10620</v>
      </c>
      <c r="E3393">
        <v>80</v>
      </c>
      <c r="F3393">
        <v>14718.45638834202</v>
      </c>
      <c r="G3393">
        <v>12.56169553075199</v>
      </c>
      <c r="H3393">
        <v>10359.286614881899</v>
      </c>
      <c r="I3393">
        <v>6598</v>
      </c>
      <c r="J3393">
        <v>7105</v>
      </c>
    </row>
    <row r="3394" spans="1:10" x14ac:dyDescent="0.25">
      <c r="A3394">
        <v>3393</v>
      </c>
      <c r="B3394" t="s">
        <v>3400</v>
      </c>
      <c r="C3394">
        <v>10544</v>
      </c>
      <c r="D3394">
        <v>10648</v>
      </c>
      <c r="E3394">
        <v>81</v>
      </c>
      <c r="F3394">
        <v>14823.920080579661</v>
      </c>
      <c r="G3394">
        <v>12.828388413099679</v>
      </c>
      <c r="H3394">
        <v>11762.383953768651</v>
      </c>
      <c r="I3394">
        <v>6598</v>
      </c>
      <c r="J3394">
        <v>7274</v>
      </c>
    </row>
    <row r="3395" spans="1:10" x14ac:dyDescent="0.25">
      <c r="A3395">
        <v>3394</v>
      </c>
      <c r="B3395" t="s">
        <v>3401</v>
      </c>
      <c r="C3395">
        <v>10544</v>
      </c>
      <c r="D3395">
        <v>10557</v>
      </c>
      <c r="E3395">
        <v>82</v>
      </c>
      <c r="F3395">
        <v>14840.91772254279</v>
      </c>
      <c r="G3395">
        <v>12.686126382740969</v>
      </c>
      <c r="H3395">
        <v>9182.3377359078695</v>
      </c>
      <c r="I3395">
        <v>6598</v>
      </c>
      <c r="J3395">
        <v>6715</v>
      </c>
    </row>
    <row r="3396" spans="1:10" x14ac:dyDescent="0.25">
      <c r="A3396">
        <v>3395</v>
      </c>
      <c r="B3396" t="s">
        <v>3402</v>
      </c>
      <c r="C3396">
        <v>10544</v>
      </c>
      <c r="D3396">
        <v>10594</v>
      </c>
      <c r="E3396">
        <v>83</v>
      </c>
      <c r="F3396">
        <v>14882.940970615609</v>
      </c>
      <c r="G3396">
        <v>10.84856604632232</v>
      </c>
      <c r="H3396">
        <v>12190.51501873911</v>
      </c>
      <c r="I3396">
        <v>6598</v>
      </c>
      <c r="J3396">
        <v>6962</v>
      </c>
    </row>
    <row r="3397" spans="1:10" x14ac:dyDescent="0.25">
      <c r="A3397">
        <v>3396</v>
      </c>
      <c r="B3397" t="s">
        <v>3403</v>
      </c>
      <c r="C3397">
        <v>10544</v>
      </c>
      <c r="D3397">
        <v>10639</v>
      </c>
      <c r="E3397">
        <v>84</v>
      </c>
      <c r="F3397">
        <v>14918.59115492507</v>
      </c>
      <c r="G3397">
        <v>12.361368029821239</v>
      </c>
      <c r="H3397">
        <v>11749.180297946001</v>
      </c>
      <c r="I3397">
        <v>6598</v>
      </c>
      <c r="J3397">
        <v>7221</v>
      </c>
    </row>
    <row r="3398" spans="1:10" x14ac:dyDescent="0.25">
      <c r="A3398">
        <v>3397</v>
      </c>
      <c r="B3398" t="s">
        <v>3404</v>
      </c>
      <c r="C3398">
        <v>10544</v>
      </c>
      <c r="D3398">
        <v>10634</v>
      </c>
      <c r="E3398">
        <v>85</v>
      </c>
      <c r="F3398">
        <v>14973.457441241841</v>
      </c>
      <c r="G3398">
        <v>10.50299547342839</v>
      </c>
      <c r="H3398">
        <v>11470.24818177162</v>
      </c>
      <c r="I3398">
        <v>6598</v>
      </c>
      <c r="J3398">
        <v>7172</v>
      </c>
    </row>
    <row r="3399" spans="1:10" x14ac:dyDescent="0.25">
      <c r="A3399">
        <v>3398</v>
      </c>
      <c r="B3399" t="s">
        <v>3405</v>
      </c>
      <c r="C3399">
        <v>10544</v>
      </c>
      <c r="D3399">
        <v>10643</v>
      </c>
      <c r="E3399">
        <v>86</v>
      </c>
      <c r="F3399">
        <v>15028.07785977984</v>
      </c>
      <c r="G3399">
        <v>11.25934330040695</v>
      </c>
      <c r="H3399">
        <v>11522.870406255201</v>
      </c>
      <c r="I3399">
        <v>6598</v>
      </c>
      <c r="J3399">
        <v>7225</v>
      </c>
    </row>
    <row r="3400" spans="1:10" x14ac:dyDescent="0.25">
      <c r="A3400">
        <v>3399</v>
      </c>
      <c r="B3400" t="s">
        <v>3406</v>
      </c>
      <c r="C3400">
        <v>10544</v>
      </c>
      <c r="D3400">
        <v>10631</v>
      </c>
      <c r="E3400">
        <v>87</v>
      </c>
      <c r="F3400">
        <v>15156.425297242669</v>
      </c>
      <c r="G3400">
        <v>12.58143147478653</v>
      </c>
      <c r="H3400">
        <v>11973.416539922429</v>
      </c>
      <c r="I3400">
        <v>6598</v>
      </c>
      <c r="J3400">
        <v>7169</v>
      </c>
    </row>
    <row r="3401" spans="1:10" x14ac:dyDescent="0.25">
      <c r="A3401">
        <v>3400</v>
      </c>
      <c r="B3401" t="s">
        <v>3407</v>
      </c>
      <c r="C3401">
        <v>10544</v>
      </c>
      <c r="D3401">
        <v>10567</v>
      </c>
      <c r="E3401">
        <v>88</v>
      </c>
      <c r="F3401">
        <v>15315.372012120621</v>
      </c>
      <c r="G3401">
        <v>13.160580672318799</v>
      </c>
      <c r="H3401">
        <v>10136.34778321464</v>
      </c>
      <c r="I3401">
        <v>6598</v>
      </c>
      <c r="J3401">
        <v>6772</v>
      </c>
    </row>
    <row r="3402" spans="1:10" x14ac:dyDescent="0.25">
      <c r="A3402">
        <v>3401</v>
      </c>
      <c r="B3402" t="s">
        <v>3408</v>
      </c>
      <c r="C3402">
        <v>10544</v>
      </c>
      <c r="D3402">
        <v>10657</v>
      </c>
      <c r="E3402">
        <v>89</v>
      </c>
      <c r="F3402">
        <v>15575.258040172201</v>
      </c>
      <c r="G3402">
        <v>11.50428337023609</v>
      </c>
      <c r="H3402">
        <v>12389.783226964961</v>
      </c>
      <c r="I3402">
        <v>6598</v>
      </c>
      <c r="J3402">
        <v>7331</v>
      </c>
    </row>
    <row r="3403" spans="1:10" x14ac:dyDescent="0.25">
      <c r="A3403">
        <v>3402</v>
      </c>
      <c r="B3403" t="s">
        <v>3409</v>
      </c>
      <c r="C3403">
        <v>10544</v>
      </c>
      <c r="D3403">
        <v>10573</v>
      </c>
      <c r="E3403">
        <v>90</v>
      </c>
      <c r="F3403">
        <v>15619.31276954872</v>
      </c>
      <c r="G3403">
        <v>12.293556104914281</v>
      </c>
      <c r="H3403">
        <v>10506.77869474619</v>
      </c>
      <c r="I3403">
        <v>6598</v>
      </c>
      <c r="J3403">
        <v>6834</v>
      </c>
    </row>
    <row r="3404" spans="1:10" x14ac:dyDescent="0.25">
      <c r="A3404">
        <v>3403</v>
      </c>
      <c r="B3404" t="s">
        <v>3410</v>
      </c>
      <c r="C3404">
        <v>10544</v>
      </c>
      <c r="D3404">
        <v>10580</v>
      </c>
      <c r="E3404">
        <v>91</v>
      </c>
      <c r="F3404">
        <v>15742.57667583193</v>
      </c>
      <c r="G3404">
        <v>12.126634710116271</v>
      </c>
      <c r="H3404">
        <v>11871.424329399269</v>
      </c>
      <c r="I3404">
        <v>6598</v>
      </c>
      <c r="J3404">
        <v>6885</v>
      </c>
    </row>
    <row r="3405" spans="1:10" x14ac:dyDescent="0.25">
      <c r="A3405">
        <v>3404</v>
      </c>
      <c r="B3405" t="s">
        <v>3411</v>
      </c>
      <c r="C3405">
        <v>10544</v>
      </c>
      <c r="D3405">
        <v>10572</v>
      </c>
      <c r="E3405">
        <v>92</v>
      </c>
      <c r="F3405">
        <v>15793.86042271113</v>
      </c>
      <c r="G3405">
        <v>12.46810375807669</v>
      </c>
      <c r="H3405">
        <v>11825.25598505537</v>
      </c>
      <c r="I3405">
        <v>6598</v>
      </c>
      <c r="J3405">
        <v>6833</v>
      </c>
    </row>
    <row r="3406" spans="1:10" x14ac:dyDescent="0.25">
      <c r="A3406">
        <v>3405</v>
      </c>
      <c r="B3406" t="s">
        <v>3412</v>
      </c>
      <c r="C3406">
        <v>10544</v>
      </c>
      <c r="D3406">
        <v>10630</v>
      </c>
      <c r="E3406">
        <v>93</v>
      </c>
      <c r="F3406">
        <v>15823.48916240889</v>
      </c>
      <c r="G3406">
        <v>13.248495339952751</v>
      </c>
      <c r="H3406">
        <v>12481.78668176391</v>
      </c>
      <c r="I3406">
        <v>6598</v>
      </c>
      <c r="J3406">
        <v>7168</v>
      </c>
    </row>
    <row r="3407" spans="1:10" x14ac:dyDescent="0.25">
      <c r="A3407">
        <v>3406</v>
      </c>
      <c r="B3407" t="s">
        <v>3413</v>
      </c>
      <c r="C3407">
        <v>10544</v>
      </c>
      <c r="D3407">
        <v>10605</v>
      </c>
      <c r="E3407">
        <v>94</v>
      </c>
      <c r="F3407">
        <v>15865.25640389611</v>
      </c>
      <c r="G3407">
        <v>12.093260215197519</v>
      </c>
      <c r="H3407">
        <v>13004.12299242299</v>
      </c>
      <c r="I3407">
        <v>6598</v>
      </c>
      <c r="J3407">
        <v>7031</v>
      </c>
    </row>
    <row r="3408" spans="1:10" x14ac:dyDescent="0.25">
      <c r="A3408">
        <v>3407</v>
      </c>
      <c r="B3408" t="s">
        <v>3414</v>
      </c>
      <c r="C3408">
        <v>10544</v>
      </c>
      <c r="D3408">
        <v>10655</v>
      </c>
      <c r="E3408">
        <v>95</v>
      </c>
      <c r="F3408">
        <v>15951.10664553782</v>
      </c>
      <c r="G3408">
        <v>13.955574978057831</v>
      </c>
      <c r="H3408">
        <v>12648.155380759141</v>
      </c>
      <c r="I3408">
        <v>6598</v>
      </c>
      <c r="J3408">
        <v>7329</v>
      </c>
    </row>
    <row r="3409" spans="1:10" x14ac:dyDescent="0.25">
      <c r="A3409">
        <v>3408</v>
      </c>
      <c r="B3409" t="s">
        <v>3415</v>
      </c>
      <c r="C3409">
        <v>10544</v>
      </c>
      <c r="D3409">
        <v>10629</v>
      </c>
      <c r="E3409">
        <v>96</v>
      </c>
      <c r="F3409">
        <v>15988.271464352971</v>
      </c>
      <c r="G3409">
        <v>12.94808693188117</v>
      </c>
      <c r="H3409">
        <v>13245.214907968209</v>
      </c>
      <c r="I3409">
        <v>6598</v>
      </c>
      <c r="J3409">
        <v>7167</v>
      </c>
    </row>
    <row r="3410" spans="1:10" x14ac:dyDescent="0.25">
      <c r="A3410">
        <v>3409</v>
      </c>
      <c r="B3410" t="s">
        <v>3416</v>
      </c>
      <c r="C3410">
        <v>10544</v>
      </c>
      <c r="D3410">
        <v>10656</v>
      </c>
      <c r="E3410">
        <v>97</v>
      </c>
      <c r="F3410">
        <v>16099.78295991782</v>
      </c>
      <c r="G3410">
        <v>14.10425129243783</v>
      </c>
      <c r="H3410">
        <v>12731.235313281721</v>
      </c>
      <c r="I3410">
        <v>6598</v>
      </c>
      <c r="J3410">
        <v>7330</v>
      </c>
    </row>
    <row r="3411" spans="1:10" x14ac:dyDescent="0.25">
      <c r="A3411">
        <v>3410</v>
      </c>
      <c r="B3411" t="s">
        <v>3417</v>
      </c>
      <c r="C3411">
        <v>10544</v>
      </c>
      <c r="D3411">
        <v>10638</v>
      </c>
      <c r="E3411">
        <v>98</v>
      </c>
      <c r="F3411">
        <v>16159.36401795341</v>
      </c>
      <c r="G3411">
        <v>13.58437019549727</v>
      </c>
      <c r="H3411">
        <v>12642.167809109949</v>
      </c>
      <c r="I3411">
        <v>6598</v>
      </c>
      <c r="J3411">
        <v>7220</v>
      </c>
    </row>
    <row r="3412" spans="1:10" x14ac:dyDescent="0.25">
      <c r="A3412">
        <v>3411</v>
      </c>
      <c r="B3412" t="s">
        <v>3418</v>
      </c>
      <c r="C3412">
        <v>10544</v>
      </c>
      <c r="D3412">
        <v>10579</v>
      </c>
      <c r="E3412">
        <v>99</v>
      </c>
      <c r="F3412">
        <v>16284.662950141361</v>
      </c>
      <c r="G3412">
        <v>11.761303981901751</v>
      </c>
      <c r="H3412">
        <v>12921.707243032621</v>
      </c>
      <c r="I3412">
        <v>6598</v>
      </c>
      <c r="J3412">
        <v>6884</v>
      </c>
    </row>
    <row r="3413" spans="1:10" x14ac:dyDescent="0.25">
      <c r="A3413">
        <v>3412</v>
      </c>
      <c r="B3413" t="s">
        <v>3419</v>
      </c>
      <c r="C3413">
        <v>10544</v>
      </c>
      <c r="D3413">
        <v>10618</v>
      </c>
      <c r="E3413">
        <v>100</v>
      </c>
      <c r="F3413">
        <v>16286.75666515637</v>
      </c>
      <c r="G3413">
        <v>13.149693452649419</v>
      </c>
      <c r="H3413">
        <v>13436.073974545219</v>
      </c>
      <c r="I3413">
        <v>6598</v>
      </c>
      <c r="J3413">
        <v>7103</v>
      </c>
    </row>
    <row r="3414" spans="1:10" x14ac:dyDescent="0.25">
      <c r="A3414">
        <v>3413</v>
      </c>
      <c r="B3414" t="s">
        <v>3420</v>
      </c>
      <c r="C3414">
        <v>10544</v>
      </c>
      <c r="D3414">
        <v>10628</v>
      </c>
      <c r="E3414">
        <v>101</v>
      </c>
      <c r="F3414">
        <v>16521.20325531398</v>
      </c>
      <c r="G3414">
        <v>13.48101872284218</v>
      </c>
      <c r="H3414">
        <v>14035.228423629431</v>
      </c>
      <c r="I3414">
        <v>6598</v>
      </c>
      <c r="J3414">
        <v>7166</v>
      </c>
    </row>
    <row r="3415" spans="1:10" x14ac:dyDescent="0.25">
      <c r="A3415">
        <v>3414</v>
      </c>
      <c r="B3415" t="s">
        <v>3421</v>
      </c>
      <c r="C3415">
        <v>10544</v>
      </c>
      <c r="D3415">
        <v>10556</v>
      </c>
      <c r="E3415">
        <v>102</v>
      </c>
      <c r="F3415">
        <v>16544.337059331629</v>
      </c>
      <c r="G3415">
        <v>14.38954571952981</v>
      </c>
      <c r="H3415">
        <v>9701.0271591653618</v>
      </c>
      <c r="I3415">
        <v>6598</v>
      </c>
      <c r="J3415">
        <v>6714</v>
      </c>
    </row>
    <row r="3416" spans="1:10" x14ac:dyDescent="0.25">
      <c r="A3416">
        <v>3415</v>
      </c>
      <c r="B3416" t="s">
        <v>3422</v>
      </c>
      <c r="C3416">
        <v>10544</v>
      </c>
      <c r="D3416">
        <v>10617</v>
      </c>
      <c r="E3416">
        <v>103</v>
      </c>
      <c r="F3416">
        <v>16680.102949456919</v>
      </c>
      <c r="G3416">
        <v>13.54303973694997</v>
      </c>
      <c r="H3416">
        <v>14471.98127252568</v>
      </c>
      <c r="I3416">
        <v>6598</v>
      </c>
      <c r="J3416">
        <v>7102</v>
      </c>
    </row>
    <row r="3417" spans="1:10" x14ac:dyDescent="0.25">
      <c r="A3417">
        <v>3416</v>
      </c>
      <c r="B3417" t="s">
        <v>3423</v>
      </c>
      <c r="C3417">
        <v>10544</v>
      </c>
      <c r="D3417">
        <v>10660</v>
      </c>
      <c r="E3417">
        <v>104</v>
      </c>
      <c r="F3417">
        <v>16730.744982192449</v>
      </c>
      <c r="G3417">
        <v>14.73521331471246</v>
      </c>
      <c r="H3417">
        <v>13357.646850000419</v>
      </c>
      <c r="I3417">
        <v>6598</v>
      </c>
      <c r="J3417">
        <v>7389</v>
      </c>
    </row>
    <row r="3418" spans="1:10" x14ac:dyDescent="0.25">
      <c r="A3418">
        <v>3417</v>
      </c>
      <c r="B3418" t="s">
        <v>3424</v>
      </c>
      <c r="C3418">
        <v>10544</v>
      </c>
      <c r="D3418">
        <v>10593</v>
      </c>
      <c r="E3418">
        <v>105</v>
      </c>
      <c r="F3418">
        <v>16859.990044377351</v>
      </c>
      <c r="G3418">
        <v>12.34150432113889</v>
      </c>
      <c r="H3418">
        <v>13163.3032355381</v>
      </c>
      <c r="I3418">
        <v>6598</v>
      </c>
      <c r="J3418">
        <v>6961</v>
      </c>
    </row>
    <row r="3419" spans="1:10" x14ac:dyDescent="0.25">
      <c r="A3419">
        <v>3418</v>
      </c>
      <c r="B3419" t="s">
        <v>3425</v>
      </c>
      <c r="C3419">
        <v>10544</v>
      </c>
      <c r="D3419">
        <v>10578</v>
      </c>
      <c r="E3419">
        <v>106</v>
      </c>
      <c r="F3419">
        <v>16989.633069538319</v>
      </c>
      <c r="G3419">
        <v>12.112581305675951</v>
      </c>
      <c r="H3419">
        <v>13405.570224656951</v>
      </c>
      <c r="I3419">
        <v>6598</v>
      </c>
      <c r="J3419">
        <v>6883</v>
      </c>
    </row>
    <row r="3420" spans="1:10" x14ac:dyDescent="0.25">
      <c r="A3420">
        <v>3419</v>
      </c>
      <c r="B3420" t="s">
        <v>3426</v>
      </c>
      <c r="C3420">
        <v>10544</v>
      </c>
      <c r="D3420">
        <v>10659</v>
      </c>
      <c r="E3420">
        <v>107</v>
      </c>
      <c r="F3420">
        <v>17036.746676601801</v>
      </c>
      <c r="G3420">
        <v>15.04121500912181</v>
      </c>
      <c r="H3420">
        <v>13663.41795673542</v>
      </c>
      <c r="I3420">
        <v>6598</v>
      </c>
      <c r="J3420">
        <v>7388</v>
      </c>
    </row>
    <row r="3421" spans="1:10" x14ac:dyDescent="0.25">
      <c r="A3421">
        <v>3420</v>
      </c>
      <c r="B3421" t="s">
        <v>3427</v>
      </c>
      <c r="C3421">
        <v>10544</v>
      </c>
      <c r="D3421">
        <v>10627</v>
      </c>
      <c r="E3421">
        <v>108</v>
      </c>
      <c r="F3421">
        <v>17114.170472327889</v>
      </c>
      <c r="G3421">
        <v>13.287721628851029</v>
      </c>
      <c r="H3421">
        <v>14691.352691909011</v>
      </c>
      <c r="I3421">
        <v>6598</v>
      </c>
      <c r="J3421">
        <v>7165</v>
      </c>
    </row>
    <row r="3422" spans="1:10" x14ac:dyDescent="0.25">
      <c r="A3422">
        <v>3421</v>
      </c>
      <c r="B3422" t="s">
        <v>3428</v>
      </c>
      <c r="C3422">
        <v>10544</v>
      </c>
      <c r="D3422">
        <v>10604</v>
      </c>
      <c r="E3422">
        <v>109</v>
      </c>
      <c r="F3422">
        <v>17472.21724235683</v>
      </c>
      <c r="G3422">
        <v>14.33515402984988</v>
      </c>
      <c r="H3422">
        <v>14643.976447230751</v>
      </c>
      <c r="I3422">
        <v>6598</v>
      </c>
      <c r="J3422">
        <v>7030</v>
      </c>
    </row>
    <row r="3423" spans="1:10" x14ac:dyDescent="0.25">
      <c r="A3423">
        <v>3422</v>
      </c>
      <c r="B3423" t="s">
        <v>3429</v>
      </c>
      <c r="C3423">
        <v>10544</v>
      </c>
      <c r="D3423">
        <v>10571</v>
      </c>
      <c r="E3423">
        <v>110</v>
      </c>
      <c r="F3423">
        <v>17482.41280819587</v>
      </c>
      <c r="G3423">
        <v>13.998323748846691</v>
      </c>
      <c r="H3423">
        <v>12711.770265594871</v>
      </c>
      <c r="I3423">
        <v>6598</v>
      </c>
      <c r="J3423">
        <v>6832</v>
      </c>
    </row>
    <row r="3424" spans="1:10" x14ac:dyDescent="0.25">
      <c r="A3424">
        <v>3423</v>
      </c>
      <c r="B3424" t="s">
        <v>3430</v>
      </c>
      <c r="C3424">
        <v>10544</v>
      </c>
      <c r="D3424">
        <v>10664</v>
      </c>
      <c r="E3424">
        <v>111</v>
      </c>
      <c r="F3424">
        <v>17631.501692738158</v>
      </c>
      <c r="G3424">
        <v>15.635970025258169</v>
      </c>
      <c r="H3424">
        <v>14257.020709757689</v>
      </c>
      <c r="I3424">
        <v>6598</v>
      </c>
      <c r="J3424">
        <v>7453</v>
      </c>
    </row>
    <row r="3425" spans="1:10" x14ac:dyDescent="0.25">
      <c r="A3425">
        <v>3424</v>
      </c>
      <c r="B3425" t="s">
        <v>3431</v>
      </c>
      <c r="C3425">
        <v>10544</v>
      </c>
      <c r="D3425">
        <v>10616</v>
      </c>
      <c r="E3425">
        <v>112</v>
      </c>
      <c r="F3425">
        <v>17665.072268330241</v>
      </c>
      <c r="G3425">
        <v>14.528009055823301</v>
      </c>
      <c r="H3425">
        <v>15375.54061648589</v>
      </c>
      <c r="I3425">
        <v>6598</v>
      </c>
      <c r="J3425">
        <v>7101</v>
      </c>
    </row>
    <row r="3426" spans="1:10" x14ac:dyDescent="0.25">
      <c r="A3426">
        <v>3425</v>
      </c>
      <c r="B3426" t="s">
        <v>3432</v>
      </c>
      <c r="C3426">
        <v>10544</v>
      </c>
      <c r="D3426">
        <v>10570</v>
      </c>
      <c r="E3426">
        <v>113</v>
      </c>
      <c r="F3426">
        <v>17668.134048707911</v>
      </c>
      <c r="G3426">
        <v>12.51583481157345</v>
      </c>
      <c r="H3426">
        <v>13702.909370086179</v>
      </c>
      <c r="I3426">
        <v>6598</v>
      </c>
      <c r="J3426">
        <v>6831</v>
      </c>
    </row>
    <row r="3427" spans="1:10" x14ac:dyDescent="0.25">
      <c r="A3427">
        <v>3426</v>
      </c>
      <c r="B3427" t="s">
        <v>3433</v>
      </c>
      <c r="C3427">
        <v>10544</v>
      </c>
      <c r="D3427">
        <v>10663</v>
      </c>
      <c r="E3427">
        <v>114</v>
      </c>
      <c r="F3427">
        <v>17700.368311391561</v>
      </c>
      <c r="G3427">
        <v>15.704836643911561</v>
      </c>
      <c r="H3427">
        <v>14324.48081238228</v>
      </c>
      <c r="I3427">
        <v>6598</v>
      </c>
      <c r="J3427">
        <v>7452</v>
      </c>
    </row>
    <row r="3428" spans="1:10" x14ac:dyDescent="0.25">
      <c r="A3428">
        <v>3427</v>
      </c>
      <c r="B3428" t="s">
        <v>3434</v>
      </c>
      <c r="C3428">
        <v>10544</v>
      </c>
      <c r="D3428">
        <v>10592</v>
      </c>
      <c r="E3428">
        <v>115</v>
      </c>
      <c r="F3428">
        <v>17862.762622188879</v>
      </c>
      <c r="G3428">
        <v>14.090766433490289</v>
      </c>
      <c r="H3428">
        <v>14453.830429772421</v>
      </c>
      <c r="I3428">
        <v>6598</v>
      </c>
      <c r="J3428">
        <v>6960</v>
      </c>
    </row>
    <row r="3429" spans="1:10" x14ac:dyDescent="0.25">
      <c r="A3429">
        <v>3428</v>
      </c>
      <c r="B3429" t="s">
        <v>3435</v>
      </c>
      <c r="C3429">
        <v>10544</v>
      </c>
      <c r="D3429">
        <v>10626</v>
      </c>
      <c r="E3429">
        <v>116</v>
      </c>
      <c r="F3429">
        <v>17863.877045381509</v>
      </c>
      <c r="G3429">
        <v>14.03742820190465</v>
      </c>
      <c r="H3429">
        <v>15562.015544107489</v>
      </c>
      <c r="I3429">
        <v>6598</v>
      </c>
      <c r="J3429">
        <v>7164</v>
      </c>
    </row>
    <row r="3430" spans="1:10" x14ac:dyDescent="0.25">
      <c r="A3430">
        <v>3429</v>
      </c>
      <c r="B3430" t="s">
        <v>3436</v>
      </c>
      <c r="C3430">
        <v>10544</v>
      </c>
      <c r="D3430">
        <v>10651</v>
      </c>
      <c r="E3430">
        <v>117</v>
      </c>
      <c r="F3430">
        <v>18025.60963823304</v>
      </c>
      <c r="G3430">
        <v>15.450615815776899</v>
      </c>
      <c r="H3430">
        <v>13984.91777359582</v>
      </c>
      <c r="I3430">
        <v>6598</v>
      </c>
      <c r="J3430">
        <v>7325</v>
      </c>
    </row>
    <row r="3431" spans="1:10" x14ac:dyDescent="0.25">
      <c r="A3431">
        <v>3430</v>
      </c>
      <c r="B3431" t="s">
        <v>3437</v>
      </c>
      <c r="C3431">
        <v>10544</v>
      </c>
      <c r="D3431">
        <v>10652</v>
      </c>
      <c r="E3431">
        <v>118</v>
      </c>
      <c r="F3431">
        <v>18025.60963823304</v>
      </c>
      <c r="G3431">
        <v>15.450615815776899</v>
      </c>
      <c r="H3431">
        <v>13984.91777359582</v>
      </c>
      <c r="I3431">
        <v>6598</v>
      </c>
      <c r="J3431">
        <v>7326</v>
      </c>
    </row>
    <row r="3432" spans="1:10" x14ac:dyDescent="0.25">
      <c r="A3432">
        <v>3431</v>
      </c>
      <c r="B3432" t="s">
        <v>3438</v>
      </c>
      <c r="C3432">
        <v>10544</v>
      </c>
      <c r="D3432">
        <v>10646</v>
      </c>
      <c r="E3432">
        <v>119</v>
      </c>
      <c r="F3432">
        <v>18036.91795967986</v>
      </c>
      <c r="G3432">
        <v>15.46192413722372</v>
      </c>
      <c r="H3432">
        <v>12928.261009899619</v>
      </c>
      <c r="I3432">
        <v>6598</v>
      </c>
      <c r="J3432">
        <v>7272</v>
      </c>
    </row>
    <row r="3433" spans="1:10" x14ac:dyDescent="0.25">
      <c r="A3433">
        <v>3432</v>
      </c>
      <c r="B3433" t="s">
        <v>3439</v>
      </c>
      <c r="C3433">
        <v>10544</v>
      </c>
      <c r="D3433">
        <v>10645</v>
      </c>
      <c r="E3433">
        <v>120</v>
      </c>
      <c r="F3433">
        <v>18041.099485879538</v>
      </c>
      <c r="G3433">
        <v>15.46610566342339</v>
      </c>
      <c r="H3433">
        <v>13790.076172790799</v>
      </c>
      <c r="I3433">
        <v>6598</v>
      </c>
      <c r="J3433">
        <v>7271</v>
      </c>
    </row>
    <row r="3434" spans="1:10" x14ac:dyDescent="0.25">
      <c r="A3434">
        <v>3433</v>
      </c>
      <c r="B3434" t="s">
        <v>3440</v>
      </c>
      <c r="C3434">
        <v>10544</v>
      </c>
      <c r="D3434">
        <v>10662</v>
      </c>
      <c r="E3434">
        <v>121</v>
      </c>
      <c r="F3434">
        <v>18323.621124766229</v>
      </c>
      <c r="G3434">
        <v>16.328089457286239</v>
      </c>
      <c r="H3434">
        <v>14569.448057135871</v>
      </c>
      <c r="I3434">
        <v>6598</v>
      </c>
      <c r="J3434">
        <v>7451</v>
      </c>
    </row>
    <row r="3435" spans="1:10" x14ac:dyDescent="0.25">
      <c r="A3435">
        <v>3434</v>
      </c>
      <c r="B3435" t="s">
        <v>3441</v>
      </c>
      <c r="C3435">
        <v>10544</v>
      </c>
      <c r="D3435">
        <v>10658</v>
      </c>
      <c r="E3435">
        <v>122</v>
      </c>
      <c r="F3435">
        <v>18332.95063117284</v>
      </c>
      <c r="G3435">
        <v>16.337418963692841</v>
      </c>
      <c r="H3435">
        <v>14573.189493566961</v>
      </c>
      <c r="I3435">
        <v>6598</v>
      </c>
      <c r="J3435">
        <v>7387</v>
      </c>
    </row>
    <row r="3436" spans="1:10" x14ac:dyDescent="0.25">
      <c r="A3436">
        <v>3435</v>
      </c>
      <c r="B3436" t="s">
        <v>3442</v>
      </c>
      <c r="C3436">
        <v>10544</v>
      </c>
      <c r="D3436">
        <v>10636</v>
      </c>
      <c r="E3436">
        <v>123</v>
      </c>
      <c r="F3436">
        <v>18366.224270771549</v>
      </c>
      <c r="G3436">
        <v>14.5397754272947</v>
      </c>
      <c r="H3436">
        <v>15479.6621621577</v>
      </c>
      <c r="I3436">
        <v>6598</v>
      </c>
      <c r="J3436">
        <v>7218</v>
      </c>
    </row>
    <row r="3437" spans="1:10" x14ac:dyDescent="0.25">
      <c r="A3437">
        <v>3436</v>
      </c>
      <c r="B3437" t="s">
        <v>3443</v>
      </c>
      <c r="C3437">
        <v>10544</v>
      </c>
      <c r="D3437">
        <v>10566</v>
      </c>
      <c r="E3437">
        <v>124</v>
      </c>
      <c r="F3437">
        <v>18464.172688465449</v>
      </c>
      <c r="G3437">
        <v>14.734643659048871</v>
      </c>
      <c r="H3437">
        <v>12641.83811223637</v>
      </c>
      <c r="I3437">
        <v>6598</v>
      </c>
      <c r="J3437">
        <v>6771</v>
      </c>
    </row>
    <row r="3438" spans="1:10" x14ac:dyDescent="0.25">
      <c r="A3438">
        <v>3437</v>
      </c>
      <c r="B3438" t="s">
        <v>3444</v>
      </c>
      <c r="C3438">
        <v>10544</v>
      </c>
      <c r="D3438">
        <v>10603</v>
      </c>
      <c r="E3438">
        <v>125</v>
      </c>
      <c r="F3438">
        <v>18508.819569638039</v>
      </c>
      <c r="G3438">
        <v>15.37175635713109</v>
      </c>
      <c r="H3438">
        <v>15522.707445908911</v>
      </c>
      <c r="I3438">
        <v>6598</v>
      </c>
      <c r="J3438">
        <v>7029</v>
      </c>
    </row>
    <row r="3439" spans="1:10" x14ac:dyDescent="0.25">
      <c r="A3439">
        <v>3438</v>
      </c>
      <c r="B3439" t="s">
        <v>3445</v>
      </c>
      <c r="C3439">
        <v>10544</v>
      </c>
      <c r="D3439">
        <v>10565</v>
      </c>
      <c r="E3439">
        <v>126</v>
      </c>
      <c r="F3439">
        <v>18518.459766178141</v>
      </c>
      <c r="G3439">
        <v>13.99510079793853</v>
      </c>
      <c r="H3439">
        <v>13201.826327143979</v>
      </c>
      <c r="I3439">
        <v>6598</v>
      </c>
      <c r="J3439">
        <v>6770</v>
      </c>
    </row>
    <row r="3440" spans="1:10" x14ac:dyDescent="0.25">
      <c r="A3440">
        <v>3439</v>
      </c>
      <c r="B3440" t="s">
        <v>3446</v>
      </c>
      <c r="C3440">
        <v>10544</v>
      </c>
      <c r="D3440">
        <v>10615</v>
      </c>
      <c r="E3440">
        <v>127</v>
      </c>
      <c r="F3440">
        <v>18602.032393387781</v>
      </c>
      <c r="G3440">
        <v>15.464969180880839</v>
      </c>
      <c r="H3440">
        <v>16245.819771720369</v>
      </c>
      <c r="I3440">
        <v>6598</v>
      </c>
      <c r="J3440">
        <v>7100</v>
      </c>
    </row>
    <row r="3441" spans="1:10" x14ac:dyDescent="0.25">
      <c r="A3441">
        <v>3440</v>
      </c>
      <c r="B3441" t="s">
        <v>3447</v>
      </c>
      <c r="C3441">
        <v>10544</v>
      </c>
      <c r="D3441">
        <v>10543</v>
      </c>
      <c r="E3441">
        <v>128</v>
      </c>
      <c r="F3441">
        <v>18621.175255332011</v>
      </c>
      <c r="G3441">
        <v>16.46638391553018</v>
      </c>
      <c r="H3441">
        <v>10222.27762379723</v>
      </c>
      <c r="I3441">
        <v>6598</v>
      </c>
      <c r="J3441">
        <v>6597</v>
      </c>
    </row>
    <row r="3442" spans="1:10" x14ac:dyDescent="0.25">
      <c r="A3442">
        <v>3441</v>
      </c>
      <c r="B3442" t="s">
        <v>3448</v>
      </c>
      <c r="C3442">
        <v>10544</v>
      </c>
      <c r="D3442">
        <v>10637</v>
      </c>
      <c r="E3442">
        <v>129</v>
      </c>
      <c r="F3442">
        <v>18716.5392078349</v>
      </c>
      <c r="G3442">
        <v>16.141545385378748</v>
      </c>
      <c r="H3442">
        <v>14344.796989277071</v>
      </c>
      <c r="I3442">
        <v>6598</v>
      </c>
      <c r="J3442">
        <v>7219</v>
      </c>
    </row>
    <row r="3443" spans="1:10" x14ac:dyDescent="0.25">
      <c r="A3443">
        <v>3442</v>
      </c>
      <c r="B3443" t="s">
        <v>3449</v>
      </c>
      <c r="C3443">
        <v>10544</v>
      </c>
      <c r="D3443">
        <v>10653</v>
      </c>
      <c r="E3443">
        <v>130</v>
      </c>
      <c r="F3443">
        <v>18827.106099299261</v>
      </c>
      <c r="G3443">
        <v>16.252112276843121</v>
      </c>
      <c r="H3443">
        <v>13443.556334376761</v>
      </c>
      <c r="I3443">
        <v>6598</v>
      </c>
      <c r="J3443">
        <v>7327</v>
      </c>
    </row>
    <row r="3444" spans="1:10" x14ac:dyDescent="0.25">
      <c r="A3444">
        <v>3443</v>
      </c>
      <c r="B3444" t="s">
        <v>3450</v>
      </c>
      <c r="C3444">
        <v>10544</v>
      </c>
      <c r="D3444">
        <v>10625</v>
      </c>
      <c r="E3444">
        <v>131</v>
      </c>
      <c r="F3444">
        <v>18847.017719341449</v>
      </c>
      <c r="G3444">
        <v>15.02056887586458</v>
      </c>
      <c r="H3444">
        <v>16480.18332428798</v>
      </c>
      <c r="I3444">
        <v>6598</v>
      </c>
      <c r="J3444">
        <v>7163</v>
      </c>
    </row>
    <row r="3445" spans="1:10" x14ac:dyDescent="0.25">
      <c r="A3445">
        <v>3444</v>
      </c>
      <c r="B3445" t="s">
        <v>3451</v>
      </c>
      <c r="C3445">
        <v>10544</v>
      </c>
      <c r="D3445">
        <v>10635</v>
      </c>
      <c r="E3445">
        <v>132</v>
      </c>
      <c r="F3445">
        <v>18855.640873877659</v>
      </c>
      <c r="G3445">
        <v>15.0291920304008</v>
      </c>
      <c r="H3445">
        <v>15933.7490427429</v>
      </c>
      <c r="I3445">
        <v>6598</v>
      </c>
      <c r="J3445">
        <v>7217</v>
      </c>
    </row>
    <row r="3446" spans="1:10" x14ac:dyDescent="0.25">
      <c r="A3446">
        <v>3445</v>
      </c>
      <c r="B3446" t="s">
        <v>3452</v>
      </c>
      <c r="C3446">
        <v>10544</v>
      </c>
      <c r="D3446">
        <v>10647</v>
      </c>
      <c r="E3446">
        <v>133</v>
      </c>
      <c r="F3446">
        <v>18913.829321046062</v>
      </c>
      <c r="G3446">
        <v>16.338835498589919</v>
      </c>
      <c r="H3446">
        <v>12677.340440844409</v>
      </c>
      <c r="I3446">
        <v>6598</v>
      </c>
      <c r="J3446">
        <v>7273</v>
      </c>
    </row>
    <row r="3447" spans="1:10" x14ac:dyDescent="0.25">
      <c r="A3447">
        <v>3446</v>
      </c>
      <c r="B3447" t="s">
        <v>3453</v>
      </c>
      <c r="C3447">
        <v>10544</v>
      </c>
      <c r="D3447">
        <v>10549</v>
      </c>
      <c r="E3447">
        <v>134</v>
      </c>
      <c r="F3447">
        <v>18971.795352073881</v>
      </c>
      <c r="G3447">
        <v>16.817004012272061</v>
      </c>
      <c r="H3447">
        <v>11027.585728699791</v>
      </c>
      <c r="I3447">
        <v>6598</v>
      </c>
      <c r="J3447">
        <v>6661</v>
      </c>
    </row>
    <row r="3448" spans="1:10" x14ac:dyDescent="0.25">
      <c r="A3448">
        <v>3447</v>
      </c>
      <c r="B3448" t="s">
        <v>3454</v>
      </c>
      <c r="C3448">
        <v>10544</v>
      </c>
      <c r="D3448">
        <v>10591</v>
      </c>
      <c r="E3448">
        <v>135</v>
      </c>
      <c r="F3448">
        <v>19084.17638200643</v>
      </c>
      <c r="G3448">
        <v>15.312180193307841</v>
      </c>
      <c r="H3448">
        <v>15493.487513230761</v>
      </c>
      <c r="I3448">
        <v>6598</v>
      </c>
      <c r="J3448">
        <v>6959</v>
      </c>
    </row>
    <row r="3449" spans="1:10" x14ac:dyDescent="0.25">
      <c r="A3449">
        <v>3448</v>
      </c>
      <c r="B3449" t="s">
        <v>3455</v>
      </c>
      <c r="C3449">
        <v>10544</v>
      </c>
      <c r="D3449">
        <v>10644</v>
      </c>
      <c r="E3449">
        <v>136</v>
      </c>
      <c r="F3449">
        <v>19099.052014700948</v>
      </c>
      <c r="G3449">
        <v>16.524058192244802</v>
      </c>
      <c r="H3449">
        <v>14690.839158754439</v>
      </c>
      <c r="I3449">
        <v>6598</v>
      </c>
      <c r="J3449">
        <v>7270</v>
      </c>
    </row>
    <row r="3450" spans="1:10" x14ac:dyDescent="0.25">
      <c r="A3450">
        <v>3449</v>
      </c>
      <c r="B3450" t="s">
        <v>3456</v>
      </c>
      <c r="C3450">
        <v>10544</v>
      </c>
      <c r="D3450">
        <v>10564</v>
      </c>
      <c r="E3450">
        <v>137</v>
      </c>
      <c r="F3450">
        <v>19203.96190360238</v>
      </c>
      <c r="G3450">
        <v>13.503742624341101</v>
      </c>
      <c r="H3450">
        <v>14228.73031331062</v>
      </c>
      <c r="I3450">
        <v>6598</v>
      </c>
      <c r="J3450">
        <v>6769</v>
      </c>
    </row>
    <row r="3451" spans="1:10" x14ac:dyDescent="0.25">
      <c r="A3451">
        <v>3450</v>
      </c>
      <c r="B3451" t="s">
        <v>3457</v>
      </c>
      <c r="C3451">
        <v>10544</v>
      </c>
      <c r="D3451">
        <v>10614</v>
      </c>
      <c r="E3451">
        <v>138</v>
      </c>
      <c r="F3451">
        <v>19262.017349917642</v>
      </c>
      <c r="G3451">
        <v>16.1249541374107</v>
      </c>
      <c r="H3451">
        <v>16160.230257996111</v>
      </c>
      <c r="I3451">
        <v>6598</v>
      </c>
      <c r="J3451">
        <v>7099</v>
      </c>
    </row>
    <row r="3452" spans="1:10" x14ac:dyDescent="0.25">
      <c r="A3452">
        <v>3451</v>
      </c>
      <c r="B3452" t="s">
        <v>3458</v>
      </c>
      <c r="C3452">
        <v>10544</v>
      </c>
      <c r="D3452">
        <v>10650</v>
      </c>
      <c r="E3452">
        <v>139</v>
      </c>
      <c r="F3452">
        <v>19312.988115310691</v>
      </c>
      <c r="G3452">
        <v>16.737994292854541</v>
      </c>
      <c r="H3452">
        <v>14885.15595352729</v>
      </c>
      <c r="I3452">
        <v>6598</v>
      </c>
      <c r="J3452">
        <v>7324</v>
      </c>
    </row>
    <row r="3453" spans="1:10" x14ac:dyDescent="0.25">
      <c r="A3453">
        <v>3452</v>
      </c>
      <c r="B3453" t="s">
        <v>3459</v>
      </c>
      <c r="C3453">
        <v>10544</v>
      </c>
      <c r="D3453">
        <v>10661</v>
      </c>
      <c r="E3453">
        <v>140</v>
      </c>
      <c r="F3453">
        <v>19324.74316096252</v>
      </c>
      <c r="G3453">
        <v>17.329211493482521</v>
      </c>
      <c r="H3453">
        <v>15000.743033550259</v>
      </c>
      <c r="I3453">
        <v>6598</v>
      </c>
      <c r="J3453">
        <v>7450</v>
      </c>
    </row>
    <row r="3454" spans="1:10" x14ac:dyDescent="0.25">
      <c r="A3454">
        <v>3453</v>
      </c>
      <c r="B3454" t="s">
        <v>3460</v>
      </c>
      <c r="C3454">
        <v>10544</v>
      </c>
      <c r="D3454">
        <v>10542</v>
      </c>
      <c r="E3454">
        <v>141</v>
      </c>
      <c r="F3454">
        <v>19379.0559711602</v>
      </c>
      <c r="G3454">
        <v>17.22426463135837</v>
      </c>
      <c r="H3454">
        <v>10936.427710248479</v>
      </c>
      <c r="I3454">
        <v>6598</v>
      </c>
      <c r="J3454">
        <v>6596</v>
      </c>
    </row>
    <row r="3455" spans="1:10" x14ac:dyDescent="0.25">
      <c r="A3455">
        <v>3454</v>
      </c>
      <c r="B3455" t="s">
        <v>3461</v>
      </c>
      <c r="C3455">
        <v>10544</v>
      </c>
      <c r="D3455">
        <v>10555</v>
      </c>
      <c r="E3455">
        <v>142</v>
      </c>
      <c r="F3455">
        <v>19611.367184234499</v>
      </c>
      <c r="G3455">
        <v>17.456575844432681</v>
      </c>
      <c r="H3455">
        <v>12147.213663235971</v>
      </c>
      <c r="I3455">
        <v>6598</v>
      </c>
      <c r="J3455">
        <v>6713</v>
      </c>
    </row>
    <row r="3456" spans="1:10" x14ac:dyDescent="0.25">
      <c r="A3456">
        <v>3455</v>
      </c>
      <c r="B3456" t="s">
        <v>3462</v>
      </c>
      <c r="C3456">
        <v>10544</v>
      </c>
      <c r="D3456">
        <v>10554</v>
      </c>
      <c r="E3456">
        <v>143</v>
      </c>
      <c r="F3456">
        <v>19617.13963420863</v>
      </c>
      <c r="G3456">
        <v>14.3981747652085</v>
      </c>
      <c r="H3456">
        <v>12674.904035124449</v>
      </c>
      <c r="I3456">
        <v>6598</v>
      </c>
      <c r="J3456">
        <v>6712</v>
      </c>
    </row>
    <row r="3457" spans="1:10" x14ac:dyDescent="0.25">
      <c r="A3457">
        <v>3456</v>
      </c>
      <c r="B3457" t="s">
        <v>3463</v>
      </c>
      <c r="C3457">
        <v>10544</v>
      </c>
      <c r="D3457">
        <v>10654</v>
      </c>
      <c r="E3457">
        <v>144</v>
      </c>
      <c r="F3457">
        <v>19641.320094459639</v>
      </c>
      <c r="G3457">
        <v>17.066326272003501</v>
      </c>
      <c r="H3457">
        <v>12952.35404830301</v>
      </c>
      <c r="I3457">
        <v>6598</v>
      </c>
      <c r="J3457">
        <v>7328</v>
      </c>
    </row>
    <row r="3458" spans="1:10" x14ac:dyDescent="0.25">
      <c r="A3458">
        <v>3457</v>
      </c>
      <c r="B3458" t="s">
        <v>3464</v>
      </c>
      <c r="C3458">
        <v>10545</v>
      </c>
      <c r="D3458">
        <v>10545</v>
      </c>
      <c r="E3458">
        <v>1</v>
      </c>
      <c r="F3458">
        <v>0</v>
      </c>
      <c r="G3458">
        <v>0</v>
      </c>
      <c r="H3458">
        <v>0</v>
      </c>
      <c r="I3458">
        <v>6599</v>
      </c>
      <c r="J3458">
        <v>6599</v>
      </c>
    </row>
    <row r="3459" spans="1:10" x14ac:dyDescent="0.25">
      <c r="A3459">
        <v>3458</v>
      </c>
      <c r="B3459" t="s">
        <v>3465</v>
      </c>
      <c r="C3459">
        <v>10545</v>
      </c>
      <c r="D3459">
        <v>10544</v>
      </c>
      <c r="E3459">
        <v>2</v>
      </c>
      <c r="F3459">
        <v>731.37569913317316</v>
      </c>
      <c r="G3459">
        <v>0.66647589161981435</v>
      </c>
      <c r="H3459">
        <v>520.29010823533554</v>
      </c>
      <c r="I3459">
        <v>6599</v>
      </c>
      <c r="J3459">
        <v>6598</v>
      </c>
    </row>
    <row r="3460" spans="1:10" x14ac:dyDescent="0.25">
      <c r="A3460">
        <v>3459</v>
      </c>
      <c r="B3460" t="s">
        <v>3466</v>
      </c>
      <c r="C3460">
        <v>10545</v>
      </c>
      <c r="D3460">
        <v>10538</v>
      </c>
      <c r="E3460">
        <v>3</v>
      </c>
      <c r="F3460">
        <v>1830.8665254686041</v>
      </c>
      <c r="G3460">
        <v>1.4606998392254149</v>
      </c>
      <c r="H3460">
        <v>1024.9351657385801</v>
      </c>
      <c r="I3460">
        <v>6599</v>
      </c>
      <c r="J3460">
        <v>6541</v>
      </c>
    </row>
    <row r="3461" spans="1:10" x14ac:dyDescent="0.25">
      <c r="A3461">
        <v>3460</v>
      </c>
      <c r="B3461" t="s">
        <v>3467</v>
      </c>
      <c r="C3461">
        <v>10545</v>
      </c>
      <c r="D3461">
        <v>10535</v>
      </c>
      <c r="E3461">
        <v>4</v>
      </c>
      <c r="F3461">
        <v>2179.7851995332098</v>
      </c>
      <c r="G3461">
        <v>1.6476651164384331</v>
      </c>
      <c r="H3461">
        <v>2148.16541435608</v>
      </c>
      <c r="I3461">
        <v>6599</v>
      </c>
      <c r="J3461">
        <v>6497</v>
      </c>
    </row>
    <row r="3462" spans="1:10" x14ac:dyDescent="0.25">
      <c r="A3462">
        <v>3461</v>
      </c>
      <c r="B3462" t="s">
        <v>3468</v>
      </c>
      <c r="C3462">
        <v>10545</v>
      </c>
      <c r="D3462">
        <v>10533</v>
      </c>
      <c r="E3462">
        <v>5</v>
      </c>
      <c r="F3462">
        <v>3309.4767891830511</v>
      </c>
      <c r="G3462">
        <v>2.5405162504513301</v>
      </c>
      <c r="H3462">
        <v>3056.8316782531419</v>
      </c>
      <c r="I3462">
        <v>6599</v>
      </c>
      <c r="J3462">
        <v>6455</v>
      </c>
    </row>
    <row r="3463" spans="1:10" x14ac:dyDescent="0.25">
      <c r="A3463">
        <v>3462</v>
      </c>
      <c r="B3463" t="s">
        <v>3469</v>
      </c>
      <c r="C3463">
        <v>10545</v>
      </c>
      <c r="D3463">
        <v>10531</v>
      </c>
      <c r="E3463">
        <v>6</v>
      </c>
      <c r="F3463">
        <v>4718.4765080546422</v>
      </c>
      <c r="G3463">
        <v>3.723208201312973</v>
      </c>
      <c r="H3463">
        <v>3969.6089336914752</v>
      </c>
      <c r="I3463">
        <v>6599</v>
      </c>
      <c r="J3463">
        <v>6413</v>
      </c>
    </row>
    <row r="3464" spans="1:10" x14ac:dyDescent="0.25">
      <c r="A3464">
        <v>3463</v>
      </c>
      <c r="B3464" t="s">
        <v>3470</v>
      </c>
      <c r="C3464">
        <v>10545</v>
      </c>
      <c r="D3464">
        <v>10530</v>
      </c>
      <c r="E3464">
        <v>7</v>
      </c>
      <c r="F3464">
        <v>4801.7777931111023</v>
      </c>
      <c r="G3464">
        <v>3.8106855161595359</v>
      </c>
      <c r="H3464">
        <v>4169.9088296255204</v>
      </c>
      <c r="I3464">
        <v>6599</v>
      </c>
      <c r="J3464">
        <v>6412</v>
      </c>
    </row>
    <row r="3465" spans="1:10" x14ac:dyDescent="0.25">
      <c r="A3465">
        <v>3464</v>
      </c>
      <c r="B3465" t="s">
        <v>3471</v>
      </c>
      <c r="C3465">
        <v>10545</v>
      </c>
      <c r="D3465">
        <v>10586</v>
      </c>
      <c r="E3465">
        <v>8</v>
      </c>
      <c r="F3465">
        <v>5656.774177424928</v>
      </c>
      <c r="G3465">
        <v>4.7361031320480551</v>
      </c>
      <c r="H3465">
        <v>4978.7066193618366</v>
      </c>
      <c r="I3465">
        <v>6599</v>
      </c>
      <c r="J3465">
        <v>6891</v>
      </c>
    </row>
    <row r="3466" spans="1:10" x14ac:dyDescent="0.25">
      <c r="A3466">
        <v>3465</v>
      </c>
      <c r="B3466" t="s">
        <v>3472</v>
      </c>
      <c r="C3466">
        <v>10545</v>
      </c>
      <c r="D3466">
        <v>10528</v>
      </c>
      <c r="E3466">
        <v>9</v>
      </c>
      <c r="F3466">
        <v>5688.7637292520794</v>
      </c>
      <c r="G3466">
        <v>4.2793990137275832</v>
      </c>
      <c r="H3466">
        <v>5270.7415828872636</v>
      </c>
      <c r="I3466">
        <v>6599</v>
      </c>
      <c r="J3466">
        <v>6368</v>
      </c>
    </row>
    <row r="3467" spans="1:10" x14ac:dyDescent="0.25">
      <c r="A3467">
        <v>3466</v>
      </c>
      <c r="B3467" t="s">
        <v>3473</v>
      </c>
      <c r="C3467">
        <v>10545</v>
      </c>
      <c r="D3467">
        <v>10527</v>
      </c>
      <c r="E3467">
        <v>10</v>
      </c>
      <c r="F3467">
        <v>6103.9081534553716</v>
      </c>
      <c r="G3467">
        <v>5.112815876503805</v>
      </c>
      <c r="H3467">
        <v>5411.3795338079999</v>
      </c>
      <c r="I3467">
        <v>6599</v>
      </c>
      <c r="J3467">
        <v>6367</v>
      </c>
    </row>
    <row r="3468" spans="1:10" x14ac:dyDescent="0.25">
      <c r="A3468">
        <v>3467</v>
      </c>
      <c r="B3468" t="s">
        <v>3474</v>
      </c>
      <c r="C3468">
        <v>10545</v>
      </c>
      <c r="D3468">
        <v>10525</v>
      </c>
      <c r="E3468">
        <v>11</v>
      </c>
      <c r="F3468">
        <v>6594.7756261010827</v>
      </c>
      <c r="G3468">
        <v>4.9589079363643362</v>
      </c>
      <c r="H3468">
        <v>6141.1859664943267</v>
      </c>
      <c r="I3468">
        <v>6599</v>
      </c>
      <c r="J3468">
        <v>6328</v>
      </c>
    </row>
    <row r="3469" spans="1:10" x14ac:dyDescent="0.25">
      <c r="A3469">
        <v>3468</v>
      </c>
      <c r="B3469" t="s">
        <v>3475</v>
      </c>
      <c r="C3469">
        <v>10545</v>
      </c>
      <c r="D3469">
        <v>10585</v>
      </c>
      <c r="E3469">
        <v>12</v>
      </c>
      <c r="F3469">
        <v>6989.3425600420378</v>
      </c>
      <c r="G3469">
        <v>5.6288582229835544</v>
      </c>
      <c r="H3469">
        <v>6100.7691757015809</v>
      </c>
      <c r="I3469">
        <v>6599</v>
      </c>
      <c r="J3469">
        <v>6890</v>
      </c>
    </row>
    <row r="3470" spans="1:10" x14ac:dyDescent="0.25">
      <c r="A3470">
        <v>3469</v>
      </c>
      <c r="B3470" t="s">
        <v>3476</v>
      </c>
      <c r="C3470">
        <v>10545</v>
      </c>
      <c r="D3470">
        <v>10532</v>
      </c>
      <c r="E3470">
        <v>13</v>
      </c>
      <c r="F3470">
        <v>7016.0600353817254</v>
      </c>
      <c r="G3470">
        <v>6.2505132175338973</v>
      </c>
      <c r="H3470">
        <v>5360.886000818824</v>
      </c>
      <c r="I3470">
        <v>6599</v>
      </c>
      <c r="J3470">
        <v>6454</v>
      </c>
    </row>
    <row r="3471" spans="1:10" x14ac:dyDescent="0.25">
      <c r="A3471">
        <v>3470</v>
      </c>
      <c r="B3471" t="s">
        <v>3477</v>
      </c>
      <c r="C3471">
        <v>10545</v>
      </c>
      <c r="D3471">
        <v>10521</v>
      </c>
      <c r="E3471">
        <v>14</v>
      </c>
      <c r="F3471">
        <v>7455.9127372518014</v>
      </c>
      <c r="G3471">
        <v>6.6261485288789954</v>
      </c>
      <c r="H3471">
        <v>6419.2773264310463</v>
      </c>
      <c r="I3471">
        <v>6599</v>
      </c>
      <c r="J3471">
        <v>0</v>
      </c>
    </row>
    <row r="3472" spans="1:10" x14ac:dyDescent="0.25">
      <c r="A3472">
        <v>3471</v>
      </c>
      <c r="B3472" t="s">
        <v>3478</v>
      </c>
      <c r="C3472">
        <v>10545</v>
      </c>
      <c r="D3472">
        <v>10559</v>
      </c>
      <c r="E3472">
        <v>15</v>
      </c>
      <c r="F3472">
        <v>7605.627320201922</v>
      </c>
      <c r="G3472">
        <v>7.1692908932409907</v>
      </c>
      <c r="H3472">
        <v>2453.525608902823</v>
      </c>
      <c r="I3472">
        <v>6599</v>
      </c>
      <c r="J3472">
        <v>6717</v>
      </c>
    </row>
    <row r="3473" spans="1:10" x14ac:dyDescent="0.25">
      <c r="A3473">
        <v>3472</v>
      </c>
      <c r="B3473" t="s">
        <v>3479</v>
      </c>
      <c r="C3473">
        <v>10545</v>
      </c>
      <c r="D3473">
        <v>10575</v>
      </c>
      <c r="E3473">
        <v>16</v>
      </c>
      <c r="F3473">
        <v>7934.0581497067897</v>
      </c>
      <c r="G3473">
        <v>6.6471873985231724</v>
      </c>
      <c r="H3473">
        <v>5144.1792607418793</v>
      </c>
      <c r="I3473">
        <v>6599</v>
      </c>
      <c r="J3473">
        <v>6836</v>
      </c>
    </row>
    <row r="3474" spans="1:10" x14ac:dyDescent="0.25">
      <c r="A3474">
        <v>3473</v>
      </c>
      <c r="B3474" t="s">
        <v>3480</v>
      </c>
      <c r="C3474">
        <v>10545</v>
      </c>
      <c r="D3474">
        <v>10526</v>
      </c>
      <c r="E3474">
        <v>17</v>
      </c>
      <c r="F3474">
        <v>8190.4831397721146</v>
      </c>
      <c r="G3474">
        <v>7.1936216134096176</v>
      </c>
      <c r="H3474">
        <v>6282.9109000658782</v>
      </c>
      <c r="I3474">
        <v>6599</v>
      </c>
      <c r="J3474">
        <v>6366</v>
      </c>
    </row>
    <row r="3475" spans="1:10" x14ac:dyDescent="0.25">
      <c r="A3475">
        <v>3474</v>
      </c>
      <c r="B3475" t="s">
        <v>3481</v>
      </c>
      <c r="C3475">
        <v>10545</v>
      </c>
      <c r="D3475">
        <v>10529</v>
      </c>
      <c r="E3475">
        <v>18</v>
      </c>
      <c r="F3475">
        <v>8190.4831397721146</v>
      </c>
      <c r="G3475">
        <v>7.1936216134096176</v>
      </c>
      <c r="H3475">
        <v>6282.9109000658782</v>
      </c>
      <c r="I3475">
        <v>6599</v>
      </c>
      <c r="J3475">
        <v>6411</v>
      </c>
    </row>
    <row r="3476" spans="1:10" x14ac:dyDescent="0.25">
      <c r="A3476">
        <v>3475</v>
      </c>
      <c r="B3476" t="s">
        <v>3482</v>
      </c>
      <c r="C3476">
        <v>10545</v>
      </c>
      <c r="D3476">
        <v>10550</v>
      </c>
      <c r="E3476">
        <v>19</v>
      </c>
      <c r="F3476">
        <v>8369.7209771917769</v>
      </c>
      <c r="G3476">
        <v>7.933384550230846</v>
      </c>
      <c r="H3476">
        <v>1863.1062333138391</v>
      </c>
      <c r="I3476">
        <v>6599</v>
      </c>
      <c r="J3476">
        <v>6662</v>
      </c>
    </row>
    <row r="3477" spans="1:10" x14ac:dyDescent="0.25">
      <c r="A3477">
        <v>3476</v>
      </c>
      <c r="B3477" t="s">
        <v>3483</v>
      </c>
      <c r="C3477">
        <v>10545</v>
      </c>
      <c r="D3477">
        <v>10546</v>
      </c>
      <c r="E3477">
        <v>20</v>
      </c>
      <c r="F3477">
        <v>8753.3865844745196</v>
      </c>
      <c r="G3477">
        <v>8.3170501575135898</v>
      </c>
      <c r="H3477">
        <v>1963.8743202847729</v>
      </c>
      <c r="I3477">
        <v>6599</v>
      </c>
      <c r="J3477">
        <v>6600</v>
      </c>
    </row>
    <row r="3478" spans="1:10" x14ac:dyDescent="0.25">
      <c r="A3478">
        <v>3477</v>
      </c>
      <c r="B3478" t="s">
        <v>3484</v>
      </c>
      <c r="C3478">
        <v>10545</v>
      </c>
      <c r="D3478">
        <v>10524</v>
      </c>
      <c r="E3478">
        <v>21</v>
      </c>
      <c r="F3478">
        <v>9251.3962653646195</v>
      </c>
      <c r="G3478">
        <v>7.9942258847643073</v>
      </c>
      <c r="H3478">
        <v>7273.5611292107069</v>
      </c>
      <c r="I3478">
        <v>6599</v>
      </c>
      <c r="J3478">
        <v>6327</v>
      </c>
    </row>
    <row r="3479" spans="1:10" x14ac:dyDescent="0.25">
      <c r="A3479">
        <v>3478</v>
      </c>
      <c r="B3479" t="s">
        <v>3485</v>
      </c>
      <c r="C3479">
        <v>10545</v>
      </c>
      <c r="D3479">
        <v>10610</v>
      </c>
      <c r="E3479">
        <v>22</v>
      </c>
      <c r="F3479">
        <v>9490.379094658434</v>
      </c>
      <c r="G3479">
        <v>7.5076189273081404</v>
      </c>
      <c r="H3479">
        <v>7009.8293562234476</v>
      </c>
      <c r="I3479">
        <v>6599</v>
      </c>
      <c r="J3479">
        <v>7036</v>
      </c>
    </row>
    <row r="3480" spans="1:10" x14ac:dyDescent="0.25">
      <c r="A3480">
        <v>3479</v>
      </c>
      <c r="B3480" t="s">
        <v>3486</v>
      </c>
      <c r="C3480">
        <v>10545</v>
      </c>
      <c r="D3480">
        <v>10547</v>
      </c>
      <c r="E3480">
        <v>23</v>
      </c>
      <c r="F3480">
        <v>9549.6298273646862</v>
      </c>
      <c r="G3480">
        <v>9.1132934004037569</v>
      </c>
      <c r="H3480">
        <v>2522.6434851161248</v>
      </c>
      <c r="I3480">
        <v>6599</v>
      </c>
      <c r="J3480">
        <v>6601</v>
      </c>
    </row>
    <row r="3481" spans="1:10" x14ac:dyDescent="0.25">
      <c r="A3481">
        <v>3480</v>
      </c>
      <c r="B3481" t="s">
        <v>3487</v>
      </c>
      <c r="C3481">
        <v>10545</v>
      </c>
      <c r="D3481">
        <v>10551</v>
      </c>
      <c r="E3481">
        <v>24</v>
      </c>
      <c r="F3481">
        <v>9648.9719086746954</v>
      </c>
      <c r="G3481">
        <v>9.2126354817137646</v>
      </c>
      <c r="H3481">
        <v>2629.3353290572272</v>
      </c>
      <c r="I3481">
        <v>6599</v>
      </c>
      <c r="J3481">
        <v>6663</v>
      </c>
    </row>
    <row r="3482" spans="1:10" x14ac:dyDescent="0.25">
      <c r="A3482">
        <v>3481</v>
      </c>
      <c r="B3482" t="s">
        <v>3488</v>
      </c>
      <c r="C3482">
        <v>10545</v>
      </c>
      <c r="D3482">
        <v>10522</v>
      </c>
      <c r="E3482">
        <v>25</v>
      </c>
      <c r="F3482">
        <v>9748.9137887985744</v>
      </c>
      <c r="G3482">
        <v>8.7578215118470162</v>
      </c>
      <c r="H3482">
        <v>7833.9188093767352</v>
      </c>
      <c r="I3482">
        <v>6599</v>
      </c>
      <c r="J3482">
        <v>6277</v>
      </c>
    </row>
    <row r="3483" spans="1:10" x14ac:dyDescent="0.25">
      <c r="A3483">
        <v>3482</v>
      </c>
      <c r="B3483" t="s">
        <v>3489</v>
      </c>
      <c r="C3483">
        <v>10545</v>
      </c>
      <c r="D3483">
        <v>10523</v>
      </c>
      <c r="E3483">
        <v>26</v>
      </c>
      <c r="F3483">
        <v>9799.3869943857735</v>
      </c>
      <c r="G3483">
        <v>8.8025254680232727</v>
      </c>
      <c r="H3483">
        <v>7460.7867696704243</v>
      </c>
      <c r="I3483">
        <v>6599</v>
      </c>
      <c r="J3483">
        <v>6326</v>
      </c>
    </row>
    <row r="3484" spans="1:10" x14ac:dyDescent="0.25">
      <c r="A3484">
        <v>3483</v>
      </c>
      <c r="B3484" t="s">
        <v>3490</v>
      </c>
      <c r="C3484">
        <v>10545</v>
      </c>
      <c r="D3484">
        <v>10539</v>
      </c>
      <c r="E3484">
        <v>27</v>
      </c>
      <c r="F3484">
        <v>9880.5988279606554</v>
      </c>
      <c r="G3484">
        <v>9.4442624009997278</v>
      </c>
      <c r="H3484">
        <v>2845.635343945979</v>
      </c>
      <c r="I3484">
        <v>6599</v>
      </c>
      <c r="J3484">
        <v>6542</v>
      </c>
    </row>
    <row r="3485" spans="1:10" x14ac:dyDescent="0.25">
      <c r="A3485">
        <v>3484</v>
      </c>
      <c r="B3485" t="s">
        <v>3491</v>
      </c>
      <c r="C3485">
        <v>10545</v>
      </c>
      <c r="D3485">
        <v>10611</v>
      </c>
      <c r="E3485">
        <v>28</v>
      </c>
      <c r="F3485">
        <v>9960.2417801632091</v>
      </c>
      <c r="G3485">
        <v>7.9717192069012208</v>
      </c>
      <c r="H3485">
        <v>7151.0504648556152</v>
      </c>
      <c r="I3485">
        <v>6599</v>
      </c>
      <c r="J3485">
        <v>7037</v>
      </c>
    </row>
    <row r="3486" spans="1:10" x14ac:dyDescent="0.25">
      <c r="A3486">
        <v>3485</v>
      </c>
      <c r="B3486" t="s">
        <v>3492</v>
      </c>
      <c r="C3486">
        <v>10545</v>
      </c>
      <c r="D3486">
        <v>10552</v>
      </c>
      <c r="E3486">
        <v>29</v>
      </c>
      <c r="F3486">
        <v>10407.367617847891</v>
      </c>
      <c r="G3486">
        <v>9.899783006066567</v>
      </c>
      <c r="H3486">
        <v>3257.1083864718662</v>
      </c>
      <c r="I3486">
        <v>6599</v>
      </c>
      <c r="J3486">
        <v>6664</v>
      </c>
    </row>
    <row r="3487" spans="1:10" x14ac:dyDescent="0.25">
      <c r="A3487">
        <v>3486</v>
      </c>
      <c r="B3487" t="s">
        <v>3493</v>
      </c>
      <c r="C3487">
        <v>10545</v>
      </c>
      <c r="D3487">
        <v>10584</v>
      </c>
      <c r="E3487">
        <v>30</v>
      </c>
      <c r="F3487">
        <v>10546.75705759634</v>
      </c>
      <c r="G3487">
        <v>7.8788108811141999</v>
      </c>
      <c r="H3487">
        <v>8731.8809337878574</v>
      </c>
      <c r="I3487">
        <v>6599</v>
      </c>
      <c r="J3487">
        <v>6889</v>
      </c>
    </row>
    <row r="3488" spans="1:10" x14ac:dyDescent="0.25">
      <c r="A3488">
        <v>3487</v>
      </c>
      <c r="B3488" t="s">
        <v>3494</v>
      </c>
      <c r="C3488">
        <v>10545</v>
      </c>
      <c r="D3488">
        <v>10540</v>
      </c>
      <c r="E3488">
        <v>31</v>
      </c>
      <c r="F3488">
        <v>10768.18846045357</v>
      </c>
      <c r="G3488">
        <v>10.331852033492639</v>
      </c>
      <c r="H3488">
        <v>3710.7956160898761</v>
      </c>
      <c r="I3488">
        <v>6599</v>
      </c>
      <c r="J3488">
        <v>6543</v>
      </c>
    </row>
    <row r="3489" spans="1:10" x14ac:dyDescent="0.25">
      <c r="A3489">
        <v>3488</v>
      </c>
      <c r="B3489" t="s">
        <v>3495</v>
      </c>
      <c r="C3489">
        <v>10545</v>
      </c>
      <c r="D3489">
        <v>10548</v>
      </c>
      <c r="E3489">
        <v>32</v>
      </c>
      <c r="F3489">
        <v>11046.244933572099</v>
      </c>
      <c r="G3489">
        <v>10.60990850661117</v>
      </c>
      <c r="H3489">
        <v>3673.9339968843651</v>
      </c>
      <c r="I3489">
        <v>6599</v>
      </c>
      <c r="J3489">
        <v>6602</v>
      </c>
    </row>
    <row r="3490" spans="1:10" x14ac:dyDescent="0.25">
      <c r="A3490">
        <v>3489</v>
      </c>
      <c r="B3490" t="s">
        <v>3496</v>
      </c>
      <c r="C3490">
        <v>10545</v>
      </c>
      <c r="D3490">
        <v>10598</v>
      </c>
      <c r="E3490">
        <v>33</v>
      </c>
      <c r="F3490">
        <v>11058.451803430091</v>
      </c>
      <c r="G3490">
        <v>8.3885480577404739</v>
      </c>
      <c r="H3490">
        <v>9487.7543143583844</v>
      </c>
      <c r="I3490">
        <v>6599</v>
      </c>
      <c r="J3490">
        <v>6966</v>
      </c>
    </row>
    <row r="3491" spans="1:10" x14ac:dyDescent="0.25">
      <c r="A3491">
        <v>3490</v>
      </c>
      <c r="B3491" t="s">
        <v>3497</v>
      </c>
      <c r="C3491">
        <v>10545</v>
      </c>
      <c r="D3491">
        <v>10599</v>
      </c>
      <c r="E3491">
        <v>34</v>
      </c>
      <c r="F3491">
        <v>11079.975143555621</v>
      </c>
      <c r="G3491">
        <v>8.4100713978659947</v>
      </c>
      <c r="H3491">
        <v>8775.5933955848905</v>
      </c>
      <c r="I3491">
        <v>6599</v>
      </c>
      <c r="J3491">
        <v>6967</v>
      </c>
    </row>
    <row r="3492" spans="1:10" x14ac:dyDescent="0.25">
      <c r="A3492">
        <v>3491</v>
      </c>
      <c r="B3492" t="s">
        <v>3498</v>
      </c>
      <c r="C3492">
        <v>10545</v>
      </c>
      <c r="D3492">
        <v>10612</v>
      </c>
      <c r="E3492">
        <v>35</v>
      </c>
      <c r="F3492">
        <v>11092.84204046479</v>
      </c>
      <c r="G3492">
        <v>8.6183668498135759</v>
      </c>
      <c r="H3492">
        <v>7838.4579694010627</v>
      </c>
      <c r="I3492">
        <v>6599</v>
      </c>
      <c r="J3492">
        <v>7038</v>
      </c>
    </row>
    <row r="3493" spans="1:10" x14ac:dyDescent="0.25">
      <c r="A3493">
        <v>3492</v>
      </c>
      <c r="B3493" t="s">
        <v>3499</v>
      </c>
      <c r="C3493">
        <v>10545</v>
      </c>
      <c r="D3493">
        <v>10587</v>
      </c>
      <c r="E3493">
        <v>36</v>
      </c>
      <c r="F3493">
        <v>11241.91880600456</v>
      </c>
      <c r="G3493">
        <v>9.6126977459425866</v>
      </c>
      <c r="H3493">
        <v>6812.2262937340092</v>
      </c>
      <c r="I3493">
        <v>6599</v>
      </c>
      <c r="J3493">
        <v>6892</v>
      </c>
    </row>
    <row r="3494" spans="1:10" x14ac:dyDescent="0.25">
      <c r="A3494">
        <v>3493</v>
      </c>
      <c r="B3494" t="s">
        <v>3500</v>
      </c>
      <c r="C3494">
        <v>10545</v>
      </c>
      <c r="D3494">
        <v>10561</v>
      </c>
      <c r="E3494">
        <v>37</v>
      </c>
      <c r="F3494">
        <v>11267.32453528017</v>
      </c>
      <c r="G3494">
        <v>10.544750694140779</v>
      </c>
      <c r="H3494">
        <v>3678.5590491305602</v>
      </c>
      <c r="I3494">
        <v>6599</v>
      </c>
      <c r="J3494">
        <v>6719</v>
      </c>
    </row>
    <row r="3495" spans="1:10" x14ac:dyDescent="0.25">
      <c r="A3495">
        <v>3494</v>
      </c>
      <c r="B3495" t="s">
        <v>3501</v>
      </c>
      <c r="C3495">
        <v>10545</v>
      </c>
      <c r="D3495">
        <v>10560</v>
      </c>
      <c r="E3495">
        <v>38</v>
      </c>
      <c r="F3495">
        <v>11281.977551757671</v>
      </c>
      <c r="G3495">
        <v>10.54978959915594</v>
      </c>
      <c r="H3495">
        <v>3678.8595492565141</v>
      </c>
      <c r="I3495">
        <v>6599</v>
      </c>
      <c r="J3495">
        <v>6718</v>
      </c>
    </row>
    <row r="3496" spans="1:10" x14ac:dyDescent="0.25">
      <c r="A3496">
        <v>3495</v>
      </c>
      <c r="B3496" t="s">
        <v>3502</v>
      </c>
      <c r="C3496">
        <v>10545</v>
      </c>
      <c r="D3496">
        <v>10600</v>
      </c>
      <c r="E3496">
        <v>39</v>
      </c>
      <c r="F3496">
        <v>11414.82830774898</v>
      </c>
      <c r="G3496">
        <v>9.7818758655669882</v>
      </c>
      <c r="H3496">
        <v>7458.0668424768191</v>
      </c>
      <c r="I3496">
        <v>6599</v>
      </c>
      <c r="J3496">
        <v>6968</v>
      </c>
    </row>
    <row r="3497" spans="1:10" x14ac:dyDescent="0.25">
      <c r="A3497">
        <v>3496</v>
      </c>
      <c r="B3497" t="s">
        <v>3503</v>
      </c>
      <c r="C3497">
        <v>10545</v>
      </c>
      <c r="D3497">
        <v>10576</v>
      </c>
      <c r="E3497">
        <v>40</v>
      </c>
      <c r="F3497">
        <v>11659.095742356039</v>
      </c>
      <c r="G3497">
        <v>10.02987468229407</v>
      </c>
      <c r="H3497">
        <v>6102.2065190397343</v>
      </c>
      <c r="I3497">
        <v>6599</v>
      </c>
      <c r="J3497">
        <v>6837</v>
      </c>
    </row>
    <row r="3498" spans="1:10" x14ac:dyDescent="0.25">
      <c r="A3498">
        <v>3497</v>
      </c>
      <c r="B3498" t="s">
        <v>3504</v>
      </c>
      <c r="C3498">
        <v>10545</v>
      </c>
      <c r="D3498">
        <v>10541</v>
      </c>
      <c r="E3498">
        <v>41</v>
      </c>
      <c r="F3498">
        <v>11662.77640355545</v>
      </c>
      <c r="G3498">
        <v>11.226439976594531</v>
      </c>
      <c r="H3498">
        <v>4592.9415125884607</v>
      </c>
      <c r="I3498">
        <v>6599</v>
      </c>
      <c r="J3498">
        <v>6544</v>
      </c>
    </row>
    <row r="3499" spans="1:10" x14ac:dyDescent="0.25">
      <c r="A3499">
        <v>3498</v>
      </c>
      <c r="B3499" t="s">
        <v>3505</v>
      </c>
      <c r="C3499">
        <v>10545</v>
      </c>
      <c r="D3499">
        <v>10597</v>
      </c>
      <c r="E3499">
        <v>42</v>
      </c>
      <c r="F3499">
        <v>11766.05763797602</v>
      </c>
      <c r="G3499">
        <v>8.4590144317921538</v>
      </c>
      <c r="H3499">
        <v>10336.88105535608</v>
      </c>
      <c r="I3499">
        <v>6599</v>
      </c>
      <c r="J3499">
        <v>6965</v>
      </c>
    </row>
    <row r="3500" spans="1:10" x14ac:dyDescent="0.25">
      <c r="A3500">
        <v>3499</v>
      </c>
      <c r="B3500" t="s">
        <v>3506</v>
      </c>
      <c r="C3500">
        <v>10545</v>
      </c>
      <c r="D3500">
        <v>10574</v>
      </c>
      <c r="E3500">
        <v>43</v>
      </c>
      <c r="F3500">
        <v>11797.394611020931</v>
      </c>
      <c r="G3500">
        <v>9.1294484345387783</v>
      </c>
      <c r="H3500">
        <v>8392.2870039931586</v>
      </c>
      <c r="I3500">
        <v>6599</v>
      </c>
      <c r="J3500">
        <v>6835</v>
      </c>
    </row>
    <row r="3501" spans="1:10" x14ac:dyDescent="0.25">
      <c r="A3501">
        <v>3500</v>
      </c>
      <c r="B3501" t="s">
        <v>3507</v>
      </c>
      <c r="C3501">
        <v>10545</v>
      </c>
      <c r="D3501">
        <v>10588</v>
      </c>
      <c r="E3501">
        <v>44</v>
      </c>
      <c r="F3501">
        <v>11804.366280550221</v>
      </c>
      <c r="G3501">
        <v>10.17514522048825</v>
      </c>
      <c r="H3501">
        <v>7207.7409357515808</v>
      </c>
      <c r="I3501">
        <v>6599</v>
      </c>
      <c r="J3501">
        <v>6893</v>
      </c>
    </row>
    <row r="3502" spans="1:10" x14ac:dyDescent="0.25">
      <c r="A3502">
        <v>3501</v>
      </c>
      <c r="B3502" t="s">
        <v>3508</v>
      </c>
      <c r="C3502">
        <v>10545</v>
      </c>
      <c r="D3502">
        <v>10609</v>
      </c>
      <c r="E3502">
        <v>45</v>
      </c>
      <c r="F3502">
        <v>11985.62251983275</v>
      </c>
      <c r="G3502">
        <v>9.3157187741431269</v>
      </c>
      <c r="H3502">
        <v>9120.3004598127009</v>
      </c>
      <c r="I3502">
        <v>6599</v>
      </c>
      <c r="J3502">
        <v>7035</v>
      </c>
    </row>
    <row r="3503" spans="1:10" x14ac:dyDescent="0.25">
      <c r="A3503">
        <v>3502</v>
      </c>
      <c r="B3503" t="s">
        <v>3509</v>
      </c>
      <c r="C3503">
        <v>10545</v>
      </c>
      <c r="D3503">
        <v>10583</v>
      </c>
      <c r="E3503">
        <v>46</v>
      </c>
      <c r="F3503">
        <v>12096.86510182762</v>
      </c>
      <c r="G3503">
        <v>9.0098050457897028</v>
      </c>
      <c r="H3503">
        <v>9400.4590819074638</v>
      </c>
      <c r="I3503">
        <v>6599</v>
      </c>
      <c r="J3503">
        <v>6888</v>
      </c>
    </row>
    <row r="3504" spans="1:10" x14ac:dyDescent="0.25">
      <c r="A3504">
        <v>3503</v>
      </c>
      <c r="B3504" t="s">
        <v>3510</v>
      </c>
      <c r="C3504">
        <v>10545</v>
      </c>
      <c r="D3504">
        <v>10537</v>
      </c>
      <c r="E3504">
        <v>47</v>
      </c>
      <c r="F3504">
        <v>12420.650866204889</v>
      </c>
      <c r="G3504">
        <v>11.98431443924396</v>
      </c>
      <c r="H3504">
        <v>4733.0903843751839</v>
      </c>
      <c r="I3504">
        <v>6599</v>
      </c>
      <c r="J3504">
        <v>6499</v>
      </c>
    </row>
    <row r="3505" spans="1:10" x14ac:dyDescent="0.25">
      <c r="A3505">
        <v>3504</v>
      </c>
      <c r="B3505" t="s">
        <v>3511</v>
      </c>
      <c r="C3505">
        <v>10545</v>
      </c>
      <c r="D3505">
        <v>10553</v>
      </c>
      <c r="E3505">
        <v>48</v>
      </c>
      <c r="F3505">
        <v>12459.363319777571</v>
      </c>
      <c r="G3505">
        <v>12.023026892816651</v>
      </c>
      <c r="H3505">
        <v>4722.8055441038823</v>
      </c>
      <c r="I3505">
        <v>6599</v>
      </c>
      <c r="J3505">
        <v>6665</v>
      </c>
    </row>
    <row r="3506" spans="1:10" x14ac:dyDescent="0.25">
      <c r="A3506">
        <v>3505</v>
      </c>
      <c r="B3506" t="s">
        <v>3512</v>
      </c>
      <c r="C3506">
        <v>10545</v>
      </c>
      <c r="D3506">
        <v>10622</v>
      </c>
      <c r="E3506">
        <v>49</v>
      </c>
      <c r="F3506">
        <v>12531.62962391331</v>
      </c>
      <c r="G3506">
        <v>9.3645334563551508</v>
      </c>
      <c r="H3506">
        <v>9140.1204973767053</v>
      </c>
      <c r="I3506">
        <v>6599</v>
      </c>
      <c r="J3506">
        <v>7107</v>
      </c>
    </row>
    <row r="3507" spans="1:10" x14ac:dyDescent="0.25">
      <c r="A3507">
        <v>3506</v>
      </c>
      <c r="B3507" t="s">
        <v>3513</v>
      </c>
      <c r="C3507">
        <v>10545</v>
      </c>
      <c r="D3507">
        <v>10613</v>
      </c>
      <c r="E3507">
        <v>50</v>
      </c>
      <c r="F3507">
        <v>12586.8004523948</v>
      </c>
      <c r="G3507">
        <v>9.1241807252016738</v>
      </c>
      <c r="H3507">
        <v>8809.7014779997116</v>
      </c>
      <c r="I3507">
        <v>6599</v>
      </c>
      <c r="J3507">
        <v>7039</v>
      </c>
    </row>
    <row r="3508" spans="1:10" x14ac:dyDescent="0.25">
      <c r="A3508">
        <v>3507</v>
      </c>
      <c r="B3508" t="s">
        <v>3514</v>
      </c>
      <c r="C3508">
        <v>10545</v>
      </c>
      <c r="D3508">
        <v>10569</v>
      </c>
      <c r="E3508">
        <v>51</v>
      </c>
      <c r="F3508">
        <v>12656.49569425184</v>
      </c>
      <c r="G3508">
        <v>11.027274634189871</v>
      </c>
      <c r="H3508">
        <v>5488.0996604064176</v>
      </c>
      <c r="I3508">
        <v>6599</v>
      </c>
      <c r="J3508">
        <v>6774</v>
      </c>
    </row>
    <row r="3509" spans="1:10" x14ac:dyDescent="0.25">
      <c r="A3509">
        <v>3508</v>
      </c>
      <c r="B3509" t="s">
        <v>3515</v>
      </c>
      <c r="C3509">
        <v>10545</v>
      </c>
      <c r="D3509">
        <v>10632</v>
      </c>
      <c r="E3509">
        <v>52</v>
      </c>
      <c r="F3509">
        <v>12763.00029129955</v>
      </c>
      <c r="G3509">
        <v>10.25975578945301</v>
      </c>
      <c r="H3509">
        <v>10424.73515822107</v>
      </c>
      <c r="I3509">
        <v>6599</v>
      </c>
      <c r="J3509">
        <v>7170</v>
      </c>
    </row>
    <row r="3510" spans="1:10" x14ac:dyDescent="0.25">
      <c r="A3510">
        <v>3509</v>
      </c>
      <c r="B3510" t="s">
        <v>3516</v>
      </c>
      <c r="C3510">
        <v>10545</v>
      </c>
      <c r="D3510">
        <v>10589</v>
      </c>
      <c r="E3510">
        <v>53</v>
      </c>
      <c r="F3510">
        <v>12811.09007998065</v>
      </c>
      <c r="G3510">
        <v>11.181869019918681</v>
      </c>
      <c r="H3510">
        <v>7974.0092810798506</v>
      </c>
      <c r="I3510">
        <v>6599</v>
      </c>
      <c r="J3510">
        <v>6894</v>
      </c>
    </row>
    <row r="3511" spans="1:10" x14ac:dyDescent="0.25">
      <c r="A3511">
        <v>3510</v>
      </c>
      <c r="B3511" t="s">
        <v>3517</v>
      </c>
      <c r="C3511">
        <v>10545</v>
      </c>
      <c r="D3511">
        <v>10562</v>
      </c>
      <c r="E3511">
        <v>54</v>
      </c>
      <c r="F3511">
        <v>12936.14119002105</v>
      </c>
      <c r="G3511">
        <v>11.07235850969211</v>
      </c>
      <c r="H3511">
        <v>5025.8875478822019</v>
      </c>
      <c r="I3511">
        <v>6599</v>
      </c>
      <c r="J3511">
        <v>6720</v>
      </c>
    </row>
    <row r="3512" spans="1:10" x14ac:dyDescent="0.25">
      <c r="A3512">
        <v>3511</v>
      </c>
      <c r="B3512" t="s">
        <v>3518</v>
      </c>
      <c r="C3512">
        <v>10545</v>
      </c>
      <c r="D3512">
        <v>10623</v>
      </c>
      <c r="E3512">
        <v>55</v>
      </c>
      <c r="F3512">
        <v>12984.82049571145</v>
      </c>
      <c r="G3512">
        <v>9.5856739477835085</v>
      </c>
      <c r="H3512">
        <v>9562.2660371805941</v>
      </c>
      <c r="I3512">
        <v>6599</v>
      </c>
      <c r="J3512">
        <v>7108</v>
      </c>
    </row>
    <row r="3513" spans="1:10" x14ac:dyDescent="0.25">
      <c r="A3513">
        <v>3512</v>
      </c>
      <c r="B3513" t="s">
        <v>3519</v>
      </c>
      <c r="C3513">
        <v>10545</v>
      </c>
      <c r="D3513">
        <v>10596</v>
      </c>
      <c r="E3513">
        <v>56</v>
      </c>
      <c r="F3513">
        <v>13122.835046867671</v>
      </c>
      <c r="G3513">
        <v>9.5843607585362154</v>
      </c>
      <c r="H3513">
        <v>11153.54179832847</v>
      </c>
      <c r="I3513">
        <v>6599</v>
      </c>
      <c r="J3513">
        <v>6964</v>
      </c>
    </row>
    <row r="3514" spans="1:10" x14ac:dyDescent="0.25">
      <c r="A3514">
        <v>3513</v>
      </c>
      <c r="B3514" t="s">
        <v>3520</v>
      </c>
      <c r="C3514">
        <v>10545</v>
      </c>
      <c r="D3514">
        <v>10621</v>
      </c>
      <c r="E3514">
        <v>57</v>
      </c>
      <c r="F3514">
        <v>13247.038890679931</v>
      </c>
      <c r="G3514">
        <v>10.577135144990301</v>
      </c>
      <c r="H3514">
        <v>9738.4266396939274</v>
      </c>
      <c r="I3514">
        <v>6599</v>
      </c>
      <c r="J3514">
        <v>7106</v>
      </c>
    </row>
    <row r="3515" spans="1:10" x14ac:dyDescent="0.25">
      <c r="A3515">
        <v>3514</v>
      </c>
      <c r="B3515" t="s">
        <v>3521</v>
      </c>
      <c r="C3515">
        <v>10545</v>
      </c>
      <c r="D3515">
        <v>10536</v>
      </c>
      <c r="E3515">
        <v>58</v>
      </c>
      <c r="F3515">
        <v>13276.542247773579</v>
      </c>
      <c r="G3515">
        <v>12.84020582081266</v>
      </c>
      <c r="H3515">
        <v>4551.2533912028584</v>
      </c>
      <c r="I3515">
        <v>6599</v>
      </c>
      <c r="J3515">
        <v>6498</v>
      </c>
    </row>
    <row r="3516" spans="1:10" x14ac:dyDescent="0.25">
      <c r="A3516">
        <v>3515</v>
      </c>
      <c r="B3516" t="s">
        <v>3522</v>
      </c>
      <c r="C3516">
        <v>10545</v>
      </c>
      <c r="D3516">
        <v>10577</v>
      </c>
      <c r="E3516">
        <v>59</v>
      </c>
      <c r="F3516">
        <v>13308.60150053201</v>
      </c>
      <c r="G3516">
        <v>11.679380440470039</v>
      </c>
      <c r="H3516">
        <v>7452.1157468566316</v>
      </c>
      <c r="I3516">
        <v>6599</v>
      </c>
      <c r="J3516">
        <v>6838</v>
      </c>
    </row>
    <row r="3517" spans="1:10" x14ac:dyDescent="0.25">
      <c r="A3517">
        <v>3516</v>
      </c>
      <c r="B3517" t="s">
        <v>3523</v>
      </c>
      <c r="C3517">
        <v>10545</v>
      </c>
      <c r="D3517">
        <v>10607</v>
      </c>
      <c r="E3517">
        <v>60</v>
      </c>
      <c r="F3517">
        <v>13359.844230443519</v>
      </c>
      <c r="G3517">
        <v>10.271707519887791</v>
      </c>
      <c r="H3517">
        <v>11551.73374837914</v>
      </c>
      <c r="I3517">
        <v>6599</v>
      </c>
      <c r="J3517">
        <v>7033</v>
      </c>
    </row>
    <row r="3518" spans="1:10" x14ac:dyDescent="0.25">
      <c r="A3518">
        <v>3517</v>
      </c>
      <c r="B3518" t="s">
        <v>3524</v>
      </c>
      <c r="C3518">
        <v>10545</v>
      </c>
      <c r="D3518">
        <v>10601</v>
      </c>
      <c r="E3518">
        <v>61</v>
      </c>
      <c r="F3518">
        <v>13375.296805178021</v>
      </c>
      <c r="G3518">
        <v>10.0241848246557</v>
      </c>
      <c r="H3518">
        <v>8213.1549652009944</v>
      </c>
      <c r="I3518">
        <v>6599</v>
      </c>
      <c r="J3518">
        <v>6969</v>
      </c>
    </row>
    <row r="3519" spans="1:10" x14ac:dyDescent="0.25">
      <c r="A3519">
        <v>3518</v>
      </c>
      <c r="B3519" t="s">
        <v>3525</v>
      </c>
      <c r="C3519">
        <v>10545</v>
      </c>
      <c r="D3519">
        <v>10568</v>
      </c>
      <c r="E3519">
        <v>62</v>
      </c>
      <c r="F3519">
        <v>13390.48406645714</v>
      </c>
      <c r="G3519">
        <v>10.722537889974991</v>
      </c>
      <c r="H3519">
        <v>8736.9210978559586</v>
      </c>
      <c r="I3519">
        <v>6599</v>
      </c>
      <c r="J3519">
        <v>6773</v>
      </c>
    </row>
    <row r="3520" spans="1:10" x14ac:dyDescent="0.25">
      <c r="A3520">
        <v>3519</v>
      </c>
      <c r="B3520" t="s">
        <v>3526</v>
      </c>
      <c r="C3520">
        <v>10545</v>
      </c>
      <c r="D3520">
        <v>10534</v>
      </c>
      <c r="E3520">
        <v>63</v>
      </c>
      <c r="F3520">
        <v>13651.17162190743</v>
      </c>
      <c r="G3520">
        <v>13.214835194946509</v>
      </c>
      <c r="H3520">
        <v>6058.6060670032512</v>
      </c>
      <c r="I3520">
        <v>6599</v>
      </c>
      <c r="J3520">
        <v>6456</v>
      </c>
    </row>
    <row r="3521" spans="1:10" x14ac:dyDescent="0.25">
      <c r="A3521">
        <v>3520</v>
      </c>
      <c r="B3521" t="s">
        <v>3527</v>
      </c>
      <c r="C3521">
        <v>10545</v>
      </c>
      <c r="D3521">
        <v>10624</v>
      </c>
      <c r="E3521">
        <v>64</v>
      </c>
      <c r="F3521">
        <v>13757.09264350724</v>
      </c>
      <c r="G3521">
        <v>9.7284032431738474</v>
      </c>
      <c r="H3521">
        <v>10254.120361345351</v>
      </c>
      <c r="I3521">
        <v>6599</v>
      </c>
      <c r="J3521">
        <v>7109</v>
      </c>
    </row>
    <row r="3522" spans="1:10" x14ac:dyDescent="0.25">
      <c r="A3522">
        <v>3521</v>
      </c>
      <c r="B3522" t="s">
        <v>3528</v>
      </c>
      <c r="C3522">
        <v>10545</v>
      </c>
      <c r="D3522">
        <v>10641</v>
      </c>
      <c r="E3522">
        <v>65</v>
      </c>
      <c r="F3522">
        <v>13790.6400366324</v>
      </c>
      <c r="G3522">
        <v>11.28739553478586</v>
      </c>
      <c r="H3522">
        <v>11218.12797461507</v>
      </c>
      <c r="I3522">
        <v>6599</v>
      </c>
      <c r="J3522">
        <v>7223</v>
      </c>
    </row>
    <row r="3523" spans="1:10" x14ac:dyDescent="0.25">
      <c r="A3523">
        <v>3522</v>
      </c>
      <c r="B3523" t="s">
        <v>3529</v>
      </c>
      <c r="C3523">
        <v>10545</v>
      </c>
      <c r="D3523">
        <v>10642</v>
      </c>
      <c r="E3523">
        <v>66</v>
      </c>
      <c r="F3523">
        <v>13820.387468329851</v>
      </c>
      <c r="G3523">
        <v>10.633991609469801</v>
      </c>
      <c r="H3523">
        <v>10639.056058299329</v>
      </c>
      <c r="I3523">
        <v>6599</v>
      </c>
      <c r="J3523">
        <v>7224</v>
      </c>
    </row>
    <row r="3524" spans="1:10" x14ac:dyDescent="0.25">
      <c r="A3524">
        <v>3523</v>
      </c>
      <c r="B3524" t="s">
        <v>3530</v>
      </c>
      <c r="C3524">
        <v>10545</v>
      </c>
      <c r="D3524">
        <v>10590</v>
      </c>
      <c r="E3524">
        <v>67</v>
      </c>
      <c r="F3524">
        <v>13855.15949163135</v>
      </c>
      <c r="G3524">
        <v>12.155697160673769</v>
      </c>
      <c r="H3524">
        <v>8896.5344838491073</v>
      </c>
      <c r="I3524">
        <v>6599</v>
      </c>
      <c r="J3524">
        <v>6895</v>
      </c>
    </row>
    <row r="3525" spans="1:10" x14ac:dyDescent="0.25">
      <c r="A3525">
        <v>3524</v>
      </c>
      <c r="B3525" t="s">
        <v>3531</v>
      </c>
      <c r="C3525">
        <v>10545</v>
      </c>
      <c r="D3525">
        <v>10633</v>
      </c>
      <c r="E3525">
        <v>68</v>
      </c>
      <c r="F3525">
        <v>13943.16017854701</v>
      </c>
      <c r="G3525">
        <v>10.552581205304641</v>
      </c>
      <c r="H3525">
        <v>10481.65946768737</v>
      </c>
      <c r="I3525">
        <v>6599</v>
      </c>
      <c r="J3525">
        <v>7171</v>
      </c>
    </row>
    <row r="3526" spans="1:10" x14ac:dyDescent="0.25">
      <c r="A3526">
        <v>3525</v>
      </c>
      <c r="B3526" t="s">
        <v>3532</v>
      </c>
      <c r="C3526">
        <v>10545</v>
      </c>
      <c r="D3526">
        <v>10640</v>
      </c>
      <c r="E3526">
        <v>69</v>
      </c>
      <c r="F3526">
        <v>14010.109481647511</v>
      </c>
      <c r="G3526">
        <v>11.170234549094401</v>
      </c>
      <c r="H3526">
        <v>11501.327827534231</v>
      </c>
      <c r="I3526">
        <v>6599</v>
      </c>
      <c r="J3526">
        <v>7222</v>
      </c>
    </row>
    <row r="3527" spans="1:10" x14ac:dyDescent="0.25">
      <c r="A3527">
        <v>3526</v>
      </c>
      <c r="B3527" t="s">
        <v>3533</v>
      </c>
      <c r="C3527">
        <v>10545</v>
      </c>
      <c r="D3527">
        <v>10563</v>
      </c>
      <c r="E3527">
        <v>70</v>
      </c>
      <c r="F3527">
        <v>14012.11723188615</v>
      </c>
      <c r="G3527">
        <v>13.57578080492522</v>
      </c>
      <c r="H3527">
        <v>5794.508662839</v>
      </c>
      <c r="I3527">
        <v>6599</v>
      </c>
      <c r="J3527">
        <v>6721</v>
      </c>
    </row>
    <row r="3528" spans="1:10" x14ac:dyDescent="0.25">
      <c r="A3528">
        <v>3527</v>
      </c>
      <c r="B3528" t="s">
        <v>3534</v>
      </c>
      <c r="C3528">
        <v>10545</v>
      </c>
      <c r="D3528">
        <v>10582</v>
      </c>
      <c r="E3528">
        <v>71</v>
      </c>
      <c r="F3528">
        <v>14055.06932420649</v>
      </c>
      <c r="G3528">
        <v>10.51659503587504</v>
      </c>
      <c r="H3528">
        <v>10665.334988569481</v>
      </c>
      <c r="I3528">
        <v>6599</v>
      </c>
      <c r="J3528">
        <v>6887</v>
      </c>
    </row>
    <row r="3529" spans="1:10" x14ac:dyDescent="0.25">
      <c r="A3529">
        <v>3528</v>
      </c>
      <c r="B3529" t="s">
        <v>3535</v>
      </c>
      <c r="C3529">
        <v>10545</v>
      </c>
      <c r="D3529">
        <v>10595</v>
      </c>
      <c r="E3529">
        <v>72</v>
      </c>
      <c r="F3529">
        <v>14062.973697587489</v>
      </c>
      <c r="G3529">
        <v>9.8702024430437021</v>
      </c>
      <c r="H3529">
        <v>12057.338851882811</v>
      </c>
      <c r="I3529">
        <v>6599</v>
      </c>
      <c r="J3529">
        <v>6963</v>
      </c>
    </row>
    <row r="3530" spans="1:10" x14ac:dyDescent="0.25">
      <c r="A3530">
        <v>3529</v>
      </c>
      <c r="B3530" t="s">
        <v>3536</v>
      </c>
      <c r="C3530">
        <v>10545</v>
      </c>
      <c r="D3530">
        <v>10558</v>
      </c>
      <c r="E3530">
        <v>73</v>
      </c>
      <c r="F3530">
        <v>14071.570384746121</v>
      </c>
      <c r="G3530">
        <v>11.40362420826397</v>
      </c>
      <c r="H3530">
        <v>9026.3340024145509</v>
      </c>
      <c r="I3530">
        <v>6599</v>
      </c>
      <c r="J3530">
        <v>6716</v>
      </c>
    </row>
    <row r="3531" spans="1:10" x14ac:dyDescent="0.25">
      <c r="A3531">
        <v>3530</v>
      </c>
      <c r="B3531" t="s">
        <v>3537</v>
      </c>
      <c r="C3531">
        <v>10545</v>
      </c>
      <c r="D3531">
        <v>10619</v>
      </c>
      <c r="E3531">
        <v>74</v>
      </c>
      <c r="F3531">
        <v>14133.51418314854</v>
      </c>
      <c r="G3531">
        <v>11.04537747259281</v>
      </c>
      <c r="H3531">
        <v>11717.916645507679</v>
      </c>
      <c r="I3531">
        <v>6599</v>
      </c>
      <c r="J3531">
        <v>7104</v>
      </c>
    </row>
    <row r="3532" spans="1:10" x14ac:dyDescent="0.25">
      <c r="A3532">
        <v>3531</v>
      </c>
      <c r="B3532" t="s">
        <v>3538</v>
      </c>
      <c r="C3532">
        <v>10545</v>
      </c>
      <c r="D3532">
        <v>10602</v>
      </c>
      <c r="E3532">
        <v>75</v>
      </c>
      <c r="F3532">
        <v>14190.128673767789</v>
      </c>
      <c r="G3532">
        <v>12.56090761370583</v>
      </c>
      <c r="H3532">
        <v>8913.1047277762118</v>
      </c>
      <c r="I3532">
        <v>6599</v>
      </c>
      <c r="J3532">
        <v>6970</v>
      </c>
    </row>
    <row r="3533" spans="1:10" x14ac:dyDescent="0.25">
      <c r="A3533">
        <v>3532</v>
      </c>
      <c r="B3533" t="s">
        <v>3539</v>
      </c>
      <c r="C3533">
        <v>10545</v>
      </c>
      <c r="D3533">
        <v>10606</v>
      </c>
      <c r="E3533">
        <v>76</v>
      </c>
      <c r="F3533">
        <v>14245.55027055547</v>
      </c>
      <c r="G3533">
        <v>10.59534416994893</v>
      </c>
      <c r="H3533">
        <v>12633.125835234659</v>
      </c>
      <c r="I3533">
        <v>6599</v>
      </c>
      <c r="J3533">
        <v>7032</v>
      </c>
    </row>
    <row r="3534" spans="1:10" x14ac:dyDescent="0.25">
      <c r="A3534">
        <v>3533</v>
      </c>
      <c r="B3534" t="s">
        <v>3540</v>
      </c>
      <c r="C3534">
        <v>10545</v>
      </c>
      <c r="D3534">
        <v>10649</v>
      </c>
      <c r="E3534">
        <v>77</v>
      </c>
      <c r="F3534">
        <v>14478.52775339204</v>
      </c>
      <c r="G3534">
        <v>11.034190333234241</v>
      </c>
      <c r="H3534">
        <v>11432.76945328351</v>
      </c>
      <c r="I3534">
        <v>6599</v>
      </c>
      <c r="J3534">
        <v>7275</v>
      </c>
    </row>
    <row r="3535" spans="1:10" x14ac:dyDescent="0.25">
      <c r="A3535">
        <v>3534</v>
      </c>
      <c r="B3535" t="s">
        <v>3541</v>
      </c>
      <c r="C3535">
        <v>10545</v>
      </c>
      <c r="D3535">
        <v>10608</v>
      </c>
      <c r="E3535">
        <v>78</v>
      </c>
      <c r="F3535">
        <v>14547.94141036492</v>
      </c>
      <c r="G3535">
        <v>11.87803766467529</v>
      </c>
      <c r="H3535">
        <v>10475.31662301954</v>
      </c>
      <c r="I3535">
        <v>6599</v>
      </c>
      <c r="J3535">
        <v>7034</v>
      </c>
    </row>
    <row r="3536" spans="1:10" x14ac:dyDescent="0.25">
      <c r="A3536">
        <v>3535</v>
      </c>
      <c r="B3536" t="s">
        <v>3542</v>
      </c>
      <c r="C3536">
        <v>10545</v>
      </c>
      <c r="D3536">
        <v>10581</v>
      </c>
      <c r="E3536">
        <v>79</v>
      </c>
      <c r="F3536">
        <v>14660.48885556779</v>
      </c>
      <c r="G3536">
        <v>10.82157735425303</v>
      </c>
      <c r="H3536">
        <v>11517.98116227155</v>
      </c>
      <c r="I3536">
        <v>6599</v>
      </c>
      <c r="J3536">
        <v>6886</v>
      </c>
    </row>
    <row r="3537" spans="1:10" x14ac:dyDescent="0.25">
      <c r="A3537">
        <v>3536</v>
      </c>
      <c r="B3537" t="s">
        <v>3543</v>
      </c>
      <c r="C3537">
        <v>10545</v>
      </c>
      <c r="D3537">
        <v>10620</v>
      </c>
      <c r="E3537">
        <v>80</v>
      </c>
      <c r="F3537">
        <v>14712.357173867889</v>
      </c>
      <c r="G3537">
        <v>12.042453428178259</v>
      </c>
      <c r="H3537">
        <v>10818.482162200249</v>
      </c>
      <c r="I3537">
        <v>6599</v>
      </c>
      <c r="J3537">
        <v>7105</v>
      </c>
    </row>
    <row r="3538" spans="1:10" x14ac:dyDescent="0.25">
      <c r="A3538">
        <v>3537</v>
      </c>
      <c r="B3538" t="s">
        <v>3544</v>
      </c>
      <c r="C3538">
        <v>10545</v>
      </c>
      <c r="D3538">
        <v>10648</v>
      </c>
      <c r="E3538">
        <v>81</v>
      </c>
      <c r="F3538">
        <v>14815.682514971249</v>
      </c>
      <c r="G3538">
        <v>12.31243801312471</v>
      </c>
      <c r="H3538">
        <v>12128.411061715949</v>
      </c>
      <c r="I3538">
        <v>6599</v>
      </c>
      <c r="J3538">
        <v>7274</v>
      </c>
    </row>
    <row r="3539" spans="1:10" x14ac:dyDescent="0.25">
      <c r="A3539">
        <v>3538</v>
      </c>
      <c r="B3539" t="s">
        <v>3545</v>
      </c>
      <c r="C3539">
        <v>10545</v>
      </c>
      <c r="D3539">
        <v>10557</v>
      </c>
      <c r="E3539">
        <v>82</v>
      </c>
      <c r="F3539">
        <v>14834.86848088821</v>
      </c>
      <c r="G3539">
        <v>12.166922304406061</v>
      </c>
      <c r="H3539">
        <v>9698.3751817260454</v>
      </c>
      <c r="I3539">
        <v>6599</v>
      </c>
      <c r="J3539">
        <v>6715</v>
      </c>
    </row>
    <row r="3540" spans="1:10" x14ac:dyDescent="0.25">
      <c r="A3540">
        <v>3539</v>
      </c>
      <c r="B3540" t="s">
        <v>3546</v>
      </c>
      <c r="C3540">
        <v>10545</v>
      </c>
      <c r="D3540">
        <v>10634</v>
      </c>
      <c r="E3540">
        <v>83</v>
      </c>
      <c r="F3540">
        <v>14870.65380905287</v>
      </c>
      <c r="G3540">
        <v>10.77834742736994</v>
      </c>
      <c r="H3540">
        <v>11293.41642117013</v>
      </c>
      <c r="I3540">
        <v>6599</v>
      </c>
      <c r="J3540">
        <v>7172</v>
      </c>
    </row>
    <row r="3541" spans="1:10" x14ac:dyDescent="0.25">
      <c r="A3541">
        <v>3540</v>
      </c>
      <c r="B3541" t="s">
        <v>3547</v>
      </c>
      <c r="C3541">
        <v>10545</v>
      </c>
      <c r="D3541">
        <v>10594</v>
      </c>
      <c r="E3541">
        <v>84</v>
      </c>
      <c r="F3541">
        <v>14876.891728961031</v>
      </c>
      <c r="G3541">
        <v>10.32936196798741</v>
      </c>
      <c r="H3541">
        <v>12706.75045804498</v>
      </c>
      <c r="I3541">
        <v>6599</v>
      </c>
      <c r="J3541">
        <v>6962</v>
      </c>
    </row>
    <row r="3542" spans="1:10" x14ac:dyDescent="0.25">
      <c r="A3542">
        <v>3541</v>
      </c>
      <c r="B3542" t="s">
        <v>3548</v>
      </c>
      <c r="C3542">
        <v>10545</v>
      </c>
      <c r="D3542">
        <v>10639</v>
      </c>
      <c r="E3542">
        <v>85</v>
      </c>
      <c r="F3542">
        <v>14910.35358931665</v>
      </c>
      <c r="G3542">
        <v>11.84541762984626</v>
      </c>
      <c r="H3542">
        <v>12186.56377368945</v>
      </c>
      <c r="I3542">
        <v>6599</v>
      </c>
      <c r="J3542">
        <v>7221</v>
      </c>
    </row>
    <row r="3543" spans="1:10" x14ac:dyDescent="0.25">
      <c r="A3543">
        <v>3542</v>
      </c>
      <c r="B3543" t="s">
        <v>3549</v>
      </c>
      <c r="C3543">
        <v>10545</v>
      </c>
      <c r="D3543">
        <v>10643</v>
      </c>
      <c r="E3543">
        <v>86</v>
      </c>
      <c r="F3543">
        <v>14925.274227590869</v>
      </c>
      <c r="G3543">
        <v>11.534695254348501</v>
      </c>
      <c r="H3543">
        <v>11413.74908592933</v>
      </c>
      <c r="I3543">
        <v>6599</v>
      </c>
      <c r="J3543">
        <v>7225</v>
      </c>
    </row>
    <row r="3544" spans="1:10" x14ac:dyDescent="0.25">
      <c r="A3544">
        <v>3543</v>
      </c>
      <c r="B3544" t="s">
        <v>3550</v>
      </c>
      <c r="C3544">
        <v>10545</v>
      </c>
      <c r="D3544">
        <v>10631</v>
      </c>
      <c r="E3544">
        <v>87</v>
      </c>
      <c r="F3544">
        <v>15150.326082768541</v>
      </c>
      <c r="G3544">
        <v>12.062189372212799</v>
      </c>
      <c r="H3544">
        <v>12437.46935152177</v>
      </c>
      <c r="I3544">
        <v>6599</v>
      </c>
      <c r="J3544">
        <v>7169</v>
      </c>
    </row>
    <row r="3545" spans="1:10" x14ac:dyDescent="0.25">
      <c r="A3545">
        <v>3544</v>
      </c>
      <c r="B3545" t="s">
        <v>3551</v>
      </c>
      <c r="C3545">
        <v>10545</v>
      </c>
      <c r="D3545">
        <v>10567</v>
      </c>
      <c r="E3545">
        <v>88</v>
      </c>
      <c r="F3545">
        <v>15309.32277046604</v>
      </c>
      <c r="G3545">
        <v>12.641376593983891</v>
      </c>
      <c r="H3545">
        <v>10655.827043014509</v>
      </c>
      <c r="I3545">
        <v>6599</v>
      </c>
      <c r="J3545">
        <v>6772</v>
      </c>
    </row>
    <row r="3546" spans="1:10" x14ac:dyDescent="0.25">
      <c r="A3546">
        <v>3545</v>
      </c>
      <c r="B3546" t="s">
        <v>3552</v>
      </c>
      <c r="C3546">
        <v>10545</v>
      </c>
      <c r="D3546">
        <v>10657</v>
      </c>
      <c r="E3546">
        <v>89</v>
      </c>
      <c r="F3546">
        <v>15472.454407983239</v>
      </c>
      <c r="G3546">
        <v>11.77963532417764</v>
      </c>
      <c r="H3546">
        <v>12406.80563221008</v>
      </c>
      <c r="I3546">
        <v>6599</v>
      </c>
      <c r="J3546">
        <v>7331</v>
      </c>
    </row>
    <row r="3547" spans="1:10" x14ac:dyDescent="0.25">
      <c r="A3547">
        <v>3546</v>
      </c>
      <c r="B3547" t="s">
        <v>3553</v>
      </c>
      <c r="C3547">
        <v>10545</v>
      </c>
      <c r="D3547">
        <v>10573</v>
      </c>
      <c r="E3547">
        <v>90</v>
      </c>
      <c r="F3547">
        <v>15613.26352789414</v>
      </c>
      <c r="G3547">
        <v>11.77435202657937</v>
      </c>
      <c r="H3547">
        <v>11026.992740026501</v>
      </c>
      <c r="I3547">
        <v>6599</v>
      </c>
      <c r="J3547">
        <v>6834</v>
      </c>
    </row>
    <row r="3548" spans="1:10" x14ac:dyDescent="0.25">
      <c r="A3548">
        <v>3547</v>
      </c>
      <c r="B3548" t="s">
        <v>3554</v>
      </c>
      <c r="C3548">
        <v>10545</v>
      </c>
      <c r="D3548">
        <v>10580</v>
      </c>
      <c r="E3548">
        <v>91</v>
      </c>
      <c r="F3548">
        <v>15736.52743417734</v>
      </c>
      <c r="G3548">
        <v>11.60743063178136</v>
      </c>
      <c r="H3548">
        <v>12391.18055238106</v>
      </c>
      <c r="I3548">
        <v>6599</v>
      </c>
      <c r="J3548">
        <v>6885</v>
      </c>
    </row>
    <row r="3549" spans="1:10" x14ac:dyDescent="0.25">
      <c r="A3549">
        <v>3548</v>
      </c>
      <c r="B3549" t="s">
        <v>3555</v>
      </c>
      <c r="C3549">
        <v>10545</v>
      </c>
      <c r="D3549">
        <v>10572</v>
      </c>
      <c r="E3549">
        <v>92</v>
      </c>
      <c r="F3549">
        <v>15787.81118105655</v>
      </c>
      <c r="G3549">
        <v>11.94889967974178</v>
      </c>
      <c r="H3549">
        <v>12345.113174434</v>
      </c>
      <c r="I3549">
        <v>6599</v>
      </c>
      <c r="J3549">
        <v>6833</v>
      </c>
    </row>
    <row r="3550" spans="1:10" x14ac:dyDescent="0.25">
      <c r="A3550">
        <v>3549</v>
      </c>
      <c r="B3550" t="s">
        <v>3556</v>
      </c>
      <c r="C3550">
        <v>10545</v>
      </c>
      <c r="D3550">
        <v>10630</v>
      </c>
      <c r="E3550">
        <v>93</v>
      </c>
      <c r="F3550">
        <v>15817.38994793476</v>
      </c>
      <c r="G3550">
        <v>12.729253237379019</v>
      </c>
      <c r="H3550">
        <v>12956.94682830419</v>
      </c>
      <c r="I3550">
        <v>6599</v>
      </c>
      <c r="J3550">
        <v>7168</v>
      </c>
    </row>
    <row r="3551" spans="1:10" x14ac:dyDescent="0.25">
      <c r="A3551">
        <v>3550</v>
      </c>
      <c r="B3551" t="s">
        <v>3557</v>
      </c>
      <c r="C3551">
        <v>10545</v>
      </c>
      <c r="D3551">
        <v>10605</v>
      </c>
      <c r="E3551">
        <v>94</v>
      </c>
      <c r="F3551">
        <v>15859.20716224153</v>
      </c>
      <c r="G3551">
        <v>11.574056136862611</v>
      </c>
      <c r="H3551">
        <v>13512.27091396891</v>
      </c>
      <c r="I3551">
        <v>6599</v>
      </c>
      <c r="J3551">
        <v>7031</v>
      </c>
    </row>
    <row r="3552" spans="1:10" x14ac:dyDescent="0.25">
      <c r="A3552">
        <v>3551</v>
      </c>
      <c r="B3552" t="s">
        <v>3558</v>
      </c>
      <c r="C3552">
        <v>10545</v>
      </c>
      <c r="D3552">
        <v>10655</v>
      </c>
      <c r="E3552">
        <v>95</v>
      </c>
      <c r="F3552">
        <v>15942.869079929411</v>
      </c>
      <c r="G3552">
        <v>13.43962457808286</v>
      </c>
      <c r="H3552">
        <v>13002.72970258597</v>
      </c>
      <c r="I3552">
        <v>6599</v>
      </c>
      <c r="J3552">
        <v>7329</v>
      </c>
    </row>
    <row r="3553" spans="1:10" x14ac:dyDescent="0.25">
      <c r="A3553">
        <v>3552</v>
      </c>
      <c r="B3553" t="s">
        <v>3559</v>
      </c>
      <c r="C3553">
        <v>10545</v>
      </c>
      <c r="D3553">
        <v>10629</v>
      </c>
      <c r="E3553">
        <v>96</v>
      </c>
      <c r="F3553">
        <v>15982.17224987884</v>
      </c>
      <c r="G3553">
        <v>12.42884482930744</v>
      </c>
      <c r="H3553">
        <v>13730.15079184298</v>
      </c>
      <c r="I3553">
        <v>6599</v>
      </c>
      <c r="J3553">
        <v>7167</v>
      </c>
    </row>
    <row r="3554" spans="1:10" x14ac:dyDescent="0.25">
      <c r="A3554">
        <v>3553</v>
      </c>
      <c r="B3554" t="s">
        <v>3560</v>
      </c>
      <c r="C3554">
        <v>10545</v>
      </c>
      <c r="D3554">
        <v>10656</v>
      </c>
      <c r="E3554">
        <v>97</v>
      </c>
      <c r="F3554">
        <v>16091.545394309411</v>
      </c>
      <c r="G3554">
        <v>13.588300892462859</v>
      </c>
      <c r="H3554">
        <v>13082.23263050067</v>
      </c>
      <c r="I3554">
        <v>6599</v>
      </c>
      <c r="J3554">
        <v>7330</v>
      </c>
    </row>
    <row r="3555" spans="1:10" x14ac:dyDescent="0.25">
      <c r="A3555">
        <v>3554</v>
      </c>
      <c r="B3555" t="s">
        <v>3561</v>
      </c>
      <c r="C3555">
        <v>10545</v>
      </c>
      <c r="D3555">
        <v>10638</v>
      </c>
      <c r="E3555">
        <v>98</v>
      </c>
      <c r="F3555">
        <v>16153.26480347928</v>
      </c>
      <c r="G3555">
        <v>13.06512809292354</v>
      </c>
      <c r="H3555">
        <v>13091.230201819761</v>
      </c>
      <c r="I3555">
        <v>6599</v>
      </c>
      <c r="J3555">
        <v>7220</v>
      </c>
    </row>
    <row r="3556" spans="1:10" x14ac:dyDescent="0.25">
      <c r="A3556">
        <v>3555</v>
      </c>
      <c r="B3556" t="s">
        <v>3562</v>
      </c>
      <c r="C3556">
        <v>10545</v>
      </c>
      <c r="D3556">
        <v>10579</v>
      </c>
      <c r="E3556">
        <v>99</v>
      </c>
      <c r="F3556">
        <v>16278.613708486781</v>
      </c>
      <c r="G3556">
        <v>11.242099903566841</v>
      </c>
      <c r="H3556">
        <v>13441.66193633729</v>
      </c>
      <c r="I3556">
        <v>6599</v>
      </c>
      <c r="J3556">
        <v>6884</v>
      </c>
    </row>
    <row r="3557" spans="1:10" x14ac:dyDescent="0.25">
      <c r="A3557">
        <v>3556</v>
      </c>
      <c r="B3557" t="s">
        <v>3563</v>
      </c>
      <c r="C3557">
        <v>10545</v>
      </c>
      <c r="D3557">
        <v>10618</v>
      </c>
      <c r="E3557">
        <v>100</v>
      </c>
      <c r="F3557">
        <v>16280.65745068224</v>
      </c>
      <c r="G3557">
        <v>12.630451350075701</v>
      </c>
      <c r="H3557">
        <v>13937.576286262891</v>
      </c>
      <c r="I3557">
        <v>6599</v>
      </c>
      <c r="J3557">
        <v>7103</v>
      </c>
    </row>
    <row r="3558" spans="1:10" x14ac:dyDescent="0.25">
      <c r="A3558">
        <v>3557</v>
      </c>
      <c r="B3558" t="s">
        <v>3564</v>
      </c>
      <c r="C3558">
        <v>10545</v>
      </c>
      <c r="D3558">
        <v>10628</v>
      </c>
      <c r="E3558">
        <v>101</v>
      </c>
      <c r="F3558">
        <v>16515.104040839851</v>
      </c>
      <c r="G3558">
        <v>12.96177662026845</v>
      </c>
      <c r="H3558">
        <v>14527.93855923959</v>
      </c>
      <c r="I3558">
        <v>6599</v>
      </c>
      <c r="J3558">
        <v>7166</v>
      </c>
    </row>
    <row r="3559" spans="1:10" x14ac:dyDescent="0.25">
      <c r="A3559">
        <v>3558</v>
      </c>
      <c r="B3559" t="s">
        <v>3565</v>
      </c>
      <c r="C3559">
        <v>10545</v>
      </c>
      <c r="D3559">
        <v>10556</v>
      </c>
      <c r="E3559">
        <v>102</v>
      </c>
      <c r="F3559">
        <v>16538.28781767705</v>
      </c>
      <c r="G3559">
        <v>13.87034164119491</v>
      </c>
      <c r="H3559">
        <v>10214.12801810718</v>
      </c>
      <c r="I3559">
        <v>6599</v>
      </c>
      <c r="J3559">
        <v>6714</v>
      </c>
    </row>
    <row r="3560" spans="1:10" x14ac:dyDescent="0.25">
      <c r="A3560">
        <v>3559</v>
      </c>
      <c r="B3560" t="s">
        <v>3566</v>
      </c>
      <c r="C3560">
        <v>10545</v>
      </c>
      <c r="D3560">
        <v>10617</v>
      </c>
      <c r="E3560">
        <v>103</v>
      </c>
      <c r="F3560">
        <v>16674.00373498278</v>
      </c>
      <c r="G3560">
        <v>13.023797634376249</v>
      </c>
      <c r="H3560">
        <v>14974.23422713473</v>
      </c>
      <c r="I3560">
        <v>6599</v>
      </c>
      <c r="J3560">
        <v>7102</v>
      </c>
    </row>
    <row r="3561" spans="1:10" x14ac:dyDescent="0.25">
      <c r="A3561">
        <v>3560</v>
      </c>
      <c r="B3561" t="s">
        <v>3567</v>
      </c>
      <c r="C3561">
        <v>10545</v>
      </c>
      <c r="D3561">
        <v>10660</v>
      </c>
      <c r="E3561">
        <v>104</v>
      </c>
      <c r="F3561">
        <v>16722.507416584041</v>
      </c>
      <c r="G3561">
        <v>14.21926291473749</v>
      </c>
      <c r="H3561">
        <v>13706.864000982439</v>
      </c>
      <c r="I3561">
        <v>6599</v>
      </c>
      <c r="J3561">
        <v>7389</v>
      </c>
    </row>
    <row r="3562" spans="1:10" x14ac:dyDescent="0.25">
      <c r="A3562">
        <v>3561</v>
      </c>
      <c r="B3562" t="s">
        <v>3568</v>
      </c>
      <c r="C3562">
        <v>10545</v>
      </c>
      <c r="D3562">
        <v>10593</v>
      </c>
      <c r="E3562">
        <v>105</v>
      </c>
      <c r="F3562">
        <v>16853.940802722769</v>
      </c>
      <c r="G3562">
        <v>11.82230024280398</v>
      </c>
      <c r="H3562">
        <v>13680.6080447434</v>
      </c>
      <c r="I3562">
        <v>6599</v>
      </c>
      <c r="J3562">
        <v>6961</v>
      </c>
    </row>
    <row r="3563" spans="1:10" x14ac:dyDescent="0.25">
      <c r="A3563">
        <v>3562</v>
      </c>
      <c r="B3563" t="s">
        <v>3569</v>
      </c>
      <c r="C3563">
        <v>10545</v>
      </c>
      <c r="D3563">
        <v>10578</v>
      </c>
      <c r="E3563">
        <v>106</v>
      </c>
      <c r="F3563">
        <v>16983.58382788374</v>
      </c>
      <c r="G3563">
        <v>11.59337722734104</v>
      </c>
      <c r="H3563">
        <v>13925.85230245996</v>
      </c>
      <c r="I3563">
        <v>6599</v>
      </c>
      <c r="J3563">
        <v>6883</v>
      </c>
    </row>
    <row r="3564" spans="1:10" x14ac:dyDescent="0.25">
      <c r="A3564">
        <v>3563</v>
      </c>
      <c r="B3564" t="s">
        <v>3570</v>
      </c>
      <c r="C3564">
        <v>10545</v>
      </c>
      <c r="D3564">
        <v>10659</v>
      </c>
      <c r="E3564">
        <v>107</v>
      </c>
      <c r="F3564">
        <v>17028.509110993389</v>
      </c>
      <c r="G3564">
        <v>14.52526460914684</v>
      </c>
      <c r="H3564">
        <v>14012.537617903779</v>
      </c>
      <c r="I3564">
        <v>6599</v>
      </c>
      <c r="J3564">
        <v>7388</v>
      </c>
    </row>
    <row r="3565" spans="1:10" x14ac:dyDescent="0.25">
      <c r="A3565">
        <v>3564</v>
      </c>
      <c r="B3565" t="s">
        <v>3571</v>
      </c>
      <c r="C3565">
        <v>10545</v>
      </c>
      <c r="D3565">
        <v>10627</v>
      </c>
      <c r="E3565">
        <v>108</v>
      </c>
      <c r="F3565">
        <v>17108.07125785376</v>
      </c>
      <c r="G3565">
        <v>12.768479526277311</v>
      </c>
      <c r="H3565">
        <v>15190.87782533085</v>
      </c>
      <c r="I3565">
        <v>6599</v>
      </c>
      <c r="J3565">
        <v>7165</v>
      </c>
    </row>
    <row r="3566" spans="1:10" x14ac:dyDescent="0.25">
      <c r="A3566">
        <v>3565</v>
      </c>
      <c r="B3566" t="s">
        <v>3572</v>
      </c>
      <c r="C3566">
        <v>10545</v>
      </c>
      <c r="D3566">
        <v>10604</v>
      </c>
      <c r="E3566">
        <v>109</v>
      </c>
      <c r="F3566">
        <v>17466.118027882691</v>
      </c>
      <c r="G3566">
        <v>13.81591192727616</v>
      </c>
      <c r="H3566">
        <v>15159.229241878609</v>
      </c>
      <c r="I3566">
        <v>6599</v>
      </c>
      <c r="J3566">
        <v>7030</v>
      </c>
    </row>
    <row r="3567" spans="1:10" x14ac:dyDescent="0.25">
      <c r="A3567">
        <v>3566</v>
      </c>
      <c r="B3567" t="s">
        <v>3573</v>
      </c>
      <c r="C3567">
        <v>10545</v>
      </c>
      <c r="D3567">
        <v>10571</v>
      </c>
      <c r="E3567">
        <v>110</v>
      </c>
      <c r="F3567">
        <v>17476.363566541291</v>
      </c>
      <c r="G3567">
        <v>13.47911967051178</v>
      </c>
      <c r="H3567">
        <v>13231.675315558779</v>
      </c>
      <c r="I3567">
        <v>6599</v>
      </c>
      <c r="J3567">
        <v>6832</v>
      </c>
    </row>
    <row r="3568" spans="1:10" x14ac:dyDescent="0.25">
      <c r="A3568">
        <v>3567</v>
      </c>
      <c r="B3568" t="s">
        <v>3574</v>
      </c>
      <c r="C3568">
        <v>10545</v>
      </c>
      <c r="D3568">
        <v>10664</v>
      </c>
      <c r="E3568">
        <v>111</v>
      </c>
      <c r="F3568">
        <v>17623.264127129751</v>
      </c>
      <c r="G3568">
        <v>15.1200196252832</v>
      </c>
      <c r="H3568">
        <v>14605.966911788921</v>
      </c>
      <c r="I3568">
        <v>6599</v>
      </c>
      <c r="J3568">
        <v>7453</v>
      </c>
    </row>
    <row r="3569" spans="1:10" x14ac:dyDescent="0.25">
      <c r="A3569">
        <v>3568</v>
      </c>
      <c r="B3569" t="s">
        <v>3575</v>
      </c>
      <c r="C3569">
        <v>10545</v>
      </c>
      <c r="D3569">
        <v>10616</v>
      </c>
      <c r="E3569">
        <v>112</v>
      </c>
      <c r="F3569">
        <v>17658.973053856109</v>
      </c>
      <c r="G3569">
        <v>14.00876695324957</v>
      </c>
      <c r="H3569">
        <v>15881.10517764153</v>
      </c>
      <c r="I3569">
        <v>6599</v>
      </c>
      <c r="J3569">
        <v>7101</v>
      </c>
    </row>
    <row r="3570" spans="1:10" x14ac:dyDescent="0.25">
      <c r="A3570">
        <v>3569</v>
      </c>
      <c r="B3570" t="s">
        <v>3576</v>
      </c>
      <c r="C3570">
        <v>10545</v>
      </c>
      <c r="D3570">
        <v>10570</v>
      </c>
      <c r="E3570">
        <v>113</v>
      </c>
      <c r="F3570">
        <v>17662.084807053339</v>
      </c>
      <c r="G3570">
        <v>11.99663073323854</v>
      </c>
      <c r="H3570">
        <v>14222.519185919091</v>
      </c>
      <c r="I3570">
        <v>6599</v>
      </c>
      <c r="J3570">
        <v>6831</v>
      </c>
    </row>
    <row r="3571" spans="1:10" x14ac:dyDescent="0.25">
      <c r="A3571">
        <v>3570</v>
      </c>
      <c r="B3571" t="s">
        <v>3577</v>
      </c>
      <c r="C3571">
        <v>10545</v>
      </c>
      <c r="D3571">
        <v>10663</v>
      </c>
      <c r="E3571">
        <v>114</v>
      </c>
      <c r="F3571">
        <v>17692.13074578315</v>
      </c>
      <c r="G3571">
        <v>15.18888624393659</v>
      </c>
      <c r="H3571">
        <v>14673.711516341669</v>
      </c>
      <c r="I3571">
        <v>6599</v>
      </c>
      <c r="J3571">
        <v>7452</v>
      </c>
    </row>
    <row r="3572" spans="1:10" x14ac:dyDescent="0.25">
      <c r="A3572">
        <v>3571</v>
      </c>
      <c r="B3572" t="s">
        <v>3578</v>
      </c>
      <c r="C3572">
        <v>10545</v>
      </c>
      <c r="D3572">
        <v>10592</v>
      </c>
      <c r="E3572">
        <v>115</v>
      </c>
      <c r="F3572">
        <v>17856.7133805343</v>
      </c>
      <c r="G3572">
        <v>13.571562355155381</v>
      </c>
      <c r="H3572">
        <v>14970.058929300931</v>
      </c>
      <c r="I3572">
        <v>6599</v>
      </c>
      <c r="J3572">
        <v>6960</v>
      </c>
    </row>
    <row r="3573" spans="1:10" x14ac:dyDescent="0.25">
      <c r="A3573">
        <v>3572</v>
      </c>
      <c r="B3573" t="s">
        <v>3579</v>
      </c>
      <c r="C3573">
        <v>10545</v>
      </c>
      <c r="D3573">
        <v>10626</v>
      </c>
      <c r="E3573">
        <v>116</v>
      </c>
      <c r="F3573">
        <v>17857.777830907369</v>
      </c>
      <c r="G3573">
        <v>13.51818609933092</v>
      </c>
      <c r="H3573">
        <v>16067.82739407436</v>
      </c>
      <c r="I3573">
        <v>6599</v>
      </c>
      <c r="J3573">
        <v>7164</v>
      </c>
    </row>
    <row r="3574" spans="1:10" x14ac:dyDescent="0.25">
      <c r="A3574">
        <v>3573</v>
      </c>
      <c r="B3574" t="s">
        <v>3580</v>
      </c>
      <c r="C3574">
        <v>10545</v>
      </c>
      <c r="D3574">
        <v>10651</v>
      </c>
      <c r="E3574">
        <v>117</v>
      </c>
      <c r="F3574">
        <v>18019.510423758911</v>
      </c>
      <c r="G3574">
        <v>14.931373713203181</v>
      </c>
      <c r="H3574">
        <v>14407.023174245989</v>
      </c>
      <c r="I3574">
        <v>6599</v>
      </c>
      <c r="J3574">
        <v>7325</v>
      </c>
    </row>
    <row r="3575" spans="1:10" x14ac:dyDescent="0.25">
      <c r="A3575">
        <v>3574</v>
      </c>
      <c r="B3575" t="s">
        <v>3581</v>
      </c>
      <c r="C3575">
        <v>10545</v>
      </c>
      <c r="D3575">
        <v>10652</v>
      </c>
      <c r="E3575">
        <v>118</v>
      </c>
      <c r="F3575">
        <v>18019.510423758911</v>
      </c>
      <c r="G3575">
        <v>14.931373713203181</v>
      </c>
      <c r="H3575">
        <v>14407.023174245989</v>
      </c>
      <c r="I3575">
        <v>6599</v>
      </c>
      <c r="J3575">
        <v>7326</v>
      </c>
    </row>
    <row r="3576" spans="1:10" x14ac:dyDescent="0.25">
      <c r="A3576">
        <v>3575</v>
      </c>
      <c r="B3576" t="s">
        <v>3582</v>
      </c>
      <c r="C3576">
        <v>10545</v>
      </c>
      <c r="D3576">
        <v>10646</v>
      </c>
      <c r="E3576">
        <v>119</v>
      </c>
      <c r="F3576">
        <v>18030.818745205728</v>
      </c>
      <c r="G3576">
        <v>14.942682034649989</v>
      </c>
      <c r="H3576">
        <v>13348.296959267471</v>
      </c>
      <c r="I3576">
        <v>6599</v>
      </c>
      <c r="J3576">
        <v>7272</v>
      </c>
    </row>
    <row r="3577" spans="1:10" x14ac:dyDescent="0.25">
      <c r="A3577">
        <v>3576</v>
      </c>
      <c r="B3577" t="s">
        <v>3583</v>
      </c>
      <c r="C3577">
        <v>10545</v>
      </c>
      <c r="D3577">
        <v>10645</v>
      </c>
      <c r="E3577">
        <v>120</v>
      </c>
      <c r="F3577">
        <v>18035.000271405399</v>
      </c>
      <c r="G3577">
        <v>14.946863560849661</v>
      </c>
      <c r="H3577">
        <v>14242.72030721704</v>
      </c>
      <c r="I3577">
        <v>6599</v>
      </c>
      <c r="J3577">
        <v>7271</v>
      </c>
    </row>
    <row r="3578" spans="1:10" x14ac:dyDescent="0.25">
      <c r="A3578">
        <v>3577</v>
      </c>
      <c r="B3578" t="s">
        <v>3584</v>
      </c>
      <c r="C3578">
        <v>10545</v>
      </c>
      <c r="D3578">
        <v>10662</v>
      </c>
      <c r="E3578">
        <v>121</v>
      </c>
      <c r="F3578">
        <v>18315.383559157821</v>
      </c>
      <c r="G3578">
        <v>15.812139057311271</v>
      </c>
      <c r="H3578">
        <v>14933.41241276246</v>
      </c>
      <c r="I3578">
        <v>6599</v>
      </c>
      <c r="J3578">
        <v>7451</v>
      </c>
    </row>
    <row r="3579" spans="1:10" x14ac:dyDescent="0.25">
      <c r="A3579">
        <v>3578</v>
      </c>
      <c r="B3579" t="s">
        <v>3585</v>
      </c>
      <c r="C3579">
        <v>10545</v>
      </c>
      <c r="D3579">
        <v>10658</v>
      </c>
      <c r="E3579">
        <v>122</v>
      </c>
      <c r="F3579">
        <v>18324.713065564429</v>
      </c>
      <c r="G3579">
        <v>15.821468563717881</v>
      </c>
      <c r="H3579">
        <v>14937.367975750531</v>
      </c>
      <c r="I3579">
        <v>6599</v>
      </c>
      <c r="J3579">
        <v>7387</v>
      </c>
    </row>
    <row r="3580" spans="1:10" x14ac:dyDescent="0.25">
      <c r="A3580">
        <v>3579</v>
      </c>
      <c r="B3580" t="s">
        <v>3586</v>
      </c>
      <c r="C3580">
        <v>10545</v>
      </c>
      <c r="D3580">
        <v>10636</v>
      </c>
      <c r="E3580">
        <v>123</v>
      </c>
      <c r="F3580">
        <v>18360.12505629742</v>
      </c>
      <c r="G3580">
        <v>14.02053332472097</v>
      </c>
      <c r="H3580">
        <v>15971.94158146434</v>
      </c>
      <c r="I3580">
        <v>6599</v>
      </c>
      <c r="J3580">
        <v>7218</v>
      </c>
    </row>
    <row r="3581" spans="1:10" x14ac:dyDescent="0.25">
      <c r="A3581">
        <v>3580</v>
      </c>
      <c r="B3581" t="s">
        <v>3587</v>
      </c>
      <c r="C3581">
        <v>10545</v>
      </c>
      <c r="D3581">
        <v>10566</v>
      </c>
      <c r="E3581">
        <v>124</v>
      </c>
      <c r="F3581">
        <v>18458.12344681086</v>
      </c>
      <c r="G3581">
        <v>14.215439580713969</v>
      </c>
      <c r="H3581">
        <v>13158.739108577931</v>
      </c>
      <c r="I3581">
        <v>6599</v>
      </c>
      <c r="J3581">
        <v>6771</v>
      </c>
    </row>
    <row r="3582" spans="1:10" x14ac:dyDescent="0.25">
      <c r="A3582">
        <v>3581</v>
      </c>
      <c r="B3582" t="s">
        <v>3588</v>
      </c>
      <c r="C3582">
        <v>10545</v>
      </c>
      <c r="D3582">
        <v>10603</v>
      </c>
      <c r="E3582">
        <v>125</v>
      </c>
      <c r="F3582">
        <v>18502.7203551639</v>
      </c>
      <c r="G3582">
        <v>14.85251425455737</v>
      </c>
      <c r="H3582">
        <v>16039.97135440473</v>
      </c>
      <c r="I3582">
        <v>6599</v>
      </c>
      <c r="J3582">
        <v>7029</v>
      </c>
    </row>
    <row r="3583" spans="1:10" x14ac:dyDescent="0.25">
      <c r="A3583">
        <v>3582</v>
      </c>
      <c r="B3583" t="s">
        <v>3589</v>
      </c>
      <c r="C3583">
        <v>10545</v>
      </c>
      <c r="D3583">
        <v>10565</v>
      </c>
      <c r="E3583">
        <v>126</v>
      </c>
      <c r="F3583">
        <v>18512.41052452357</v>
      </c>
      <c r="G3583">
        <v>13.47589671960362</v>
      </c>
      <c r="H3583">
        <v>13717.6817150836</v>
      </c>
      <c r="I3583">
        <v>6599</v>
      </c>
      <c r="J3583">
        <v>6770</v>
      </c>
    </row>
    <row r="3584" spans="1:10" x14ac:dyDescent="0.25">
      <c r="A3584">
        <v>3583</v>
      </c>
      <c r="B3584" t="s">
        <v>3590</v>
      </c>
      <c r="C3584">
        <v>10545</v>
      </c>
      <c r="D3584">
        <v>10615</v>
      </c>
      <c r="E3584">
        <v>127</v>
      </c>
      <c r="F3584">
        <v>18595.933178913649</v>
      </c>
      <c r="G3584">
        <v>14.94572707830711</v>
      </c>
      <c r="H3584">
        <v>16753.89985573119</v>
      </c>
      <c r="I3584">
        <v>6599</v>
      </c>
      <c r="J3584">
        <v>7100</v>
      </c>
    </row>
    <row r="3585" spans="1:10" x14ac:dyDescent="0.25">
      <c r="A3585">
        <v>3584</v>
      </c>
      <c r="B3585" t="s">
        <v>3591</v>
      </c>
      <c r="C3585">
        <v>10545</v>
      </c>
      <c r="D3585">
        <v>10543</v>
      </c>
      <c r="E3585">
        <v>128</v>
      </c>
      <c r="F3585">
        <v>18615.126013677429</v>
      </c>
      <c r="G3585">
        <v>15.94717983719528</v>
      </c>
      <c r="H3585">
        <v>10712.77424276843</v>
      </c>
      <c r="I3585">
        <v>6599</v>
      </c>
      <c r="J3585">
        <v>6597</v>
      </c>
    </row>
    <row r="3586" spans="1:10" x14ac:dyDescent="0.25">
      <c r="A3586">
        <v>3585</v>
      </c>
      <c r="B3586" t="s">
        <v>3592</v>
      </c>
      <c r="C3586">
        <v>10545</v>
      </c>
      <c r="D3586">
        <v>10637</v>
      </c>
      <c r="E3586">
        <v>129</v>
      </c>
      <c r="F3586">
        <v>18710.43999336076</v>
      </c>
      <c r="G3586">
        <v>15.62230328280503</v>
      </c>
      <c r="H3586">
        <v>14803.766376977501</v>
      </c>
      <c r="I3586">
        <v>6599</v>
      </c>
      <c r="J3586">
        <v>7219</v>
      </c>
    </row>
    <row r="3587" spans="1:10" x14ac:dyDescent="0.25">
      <c r="A3587">
        <v>3586</v>
      </c>
      <c r="B3587" t="s">
        <v>3593</v>
      </c>
      <c r="C3587">
        <v>10545</v>
      </c>
      <c r="D3587">
        <v>10653</v>
      </c>
      <c r="E3587">
        <v>130</v>
      </c>
      <c r="F3587">
        <v>18821.006884825129</v>
      </c>
      <c r="G3587">
        <v>15.73287017426939</v>
      </c>
      <c r="H3587">
        <v>13851.168172352271</v>
      </c>
      <c r="I3587">
        <v>6599</v>
      </c>
      <c r="J3587">
        <v>7327</v>
      </c>
    </row>
    <row r="3588" spans="1:10" x14ac:dyDescent="0.25">
      <c r="A3588">
        <v>3587</v>
      </c>
      <c r="B3588" t="s">
        <v>3594</v>
      </c>
      <c r="C3588">
        <v>10545</v>
      </c>
      <c r="D3588">
        <v>10625</v>
      </c>
      <c r="E3588">
        <v>131</v>
      </c>
      <c r="F3588">
        <v>18840.91850486731</v>
      </c>
      <c r="G3588">
        <v>14.50132677329086</v>
      </c>
      <c r="H3588">
        <v>16988.484447377679</v>
      </c>
      <c r="I3588">
        <v>6599</v>
      </c>
      <c r="J3588">
        <v>7163</v>
      </c>
    </row>
    <row r="3589" spans="1:10" x14ac:dyDescent="0.25">
      <c r="A3589">
        <v>3588</v>
      </c>
      <c r="B3589" t="s">
        <v>3595</v>
      </c>
      <c r="C3589">
        <v>10545</v>
      </c>
      <c r="D3589">
        <v>10635</v>
      </c>
      <c r="E3589">
        <v>132</v>
      </c>
      <c r="F3589">
        <v>18849.54165940352</v>
      </c>
      <c r="G3589">
        <v>14.50994992782708</v>
      </c>
      <c r="H3589">
        <v>16424.041778903302</v>
      </c>
      <c r="I3589">
        <v>6599</v>
      </c>
      <c r="J3589">
        <v>7217</v>
      </c>
    </row>
    <row r="3590" spans="1:10" x14ac:dyDescent="0.25">
      <c r="A3590">
        <v>3589</v>
      </c>
      <c r="B3590" t="s">
        <v>3596</v>
      </c>
      <c r="C3590">
        <v>10545</v>
      </c>
      <c r="D3590">
        <v>10647</v>
      </c>
      <c r="E3590">
        <v>133</v>
      </c>
      <c r="F3590">
        <v>18907.730106571929</v>
      </c>
      <c r="G3590">
        <v>15.81959339601619</v>
      </c>
      <c r="H3590">
        <v>13081.43084010981</v>
      </c>
      <c r="I3590">
        <v>6599</v>
      </c>
      <c r="J3590">
        <v>7273</v>
      </c>
    </row>
    <row r="3591" spans="1:10" x14ac:dyDescent="0.25">
      <c r="A3591">
        <v>3590</v>
      </c>
      <c r="B3591" t="s">
        <v>3597</v>
      </c>
      <c r="C3591">
        <v>10545</v>
      </c>
      <c r="D3591">
        <v>10549</v>
      </c>
      <c r="E3591">
        <v>134</v>
      </c>
      <c r="F3591">
        <v>18965.746110419299</v>
      </c>
      <c r="G3591">
        <v>16.297799933937149</v>
      </c>
      <c r="H3591">
        <v>11527.912237126349</v>
      </c>
      <c r="I3591">
        <v>6599</v>
      </c>
      <c r="J3591">
        <v>6661</v>
      </c>
    </row>
    <row r="3592" spans="1:10" x14ac:dyDescent="0.25">
      <c r="A3592">
        <v>3591</v>
      </c>
      <c r="B3592" t="s">
        <v>3598</v>
      </c>
      <c r="C3592">
        <v>10545</v>
      </c>
      <c r="D3592">
        <v>10591</v>
      </c>
      <c r="E3592">
        <v>135</v>
      </c>
      <c r="F3592">
        <v>19078.127140351851</v>
      </c>
      <c r="G3592">
        <v>14.792976114972941</v>
      </c>
      <c r="H3592">
        <v>16011.703887946969</v>
      </c>
      <c r="I3592">
        <v>6599</v>
      </c>
      <c r="J3592">
        <v>6959</v>
      </c>
    </row>
    <row r="3593" spans="1:10" x14ac:dyDescent="0.25">
      <c r="A3593">
        <v>3592</v>
      </c>
      <c r="B3593" t="s">
        <v>3599</v>
      </c>
      <c r="C3593">
        <v>10545</v>
      </c>
      <c r="D3593">
        <v>10644</v>
      </c>
      <c r="E3593">
        <v>136</v>
      </c>
      <c r="F3593">
        <v>19092.952800226809</v>
      </c>
      <c r="G3593">
        <v>16.004816089671081</v>
      </c>
      <c r="H3593">
        <v>15152.44302673486</v>
      </c>
      <c r="I3593">
        <v>6599</v>
      </c>
      <c r="J3593">
        <v>7270</v>
      </c>
    </row>
    <row r="3594" spans="1:10" x14ac:dyDescent="0.25">
      <c r="A3594">
        <v>3593</v>
      </c>
      <c r="B3594" t="s">
        <v>3600</v>
      </c>
      <c r="C3594">
        <v>10545</v>
      </c>
      <c r="D3594">
        <v>10564</v>
      </c>
      <c r="E3594">
        <v>137</v>
      </c>
      <c r="F3594">
        <v>19197.912661947801</v>
      </c>
      <c r="G3594">
        <v>12.984538546006201</v>
      </c>
      <c r="H3594">
        <v>14744.2954309249</v>
      </c>
      <c r="I3594">
        <v>6599</v>
      </c>
      <c r="J3594">
        <v>6769</v>
      </c>
    </row>
    <row r="3595" spans="1:10" x14ac:dyDescent="0.25">
      <c r="A3595">
        <v>3594</v>
      </c>
      <c r="B3595" t="s">
        <v>3601</v>
      </c>
      <c r="C3595">
        <v>10545</v>
      </c>
      <c r="D3595">
        <v>10614</v>
      </c>
      <c r="E3595">
        <v>138</v>
      </c>
      <c r="F3595">
        <v>19255.91813544351</v>
      </c>
      <c r="G3595">
        <v>15.60571203483698</v>
      </c>
      <c r="H3595">
        <v>16678.722004058371</v>
      </c>
      <c r="I3595">
        <v>6599</v>
      </c>
      <c r="J3595">
        <v>7099</v>
      </c>
    </row>
    <row r="3596" spans="1:10" x14ac:dyDescent="0.25">
      <c r="A3596">
        <v>3595</v>
      </c>
      <c r="B3596" t="s">
        <v>3602</v>
      </c>
      <c r="C3596">
        <v>10545</v>
      </c>
      <c r="D3596">
        <v>10650</v>
      </c>
      <c r="E3596">
        <v>139</v>
      </c>
      <c r="F3596">
        <v>19306.888900836551</v>
      </c>
      <c r="G3596">
        <v>16.21875219028081</v>
      </c>
      <c r="H3596">
        <v>15348.15778037641</v>
      </c>
      <c r="I3596">
        <v>6599</v>
      </c>
      <c r="J3596">
        <v>7324</v>
      </c>
    </row>
    <row r="3597" spans="1:10" x14ac:dyDescent="0.25">
      <c r="A3597">
        <v>3596</v>
      </c>
      <c r="B3597" t="s">
        <v>3603</v>
      </c>
      <c r="C3597">
        <v>10545</v>
      </c>
      <c r="D3597">
        <v>10661</v>
      </c>
      <c r="E3597">
        <v>140</v>
      </c>
      <c r="F3597">
        <v>19316.505595354109</v>
      </c>
      <c r="G3597">
        <v>16.81326109350756</v>
      </c>
      <c r="H3597">
        <v>15386.35019596183</v>
      </c>
      <c r="I3597">
        <v>6599</v>
      </c>
      <c r="J3597">
        <v>7450</v>
      </c>
    </row>
    <row r="3598" spans="1:10" x14ac:dyDescent="0.25">
      <c r="A3598">
        <v>3597</v>
      </c>
      <c r="B3598" t="s">
        <v>3604</v>
      </c>
      <c r="C3598">
        <v>10545</v>
      </c>
      <c r="D3598">
        <v>10542</v>
      </c>
      <c r="E3598">
        <v>141</v>
      </c>
      <c r="F3598">
        <v>19373.006729505621</v>
      </c>
      <c r="G3598">
        <v>16.705060553023461</v>
      </c>
      <c r="H3598">
        <v>11426.53410621058</v>
      </c>
      <c r="I3598">
        <v>6599</v>
      </c>
      <c r="J3598">
        <v>6596</v>
      </c>
    </row>
    <row r="3599" spans="1:10" x14ac:dyDescent="0.25">
      <c r="A3599">
        <v>3598</v>
      </c>
      <c r="B3599" t="s">
        <v>3605</v>
      </c>
      <c r="C3599">
        <v>10545</v>
      </c>
      <c r="D3599">
        <v>10555</v>
      </c>
      <c r="E3599">
        <v>142</v>
      </c>
      <c r="F3599">
        <v>19605.317942579921</v>
      </c>
      <c r="G3599">
        <v>16.93737176609778</v>
      </c>
      <c r="H3599">
        <v>12657.979145168651</v>
      </c>
      <c r="I3599">
        <v>6599</v>
      </c>
      <c r="J3599">
        <v>6713</v>
      </c>
    </row>
    <row r="3600" spans="1:10" x14ac:dyDescent="0.25">
      <c r="A3600">
        <v>3599</v>
      </c>
      <c r="B3600" t="s">
        <v>3606</v>
      </c>
      <c r="C3600">
        <v>10545</v>
      </c>
      <c r="D3600">
        <v>10554</v>
      </c>
      <c r="E3600">
        <v>143</v>
      </c>
      <c r="F3600">
        <v>19611.090392554059</v>
      </c>
      <c r="G3600">
        <v>13.8789706868736</v>
      </c>
      <c r="H3600">
        <v>13184.31324044402</v>
      </c>
      <c r="I3600">
        <v>6599</v>
      </c>
      <c r="J3600">
        <v>6712</v>
      </c>
    </row>
    <row r="3601" spans="1:10" x14ac:dyDescent="0.25">
      <c r="A3601">
        <v>3600</v>
      </c>
      <c r="B3601" t="s">
        <v>3607</v>
      </c>
      <c r="C3601">
        <v>10545</v>
      </c>
      <c r="D3601">
        <v>10654</v>
      </c>
      <c r="E3601">
        <v>144</v>
      </c>
      <c r="F3601">
        <v>19635.220879985511</v>
      </c>
      <c r="G3601">
        <v>16.54708416942977</v>
      </c>
      <c r="H3601">
        <v>13343.97261378817</v>
      </c>
      <c r="I3601">
        <v>6599</v>
      </c>
      <c r="J3601">
        <v>7328</v>
      </c>
    </row>
    <row r="3602" spans="1:10" x14ac:dyDescent="0.25">
      <c r="A3602">
        <v>3601</v>
      </c>
      <c r="B3602" t="s">
        <v>3608</v>
      </c>
      <c r="C3602">
        <v>10546</v>
      </c>
      <c r="D3602">
        <v>10546</v>
      </c>
      <c r="E3602">
        <v>1</v>
      </c>
      <c r="F3602">
        <v>0</v>
      </c>
      <c r="G3602">
        <v>0</v>
      </c>
      <c r="H3602">
        <v>0</v>
      </c>
      <c r="I3602">
        <v>6600</v>
      </c>
      <c r="J3602">
        <v>6600</v>
      </c>
    </row>
    <row r="3603" spans="1:10" x14ac:dyDescent="0.25">
      <c r="A3603">
        <v>3602</v>
      </c>
      <c r="B3603" t="s">
        <v>3609</v>
      </c>
      <c r="C3603">
        <v>10546</v>
      </c>
      <c r="D3603">
        <v>10547</v>
      </c>
      <c r="E3603">
        <v>2</v>
      </c>
      <c r="F3603">
        <v>796.2432428901659</v>
      </c>
      <c r="G3603">
        <v>0.7962432428901669</v>
      </c>
      <c r="H3603">
        <v>734.00055987684459</v>
      </c>
      <c r="I3603">
        <v>6600</v>
      </c>
      <c r="J3603">
        <v>6601</v>
      </c>
    </row>
    <row r="3604" spans="1:10" x14ac:dyDescent="0.25">
      <c r="A3604">
        <v>3603</v>
      </c>
      <c r="B3604" t="s">
        <v>3610</v>
      </c>
      <c r="C3604">
        <v>10546</v>
      </c>
      <c r="D3604">
        <v>10551</v>
      </c>
      <c r="E3604">
        <v>3</v>
      </c>
      <c r="F3604">
        <v>908.28407110569697</v>
      </c>
      <c r="G3604">
        <v>0.90828407110569676</v>
      </c>
      <c r="H3604">
        <v>903.30521644019768</v>
      </c>
      <c r="I3604">
        <v>6600</v>
      </c>
      <c r="J3604">
        <v>6663</v>
      </c>
    </row>
    <row r="3605" spans="1:10" x14ac:dyDescent="0.25">
      <c r="A3605">
        <v>3604</v>
      </c>
      <c r="B3605" t="s">
        <v>3611</v>
      </c>
      <c r="C3605">
        <v>10546</v>
      </c>
      <c r="D3605">
        <v>10550</v>
      </c>
      <c r="E3605">
        <v>4</v>
      </c>
      <c r="F3605">
        <v>1010.064926182313</v>
      </c>
      <c r="G3605">
        <v>1.010064926182312</v>
      </c>
      <c r="H3605">
        <v>888.65022716872636</v>
      </c>
      <c r="I3605">
        <v>6600</v>
      </c>
      <c r="J3605">
        <v>6662</v>
      </c>
    </row>
    <row r="3606" spans="1:10" x14ac:dyDescent="0.25">
      <c r="A3606">
        <v>3605</v>
      </c>
      <c r="B3606" t="s">
        <v>3612</v>
      </c>
      <c r="C3606">
        <v>10546</v>
      </c>
      <c r="D3606">
        <v>10539</v>
      </c>
      <c r="E3606">
        <v>5</v>
      </c>
      <c r="F3606">
        <v>1127.212243486136</v>
      </c>
      <c r="G3606">
        <v>1.127212243486138</v>
      </c>
      <c r="H3606">
        <v>1038.645409143144</v>
      </c>
      <c r="I3606">
        <v>6600</v>
      </c>
      <c r="J3606">
        <v>6542</v>
      </c>
    </row>
    <row r="3607" spans="1:10" x14ac:dyDescent="0.25">
      <c r="A3607">
        <v>3606</v>
      </c>
      <c r="B3607" t="s">
        <v>3613</v>
      </c>
      <c r="C3607">
        <v>10546</v>
      </c>
      <c r="D3607">
        <v>10552</v>
      </c>
      <c r="E3607">
        <v>6</v>
      </c>
      <c r="F3607">
        <v>1666.679780278886</v>
      </c>
      <c r="G3607">
        <v>1.5954315954584981</v>
      </c>
      <c r="H3607">
        <v>1509.9251330103259</v>
      </c>
      <c r="I3607">
        <v>6600</v>
      </c>
      <c r="J3607">
        <v>6664</v>
      </c>
    </row>
    <row r="3608" spans="1:10" x14ac:dyDescent="0.25">
      <c r="A3608">
        <v>3607</v>
      </c>
      <c r="B3608" t="s">
        <v>3614</v>
      </c>
      <c r="C3608">
        <v>10546</v>
      </c>
      <c r="D3608">
        <v>10540</v>
      </c>
      <c r="E3608">
        <v>7</v>
      </c>
      <c r="F3608">
        <v>2014.8018759790509</v>
      </c>
      <c r="G3608">
        <v>2.0148018759790531</v>
      </c>
      <c r="H3608">
        <v>1917.2894283489511</v>
      </c>
      <c r="I3608">
        <v>6600</v>
      </c>
      <c r="J3608">
        <v>6543</v>
      </c>
    </row>
    <row r="3609" spans="1:10" x14ac:dyDescent="0.25">
      <c r="A3609">
        <v>3608</v>
      </c>
      <c r="B3609" t="s">
        <v>3615</v>
      </c>
      <c r="C3609">
        <v>10546</v>
      </c>
      <c r="D3609">
        <v>10548</v>
      </c>
      <c r="E3609">
        <v>8</v>
      </c>
      <c r="F3609">
        <v>2292.8583490975798</v>
      </c>
      <c r="G3609">
        <v>2.2928583490975831</v>
      </c>
      <c r="H3609">
        <v>1722.804652870358</v>
      </c>
      <c r="I3609">
        <v>6600</v>
      </c>
      <c r="J3609">
        <v>6602</v>
      </c>
    </row>
    <row r="3610" spans="1:10" x14ac:dyDescent="0.25">
      <c r="A3610">
        <v>3609</v>
      </c>
      <c r="B3610" t="s">
        <v>3616</v>
      </c>
      <c r="C3610">
        <v>10546</v>
      </c>
      <c r="D3610">
        <v>10559</v>
      </c>
      <c r="E3610">
        <v>9</v>
      </c>
      <c r="F3610">
        <v>2408.6006633095112</v>
      </c>
      <c r="G3610">
        <v>2.4086006633095089</v>
      </c>
      <c r="H3610">
        <v>1947.0751547740681</v>
      </c>
      <c r="I3610">
        <v>6600</v>
      </c>
      <c r="J3610">
        <v>6717</v>
      </c>
    </row>
    <row r="3611" spans="1:10" x14ac:dyDescent="0.25">
      <c r="A3611">
        <v>3610</v>
      </c>
      <c r="B3611" t="s">
        <v>3617</v>
      </c>
      <c r="C3611">
        <v>10546</v>
      </c>
      <c r="D3611">
        <v>10561</v>
      </c>
      <c r="E3611">
        <v>10</v>
      </c>
      <c r="F3611">
        <v>2526.6366977111729</v>
      </c>
      <c r="G3611">
        <v>2.2403992835327138</v>
      </c>
      <c r="H3611">
        <v>2209.370964125279</v>
      </c>
      <c r="I3611">
        <v>6600</v>
      </c>
      <c r="J3611">
        <v>6719</v>
      </c>
    </row>
    <row r="3612" spans="1:10" x14ac:dyDescent="0.25">
      <c r="A3612">
        <v>3611</v>
      </c>
      <c r="B3612" t="s">
        <v>3618</v>
      </c>
      <c r="C3612">
        <v>10546</v>
      </c>
      <c r="D3612">
        <v>10560</v>
      </c>
      <c r="E3612">
        <v>11</v>
      </c>
      <c r="F3612">
        <v>2541.2897141886729</v>
      </c>
      <c r="G3612">
        <v>2.2454381885478711</v>
      </c>
      <c r="H3612">
        <v>2229.2603123698591</v>
      </c>
      <c r="I3612">
        <v>6600</v>
      </c>
      <c r="J3612">
        <v>6718</v>
      </c>
    </row>
    <row r="3613" spans="1:10" x14ac:dyDescent="0.25">
      <c r="A3613">
        <v>3612</v>
      </c>
      <c r="B3613" t="s">
        <v>3619</v>
      </c>
      <c r="C3613">
        <v>10546</v>
      </c>
      <c r="D3613">
        <v>10541</v>
      </c>
      <c r="E3613">
        <v>12</v>
      </c>
      <c r="F3613">
        <v>2909.3898190809309</v>
      </c>
      <c r="G3613">
        <v>2.9093898190809351</v>
      </c>
      <c r="H3613">
        <v>2807.834879319681</v>
      </c>
      <c r="I3613">
        <v>6600</v>
      </c>
      <c r="J3613">
        <v>6544</v>
      </c>
    </row>
    <row r="3614" spans="1:10" x14ac:dyDescent="0.25">
      <c r="A3614">
        <v>3613</v>
      </c>
      <c r="B3614" t="s">
        <v>3620</v>
      </c>
      <c r="C3614">
        <v>10546</v>
      </c>
      <c r="D3614">
        <v>10537</v>
      </c>
      <c r="E3614">
        <v>13</v>
      </c>
      <c r="F3614">
        <v>3667.264281730369</v>
      </c>
      <c r="G3614">
        <v>3.6672642817303722</v>
      </c>
      <c r="H3614">
        <v>3069.0156507908682</v>
      </c>
      <c r="I3614">
        <v>6600</v>
      </c>
      <c r="J3614">
        <v>6499</v>
      </c>
    </row>
    <row r="3615" spans="1:10" x14ac:dyDescent="0.25">
      <c r="A3615">
        <v>3614</v>
      </c>
      <c r="B3615" t="s">
        <v>3621</v>
      </c>
      <c r="C3615">
        <v>10546</v>
      </c>
      <c r="D3615">
        <v>10553</v>
      </c>
      <c r="E3615">
        <v>14</v>
      </c>
      <c r="F3615">
        <v>3705.976735303052</v>
      </c>
      <c r="G3615">
        <v>3.705976735303055</v>
      </c>
      <c r="H3615">
        <v>2796.3956671752808</v>
      </c>
      <c r="I3615">
        <v>6600</v>
      </c>
      <c r="J3615">
        <v>6665</v>
      </c>
    </row>
    <row r="3616" spans="1:10" x14ac:dyDescent="0.25">
      <c r="A3616">
        <v>3615</v>
      </c>
      <c r="B3616" t="s">
        <v>3622</v>
      </c>
      <c r="C3616">
        <v>10546</v>
      </c>
      <c r="D3616">
        <v>10536</v>
      </c>
      <c r="E3616">
        <v>15</v>
      </c>
      <c r="F3616">
        <v>4523.1556632990651</v>
      </c>
      <c r="G3616">
        <v>4.5231556632990682</v>
      </c>
      <c r="H3616">
        <v>3155.9693228481401</v>
      </c>
      <c r="I3616">
        <v>6600</v>
      </c>
      <c r="J3616">
        <v>6498</v>
      </c>
    </row>
    <row r="3617" spans="1:10" x14ac:dyDescent="0.25">
      <c r="A3617">
        <v>3616</v>
      </c>
      <c r="B3617" t="s">
        <v>3623</v>
      </c>
      <c r="C3617">
        <v>10546</v>
      </c>
      <c r="D3617">
        <v>10562</v>
      </c>
      <c r="E3617">
        <v>16</v>
      </c>
      <c r="F3617">
        <v>4881.6252327663751</v>
      </c>
      <c r="G3617">
        <v>4.8816252327663801</v>
      </c>
      <c r="H3617">
        <v>3278.5447082629189</v>
      </c>
      <c r="I3617">
        <v>6600</v>
      </c>
      <c r="J3617">
        <v>6720</v>
      </c>
    </row>
    <row r="3618" spans="1:10" x14ac:dyDescent="0.25">
      <c r="A3618">
        <v>3617</v>
      </c>
      <c r="B3618" t="s">
        <v>3624</v>
      </c>
      <c r="C3618">
        <v>10546</v>
      </c>
      <c r="D3618">
        <v>10534</v>
      </c>
      <c r="E3618">
        <v>17</v>
      </c>
      <c r="F3618">
        <v>4897.7850374329137</v>
      </c>
      <c r="G3618">
        <v>4.8977850374329188</v>
      </c>
      <c r="H3618">
        <v>4478.8910589164616</v>
      </c>
      <c r="I3618">
        <v>6600</v>
      </c>
      <c r="J3618">
        <v>6456</v>
      </c>
    </row>
    <row r="3619" spans="1:10" x14ac:dyDescent="0.25">
      <c r="A3619">
        <v>3618</v>
      </c>
      <c r="B3619" t="s">
        <v>3625</v>
      </c>
      <c r="C3619">
        <v>10546</v>
      </c>
      <c r="D3619">
        <v>10563</v>
      </c>
      <c r="E3619">
        <v>18</v>
      </c>
      <c r="F3619">
        <v>5258.7306474116294</v>
      </c>
      <c r="G3619">
        <v>5.2587306474116327</v>
      </c>
      <c r="H3619">
        <v>3923.494087426599</v>
      </c>
      <c r="I3619">
        <v>6600</v>
      </c>
      <c r="J3619">
        <v>6721</v>
      </c>
    </row>
    <row r="3620" spans="1:10" x14ac:dyDescent="0.25">
      <c r="A3620">
        <v>3619</v>
      </c>
      <c r="B3620" t="s">
        <v>3626</v>
      </c>
      <c r="C3620">
        <v>10546</v>
      </c>
      <c r="D3620">
        <v>10569</v>
      </c>
      <c r="E3620">
        <v>19</v>
      </c>
      <c r="F3620">
        <v>5870.3670324368859</v>
      </c>
      <c r="G3620">
        <v>5.8703670324368904</v>
      </c>
      <c r="H3620">
        <v>3937.77865818699</v>
      </c>
      <c r="I3620">
        <v>6600</v>
      </c>
      <c r="J3620">
        <v>6774</v>
      </c>
    </row>
    <row r="3621" spans="1:10" x14ac:dyDescent="0.25">
      <c r="A3621">
        <v>3620</v>
      </c>
      <c r="B3621" t="s">
        <v>3627</v>
      </c>
      <c r="C3621">
        <v>10546</v>
      </c>
      <c r="D3621">
        <v>10586</v>
      </c>
      <c r="E3621">
        <v>20</v>
      </c>
      <c r="F3621">
        <v>5881.4537716526502</v>
      </c>
      <c r="G3621">
        <v>5.881453771652656</v>
      </c>
      <c r="H3621">
        <v>5555.3392880064775</v>
      </c>
      <c r="I3621">
        <v>6600</v>
      </c>
      <c r="J3621">
        <v>6891</v>
      </c>
    </row>
    <row r="3622" spans="1:10" x14ac:dyDescent="0.25">
      <c r="A3622">
        <v>3621</v>
      </c>
      <c r="B3622" t="s">
        <v>3628</v>
      </c>
      <c r="C3622">
        <v>10546</v>
      </c>
      <c r="D3622">
        <v>10575</v>
      </c>
      <c r="E3622">
        <v>21</v>
      </c>
      <c r="F3622">
        <v>6608.93103230421</v>
      </c>
      <c r="G3622">
        <v>5.2961691771345212</v>
      </c>
      <c r="H3622">
        <v>4828.0568765354037</v>
      </c>
      <c r="I3622">
        <v>6600</v>
      </c>
      <c r="J3622">
        <v>6836</v>
      </c>
    </row>
    <row r="3623" spans="1:10" x14ac:dyDescent="0.25">
      <c r="A3623">
        <v>3622</v>
      </c>
      <c r="B3623" t="s">
        <v>3629</v>
      </c>
      <c r="C3623">
        <v>10546</v>
      </c>
      <c r="D3623">
        <v>10576</v>
      </c>
      <c r="E3623">
        <v>22</v>
      </c>
      <c r="F3623">
        <v>6867.7669843326867</v>
      </c>
      <c r="G3623">
        <v>6.8677669843326914</v>
      </c>
      <c r="H3623">
        <v>4735.0349015179499</v>
      </c>
      <c r="I3623">
        <v>6600</v>
      </c>
      <c r="J3623">
        <v>6837</v>
      </c>
    </row>
    <row r="3624" spans="1:10" x14ac:dyDescent="0.25">
      <c r="A3624">
        <v>3623</v>
      </c>
      <c r="B3624" t="s">
        <v>3630</v>
      </c>
      <c r="C3624">
        <v>10546</v>
      </c>
      <c r="D3624">
        <v>10587</v>
      </c>
      <c r="E3624">
        <v>23</v>
      </c>
      <c r="F3624">
        <v>7223.1172651422576</v>
      </c>
      <c r="G3624">
        <v>6.2473745643021159</v>
      </c>
      <c r="H3624">
        <v>5586.8661317606593</v>
      </c>
      <c r="I3624">
        <v>6600</v>
      </c>
      <c r="J3624">
        <v>6892</v>
      </c>
    </row>
    <row r="3625" spans="1:10" x14ac:dyDescent="0.25">
      <c r="A3625">
        <v>3624</v>
      </c>
      <c r="B3625" t="s">
        <v>3631</v>
      </c>
      <c r="C3625">
        <v>10546</v>
      </c>
      <c r="D3625">
        <v>10600</v>
      </c>
      <c r="E3625">
        <v>24</v>
      </c>
      <c r="F3625">
        <v>7396.0267668866754</v>
      </c>
      <c r="G3625">
        <v>6.4165526839265148</v>
      </c>
      <c r="H3625">
        <v>6488.9273388715974</v>
      </c>
      <c r="I3625">
        <v>6600</v>
      </c>
      <c r="J3625">
        <v>6968</v>
      </c>
    </row>
    <row r="3626" spans="1:10" x14ac:dyDescent="0.25">
      <c r="A3626">
        <v>3625</v>
      </c>
      <c r="B3626" t="s">
        <v>3632</v>
      </c>
      <c r="C3626">
        <v>10546</v>
      </c>
      <c r="D3626">
        <v>10611</v>
      </c>
      <c r="E3626">
        <v>25</v>
      </c>
      <c r="F3626">
        <v>7714.6229262921688</v>
      </c>
      <c r="G3626">
        <v>6.7186055333717158</v>
      </c>
      <c r="H3626">
        <v>6684.6207153659871</v>
      </c>
      <c r="I3626">
        <v>6600</v>
      </c>
      <c r="J3626">
        <v>7037</v>
      </c>
    </row>
    <row r="3627" spans="1:10" x14ac:dyDescent="0.25">
      <c r="A3627">
        <v>3626</v>
      </c>
      <c r="B3627" t="s">
        <v>3633</v>
      </c>
      <c r="C3627">
        <v>10546</v>
      </c>
      <c r="D3627">
        <v>10588</v>
      </c>
      <c r="E3627">
        <v>26</v>
      </c>
      <c r="F3627">
        <v>7785.5647396879167</v>
      </c>
      <c r="G3627">
        <v>6.8098220388477761</v>
      </c>
      <c r="H3627">
        <v>5809.3640726540571</v>
      </c>
      <c r="I3627">
        <v>6600</v>
      </c>
      <c r="J3627">
        <v>6893</v>
      </c>
    </row>
    <row r="3628" spans="1:10" x14ac:dyDescent="0.25">
      <c r="A3628">
        <v>3627</v>
      </c>
      <c r="B3628" t="s">
        <v>3634</v>
      </c>
      <c r="C3628">
        <v>10546</v>
      </c>
      <c r="D3628">
        <v>10612</v>
      </c>
      <c r="E3628">
        <v>27</v>
      </c>
      <c r="F3628">
        <v>8188.849802890506</v>
      </c>
      <c r="G3628">
        <v>6.7773640443284267</v>
      </c>
      <c r="H3628">
        <v>7113.317065906841</v>
      </c>
      <c r="I3628">
        <v>6600</v>
      </c>
      <c r="J3628">
        <v>7038</v>
      </c>
    </row>
    <row r="3629" spans="1:10" x14ac:dyDescent="0.25">
      <c r="A3629">
        <v>3628</v>
      </c>
      <c r="B3629" t="s">
        <v>3635</v>
      </c>
      <c r="C3629">
        <v>10546</v>
      </c>
      <c r="D3629">
        <v>10577</v>
      </c>
      <c r="E3629">
        <v>28</v>
      </c>
      <c r="F3629">
        <v>8402.1008078038085</v>
      </c>
      <c r="G3629">
        <v>8.4021008078038122</v>
      </c>
      <c r="H3629">
        <v>5850.2806485921556</v>
      </c>
      <c r="I3629">
        <v>6600</v>
      </c>
      <c r="J3629">
        <v>6838</v>
      </c>
    </row>
    <row r="3630" spans="1:10" x14ac:dyDescent="0.25">
      <c r="A3630">
        <v>3629</v>
      </c>
      <c r="B3630" t="s">
        <v>3636</v>
      </c>
      <c r="C3630">
        <v>10546</v>
      </c>
      <c r="D3630">
        <v>10585</v>
      </c>
      <c r="E3630">
        <v>29</v>
      </c>
      <c r="F3630">
        <v>8577.1548175350526</v>
      </c>
      <c r="G3630">
        <v>7.6578175131255897</v>
      </c>
      <c r="H3630">
        <v>7417.0898911088188</v>
      </c>
      <c r="I3630">
        <v>6600</v>
      </c>
      <c r="J3630">
        <v>6890</v>
      </c>
    </row>
    <row r="3631" spans="1:10" x14ac:dyDescent="0.25">
      <c r="A3631">
        <v>3630</v>
      </c>
      <c r="B3631" t="s">
        <v>3637</v>
      </c>
      <c r="C3631">
        <v>10546</v>
      </c>
      <c r="D3631">
        <v>10610</v>
      </c>
      <c r="E3631">
        <v>30</v>
      </c>
      <c r="F3631">
        <v>8716.5382197361705</v>
      </c>
      <c r="G3631">
        <v>7.5383469006996089</v>
      </c>
      <c r="H3631">
        <v>6837.9422244252892</v>
      </c>
      <c r="I3631">
        <v>6600</v>
      </c>
      <c r="J3631">
        <v>7036</v>
      </c>
    </row>
    <row r="3632" spans="1:10" x14ac:dyDescent="0.25">
      <c r="A3632">
        <v>3631</v>
      </c>
      <c r="B3632" t="s">
        <v>3638</v>
      </c>
      <c r="C3632">
        <v>10546</v>
      </c>
      <c r="D3632">
        <v>10545</v>
      </c>
      <c r="E3632">
        <v>31</v>
      </c>
      <c r="F3632">
        <v>8753.3865844745178</v>
      </c>
      <c r="G3632">
        <v>8.3170501575135898</v>
      </c>
      <c r="H3632">
        <v>1963.8743202847729</v>
      </c>
      <c r="I3632">
        <v>6600</v>
      </c>
      <c r="J3632">
        <v>6599</v>
      </c>
    </row>
    <row r="3633" spans="1:10" x14ac:dyDescent="0.25">
      <c r="A3633">
        <v>3632</v>
      </c>
      <c r="B3633" t="s">
        <v>3639</v>
      </c>
      <c r="C3633">
        <v>10546</v>
      </c>
      <c r="D3633">
        <v>10589</v>
      </c>
      <c r="E3633">
        <v>32</v>
      </c>
      <c r="F3633">
        <v>8792.2885391183536</v>
      </c>
      <c r="G3633">
        <v>7.8165458382782118</v>
      </c>
      <c r="H3633">
        <v>6511.5257212970364</v>
      </c>
      <c r="I3633">
        <v>6600</v>
      </c>
      <c r="J3633">
        <v>6894</v>
      </c>
    </row>
    <row r="3634" spans="1:10" x14ac:dyDescent="0.25">
      <c r="A3634">
        <v>3633</v>
      </c>
      <c r="B3634" t="s">
        <v>3640</v>
      </c>
      <c r="C3634">
        <v>10546</v>
      </c>
      <c r="D3634">
        <v>10544</v>
      </c>
      <c r="E3634">
        <v>33</v>
      </c>
      <c r="F3634">
        <v>8856.1902166634827</v>
      </c>
      <c r="G3634">
        <v>8.0416982035720395</v>
      </c>
      <c r="H3634">
        <v>2458.5624861069268</v>
      </c>
      <c r="I3634">
        <v>6600</v>
      </c>
      <c r="J3634">
        <v>6598</v>
      </c>
    </row>
    <row r="3635" spans="1:10" x14ac:dyDescent="0.25">
      <c r="A3635">
        <v>3634</v>
      </c>
      <c r="B3635" t="s">
        <v>3641</v>
      </c>
      <c r="C3635">
        <v>10546</v>
      </c>
      <c r="D3635">
        <v>10521</v>
      </c>
      <c r="E3635">
        <v>34</v>
      </c>
      <c r="F3635">
        <v>9047.242397909491</v>
      </c>
      <c r="G3635">
        <v>8.6566607353599245</v>
      </c>
      <c r="H3635">
        <v>7913.6784293266419</v>
      </c>
      <c r="I3635">
        <v>6600</v>
      </c>
      <c r="J3635">
        <v>0</v>
      </c>
    </row>
    <row r="3636" spans="1:10" x14ac:dyDescent="0.25">
      <c r="A3636">
        <v>3635</v>
      </c>
      <c r="B3636" t="s">
        <v>3642</v>
      </c>
      <c r="C3636">
        <v>10546</v>
      </c>
      <c r="D3636">
        <v>10622</v>
      </c>
      <c r="E3636">
        <v>35</v>
      </c>
      <c r="F3636">
        <v>9288.1524804033252</v>
      </c>
      <c r="G3636">
        <v>8.3086783974431668</v>
      </c>
      <c r="H3636">
        <v>8282.6157675560698</v>
      </c>
      <c r="I3636">
        <v>6600</v>
      </c>
      <c r="J3636">
        <v>7107</v>
      </c>
    </row>
    <row r="3637" spans="1:10" x14ac:dyDescent="0.25">
      <c r="A3637">
        <v>3636</v>
      </c>
      <c r="B3637" t="s">
        <v>3643</v>
      </c>
      <c r="C3637">
        <v>10546</v>
      </c>
      <c r="D3637">
        <v>10613</v>
      </c>
      <c r="E3637">
        <v>36</v>
      </c>
      <c r="F3637">
        <v>9332.7531639100707</v>
      </c>
      <c r="G3637">
        <v>8.0630184118636876</v>
      </c>
      <c r="H3637">
        <v>7706.9818727061147</v>
      </c>
      <c r="I3637">
        <v>6600</v>
      </c>
      <c r="J3637">
        <v>7039</v>
      </c>
    </row>
    <row r="3638" spans="1:10" x14ac:dyDescent="0.25">
      <c r="A3638">
        <v>3637</v>
      </c>
      <c r="B3638" t="s">
        <v>3644</v>
      </c>
      <c r="C3638">
        <v>10546</v>
      </c>
      <c r="D3638">
        <v>10601</v>
      </c>
      <c r="E3638">
        <v>37</v>
      </c>
      <c r="F3638">
        <v>9362.6300315672997</v>
      </c>
      <c r="G3638">
        <v>8.386887330727161</v>
      </c>
      <c r="H3638">
        <v>7017.3166820820616</v>
      </c>
      <c r="I3638">
        <v>6600</v>
      </c>
      <c r="J3638">
        <v>6969</v>
      </c>
    </row>
    <row r="3639" spans="1:10" x14ac:dyDescent="0.25">
      <c r="A3639">
        <v>3638</v>
      </c>
      <c r="B3639" t="s">
        <v>3645</v>
      </c>
      <c r="C3639">
        <v>10546</v>
      </c>
      <c r="D3639">
        <v>10623</v>
      </c>
      <c r="E3639">
        <v>38</v>
      </c>
      <c r="F3639">
        <v>9737.4194680237579</v>
      </c>
      <c r="G3639">
        <v>8.528384743447571</v>
      </c>
      <c r="H3639">
        <v>8606.3217237260833</v>
      </c>
      <c r="I3639">
        <v>6600</v>
      </c>
      <c r="J3639">
        <v>7108</v>
      </c>
    </row>
    <row r="3640" spans="1:10" x14ac:dyDescent="0.25">
      <c r="A3640">
        <v>3639</v>
      </c>
      <c r="B3640" t="s">
        <v>3646</v>
      </c>
      <c r="C3640">
        <v>10546</v>
      </c>
      <c r="D3640">
        <v>10590</v>
      </c>
      <c r="E3640">
        <v>39</v>
      </c>
      <c r="F3640">
        <v>9836.3579507690538</v>
      </c>
      <c r="G3640">
        <v>8.7903739790332978</v>
      </c>
      <c r="H3640">
        <v>7318.578504361034</v>
      </c>
      <c r="I3640">
        <v>6600</v>
      </c>
      <c r="J3640">
        <v>6895</v>
      </c>
    </row>
    <row r="3641" spans="1:10" x14ac:dyDescent="0.25">
      <c r="A3641">
        <v>3640</v>
      </c>
      <c r="B3641" t="s">
        <v>3647</v>
      </c>
      <c r="C3641">
        <v>10546</v>
      </c>
      <c r="D3641">
        <v>10538</v>
      </c>
      <c r="E3641">
        <v>40</v>
      </c>
      <c r="F3641">
        <v>10015.13856865209</v>
      </c>
      <c r="G3641">
        <v>8.8793411175771961</v>
      </c>
      <c r="H3641">
        <v>2582.9210583209779</v>
      </c>
      <c r="I3641">
        <v>6600</v>
      </c>
      <c r="J3641">
        <v>6541</v>
      </c>
    </row>
    <row r="3642" spans="1:10" x14ac:dyDescent="0.25">
      <c r="A3642">
        <v>3641</v>
      </c>
      <c r="B3642" t="s">
        <v>3648</v>
      </c>
      <c r="C3642">
        <v>10546</v>
      </c>
      <c r="D3642">
        <v>10602</v>
      </c>
      <c r="E3642">
        <v>41</v>
      </c>
      <c r="F3642">
        <v>10171.32713290549</v>
      </c>
      <c r="G3642">
        <v>9.1955844320653544</v>
      </c>
      <c r="H3642">
        <v>7575.5090655447402</v>
      </c>
      <c r="I3642">
        <v>6600</v>
      </c>
      <c r="J3642">
        <v>6970</v>
      </c>
    </row>
    <row r="3643" spans="1:10" x14ac:dyDescent="0.25">
      <c r="A3643">
        <v>3642</v>
      </c>
      <c r="B3643" t="s">
        <v>3649</v>
      </c>
      <c r="C3643">
        <v>10546</v>
      </c>
      <c r="D3643">
        <v>10624</v>
      </c>
      <c r="E3643">
        <v>42</v>
      </c>
      <c r="F3643">
        <v>10503.045355022499</v>
      </c>
      <c r="G3643">
        <v>8.6672409298358613</v>
      </c>
      <c r="H3643">
        <v>9108.2763408903083</v>
      </c>
      <c r="I3643">
        <v>6600</v>
      </c>
      <c r="J3643">
        <v>7109</v>
      </c>
    </row>
    <row r="3644" spans="1:10" x14ac:dyDescent="0.25">
      <c r="A3644">
        <v>3643</v>
      </c>
      <c r="B3644" t="s">
        <v>3650</v>
      </c>
      <c r="C3644">
        <v>10546</v>
      </c>
      <c r="D3644">
        <v>10633</v>
      </c>
      <c r="E3644">
        <v>43</v>
      </c>
      <c r="F3644">
        <v>10695.75915085932</v>
      </c>
      <c r="G3644">
        <v>9.4952920009687034</v>
      </c>
      <c r="H3644">
        <v>9564.2308626814774</v>
      </c>
      <c r="I3644">
        <v>6600</v>
      </c>
      <c r="J3644">
        <v>7171</v>
      </c>
    </row>
    <row r="3645" spans="1:10" x14ac:dyDescent="0.25">
      <c r="A3645">
        <v>3644</v>
      </c>
      <c r="B3645" t="s">
        <v>3651</v>
      </c>
      <c r="C3645">
        <v>10546</v>
      </c>
      <c r="D3645">
        <v>10535</v>
      </c>
      <c r="E3645">
        <v>44</v>
      </c>
      <c r="F3645">
        <v>10883.393221718539</v>
      </c>
      <c r="G3645">
        <v>9.4557256973048656</v>
      </c>
      <c r="H3645">
        <v>3239.517332325001</v>
      </c>
      <c r="I3645">
        <v>6600</v>
      </c>
      <c r="J3645">
        <v>6497</v>
      </c>
    </row>
    <row r="3646" spans="1:10" x14ac:dyDescent="0.25">
      <c r="A3646">
        <v>3645</v>
      </c>
      <c r="B3646" t="s">
        <v>3652</v>
      </c>
      <c r="C3646">
        <v>10546</v>
      </c>
      <c r="D3646">
        <v>10642</v>
      </c>
      <c r="E3646">
        <v>45</v>
      </c>
      <c r="F3646">
        <v>10919.801361406981</v>
      </c>
      <c r="G3646">
        <v>8.6196098341677185</v>
      </c>
      <c r="H3646">
        <v>10128.08993733999</v>
      </c>
      <c r="I3646">
        <v>6600</v>
      </c>
      <c r="J3646">
        <v>7224</v>
      </c>
    </row>
    <row r="3647" spans="1:10" x14ac:dyDescent="0.25">
      <c r="A3647">
        <v>3646</v>
      </c>
      <c r="B3647" t="s">
        <v>3653</v>
      </c>
      <c r="C3647">
        <v>10546</v>
      </c>
      <c r="D3647">
        <v>10649</v>
      </c>
      <c r="E3647">
        <v>46</v>
      </c>
      <c r="F3647">
        <v>11577.94164646916</v>
      </c>
      <c r="G3647">
        <v>9.0198085579321585</v>
      </c>
      <c r="H3647">
        <v>10981.00849230727</v>
      </c>
      <c r="I3647">
        <v>6600</v>
      </c>
      <c r="J3647">
        <v>7275</v>
      </c>
    </row>
    <row r="3648" spans="1:10" x14ac:dyDescent="0.25">
      <c r="A3648">
        <v>3647</v>
      </c>
      <c r="B3648" t="s">
        <v>3654</v>
      </c>
      <c r="C3648">
        <v>10546</v>
      </c>
      <c r="D3648">
        <v>10634</v>
      </c>
      <c r="E3648">
        <v>47</v>
      </c>
      <c r="F3648">
        <v>11623.25278136518</v>
      </c>
      <c r="G3648">
        <v>9.7210582230339995</v>
      </c>
      <c r="H3648">
        <v>10175.56959242941</v>
      </c>
      <c r="I3648">
        <v>6600</v>
      </c>
      <c r="J3648">
        <v>7172</v>
      </c>
    </row>
    <row r="3649" spans="1:10" x14ac:dyDescent="0.25">
      <c r="A3649">
        <v>3648</v>
      </c>
      <c r="B3649" t="s">
        <v>3655</v>
      </c>
      <c r="C3649">
        <v>10546</v>
      </c>
      <c r="D3649">
        <v>10643</v>
      </c>
      <c r="E3649">
        <v>48</v>
      </c>
      <c r="F3649">
        <v>11677.873199903181</v>
      </c>
      <c r="G3649">
        <v>10.47740605001256</v>
      </c>
      <c r="H3649">
        <v>10534.374479621611</v>
      </c>
      <c r="I3649">
        <v>6600</v>
      </c>
      <c r="J3649">
        <v>7225</v>
      </c>
    </row>
    <row r="3650" spans="1:10" x14ac:dyDescent="0.25">
      <c r="A3650">
        <v>3649</v>
      </c>
      <c r="B3650" t="s">
        <v>3656</v>
      </c>
      <c r="C3650">
        <v>10546</v>
      </c>
      <c r="D3650">
        <v>10533</v>
      </c>
      <c r="E3650">
        <v>49</v>
      </c>
      <c r="F3650">
        <v>12013.084811368381</v>
      </c>
      <c r="G3650">
        <v>10.348576831317761</v>
      </c>
      <c r="H3650">
        <v>3900.2949304730182</v>
      </c>
      <c r="I3650">
        <v>6600</v>
      </c>
      <c r="J3650">
        <v>6455</v>
      </c>
    </row>
    <row r="3651" spans="1:10" x14ac:dyDescent="0.25">
      <c r="A3651">
        <v>3650</v>
      </c>
      <c r="B3651" t="s">
        <v>3657</v>
      </c>
      <c r="C3651">
        <v>10546</v>
      </c>
      <c r="D3651">
        <v>10584</v>
      </c>
      <c r="E3651">
        <v>50</v>
      </c>
      <c r="F3651">
        <v>12134.56931508936</v>
      </c>
      <c r="G3651">
        <v>9.9077701712562352</v>
      </c>
      <c r="H3651">
        <v>10387.295364882881</v>
      </c>
      <c r="I3651">
        <v>6600</v>
      </c>
      <c r="J3651">
        <v>6889</v>
      </c>
    </row>
    <row r="3652" spans="1:10" x14ac:dyDescent="0.25">
      <c r="A3652">
        <v>3651</v>
      </c>
      <c r="B3652" t="s">
        <v>3658</v>
      </c>
      <c r="C3652">
        <v>10546</v>
      </c>
      <c r="D3652">
        <v>10657</v>
      </c>
      <c r="E3652">
        <v>51</v>
      </c>
      <c r="F3652">
        <v>12571.868301060371</v>
      </c>
      <c r="G3652">
        <v>9.7652535488755614</v>
      </c>
      <c r="H3652">
        <v>11974.19801443349</v>
      </c>
      <c r="I3652">
        <v>6600</v>
      </c>
      <c r="J3652">
        <v>7331</v>
      </c>
    </row>
    <row r="3653" spans="1:10" x14ac:dyDescent="0.25">
      <c r="A3653">
        <v>3652</v>
      </c>
      <c r="B3653" t="s">
        <v>3659</v>
      </c>
      <c r="C3653">
        <v>10546</v>
      </c>
      <c r="D3653">
        <v>10598</v>
      </c>
      <c r="E3653">
        <v>52</v>
      </c>
      <c r="F3653">
        <v>12646.264060923109</v>
      </c>
      <c r="G3653">
        <v>10.417507347882511</v>
      </c>
      <c r="H3653">
        <v>11094.289590212309</v>
      </c>
      <c r="I3653">
        <v>6600</v>
      </c>
      <c r="J3653">
        <v>6966</v>
      </c>
    </row>
    <row r="3654" spans="1:10" x14ac:dyDescent="0.25">
      <c r="A3654">
        <v>3653</v>
      </c>
      <c r="B3654" t="s">
        <v>3660</v>
      </c>
      <c r="C3654">
        <v>10546</v>
      </c>
      <c r="D3654">
        <v>10599</v>
      </c>
      <c r="E3654">
        <v>53</v>
      </c>
      <c r="F3654">
        <v>12667.78740104863</v>
      </c>
      <c r="G3654">
        <v>10.43903068800803</v>
      </c>
      <c r="H3654">
        <v>10296.74769606279</v>
      </c>
      <c r="I3654">
        <v>6600</v>
      </c>
      <c r="J3654">
        <v>6967</v>
      </c>
    </row>
    <row r="3655" spans="1:10" x14ac:dyDescent="0.25">
      <c r="A3655">
        <v>3654</v>
      </c>
      <c r="B3655" t="s">
        <v>3661</v>
      </c>
      <c r="C3655">
        <v>10546</v>
      </c>
      <c r="D3655">
        <v>10597</v>
      </c>
      <c r="E3655">
        <v>54</v>
      </c>
      <c r="F3655">
        <v>13353.86989546903</v>
      </c>
      <c r="G3655">
        <v>10.487973721934191</v>
      </c>
      <c r="H3655">
        <v>11981.049350661249</v>
      </c>
      <c r="I3655">
        <v>6600</v>
      </c>
      <c r="J3655">
        <v>6965</v>
      </c>
    </row>
    <row r="3656" spans="1:10" x14ac:dyDescent="0.25">
      <c r="A3656">
        <v>3655</v>
      </c>
      <c r="B3656" t="s">
        <v>3662</v>
      </c>
      <c r="C3656">
        <v>10546</v>
      </c>
      <c r="D3656">
        <v>10632</v>
      </c>
      <c r="E3656">
        <v>55</v>
      </c>
      <c r="F3656">
        <v>13373.175568208489</v>
      </c>
      <c r="G3656">
        <v>12.127452022628439</v>
      </c>
      <c r="H3656">
        <v>11550.22954417606</v>
      </c>
      <c r="I3656">
        <v>6600</v>
      </c>
      <c r="J3656">
        <v>7170</v>
      </c>
    </row>
    <row r="3657" spans="1:10" x14ac:dyDescent="0.25">
      <c r="A3657">
        <v>3656</v>
      </c>
      <c r="B3657" t="s">
        <v>3663</v>
      </c>
      <c r="C3657">
        <v>10546</v>
      </c>
      <c r="D3657">
        <v>10574</v>
      </c>
      <c r="E3657">
        <v>56</v>
      </c>
      <c r="F3657">
        <v>13385.20686851394</v>
      </c>
      <c r="G3657">
        <v>11.158407724680821</v>
      </c>
      <c r="H3657">
        <v>10162.575360138981</v>
      </c>
      <c r="I3657">
        <v>6600</v>
      </c>
      <c r="J3657">
        <v>6835</v>
      </c>
    </row>
    <row r="3658" spans="1:10" x14ac:dyDescent="0.25">
      <c r="A3658">
        <v>3657</v>
      </c>
      <c r="B3658" t="s">
        <v>3664</v>
      </c>
      <c r="C3658">
        <v>10546</v>
      </c>
      <c r="D3658">
        <v>10531</v>
      </c>
      <c r="E3658">
        <v>57</v>
      </c>
      <c r="F3658">
        <v>13422.08453023997</v>
      </c>
      <c r="G3658">
        <v>11.53126878217941</v>
      </c>
      <c r="H3658">
        <v>4474.1786914783324</v>
      </c>
      <c r="I3658">
        <v>6600</v>
      </c>
      <c r="J3658">
        <v>6413</v>
      </c>
    </row>
    <row r="3659" spans="1:10" x14ac:dyDescent="0.25">
      <c r="A3659">
        <v>3658</v>
      </c>
      <c r="B3659" t="s">
        <v>3665</v>
      </c>
      <c r="C3659">
        <v>10546</v>
      </c>
      <c r="D3659">
        <v>10530</v>
      </c>
      <c r="E3659">
        <v>58</v>
      </c>
      <c r="F3659">
        <v>13500.81877979083</v>
      </c>
      <c r="G3659">
        <v>11.61470966964772</v>
      </c>
      <c r="H3659">
        <v>5217.52253219874</v>
      </c>
      <c r="I3659">
        <v>6600</v>
      </c>
      <c r="J3659">
        <v>6412</v>
      </c>
    </row>
    <row r="3660" spans="1:10" x14ac:dyDescent="0.25">
      <c r="A3660">
        <v>3659</v>
      </c>
      <c r="B3660" t="s">
        <v>3666</v>
      </c>
      <c r="C3660">
        <v>10546</v>
      </c>
      <c r="D3660">
        <v>10609</v>
      </c>
      <c r="E3660">
        <v>59</v>
      </c>
      <c r="F3660">
        <v>13573.43477732577</v>
      </c>
      <c r="G3660">
        <v>11.34467806428516</v>
      </c>
      <c r="H3660">
        <v>10525.59089625357</v>
      </c>
      <c r="I3660">
        <v>6600</v>
      </c>
      <c r="J3660">
        <v>7035</v>
      </c>
    </row>
    <row r="3661" spans="1:10" x14ac:dyDescent="0.25">
      <c r="A3661">
        <v>3660</v>
      </c>
      <c r="B3661" t="s">
        <v>3667</v>
      </c>
      <c r="C3661">
        <v>10546</v>
      </c>
      <c r="D3661">
        <v>10583</v>
      </c>
      <c r="E3661">
        <v>60</v>
      </c>
      <c r="F3661">
        <v>13684.67735932064</v>
      </c>
      <c r="G3661">
        <v>11.03876433593174</v>
      </c>
      <c r="H3661">
        <v>11114.430627992549</v>
      </c>
      <c r="I3661">
        <v>6600</v>
      </c>
      <c r="J3661">
        <v>6888</v>
      </c>
    </row>
    <row r="3662" spans="1:10" x14ac:dyDescent="0.25">
      <c r="A3662">
        <v>3661</v>
      </c>
      <c r="B3662" t="s">
        <v>3668</v>
      </c>
      <c r="C3662">
        <v>10546</v>
      </c>
      <c r="D3662">
        <v>10532</v>
      </c>
      <c r="E3662">
        <v>61</v>
      </c>
      <c r="F3662">
        <v>13740.135241940019</v>
      </c>
      <c r="G3662">
        <v>12.110513895695799</v>
      </c>
      <c r="H3662">
        <v>7067.8336443266626</v>
      </c>
      <c r="I3662">
        <v>6600</v>
      </c>
      <c r="J3662">
        <v>6454</v>
      </c>
    </row>
    <row r="3663" spans="1:10" x14ac:dyDescent="0.25">
      <c r="A3663">
        <v>3662</v>
      </c>
      <c r="B3663" t="s">
        <v>3669</v>
      </c>
      <c r="C3663">
        <v>10546</v>
      </c>
      <c r="D3663">
        <v>10621</v>
      </c>
      <c r="E3663">
        <v>62</v>
      </c>
      <c r="F3663">
        <v>14190.59917233763</v>
      </c>
      <c r="G3663">
        <v>12.48227431117618</v>
      </c>
      <c r="H3663">
        <v>10981.613046673199</v>
      </c>
      <c r="I3663">
        <v>6600</v>
      </c>
      <c r="J3663">
        <v>7106</v>
      </c>
    </row>
    <row r="3664" spans="1:10" x14ac:dyDescent="0.25">
      <c r="A3664">
        <v>3663</v>
      </c>
      <c r="B3664" t="s">
        <v>3670</v>
      </c>
      <c r="C3664">
        <v>10546</v>
      </c>
      <c r="D3664">
        <v>10528</v>
      </c>
      <c r="E3664">
        <v>63</v>
      </c>
      <c r="F3664">
        <v>14392.371751437409</v>
      </c>
      <c r="G3664">
        <v>12.087459594594019</v>
      </c>
      <c r="H3664">
        <v>5572.8100796907202</v>
      </c>
      <c r="I3664">
        <v>6600</v>
      </c>
      <c r="J3664">
        <v>6368</v>
      </c>
    </row>
    <row r="3665" spans="1:10" x14ac:dyDescent="0.25">
      <c r="A3665">
        <v>3664</v>
      </c>
      <c r="B3665" t="s">
        <v>3671</v>
      </c>
      <c r="C3665">
        <v>10546</v>
      </c>
      <c r="D3665">
        <v>10641</v>
      </c>
      <c r="E3665">
        <v>64</v>
      </c>
      <c r="F3665">
        <v>14400.815313541339</v>
      </c>
      <c r="G3665">
        <v>13.155091767961281</v>
      </c>
      <c r="H3665">
        <v>12242.39361219181</v>
      </c>
      <c r="I3665">
        <v>6600</v>
      </c>
      <c r="J3665">
        <v>7223</v>
      </c>
    </row>
    <row r="3666" spans="1:10" x14ac:dyDescent="0.25">
      <c r="A3666">
        <v>3665</v>
      </c>
      <c r="B3666" t="s">
        <v>3672</v>
      </c>
      <c r="C3666">
        <v>10546</v>
      </c>
      <c r="D3666">
        <v>10640</v>
      </c>
      <c r="E3666">
        <v>65</v>
      </c>
      <c r="F3666">
        <v>14620.28475855645</v>
      </c>
      <c r="G3666">
        <v>13.03793078226983</v>
      </c>
      <c r="H3666">
        <v>12725.075105641259</v>
      </c>
      <c r="I3666">
        <v>6600</v>
      </c>
      <c r="J3666">
        <v>7222</v>
      </c>
    </row>
    <row r="3667" spans="1:10" x14ac:dyDescent="0.25">
      <c r="A3667">
        <v>3666</v>
      </c>
      <c r="B3667" t="s">
        <v>3673</v>
      </c>
      <c r="C3667">
        <v>10546</v>
      </c>
      <c r="D3667">
        <v>10596</v>
      </c>
      <c r="E3667">
        <v>66</v>
      </c>
      <c r="F3667">
        <v>14710.64730436068</v>
      </c>
      <c r="G3667">
        <v>11.613320048678251</v>
      </c>
      <c r="H3667">
        <v>12848.988884784359</v>
      </c>
      <c r="I3667">
        <v>6600</v>
      </c>
      <c r="J3667">
        <v>6964</v>
      </c>
    </row>
    <row r="3668" spans="1:10" x14ac:dyDescent="0.25">
      <c r="A3668">
        <v>3667</v>
      </c>
      <c r="B3668" t="s">
        <v>3674</v>
      </c>
      <c r="C3668">
        <v>10546</v>
      </c>
      <c r="D3668">
        <v>10527</v>
      </c>
      <c r="E3668">
        <v>67</v>
      </c>
      <c r="F3668">
        <v>14802.949140135101</v>
      </c>
      <c r="G3668">
        <v>12.91684002999199</v>
      </c>
      <c r="H3668">
        <v>6251.7036307115304</v>
      </c>
      <c r="I3668">
        <v>6600</v>
      </c>
      <c r="J3668">
        <v>6367</v>
      </c>
    </row>
    <row r="3669" spans="1:10" x14ac:dyDescent="0.25">
      <c r="A3669">
        <v>3668</v>
      </c>
      <c r="B3669" t="s">
        <v>3675</v>
      </c>
      <c r="C3669">
        <v>10546</v>
      </c>
      <c r="D3669">
        <v>10526</v>
      </c>
      <c r="E3669">
        <v>68</v>
      </c>
      <c r="F3669">
        <v>14914.55834633041</v>
      </c>
      <c r="G3669">
        <v>13.05362229157152</v>
      </c>
      <c r="H3669">
        <v>7944.8672978037384</v>
      </c>
      <c r="I3669">
        <v>6600</v>
      </c>
      <c r="J3669">
        <v>6366</v>
      </c>
    </row>
    <row r="3670" spans="1:10" x14ac:dyDescent="0.25">
      <c r="A3670">
        <v>3669</v>
      </c>
      <c r="B3670" t="s">
        <v>3676</v>
      </c>
      <c r="C3670">
        <v>10546</v>
      </c>
      <c r="D3670">
        <v>10529</v>
      </c>
      <c r="E3670">
        <v>69</v>
      </c>
      <c r="F3670">
        <v>14914.55834633041</v>
      </c>
      <c r="G3670">
        <v>13.05362229157152</v>
      </c>
      <c r="H3670">
        <v>7944.8672978037384</v>
      </c>
      <c r="I3670">
        <v>6600</v>
      </c>
      <c r="J3670">
        <v>6411</v>
      </c>
    </row>
    <row r="3671" spans="1:10" x14ac:dyDescent="0.25">
      <c r="A3671">
        <v>3670</v>
      </c>
      <c r="B3671" t="s">
        <v>3677</v>
      </c>
      <c r="C3671">
        <v>10546</v>
      </c>
      <c r="D3671">
        <v>10607</v>
      </c>
      <c r="E3671">
        <v>70</v>
      </c>
      <c r="F3671">
        <v>14947.656487936531</v>
      </c>
      <c r="G3671">
        <v>12.300666810029821</v>
      </c>
      <c r="H3671">
        <v>13165.500260622959</v>
      </c>
      <c r="I3671">
        <v>6600</v>
      </c>
      <c r="J3671">
        <v>7033</v>
      </c>
    </row>
    <row r="3672" spans="1:10" x14ac:dyDescent="0.25">
      <c r="A3672">
        <v>3671</v>
      </c>
      <c r="B3672" t="s">
        <v>3678</v>
      </c>
      <c r="C3672">
        <v>10546</v>
      </c>
      <c r="D3672">
        <v>10568</v>
      </c>
      <c r="E3672">
        <v>71</v>
      </c>
      <c r="F3672">
        <v>14978.29632395015</v>
      </c>
      <c r="G3672">
        <v>12.751497180117029</v>
      </c>
      <c r="H3672">
        <v>10616.69424529619</v>
      </c>
      <c r="I3672">
        <v>6600</v>
      </c>
      <c r="J3672">
        <v>6773</v>
      </c>
    </row>
    <row r="3673" spans="1:10" x14ac:dyDescent="0.25">
      <c r="A3673">
        <v>3672</v>
      </c>
      <c r="B3673" t="s">
        <v>3679</v>
      </c>
      <c r="C3673">
        <v>10546</v>
      </c>
      <c r="D3673">
        <v>10525</v>
      </c>
      <c r="E3673">
        <v>72</v>
      </c>
      <c r="F3673">
        <v>15298.38364828641</v>
      </c>
      <c r="G3673">
        <v>12.766968517230771</v>
      </c>
      <c r="H3673">
        <v>6322.1246729899176</v>
      </c>
      <c r="I3673">
        <v>6600</v>
      </c>
      <c r="J3673">
        <v>6328</v>
      </c>
    </row>
    <row r="3674" spans="1:10" x14ac:dyDescent="0.25">
      <c r="A3674">
        <v>3673</v>
      </c>
      <c r="B3674" t="s">
        <v>3680</v>
      </c>
      <c r="C3674">
        <v>10546</v>
      </c>
      <c r="D3674">
        <v>10648</v>
      </c>
      <c r="E3674">
        <v>73</v>
      </c>
      <c r="F3674">
        <v>15425.857791880189</v>
      </c>
      <c r="G3674">
        <v>14.180134246300129</v>
      </c>
      <c r="H3674">
        <v>13089.252856511461</v>
      </c>
      <c r="I3674">
        <v>6600</v>
      </c>
      <c r="J3674">
        <v>7274</v>
      </c>
    </row>
    <row r="3675" spans="1:10" x14ac:dyDescent="0.25">
      <c r="A3675">
        <v>3674</v>
      </c>
      <c r="B3675" t="s">
        <v>3681</v>
      </c>
      <c r="C3675">
        <v>10546</v>
      </c>
      <c r="D3675">
        <v>10639</v>
      </c>
      <c r="E3675">
        <v>74</v>
      </c>
      <c r="F3675">
        <v>15520.528866225601</v>
      </c>
      <c r="G3675">
        <v>13.71311386302169</v>
      </c>
      <c r="H3675">
        <v>13475.161479054819</v>
      </c>
      <c r="I3675">
        <v>6600</v>
      </c>
      <c r="J3675">
        <v>7221</v>
      </c>
    </row>
    <row r="3676" spans="1:10" x14ac:dyDescent="0.25">
      <c r="A3676">
        <v>3675</v>
      </c>
      <c r="B3676" t="s">
        <v>3682</v>
      </c>
      <c r="C3676">
        <v>10546</v>
      </c>
      <c r="D3676">
        <v>10582</v>
      </c>
      <c r="E3676">
        <v>75</v>
      </c>
      <c r="F3676">
        <v>15642.881581699499</v>
      </c>
      <c r="G3676">
        <v>12.54555432601707</v>
      </c>
      <c r="H3676">
        <v>12431.120956856559</v>
      </c>
      <c r="I3676">
        <v>6600</v>
      </c>
      <c r="J3676">
        <v>6887</v>
      </c>
    </row>
    <row r="3677" spans="1:10" x14ac:dyDescent="0.25">
      <c r="A3677">
        <v>3676</v>
      </c>
      <c r="B3677" t="s">
        <v>3683</v>
      </c>
      <c r="C3677">
        <v>10546</v>
      </c>
      <c r="D3677">
        <v>10595</v>
      </c>
      <c r="E3677">
        <v>76</v>
      </c>
      <c r="F3677">
        <v>15650.785955080501</v>
      </c>
      <c r="G3677">
        <v>11.899161733185741</v>
      </c>
      <c r="H3677">
        <v>13792.38696036751</v>
      </c>
      <c r="I3677">
        <v>6600</v>
      </c>
      <c r="J3677">
        <v>6963</v>
      </c>
    </row>
    <row r="3678" spans="1:10" x14ac:dyDescent="0.25">
      <c r="A3678">
        <v>3677</v>
      </c>
      <c r="B3678" t="s">
        <v>3684</v>
      </c>
      <c r="C3678">
        <v>10546</v>
      </c>
      <c r="D3678">
        <v>10558</v>
      </c>
      <c r="E3678">
        <v>77</v>
      </c>
      <c r="F3678">
        <v>15659.38264223913</v>
      </c>
      <c r="G3678">
        <v>13.432583498406011</v>
      </c>
      <c r="H3678">
        <v>10937.80410455271</v>
      </c>
      <c r="I3678">
        <v>6600</v>
      </c>
      <c r="J3678">
        <v>6716</v>
      </c>
    </row>
    <row r="3679" spans="1:10" x14ac:dyDescent="0.25">
      <c r="A3679">
        <v>3678</v>
      </c>
      <c r="B3679" t="s">
        <v>3685</v>
      </c>
      <c r="C3679">
        <v>10546</v>
      </c>
      <c r="D3679">
        <v>10619</v>
      </c>
      <c r="E3679">
        <v>78</v>
      </c>
      <c r="F3679">
        <v>15721.326440641549</v>
      </c>
      <c r="G3679">
        <v>13.074336762734839</v>
      </c>
      <c r="H3679">
        <v>13218.11842117141</v>
      </c>
      <c r="I3679">
        <v>6600</v>
      </c>
      <c r="J3679">
        <v>7104</v>
      </c>
    </row>
    <row r="3680" spans="1:10" x14ac:dyDescent="0.25">
      <c r="A3680">
        <v>3679</v>
      </c>
      <c r="B3680" t="s">
        <v>3686</v>
      </c>
      <c r="C3680">
        <v>10546</v>
      </c>
      <c r="D3680">
        <v>10606</v>
      </c>
      <c r="E3680">
        <v>79</v>
      </c>
      <c r="F3680">
        <v>15833.362528048479</v>
      </c>
      <c r="G3680">
        <v>12.62430346009096</v>
      </c>
      <c r="H3680">
        <v>14292.23257515371</v>
      </c>
      <c r="I3680">
        <v>6600</v>
      </c>
      <c r="J3680">
        <v>7032</v>
      </c>
    </row>
    <row r="3681" spans="1:10" x14ac:dyDescent="0.25">
      <c r="A3681">
        <v>3680</v>
      </c>
      <c r="B3681" t="s">
        <v>3687</v>
      </c>
      <c r="C3681">
        <v>10546</v>
      </c>
      <c r="D3681">
        <v>10524</v>
      </c>
      <c r="E3681">
        <v>80</v>
      </c>
      <c r="F3681">
        <v>15994.17285146627</v>
      </c>
      <c r="G3681">
        <v>13.50319484831706</v>
      </c>
      <c r="H3681">
        <v>8412.7878423779093</v>
      </c>
      <c r="I3681">
        <v>6600</v>
      </c>
      <c r="J3681">
        <v>6327</v>
      </c>
    </row>
    <row r="3682" spans="1:10" x14ac:dyDescent="0.25">
      <c r="A3682">
        <v>3681</v>
      </c>
      <c r="B3682" t="s">
        <v>3688</v>
      </c>
      <c r="C3682">
        <v>10546</v>
      </c>
      <c r="D3682">
        <v>10608</v>
      </c>
      <c r="E3682">
        <v>81</v>
      </c>
      <c r="F3682">
        <v>16135.753667857931</v>
      </c>
      <c r="G3682">
        <v>13.90699695481733</v>
      </c>
      <c r="H3682">
        <v>11939.133427751231</v>
      </c>
      <c r="I3682">
        <v>6600</v>
      </c>
      <c r="J3682">
        <v>7034</v>
      </c>
    </row>
    <row r="3683" spans="1:10" x14ac:dyDescent="0.25">
      <c r="A3683">
        <v>3682</v>
      </c>
      <c r="B3683" t="s">
        <v>3689</v>
      </c>
      <c r="C3683">
        <v>10546</v>
      </c>
      <c r="D3683">
        <v>10581</v>
      </c>
      <c r="E3683">
        <v>82</v>
      </c>
      <c r="F3683">
        <v>16248.30111306081</v>
      </c>
      <c r="G3683">
        <v>12.85053664439506</v>
      </c>
      <c r="H3683">
        <v>13309.09531655204</v>
      </c>
      <c r="I3683">
        <v>6600</v>
      </c>
      <c r="J3683">
        <v>6886</v>
      </c>
    </row>
    <row r="3684" spans="1:10" x14ac:dyDescent="0.25">
      <c r="A3684">
        <v>3683</v>
      </c>
      <c r="B3684" t="s">
        <v>3690</v>
      </c>
      <c r="C3684">
        <v>10546</v>
      </c>
      <c r="D3684">
        <v>10620</v>
      </c>
      <c r="E3684">
        <v>83</v>
      </c>
      <c r="F3684">
        <v>16300.1694313609</v>
      </c>
      <c r="G3684">
        <v>14.0714127183203</v>
      </c>
      <c r="H3684">
        <v>12227.69263592563</v>
      </c>
      <c r="I3684">
        <v>6600</v>
      </c>
      <c r="J3684">
        <v>7105</v>
      </c>
    </row>
    <row r="3685" spans="1:10" x14ac:dyDescent="0.25">
      <c r="A3685">
        <v>3684</v>
      </c>
      <c r="B3685" t="s">
        <v>3691</v>
      </c>
      <c r="C3685">
        <v>10546</v>
      </c>
      <c r="D3685">
        <v>10557</v>
      </c>
      <c r="E3685">
        <v>84</v>
      </c>
      <c r="F3685">
        <v>16422.680738381219</v>
      </c>
      <c r="G3685">
        <v>14.1958815945481</v>
      </c>
      <c r="H3685">
        <v>11619.429811215839</v>
      </c>
      <c r="I3685">
        <v>6600</v>
      </c>
      <c r="J3685">
        <v>6715</v>
      </c>
    </row>
    <row r="3686" spans="1:10" x14ac:dyDescent="0.25">
      <c r="A3686">
        <v>3685</v>
      </c>
      <c r="B3686" t="s">
        <v>3692</v>
      </c>
      <c r="C3686">
        <v>10546</v>
      </c>
      <c r="D3686">
        <v>10594</v>
      </c>
      <c r="E3686">
        <v>85</v>
      </c>
      <c r="F3686">
        <v>16464.703986454031</v>
      </c>
      <c r="G3686">
        <v>12.35832125812945</v>
      </c>
      <c r="H3686">
        <v>14480.21592138626</v>
      </c>
      <c r="I3686">
        <v>6600</v>
      </c>
      <c r="J3686">
        <v>6962</v>
      </c>
    </row>
    <row r="3687" spans="1:10" x14ac:dyDescent="0.25">
      <c r="A3687">
        <v>3686</v>
      </c>
      <c r="B3687" t="s">
        <v>3693</v>
      </c>
      <c r="C3687">
        <v>10546</v>
      </c>
      <c r="D3687">
        <v>10523</v>
      </c>
      <c r="E3687">
        <v>86</v>
      </c>
      <c r="F3687">
        <v>16523.462200944072</v>
      </c>
      <c r="G3687">
        <v>14.662526146185179</v>
      </c>
      <c r="H3687">
        <v>8769.0491033322687</v>
      </c>
      <c r="I3687">
        <v>6600</v>
      </c>
      <c r="J3687">
        <v>6326</v>
      </c>
    </row>
    <row r="3688" spans="1:10" x14ac:dyDescent="0.25">
      <c r="A3688">
        <v>3687</v>
      </c>
      <c r="B3688" t="s">
        <v>3694</v>
      </c>
      <c r="C3688">
        <v>10546</v>
      </c>
      <c r="D3688">
        <v>10655</v>
      </c>
      <c r="E3688">
        <v>87</v>
      </c>
      <c r="F3688">
        <v>16553.044356838349</v>
      </c>
      <c r="G3688">
        <v>15.30732081125829</v>
      </c>
      <c r="H3688">
        <v>13904.033772423571</v>
      </c>
      <c r="I3688">
        <v>6600</v>
      </c>
      <c r="J3688">
        <v>7329</v>
      </c>
    </row>
    <row r="3689" spans="1:10" x14ac:dyDescent="0.25">
      <c r="A3689">
        <v>3688</v>
      </c>
      <c r="B3689" t="s">
        <v>3695</v>
      </c>
      <c r="C3689">
        <v>10546</v>
      </c>
      <c r="D3689">
        <v>10522</v>
      </c>
      <c r="E3689">
        <v>88</v>
      </c>
      <c r="F3689">
        <v>16596.21821025704</v>
      </c>
      <c r="G3689">
        <v>13.956635823286041</v>
      </c>
      <c r="H3689">
        <v>8903.4421236364433</v>
      </c>
      <c r="I3689">
        <v>6600</v>
      </c>
      <c r="J3689">
        <v>6277</v>
      </c>
    </row>
    <row r="3690" spans="1:10" x14ac:dyDescent="0.25">
      <c r="A3690">
        <v>3689</v>
      </c>
      <c r="B3690" t="s">
        <v>3696</v>
      </c>
      <c r="C3690">
        <v>10546</v>
      </c>
      <c r="D3690">
        <v>10656</v>
      </c>
      <c r="E3690">
        <v>89</v>
      </c>
      <c r="F3690">
        <v>16701.720671218351</v>
      </c>
      <c r="G3690">
        <v>15.455997125638291</v>
      </c>
      <c r="H3690">
        <v>13967.13419192423</v>
      </c>
      <c r="I3690">
        <v>6600</v>
      </c>
      <c r="J3690">
        <v>7330</v>
      </c>
    </row>
    <row r="3691" spans="1:10" x14ac:dyDescent="0.25">
      <c r="A3691">
        <v>3690</v>
      </c>
      <c r="B3691" t="s">
        <v>3697</v>
      </c>
      <c r="C3691">
        <v>10546</v>
      </c>
      <c r="D3691">
        <v>10631</v>
      </c>
      <c r="E3691">
        <v>90</v>
      </c>
      <c r="F3691">
        <v>16738.13834026155</v>
      </c>
      <c r="G3691">
        <v>14.09114866235484</v>
      </c>
      <c r="H3691">
        <v>13860.30274513718</v>
      </c>
      <c r="I3691">
        <v>6600</v>
      </c>
      <c r="J3691">
        <v>7169</v>
      </c>
    </row>
    <row r="3692" spans="1:10" x14ac:dyDescent="0.25">
      <c r="A3692">
        <v>3691</v>
      </c>
      <c r="B3692" t="s">
        <v>3698</v>
      </c>
      <c r="C3692">
        <v>10546</v>
      </c>
      <c r="D3692">
        <v>10638</v>
      </c>
      <c r="E3692">
        <v>91</v>
      </c>
      <c r="F3692">
        <v>16787.34380968304</v>
      </c>
      <c r="G3692">
        <v>14.72599185211913</v>
      </c>
      <c r="H3692">
        <v>14431.675403573759</v>
      </c>
      <c r="I3692">
        <v>6600</v>
      </c>
      <c r="J3692">
        <v>7220</v>
      </c>
    </row>
    <row r="3693" spans="1:10" x14ac:dyDescent="0.25">
      <c r="A3693">
        <v>3692</v>
      </c>
      <c r="B3693" t="s">
        <v>3699</v>
      </c>
      <c r="C3693">
        <v>10546</v>
      </c>
      <c r="D3693">
        <v>10567</v>
      </c>
      <c r="E3693">
        <v>92</v>
      </c>
      <c r="F3693">
        <v>16897.135027959052</v>
      </c>
      <c r="G3693">
        <v>14.670335884125929</v>
      </c>
      <c r="H3693">
        <v>12545.76305795788</v>
      </c>
      <c r="I3693">
        <v>6600</v>
      </c>
      <c r="J3693">
        <v>6772</v>
      </c>
    </row>
    <row r="3694" spans="1:10" x14ac:dyDescent="0.25">
      <c r="A3694">
        <v>3693</v>
      </c>
      <c r="B3694" t="s">
        <v>3700</v>
      </c>
      <c r="C3694">
        <v>10546</v>
      </c>
      <c r="D3694">
        <v>10573</v>
      </c>
      <c r="E3694">
        <v>93</v>
      </c>
      <c r="F3694">
        <v>17201.075785387151</v>
      </c>
      <c r="G3694">
        <v>13.803311316721411</v>
      </c>
      <c r="H3694">
        <v>12877.289640258519</v>
      </c>
      <c r="I3694">
        <v>6600</v>
      </c>
      <c r="J3694">
        <v>6834</v>
      </c>
    </row>
    <row r="3695" spans="1:10" x14ac:dyDescent="0.25">
      <c r="A3695">
        <v>3694</v>
      </c>
      <c r="B3695" t="s">
        <v>3701</v>
      </c>
      <c r="C3695">
        <v>10546</v>
      </c>
      <c r="D3695">
        <v>10580</v>
      </c>
      <c r="E3695">
        <v>94</v>
      </c>
      <c r="F3695">
        <v>17324.33969167036</v>
      </c>
      <c r="G3695">
        <v>13.636389921923399</v>
      </c>
      <c r="H3695">
        <v>14221.868670351851</v>
      </c>
      <c r="I3695">
        <v>6600</v>
      </c>
      <c r="J3695">
        <v>6885</v>
      </c>
    </row>
    <row r="3696" spans="1:10" x14ac:dyDescent="0.25">
      <c r="A3696">
        <v>3695</v>
      </c>
      <c r="B3696" t="s">
        <v>3702</v>
      </c>
      <c r="C3696">
        <v>10546</v>
      </c>
      <c r="D3696">
        <v>10660</v>
      </c>
      <c r="E3696">
        <v>95</v>
      </c>
      <c r="F3696">
        <v>17332.682693492981</v>
      </c>
      <c r="G3696">
        <v>16.086959147912911</v>
      </c>
      <c r="H3696">
        <v>14577.814796811501</v>
      </c>
      <c r="I3696">
        <v>6600</v>
      </c>
      <c r="J3696">
        <v>7389</v>
      </c>
    </row>
    <row r="3697" spans="1:10" x14ac:dyDescent="0.25">
      <c r="A3697">
        <v>3696</v>
      </c>
      <c r="B3697" t="s">
        <v>3703</v>
      </c>
      <c r="C3697">
        <v>10546</v>
      </c>
      <c r="D3697">
        <v>10572</v>
      </c>
      <c r="E3697">
        <v>96</v>
      </c>
      <c r="F3697">
        <v>17375.623438549559</v>
      </c>
      <c r="G3697">
        <v>13.977858969883821</v>
      </c>
      <c r="H3697">
        <v>14178.78019217614</v>
      </c>
      <c r="I3697">
        <v>6600</v>
      </c>
      <c r="J3697">
        <v>6833</v>
      </c>
    </row>
    <row r="3698" spans="1:10" x14ac:dyDescent="0.25">
      <c r="A3698">
        <v>3697</v>
      </c>
      <c r="B3698" t="s">
        <v>3704</v>
      </c>
      <c r="C3698">
        <v>10546</v>
      </c>
      <c r="D3698">
        <v>10630</v>
      </c>
      <c r="E3698">
        <v>97</v>
      </c>
      <c r="F3698">
        <v>17405.20220542777</v>
      </c>
      <c r="G3698">
        <v>14.758212527521049</v>
      </c>
      <c r="H3698">
        <v>14437.751299122951</v>
      </c>
      <c r="I3698">
        <v>6600</v>
      </c>
      <c r="J3698">
        <v>7168</v>
      </c>
    </row>
    <row r="3699" spans="1:10" x14ac:dyDescent="0.25">
      <c r="A3699">
        <v>3698</v>
      </c>
      <c r="B3699" t="s">
        <v>3705</v>
      </c>
      <c r="C3699">
        <v>10546</v>
      </c>
      <c r="D3699">
        <v>10605</v>
      </c>
      <c r="E3699">
        <v>98</v>
      </c>
      <c r="F3699">
        <v>17447.019419734541</v>
      </c>
      <c r="G3699">
        <v>13.603015427004649</v>
      </c>
      <c r="H3699">
        <v>15206.35072970647</v>
      </c>
      <c r="I3699">
        <v>6600</v>
      </c>
      <c r="J3699">
        <v>7031</v>
      </c>
    </row>
    <row r="3700" spans="1:10" x14ac:dyDescent="0.25">
      <c r="A3700">
        <v>3699</v>
      </c>
      <c r="B3700" t="s">
        <v>3706</v>
      </c>
      <c r="C3700">
        <v>10546</v>
      </c>
      <c r="D3700">
        <v>10629</v>
      </c>
      <c r="E3700">
        <v>99</v>
      </c>
      <c r="F3700">
        <v>17569.984507371861</v>
      </c>
      <c r="G3700">
        <v>14.457804119449481</v>
      </c>
      <c r="H3700">
        <v>15264.43122755265</v>
      </c>
      <c r="I3700">
        <v>6600</v>
      </c>
      <c r="J3700">
        <v>7167</v>
      </c>
    </row>
    <row r="3701" spans="1:10" x14ac:dyDescent="0.25">
      <c r="A3701">
        <v>3700</v>
      </c>
      <c r="B3701" t="s">
        <v>3707</v>
      </c>
      <c r="C3701">
        <v>10546</v>
      </c>
      <c r="D3701">
        <v>10659</v>
      </c>
      <c r="E3701">
        <v>100</v>
      </c>
      <c r="F3701">
        <v>17638.684387902329</v>
      </c>
      <c r="G3701">
        <v>16.39296084232226</v>
      </c>
      <c r="H3701">
        <v>14880.21079661546</v>
      </c>
      <c r="I3701">
        <v>6600</v>
      </c>
      <c r="J3701">
        <v>7388</v>
      </c>
    </row>
    <row r="3702" spans="1:10" x14ac:dyDescent="0.25">
      <c r="A3702">
        <v>3701</v>
      </c>
      <c r="B3702" t="s">
        <v>3708</v>
      </c>
      <c r="C3702">
        <v>10546</v>
      </c>
      <c r="D3702">
        <v>10579</v>
      </c>
      <c r="E3702">
        <v>101</v>
      </c>
      <c r="F3702">
        <v>17866.42596597979</v>
      </c>
      <c r="G3702">
        <v>13.271059193708879</v>
      </c>
      <c r="H3702">
        <v>15277.00262435024</v>
      </c>
      <c r="I3702">
        <v>6600</v>
      </c>
      <c r="J3702">
        <v>6884</v>
      </c>
    </row>
    <row r="3703" spans="1:10" x14ac:dyDescent="0.25">
      <c r="A3703">
        <v>3702</v>
      </c>
      <c r="B3703" t="s">
        <v>3709</v>
      </c>
      <c r="C3703">
        <v>10546</v>
      </c>
      <c r="D3703">
        <v>10618</v>
      </c>
      <c r="E3703">
        <v>102</v>
      </c>
      <c r="F3703">
        <v>17868.469708175249</v>
      </c>
      <c r="G3703">
        <v>14.659410640217731</v>
      </c>
      <c r="H3703">
        <v>15579.516761600289</v>
      </c>
      <c r="I3703">
        <v>6600</v>
      </c>
      <c r="J3703">
        <v>7103</v>
      </c>
    </row>
    <row r="3704" spans="1:10" x14ac:dyDescent="0.25">
      <c r="A3704">
        <v>3703</v>
      </c>
      <c r="B3704" t="s">
        <v>3710</v>
      </c>
      <c r="C3704">
        <v>10546</v>
      </c>
      <c r="D3704">
        <v>10628</v>
      </c>
      <c r="E3704">
        <v>103</v>
      </c>
      <c r="F3704">
        <v>18102.916298332861</v>
      </c>
      <c r="G3704">
        <v>14.990735910410489</v>
      </c>
      <c r="H3704">
        <v>16107.94877411734</v>
      </c>
      <c r="I3704">
        <v>6600</v>
      </c>
      <c r="J3704">
        <v>7166</v>
      </c>
    </row>
    <row r="3705" spans="1:10" x14ac:dyDescent="0.25">
      <c r="A3705">
        <v>3704</v>
      </c>
      <c r="B3705" t="s">
        <v>3711</v>
      </c>
      <c r="C3705">
        <v>10546</v>
      </c>
      <c r="D3705">
        <v>10556</v>
      </c>
      <c r="E3705">
        <v>104</v>
      </c>
      <c r="F3705">
        <v>18126.10007517007</v>
      </c>
      <c r="G3705">
        <v>15.89930093133694</v>
      </c>
      <c r="H3705">
        <v>12147.82272827712</v>
      </c>
      <c r="I3705">
        <v>6600</v>
      </c>
      <c r="J3705">
        <v>6714</v>
      </c>
    </row>
    <row r="3706" spans="1:10" x14ac:dyDescent="0.25">
      <c r="A3706">
        <v>3705</v>
      </c>
      <c r="B3706" t="s">
        <v>3712</v>
      </c>
      <c r="C3706">
        <v>10546</v>
      </c>
      <c r="D3706">
        <v>10664</v>
      </c>
      <c r="E3706">
        <v>105</v>
      </c>
      <c r="F3706">
        <v>18233.439404038691</v>
      </c>
      <c r="G3706">
        <v>16.987715858458621</v>
      </c>
      <c r="H3706">
        <v>15467.66254106921</v>
      </c>
      <c r="I3706">
        <v>6600</v>
      </c>
      <c r="J3706">
        <v>7453</v>
      </c>
    </row>
    <row r="3707" spans="1:10" x14ac:dyDescent="0.25">
      <c r="A3707">
        <v>3706</v>
      </c>
      <c r="B3707" t="s">
        <v>3713</v>
      </c>
      <c r="C3707">
        <v>10546</v>
      </c>
      <c r="D3707">
        <v>10617</v>
      </c>
      <c r="E3707">
        <v>106</v>
      </c>
      <c r="F3707">
        <v>18261.8159924758</v>
      </c>
      <c r="G3707">
        <v>15.052756924518279</v>
      </c>
      <c r="H3707">
        <v>16618.71747168211</v>
      </c>
      <c r="I3707">
        <v>6600</v>
      </c>
      <c r="J3707">
        <v>7102</v>
      </c>
    </row>
    <row r="3708" spans="1:10" x14ac:dyDescent="0.25">
      <c r="A3708">
        <v>3707</v>
      </c>
      <c r="B3708" t="s">
        <v>3714</v>
      </c>
      <c r="C3708">
        <v>10546</v>
      </c>
      <c r="D3708">
        <v>10663</v>
      </c>
      <c r="E3708">
        <v>107</v>
      </c>
      <c r="F3708">
        <v>18302.30602269209</v>
      </c>
      <c r="G3708">
        <v>17.05658247711202</v>
      </c>
      <c r="H3708">
        <v>15536.08412383866</v>
      </c>
      <c r="I3708">
        <v>6600</v>
      </c>
      <c r="J3708">
        <v>7452</v>
      </c>
    </row>
    <row r="3709" spans="1:10" x14ac:dyDescent="0.25">
      <c r="A3709">
        <v>3708</v>
      </c>
      <c r="B3709" t="s">
        <v>3715</v>
      </c>
      <c r="C3709">
        <v>10546</v>
      </c>
      <c r="D3709">
        <v>10593</v>
      </c>
      <c r="E3709">
        <v>108</v>
      </c>
      <c r="F3709">
        <v>18441.753060215789</v>
      </c>
      <c r="G3709">
        <v>13.85125953294602</v>
      </c>
      <c r="H3709">
        <v>15465.80098015393</v>
      </c>
      <c r="I3709">
        <v>6600</v>
      </c>
      <c r="J3709">
        <v>6961</v>
      </c>
    </row>
    <row r="3710" spans="1:10" x14ac:dyDescent="0.25">
      <c r="A3710">
        <v>3709</v>
      </c>
      <c r="B3710" t="s">
        <v>3716</v>
      </c>
      <c r="C3710">
        <v>10546</v>
      </c>
      <c r="D3710">
        <v>10578</v>
      </c>
      <c r="E3710">
        <v>109</v>
      </c>
      <c r="F3710">
        <v>18571.396085376749</v>
      </c>
      <c r="G3710">
        <v>13.622336517483079</v>
      </c>
      <c r="H3710">
        <v>15786.03616399869</v>
      </c>
      <c r="I3710">
        <v>6600</v>
      </c>
      <c r="J3710">
        <v>6883</v>
      </c>
    </row>
    <row r="3711" spans="1:10" x14ac:dyDescent="0.25">
      <c r="A3711">
        <v>3710</v>
      </c>
      <c r="B3711" t="s">
        <v>3717</v>
      </c>
      <c r="C3711">
        <v>10546</v>
      </c>
      <c r="D3711">
        <v>10651</v>
      </c>
      <c r="E3711">
        <v>110</v>
      </c>
      <c r="F3711">
        <v>18653.589429962671</v>
      </c>
      <c r="G3711">
        <v>16.592237472398761</v>
      </c>
      <c r="H3711">
        <v>15605.169083978581</v>
      </c>
      <c r="I3711">
        <v>6600</v>
      </c>
      <c r="J3711">
        <v>7325</v>
      </c>
    </row>
    <row r="3712" spans="1:10" x14ac:dyDescent="0.25">
      <c r="A3712">
        <v>3711</v>
      </c>
      <c r="B3712" t="s">
        <v>3718</v>
      </c>
      <c r="C3712">
        <v>10546</v>
      </c>
      <c r="D3712">
        <v>10652</v>
      </c>
      <c r="E3712">
        <v>111</v>
      </c>
      <c r="F3712">
        <v>18653.589429962671</v>
      </c>
      <c r="G3712">
        <v>16.592237472398761</v>
      </c>
      <c r="H3712">
        <v>15605.169083978581</v>
      </c>
      <c r="I3712">
        <v>6600</v>
      </c>
      <c r="J3712">
        <v>7326</v>
      </c>
    </row>
    <row r="3713" spans="1:10" x14ac:dyDescent="0.25">
      <c r="A3713">
        <v>3712</v>
      </c>
      <c r="B3713" t="s">
        <v>3719</v>
      </c>
      <c r="C3713">
        <v>10546</v>
      </c>
      <c r="D3713">
        <v>10646</v>
      </c>
      <c r="E3713">
        <v>112</v>
      </c>
      <c r="F3713">
        <v>18664.897751409491</v>
      </c>
      <c r="G3713">
        <v>16.60354579384558</v>
      </c>
      <c r="H3713">
        <v>14543.91324965541</v>
      </c>
      <c r="I3713">
        <v>6600</v>
      </c>
      <c r="J3713">
        <v>7272</v>
      </c>
    </row>
    <row r="3714" spans="1:10" x14ac:dyDescent="0.25">
      <c r="A3714">
        <v>3713</v>
      </c>
      <c r="B3714" t="s">
        <v>3720</v>
      </c>
      <c r="C3714">
        <v>10546</v>
      </c>
      <c r="D3714">
        <v>10645</v>
      </c>
      <c r="E3714">
        <v>113</v>
      </c>
      <c r="F3714">
        <v>18669.079277609169</v>
      </c>
      <c r="G3714">
        <v>16.60772732004525</v>
      </c>
      <c r="H3714">
        <v>15594.789461683849</v>
      </c>
      <c r="I3714">
        <v>6600</v>
      </c>
      <c r="J3714">
        <v>7271</v>
      </c>
    </row>
    <row r="3715" spans="1:10" x14ac:dyDescent="0.25">
      <c r="A3715">
        <v>3714</v>
      </c>
      <c r="B3715" t="s">
        <v>3721</v>
      </c>
      <c r="C3715">
        <v>10546</v>
      </c>
      <c r="D3715">
        <v>10627</v>
      </c>
      <c r="E3715">
        <v>114</v>
      </c>
      <c r="F3715">
        <v>18695.88351534677</v>
      </c>
      <c r="G3715">
        <v>14.797438816419341</v>
      </c>
      <c r="H3715">
        <v>16815.073642916592</v>
      </c>
      <c r="I3715">
        <v>6600</v>
      </c>
      <c r="J3715">
        <v>7165</v>
      </c>
    </row>
    <row r="3716" spans="1:10" x14ac:dyDescent="0.25">
      <c r="A3716">
        <v>3715</v>
      </c>
      <c r="B3716" t="s">
        <v>3722</v>
      </c>
      <c r="C3716">
        <v>10546</v>
      </c>
      <c r="D3716">
        <v>10662</v>
      </c>
      <c r="E3716">
        <v>115</v>
      </c>
      <c r="F3716">
        <v>18925.558836066761</v>
      </c>
      <c r="G3716">
        <v>17.67983529048669</v>
      </c>
      <c r="H3716">
        <v>15858.83559501237</v>
      </c>
      <c r="I3716">
        <v>6600</v>
      </c>
      <c r="J3716">
        <v>7451</v>
      </c>
    </row>
    <row r="3717" spans="1:10" x14ac:dyDescent="0.25">
      <c r="A3717">
        <v>3716</v>
      </c>
      <c r="B3717" t="s">
        <v>3723</v>
      </c>
      <c r="C3717">
        <v>10546</v>
      </c>
      <c r="D3717">
        <v>10658</v>
      </c>
      <c r="E3717">
        <v>116</v>
      </c>
      <c r="F3717">
        <v>18934.888342473369</v>
      </c>
      <c r="G3717">
        <v>17.689164796893301</v>
      </c>
      <c r="H3717">
        <v>15863.71538333418</v>
      </c>
      <c r="I3717">
        <v>6600</v>
      </c>
      <c r="J3717">
        <v>7387</v>
      </c>
    </row>
    <row r="3718" spans="1:10" x14ac:dyDescent="0.25">
      <c r="A3718">
        <v>3717</v>
      </c>
      <c r="B3718" t="s">
        <v>3724</v>
      </c>
      <c r="C3718">
        <v>10546</v>
      </c>
      <c r="D3718">
        <v>10604</v>
      </c>
      <c r="E3718">
        <v>117</v>
      </c>
      <c r="F3718">
        <v>19053.930285375711</v>
      </c>
      <c r="G3718">
        <v>15.84487121741819</v>
      </c>
      <c r="H3718">
        <v>16916.771736097831</v>
      </c>
      <c r="I3718">
        <v>6600</v>
      </c>
      <c r="J3718">
        <v>7030</v>
      </c>
    </row>
    <row r="3719" spans="1:10" x14ac:dyDescent="0.25">
      <c r="A3719">
        <v>3718</v>
      </c>
      <c r="B3719" t="s">
        <v>3725</v>
      </c>
      <c r="C3719">
        <v>10546</v>
      </c>
      <c r="D3719">
        <v>10571</v>
      </c>
      <c r="E3719">
        <v>118</v>
      </c>
      <c r="F3719">
        <v>19064.175824034301</v>
      </c>
      <c r="G3719">
        <v>15.508078960653821</v>
      </c>
      <c r="H3719">
        <v>15110.61527894971</v>
      </c>
      <c r="I3719">
        <v>6600</v>
      </c>
      <c r="J3719">
        <v>6832</v>
      </c>
    </row>
    <row r="3720" spans="1:10" x14ac:dyDescent="0.25">
      <c r="A3720">
        <v>3719</v>
      </c>
      <c r="B3720" t="s">
        <v>3726</v>
      </c>
      <c r="C3720">
        <v>10546</v>
      </c>
      <c r="D3720">
        <v>10616</v>
      </c>
      <c r="E3720">
        <v>119</v>
      </c>
      <c r="F3720">
        <v>19246.785311349129</v>
      </c>
      <c r="G3720">
        <v>16.03772624339161</v>
      </c>
      <c r="H3720">
        <v>17548.657799432382</v>
      </c>
      <c r="I3720">
        <v>6600</v>
      </c>
      <c r="J3720">
        <v>7101</v>
      </c>
    </row>
    <row r="3721" spans="1:10" x14ac:dyDescent="0.25">
      <c r="A3721">
        <v>3720</v>
      </c>
      <c r="B3721" t="s">
        <v>3727</v>
      </c>
      <c r="C3721">
        <v>10546</v>
      </c>
      <c r="D3721">
        <v>10570</v>
      </c>
      <c r="E3721">
        <v>120</v>
      </c>
      <c r="F3721">
        <v>19249.897064546349</v>
      </c>
      <c r="G3721">
        <v>14.02559002338058</v>
      </c>
      <c r="H3721">
        <v>16107.30343642839</v>
      </c>
      <c r="I3721">
        <v>6600</v>
      </c>
      <c r="J3721">
        <v>6831</v>
      </c>
    </row>
    <row r="3722" spans="1:10" x14ac:dyDescent="0.25">
      <c r="A3722">
        <v>3721</v>
      </c>
      <c r="B3722" t="s">
        <v>3728</v>
      </c>
      <c r="C3722">
        <v>10546</v>
      </c>
      <c r="D3722">
        <v>10637</v>
      </c>
      <c r="E3722">
        <v>121</v>
      </c>
      <c r="F3722">
        <v>19344.518999564531</v>
      </c>
      <c r="G3722">
        <v>17.28316704200062</v>
      </c>
      <c r="H3722">
        <v>16186.374736390249</v>
      </c>
      <c r="I3722">
        <v>6600</v>
      </c>
      <c r="J3722">
        <v>7219</v>
      </c>
    </row>
    <row r="3723" spans="1:10" x14ac:dyDescent="0.25">
      <c r="A3723">
        <v>3722</v>
      </c>
      <c r="B3723" t="s">
        <v>3729</v>
      </c>
      <c r="C3723">
        <v>10546</v>
      </c>
      <c r="D3723">
        <v>10592</v>
      </c>
      <c r="E3723">
        <v>122</v>
      </c>
      <c r="F3723">
        <v>19444.52563802732</v>
      </c>
      <c r="G3723">
        <v>15.60052164529742</v>
      </c>
      <c r="H3723">
        <v>16739.337548638709</v>
      </c>
      <c r="I3723">
        <v>6600</v>
      </c>
      <c r="J3723">
        <v>6960</v>
      </c>
    </row>
    <row r="3724" spans="1:10" x14ac:dyDescent="0.25">
      <c r="A3724">
        <v>3723</v>
      </c>
      <c r="B3724" t="s">
        <v>3730</v>
      </c>
      <c r="C3724">
        <v>10546</v>
      </c>
      <c r="D3724">
        <v>10626</v>
      </c>
      <c r="E3724">
        <v>123</v>
      </c>
      <c r="F3724">
        <v>19445.59008840039</v>
      </c>
      <c r="G3724">
        <v>15.547145389472959</v>
      </c>
      <c r="H3724">
        <v>17736.93871698363</v>
      </c>
      <c r="I3724">
        <v>6600</v>
      </c>
      <c r="J3724">
        <v>7164</v>
      </c>
    </row>
    <row r="3725" spans="1:10" x14ac:dyDescent="0.25">
      <c r="A3725">
        <v>3724</v>
      </c>
      <c r="B3725" t="s">
        <v>3731</v>
      </c>
      <c r="C3725">
        <v>10546</v>
      </c>
      <c r="D3725">
        <v>10653</v>
      </c>
      <c r="E3725">
        <v>124</v>
      </c>
      <c r="F3725">
        <v>19455.085891028892</v>
      </c>
      <c r="G3725">
        <v>17.393733933464979</v>
      </c>
      <c r="H3725">
        <v>14984.186981090579</v>
      </c>
      <c r="I3725">
        <v>6600</v>
      </c>
      <c r="J3725">
        <v>7327</v>
      </c>
    </row>
    <row r="3726" spans="1:10" x14ac:dyDescent="0.25">
      <c r="A3726">
        <v>3725</v>
      </c>
      <c r="B3726" t="s">
        <v>3732</v>
      </c>
      <c r="C3726">
        <v>10546</v>
      </c>
      <c r="D3726">
        <v>10647</v>
      </c>
      <c r="E3726">
        <v>125</v>
      </c>
      <c r="F3726">
        <v>19541.809112775689</v>
      </c>
      <c r="G3726">
        <v>17.480457155211781</v>
      </c>
      <c r="H3726">
        <v>14204.173071793781</v>
      </c>
      <c r="I3726">
        <v>6600</v>
      </c>
      <c r="J3726">
        <v>7273</v>
      </c>
    </row>
    <row r="3727" spans="1:10" x14ac:dyDescent="0.25">
      <c r="A3727">
        <v>3726</v>
      </c>
      <c r="B3727" t="s">
        <v>3733</v>
      </c>
      <c r="C3727">
        <v>10546</v>
      </c>
      <c r="D3727">
        <v>10644</v>
      </c>
      <c r="E3727">
        <v>126</v>
      </c>
      <c r="F3727">
        <v>19727.031806430579</v>
      </c>
      <c r="G3727">
        <v>17.66567984886667</v>
      </c>
      <c r="H3727">
        <v>16547.615632384161</v>
      </c>
      <c r="I3727">
        <v>6600</v>
      </c>
      <c r="J3727">
        <v>7270</v>
      </c>
    </row>
    <row r="3728" spans="1:10" x14ac:dyDescent="0.25">
      <c r="A3728">
        <v>3727</v>
      </c>
      <c r="B3728" t="s">
        <v>3734</v>
      </c>
      <c r="C3728">
        <v>10546</v>
      </c>
      <c r="D3728">
        <v>10661</v>
      </c>
      <c r="E3728">
        <v>127</v>
      </c>
      <c r="F3728">
        <v>19926.680872263059</v>
      </c>
      <c r="G3728">
        <v>18.680957326682979</v>
      </c>
      <c r="H3728">
        <v>16406.331370642831</v>
      </c>
      <c r="I3728">
        <v>6600</v>
      </c>
      <c r="J3728">
        <v>7450</v>
      </c>
    </row>
    <row r="3729" spans="1:10" x14ac:dyDescent="0.25">
      <c r="A3729">
        <v>3728</v>
      </c>
      <c r="B3729" t="s">
        <v>3735</v>
      </c>
      <c r="C3729">
        <v>10546</v>
      </c>
      <c r="D3729">
        <v>10650</v>
      </c>
      <c r="E3729">
        <v>128</v>
      </c>
      <c r="F3729">
        <v>19940.967907040322</v>
      </c>
      <c r="G3729">
        <v>17.879615949476399</v>
      </c>
      <c r="H3729">
        <v>16750.066416919271</v>
      </c>
      <c r="I3729">
        <v>6600</v>
      </c>
      <c r="J3729">
        <v>7324</v>
      </c>
    </row>
    <row r="3730" spans="1:10" x14ac:dyDescent="0.25">
      <c r="A3730">
        <v>3729</v>
      </c>
      <c r="B3730" t="s">
        <v>3736</v>
      </c>
      <c r="C3730">
        <v>10546</v>
      </c>
      <c r="D3730">
        <v>10636</v>
      </c>
      <c r="E3730">
        <v>129</v>
      </c>
      <c r="F3730">
        <v>19947.937313790429</v>
      </c>
      <c r="G3730">
        <v>16.049492614863009</v>
      </c>
      <c r="H3730">
        <v>17544.67909692377</v>
      </c>
      <c r="I3730">
        <v>6600</v>
      </c>
      <c r="J3730">
        <v>7218</v>
      </c>
    </row>
    <row r="3731" spans="1:10" x14ac:dyDescent="0.25">
      <c r="A3731">
        <v>3730</v>
      </c>
      <c r="B3731" t="s">
        <v>3737</v>
      </c>
      <c r="C3731">
        <v>10546</v>
      </c>
      <c r="D3731">
        <v>10566</v>
      </c>
      <c r="E3731">
        <v>130</v>
      </c>
      <c r="F3731">
        <v>20045.93570430388</v>
      </c>
      <c r="G3731">
        <v>16.244398870855999</v>
      </c>
      <c r="H3731">
        <v>15072.80539144612</v>
      </c>
      <c r="I3731">
        <v>6600</v>
      </c>
      <c r="J3731">
        <v>6771</v>
      </c>
    </row>
    <row r="3732" spans="1:10" x14ac:dyDescent="0.25">
      <c r="A3732">
        <v>3731</v>
      </c>
      <c r="B3732" t="s">
        <v>3738</v>
      </c>
      <c r="C3732">
        <v>10546</v>
      </c>
      <c r="D3732">
        <v>10603</v>
      </c>
      <c r="E3732">
        <v>131</v>
      </c>
      <c r="F3732">
        <v>20090.53261265692</v>
      </c>
      <c r="G3732">
        <v>16.8814735446994</v>
      </c>
      <c r="H3732">
        <v>17821.119978604798</v>
      </c>
      <c r="I3732">
        <v>6600</v>
      </c>
      <c r="J3732">
        <v>7029</v>
      </c>
    </row>
    <row r="3733" spans="1:10" x14ac:dyDescent="0.25">
      <c r="A3733">
        <v>3732</v>
      </c>
      <c r="B3733" t="s">
        <v>3739</v>
      </c>
      <c r="C3733">
        <v>10546</v>
      </c>
      <c r="D3733">
        <v>10565</v>
      </c>
      <c r="E3733">
        <v>132</v>
      </c>
      <c r="F3733">
        <v>20100.222782016579</v>
      </c>
      <c r="G3733">
        <v>15.50485600974566</v>
      </c>
      <c r="H3733">
        <v>15637.96491999422</v>
      </c>
      <c r="I3733">
        <v>6600</v>
      </c>
      <c r="J3733">
        <v>6770</v>
      </c>
    </row>
    <row r="3734" spans="1:10" x14ac:dyDescent="0.25">
      <c r="A3734">
        <v>3733</v>
      </c>
      <c r="B3734" t="s">
        <v>3740</v>
      </c>
      <c r="C3734">
        <v>10546</v>
      </c>
      <c r="D3734">
        <v>10615</v>
      </c>
      <c r="E3734">
        <v>133</v>
      </c>
      <c r="F3734">
        <v>20183.745436406669</v>
      </c>
      <c r="G3734">
        <v>16.974686368449149</v>
      </c>
      <c r="H3734">
        <v>18440.209980813699</v>
      </c>
      <c r="I3734">
        <v>6600</v>
      </c>
      <c r="J3734">
        <v>7100</v>
      </c>
    </row>
    <row r="3735" spans="1:10" x14ac:dyDescent="0.25">
      <c r="A3735">
        <v>3734</v>
      </c>
      <c r="B3735" t="s">
        <v>3741</v>
      </c>
      <c r="C3735">
        <v>10546</v>
      </c>
      <c r="D3735">
        <v>10543</v>
      </c>
      <c r="E3735">
        <v>134</v>
      </c>
      <c r="F3735">
        <v>20202.938271170438</v>
      </c>
      <c r="G3735">
        <v>17.976139127337309</v>
      </c>
      <c r="H3735">
        <v>12676.25060287642</v>
      </c>
      <c r="I3735">
        <v>6600</v>
      </c>
      <c r="J3735">
        <v>6597</v>
      </c>
    </row>
    <row r="3736" spans="1:10" x14ac:dyDescent="0.25">
      <c r="A3736">
        <v>3735</v>
      </c>
      <c r="B3736" t="s">
        <v>3742</v>
      </c>
      <c r="C3736">
        <v>10546</v>
      </c>
      <c r="D3736">
        <v>10654</v>
      </c>
      <c r="E3736">
        <v>135</v>
      </c>
      <c r="F3736">
        <v>20269.29988618927</v>
      </c>
      <c r="G3736">
        <v>18.207947928625359</v>
      </c>
      <c r="H3736">
        <v>14407.10825683616</v>
      </c>
      <c r="I3736">
        <v>6600</v>
      </c>
      <c r="J3736">
        <v>7328</v>
      </c>
    </row>
    <row r="3737" spans="1:10" x14ac:dyDescent="0.25">
      <c r="A3737">
        <v>3736</v>
      </c>
      <c r="B3737" t="s">
        <v>3743</v>
      </c>
      <c r="C3737">
        <v>10546</v>
      </c>
      <c r="D3737">
        <v>10625</v>
      </c>
      <c r="E3737">
        <v>136</v>
      </c>
      <c r="F3737">
        <v>20428.730762360319</v>
      </c>
      <c r="G3737">
        <v>16.530286063432889</v>
      </c>
      <c r="H3737">
        <v>18676.24100088128</v>
      </c>
      <c r="I3737">
        <v>6600</v>
      </c>
      <c r="J3737">
        <v>7163</v>
      </c>
    </row>
    <row r="3738" spans="1:10" x14ac:dyDescent="0.25">
      <c r="A3738">
        <v>3737</v>
      </c>
      <c r="B3738" t="s">
        <v>3744</v>
      </c>
      <c r="C3738">
        <v>10546</v>
      </c>
      <c r="D3738">
        <v>10635</v>
      </c>
      <c r="E3738">
        <v>137</v>
      </c>
      <c r="F3738">
        <v>20437.353916896529</v>
      </c>
      <c r="G3738">
        <v>16.53890921796911</v>
      </c>
      <c r="H3738">
        <v>17982.58170358423</v>
      </c>
      <c r="I3738">
        <v>6600</v>
      </c>
      <c r="J3738">
        <v>7217</v>
      </c>
    </row>
    <row r="3739" spans="1:10" x14ac:dyDescent="0.25">
      <c r="A3739">
        <v>3738</v>
      </c>
      <c r="B3739" t="s">
        <v>3745</v>
      </c>
      <c r="C3739">
        <v>10546</v>
      </c>
      <c r="D3739">
        <v>10549</v>
      </c>
      <c r="E3739">
        <v>138</v>
      </c>
      <c r="F3739">
        <v>20553.558367912319</v>
      </c>
      <c r="G3739">
        <v>18.32675922407919</v>
      </c>
      <c r="H3739">
        <v>13486.132664002331</v>
      </c>
      <c r="I3739">
        <v>6600</v>
      </c>
      <c r="J3739">
        <v>6661</v>
      </c>
    </row>
    <row r="3740" spans="1:10" x14ac:dyDescent="0.25">
      <c r="A3740">
        <v>3739</v>
      </c>
      <c r="B3740" t="s">
        <v>3746</v>
      </c>
      <c r="C3740">
        <v>10546</v>
      </c>
      <c r="D3740">
        <v>10591</v>
      </c>
      <c r="E3740">
        <v>139</v>
      </c>
      <c r="F3740">
        <v>20665.939397844872</v>
      </c>
      <c r="G3740">
        <v>16.821935405114971</v>
      </c>
      <c r="H3740">
        <v>17806.96607658255</v>
      </c>
      <c r="I3740">
        <v>6600</v>
      </c>
      <c r="J3740">
        <v>6959</v>
      </c>
    </row>
    <row r="3741" spans="1:10" x14ac:dyDescent="0.25">
      <c r="A3741">
        <v>3740</v>
      </c>
      <c r="B3741" t="s">
        <v>3747</v>
      </c>
      <c r="C3741">
        <v>10546</v>
      </c>
      <c r="D3741">
        <v>10564</v>
      </c>
      <c r="E3741">
        <v>140</v>
      </c>
      <c r="F3741">
        <v>20785.72491944081</v>
      </c>
      <c r="G3741">
        <v>15.01349783614824</v>
      </c>
      <c r="H3741">
        <v>16665.859920455059</v>
      </c>
      <c r="I3741">
        <v>6600</v>
      </c>
      <c r="J3741">
        <v>6769</v>
      </c>
    </row>
    <row r="3742" spans="1:10" x14ac:dyDescent="0.25">
      <c r="A3742">
        <v>3741</v>
      </c>
      <c r="B3742" t="s">
        <v>3748</v>
      </c>
      <c r="C3742">
        <v>10546</v>
      </c>
      <c r="D3742">
        <v>10614</v>
      </c>
      <c r="E3742">
        <v>141</v>
      </c>
      <c r="F3742">
        <v>20843.730392936519</v>
      </c>
      <c r="G3742">
        <v>17.63467132497901</v>
      </c>
      <c r="H3742">
        <v>18477.779207102591</v>
      </c>
      <c r="I3742">
        <v>6600</v>
      </c>
      <c r="J3742">
        <v>7099</v>
      </c>
    </row>
    <row r="3743" spans="1:10" x14ac:dyDescent="0.25">
      <c r="A3743">
        <v>3742</v>
      </c>
      <c r="B3743" t="s">
        <v>3749</v>
      </c>
      <c r="C3743">
        <v>10546</v>
      </c>
      <c r="D3743">
        <v>10542</v>
      </c>
      <c r="E3743">
        <v>142</v>
      </c>
      <c r="F3743">
        <v>20960.818986998631</v>
      </c>
      <c r="G3743">
        <v>18.734019843165498</v>
      </c>
      <c r="H3743">
        <v>13390.0998956967</v>
      </c>
      <c r="I3743">
        <v>6600</v>
      </c>
      <c r="J3743">
        <v>6596</v>
      </c>
    </row>
    <row r="3744" spans="1:10" x14ac:dyDescent="0.25">
      <c r="A3744">
        <v>3743</v>
      </c>
      <c r="B3744" t="s">
        <v>3750</v>
      </c>
      <c r="C3744">
        <v>10546</v>
      </c>
      <c r="D3744">
        <v>10555</v>
      </c>
      <c r="E3744">
        <v>143</v>
      </c>
      <c r="F3744">
        <v>21193.13020007293</v>
      </c>
      <c r="G3744">
        <v>18.96633105623981</v>
      </c>
      <c r="H3744">
        <v>14598.443146220819</v>
      </c>
      <c r="I3744">
        <v>6600</v>
      </c>
      <c r="J3744">
        <v>6713</v>
      </c>
    </row>
    <row r="3745" spans="1:10" x14ac:dyDescent="0.25">
      <c r="A3745">
        <v>3744</v>
      </c>
      <c r="B3745" t="s">
        <v>3751</v>
      </c>
      <c r="C3745">
        <v>10546</v>
      </c>
      <c r="D3745">
        <v>10554</v>
      </c>
      <c r="E3745">
        <v>144</v>
      </c>
      <c r="F3745">
        <v>21198.902650047072</v>
      </c>
      <c r="G3745">
        <v>15.90792997701563</v>
      </c>
      <c r="H3745">
        <v>15128.22300225509</v>
      </c>
      <c r="I3745">
        <v>6600</v>
      </c>
      <c r="J3745">
        <v>6712</v>
      </c>
    </row>
    <row r="3746" spans="1:10" x14ac:dyDescent="0.25">
      <c r="A3746">
        <v>3745</v>
      </c>
      <c r="B3746" t="s">
        <v>3752</v>
      </c>
      <c r="C3746">
        <v>10547</v>
      </c>
      <c r="D3746">
        <v>10547</v>
      </c>
      <c r="E3746">
        <v>1</v>
      </c>
      <c r="F3746">
        <v>0</v>
      </c>
      <c r="G3746">
        <v>0</v>
      </c>
      <c r="H3746">
        <v>0</v>
      </c>
      <c r="I3746">
        <v>6601</v>
      </c>
      <c r="J3746">
        <v>6601</v>
      </c>
    </row>
    <row r="3747" spans="1:10" x14ac:dyDescent="0.25">
      <c r="A3747">
        <v>3746</v>
      </c>
      <c r="B3747" t="s">
        <v>3753</v>
      </c>
      <c r="C3747">
        <v>10547</v>
      </c>
      <c r="D3747">
        <v>10539</v>
      </c>
      <c r="E3747">
        <v>2</v>
      </c>
      <c r="F3747">
        <v>330.96900059597061</v>
      </c>
      <c r="G3747">
        <v>0.33096900059597101</v>
      </c>
      <c r="H3747">
        <v>326.75943839008028</v>
      </c>
      <c r="I3747">
        <v>6601</v>
      </c>
      <c r="J3747">
        <v>6542</v>
      </c>
    </row>
    <row r="3748" spans="1:10" x14ac:dyDescent="0.25">
      <c r="A3748">
        <v>3747</v>
      </c>
      <c r="B3748" t="s">
        <v>3754</v>
      </c>
      <c r="C3748">
        <v>10547</v>
      </c>
      <c r="D3748">
        <v>10546</v>
      </c>
      <c r="E3748">
        <v>3</v>
      </c>
      <c r="F3748">
        <v>796.2432428901659</v>
      </c>
      <c r="G3748">
        <v>0.7962432428901669</v>
      </c>
      <c r="H3748">
        <v>734.00055987684459</v>
      </c>
      <c r="I3748">
        <v>6601</v>
      </c>
      <c r="J3748">
        <v>6600</v>
      </c>
    </row>
    <row r="3749" spans="1:10" x14ac:dyDescent="0.25">
      <c r="A3749">
        <v>3748</v>
      </c>
      <c r="B3749" t="s">
        <v>3755</v>
      </c>
      <c r="C3749">
        <v>10547</v>
      </c>
      <c r="D3749">
        <v>10540</v>
      </c>
      <c r="E3749">
        <v>4</v>
      </c>
      <c r="F3749">
        <v>1218.558633088885</v>
      </c>
      <c r="G3749">
        <v>1.218558633088886</v>
      </c>
      <c r="H3749">
        <v>1212.774801794616</v>
      </c>
      <c r="I3749">
        <v>6601</v>
      </c>
      <c r="J3749">
        <v>6543</v>
      </c>
    </row>
    <row r="3750" spans="1:10" x14ac:dyDescent="0.25">
      <c r="A3750">
        <v>3749</v>
      </c>
      <c r="B3750" t="s">
        <v>3756</v>
      </c>
      <c r="C3750">
        <v>10547</v>
      </c>
      <c r="D3750">
        <v>10548</v>
      </c>
      <c r="E3750">
        <v>5</v>
      </c>
      <c r="F3750">
        <v>1496.6151062074141</v>
      </c>
      <c r="G3750">
        <v>1.496615106207416</v>
      </c>
      <c r="H3750">
        <v>1223.7325917505091</v>
      </c>
      <c r="I3750">
        <v>6601</v>
      </c>
      <c r="J3750">
        <v>6602</v>
      </c>
    </row>
    <row r="3751" spans="1:10" x14ac:dyDescent="0.25">
      <c r="A3751">
        <v>3750</v>
      </c>
      <c r="B3751" t="s">
        <v>3757</v>
      </c>
      <c r="C3751">
        <v>10547</v>
      </c>
      <c r="D3751">
        <v>10551</v>
      </c>
      <c r="E3751">
        <v>6</v>
      </c>
      <c r="F3751">
        <v>1704.5273139958631</v>
      </c>
      <c r="G3751">
        <v>1.7045273139958641</v>
      </c>
      <c r="H3751">
        <v>1238.6638702295079</v>
      </c>
      <c r="I3751">
        <v>6601</v>
      </c>
      <c r="J3751">
        <v>6663</v>
      </c>
    </row>
    <row r="3752" spans="1:10" x14ac:dyDescent="0.25">
      <c r="A3752">
        <v>3751</v>
      </c>
      <c r="B3752" t="s">
        <v>3758</v>
      </c>
      <c r="C3752">
        <v>10547</v>
      </c>
      <c r="D3752">
        <v>10550</v>
      </c>
      <c r="E3752">
        <v>7</v>
      </c>
      <c r="F3752">
        <v>1806.3081690724789</v>
      </c>
      <c r="G3752">
        <v>1.8063081690724789</v>
      </c>
      <c r="H3752">
        <v>1589.3142031592761</v>
      </c>
      <c r="I3752">
        <v>6601</v>
      </c>
      <c r="J3752">
        <v>6662</v>
      </c>
    </row>
    <row r="3753" spans="1:10" x14ac:dyDescent="0.25">
      <c r="A3753">
        <v>3752</v>
      </c>
      <c r="B3753" t="s">
        <v>3759</v>
      </c>
      <c r="C3753">
        <v>10547</v>
      </c>
      <c r="D3753">
        <v>10541</v>
      </c>
      <c r="E3753">
        <v>8</v>
      </c>
      <c r="F3753">
        <v>2113.1465761907662</v>
      </c>
      <c r="G3753">
        <v>2.113146576190768</v>
      </c>
      <c r="H3753">
        <v>2107.2595980965648</v>
      </c>
      <c r="I3753">
        <v>6601</v>
      </c>
      <c r="J3753">
        <v>6544</v>
      </c>
    </row>
    <row r="3754" spans="1:10" x14ac:dyDescent="0.25">
      <c r="A3754">
        <v>3753</v>
      </c>
      <c r="B3754" t="s">
        <v>3760</v>
      </c>
      <c r="C3754">
        <v>10547</v>
      </c>
      <c r="D3754">
        <v>10552</v>
      </c>
      <c r="E3754">
        <v>9</v>
      </c>
      <c r="F3754">
        <v>2462.9230231690522</v>
      </c>
      <c r="G3754">
        <v>2.3916748383486648</v>
      </c>
      <c r="H3754">
        <v>1655.7015153409959</v>
      </c>
      <c r="I3754">
        <v>6601</v>
      </c>
      <c r="J3754">
        <v>6664</v>
      </c>
    </row>
    <row r="3755" spans="1:10" x14ac:dyDescent="0.25">
      <c r="A3755">
        <v>3754</v>
      </c>
      <c r="B3755" t="s">
        <v>3761</v>
      </c>
      <c r="C3755">
        <v>10547</v>
      </c>
      <c r="D3755">
        <v>10537</v>
      </c>
      <c r="E3755">
        <v>10</v>
      </c>
      <c r="F3755">
        <v>2871.021038840202</v>
      </c>
      <c r="G3755">
        <v>2.8710210388402051</v>
      </c>
      <c r="H3755">
        <v>2340.5719264923241</v>
      </c>
      <c r="I3755">
        <v>6601</v>
      </c>
      <c r="J3755">
        <v>6499</v>
      </c>
    </row>
    <row r="3756" spans="1:10" x14ac:dyDescent="0.25">
      <c r="A3756">
        <v>3755</v>
      </c>
      <c r="B3756" t="s">
        <v>3762</v>
      </c>
      <c r="C3756">
        <v>10547</v>
      </c>
      <c r="D3756">
        <v>10553</v>
      </c>
      <c r="E3756">
        <v>11</v>
      </c>
      <c r="F3756">
        <v>2909.7334924128859</v>
      </c>
      <c r="G3756">
        <v>2.9097334924128879</v>
      </c>
      <c r="H3756">
        <v>2530.510050680301</v>
      </c>
      <c r="I3756">
        <v>6601</v>
      </c>
      <c r="J3756">
        <v>6665</v>
      </c>
    </row>
    <row r="3757" spans="1:10" x14ac:dyDescent="0.25">
      <c r="A3757">
        <v>3756</v>
      </c>
      <c r="B3757" t="s">
        <v>3763</v>
      </c>
      <c r="C3757">
        <v>10547</v>
      </c>
      <c r="D3757">
        <v>10559</v>
      </c>
      <c r="E3757">
        <v>12</v>
      </c>
      <c r="F3757">
        <v>3204.8439061996769</v>
      </c>
      <c r="G3757">
        <v>3.204843906199677</v>
      </c>
      <c r="H3757">
        <v>2604.9942359280171</v>
      </c>
      <c r="I3757">
        <v>6601</v>
      </c>
      <c r="J3757">
        <v>6717</v>
      </c>
    </row>
    <row r="3758" spans="1:10" x14ac:dyDescent="0.25">
      <c r="A3758">
        <v>3757</v>
      </c>
      <c r="B3758" t="s">
        <v>3764</v>
      </c>
      <c r="C3758">
        <v>10547</v>
      </c>
      <c r="D3758">
        <v>10561</v>
      </c>
      <c r="E3758">
        <v>13</v>
      </c>
      <c r="F3758">
        <v>3322.87994060134</v>
      </c>
      <c r="G3758">
        <v>3.0366425264228809</v>
      </c>
      <c r="H3758">
        <v>2484.4478596441058</v>
      </c>
      <c r="I3758">
        <v>6601</v>
      </c>
      <c r="J3758">
        <v>6719</v>
      </c>
    </row>
    <row r="3759" spans="1:10" x14ac:dyDescent="0.25">
      <c r="A3759">
        <v>3758</v>
      </c>
      <c r="B3759" t="s">
        <v>3765</v>
      </c>
      <c r="C3759">
        <v>10547</v>
      </c>
      <c r="D3759">
        <v>10560</v>
      </c>
      <c r="E3759">
        <v>14</v>
      </c>
      <c r="F3759">
        <v>3337.532957078839</v>
      </c>
      <c r="G3759">
        <v>3.0416814314380378</v>
      </c>
      <c r="H3759">
        <v>2514.6473640039262</v>
      </c>
      <c r="I3759">
        <v>6601</v>
      </c>
      <c r="J3759">
        <v>6718</v>
      </c>
    </row>
    <row r="3760" spans="1:10" x14ac:dyDescent="0.25">
      <c r="A3760">
        <v>3759</v>
      </c>
      <c r="B3760" t="s">
        <v>3766</v>
      </c>
      <c r="C3760">
        <v>10547</v>
      </c>
      <c r="D3760">
        <v>10536</v>
      </c>
      <c r="E3760">
        <v>15</v>
      </c>
      <c r="F3760">
        <v>3726.9124204088989</v>
      </c>
      <c r="G3760">
        <v>3.726912420408901</v>
      </c>
      <c r="H3760">
        <v>2434.367374854638</v>
      </c>
      <c r="I3760">
        <v>6601</v>
      </c>
      <c r="J3760">
        <v>6498</v>
      </c>
    </row>
    <row r="3761" spans="1:10" x14ac:dyDescent="0.25">
      <c r="A3761">
        <v>3760</v>
      </c>
      <c r="B3761" t="s">
        <v>3767</v>
      </c>
      <c r="C3761">
        <v>10547</v>
      </c>
      <c r="D3761">
        <v>10562</v>
      </c>
      <c r="E3761">
        <v>16</v>
      </c>
      <c r="F3761">
        <v>4085.381989876209</v>
      </c>
      <c r="G3761">
        <v>4.0853819898762129</v>
      </c>
      <c r="H3761">
        <v>3247.249566308657</v>
      </c>
      <c r="I3761">
        <v>6601</v>
      </c>
      <c r="J3761">
        <v>6720</v>
      </c>
    </row>
    <row r="3762" spans="1:10" x14ac:dyDescent="0.25">
      <c r="A3762">
        <v>3761</v>
      </c>
      <c r="B3762" t="s">
        <v>3768</v>
      </c>
      <c r="C3762">
        <v>10547</v>
      </c>
      <c r="D3762">
        <v>10534</v>
      </c>
      <c r="E3762">
        <v>17</v>
      </c>
      <c r="F3762">
        <v>4101.541794542748</v>
      </c>
      <c r="G3762">
        <v>4.1015417945427517</v>
      </c>
      <c r="H3762">
        <v>3746.6048871384</v>
      </c>
      <c r="I3762">
        <v>6601</v>
      </c>
      <c r="J3762">
        <v>6456</v>
      </c>
    </row>
    <row r="3763" spans="1:10" x14ac:dyDescent="0.25">
      <c r="A3763">
        <v>3762</v>
      </c>
      <c r="B3763" t="s">
        <v>3769</v>
      </c>
      <c r="C3763">
        <v>10547</v>
      </c>
      <c r="D3763">
        <v>10563</v>
      </c>
      <c r="E3763">
        <v>18</v>
      </c>
      <c r="F3763">
        <v>4462.4874045214628</v>
      </c>
      <c r="G3763">
        <v>4.4624874045214664</v>
      </c>
      <c r="H3763">
        <v>3718.6520673818818</v>
      </c>
      <c r="I3763">
        <v>6601</v>
      </c>
      <c r="J3763">
        <v>6721</v>
      </c>
    </row>
    <row r="3764" spans="1:10" x14ac:dyDescent="0.25">
      <c r="A3764">
        <v>3763</v>
      </c>
      <c r="B3764" t="s">
        <v>3770</v>
      </c>
      <c r="C3764">
        <v>10547</v>
      </c>
      <c r="D3764">
        <v>10569</v>
      </c>
      <c r="E3764">
        <v>19</v>
      </c>
      <c r="F3764">
        <v>5074.1237895467202</v>
      </c>
      <c r="G3764">
        <v>5.0741237895467224</v>
      </c>
      <c r="H3764">
        <v>4041.7250714081611</v>
      </c>
      <c r="I3764">
        <v>6601</v>
      </c>
      <c r="J3764">
        <v>6774</v>
      </c>
    </row>
    <row r="3765" spans="1:10" x14ac:dyDescent="0.25">
      <c r="A3765">
        <v>3764</v>
      </c>
      <c r="B3765" t="s">
        <v>3771</v>
      </c>
      <c r="C3765">
        <v>10547</v>
      </c>
      <c r="D3765">
        <v>10576</v>
      </c>
      <c r="E3765">
        <v>20</v>
      </c>
      <c r="F3765">
        <v>6071.523741442521</v>
      </c>
      <c r="G3765">
        <v>6.0715237414425234</v>
      </c>
      <c r="H3765">
        <v>4926.1052648592686</v>
      </c>
      <c r="I3765">
        <v>6601</v>
      </c>
      <c r="J3765">
        <v>6837</v>
      </c>
    </row>
    <row r="3766" spans="1:10" x14ac:dyDescent="0.25">
      <c r="A3766">
        <v>3765</v>
      </c>
      <c r="B3766" t="s">
        <v>3772</v>
      </c>
      <c r="C3766">
        <v>10547</v>
      </c>
      <c r="D3766">
        <v>10586</v>
      </c>
      <c r="E3766">
        <v>21</v>
      </c>
      <c r="F3766">
        <v>6677.6970145428159</v>
      </c>
      <c r="G3766">
        <v>6.6776970145428232</v>
      </c>
      <c r="H3766">
        <v>6264.2354107071706</v>
      </c>
      <c r="I3766">
        <v>6601</v>
      </c>
      <c r="J3766">
        <v>6891</v>
      </c>
    </row>
    <row r="3767" spans="1:10" x14ac:dyDescent="0.25">
      <c r="A3767">
        <v>3766</v>
      </c>
      <c r="B3767" t="s">
        <v>3773</v>
      </c>
      <c r="C3767">
        <v>10547</v>
      </c>
      <c r="D3767">
        <v>10587</v>
      </c>
      <c r="E3767">
        <v>22</v>
      </c>
      <c r="F3767">
        <v>7036.4352752679697</v>
      </c>
      <c r="G3767">
        <v>7.036435275267972</v>
      </c>
      <c r="H3767">
        <v>5830.1362595977607</v>
      </c>
      <c r="I3767">
        <v>6601</v>
      </c>
      <c r="J3767">
        <v>6892</v>
      </c>
    </row>
    <row r="3768" spans="1:10" x14ac:dyDescent="0.25">
      <c r="A3768">
        <v>3767</v>
      </c>
      <c r="B3768" t="s">
        <v>3774</v>
      </c>
      <c r="C3768">
        <v>10547</v>
      </c>
      <c r="D3768">
        <v>10575</v>
      </c>
      <c r="E3768">
        <v>23</v>
      </c>
      <c r="F3768">
        <v>7405.1742751943757</v>
      </c>
      <c r="G3768">
        <v>6.0924124200246883</v>
      </c>
      <c r="H3768">
        <v>5404.0731562049423</v>
      </c>
      <c r="I3768">
        <v>6601</v>
      </c>
      <c r="J3768">
        <v>6836</v>
      </c>
    </row>
    <row r="3769" spans="1:10" x14ac:dyDescent="0.25">
      <c r="A3769">
        <v>3768</v>
      </c>
      <c r="B3769" t="s">
        <v>3775</v>
      </c>
      <c r="C3769">
        <v>10547</v>
      </c>
      <c r="D3769">
        <v>10588</v>
      </c>
      <c r="E3769">
        <v>24</v>
      </c>
      <c r="F3769">
        <v>7565.9296922735066</v>
      </c>
      <c r="G3769">
        <v>7.5659296922735093</v>
      </c>
      <c r="H3769">
        <v>5955.9110366348223</v>
      </c>
      <c r="I3769">
        <v>6601</v>
      </c>
      <c r="J3769">
        <v>6893</v>
      </c>
    </row>
    <row r="3770" spans="1:10" x14ac:dyDescent="0.25">
      <c r="A3770">
        <v>3769</v>
      </c>
      <c r="B3770" t="s">
        <v>3776</v>
      </c>
      <c r="C3770">
        <v>10547</v>
      </c>
      <c r="D3770">
        <v>10577</v>
      </c>
      <c r="E3770">
        <v>25</v>
      </c>
      <c r="F3770">
        <v>7605.8575649136437</v>
      </c>
      <c r="G3770">
        <v>7.6058575649136442</v>
      </c>
      <c r="H3770">
        <v>5864.6544513755789</v>
      </c>
      <c r="I3770">
        <v>6601</v>
      </c>
      <c r="J3770">
        <v>6838</v>
      </c>
    </row>
    <row r="3771" spans="1:10" x14ac:dyDescent="0.25">
      <c r="A3771">
        <v>3770</v>
      </c>
      <c r="B3771" t="s">
        <v>3777</v>
      </c>
      <c r="C3771">
        <v>10547</v>
      </c>
      <c r="D3771">
        <v>10600</v>
      </c>
      <c r="E3771">
        <v>26</v>
      </c>
      <c r="F3771">
        <v>8192.2700097768411</v>
      </c>
      <c r="G3771">
        <v>7.2127959268166819</v>
      </c>
      <c r="H3771">
        <v>6827.9889092160274</v>
      </c>
      <c r="I3771">
        <v>6601</v>
      </c>
      <c r="J3771">
        <v>6968</v>
      </c>
    </row>
    <row r="3772" spans="1:10" x14ac:dyDescent="0.25">
      <c r="A3772">
        <v>3771</v>
      </c>
      <c r="B3772" t="s">
        <v>3778</v>
      </c>
      <c r="C3772">
        <v>10547</v>
      </c>
      <c r="D3772">
        <v>10611</v>
      </c>
      <c r="E3772">
        <v>27</v>
      </c>
      <c r="F3772">
        <v>8510.8661691823345</v>
      </c>
      <c r="G3772">
        <v>7.514848776261883</v>
      </c>
      <c r="H3772">
        <v>7189.9724181884803</v>
      </c>
      <c r="I3772">
        <v>6601</v>
      </c>
      <c r="J3772">
        <v>7037</v>
      </c>
    </row>
    <row r="3773" spans="1:10" x14ac:dyDescent="0.25">
      <c r="A3773">
        <v>3772</v>
      </c>
      <c r="B3773" t="s">
        <v>3779</v>
      </c>
      <c r="C3773">
        <v>10547</v>
      </c>
      <c r="D3773">
        <v>10589</v>
      </c>
      <c r="E3773">
        <v>28</v>
      </c>
      <c r="F3773">
        <v>8572.6534917039444</v>
      </c>
      <c r="G3773">
        <v>8.5726534917039441</v>
      </c>
      <c r="H3773">
        <v>6607.1708359199874</v>
      </c>
      <c r="I3773">
        <v>6601</v>
      </c>
      <c r="J3773">
        <v>6894</v>
      </c>
    </row>
    <row r="3774" spans="1:10" x14ac:dyDescent="0.25">
      <c r="A3774">
        <v>3773</v>
      </c>
      <c r="B3774" t="s">
        <v>3780</v>
      </c>
      <c r="C3774">
        <v>10547</v>
      </c>
      <c r="D3774">
        <v>10612</v>
      </c>
      <c r="E3774">
        <v>29</v>
      </c>
      <c r="F3774">
        <v>8985.0930457806717</v>
      </c>
      <c r="G3774">
        <v>7.5736072872185938</v>
      </c>
      <c r="H3774">
        <v>7532.840303246111</v>
      </c>
      <c r="I3774">
        <v>6601</v>
      </c>
      <c r="J3774">
        <v>7038</v>
      </c>
    </row>
    <row r="3775" spans="1:10" x14ac:dyDescent="0.25">
      <c r="A3775">
        <v>3774</v>
      </c>
      <c r="B3775" t="s">
        <v>3781</v>
      </c>
      <c r="C3775">
        <v>10547</v>
      </c>
      <c r="D3775">
        <v>10601</v>
      </c>
      <c r="E3775">
        <v>30</v>
      </c>
      <c r="F3775">
        <v>9173.8968117892637</v>
      </c>
      <c r="G3775">
        <v>9.1738968117892679</v>
      </c>
      <c r="H3775">
        <v>7248.723288556248</v>
      </c>
      <c r="I3775">
        <v>6601</v>
      </c>
      <c r="J3775">
        <v>6969</v>
      </c>
    </row>
    <row r="3776" spans="1:10" x14ac:dyDescent="0.25">
      <c r="A3776">
        <v>3775</v>
      </c>
      <c r="B3776" t="s">
        <v>3782</v>
      </c>
      <c r="C3776">
        <v>10547</v>
      </c>
      <c r="D3776">
        <v>10585</v>
      </c>
      <c r="E3776">
        <v>31</v>
      </c>
      <c r="F3776">
        <v>9373.3980604252192</v>
      </c>
      <c r="G3776">
        <v>8.4540607560157568</v>
      </c>
      <c r="H3776">
        <v>8148.60021750754</v>
      </c>
      <c r="I3776">
        <v>6601</v>
      </c>
      <c r="J3776">
        <v>6890</v>
      </c>
    </row>
    <row r="3777" spans="1:10" x14ac:dyDescent="0.25">
      <c r="A3777">
        <v>3776</v>
      </c>
      <c r="B3777" t="s">
        <v>3783</v>
      </c>
      <c r="C3777">
        <v>10547</v>
      </c>
      <c r="D3777">
        <v>10610</v>
      </c>
      <c r="E3777">
        <v>32</v>
      </c>
      <c r="F3777">
        <v>9512.7814626263371</v>
      </c>
      <c r="G3777">
        <v>8.3345901435897751</v>
      </c>
      <c r="H3777">
        <v>7415.983109949364</v>
      </c>
      <c r="I3777">
        <v>6601</v>
      </c>
      <c r="J3777">
        <v>7036</v>
      </c>
    </row>
    <row r="3778" spans="1:10" x14ac:dyDescent="0.25">
      <c r="A3778">
        <v>3777</v>
      </c>
      <c r="B3778" t="s">
        <v>3784</v>
      </c>
      <c r="C3778">
        <v>10547</v>
      </c>
      <c r="D3778">
        <v>10545</v>
      </c>
      <c r="E3778">
        <v>33</v>
      </c>
      <c r="F3778">
        <v>9549.6298273646844</v>
      </c>
      <c r="G3778">
        <v>9.1132934004037569</v>
      </c>
      <c r="H3778">
        <v>2522.6434851161248</v>
      </c>
      <c r="I3778">
        <v>6601</v>
      </c>
      <c r="J3778">
        <v>6599</v>
      </c>
    </row>
    <row r="3779" spans="1:10" x14ac:dyDescent="0.25">
      <c r="A3779">
        <v>3778</v>
      </c>
      <c r="B3779" t="s">
        <v>3785</v>
      </c>
      <c r="C3779">
        <v>10547</v>
      </c>
      <c r="D3779">
        <v>10590</v>
      </c>
      <c r="E3779">
        <v>34</v>
      </c>
      <c r="F3779">
        <v>9615.6275562212486</v>
      </c>
      <c r="G3779">
        <v>9.5453862853256375</v>
      </c>
      <c r="H3779">
        <v>7327.6929297753331</v>
      </c>
      <c r="I3779">
        <v>6601</v>
      </c>
      <c r="J3779">
        <v>6895</v>
      </c>
    </row>
    <row r="3780" spans="1:10" x14ac:dyDescent="0.25">
      <c r="A3780">
        <v>3779</v>
      </c>
      <c r="B3780" t="s">
        <v>3786</v>
      </c>
      <c r="C3780">
        <v>10547</v>
      </c>
      <c r="D3780">
        <v>10613</v>
      </c>
      <c r="E3780">
        <v>35</v>
      </c>
      <c r="F3780">
        <v>9627.0352312517844</v>
      </c>
      <c r="G3780">
        <v>9.5246076661696417</v>
      </c>
      <c r="H3780">
        <v>7971.915762450767</v>
      </c>
      <c r="I3780">
        <v>6601</v>
      </c>
      <c r="J3780">
        <v>7039</v>
      </c>
    </row>
    <row r="3781" spans="1:10" x14ac:dyDescent="0.25">
      <c r="A3781">
        <v>3780</v>
      </c>
      <c r="B3781" t="s">
        <v>3787</v>
      </c>
      <c r="C3781">
        <v>10547</v>
      </c>
      <c r="D3781">
        <v>10544</v>
      </c>
      <c r="E3781">
        <v>36</v>
      </c>
      <c r="F3781">
        <v>9652.4334595536493</v>
      </c>
      <c r="G3781">
        <v>8.8379414464622066</v>
      </c>
      <c r="H3781">
        <v>3038.739856742975</v>
      </c>
      <c r="I3781">
        <v>6601</v>
      </c>
      <c r="J3781">
        <v>6598</v>
      </c>
    </row>
    <row r="3782" spans="1:10" x14ac:dyDescent="0.25">
      <c r="A3782">
        <v>3781</v>
      </c>
      <c r="B3782" t="s">
        <v>3788</v>
      </c>
      <c r="C3782">
        <v>10547</v>
      </c>
      <c r="D3782">
        <v>10521</v>
      </c>
      <c r="E3782">
        <v>37</v>
      </c>
      <c r="F3782">
        <v>9843.4856407996576</v>
      </c>
      <c r="G3782">
        <v>9.4529039782500917</v>
      </c>
      <c r="H3782">
        <v>8634.5245075191415</v>
      </c>
      <c r="I3782">
        <v>6601</v>
      </c>
      <c r="J3782">
        <v>0</v>
      </c>
    </row>
    <row r="3783" spans="1:10" x14ac:dyDescent="0.25">
      <c r="A3783">
        <v>3782</v>
      </c>
      <c r="B3783" t="s">
        <v>3789</v>
      </c>
      <c r="C3783">
        <v>10547</v>
      </c>
      <c r="D3783">
        <v>10602</v>
      </c>
      <c r="E3783">
        <v>38</v>
      </c>
      <c r="F3783">
        <v>9982.5939131274572</v>
      </c>
      <c r="G3783">
        <v>9.9825939131274612</v>
      </c>
      <c r="H3783">
        <v>7727.4017941197553</v>
      </c>
      <c r="I3783">
        <v>6601</v>
      </c>
      <c r="J3783">
        <v>6970</v>
      </c>
    </row>
    <row r="3784" spans="1:10" x14ac:dyDescent="0.25">
      <c r="A3784">
        <v>3783</v>
      </c>
      <c r="B3784" t="s">
        <v>3790</v>
      </c>
      <c r="C3784">
        <v>10547</v>
      </c>
      <c r="D3784">
        <v>10622</v>
      </c>
      <c r="E3784">
        <v>39</v>
      </c>
      <c r="F3784">
        <v>10084.39572329349</v>
      </c>
      <c r="G3784">
        <v>9.104921640333334</v>
      </c>
      <c r="H3784">
        <v>8640.9271535501484</v>
      </c>
      <c r="I3784">
        <v>6601</v>
      </c>
      <c r="J3784">
        <v>7107</v>
      </c>
    </row>
    <row r="3785" spans="1:10" x14ac:dyDescent="0.25">
      <c r="A3785">
        <v>3784</v>
      </c>
      <c r="B3785" t="s">
        <v>3791</v>
      </c>
      <c r="C3785">
        <v>10547</v>
      </c>
      <c r="D3785">
        <v>10623</v>
      </c>
      <c r="E3785">
        <v>40</v>
      </c>
      <c r="F3785">
        <v>10207.91235517303</v>
      </c>
      <c r="G3785">
        <v>10.207912355173031</v>
      </c>
      <c r="H3785">
        <v>8923.1357840634537</v>
      </c>
      <c r="I3785">
        <v>6601</v>
      </c>
      <c r="J3785">
        <v>7108</v>
      </c>
    </row>
    <row r="3786" spans="1:10" x14ac:dyDescent="0.25">
      <c r="A3786">
        <v>3785</v>
      </c>
      <c r="B3786" t="s">
        <v>3792</v>
      </c>
      <c r="C3786">
        <v>10547</v>
      </c>
      <c r="D3786">
        <v>10538</v>
      </c>
      <c r="E3786">
        <v>41</v>
      </c>
      <c r="F3786">
        <v>10811.38181154226</v>
      </c>
      <c r="G3786">
        <v>9.6755843604673633</v>
      </c>
      <c r="H3786">
        <v>2939.441503090371</v>
      </c>
      <c r="I3786">
        <v>6601</v>
      </c>
      <c r="J3786">
        <v>6541</v>
      </c>
    </row>
    <row r="3787" spans="1:10" x14ac:dyDescent="0.25">
      <c r="A3787">
        <v>3786</v>
      </c>
      <c r="B3787" t="s">
        <v>3793</v>
      </c>
      <c r="C3787">
        <v>10547</v>
      </c>
      <c r="D3787">
        <v>10624</v>
      </c>
      <c r="E3787">
        <v>42</v>
      </c>
      <c r="F3787">
        <v>10973.308197272459</v>
      </c>
      <c r="G3787">
        <v>10.346646175712401</v>
      </c>
      <c r="H3787">
        <v>9338.7926814545117</v>
      </c>
      <c r="I3787">
        <v>6601</v>
      </c>
      <c r="J3787">
        <v>7109</v>
      </c>
    </row>
    <row r="3788" spans="1:10" x14ac:dyDescent="0.25">
      <c r="A3788">
        <v>3787</v>
      </c>
      <c r="B3788" t="s">
        <v>3794</v>
      </c>
      <c r="C3788">
        <v>10547</v>
      </c>
      <c r="D3788">
        <v>10633</v>
      </c>
      <c r="E3788">
        <v>43</v>
      </c>
      <c r="F3788">
        <v>11168.548538220781</v>
      </c>
      <c r="G3788">
        <v>11.16854853822079</v>
      </c>
      <c r="H3788">
        <v>9887.633985634915</v>
      </c>
      <c r="I3788">
        <v>6601</v>
      </c>
      <c r="J3788">
        <v>7171</v>
      </c>
    </row>
    <row r="3789" spans="1:10" x14ac:dyDescent="0.25">
      <c r="A3789">
        <v>3788</v>
      </c>
      <c r="B3789" t="s">
        <v>3795</v>
      </c>
      <c r="C3789">
        <v>10547</v>
      </c>
      <c r="D3789">
        <v>10535</v>
      </c>
      <c r="E3789">
        <v>44</v>
      </c>
      <c r="F3789">
        <v>11679.63646460871</v>
      </c>
      <c r="G3789">
        <v>10.251968940195029</v>
      </c>
      <c r="H3789">
        <v>3358.6476051357231</v>
      </c>
      <c r="I3789">
        <v>6601</v>
      </c>
      <c r="J3789">
        <v>6497</v>
      </c>
    </row>
    <row r="3790" spans="1:10" x14ac:dyDescent="0.25">
      <c r="A3790">
        <v>3789</v>
      </c>
      <c r="B3790" t="s">
        <v>3796</v>
      </c>
      <c r="C3790">
        <v>10547</v>
      </c>
      <c r="D3790">
        <v>10642</v>
      </c>
      <c r="E3790">
        <v>45</v>
      </c>
      <c r="F3790">
        <v>11716.04460429714</v>
      </c>
      <c r="G3790">
        <v>9.4158530770578857</v>
      </c>
      <c r="H3790">
        <v>10587.727734716769</v>
      </c>
      <c r="I3790">
        <v>6601</v>
      </c>
      <c r="J3790">
        <v>7224</v>
      </c>
    </row>
    <row r="3791" spans="1:10" x14ac:dyDescent="0.25">
      <c r="A3791">
        <v>3790</v>
      </c>
      <c r="B3791" t="s">
        <v>3797</v>
      </c>
      <c r="C3791">
        <v>10547</v>
      </c>
      <c r="D3791">
        <v>10634</v>
      </c>
      <c r="E3791">
        <v>46</v>
      </c>
      <c r="F3791">
        <v>12093.74566851445</v>
      </c>
      <c r="G3791">
        <v>11.400585834759459</v>
      </c>
      <c r="H3791">
        <v>10410.053202766891</v>
      </c>
      <c r="I3791">
        <v>6601</v>
      </c>
      <c r="J3791">
        <v>7172</v>
      </c>
    </row>
    <row r="3792" spans="1:10" x14ac:dyDescent="0.25">
      <c r="A3792">
        <v>3791</v>
      </c>
      <c r="B3792" t="s">
        <v>3798</v>
      </c>
      <c r="C3792">
        <v>10547</v>
      </c>
      <c r="D3792">
        <v>10643</v>
      </c>
      <c r="E3792">
        <v>47</v>
      </c>
      <c r="F3792">
        <v>12150.66258726464</v>
      </c>
      <c r="G3792">
        <v>12.15066258726465</v>
      </c>
      <c r="H3792">
        <v>10865.2934864821</v>
      </c>
      <c r="I3792">
        <v>6601</v>
      </c>
      <c r="J3792">
        <v>7225</v>
      </c>
    </row>
    <row r="3793" spans="1:10" x14ac:dyDescent="0.25">
      <c r="A3793">
        <v>3792</v>
      </c>
      <c r="B3793" t="s">
        <v>3799</v>
      </c>
      <c r="C3793">
        <v>10547</v>
      </c>
      <c r="D3793">
        <v>10649</v>
      </c>
      <c r="E3793">
        <v>48</v>
      </c>
      <c r="F3793">
        <v>12374.184889359331</v>
      </c>
      <c r="G3793">
        <v>9.8160518008223256</v>
      </c>
      <c r="H3793">
        <v>11453.201003990671</v>
      </c>
      <c r="I3793">
        <v>6601</v>
      </c>
      <c r="J3793">
        <v>7275</v>
      </c>
    </row>
    <row r="3794" spans="1:10" x14ac:dyDescent="0.25">
      <c r="A3794">
        <v>3793</v>
      </c>
      <c r="B3794" t="s">
        <v>3800</v>
      </c>
      <c r="C3794">
        <v>10547</v>
      </c>
      <c r="D3794">
        <v>10533</v>
      </c>
      <c r="E3794">
        <v>49</v>
      </c>
      <c r="F3794">
        <v>12809.328054258551</v>
      </c>
      <c r="G3794">
        <v>11.14482007420793</v>
      </c>
      <c r="H3794">
        <v>3872.9502730470849</v>
      </c>
      <c r="I3794">
        <v>6601</v>
      </c>
      <c r="J3794">
        <v>6455</v>
      </c>
    </row>
    <row r="3795" spans="1:10" x14ac:dyDescent="0.25">
      <c r="A3795">
        <v>3794</v>
      </c>
      <c r="B3795" t="s">
        <v>3801</v>
      </c>
      <c r="C3795">
        <v>10547</v>
      </c>
      <c r="D3795">
        <v>10584</v>
      </c>
      <c r="E3795">
        <v>50</v>
      </c>
      <c r="F3795">
        <v>12930.81255797952</v>
      </c>
      <c r="G3795">
        <v>10.704013414146401</v>
      </c>
      <c r="H3795">
        <v>11089.740495591759</v>
      </c>
      <c r="I3795">
        <v>6601</v>
      </c>
      <c r="J3795">
        <v>6889</v>
      </c>
    </row>
    <row r="3796" spans="1:10" x14ac:dyDescent="0.25">
      <c r="A3796">
        <v>3795</v>
      </c>
      <c r="B3796" t="s">
        <v>3802</v>
      </c>
      <c r="C3796">
        <v>10547</v>
      </c>
      <c r="D3796">
        <v>10657</v>
      </c>
      <c r="E3796">
        <v>51</v>
      </c>
      <c r="F3796">
        <v>13368.111543950539</v>
      </c>
      <c r="G3796">
        <v>10.56149679176573</v>
      </c>
      <c r="H3796">
        <v>12446.96359299972</v>
      </c>
      <c r="I3796">
        <v>6601</v>
      </c>
      <c r="J3796">
        <v>7331</v>
      </c>
    </row>
    <row r="3797" spans="1:10" x14ac:dyDescent="0.25">
      <c r="A3797">
        <v>3796</v>
      </c>
      <c r="B3797" t="s">
        <v>3803</v>
      </c>
      <c r="C3797">
        <v>10547</v>
      </c>
      <c r="D3797">
        <v>10598</v>
      </c>
      <c r="E3797">
        <v>52</v>
      </c>
      <c r="F3797">
        <v>13442.50730381327</v>
      </c>
      <c r="G3797">
        <v>11.21375059077268</v>
      </c>
      <c r="H3797">
        <v>11805.21932838698</v>
      </c>
      <c r="I3797">
        <v>6601</v>
      </c>
      <c r="J3797">
        <v>6966</v>
      </c>
    </row>
    <row r="3798" spans="1:10" x14ac:dyDescent="0.25">
      <c r="A3798">
        <v>3797</v>
      </c>
      <c r="B3798" t="s">
        <v>3804</v>
      </c>
      <c r="C3798">
        <v>10547</v>
      </c>
      <c r="D3798">
        <v>10599</v>
      </c>
      <c r="E3798">
        <v>53</v>
      </c>
      <c r="F3798">
        <v>13464.0306439388</v>
      </c>
      <c r="G3798">
        <v>11.235273930898201</v>
      </c>
      <c r="H3798">
        <v>11017.43892798444</v>
      </c>
      <c r="I3798">
        <v>6601</v>
      </c>
      <c r="J3798">
        <v>6967</v>
      </c>
    </row>
    <row r="3799" spans="1:10" x14ac:dyDescent="0.25">
      <c r="A3799">
        <v>3798</v>
      </c>
      <c r="B3799" t="s">
        <v>3805</v>
      </c>
      <c r="C3799">
        <v>10547</v>
      </c>
      <c r="D3799">
        <v>10597</v>
      </c>
      <c r="E3799">
        <v>54</v>
      </c>
      <c r="F3799">
        <v>14150.1131383592</v>
      </c>
      <c r="G3799">
        <v>11.28421696482436</v>
      </c>
      <c r="H3799">
        <v>12686.687444718769</v>
      </c>
      <c r="I3799">
        <v>6601</v>
      </c>
      <c r="J3799">
        <v>6965</v>
      </c>
    </row>
    <row r="3800" spans="1:10" x14ac:dyDescent="0.25">
      <c r="A3800">
        <v>3799</v>
      </c>
      <c r="B3800" t="s">
        <v>3806</v>
      </c>
      <c r="C3800">
        <v>10547</v>
      </c>
      <c r="D3800">
        <v>10632</v>
      </c>
      <c r="E3800">
        <v>55</v>
      </c>
      <c r="F3800">
        <v>14169.41881109866</v>
      </c>
      <c r="G3800">
        <v>12.923695265518599</v>
      </c>
      <c r="H3800">
        <v>12282.55732438542</v>
      </c>
      <c r="I3800">
        <v>6601</v>
      </c>
      <c r="J3800">
        <v>7170</v>
      </c>
    </row>
    <row r="3801" spans="1:10" x14ac:dyDescent="0.25">
      <c r="A3801">
        <v>3800</v>
      </c>
      <c r="B3801" t="s">
        <v>3807</v>
      </c>
      <c r="C3801">
        <v>10547</v>
      </c>
      <c r="D3801">
        <v>10574</v>
      </c>
      <c r="E3801">
        <v>56</v>
      </c>
      <c r="F3801">
        <v>14181.4501114041</v>
      </c>
      <c r="G3801">
        <v>11.954650967570981</v>
      </c>
      <c r="H3801">
        <v>10838.18365045915</v>
      </c>
      <c r="I3801">
        <v>6601</v>
      </c>
      <c r="J3801">
        <v>6835</v>
      </c>
    </row>
    <row r="3802" spans="1:10" x14ac:dyDescent="0.25">
      <c r="A3802">
        <v>3801</v>
      </c>
      <c r="B3802" t="s">
        <v>3808</v>
      </c>
      <c r="C3802">
        <v>10547</v>
      </c>
      <c r="D3802">
        <v>10531</v>
      </c>
      <c r="E3802">
        <v>57</v>
      </c>
      <c r="F3802">
        <v>14218.32777313014</v>
      </c>
      <c r="G3802">
        <v>12.32751202506957</v>
      </c>
      <c r="H3802">
        <v>4286.1990807118309</v>
      </c>
      <c r="I3802">
        <v>6601</v>
      </c>
      <c r="J3802">
        <v>6413</v>
      </c>
    </row>
    <row r="3803" spans="1:10" x14ac:dyDescent="0.25">
      <c r="A3803">
        <v>3802</v>
      </c>
      <c r="B3803" t="s">
        <v>3809</v>
      </c>
      <c r="C3803">
        <v>10547</v>
      </c>
      <c r="D3803">
        <v>10530</v>
      </c>
      <c r="E3803">
        <v>58</v>
      </c>
      <c r="F3803">
        <v>14297.062022681001</v>
      </c>
      <c r="G3803">
        <v>12.41095291253788</v>
      </c>
      <c r="H3803">
        <v>5204.829572554574</v>
      </c>
      <c r="I3803">
        <v>6601</v>
      </c>
      <c r="J3803">
        <v>6412</v>
      </c>
    </row>
    <row r="3804" spans="1:10" x14ac:dyDescent="0.25">
      <c r="A3804">
        <v>3803</v>
      </c>
      <c r="B3804" t="s">
        <v>3810</v>
      </c>
      <c r="C3804">
        <v>10547</v>
      </c>
      <c r="D3804">
        <v>10609</v>
      </c>
      <c r="E3804">
        <v>59</v>
      </c>
      <c r="F3804">
        <v>14369.67802021593</v>
      </c>
      <c r="G3804">
        <v>12.140921307175329</v>
      </c>
      <c r="H3804">
        <v>11255.17111269634</v>
      </c>
      <c r="I3804">
        <v>6601</v>
      </c>
      <c r="J3804">
        <v>7035</v>
      </c>
    </row>
    <row r="3805" spans="1:10" x14ac:dyDescent="0.25">
      <c r="A3805">
        <v>3804</v>
      </c>
      <c r="B3805" t="s">
        <v>3811</v>
      </c>
      <c r="C3805">
        <v>10547</v>
      </c>
      <c r="D3805">
        <v>10583</v>
      </c>
      <c r="E3805">
        <v>60</v>
      </c>
      <c r="F3805">
        <v>14480.920602210799</v>
      </c>
      <c r="G3805">
        <v>11.83500757882191</v>
      </c>
      <c r="H3805">
        <v>11805.583734367039</v>
      </c>
      <c r="I3805">
        <v>6601</v>
      </c>
      <c r="J3805">
        <v>6888</v>
      </c>
    </row>
    <row r="3806" spans="1:10" x14ac:dyDescent="0.25">
      <c r="A3806">
        <v>3805</v>
      </c>
      <c r="B3806" t="s">
        <v>3812</v>
      </c>
      <c r="C3806">
        <v>10547</v>
      </c>
      <c r="D3806">
        <v>10532</v>
      </c>
      <c r="E3806">
        <v>61</v>
      </c>
      <c r="F3806">
        <v>14536.37848483018</v>
      </c>
      <c r="G3806">
        <v>12.90675713858597</v>
      </c>
      <c r="H3806">
        <v>7323.6125183722152</v>
      </c>
      <c r="I3806">
        <v>6601</v>
      </c>
      <c r="J3806">
        <v>6454</v>
      </c>
    </row>
    <row r="3807" spans="1:10" x14ac:dyDescent="0.25">
      <c r="A3807">
        <v>3806</v>
      </c>
      <c r="B3807" t="s">
        <v>3813</v>
      </c>
      <c r="C3807">
        <v>10547</v>
      </c>
      <c r="D3807">
        <v>10525</v>
      </c>
      <c r="E3807">
        <v>62</v>
      </c>
      <c r="F3807">
        <v>14545.85537341188</v>
      </c>
      <c r="G3807">
        <v>14.01749535483107</v>
      </c>
      <c r="H3807">
        <v>5957.7263080858684</v>
      </c>
      <c r="I3807">
        <v>6601</v>
      </c>
      <c r="J3807">
        <v>6328</v>
      </c>
    </row>
    <row r="3808" spans="1:10" x14ac:dyDescent="0.25">
      <c r="A3808">
        <v>3807</v>
      </c>
      <c r="B3808" t="s">
        <v>3814</v>
      </c>
      <c r="C3808">
        <v>10547</v>
      </c>
      <c r="D3808">
        <v>10621</v>
      </c>
      <c r="E3808">
        <v>63</v>
      </c>
      <c r="F3808">
        <v>14986.842415227789</v>
      </c>
      <c r="G3808">
        <v>13.278517554066349</v>
      </c>
      <c r="H3808">
        <v>11715.603636362201</v>
      </c>
      <c r="I3808">
        <v>6601</v>
      </c>
      <c r="J3808">
        <v>7106</v>
      </c>
    </row>
    <row r="3809" spans="1:10" x14ac:dyDescent="0.25">
      <c r="A3809">
        <v>3808</v>
      </c>
      <c r="B3809" t="s">
        <v>3815</v>
      </c>
      <c r="C3809">
        <v>10547</v>
      </c>
      <c r="D3809">
        <v>10528</v>
      </c>
      <c r="E3809">
        <v>64</v>
      </c>
      <c r="F3809">
        <v>15188.61499432758</v>
      </c>
      <c r="G3809">
        <v>12.883702837484179</v>
      </c>
      <c r="H3809">
        <v>5269.0810926672639</v>
      </c>
      <c r="I3809">
        <v>6601</v>
      </c>
      <c r="J3809">
        <v>6368</v>
      </c>
    </row>
    <row r="3810" spans="1:10" x14ac:dyDescent="0.25">
      <c r="A3810">
        <v>3809</v>
      </c>
      <c r="B3810" t="s">
        <v>3816</v>
      </c>
      <c r="C3810">
        <v>10547</v>
      </c>
      <c r="D3810">
        <v>10641</v>
      </c>
      <c r="E3810">
        <v>65</v>
      </c>
      <c r="F3810">
        <v>15197.05855643151</v>
      </c>
      <c r="G3810">
        <v>13.95133501085145</v>
      </c>
      <c r="H3810">
        <v>12970.29759382265</v>
      </c>
      <c r="I3810">
        <v>6601</v>
      </c>
      <c r="J3810">
        <v>7223</v>
      </c>
    </row>
    <row r="3811" spans="1:10" x14ac:dyDescent="0.25">
      <c r="A3811">
        <v>3810</v>
      </c>
      <c r="B3811" t="s">
        <v>3817</v>
      </c>
      <c r="C3811">
        <v>10547</v>
      </c>
      <c r="D3811">
        <v>10640</v>
      </c>
      <c r="E3811">
        <v>66</v>
      </c>
      <c r="F3811">
        <v>15416.528001446621</v>
      </c>
      <c r="G3811">
        <v>13.834174025159991</v>
      </c>
      <c r="H3811">
        <v>13458.977969445081</v>
      </c>
      <c r="I3811">
        <v>6601</v>
      </c>
      <c r="J3811">
        <v>7222</v>
      </c>
    </row>
    <row r="3812" spans="1:10" x14ac:dyDescent="0.25">
      <c r="A3812">
        <v>3811</v>
      </c>
      <c r="B3812" t="s">
        <v>3818</v>
      </c>
      <c r="C3812">
        <v>10547</v>
      </c>
      <c r="D3812">
        <v>10596</v>
      </c>
      <c r="E3812">
        <v>67</v>
      </c>
      <c r="F3812">
        <v>15506.89054725085</v>
      </c>
      <c r="G3812">
        <v>12.40956329156842</v>
      </c>
      <c r="H3812">
        <v>13545.402253993179</v>
      </c>
      <c r="I3812">
        <v>6601</v>
      </c>
      <c r="J3812">
        <v>6964</v>
      </c>
    </row>
    <row r="3813" spans="1:10" x14ac:dyDescent="0.25">
      <c r="A3813">
        <v>3812</v>
      </c>
      <c r="B3813" t="s">
        <v>3819</v>
      </c>
      <c r="C3813">
        <v>10547</v>
      </c>
      <c r="D3813">
        <v>10527</v>
      </c>
      <c r="E3813">
        <v>68</v>
      </c>
      <c r="F3813">
        <v>15599.192383025271</v>
      </c>
      <c r="G3813">
        <v>13.713083272882161</v>
      </c>
      <c r="H3813">
        <v>6126.5226980809284</v>
      </c>
      <c r="I3813">
        <v>6601</v>
      </c>
      <c r="J3813">
        <v>6367</v>
      </c>
    </row>
    <row r="3814" spans="1:10" x14ac:dyDescent="0.25">
      <c r="A3814">
        <v>3813</v>
      </c>
      <c r="B3814" t="s">
        <v>3820</v>
      </c>
      <c r="C3814">
        <v>10547</v>
      </c>
      <c r="D3814">
        <v>10526</v>
      </c>
      <c r="E3814">
        <v>69</v>
      </c>
      <c r="F3814">
        <v>15710.801589220569</v>
      </c>
      <c r="G3814">
        <v>13.84986553446169</v>
      </c>
      <c r="H3814">
        <v>8163.9810756171701</v>
      </c>
      <c r="I3814">
        <v>6601</v>
      </c>
      <c r="J3814">
        <v>6366</v>
      </c>
    </row>
    <row r="3815" spans="1:10" x14ac:dyDescent="0.25">
      <c r="A3815">
        <v>3814</v>
      </c>
      <c r="B3815" t="s">
        <v>3821</v>
      </c>
      <c r="C3815">
        <v>10547</v>
      </c>
      <c r="D3815">
        <v>10529</v>
      </c>
      <c r="E3815">
        <v>70</v>
      </c>
      <c r="F3815">
        <v>15710.801589220569</v>
      </c>
      <c r="G3815">
        <v>13.84986553446169</v>
      </c>
      <c r="H3815">
        <v>8163.9810756171701</v>
      </c>
      <c r="I3815">
        <v>6601</v>
      </c>
      <c r="J3815">
        <v>6411</v>
      </c>
    </row>
    <row r="3816" spans="1:10" x14ac:dyDescent="0.25">
      <c r="A3816">
        <v>3815</v>
      </c>
      <c r="B3816" t="s">
        <v>3822</v>
      </c>
      <c r="C3816">
        <v>10547</v>
      </c>
      <c r="D3816">
        <v>10607</v>
      </c>
      <c r="E3816">
        <v>71</v>
      </c>
      <c r="F3816">
        <v>15743.899730826701</v>
      </c>
      <c r="G3816">
        <v>13.09691005291999</v>
      </c>
      <c r="H3816">
        <v>13876.664978412689</v>
      </c>
      <c r="I3816">
        <v>6601</v>
      </c>
      <c r="J3816">
        <v>7033</v>
      </c>
    </row>
    <row r="3817" spans="1:10" x14ac:dyDescent="0.25">
      <c r="A3817">
        <v>3816</v>
      </c>
      <c r="B3817" t="s">
        <v>3823</v>
      </c>
      <c r="C3817">
        <v>10547</v>
      </c>
      <c r="D3817">
        <v>10568</v>
      </c>
      <c r="E3817">
        <v>72</v>
      </c>
      <c r="F3817">
        <v>15774.53956684032</v>
      </c>
      <c r="G3817">
        <v>13.547740423007189</v>
      </c>
      <c r="H3817">
        <v>11247.63628512642</v>
      </c>
      <c r="I3817">
        <v>6601</v>
      </c>
      <c r="J3817">
        <v>6773</v>
      </c>
    </row>
    <row r="3818" spans="1:10" x14ac:dyDescent="0.25">
      <c r="A3818">
        <v>3817</v>
      </c>
      <c r="B3818" t="s">
        <v>3824</v>
      </c>
      <c r="C3818">
        <v>10547</v>
      </c>
      <c r="D3818">
        <v>10648</v>
      </c>
      <c r="E3818">
        <v>73</v>
      </c>
      <c r="F3818">
        <v>16222.10103477036</v>
      </c>
      <c r="G3818">
        <v>14.9763774891903</v>
      </c>
      <c r="H3818">
        <v>13812.818079786341</v>
      </c>
      <c r="I3818">
        <v>6601</v>
      </c>
      <c r="J3818">
        <v>7274</v>
      </c>
    </row>
    <row r="3819" spans="1:10" x14ac:dyDescent="0.25">
      <c r="A3819">
        <v>3818</v>
      </c>
      <c r="B3819" t="s">
        <v>3825</v>
      </c>
      <c r="C3819">
        <v>10547</v>
      </c>
      <c r="D3819">
        <v>10639</v>
      </c>
      <c r="E3819">
        <v>74</v>
      </c>
      <c r="F3819">
        <v>16316.77210911576</v>
      </c>
      <c r="G3819">
        <v>14.50935710591185</v>
      </c>
      <c r="H3819">
        <v>14209.01329693399</v>
      </c>
      <c r="I3819">
        <v>6601</v>
      </c>
      <c r="J3819">
        <v>7221</v>
      </c>
    </row>
    <row r="3820" spans="1:10" x14ac:dyDescent="0.25">
      <c r="A3820">
        <v>3819</v>
      </c>
      <c r="B3820" t="s">
        <v>3826</v>
      </c>
      <c r="C3820">
        <v>10547</v>
      </c>
      <c r="D3820">
        <v>10582</v>
      </c>
      <c r="E3820">
        <v>75</v>
      </c>
      <c r="F3820">
        <v>16439.124824589671</v>
      </c>
      <c r="G3820">
        <v>13.341797568907239</v>
      </c>
      <c r="H3820">
        <v>13109.683914299279</v>
      </c>
      <c r="I3820">
        <v>6601</v>
      </c>
      <c r="J3820">
        <v>6887</v>
      </c>
    </row>
    <row r="3821" spans="1:10" x14ac:dyDescent="0.25">
      <c r="A3821">
        <v>3820</v>
      </c>
      <c r="B3821" t="s">
        <v>3827</v>
      </c>
      <c r="C3821">
        <v>10547</v>
      </c>
      <c r="D3821">
        <v>10595</v>
      </c>
      <c r="E3821">
        <v>76</v>
      </c>
      <c r="F3821">
        <v>16447.029197970671</v>
      </c>
      <c r="G3821">
        <v>12.695404976075899</v>
      </c>
      <c r="H3821">
        <v>14480.082825564719</v>
      </c>
      <c r="I3821">
        <v>6601</v>
      </c>
      <c r="J3821">
        <v>6963</v>
      </c>
    </row>
    <row r="3822" spans="1:10" x14ac:dyDescent="0.25">
      <c r="A3822">
        <v>3821</v>
      </c>
      <c r="B3822" t="s">
        <v>3828</v>
      </c>
      <c r="C3822">
        <v>10547</v>
      </c>
      <c r="D3822">
        <v>10558</v>
      </c>
      <c r="E3822">
        <v>77</v>
      </c>
      <c r="F3822">
        <v>16455.625885129299</v>
      </c>
      <c r="G3822">
        <v>14.228826741296171</v>
      </c>
      <c r="H3822">
        <v>11547.316108589421</v>
      </c>
      <c r="I3822">
        <v>6601</v>
      </c>
      <c r="J3822">
        <v>6716</v>
      </c>
    </row>
    <row r="3823" spans="1:10" x14ac:dyDescent="0.25">
      <c r="A3823">
        <v>3822</v>
      </c>
      <c r="B3823" t="s">
        <v>3829</v>
      </c>
      <c r="C3823">
        <v>10547</v>
      </c>
      <c r="D3823">
        <v>10619</v>
      </c>
      <c r="E3823">
        <v>78</v>
      </c>
      <c r="F3823">
        <v>16517.569683531721</v>
      </c>
      <c r="G3823">
        <v>13.87058000562501</v>
      </c>
      <c r="H3823">
        <v>13942.40633721521</v>
      </c>
      <c r="I3823">
        <v>6601</v>
      </c>
      <c r="J3823">
        <v>7104</v>
      </c>
    </row>
    <row r="3824" spans="1:10" x14ac:dyDescent="0.25">
      <c r="A3824">
        <v>3823</v>
      </c>
      <c r="B3824" t="s">
        <v>3830</v>
      </c>
      <c r="C3824">
        <v>10547</v>
      </c>
      <c r="D3824">
        <v>10606</v>
      </c>
      <c r="E3824">
        <v>79</v>
      </c>
      <c r="F3824">
        <v>16629.605770938651</v>
      </c>
      <c r="G3824">
        <v>13.420546702981129</v>
      </c>
      <c r="H3824">
        <v>14996.51364648398</v>
      </c>
      <c r="I3824">
        <v>6601</v>
      </c>
      <c r="J3824">
        <v>7032</v>
      </c>
    </row>
    <row r="3825" spans="1:10" x14ac:dyDescent="0.25">
      <c r="A3825">
        <v>3824</v>
      </c>
      <c r="B3825" t="s">
        <v>3831</v>
      </c>
      <c r="C3825">
        <v>10547</v>
      </c>
      <c r="D3825">
        <v>10524</v>
      </c>
      <c r="E3825">
        <v>80</v>
      </c>
      <c r="F3825">
        <v>16790.416094356431</v>
      </c>
      <c r="G3825">
        <v>14.29943809120722</v>
      </c>
      <c r="H3825">
        <v>8370.0934274297688</v>
      </c>
      <c r="I3825">
        <v>6601</v>
      </c>
      <c r="J3825">
        <v>6327</v>
      </c>
    </row>
    <row r="3826" spans="1:10" x14ac:dyDescent="0.25">
      <c r="A3826">
        <v>3825</v>
      </c>
      <c r="B3826" t="s">
        <v>3832</v>
      </c>
      <c r="C3826">
        <v>10547</v>
      </c>
      <c r="D3826">
        <v>10608</v>
      </c>
      <c r="E3826">
        <v>81</v>
      </c>
      <c r="F3826">
        <v>16931.996910748101</v>
      </c>
      <c r="G3826">
        <v>14.703240197707499</v>
      </c>
      <c r="H3826">
        <v>12665.743868509</v>
      </c>
      <c r="I3826">
        <v>6601</v>
      </c>
      <c r="J3826">
        <v>7034</v>
      </c>
    </row>
    <row r="3827" spans="1:10" x14ac:dyDescent="0.25">
      <c r="A3827">
        <v>3826</v>
      </c>
      <c r="B3827" t="s">
        <v>3833</v>
      </c>
      <c r="C3827">
        <v>10547</v>
      </c>
      <c r="D3827">
        <v>10581</v>
      </c>
      <c r="E3827">
        <v>82</v>
      </c>
      <c r="F3827">
        <v>17044.54435595098</v>
      </c>
      <c r="G3827">
        <v>13.646779887285231</v>
      </c>
      <c r="H3827">
        <v>13980.169354414789</v>
      </c>
      <c r="I3827">
        <v>6601</v>
      </c>
      <c r="J3827">
        <v>6886</v>
      </c>
    </row>
    <row r="3828" spans="1:10" x14ac:dyDescent="0.25">
      <c r="A3828">
        <v>3827</v>
      </c>
      <c r="B3828" t="s">
        <v>3834</v>
      </c>
      <c r="C3828">
        <v>10547</v>
      </c>
      <c r="D3828">
        <v>10620</v>
      </c>
      <c r="E3828">
        <v>83</v>
      </c>
      <c r="F3828">
        <v>17096.412674251071</v>
      </c>
      <c r="G3828">
        <v>14.86765596121046</v>
      </c>
      <c r="H3828">
        <v>12957.76630284881</v>
      </c>
      <c r="I3828">
        <v>6601</v>
      </c>
      <c r="J3828">
        <v>7105</v>
      </c>
    </row>
    <row r="3829" spans="1:10" x14ac:dyDescent="0.25">
      <c r="A3829">
        <v>3828</v>
      </c>
      <c r="B3829" t="s">
        <v>3835</v>
      </c>
      <c r="C3829">
        <v>10547</v>
      </c>
      <c r="D3829">
        <v>10557</v>
      </c>
      <c r="E3829">
        <v>84</v>
      </c>
      <c r="F3829">
        <v>17218.923981271389</v>
      </c>
      <c r="G3829">
        <v>14.99212483743826</v>
      </c>
      <c r="H3829">
        <v>12220.7923008042</v>
      </c>
      <c r="I3829">
        <v>6601</v>
      </c>
      <c r="J3829">
        <v>6715</v>
      </c>
    </row>
    <row r="3830" spans="1:10" x14ac:dyDescent="0.25">
      <c r="A3830">
        <v>3829</v>
      </c>
      <c r="B3830" t="s">
        <v>3836</v>
      </c>
      <c r="C3830">
        <v>10547</v>
      </c>
      <c r="D3830">
        <v>10594</v>
      </c>
      <c r="E3830">
        <v>85</v>
      </c>
      <c r="F3830">
        <v>17260.947229344201</v>
      </c>
      <c r="G3830">
        <v>13.154564501019619</v>
      </c>
      <c r="H3830">
        <v>15157.47166289849</v>
      </c>
      <c r="I3830">
        <v>6601</v>
      </c>
      <c r="J3830">
        <v>6962</v>
      </c>
    </row>
    <row r="3831" spans="1:10" x14ac:dyDescent="0.25">
      <c r="A3831">
        <v>3830</v>
      </c>
      <c r="B3831" t="s">
        <v>3837</v>
      </c>
      <c r="C3831">
        <v>10547</v>
      </c>
      <c r="D3831">
        <v>10523</v>
      </c>
      <c r="E3831">
        <v>86</v>
      </c>
      <c r="F3831">
        <v>17319.705443834231</v>
      </c>
      <c r="G3831">
        <v>15.45876938907535</v>
      </c>
      <c r="H3831">
        <v>8797.2967190329546</v>
      </c>
      <c r="I3831">
        <v>6601</v>
      </c>
      <c r="J3831">
        <v>6326</v>
      </c>
    </row>
    <row r="3832" spans="1:10" x14ac:dyDescent="0.25">
      <c r="A3832">
        <v>3831</v>
      </c>
      <c r="B3832" t="s">
        <v>3838</v>
      </c>
      <c r="C3832">
        <v>10547</v>
      </c>
      <c r="D3832">
        <v>10655</v>
      </c>
      <c r="E3832">
        <v>87</v>
      </c>
      <c r="F3832">
        <v>17349.287599728519</v>
      </c>
      <c r="G3832">
        <v>16.10356405414845</v>
      </c>
      <c r="H3832">
        <v>14622.59429860652</v>
      </c>
      <c r="I3832">
        <v>6601</v>
      </c>
      <c r="J3832">
        <v>7329</v>
      </c>
    </row>
    <row r="3833" spans="1:10" x14ac:dyDescent="0.25">
      <c r="A3833">
        <v>3832</v>
      </c>
      <c r="B3833" t="s">
        <v>3839</v>
      </c>
      <c r="C3833">
        <v>10547</v>
      </c>
      <c r="D3833">
        <v>10522</v>
      </c>
      <c r="E3833">
        <v>88</v>
      </c>
      <c r="F3833">
        <v>17392.461453147211</v>
      </c>
      <c r="G3833">
        <v>14.752879066176201</v>
      </c>
      <c r="H3833">
        <v>8825.2336417806564</v>
      </c>
      <c r="I3833">
        <v>6601</v>
      </c>
      <c r="J3833">
        <v>6277</v>
      </c>
    </row>
    <row r="3834" spans="1:10" x14ac:dyDescent="0.25">
      <c r="A3834">
        <v>3833</v>
      </c>
      <c r="B3834" t="s">
        <v>3840</v>
      </c>
      <c r="C3834">
        <v>10547</v>
      </c>
      <c r="D3834">
        <v>10656</v>
      </c>
      <c r="E3834">
        <v>89</v>
      </c>
      <c r="F3834">
        <v>17497.963914108521</v>
      </c>
      <c r="G3834">
        <v>16.252240368528451</v>
      </c>
      <c r="H3834">
        <v>14684.29018698696</v>
      </c>
      <c r="I3834">
        <v>6601</v>
      </c>
      <c r="J3834">
        <v>7330</v>
      </c>
    </row>
    <row r="3835" spans="1:10" x14ac:dyDescent="0.25">
      <c r="A3835">
        <v>3834</v>
      </c>
      <c r="B3835" t="s">
        <v>3841</v>
      </c>
      <c r="C3835">
        <v>10547</v>
      </c>
      <c r="D3835">
        <v>10631</v>
      </c>
      <c r="E3835">
        <v>90</v>
      </c>
      <c r="F3835">
        <v>17534.38158315172</v>
      </c>
      <c r="G3835">
        <v>14.887391905245</v>
      </c>
      <c r="H3835">
        <v>14590.161759711589</v>
      </c>
      <c r="I3835">
        <v>6601</v>
      </c>
      <c r="J3835">
        <v>7169</v>
      </c>
    </row>
    <row r="3836" spans="1:10" x14ac:dyDescent="0.25">
      <c r="A3836">
        <v>3835</v>
      </c>
      <c r="B3836" t="s">
        <v>3842</v>
      </c>
      <c r="C3836">
        <v>10547</v>
      </c>
      <c r="D3836">
        <v>10638</v>
      </c>
      <c r="E3836">
        <v>91</v>
      </c>
      <c r="F3836">
        <v>17583.58705257321</v>
      </c>
      <c r="G3836">
        <v>15.5222350950093</v>
      </c>
      <c r="H3836">
        <v>15164.77582796448</v>
      </c>
      <c r="I3836">
        <v>6601</v>
      </c>
      <c r="J3836">
        <v>7220</v>
      </c>
    </row>
    <row r="3837" spans="1:10" x14ac:dyDescent="0.25">
      <c r="A3837">
        <v>3836</v>
      </c>
      <c r="B3837" t="s">
        <v>3843</v>
      </c>
      <c r="C3837">
        <v>10547</v>
      </c>
      <c r="D3837">
        <v>10567</v>
      </c>
      <c r="E3837">
        <v>92</v>
      </c>
      <c r="F3837">
        <v>17693.378270849222</v>
      </c>
      <c r="G3837">
        <v>15.46657912701609</v>
      </c>
      <c r="H3837">
        <v>13171.09465035092</v>
      </c>
      <c r="I3837">
        <v>6601</v>
      </c>
      <c r="J3837">
        <v>6772</v>
      </c>
    </row>
    <row r="3838" spans="1:10" x14ac:dyDescent="0.25">
      <c r="A3838">
        <v>3837</v>
      </c>
      <c r="B3838" t="s">
        <v>3844</v>
      </c>
      <c r="C3838">
        <v>10547</v>
      </c>
      <c r="D3838">
        <v>10573</v>
      </c>
      <c r="E3838">
        <v>93</v>
      </c>
      <c r="F3838">
        <v>17997.319028277321</v>
      </c>
      <c r="G3838">
        <v>14.59955455961158</v>
      </c>
      <c r="H3838">
        <v>13524.61795866883</v>
      </c>
      <c r="I3838">
        <v>6601</v>
      </c>
      <c r="J3838">
        <v>6834</v>
      </c>
    </row>
    <row r="3839" spans="1:10" x14ac:dyDescent="0.25">
      <c r="A3839">
        <v>3838</v>
      </c>
      <c r="B3839" t="s">
        <v>3845</v>
      </c>
      <c r="C3839">
        <v>10547</v>
      </c>
      <c r="D3839">
        <v>10580</v>
      </c>
      <c r="E3839">
        <v>94</v>
      </c>
      <c r="F3839">
        <v>18120.58293456052</v>
      </c>
      <c r="G3839">
        <v>14.43263316481357</v>
      </c>
      <c r="H3839">
        <v>14878.456624137039</v>
      </c>
      <c r="I3839">
        <v>6601</v>
      </c>
      <c r="J3839">
        <v>6885</v>
      </c>
    </row>
    <row r="3840" spans="1:10" x14ac:dyDescent="0.25">
      <c r="A3840">
        <v>3839</v>
      </c>
      <c r="B3840" t="s">
        <v>3846</v>
      </c>
      <c r="C3840">
        <v>10547</v>
      </c>
      <c r="D3840">
        <v>10660</v>
      </c>
      <c r="E3840">
        <v>95</v>
      </c>
      <c r="F3840">
        <v>18128.925936383152</v>
      </c>
      <c r="G3840">
        <v>16.883202390803081</v>
      </c>
      <c r="H3840">
        <v>15293.304459810441</v>
      </c>
      <c r="I3840">
        <v>6601</v>
      </c>
      <c r="J3840">
        <v>7389</v>
      </c>
    </row>
    <row r="3841" spans="1:10" x14ac:dyDescent="0.25">
      <c r="A3841">
        <v>3840</v>
      </c>
      <c r="B3841" t="s">
        <v>3847</v>
      </c>
      <c r="C3841">
        <v>10547</v>
      </c>
      <c r="D3841">
        <v>10572</v>
      </c>
      <c r="E3841">
        <v>96</v>
      </c>
      <c r="F3841">
        <v>18171.866681439729</v>
      </c>
      <c r="G3841">
        <v>14.774102212773981</v>
      </c>
      <c r="H3841">
        <v>14834.086595686929</v>
      </c>
      <c r="I3841">
        <v>6601</v>
      </c>
      <c r="J3841">
        <v>6833</v>
      </c>
    </row>
    <row r="3842" spans="1:10" x14ac:dyDescent="0.25">
      <c r="A3842">
        <v>3841</v>
      </c>
      <c r="B3842" t="s">
        <v>3848</v>
      </c>
      <c r="C3842">
        <v>10547</v>
      </c>
      <c r="D3842">
        <v>10630</v>
      </c>
      <c r="E3842">
        <v>97</v>
      </c>
      <c r="F3842">
        <v>18201.44544831794</v>
      </c>
      <c r="G3842">
        <v>15.55445577041122</v>
      </c>
      <c r="H3842">
        <v>15164.04932914506</v>
      </c>
      <c r="I3842">
        <v>6601</v>
      </c>
      <c r="J3842">
        <v>7168</v>
      </c>
    </row>
    <row r="3843" spans="1:10" x14ac:dyDescent="0.25">
      <c r="A3843">
        <v>3842</v>
      </c>
      <c r="B3843" t="s">
        <v>3849</v>
      </c>
      <c r="C3843">
        <v>10547</v>
      </c>
      <c r="D3843">
        <v>10605</v>
      </c>
      <c r="E3843">
        <v>98</v>
      </c>
      <c r="F3843">
        <v>18243.262662624711</v>
      </c>
      <c r="G3843">
        <v>14.39925866989481</v>
      </c>
      <c r="H3843">
        <v>15904.183482350531</v>
      </c>
      <c r="I3843">
        <v>6601</v>
      </c>
      <c r="J3843">
        <v>7031</v>
      </c>
    </row>
    <row r="3844" spans="1:10" x14ac:dyDescent="0.25">
      <c r="A3844">
        <v>3843</v>
      </c>
      <c r="B3844" t="s">
        <v>3850</v>
      </c>
      <c r="C3844">
        <v>10547</v>
      </c>
      <c r="D3844">
        <v>10629</v>
      </c>
      <c r="E3844">
        <v>99</v>
      </c>
      <c r="F3844">
        <v>18366.22775026202</v>
      </c>
      <c r="G3844">
        <v>15.254047362339641</v>
      </c>
      <c r="H3844">
        <v>15986.287811038599</v>
      </c>
      <c r="I3844">
        <v>6601</v>
      </c>
      <c r="J3844">
        <v>7167</v>
      </c>
    </row>
    <row r="3845" spans="1:10" x14ac:dyDescent="0.25">
      <c r="A3845">
        <v>3844</v>
      </c>
      <c r="B3845" t="s">
        <v>3851</v>
      </c>
      <c r="C3845">
        <v>10547</v>
      </c>
      <c r="D3845">
        <v>10659</v>
      </c>
      <c r="E3845">
        <v>100</v>
      </c>
      <c r="F3845">
        <v>18434.927630792499</v>
      </c>
      <c r="G3845">
        <v>17.189204085212431</v>
      </c>
      <c r="H3845">
        <v>15595.18688268297</v>
      </c>
      <c r="I3845">
        <v>6601</v>
      </c>
      <c r="J3845">
        <v>7388</v>
      </c>
    </row>
    <row r="3846" spans="1:10" x14ac:dyDescent="0.25">
      <c r="A3846">
        <v>3845</v>
      </c>
      <c r="B3846" t="s">
        <v>3852</v>
      </c>
      <c r="C3846">
        <v>10547</v>
      </c>
      <c r="D3846">
        <v>10579</v>
      </c>
      <c r="E3846">
        <v>101</v>
      </c>
      <c r="F3846">
        <v>18662.66920886996</v>
      </c>
      <c r="G3846">
        <v>14.067302436599039</v>
      </c>
      <c r="H3846">
        <v>15931.93481077923</v>
      </c>
      <c r="I3846">
        <v>6601</v>
      </c>
      <c r="J3846">
        <v>6884</v>
      </c>
    </row>
    <row r="3847" spans="1:10" x14ac:dyDescent="0.25">
      <c r="A3847">
        <v>3846</v>
      </c>
      <c r="B3847" t="s">
        <v>3853</v>
      </c>
      <c r="C3847">
        <v>10547</v>
      </c>
      <c r="D3847">
        <v>10618</v>
      </c>
      <c r="E3847">
        <v>102</v>
      </c>
      <c r="F3847">
        <v>18664.712951065409</v>
      </c>
      <c r="G3847">
        <v>15.4556538831079</v>
      </c>
      <c r="H3847">
        <v>16287.310002930501</v>
      </c>
      <c r="I3847">
        <v>6601</v>
      </c>
      <c r="J3847">
        <v>7103</v>
      </c>
    </row>
    <row r="3848" spans="1:10" x14ac:dyDescent="0.25">
      <c r="A3848">
        <v>3847</v>
      </c>
      <c r="B3848" t="s">
        <v>3854</v>
      </c>
      <c r="C3848">
        <v>10547</v>
      </c>
      <c r="D3848">
        <v>10628</v>
      </c>
      <c r="E3848">
        <v>103</v>
      </c>
      <c r="F3848">
        <v>18899.159541223031</v>
      </c>
      <c r="G3848">
        <v>15.786979153300649</v>
      </c>
      <c r="H3848">
        <v>16824.92729927451</v>
      </c>
      <c r="I3848">
        <v>6601</v>
      </c>
      <c r="J3848">
        <v>7166</v>
      </c>
    </row>
    <row r="3849" spans="1:10" x14ac:dyDescent="0.25">
      <c r="A3849">
        <v>3848</v>
      </c>
      <c r="B3849" t="s">
        <v>3855</v>
      </c>
      <c r="C3849">
        <v>10547</v>
      </c>
      <c r="D3849">
        <v>10556</v>
      </c>
      <c r="E3849">
        <v>104</v>
      </c>
      <c r="F3849">
        <v>18922.34331806023</v>
      </c>
      <c r="G3849">
        <v>16.695544174227109</v>
      </c>
      <c r="H3849">
        <v>12736.252816925749</v>
      </c>
      <c r="I3849">
        <v>6601</v>
      </c>
      <c r="J3849">
        <v>6714</v>
      </c>
    </row>
    <row r="3850" spans="1:10" x14ac:dyDescent="0.25">
      <c r="A3850">
        <v>3849</v>
      </c>
      <c r="B3850" t="s">
        <v>3856</v>
      </c>
      <c r="C3850">
        <v>10547</v>
      </c>
      <c r="D3850">
        <v>10664</v>
      </c>
      <c r="E3850">
        <v>105</v>
      </c>
      <c r="F3850">
        <v>19029.682646928861</v>
      </c>
      <c r="G3850">
        <v>17.783959101348788</v>
      </c>
      <c r="H3850">
        <v>16181.68128862879</v>
      </c>
      <c r="I3850">
        <v>6601</v>
      </c>
      <c r="J3850">
        <v>7453</v>
      </c>
    </row>
    <row r="3851" spans="1:10" x14ac:dyDescent="0.25">
      <c r="A3851">
        <v>3850</v>
      </c>
      <c r="B3851" t="s">
        <v>3857</v>
      </c>
      <c r="C3851">
        <v>10547</v>
      </c>
      <c r="D3851">
        <v>10617</v>
      </c>
      <c r="E3851">
        <v>106</v>
      </c>
      <c r="F3851">
        <v>19058.05923536597</v>
      </c>
      <c r="G3851">
        <v>15.84900016740845</v>
      </c>
      <c r="H3851">
        <v>17326.445146525319</v>
      </c>
      <c r="I3851">
        <v>6601</v>
      </c>
      <c r="J3851">
        <v>7102</v>
      </c>
    </row>
    <row r="3852" spans="1:10" x14ac:dyDescent="0.25">
      <c r="A3852">
        <v>3851</v>
      </c>
      <c r="B3852" t="s">
        <v>3858</v>
      </c>
      <c r="C3852">
        <v>10547</v>
      </c>
      <c r="D3852">
        <v>10663</v>
      </c>
      <c r="E3852">
        <v>107</v>
      </c>
      <c r="F3852">
        <v>19098.54926558226</v>
      </c>
      <c r="G3852">
        <v>17.85282572000218</v>
      </c>
      <c r="H3852">
        <v>16250.11797888643</v>
      </c>
      <c r="I3852">
        <v>6601</v>
      </c>
      <c r="J3852">
        <v>7452</v>
      </c>
    </row>
    <row r="3853" spans="1:10" x14ac:dyDescent="0.25">
      <c r="A3853">
        <v>3852</v>
      </c>
      <c r="B3853" t="s">
        <v>3859</v>
      </c>
      <c r="C3853">
        <v>10547</v>
      </c>
      <c r="D3853">
        <v>10593</v>
      </c>
      <c r="E3853">
        <v>108</v>
      </c>
      <c r="F3853">
        <v>19237.99630310596</v>
      </c>
      <c r="G3853">
        <v>14.647502775836189</v>
      </c>
      <c r="H3853">
        <v>16139.711343109289</v>
      </c>
      <c r="I3853">
        <v>6601</v>
      </c>
      <c r="J3853">
        <v>6961</v>
      </c>
    </row>
    <row r="3854" spans="1:10" x14ac:dyDescent="0.25">
      <c r="A3854">
        <v>3853</v>
      </c>
      <c r="B3854" t="s">
        <v>3860</v>
      </c>
      <c r="C3854">
        <v>10547</v>
      </c>
      <c r="D3854">
        <v>10578</v>
      </c>
      <c r="E3854">
        <v>109</v>
      </c>
      <c r="F3854">
        <v>19367.63932826692</v>
      </c>
      <c r="G3854">
        <v>14.418579760373239</v>
      </c>
      <c r="H3854">
        <v>16429.320936815289</v>
      </c>
      <c r="I3854">
        <v>6601</v>
      </c>
      <c r="J3854">
        <v>6883</v>
      </c>
    </row>
    <row r="3855" spans="1:10" x14ac:dyDescent="0.25">
      <c r="A3855">
        <v>3854</v>
      </c>
      <c r="B3855" t="s">
        <v>3861</v>
      </c>
      <c r="C3855">
        <v>10547</v>
      </c>
      <c r="D3855">
        <v>10651</v>
      </c>
      <c r="E3855">
        <v>110</v>
      </c>
      <c r="F3855">
        <v>19449.832672852841</v>
      </c>
      <c r="G3855">
        <v>17.388480715288932</v>
      </c>
      <c r="H3855">
        <v>16338.4792695411</v>
      </c>
      <c r="I3855">
        <v>6601</v>
      </c>
      <c r="J3855">
        <v>7325</v>
      </c>
    </row>
    <row r="3856" spans="1:10" x14ac:dyDescent="0.25">
      <c r="A3856">
        <v>3855</v>
      </c>
      <c r="B3856" t="s">
        <v>3862</v>
      </c>
      <c r="C3856">
        <v>10547</v>
      </c>
      <c r="D3856">
        <v>10652</v>
      </c>
      <c r="E3856">
        <v>111</v>
      </c>
      <c r="F3856">
        <v>19449.832672852841</v>
      </c>
      <c r="G3856">
        <v>17.388480715288932</v>
      </c>
      <c r="H3856">
        <v>16338.4792695411</v>
      </c>
      <c r="I3856">
        <v>6601</v>
      </c>
      <c r="J3856">
        <v>7326</v>
      </c>
    </row>
    <row r="3857" spans="1:10" x14ac:dyDescent="0.25">
      <c r="A3857">
        <v>3856</v>
      </c>
      <c r="B3857" t="s">
        <v>3863</v>
      </c>
      <c r="C3857">
        <v>10547</v>
      </c>
      <c r="D3857">
        <v>10646</v>
      </c>
      <c r="E3857">
        <v>112</v>
      </c>
      <c r="F3857">
        <v>19461.140994299662</v>
      </c>
      <c r="G3857">
        <v>17.399789036735751</v>
      </c>
      <c r="H3857">
        <v>15277.293347819421</v>
      </c>
      <c r="I3857">
        <v>6601</v>
      </c>
      <c r="J3857">
        <v>7272</v>
      </c>
    </row>
    <row r="3858" spans="1:10" x14ac:dyDescent="0.25">
      <c r="A3858">
        <v>3857</v>
      </c>
      <c r="B3858" t="s">
        <v>3864</v>
      </c>
      <c r="C3858">
        <v>10547</v>
      </c>
      <c r="D3858">
        <v>10645</v>
      </c>
      <c r="E3858">
        <v>113</v>
      </c>
      <c r="F3858">
        <v>19465.32252049934</v>
      </c>
      <c r="G3858">
        <v>17.40397056293542</v>
      </c>
      <c r="H3858">
        <v>16327.742991372639</v>
      </c>
      <c r="I3858">
        <v>6601</v>
      </c>
      <c r="J3858">
        <v>7271</v>
      </c>
    </row>
    <row r="3859" spans="1:10" x14ac:dyDescent="0.25">
      <c r="A3859">
        <v>3858</v>
      </c>
      <c r="B3859" t="s">
        <v>3865</v>
      </c>
      <c r="C3859">
        <v>10547</v>
      </c>
      <c r="D3859">
        <v>10627</v>
      </c>
      <c r="E3859">
        <v>114</v>
      </c>
      <c r="F3859">
        <v>19492.12675823694</v>
      </c>
      <c r="G3859">
        <v>15.59368205930951</v>
      </c>
      <c r="H3859">
        <v>17526.1306991204</v>
      </c>
      <c r="I3859">
        <v>6601</v>
      </c>
      <c r="J3859">
        <v>7165</v>
      </c>
    </row>
    <row r="3860" spans="1:10" x14ac:dyDescent="0.25">
      <c r="A3860">
        <v>3859</v>
      </c>
      <c r="B3860" t="s">
        <v>3866</v>
      </c>
      <c r="C3860">
        <v>10547</v>
      </c>
      <c r="D3860">
        <v>10662</v>
      </c>
      <c r="E3860">
        <v>115</v>
      </c>
      <c r="F3860">
        <v>19721.802078956931</v>
      </c>
      <c r="G3860">
        <v>18.47607853337686</v>
      </c>
      <c r="H3860">
        <v>16578.09779206364</v>
      </c>
      <c r="I3860">
        <v>6601</v>
      </c>
      <c r="J3860">
        <v>7451</v>
      </c>
    </row>
    <row r="3861" spans="1:10" x14ac:dyDescent="0.25">
      <c r="A3861">
        <v>3860</v>
      </c>
      <c r="B3861" t="s">
        <v>3867</v>
      </c>
      <c r="C3861">
        <v>10547</v>
      </c>
      <c r="D3861">
        <v>10658</v>
      </c>
      <c r="E3861">
        <v>116</v>
      </c>
      <c r="F3861">
        <v>19731.131585363539</v>
      </c>
      <c r="G3861">
        <v>18.485408039783469</v>
      </c>
      <c r="H3861">
        <v>16583.049054651448</v>
      </c>
      <c r="I3861">
        <v>6601</v>
      </c>
      <c r="J3861">
        <v>7387</v>
      </c>
    </row>
    <row r="3862" spans="1:10" x14ac:dyDescent="0.25">
      <c r="A3862">
        <v>3861</v>
      </c>
      <c r="B3862" t="s">
        <v>3868</v>
      </c>
      <c r="C3862">
        <v>10547</v>
      </c>
      <c r="D3862">
        <v>10604</v>
      </c>
      <c r="E3862">
        <v>117</v>
      </c>
      <c r="F3862">
        <v>19850.17352826587</v>
      </c>
      <c r="G3862">
        <v>16.641114460308359</v>
      </c>
      <c r="H3862">
        <v>17599.607187267771</v>
      </c>
      <c r="I3862">
        <v>6601</v>
      </c>
      <c r="J3862">
        <v>7030</v>
      </c>
    </row>
    <row r="3863" spans="1:10" x14ac:dyDescent="0.25">
      <c r="A3863">
        <v>3862</v>
      </c>
      <c r="B3863" t="s">
        <v>3869</v>
      </c>
      <c r="C3863">
        <v>10547</v>
      </c>
      <c r="D3863">
        <v>10571</v>
      </c>
      <c r="E3863">
        <v>118</v>
      </c>
      <c r="F3863">
        <v>19860.419066924471</v>
      </c>
      <c r="G3863">
        <v>16.304322203543979</v>
      </c>
      <c r="H3863">
        <v>15743.345858795061</v>
      </c>
      <c r="I3863">
        <v>6601</v>
      </c>
      <c r="J3863">
        <v>6832</v>
      </c>
    </row>
    <row r="3864" spans="1:10" x14ac:dyDescent="0.25">
      <c r="A3864">
        <v>3863</v>
      </c>
      <c r="B3864" t="s">
        <v>3870</v>
      </c>
      <c r="C3864">
        <v>10547</v>
      </c>
      <c r="D3864">
        <v>10616</v>
      </c>
      <c r="E3864">
        <v>119</v>
      </c>
      <c r="F3864">
        <v>20043.028554239299</v>
      </c>
      <c r="G3864">
        <v>16.833969486281781</v>
      </c>
      <c r="H3864">
        <v>18252.573520399561</v>
      </c>
      <c r="I3864">
        <v>6601</v>
      </c>
      <c r="J3864">
        <v>7101</v>
      </c>
    </row>
    <row r="3865" spans="1:10" x14ac:dyDescent="0.25">
      <c r="A3865">
        <v>3864</v>
      </c>
      <c r="B3865" t="s">
        <v>3871</v>
      </c>
      <c r="C3865">
        <v>10547</v>
      </c>
      <c r="D3865">
        <v>10570</v>
      </c>
      <c r="E3865">
        <v>120</v>
      </c>
      <c r="F3865">
        <v>20046.140307436519</v>
      </c>
      <c r="G3865">
        <v>14.821833266270749</v>
      </c>
      <c r="H3865">
        <v>16736.62051835288</v>
      </c>
      <c r="I3865">
        <v>6601</v>
      </c>
      <c r="J3865">
        <v>6831</v>
      </c>
    </row>
    <row r="3866" spans="1:10" x14ac:dyDescent="0.25">
      <c r="A3866">
        <v>3865</v>
      </c>
      <c r="B3866" t="s">
        <v>3872</v>
      </c>
      <c r="C3866">
        <v>10547</v>
      </c>
      <c r="D3866">
        <v>10637</v>
      </c>
      <c r="E3866">
        <v>121</v>
      </c>
      <c r="F3866">
        <v>20140.762242454701</v>
      </c>
      <c r="G3866">
        <v>18.079410284890781</v>
      </c>
      <c r="H3866">
        <v>16918.470836736869</v>
      </c>
      <c r="I3866">
        <v>6601</v>
      </c>
      <c r="J3866">
        <v>7219</v>
      </c>
    </row>
    <row r="3867" spans="1:10" x14ac:dyDescent="0.25">
      <c r="A3867">
        <v>3866</v>
      </c>
      <c r="B3867" t="s">
        <v>3873</v>
      </c>
      <c r="C3867">
        <v>10547</v>
      </c>
      <c r="D3867">
        <v>10592</v>
      </c>
      <c r="E3867">
        <v>122</v>
      </c>
      <c r="F3867">
        <v>20240.76888091748</v>
      </c>
      <c r="G3867">
        <v>16.39676488818758</v>
      </c>
      <c r="H3867">
        <v>17418.67149408847</v>
      </c>
      <c r="I3867">
        <v>6601</v>
      </c>
      <c r="J3867">
        <v>6960</v>
      </c>
    </row>
    <row r="3868" spans="1:10" x14ac:dyDescent="0.25">
      <c r="A3868">
        <v>3867</v>
      </c>
      <c r="B3868" t="s">
        <v>3874</v>
      </c>
      <c r="C3868">
        <v>10547</v>
      </c>
      <c r="D3868">
        <v>10626</v>
      </c>
      <c r="E3868">
        <v>123</v>
      </c>
      <c r="F3868">
        <v>20241.833331290549</v>
      </c>
      <c r="G3868">
        <v>16.343388632363119</v>
      </c>
      <c r="H3868">
        <v>18440.61646462615</v>
      </c>
      <c r="I3868">
        <v>6601</v>
      </c>
      <c r="J3868">
        <v>7164</v>
      </c>
    </row>
    <row r="3869" spans="1:10" x14ac:dyDescent="0.25">
      <c r="A3869">
        <v>3868</v>
      </c>
      <c r="B3869" t="s">
        <v>3875</v>
      </c>
      <c r="C3869">
        <v>10547</v>
      </c>
      <c r="D3869">
        <v>10653</v>
      </c>
      <c r="E3869">
        <v>124</v>
      </c>
      <c r="F3869">
        <v>20251.329133919058</v>
      </c>
      <c r="G3869">
        <v>18.18997717635515</v>
      </c>
      <c r="H3869">
        <v>15715.843956705479</v>
      </c>
      <c r="I3869">
        <v>6601</v>
      </c>
      <c r="J3869">
        <v>7327</v>
      </c>
    </row>
    <row r="3870" spans="1:10" x14ac:dyDescent="0.25">
      <c r="A3870">
        <v>3869</v>
      </c>
      <c r="B3870" t="s">
        <v>3876</v>
      </c>
      <c r="C3870">
        <v>10547</v>
      </c>
      <c r="D3870">
        <v>10647</v>
      </c>
      <c r="E3870">
        <v>125</v>
      </c>
      <c r="F3870">
        <v>20338.052355665859</v>
      </c>
      <c r="G3870">
        <v>18.276700398101941</v>
      </c>
      <c r="H3870">
        <v>14935.65703208999</v>
      </c>
      <c r="I3870">
        <v>6601</v>
      </c>
      <c r="J3870">
        <v>7273</v>
      </c>
    </row>
    <row r="3871" spans="1:10" x14ac:dyDescent="0.25">
      <c r="A3871">
        <v>3870</v>
      </c>
      <c r="B3871" t="s">
        <v>3877</v>
      </c>
      <c r="C3871">
        <v>10547</v>
      </c>
      <c r="D3871">
        <v>10644</v>
      </c>
      <c r="E3871">
        <v>126</v>
      </c>
      <c r="F3871">
        <v>20523.27504932075</v>
      </c>
      <c r="G3871">
        <v>18.46192309175683</v>
      </c>
      <c r="H3871">
        <v>17279.291624095091</v>
      </c>
      <c r="I3871">
        <v>6601</v>
      </c>
      <c r="J3871">
        <v>7270</v>
      </c>
    </row>
    <row r="3872" spans="1:10" x14ac:dyDescent="0.25">
      <c r="A3872">
        <v>3871</v>
      </c>
      <c r="B3872" t="s">
        <v>3878</v>
      </c>
      <c r="C3872">
        <v>10547</v>
      </c>
      <c r="D3872">
        <v>10661</v>
      </c>
      <c r="E3872">
        <v>127</v>
      </c>
      <c r="F3872">
        <v>20722.924115153219</v>
      </c>
      <c r="G3872">
        <v>19.477200569573149</v>
      </c>
      <c r="H3872">
        <v>17132.08740461701</v>
      </c>
      <c r="I3872">
        <v>6601</v>
      </c>
      <c r="J3872">
        <v>7450</v>
      </c>
    </row>
    <row r="3873" spans="1:10" x14ac:dyDescent="0.25">
      <c r="A3873">
        <v>3872</v>
      </c>
      <c r="B3873" t="s">
        <v>3879</v>
      </c>
      <c r="C3873">
        <v>10547</v>
      </c>
      <c r="D3873">
        <v>10650</v>
      </c>
      <c r="E3873">
        <v>128</v>
      </c>
      <c r="F3873">
        <v>20737.211149930481</v>
      </c>
      <c r="G3873">
        <v>18.67585919236657</v>
      </c>
      <c r="H3873">
        <v>17481.497779087971</v>
      </c>
      <c r="I3873">
        <v>6601</v>
      </c>
      <c r="J3873">
        <v>7324</v>
      </c>
    </row>
    <row r="3874" spans="1:10" x14ac:dyDescent="0.25">
      <c r="A3874">
        <v>3873</v>
      </c>
      <c r="B3874" t="s">
        <v>3880</v>
      </c>
      <c r="C3874">
        <v>10547</v>
      </c>
      <c r="D3874">
        <v>10636</v>
      </c>
      <c r="E3874">
        <v>129</v>
      </c>
      <c r="F3874">
        <v>20744.1805566806</v>
      </c>
      <c r="G3874">
        <v>16.84573585775318</v>
      </c>
      <c r="H3874">
        <v>18262.96474056063</v>
      </c>
      <c r="I3874">
        <v>6601</v>
      </c>
      <c r="J3874">
        <v>7218</v>
      </c>
    </row>
    <row r="3875" spans="1:10" x14ac:dyDescent="0.25">
      <c r="A3875">
        <v>3874</v>
      </c>
      <c r="B3875" t="s">
        <v>3881</v>
      </c>
      <c r="C3875">
        <v>10547</v>
      </c>
      <c r="D3875">
        <v>10566</v>
      </c>
      <c r="E3875">
        <v>130</v>
      </c>
      <c r="F3875">
        <v>20842.178947194039</v>
      </c>
      <c r="G3875">
        <v>17.04064211374617</v>
      </c>
      <c r="H3875">
        <v>15680.577140955749</v>
      </c>
      <c r="I3875">
        <v>6601</v>
      </c>
      <c r="J3875">
        <v>6771</v>
      </c>
    </row>
    <row r="3876" spans="1:10" x14ac:dyDescent="0.25">
      <c r="A3876">
        <v>3875</v>
      </c>
      <c r="B3876" t="s">
        <v>3882</v>
      </c>
      <c r="C3876">
        <v>10547</v>
      </c>
      <c r="D3876">
        <v>10603</v>
      </c>
      <c r="E3876">
        <v>131</v>
      </c>
      <c r="F3876">
        <v>20886.775855547079</v>
      </c>
      <c r="G3876">
        <v>17.677716787589571</v>
      </c>
      <c r="H3876">
        <v>18497.054872706321</v>
      </c>
      <c r="I3876">
        <v>6601</v>
      </c>
      <c r="J3876">
        <v>7029</v>
      </c>
    </row>
    <row r="3877" spans="1:10" x14ac:dyDescent="0.25">
      <c r="A3877">
        <v>3876</v>
      </c>
      <c r="B3877" t="s">
        <v>3883</v>
      </c>
      <c r="C3877">
        <v>10547</v>
      </c>
      <c r="D3877">
        <v>10565</v>
      </c>
      <c r="E3877">
        <v>132</v>
      </c>
      <c r="F3877">
        <v>20896.466024906749</v>
      </c>
      <c r="G3877">
        <v>16.301099252635829</v>
      </c>
      <c r="H3877">
        <v>16240.187962510039</v>
      </c>
      <c r="I3877">
        <v>6601</v>
      </c>
      <c r="J3877">
        <v>6770</v>
      </c>
    </row>
    <row r="3878" spans="1:10" x14ac:dyDescent="0.25">
      <c r="A3878">
        <v>3877</v>
      </c>
      <c r="B3878" t="s">
        <v>3884</v>
      </c>
      <c r="C3878">
        <v>10547</v>
      </c>
      <c r="D3878">
        <v>10615</v>
      </c>
      <c r="E3878">
        <v>133</v>
      </c>
      <c r="F3878">
        <v>20979.988679296828</v>
      </c>
      <c r="G3878">
        <v>17.770929611339309</v>
      </c>
      <c r="H3878">
        <v>19140.711114161011</v>
      </c>
      <c r="I3878">
        <v>6601</v>
      </c>
      <c r="J3878">
        <v>7100</v>
      </c>
    </row>
    <row r="3879" spans="1:10" x14ac:dyDescent="0.25">
      <c r="A3879">
        <v>3878</v>
      </c>
      <c r="B3879" t="s">
        <v>3885</v>
      </c>
      <c r="C3879">
        <v>10547</v>
      </c>
      <c r="D3879">
        <v>10543</v>
      </c>
      <c r="E3879">
        <v>134</v>
      </c>
      <c r="F3879">
        <v>20999.181514060609</v>
      </c>
      <c r="G3879">
        <v>18.772382370227479</v>
      </c>
      <c r="H3879">
        <v>13197.7093069452</v>
      </c>
      <c r="I3879">
        <v>6601</v>
      </c>
      <c r="J3879">
        <v>6597</v>
      </c>
    </row>
    <row r="3880" spans="1:10" x14ac:dyDescent="0.25">
      <c r="A3880">
        <v>3879</v>
      </c>
      <c r="B3880" t="s">
        <v>3886</v>
      </c>
      <c r="C3880">
        <v>10547</v>
      </c>
      <c r="D3880">
        <v>10654</v>
      </c>
      <c r="E3880">
        <v>135</v>
      </c>
      <c r="F3880">
        <v>21065.54312907944</v>
      </c>
      <c r="G3880">
        <v>19.004191171515529</v>
      </c>
      <c r="H3880">
        <v>15136.004749101399</v>
      </c>
      <c r="I3880">
        <v>6601</v>
      </c>
      <c r="J3880">
        <v>7328</v>
      </c>
    </row>
    <row r="3881" spans="1:10" x14ac:dyDescent="0.25">
      <c r="A3881">
        <v>3880</v>
      </c>
      <c r="B3881" t="s">
        <v>3887</v>
      </c>
      <c r="C3881">
        <v>10547</v>
      </c>
      <c r="D3881">
        <v>10625</v>
      </c>
      <c r="E3881">
        <v>136</v>
      </c>
      <c r="F3881">
        <v>21224.974005250489</v>
      </c>
      <c r="G3881">
        <v>17.32652930632306</v>
      </c>
      <c r="H3881">
        <v>19376.508315349922</v>
      </c>
      <c r="I3881">
        <v>6601</v>
      </c>
      <c r="J3881">
        <v>7163</v>
      </c>
    </row>
    <row r="3882" spans="1:10" x14ac:dyDescent="0.25">
      <c r="A3882">
        <v>3881</v>
      </c>
      <c r="B3882" t="s">
        <v>3888</v>
      </c>
      <c r="C3882">
        <v>10547</v>
      </c>
      <c r="D3882">
        <v>10635</v>
      </c>
      <c r="E3882">
        <v>137</v>
      </c>
      <c r="F3882">
        <v>21233.597159786699</v>
      </c>
      <c r="G3882">
        <v>17.33515246085928</v>
      </c>
      <c r="H3882">
        <v>18702.623465372271</v>
      </c>
      <c r="I3882">
        <v>6601</v>
      </c>
      <c r="J3882">
        <v>7217</v>
      </c>
    </row>
    <row r="3883" spans="1:10" x14ac:dyDescent="0.25">
      <c r="A3883">
        <v>3882</v>
      </c>
      <c r="B3883" t="s">
        <v>3889</v>
      </c>
      <c r="C3883">
        <v>10547</v>
      </c>
      <c r="D3883">
        <v>10549</v>
      </c>
      <c r="E3883">
        <v>138</v>
      </c>
      <c r="F3883">
        <v>21349.801610802479</v>
      </c>
      <c r="G3883">
        <v>19.12300246696935</v>
      </c>
      <c r="H3883">
        <v>14032.50031057977</v>
      </c>
      <c r="I3883">
        <v>6601</v>
      </c>
      <c r="J3883">
        <v>6661</v>
      </c>
    </row>
    <row r="3884" spans="1:10" x14ac:dyDescent="0.25">
      <c r="A3884">
        <v>3883</v>
      </c>
      <c r="B3884" t="s">
        <v>3890</v>
      </c>
      <c r="C3884">
        <v>10547</v>
      </c>
      <c r="D3884">
        <v>10591</v>
      </c>
      <c r="E3884">
        <v>139</v>
      </c>
      <c r="F3884">
        <v>21462.182640735031</v>
      </c>
      <c r="G3884">
        <v>17.618178648005141</v>
      </c>
      <c r="H3884">
        <v>18478.175685546968</v>
      </c>
      <c r="I3884">
        <v>6601</v>
      </c>
      <c r="J3884">
        <v>6959</v>
      </c>
    </row>
    <row r="3885" spans="1:10" x14ac:dyDescent="0.25">
      <c r="A3885">
        <v>3884</v>
      </c>
      <c r="B3885" t="s">
        <v>3891</v>
      </c>
      <c r="C3885">
        <v>10547</v>
      </c>
      <c r="D3885">
        <v>10564</v>
      </c>
      <c r="E3885">
        <v>140</v>
      </c>
      <c r="F3885">
        <v>21581.968162330981</v>
      </c>
      <c r="G3885">
        <v>15.8097410790384</v>
      </c>
      <c r="H3885">
        <v>17266.885623967039</v>
      </c>
      <c r="I3885">
        <v>6601</v>
      </c>
      <c r="J3885">
        <v>6769</v>
      </c>
    </row>
    <row r="3886" spans="1:10" x14ac:dyDescent="0.25">
      <c r="A3886">
        <v>3885</v>
      </c>
      <c r="B3886" t="s">
        <v>3892</v>
      </c>
      <c r="C3886">
        <v>10547</v>
      </c>
      <c r="D3886">
        <v>10614</v>
      </c>
      <c r="E3886">
        <v>141</v>
      </c>
      <c r="F3886">
        <v>21639.973635826689</v>
      </c>
      <c r="G3886">
        <v>18.430914567869181</v>
      </c>
      <c r="H3886">
        <v>19147.817387045248</v>
      </c>
      <c r="I3886">
        <v>6601</v>
      </c>
      <c r="J3886">
        <v>7099</v>
      </c>
    </row>
    <row r="3887" spans="1:10" x14ac:dyDescent="0.25">
      <c r="A3887">
        <v>3886</v>
      </c>
      <c r="B3887" t="s">
        <v>3893</v>
      </c>
      <c r="C3887">
        <v>10547</v>
      </c>
      <c r="D3887">
        <v>10542</v>
      </c>
      <c r="E3887">
        <v>142</v>
      </c>
      <c r="F3887">
        <v>21757.062229888801</v>
      </c>
      <c r="G3887">
        <v>19.530263086055669</v>
      </c>
      <c r="H3887">
        <v>13909.935790669761</v>
      </c>
      <c r="I3887">
        <v>6601</v>
      </c>
      <c r="J3887">
        <v>6596</v>
      </c>
    </row>
    <row r="3888" spans="1:10" x14ac:dyDescent="0.25">
      <c r="A3888">
        <v>3887</v>
      </c>
      <c r="B3888" t="s">
        <v>3894</v>
      </c>
      <c r="C3888">
        <v>10547</v>
      </c>
      <c r="D3888">
        <v>10555</v>
      </c>
      <c r="E3888">
        <v>143</v>
      </c>
      <c r="F3888">
        <v>21989.3734429631</v>
      </c>
      <c r="G3888">
        <v>19.76257429912998</v>
      </c>
      <c r="H3888">
        <v>15178.18251930296</v>
      </c>
      <c r="I3888">
        <v>6601</v>
      </c>
      <c r="J3888">
        <v>6713</v>
      </c>
    </row>
    <row r="3889" spans="1:10" x14ac:dyDescent="0.25">
      <c r="A3889">
        <v>3888</v>
      </c>
      <c r="B3889" t="s">
        <v>3895</v>
      </c>
      <c r="C3889">
        <v>10547</v>
      </c>
      <c r="D3889">
        <v>10554</v>
      </c>
      <c r="E3889">
        <v>144</v>
      </c>
      <c r="F3889">
        <v>21995.145892937231</v>
      </c>
      <c r="G3889">
        <v>16.704173219905801</v>
      </c>
      <c r="H3889">
        <v>15702.978196643709</v>
      </c>
      <c r="I3889">
        <v>6601</v>
      </c>
      <c r="J3889">
        <v>6712</v>
      </c>
    </row>
    <row r="3890" spans="1:10" x14ac:dyDescent="0.25">
      <c r="A3890">
        <v>3889</v>
      </c>
      <c r="B3890" t="s">
        <v>3896</v>
      </c>
      <c r="C3890">
        <v>10548</v>
      </c>
      <c r="D3890">
        <v>10548</v>
      </c>
      <c r="E3890">
        <v>1</v>
      </c>
      <c r="F3890">
        <v>0</v>
      </c>
      <c r="G3890">
        <v>0</v>
      </c>
      <c r="H3890">
        <v>0</v>
      </c>
      <c r="I3890">
        <v>6602</v>
      </c>
      <c r="J3890">
        <v>6602</v>
      </c>
    </row>
    <row r="3891" spans="1:10" x14ac:dyDescent="0.25">
      <c r="A3891">
        <v>3890</v>
      </c>
      <c r="B3891" t="s">
        <v>3897</v>
      </c>
      <c r="C3891">
        <v>10548</v>
      </c>
      <c r="D3891">
        <v>10539</v>
      </c>
      <c r="E3891">
        <v>2</v>
      </c>
      <c r="F3891">
        <v>1165.646105611444</v>
      </c>
      <c r="G3891">
        <v>1.1656461056114451</v>
      </c>
      <c r="H3891">
        <v>967.56206074006491</v>
      </c>
      <c r="I3891">
        <v>6602</v>
      </c>
      <c r="J3891">
        <v>6542</v>
      </c>
    </row>
    <row r="3892" spans="1:10" x14ac:dyDescent="0.25">
      <c r="A3892">
        <v>3891</v>
      </c>
      <c r="B3892" t="s">
        <v>3898</v>
      </c>
      <c r="C3892">
        <v>10548</v>
      </c>
      <c r="D3892">
        <v>10540</v>
      </c>
      <c r="E3892">
        <v>3</v>
      </c>
      <c r="F3892">
        <v>1287.7190847542161</v>
      </c>
      <c r="G3892">
        <v>1.287719084754217</v>
      </c>
      <c r="H3892">
        <v>796.27569300861251</v>
      </c>
      <c r="I3892">
        <v>6602</v>
      </c>
      <c r="J3892">
        <v>6543</v>
      </c>
    </row>
    <row r="3893" spans="1:10" x14ac:dyDescent="0.25">
      <c r="A3893">
        <v>3892</v>
      </c>
      <c r="B3893" t="s">
        <v>3899</v>
      </c>
      <c r="C3893">
        <v>10548</v>
      </c>
      <c r="D3893">
        <v>10553</v>
      </c>
      <c r="E3893">
        <v>4</v>
      </c>
      <c r="F3893">
        <v>1413.118386205472</v>
      </c>
      <c r="G3893">
        <v>1.413118386205473</v>
      </c>
      <c r="H3893">
        <v>1413.1111779463481</v>
      </c>
      <c r="I3893">
        <v>6602</v>
      </c>
      <c r="J3893">
        <v>6665</v>
      </c>
    </row>
    <row r="3894" spans="1:10" x14ac:dyDescent="0.25">
      <c r="A3894">
        <v>3893</v>
      </c>
      <c r="B3894" t="s">
        <v>3900</v>
      </c>
      <c r="C3894">
        <v>10548</v>
      </c>
      <c r="D3894">
        <v>10547</v>
      </c>
      <c r="E3894">
        <v>5</v>
      </c>
      <c r="F3894">
        <v>1496.615106207415</v>
      </c>
      <c r="G3894">
        <v>1.496615106207416</v>
      </c>
      <c r="H3894">
        <v>1223.7325917505091</v>
      </c>
      <c r="I3894">
        <v>6602</v>
      </c>
      <c r="J3894">
        <v>6601</v>
      </c>
    </row>
    <row r="3895" spans="1:10" x14ac:dyDescent="0.25">
      <c r="A3895">
        <v>3894</v>
      </c>
      <c r="B3895" t="s">
        <v>3901</v>
      </c>
      <c r="C3895">
        <v>10548</v>
      </c>
      <c r="D3895">
        <v>10541</v>
      </c>
      <c r="E3895">
        <v>6</v>
      </c>
      <c r="F3895">
        <v>2182.3070278560958</v>
      </c>
      <c r="G3895">
        <v>2.182307027856099</v>
      </c>
      <c r="H3895">
        <v>1381.7838492704759</v>
      </c>
      <c r="I3895">
        <v>6602</v>
      </c>
      <c r="J3895">
        <v>6544</v>
      </c>
    </row>
    <row r="3896" spans="1:10" x14ac:dyDescent="0.25">
      <c r="A3896">
        <v>3895</v>
      </c>
      <c r="B3896" t="s">
        <v>3902</v>
      </c>
      <c r="C3896">
        <v>10548</v>
      </c>
      <c r="D3896">
        <v>10546</v>
      </c>
      <c r="E3896">
        <v>7</v>
      </c>
      <c r="F3896">
        <v>2292.8583490975798</v>
      </c>
      <c r="G3896">
        <v>2.2928583490975831</v>
      </c>
      <c r="H3896">
        <v>1722.804652870358</v>
      </c>
      <c r="I3896">
        <v>6602</v>
      </c>
      <c r="J3896">
        <v>6600</v>
      </c>
    </row>
    <row r="3897" spans="1:10" x14ac:dyDescent="0.25">
      <c r="A3897">
        <v>3896</v>
      </c>
      <c r="B3897" t="s">
        <v>3903</v>
      </c>
      <c r="C3897">
        <v>10548</v>
      </c>
      <c r="D3897">
        <v>10562</v>
      </c>
      <c r="E3897">
        <v>8</v>
      </c>
      <c r="F3897">
        <v>2588.7668836687949</v>
      </c>
      <c r="G3897">
        <v>2.5887668836687969</v>
      </c>
      <c r="H3897">
        <v>2356.5441153154752</v>
      </c>
      <c r="I3897">
        <v>6602</v>
      </c>
      <c r="J3897">
        <v>6720</v>
      </c>
    </row>
    <row r="3898" spans="1:10" x14ac:dyDescent="0.25">
      <c r="A3898">
        <v>3897</v>
      </c>
      <c r="B3898" t="s">
        <v>3904</v>
      </c>
      <c r="C3898">
        <v>10548</v>
      </c>
      <c r="D3898">
        <v>10537</v>
      </c>
      <c r="E3898">
        <v>9</v>
      </c>
      <c r="F3898">
        <v>2940.181490505533</v>
      </c>
      <c r="G3898">
        <v>2.9401814905055361</v>
      </c>
      <c r="H3898">
        <v>1829.0408803919479</v>
      </c>
      <c r="I3898">
        <v>6602</v>
      </c>
      <c r="J3898">
        <v>6499</v>
      </c>
    </row>
    <row r="3899" spans="1:10" x14ac:dyDescent="0.25">
      <c r="A3899">
        <v>3898</v>
      </c>
      <c r="B3899" t="s">
        <v>3905</v>
      </c>
      <c r="C3899">
        <v>10548</v>
      </c>
      <c r="D3899">
        <v>10563</v>
      </c>
      <c r="E3899">
        <v>10</v>
      </c>
      <c r="F3899">
        <v>2965.8722983140492</v>
      </c>
      <c r="G3899">
        <v>2.96587229831405</v>
      </c>
      <c r="H3899">
        <v>2606.8432246773432</v>
      </c>
      <c r="I3899">
        <v>6602</v>
      </c>
      <c r="J3899">
        <v>6721</v>
      </c>
    </row>
    <row r="3900" spans="1:10" x14ac:dyDescent="0.25">
      <c r="A3900">
        <v>3899</v>
      </c>
      <c r="B3900" t="s">
        <v>3906</v>
      </c>
      <c r="C3900">
        <v>10548</v>
      </c>
      <c r="D3900">
        <v>10551</v>
      </c>
      <c r="E3900">
        <v>11</v>
      </c>
      <c r="F3900">
        <v>3201.1424202032772</v>
      </c>
      <c r="G3900">
        <v>3.2011424202032792</v>
      </c>
      <c r="H3900">
        <v>1498.7029839754489</v>
      </c>
      <c r="I3900">
        <v>6602</v>
      </c>
      <c r="J3900">
        <v>6663</v>
      </c>
    </row>
    <row r="3901" spans="1:10" x14ac:dyDescent="0.25">
      <c r="A3901">
        <v>3900</v>
      </c>
      <c r="B3901" t="s">
        <v>3907</v>
      </c>
      <c r="C3901">
        <v>10548</v>
      </c>
      <c r="D3901">
        <v>10550</v>
      </c>
      <c r="E3901">
        <v>12</v>
      </c>
      <c r="F3901">
        <v>3302.923275279893</v>
      </c>
      <c r="G3901">
        <v>3.3029232752798952</v>
      </c>
      <c r="H3901">
        <v>2291.928700809201</v>
      </c>
      <c r="I3901">
        <v>6602</v>
      </c>
      <c r="J3901">
        <v>6662</v>
      </c>
    </row>
    <row r="3902" spans="1:10" x14ac:dyDescent="0.25">
      <c r="A3902">
        <v>3901</v>
      </c>
      <c r="B3902" t="s">
        <v>3908</v>
      </c>
      <c r="C3902">
        <v>10548</v>
      </c>
      <c r="D3902">
        <v>10569</v>
      </c>
      <c r="E3902">
        <v>13</v>
      </c>
      <c r="F3902">
        <v>3577.5086833393052</v>
      </c>
      <c r="G3902">
        <v>3.5775086833393082</v>
      </c>
      <c r="H3902">
        <v>3284.3277299236561</v>
      </c>
      <c r="I3902">
        <v>6602</v>
      </c>
      <c r="J3902">
        <v>6774</v>
      </c>
    </row>
    <row r="3903" spans="1:10" x14ac:dyDescent="0.25">
      <c r="A3903">
        <v>3902</v>
      </c>
      <c r="B3903" t="s">
        <v>3909</v>
      </c>
      <c r="C3903">
        <v>10548</v>
      </c>
      <c r="D3903">
        <v>10536</v>
      </c>
      <c r="E3903">
        <v>14</v>
      </c>
      <c r="F3903">
        <v>3796.07287207423</v>
      </c>
      <c r="G3903">
        <v>3.7960728720742321</v>
      </c>
      <c r="H3903">
        <v>2337.1767697520099</v>
      </c>
      <c r="I3903">
        <v>6602</v>
      </c>
      <c r="J3903">
        <v>6498</v>
      </c>
    </row>
    <row r="3904" spans="1:10" x14ac:dyDescent="0.25">
      <c r="A3904">
        <v>3903</v>
      </c>
      <c r="B3904" t="s">
        <v>3910</v>
      </c>
      <c r="C3904">
        <v>10548</v>
      </c>
      <c r="D3904">
        <v>10552</v>
      </c>
      <c r="E3904">
        <v>15</v>
      </c>
      <c r="F3904">
        <v>3959.5381293764649</v>
      </c>
      <c r="G3904">
        <v>3.8882899445560808</v>
      </c>
      <c r="H3904">
        <v>1395.0663007867979</v>
      </c>
      <c r="I3904">
        <v>6602</v>
      </c>
      <c r="J3904">
        <v>6664</v>
      </c>
    </row>
    <row r="3905" spans="1:10" x14ac:dyDescent="0.25">
      <c r="A3905">
        <v>3904</v>
      </c>
      <c r="B3905" t="s">
        <v>3911</v>
      </c>
      <c r="C3905">
        <v>10548</v>
      </c>
      <c r="D3905">
        <v>10534</v>
      </c>
      <c r="E3905">
        <v>16</v>
      </c>
      <c r="F3905">
        <v>4170.7022462080786</v>
      </c>
      <c r="G3905">
        <v>4.1707022462080827</v>
      </c>
      <c r="H3905">
        <v>3194.7170429143189</v>
      </c>
      <c r="I3905">
        <v>6602</v>
      </c>
      <c r="J3905">
        <v>6456</v>
      </c>
    </row>
    <row r="3906" spans="1:10" x14ac:dyDescent="0.25">
      <c r="A3906">
        <v>3905</v>
      </c>
      <c r="B3906" t="s">
        <v>3912</v>
      </c>
      <c r="C3906">
        <v>10548</v>
      </c>
      <c r="D3906">
        <v>10576</v>
      </c>
      <c r="E3906">
        <v>17</v>
      </c>
      <c r="F3906">
        <v>4574.908635235106</v>
      </c>
      <c r="G3906">
        <v>4.5749086352351078</v>
      </c>
      <c r="H3906">
        <v>4253.8106168644827</v>
      </c>
      <c r="I3906">
        <v>6602</v>
      </c>
      <c r="J3906">
        <v>6837</v>
      </c>
    </row>
    <row r="3907" spans="1:10" x14ac:dyDescent="0.25">
      <c r="A3907">
        <v>3906</v>
      </c>
      <c r="B3907" t="s">
        <v>3913</v>
      </c>
      <c r="C3907">
        <v>10548</v>
      </c>
      <c r="D3907">
        <v>10559</v>
      </c>
      <c r="E3907">
        <v>18</v>
      </c>
      <c r="F3907">
        <v>4701.459012407091</v>
      </c>
      <c r="G3907">
        <v>4.7014590124070921</v>
      </c>
      <c r="H3907">
        <v>3042.2591827524702</v>
      </c>
      <c r="I3907">
        <v>6602</v>
      </c>
      <c r="J3907">
        <v>6717</v>
      </c>
    </row>
    <row r="3908" spans="1:10" x14ac:dyDescent="0.25">
      <c r="A3908">
        <v>3907</v>
      </c>
      <c r="B3908" t="s">
        <v>3914</v>
      </c>
      <c r="C3908">
        <v>10548</v>
      </c>
      <c r="D3908">
        <v>10561</v>
      </c>
      <c r="E3908">
        <v>19</v>
      </c>
      <c r="F3908">
        <v>4819.4950468087536</v>
      </c>
      <c r="G3908">
        <v>4.5332576326302956</v>
      </c>
      <c r="H3908">
        <v>2180.692135267142</v>
      </c>
      <c r="I3908">
        <v>6602</v>
      </c>
      <c r="J3908">
        <v>6719</v>
      </c>
    </row>
    <row r="3909" spans="1:10" x14ac:dyDescent="0.25">
      <c r="A3909">
        <v>3908</v>
      </c>
      <c r="B3909" t="s">
        <v>3915</v>
      </c>
      <c r="C3909">
        <v>10548</v>
      </c>
      <c r="D3909">
        <v>10560</v>
      </c>
      <c r="E3909">
        <v>20</v>
      </c>
      <c r="F3909">
        <v>4834.1480632862531</v>
      </c>
      <c r="G3909">
        <v>4.5382965376454543</v>
      </c>
      <c r="H3909">
        <v>2222.580987020101</v>
      </c>
      <c r="I3909">
        <v>6602</v>
      </c>
      <c r="J3909">
        <v>6718</v>
      </c>
    </row>
    <row r="3910" spans="1:10" x14ac:dyDescent="0.25">
      <c r="A3910">
        <v>3909</v>
      </c>
      <c r="B3910" t="s">
        <v>3916</v>
      </c>
      <c r="C3910">
        <v>10548</v>
      </c>
      <c r="D3910">
        <v>10587</v>
      </c>
      <c r="E3910">
        <v>21</v>
      </c>
      <c r="F3910">
        <v>5539.8201690605538</v>
      </c>
      <c r="G3910">
        <v>5.5398201690605564</v>
      </c>
      <c r="H3910">
        <v>5206.63476840371</v>
      </c>
      <c r="I3910">
        <v>6602</v>
      </c>
      <c r="J3910">
        <v>6892</v>
      </c>
    </row>
    <row r="3911" spans="1:10" x14ac:dyDescent="0.25">
      <c r="A3911">
        <v>3910</v>
      </c>
      <c r="B3911" t="s">
        <v>3917</v>
      </c>
      <c r="C3911">
        <v>10548</v>
      </c>
      <c r="D3911">
        <v>10588</v>
      </c>
      <c r="E3911">
        <v>22</v>
      </c>
      <c r="F3911">
        <v>6069.3145860660916</v>
      </c>
      <c r="G3911">
        <v>6.0693145860660938</v>
      </c>
      <c r="H3911">
        <v>5185.4732576723909</v>
      </c>
      <c r="I3911">
        <v>6602</v>
      </c>
      <c r="J3911">
        <v>6893</v>
      </c>
    </row>
    <row r="3912" spans="1:10" x14ac:dyDescent="0.25">
      <c r="A3912">
        <v>3911</v>
      </c>
      <c r="B3912" t="s">
        <v>3918</v>
      </c>
      <c r="C3912">
        <v>10548</v>
      </c>
      <c r="D3912">
        <v>10577</v>
      </c>
      <c r="E3912">
        <v>23</v>
      </c>
      <c r="F3912">
        <v>6109.2424587062278</v>
      </c>
      <c r="G3912">
        <v>6.1092424587062286</v>
      </c>
      <c r="H3912">
        <v>4926.7472048523068</v>
      </c>
      <c r="I3912">
        <v>6602</v>
      </c>
      <c r="J3912">
        <v>6838</v>
      </c>
    </row>
    <row r="3913" spans="1:10" x14ac:dyDescent="0.25">
      <c r="A3913">
        <v>3912</v>
      </c>
      <c r="B3913" t="s">
        <v>3919</v>
      </c>
      <c r="C3913">
        <v>10548</v>
      </c>
      <c r="D3913">
        <v>10589</v>
      </c>
      <c r="E3913">
        <v>24</v>
      </c>
      <c r="F3913">
        <v>7076.0383854965276</v>
      </c>
      <c r="G3913">
        <v>7.0760383854965303</v>
      </c>
      <c r="H3913">
        <v>5754.6519906686426</v>
      </c>
      <c r="I3913">
        <v>6602</v>
      </c>
      <c r="J3913">
        <v>6894</v>
      </c>
    </row>
    <row r="3914" spans="1:10" x14ac:dyDescent="0.25">
      <c r="A3914">
        <v>3913</v>
      </c>
      <c r="B3914" t="s">
        <v>3920</v>
      </c>
      <c r="C3914">
        <v>10548</v>
      </c>
      <c r="D3914">
        <v>10600</v>
      </c>
      <c r="E3914">
        <v>25</v>
      </c>
      <c r="F3914">
        <v>7360.0692453403281</v>
      </c>
      <c r="G3914">
        <v>7.3600692453403296</v>
      </c>
      <c r="H3914">
        <v>6336.4774760069658</v>
      </c>
      <c r="I3914">
        <v>6602</v>
      </c>
      <c r="J3914">
        <v>6968</v>
      </c>
    </row>
    <row r="3915" spans="1:10" x14ac:dyDescent="0.25">
      <c r="A3915">
        <v>3914</v>
      </c>
      <c r="B3915" t="s">
        <v>3921</v>
      </c>
      <c r="C3915">
        <v>10548</v>
      </c>
      <c r="D3915">
        <v>10575</v>
      </c>
      <c r="E3915">
        <v>26</v>
      </c>
      <c r="F3915">
        <v>7590.8499239830571</v>
      </c>
      <c r="G3915">
        <v>7.0139379948377298</v>
      </c>
      <c r="H3915">
        <v>5444.8195995911237</v>
      </c>
      <c r="I3915">
        <v>6602</v>
      </c>
      <c r="J3915">
        <v>6836</v>
      </c>
    </row>
    <row r="3916" spans="1:10" x14ac:dyDescent="0.25">
      <c r="A3916">
        <v>3915</v>
      </c>
      <c r="B3916" t="s">
        <v>3922</v>
      </c>
      <c r="C3916">
        <v>10548</v>
      </c>
      <c r="D3916">
        <v>10601</v>
      </c>
      <c r="E3916">
        <v>27</v>
      </c>
      <c r="F3916">
        <v>7677.2817055818487</v>
      </c>
      <c r="G3916">
        <v>7.6772817055818514</v>
      </c>
      <c r="H3916">
        <v>6573.9034714627514</v>
      </c>
      <c r="I3916">
        <v>6602</v>
      </c>
      <c r="J3916">
        <v>6969</v>
      </c>
    </row>
    <row r="3917" spans="1:10" x14ac:dyDescent="0.25">
      <c r="A3917">
        <v>3916</v>
      </c>
      <c r="B3917" t="s">
        <v>3923</v>
      </c>
      <c r="C3917">
        <v>10548</v>
      </c>
      <c r="D3917">
        <v>10590</v>
      </c>
      <c r="E3917">
        <v>28</v>
      </c>
      <c r="F3917">
        <v>8119.0124500138327</v>
      </c>
      <c r="G3917">
        <v>8.048771179118221</v>
      </c>
      <c r="H3917">
        <v>6361.6556228682293</v>
      </c>
      <c r="I3917">
        <v>6602</v>
      </c>
      <c r="J3917">
        <v>6895</v>
      </c>
    </row>
    <row r="3918" spans="1:10" x14ac:dyDescent="0.25">
      <c r="A3918">
        <v>3917</v>
      </c>
      <c r="B3918" t="s">
        <v>3924</v>
      </c>
      <c r="C3918">
        <v>10548</v>
      </c>
      <c r="D3918">
        <v>10613</v>
      </c>
      <c r="E3918">
        <v>29</v>
      </c>
      <c r="F3918">
        <v>8130.4201250443693</v>
      </c>
      <c r="G3918">
        <v>8.027992559962227</v>
      </c>
      <c r="H3918">
        <v>7336.5817126793736</v>
      </c>
      <c r="I3918">
        <v>6602</v>
      </c>
      <c r="J3918">
        <v>7039</v>
      </c>
    </row>
    <row r="3919" spans="1:10" x14ac:dyDescent="0.25">
      <c r="A3919">
        <v>3918</v>
      </c>
      <c r="B3919" t="s">
        <v>3925</v>
      </c>
      <c r="C3919">
        <v>10548</v>
      </c>
      <c r="D3919">
        <v>10586</v>
      </c>
      <c r="E3919">
        <v>30</v>
      </c>
      <c r="F3919">
        <v>8174.31212075023</v>
      </c>
      <c r="G3919">
        <v>8.1743121207502387</v>
      </c>
      <c r="H3919">
        <v>6726.7607175666662</v>
      </c>
      <c r="I3919">
        <v>6602</v>
      </c>
      <c r="J3919">
        <v>6891</v>
      </c>
    </row>
    <row r="3920" spans="1:10" x14ac:dyDescent="0.25">
      <c r="A3920">
        <v>3919</v>
      </c>
      <c r="B3920" t="s">
        <v>3926</v>
      </c>
      <c r="C3920">
        <v>10548</v>
      </c>
      <c r="D3920">
        <v>10602</v>
      </c>
      <c r="E3920">
        <v>31</v>
      </c>
      <c r="F3920">
        <v>8485.978806920044</v>
      </c>
      <c r="G3920">
        <v>8.4859788069200466</v>
      </c>
      <c r="H3920">
        <v>6931.0930662030678</v>
      </c>
      <c r="I3920">
        <v>6602</v>
      </c>
      <c r="J3920">
        <v>6970</v>
      </c>
    </row>
    <row r="3921" spans="1:10" x14ac:dyDescent="0.25">
      <c r="A3921">
        <v>3920</v>
      </c>
      <c r="B3921" t="s">
        <v>3927</v>
      </c>
      <c r="C3921">
        <v>10548</v>
      </c>
      <c r="D3921">
        <v>10611</v>
      </c>
      <c r="E3921">
        <v>32</v>
      </c>
      <c r="F3921">
        <v>8696.5418179710159</v>
      </c>
      <c r="G3921">
        <v>8.4363743510749245</v>
      </c>
      <c r="H3921">
        <v>7014.924194551154</v>
      </c>
      <c r="I3921">
        <v>6602</v>
      </c>
      <c r="J3921">
        <v>7037</v>
      </c>
    </row>
    <row r="3922" spans="1:10" x14ac:dyDescent="0.25">
      <c r="A3922">
        <v>3921</v>
      </c>
      <c r="B3922" t="s">
        <v>3928</v>
      </c>
      <c r="C3922">
        <v>10548</v>
      </c>
      <c r="D3922">
        <v>10623</v>
      </c>
      <c r="E3922">
        <v>33</v>
      </c>
      <c r="F3922">
        <v>8711.2972489656131</v>
      </c>
      <c r="G3922">
        <v>8.7112972489656126</v>
      </c>
      <c r="H3922">
        <v>8358.1609053401062</v>
      </c>
      <c r="I3922">
        <v>6602</v>
      </c>
      <c r="J3922">
        <v>7108</v>
      </c>
    </row>
    <row r="3923" spans="1:10" x14ac:dyDescent="0.25">
      <c r="A3923">
        <v>3922</v>
      </c>
      <c r="B3923" t="s">
        <v>3929</v>
      </c>
      <c r="C3923">
        <v>10548</v>
      </c>
      <c r="D3923">
        <v>10622</v>
      </c>
      <c r="E3923">
        <v>34</v>
      </c>
      <c r="F3923">
        <v>8960.1147003597525</v>
      </c>
      <c r="G3923">
        <v>8.8197502584725651</v>
      </c>
      <c r="H3923">
        <v>8150.710830093818</v>
      </c>
      <c r="I3923">
        <v>6602</v>
      </c>
      <c r="J3923">
        <v>7107</v>
      </c>
    </row>
    <row r="3924" spans="1:10" x14ac:dyDescent="0.25">
      <c r="A3924">
        <v>3923</v>
      </c>
      <c r="B3924" t="s">
        <v>3930</v>
      </c>
      <c r="C3924">
        <v>10548</v>
      </c>
      <c r="D3924">
        <v>10612</v>
      </c>
      <c r="E3924">
        <v>35</v>
      </c>
      <c r="F3924">
        <v>9133.7569060724927</v>
      </c>
      <c r="G3924">
        <v>8.4704926004850734</v>
      </c>
      <c r="H3924">
        <v>7173.7226914660087</v>
      </c>
      <c r="I3924">
        <v>6602</v>
      </c>
      <c r="J3924">
        <v>7038</v>
      </c>
    </row>
    <row r="3925" spans="1:10" x14ac:dyDescent="0.25">
      <c r="A3925">
        <v>3924</v>
      </c>
      <c r="B3925" t="s">
        <v>3931</v>
      </c>
      <c r="C3925">
        <v>10548</v>
      </c>
      <c r="D3925">
        <v>10624</v>
      </c>
      <c r="E3925">
        <v>36</v>
      </c>
      <c r="F3925">
        <v>9476.6930910650462</v>
      </c>
      <c r="G3925">
        <v>8.8500310695049809</v>
      </c>
      <c r="H3925">
        <v>8633.9088841117809</v>
      </c>
      <c r="I3925">
        <v>6602</v>
      </c>
      <c r="J3925">
        <v>7109</v>
      </c>
    </row>
    <row r="3926" spans="1:10" x14ac:dyDescent="0.25">
      <c r="A3926">
        <v>3925</v>
      </c>
      <c r="B3926" t="s">
        <v>3932</v>
      </c>
      <c r="C3926">
        <v>10548</v>
      </c>
      <c r="D3926">
        <v>10633</v>
      </c>
      <c r="E3926">
        <v>37</v>
      </c>
      <c r="F3926">
        <v>9671.9334320133621</v>
      </c>
      <c r="G3926">
        <v>9.6719334320133719</v>
      </c>
      <c r="H3926">
        <v>9322.662455024285</v>
      </c>
      <c r="I3926">
        <v>6602</v>
      </c>
      <c r="J3926">
        <v>7171</v>
      </c>
    </row>
    <row r="3927" spans="1:10" x14ac:dyDescent="0.25">
      <c r="A3927">
        <v>3926</v>
      </c>
      <c r="B3927" t="s">
        <v>3933</v>
      </c>
      <c r="C3927">
        <v>10548</v>
      </c>
      <c r="D3927">
        <v>10610</v>
      </c>
      <c r="E3927">
        <v>38</v>
      </c>
      <c r="F3927">
        <v>9698.4571114150167</v>
      </c>
      <c r="G3927">
        <v>9.2561157184028175</v>
      </c>
      <c r="H3927">
        <v>7409.8948507266641</v>
      </c>
      <c r="I3927">
        <v>6602</v>
      </c>
      <c r="J3927">
        <v>7036</v>
      </c>
    </row>
    <row r="3928" spans="1:10" x14ac:dyDescent="0.25">
      <c r="A3928">
        <v>3927</v>
      </c>
      <c r="B3928" t="s">
        <v>3934</v>
      </c>
      <c r="C3928">
        <v>10548</v>
      </c>
      <c r="D3928">
        <v>10634</v>
      </c>
      <c r="E3928">
        <v>39</v>
      </c>
      <c r="F3928">
        <v>10597.13056230704</v>
      </c>
      <c r="G3928">
        <v>9.9039707285520411</v>
      </c>
      <c r="H3928">
        <v>9701.0587262601548</v>
      </c>
      <c r="I3928">
        <v>6602</v>
      </c>
      <c r="J3928">
        <v>7172</v>
      </c>
    </row>
    <row r="3929" spans="1:10" x14ac:dyDescent="0.25">
      <c r="A3929">
        <v>3928</v>
      </c>
      <c r="B3929" t="s">
        <v>3935</v>
      </c>
      <c r="C3929">
        <v>10548</v>
      </c>
      <c r="D3929">
        <v>10643</v>
      </c>
      <c r="E3929">
        <v>40</v>
      </c>
      <c r="F3929">
        <v>10654.04748105722</v>
      </c>
      <c r="G3929">
        <v>10.65404748105723</v>
      </c>
      <c r="H3929">
        <v>10303.815976198821</v>
      </c>
      <c r="I3929">
        <v>6602</v>
      </c>
      <c r="J3929">
        <v>7225</v>
      </c>
    </row>
    <row r="3930" spans="1:10" x14ac:dyDescent="0.25">
      <c r="A3930">
        <v>3929</v>
      </c>
      <c r="B3930" t="s">
        <v>3936</v>
      </c>
      <c r="C3930">
        <v>10548</v>
      </c>
      <c r="D3930">
        <v>10585</v>
      </c>
      <c r="E3930">
        <v>41</v>
      </c>
      <c r="F3930">
        <v>10870.01316663264</v>
      </c>
      <c r="G3930">
        <v>9.950675862223175</v>
      </c>
      <c r="H3930">
        <v>8918.9903833107419</v>
      </c>
      <c r="I3930">
        <v>6602</v>
      </c>
      <c r="J3930">
        <v>6890</v>
      </c>
    </row>
    <row r="3931" spans="1:10" x14ac:dyDescent="0.25">
      <c r="A3931">
        <v>3930</v>
      </c>
      <c r="B3931" t="s">
        <v>3937</v>
      </c>
      <c r="C3931">
        <v>10548</v>
      </c>
      <c r="D3931">
        <v>10545</v>
      </c>
      <c r="E3931">
        <v>42</v>
      </c>
      <c r="F3931">
        <v>11046.244933572099</v>
      </c>
      <c r="G3931">
        <v>10.60990850661117</v>
      </c>
      <c r="H3931">
        <v>3673.9339968843651</v>
      </c>
      <c r="I3931">
        <v>6602</v>
      </c>
      <c r="J3931">
        <v>6599</v>
      </c>
    </row>
    <row r="3932" spans="1:10" x14ac:dyDescent="0.25">
      <c r="A3932">
        <v>3931</v>
      </c>
      <c r="B3932" t="s">
        <v>3938</v>
      </c>
      <c r="C3932">
        <v>10548</v>
      </c>
      <c r="D3932">
        <v>10544</v>
      </c>
      <c r="E3932">
        <v>43</v>
      </c>
      <c r="F3932">
        <v>11149.048565761061</v>
      </c>
      <c r="G3932">
        <v>10.334556552669619</v>
      </c>
      <c r="H3932">
        <v>4176.956305020035</v>
      </c>
      <c r="I3932">
        <v>6602</v>
      </c>
      <c r="J3932">
        <v>6598</v>
      </c>
    </row>
    <row r="3933" spans="1:10" x14ac:dyDescent="0.25">
      <c r="A3933">
        <v>3932</v>
      </c>
      <c r="B3933" t="s">
        <v>3939</v>
      </c>
      <c r="C3933">
        <v>10548</v>
      </c>
      <c r="D3933">
        <v>10521</v>
      </c>
      <c r="E3933">
        <v>44</v>
      </c>
      <c r="F3933">
        <v>11340.100747007071</v>
      </c>
      <c r="G3933">
        <v>10.94951908445751</v>
      </c>
      <c r="H3933">
        <v>9491.7692054137297</v>
      </c>
      <c r="I3933">
        <v>6602</v>
      </c>
      <c r="J3933">
        <v>0</v>
      </c>
    </row>
    <row r="3934" spans="1:10" x14ac:dyDescent="0.25">
      <c r="A3934">
        <v>3933</v>
      </c>
      <c r="B3934" t="s">
        <v>3940</v>
      </c>
      <c r="C3934">
        <v>10548</v>
      </c>
      <c r="D3934">
        <v>10642</v>
      </c>
      <c r="E3934">
        <v>45</v>
      </c>
      <c r="F3934">
        <v>11864.708464588961</v>
      </c>
      <c r="G3934">
        <v>10.31273839032437</v>
      </c>
      <c r="H3934">
        <v>10266.922490474741</v>
      </c>
      <c r="I3934">
        <v>6602</v>
      </c>
      <c r="J3934">
        <v>7224</v>
      </c>
    </row>
    <row r="3935" spans="1:10" x14ac:dyDescent="0.25">
      <c r="A3935">
        <v>3934</v>
      </c>
      <c r="B3935" t="s">
        <v>3941</v>
      </c>
      <c r="C3935">
        <v>10548</v>
      </c>
      <c r="D3935">
        <v>10538</v>
      </c>
      <c r="E3935">
        <v>46</v>
      </c>
      <c r="F3935">
        <v>12307.99691774967</v>
      </c>
      <c r="G3935">
        <v>11.17219946667478</v>
      </c>
      <c r="H3935">
        <v>4160.7575268934988</v>
      </c>
      <c r="I3935">
        <v>6602</v>
      </c>
      <c r="J3935">
        <v>6541</v>
      </c>
    </row>
    <row r="3936" spans="1:10" x14ac:dyDescent="0.25">
      <c r="A3936">
        <v>3935</v>
      </c>
      <c r="B3936" t="s">
        <v>3942</v>
      </c>
      <c r="C3936">
        <v>10548</v>
      </c>
      <c r="D3936">
        <v>10649</v>
      </c>
      <c r="E3936">
        <v>47</v>
      </c>
      <c r="F3936">
        <v>12522.84874965115</v>
      </c>
      <c r="G3936">
        <v>10.71293711408881</v>
      </c>
      <c r="H3936">
        <v>11150.75012600113</v>
      </c>
      <c r="I3936">
        <v>6602</v>
      </c>
      <c r="J3936">
        <v>7275</v>
      </c>
    </row>
    <row r="3937" spans="1:10" x14ac:dyDescent="0.25">
      <c r="A3937">
        <v>3936</v>
      </c>
      <c r="B3937" t="s">
        <v>3943</v>
      </c>
      <c r="C3937">
        <v>10548</v>
      </c>
      <c r="D3937">
        <v>10535</v>
      </c>
      <c r="E3937">
        <v>48</v>
      </c>
      <c r="F3937">
        <v>13176.251570816121</v>
      </c>
      <c r="G3937">
        <v>11.748584046402449</v>
      </c>
      <c r="H3937">
        <v>4548.9767802756542</v>
      </c>
      <c r="I3937">
        <v>6602</v>
      </c>
      <c r="J3937">
        <v>6497</v>
      </c>
    </row>
    <row r="3938" spans="1:10" x14ac:dyDescent="0.25">
      <c r="A3938">
        <v>3937</v>
      </c>
      <c r="B3938" t="s">
        <v>3944</v>
      </c>
      <c r="C3938">
        <v>10548</v>
      </c>
      <c r="D3938">
        <v>10657</v>
      </c>
      <c r="E3938">
        <v>49</v>
      </c>
      <c r="F3938">
        <v>13516.77540424236</v>
      </c>
      <c r="G3938">
        <v>11.458382105032211</v>
      </c>
      <c r="H3938">
        <v>12138.29308872533</v>
      </c>
      <c r="I3938">
        <v>6602</v>
      </c>
      <c r="J3938">
        <v>7331</v>
      </c>
    </row>
    <row r="3939" spans="1:10" x14ac:dyDescent="0.25">
      <c r="A3939">
        <v>3938</v>
      </c>
      <c r="B3939" t="s">
        <v>3945</v>
      </c>
      <c r="C3939">
        <v>10548</v>
      </c>
      <c r="D3939">
        <v>10533</v>
      </c>
      <c r="E3939">
        <v>50</v>
      </c>
      <c r="F3939">
        <v>14305.94316046596</v>
      </c>
      <c r="G3939">
        <v>12.64143518041535</v>
      </c>
      <c r="H3939">
        <v>4986.99983967155</v>
      </c>
      <c r="I3939">
        <v>6602</v>
      </c>
      <c r="J3939">
        <v>6455</v>
      </c>
    </row>
    <row r="3940" spans="1:10" x14ac:dyDescent="0.25">
      <c r="A3940">
        <v>3939</v>
      </c>
      <c r="B3940" t="s">
        <v>3946</v>
      </c>
      <c r="C3940">
        <v>10548</v>
      </c>
      <c r="D3940">
        <v>10584</v>
      </c>
      <c r="E3940">
        <v>51</v>
      </c>
      <c r="F3940">
        <v>14427.42766418694</v>
      </c>
      <c r="G3940">
        <v>12.200628520353821</v>
      </c>
      <c r="H3940">
        <v>12021.04993023309</v>
      </c>
      <c r="I3940">
        <v>6602</v>
      </c>
      <c r="J3940">
        <v>6889</v>
      </c>
    </row>
    <row r="3941" spans="1:10" x14ac:dyDescent="0.25">
      <c r="A3941">
        <v>3940</v>
      </c>
      <c r="B3941" t="s">
        <v>3947</v>
      </c>
      <c r="C3941">
        <v>10548</v>
      </c>
      <c r="D3941">
        <v>10525</v>
      </c>
      <c r="E3941">
        <v>52</v>
      </c>
      <c r="F3941">
        <v>14615.0158250772</v>
      </c>
      <c r="G3941">
        <v>14.086655806496401</v>
      </c>
      <c r="H3941">
        <v>6687.3875724684431</v>
      </c>
      <c r="I3941">
        <v>6602</v>
      </c>
      <c r="J3941">
        <v>6328</v>
      </c>
    </row>
    <row r="3942" spans="1:10" x14ac:dyDescent="0.25">
      <c r="A3942">
        <v>3941</v>
      </c>
      <c r="B3942" t="s">
        <v>3948</v>
      </c>
      <c r="C3942">
        <v>10548</v>
      </c>
      <c r="D3942">
        <v>10598</v>
      </c>
      <c r="E3942">
        <v>53</v>
      </c>
      <c r="F3942">
        <v>14939.122410020689</v>
      </c>
      <c r="G3942">
        <v>12.7103656969801</v>
      </c>
      <c r="H3942">
        <v>12702.805013300351</v>
      </c>
      <c r="I3942">
        <v>6602</v>
      </c>
      <c r="J3942">
        <v>6966</v>
      </c>
    </row>
    <row r="3943" spans="1:10" x14ac:dyDescent="0.25">
      <c r="A3943">
        <v>3942</v>
      </c>
      <c r="B3943" t="s">
        <v>3949</v>
      </c>
      <c r="C3943">
        <v>10548</v>
      </c>
      <c r="D3943">
        <v>10599</v>
      </c>
      <c r="E3943">
        <v>54</v>
      </c>
      <c r="F3943">
        <v>14960.64575014621</v>
      </c>
      <c r="G3943">
        <v>12.731889037105621</v>
      </c>
      <c r="H3943">
        <v>11868.26028714584</v>
      </c>
      <c r="I3943">
        <v>6602</v>
      </c>
      <c r="J3943">
        <v>6967</v>
      </c>
    </row>
    <row r="3944" spans="1:10" x14ac:dyDescent="0.25">
      <c r="A3944">
        <v>3943</v>
      </c>
      <c r="B3944" t="s">
        <v>3950</v>
      </c>
      <c r="C3944">
        <v>10548</v>
      </c>
      <c r="D3944">
        <v>10528</v>
      </c>
      <c r="E3944">
        <v>55</v>
      </c>
      <c r="F3944">
        <v>15521.02772192621</v>
      </c>
      <c r="G3944">
        <v>14.76616472913315</v>
      </c>
      <c r="H3944">
        <v>6097.7007714155216</v>
      </c>
      <c r="I3944">
        <v>6602</v>
      </c>
      <c r="J3944">
        <v>6368</v>
      </c>
    </row>
    <row r="3945" spans="1:10" x14ac:dyDescent="0.25">
      <c r="A3945">
        <v>3944</v>
      </c>
      <c r="B3945" t="s">
        <v>3951</v>
      </c>
      <c r="C3945">
        <v>10548</v>
      </c>
      <c r="D3945">
        <v>10597</v>
      </c>
      <c r="E3945">
        <v>56</v>
      </c>
      <c r="F3945">
        <v>15646.72824456661</v>
      </c>
      <c r="G3945">
        <v>12.780832071031771</v>
      </c>
      <c r="H3945">
        <v>13604.02884191934</v>
      </c>
      <c r="I3945">
        <v>6602</v>
      </c>
      <c r="J3945">
        <v>6965</v>
      </c>
    </row>
    <row r="3946" spans="1:10" x14ac:dyDescent="0.25">
      <c r="A3946">
        <v>3945</v>
      </c>
      <c r="B3946" t="s">
        <v>3952</v>
      </c>
      <c r="C3946">
        <v>10548</v>
      </c>
      <c r="D3946">
        <v>10632</v>
      </c>
      <c r="E3946">
        <v>57</v>
      </c>
      <c r="F3946">
        <v>15666.033917306069</v>
      </c>
      <c r="G3946">
        <v>14.420310371726011</v>
      </c>
      <c r="H3946">
        <v>12893.24405590527</v>
      </c>
      <c r="I3946">
        <v>6602</v>
      </c>
      <c r="J3946">
        <v>7170</v>
      </c>
    </row>
    <row r="3947" spans="1:10" x14ac:dyDescent="0.25">
      <c r="A3947">
        <v>3946</v>
      </c>
      <c r="B3947" t="s">
        <v>3953</v>
      </c>
      <c r="C3947">
        <v>10548</v>
      </c>
      <c r="D3947">
        <v>10574</v>
      </c>
      <c r="E3947">
        <v>58</v>
      </c>
      <c r="F3947">
        <v>15678.06521761152</v>
      </c>
      <c r="G3947">
        <v>13.451266073778401</v>
      </c>
      <c r="H3947">
        <v>11844.065201681549</v>
      </c>
      <c r="I3947">
        <v>6602</v>
      </c>
      <c r="J3947">
        <v>6835</v>
      </c>
    </row>
    <row r="3948" spans="1:10" x14ac:dyDescent="0.25">
      <c r="A3948">
        <v>3947</v>
      </c>
      <c r="B3948" t="s">
        <v>3954</v>
      </c>
      <c r="C3948">
        <v>10548</v>
      </c>
      <c r="D3948">
        <v>10531</v>
      </c>
      <c r="E3948">
        <v>59</v>
      </c>
      <c r="F3948">
        <v>15714.94287933755</v>
      </c>
      <c r="G3948">
        <v>13.82412713127699</v>
      </c>
      <c r="H3948">
        <v>5266.8406961092796</v>
      </c>
      <c r="I3948">
        <v>6602</v>
      </c>
      <c r="J3948">
        <v>6413</v>
      </c>
    </row>
    <row r="3949" spans="1:10" x14ac:dyDescent="0.25">
      <c r="A3949">
        <v>3948</v>
      </c>
      <c r="B3949" t="s">
        <v>3955</v>
      </c>
      <c r="C3949">
        <v>10548</v>
      </c>
      <c r="D3949">
        <v>10530</v>
      </c>
      <c r="E3949">
        <v>60</v>
      </c>
      <c r="F3949">
        <v>15793.67712888841</v>
      </c>
      <c r="G3949">
        <v>13.9075680187453</v>
      </c>
      <c r="H3949">
        <v>6309.9110526588574</v>
      </c>
      <c r="I3949">
        <v>6602</v>
      </c>
      <c r="J3949">
        <v>6412</v>
      </c>
    </row>
    <row r="3950" spans="1:10" x14ac:dyDescent="0.25">
      <c r="A3950">
        <v>3949</v>
      </c>
      <c r="B3950" t="s">
        <v>3956</v>
      </c>
      <c r="C3950">
        <v>10548</v>
      </c>
      <c r="D3950">
        <v>10609</v>
      </c>
      <c r="E3950">
        <v>61</v>
      </c>
      <c r="F3950">
        <v>15866.29312642335</v>
      </c>
      <c r="G3950">
        <v>13.637536413382749</v>
      </c>
      <c r="H3950">
        <v>12036.593957045699</v>
      </c>
      <c r="I3950">
        <v>6602</v>
      </c>
      <c r="J3950">
        <v>7035</v>
      </c>
    </row>
    <row r="3951" spans="1:10" x14ac:dyDescent="0.25">
      <c r="A3951">
        <v>3950</v>
      </c>
      <c r="B3951" t="s">
        <v>3957</v>
      </c>
      <c r="C3951">
        <v>10548</v>
      </c>
      <c r="D3951">
        <v>10583</v>
      </c>
      <c r="E3951">
        <v>62</v>
      </c>
      <c r="F3951">
        <v>15977.53570841822</v>
      </c>
      <c r="G3951">
        <v>13.33162268502932</v>
      </c>
      <c r="H3951">
        <v>12771.17873318581</v>
      </c>
      <c r="I3951">
        <v>6602</v>
      </c>
      <c r="J3951">
        <v>6888</v>
      </c>
    </row>
    <row r="3952" spans="1:10" x14ac:dyDescent="0.25">
      <c r="A3952">
        <v>3951</v>
      </c>
      <c r="B3952" t="s">
        <v>3958</v>
      </c>
      <c r="C3952">
        <v>10548</v>
      </c>
      <c r="D3952">
        <v>10532</v>
      </c>
      <c r="E3952">
        <v>63</v>
      </c>
      <c r="F3952">
        <v>16032.993591037601</v>
      </c>
      <c r="G3952">
        <v>14.403372244793379</v>
      </c>
      <c r="H3952">
        <v>8536.7911482182244</v>
      </c>
      <c r="I3952">
        <v>6602</v>
      </c>
      <c r="J3952">
        <v>6454</v>
      </c>
    </row>
    <row r="3953" spans="1:10" x14ac:dyDescent="0.25">
      <c r="A3953">
        <v>3952</v>
      </c>
      <c r="B3953" t="s">
        <v>3959</v>
      </c>
      <c r="C3953">
        <v>10548</v>
      </c>
      <c r="D3953">
        <v>10621</v>
      </c>
      <c r="E3953">
        <v>64</v>
      </c>
      <c r="F3953">
        <v>16483.457521435201</v>
      </c>
      <c r="G3953">
        <v>14.77513266027376</v>
      </c>
      <c r="H3953">
        <v>12399.548030851711</v>
      </c>
      <c r="I3953">
        <v>6602</v>
      </c>
      <c r="J3953">
        <v>7106</v>
      </c>
    </row>
    <row r="3954" spans="1:10" x14ac:dyDescent="0.25">
      <c r="A3954">
        <v>3953</v>
      </c>
      <c r="B3954" t="s">
        <v>3960</v>
      </c>
      <c r="C3954">
        <v>10548</v>
      </c>
      <c r="D3954">
        <v>10641</v>
      </c>
      <c r="E3954">
        <v>65</v>
      </c>
      <c r="F3954">
        <v>16693.67366263891</v>
      </c>
      <c r="G3954">
        <v>15.447950117058859</v>
      </c>
      <c r="H3954">
        <v>13515.578133191681</v>
      </c>
      <c r="I3954">
        <v>6602</v>
      </c>
      <c r="J3954">
        <v>7223</v>
      </c>
    </row>
    <row r="3955" spans="1:10" x14ac:dyDescent="0.25">
      <c r="A3955">
        <v>3954</v>
      </c>
      <c r="B3955" t="s">
        <v>3961</v>
      </c>
      <c r="C3955">
        <v>10548</v>
      </c>
      <c r="D3955">
        <v>10640</v>
      </c>
      <c r="E3955">
        <v>66</v>
      </c>
      <c r="F3955">
        <v>16913.143107654028</v>
      </c>
      <c r="G3955">
        <v>15.330789131367411</v>
      </c>
      <c r="H3955">
        <v>14116.592705350269</v>
      </c>
      <c r="I3955">
        <v>6602</v>
      </c>
      <c r="J3955">
        <v>7222</v>
      </c>
    </row>
    <row r="3956" spans="1:10" x14ac:dyDescent="0.25">
      <c r="A3956">
        <v>3955</v>
      </c>
      <c r="B3956" t="s">
        <v>3962</v>
      </c>
      <c r="C3956">
        <v>10548</v>
      </c>
      <c r="D3956">
        <v>10596</v>
      </c>
      <c r="E3956">
        <v>67</v>
      </c>
      <c r="F3956">
        <v>17003.505653458269</v>
      </c>
      <c r="G3956">
        <v>13.906178397775831</v>
      </c>
      <c r="H3956">
        <v>14493.34263689766</v>
      </c>
      <c r="I3956">
        <v>6602</v>
      </c>
      <c r="J3956">
        <v>6964</v>
      </c>
    </row>
    <row r="3957" spans="1:10" x14ac:dyDescent="0.25">
      <c r="A3957">
        <v>3956</v>
      </c>
      <c r="B3957" t="s">
        <v>3963</v>
      </c>
      <c r="C3957">
        <v>10548</v>
      </c>
      <c r="D3957">
        <v>10527</v>
      </c>
      <c r="E3957">
        <v>68</v>
      </c>
      <c r="F3957">
        <v>17095.80748923268</v>
      </c>
      <c r="G3957">
        <v>15.20969837908957</v>
      </c>
      <c r="H3957">
        <v>7134.1654044025472</v>
      </c>
      <c r="I3957">
        <v>6602</v>
      </c>
      <c r="J3957">
        <v>6367</v>
      </c>
    </row>
    <row r="3958" spans="1:10" x14ac:dyDescent="0.25">
      <c r="A3958">
        <v>3957</v>
      </c>
      <c r="B3958" t="s">
        <v>3964</v>
      </c>
      <c r="C3958">
        <v>10548</v>
      </c>
      <c r="D3958">
        <v>10526</v>
      </c>
      <c r="E3958">
        <v>69</v>
      </c>
      <c r="F3958">
        <v>17207.41669542799</v>
      </c>
      <c r="G3958">
        <v>15.34648064066911</v>
      </c>
      <c r="H3958">
        <v>9366.6970211070566</v>
      </c>
      <c r="I3958">
        <v>6602</v>
      </c>
      <c r="J3958">
        <v>6366</v>
      </c>
    </row>
    <row r="3959" spans="1:10" x14ac:dyDescent="0.25">
      <c r="A3959">
        <v>3958</v>
      </c>
      <c r="B3959" t="s">
        <v>3965</v>
      </c>
      <c r="C3959">
        <v>10548</v>
      </c>
      <c r="D3959">
        <v>10529</v>
      </c>
      <c r="E3959">
        <v>70</v>
      </c>
      <c r="F3959">
        <v>17207.41669542799</v>
      </c>
      <c r="G3959">
        <v>15.34648064066911</v>
      </c>
      <c r="H3959">
        <v>9366.6970211070566</v>
      </c>
      <c r="I3959">
        <v>6602</v>
      </c>
      <c r="J3959">
        <v>6411</v>
      </c>
    </row>
    <row r="3960" spans="1:10" x14ac:dyDescent="0.25">
      <c r="A3960">
        <v>3959</v>
      </c>
      <c r="B3960" t="s">
        <v>3966</v>
      </c>
      <c r="C3960">
        <v>10548</v>
      </c>
      <c r="D3960">
        <v>10607</v>
      </c>
      <c r="E3960">
        <v>71</v>
      </c>
      <c r="F3960">
        <v>17240.514837034119</v>
      </c>
      <c r="G3960">
        <v>14.59352515912741</v>
      </c>
      <c r="H3960">
        <v>14770.085848699109</v>
      </c>
      <c r="I3960">
        <v>6602</v>
      </c>
      <c r="J3960">
        <v>7033</v>
      </c>
    </row>
    <row r="3961" spans="1:10" x14ac:dyDescent="0.25">
      <c r="A3961">
        <v>3960</v>
      </c>
      <c r="B3961" t="s">
        <v>3967</v>
      </c>
      <c r="C3961">
        <v>10548</v>
      </c>
      <c r="D3961">
        <v>10568</v>
      </c>
      <c r="E3961">
        <v>72</v>
      </c>
      <c r="F3961">
        <v>17271.154673047731</v>
      </c>
      <c r="G3961">
        <v>15.044355529214609</v>
      </c>
      <c r="H3961">
        <v>12332.25046335813</v>
      </c>
      <c r="I3961">
        <v>6602</v>
      </c>
      <c r="J3961">
        <v>6773</v>
      </c>
    </row>
    <row r="3962" spans="1:10" x14ac:dyDescent="0.25">
      <c r="A3962">
        <v>3961</v>
      </c>
      <c r="B3962" t="s">
        <v>3968</v>
      </c>
      <c r="C3962">
        <v>10548</v>
      </c>
      <c r="D3962">
        <v>10648</v>
      </c>
      <c r="E3962">
        <v>73</v>
      </c>
      <c r="F3962">
        <v>17718.716140977769</v>
      </c>
      <c r="G3962">
        <v>16.472992595397709</v>
      </c>
      <c r="H3962">
        <v>14313.019178852781</v>
      </c>
      <c r="I3962">
        <v>6602</v>
      </c>
      <c r="J3962">
        <v>7274</v>
      </c>
    </row>
    <row r="3963" spans="1:10" x14ac:dyDescent="0.25">
      <c r="A3963">
        <v>3962</v>
      </c>
      <c r="B3963" t="s">
        <v>3969</v>
      </c>
      <c r="C3963">
        <v>10548</v>
      </c>
      <c r="D3963">
        <v>10639</v>
      </c>
      <c r="E3963">
        <v>74</v>
      </c>
      <c r="F3963">
        <v>17813.387215323171</v>
      </c>
      <c r="G3963">
        <v>16.005972212119261</v>
      </c>
      <c r="H3963">
        <v>14900.0212894453</v>
      </c>
      <c r="I3963">
        <v>6602</v>
      </c>
      <c r="J3963">
        <v>7221</v>
      </c>
    </row>
    <row r="3964" spans="1:10" x14ac:dyDescent="0.25">
      <c r="A3964">
        <v>3963</v>
      </c>
      <c r="B3964" t="s">
        <v>3970</v>
      </c>
      <c r="C3964">
        <v>10548</v>
      </c>
      <c r="D3964">
        <v>10582</v>
      </c>
      <c r="E3964">
        <v>75</v>
      </c>
      <c r="F3964">
        <v>17935.739930797099</v>
      </c>
      <c r="G3964">
        <v>14.83841267511465</v>
      </c>
      <c r="H3964">
        <v>14106.658469416039</v>
      </c>
      <c r="I3964">
        <v>6602</v>
      </c>
      <c r="J3964">
        <v>6887</v>
      </c>
    </row>
    <row r="3965" spans="1:10" x14ac:dyDescent="0.25">
      <c r="A3965">
        <v>3964</v>
      </c>
      <c r="B3965" t="s">
        <v>3971</v>
      </c>
      <c r="C3965">
        <v>10548</v>
      </c>
      <c r="D3965">
        <v>10595</v>
      </c>
      <c r="E3965">
        <v>76</v>
      </c>
      <c r="F3965">
        <v>17943.644304178091</v>
      </c>
      <c r="G3965">
        <v>14.192020082283319</v>
      </c>
      <c r="H3965">
        <v>15452.698211308039</v>
      </c>
      <c r="I3965">
        <v>6602</v>
      </c>
      <c r="J3965">
        <v>6963</v>
      </c>
    </row>
    <row r="3966" spans="1:10" x14ac:dyDescent="0.25">
      <c r="A3966">
        <v>3965</v>
      </c>
      <c r="B3966" t="s">
        <v>3972</v>
      </c>
      <c r="C3966">
        <v>10548</v>
      </c>
      <c r="D3966">
        <v>10558</v>
      </c>
      <c r="E3966">
        <v>77</v>
      </c>
      <c r="F3966">
        <v>17952.240991336719</v>
      </c>
      <c r="G3966">
        <v>15.725441847503591</v>
      </c>
      <c r="H3966">
        <v>12659.217862331499</v>
      </c>
      <c r="I3966">
        <v>6602</v>
      </c>
      <c r="J3966">
        <v>6716</v>
      </c>
    </row>
    <row r="3967" spans="1:10" x14ac:dyDescent="0.25">
      <c r="A3967">
        <v>3966</v>
      </c>
      <c r="B3967" t="s">
        <v>3973</v>
      </c>
      <c r="C3967">
        <v>10548</v>
      </c>
      <c r="D3967">
        <v>10619</v>
      </c>
      <c r="E3967">
        <v>78</v>
      </c>
      <c r="F3967">
        <v>18014.184789739142</v>
      </c>
      <c r="G3967">
        <v>15.36719511183243</v>
      </c>
      <c r="H3967">
        <v>14763.851581475201</v>
      </c>
      <c r="I3967">
        <v>6602</v>
      </c>
      <c r="J3967">
        <v>7104</v>
      </c>
    </row>
    <row r="3968" spans="1:10" x14ac:dyDescent="0.25">
      <c r="A3968">
        <v>3967</v>
      </c>
      <c r="B3968" t="s">
        <v>3974</v>
      </c>
      <c r="C3968">
        <v>10548</v>
      </c>
      <c r="D3968">
        <v>10606</v>
      </c>
      <c r="E3968">
        <v>79</v>
      </c>
      <c r="F3968">
        <v>18126.220877146061</v>
      </c>
      <c r="G3968">
        <v>14.917161809188549</v>
      </c>
      <c r="H3968">
        <v>15916.191879914069</v>
      </c>
      <c r="I3968">
        <v>6602</v>
      </c>
      <c r="J3968">
        <v>7032</v>
      </c>
    </row>
    <row r="3969" spans="1:10" x14ac:dyDescent="0.25">
      <c r="A3969">
        <v>3968</v>
      </c>
      <c r="B3969" t="s">
        <v>3975</v>
      </c>
      <c r="C3969">
        <v>10548</v>
      </c>
      <c r="D3969">
        <v>10524</v>
      </c>
      <c r="E3969">
        <v>80</v>
      </c>
      <c r="F3969">
        <v>18287.031200563852</v>
      </c>
      <c r="G3969">
        <v>15.79605319741464</v>
      </c>
      <c r="H3969">
        <v>9429.4691043516486</v>
      </c>
      <c r="I3969">
        <v>6602</v>
      </c>
      <c r="J3969">
        <v>6327</v>
      </c>
    </row>
    <row r="3970" spans="1:10" x14ac:dyDescent="0.25">
      <c r="A3970">
        <v>3969</v>
      </c>
      <c r="B3970" t="s">
        <v>3976</v>
      </c>
      <c r="C3970">
        <v>10548</v>
      </c>
      <c r="D3970">
        <v>10608</v>
      </c>
      <c r="E3970">
        <v>81</v>
      </c>
      <c r="F3970">
        <v>18428.612016955511</v>
      </c>
      <c r="G3970">
        <v>16.199855303914919</v>
      </c>
      <c r="H3970">
        <v>13471.70207444874</v>
      </c>
      <c r="I3970">
        <v>6602</v>
      </c>
      <c r="J3970">
        <v>7034</v>
      </c>
    </row>
    <row r="3971" spans="1:10" x14ac:dyDescent="0.25">
      <c r="A3971">
        <v>3970</v>
      </c>
      <c r="B3971" t="s">
        <v>3977</v>
      </c>
      <c r="C3971">
        <v>10548</v>
      </c>
      <c r="D3971">
        <v>10522</v>
      </c>
      <c r="E3971">
        <v>82</v>
      </c>
      <c r="F3971">
        <v>18478.530276528028</v>
      </c>
      <c r="G3971">
        <v>18.478530276528041</v>
      </c>
      <c r="H3971">
        <v>9852.7371567039954</v>
      </c>
      <c r="I3971">
        <v>6602</v>
      </c>
      <c r="J3971">
        <v>6277</v>
      </c>
    </row>
    <row r="3972" spans="1:10" x14ac:dyDescent="0.25">
      <c r="A3972">
        <v>3971</v>
      </c>
      <c r="B3972" t="s">
        <v>3978</v>
      </c>
      <c r="C3972">
        <v>10548</v>
      </c>
      <c r="D3972">
        <v>10581</v>
      </c>
      <c r="E3972">
        <v>83</v>
      </c>
      <c r="F3972">
        <v>18541.15946215839</v>
      </c>
      <c r="G3972">
        <v>15.143394993492651</v>
      </c>
      <c r="H3972">
        <v>14993.565337615069</v>
      </c>
      <c r="I3972">
        <v>6602</v>
      </c>
      <c r="J3972">
        <v>6886</v>
      </c>
    </row>
    <row r="3973" spans="1:10" x14ac:dyDescent="0.25">
      <c r="A3973">
        <v>3972</v>
      </c>
      <c r="B3973" t="s">
        <v>3979</v>
      </c>
      <c r="C3973">
        <v>10548</v>
      </c>
      <c r="D3973">
        <v>10620</v>
      </c>
      <c r="E3973">
        <v>84</v>
      </c>
      <c r="F3973">
        <v>18593.02778045848</v>
      </c>
      <c r="G3973">
        <v>16.364271067417882</v>
      </c>
      <c r="H3973">
        <v>13729.10553326399</v>
      </c>
      <c r="I3973">
        <v>6602</v>
      </c>
      <c r="J3973">
        <v>7105</v>
      </c>
    </row>
    <row r="3974" spans="1:10" x14ac:dyDescent="0.25">
      <c r="A3974">
        <v>3973</v>
      </c>
      <c r="B3974" t="s">
        <v>3980</v>
      </c>
      <c r="C3974">
        <v>10548</v>
      </c>
      <c r="D3974">
        <v>10557</v>
      </c>
      <c r="E3974">
        <v>85</v>
      </c>
      <c r="F3974">
        <v>18715.53908747881</v>
      </c>
      <c r="G3974">
        <v>16.48873994364568</v>
      </c>
      <c r="H3974">
        <v>13341.7968374054</v>
      </c>
      <c r="I3974">
        <v>6602</v>
      </c>
      <c r="J3974">
        <v>6715</v>
      </c>
    </row>
    <row r="3975" spans="1:10" x14ac:dyDescent="0.25">
      <c r="A3975">
        <v>3974</v>
      </c>
      <c r="B3975" t="s">
        <v>3981</v>
      </c>
      <c r="C3975">
        <v>10548</v>
      </c>
      <c r="D3975">
        <v>10594</v>
      </c>
      <c r="E3975">
        <v>86</v>
      </c>
      <c r="F3975">
        <v>18757.562335551622</v>
      </c>
      <c r="G3975">
        <v>14.65117960722703</v>
      </c>
      <c r="H3975">
        <v>16156.150314946421</v>
      </c>
      <c r="I3975">
        <v>6602</v>
      </c>
      <c r="J3975">
        <v>6962</v>
      </c>
    </row>
    <row r="3976" spans="1:10" x14ac:dyDescent="0.25">
      <c r="A3976">
        <v>3975</v>
      </c>
      <c r="B3976" t="s">
        <v>3982</v>
      </c>
      <c r="C3976">
        <v>10548</v>
      </c>
      <c r="D3976">
        <v>10523</v>
      </c>
      <c r="E3976">
        <v>87</v>
      </c>
      <c r="F3976">
        <v>18816.320550041652</v>
      </c>
      <c r="G3976">
        <v>16.955384495282761</v>
      </c>
      <c r="H3976">
        <v>9906.2666991965743</v>
      </c>
      <c r="I3976">
        <v>6602</v>
      </c>
      <c r="J3976">
        <v>6326</v>
      </c>
    </row>
    <row r="3977" spans="1:10" x14ac:dyDescent="0.25">
      <c r="A3977">
        <v>3976</v>
      </c>
      <c r="B3977" t="s">
        <v>3983</v>
      </c>
      <c r="C3977">
        <v>10548</v>
      </c>
      <c r="D3977">
        <v>10655</v>
      </c>
      <c r="E3977">
        <v>88</v>
      </c>
      <c r="F3977">
        <v>18845.902705935929</v>
      </c>
      <c r="G3977">
        <v>17.600179160355861</v>
      </c>
      <c r="H3977">
        <v>15080.51325212685</v>
      </c>
      <c r="I3977">
        <v>6602</v>
      </c>
      <c r="J3977">
        <v>7329</v>
      </c>
    </row>
    <row r="3978" spans="1:10" x14ac:dyDescent="0.25">
      <c r="A3978">
        <v>3977</v>
      </c>
      <c r="B3978" t="s">
        <v>3984</v>
      </c>
      <c r="C3978">
        <v>10548</v>
      </c>
      <c r="D3978">
        <v>10656</v>
      </c>
      <c r="E3978">
        <v>89</v>
      </c>
      <c r="F3978">
        <v>18994.57902031593</v>
      </c>
      <c r="G3978">
        <v>17.748855474735858</v>
      </c>
      <c r="H3978">
        <v>15131.99061396348</v>
      </c>
      <c r="I3978">
        <v>6602</v>
      </c>
      <c r="J3978">
        <v>7330</v>
      </c>
    </row>
    <row r="3979" spans="1:10" x14ac:dyDescent="0.25">
      <c r="A3979">
        <v>3978</v>
      </c>
      <c r="B3979" t="s">
        <v>3985</v>
      </c>
      <c r="C3979">
        <v>10548</v>
      </c>
      <c r="D3979">
        <v>10631</v>
      </c>
      <c r="E3979">
        <v>90</v>
      </c>
      <c r="F3979">
        <v>19030.99668935913</v>
      </c>
      <c r="G3979">
        <v>16.384007011452422</v>
      </c>
      <c r="H3979">
        <v>15360.636203287761</v>
      </c>
      <c r="I3979">
        <v>6602</v>
      </c>
      <c r="J3979">
        <v>7169</v>
      </c>
    </row>
    <row r="3980" spans="1:10" x14ac:dyDescent="0.25">
      <c r="A3980">
        <v>3979</v>
      </c>
      <c r="B3980" t="s">
        <v>3986</v>
      </c>
      <c r="C3980">
        <v>10548</v>
      </c>
      <c r="D3980">
        <v>10638</v>
      </c>
      <c r="E3980">
        <v>91</v>
      </c>
      <c r="F3980">
        <v>19080.202158780619</v>
      </c>
      <c r="G3980">
        <v>17.018850201216711</v>
      </c>
      <c r="H3980">
        <v>15881.71977326321</v>
      </c>
      <c r="I3980">
        <v>6602</v>
      </c>
      <c r="J3980">
        <v>7220</v>
      </c>
    </row>
    <row r="3981" spans="1:10" x14ac:dyDescent="0.25">
      <c r="A3981">
        <v>3980</v>
      </c>
      <c r="B3981" t="s">
        <v>3987</v>
      </c>
      <c r="C3981">
        <v>10548</v>
      </c>
      <c r="D3981">
        <v>10567</v>
      </c>
      <c r="E3981">
        <v>92</v>
      </c>
      <c r="F3981">
        <v>19189.993377056631</v>
      </c>
      <c r="G3981">
        <v>16.963194233223511</v>
      </c>
      <c r="H3981">
        <v>14262.91323420779</v>
      </c>
      <c r="I3981">
        <v>6602</v>
      </c>
      <c r="J3981">
        <v>6772</v>
      </c>
    </row>
    <row r="3982" spans="1:10" x14ac:dyDescent="0.25">
      <c r="A3982">
        <v>3981</v>
      </c>
      <c r="B3982" t="s">
        <v>3988</v>
      </c>
      <c r="C3982">
        <v>10548</v>
      </c>
      <c r="D3982">
        <v>10573</v>
      </c>
      <c r="E3982">
        <v>93</v>
      </c>
      <c r="F3982">
        <v>19493.934134484731</v>
      </c>
      <c r="G3982">
        <v>16.096169665818991</v>
      </c>
      <c r="H3982">
        <v>14583.360723293281</v>
      </c>
      <c r="I3982">
        <v>6602</v>
      </c>
      <c r="J3982">
        <v>6834</v>
      </c>
    </row>
    <row r="3983" spans="1:10" x14ac:dyDescent="0.25">
      <c r="A3983">
        <v>3982</v>
      </c>
      <c r="B3983" t="s">
        <v>3989</v>
      </c>
      <c r="C3983">
        <v>10548</v>
      </c>
      <c r="D3983">
        <v>10580</v>
      </c>
      <c r="E3983">
        <v>94</v>
      </c>
      <c r="F3983">
        <v>19617.19804076794</v>
      </c>
      <c r="G3983">
        <v>15.929248271020979</v>
      </c>
      <c r="H3983">
        <v>15920.4195084188</v>
      </c>
      <c r="I3983">
        <v>6602</v>
      </c>
      <c r="J3983">
        <v>6885</v>
      </c>
    </row>
    <row r="3984" spans="1:10" x14ac:dyDescent="0.25">
      <c r="A3984">
        <v>3983</v>
      </c>
      <c r="B3984" t="s">
        <v>3990</v>
      </c>
      <c r="C3984">
        <v>10548</v>
      </c>
      <c r="D3984">
        <v>10660</v>
      </c>
      <c r="E3984">
        <v>95</v>
      </c>
      <c r="F3984">
        <v>19625.54104259055</v>
      </c>
      <c r="G3984">
        <v>18.379817497010489</v>
      </c>
      <c r="H3984">
        <v>15727.61836914476</v>
      </c>
      <c r="I3984">
        <v>6602</v>
      </c>
      <c r="J3984">
        <v>7389</v>
      </c>
    </row>
    <row r="3985" spans="1:10" x14ac:dyDescent="0.25">
      <c r="A3985">
        <v>3984</v>
      </c>
      <c r="B3985" t="s">
        <v>3991</v>
      </c>
      <c r="C3985">
        <v>10548</v>
      </c>
      <c r="D3985">
        <v>10572</v>
      </c>
      <c r="E3985">
        <v>96</v>
      </c>
      <c r="F3985">
        <v>19668.481787647139</v>
      </c>
      <c r="G3985">
        <v>16.270717318981401</v>
      </c>
      <c r="H3985">
        <v>15878.419267392959</v>
      </c>
      <c r="I3985">
        <v>6602</v>
      </c>
      <c r="J3985">
        <v>6833</v>
      </c>
    </row>
    <row r="3986" spans="1:10" x14ac:dyDescent="0.25">
      <c r="A3986">
        <v>3985</v>
      </c>
      <c r="B3986" t="s">
        <v>3992</v>
      </c>
      <c r="C3986">
        <v>10548</v>
      </c>
      <c r="D3986">
        <v>10630</v>
      </c>
      <c r="E3986">
        <v>97</v>
      </c>
      <c r="F3986">
        <v>19698.060554525349</v>
      </c>
      <c r="G3986">
        <v>17.051070876618638</v>
      </c>
      <c r="H3986">
        <v>15968.00866970348</v>
      </c>
      <c r="I3986">
        <v>6602</v>
      </c>
      <c r="J3986">
        <v>7168</v>
      </c>
    </row>
    <row r="3987" spans="1:10" x14ac:dyDescent="0.25">
      <c r="A3987">
        <v>3986</v>
      </c>
      <c r="B3987" t="s">
        <v>3993</v>
      </c>
      <c r="C3987">
        <v>10548</v>
      </c>
      <c r="D3987">
        <v>10605</v>
      </c>
      <c r="E3987">
        <v>98</v>
      </c>
      <c r="F3987">
        <v>19739.877768832132</v>
      </c>
      <c r="G3987">
        <v>15.89587377610223</v>
      </c>
      <c r="H3987">
        <v>16845.437671599539</v>
      </c>
      <c r="I3987">
        <v>6602</v>
      </c>
      <c r="J3987">
        <v>7031</v>
      </c>
    </row>
    <row r="3988" spans="1:10" x14ac:dyDescent="0.25">
      <c r="A3988">
        <v>3987</v>
      </c>
      <c r="B3988" t="s">
        <v>3994</v>
      </c>
      <c r="C3988">
        <v>10548</v>
      </c>
      <c r="D3988">
        <v>10629</v>
      </c>
      <c r="E3988">
        <v>99</v>
      </c>
      <c r="F3988">
        <v>19862.84285646944</v>
      </c>
      <c r="G3988">
        <v>16.75066246854707</v>
      </c>
      <c r="H3988">
        <v>16821.224652682042</v>
      </c>
      <c r="I3988">
        <v>6602</v>
      </c>
      <c r="J3988">
        <v>7167</v>
      </c>
    </row>
    <row r="3989" spans="1:10" x14ac:dyDescent="0.25">
      <c r="A3989">
        <v>3988</v>
      </c>
      <c r="B3989" t="s">
        <v>3995</v>
      </c>
      <c r="C3989">
        <v>10548</v>
      </c>
      <c r="D3989">
        <v>10659</v>
      </c>
      <c r="E3989">
        <v>100</v>
      </c>
      <c r="F3989">
        <v>19931.542736999902</v>
      </c>
      <c r="G3989">
        <v>18.685819191419839</v>
      </c>
      <c r="H3989">
        <v>16025.1413399752</v>
      </c>
      <c r="I3989">
        <v>6602</v>
      </c>
      <c r="J3989">
        <v>7388</v>
      </c>
    </row>
    <row r="3990" spans="1:10" x14ac:dyDescent="0.25">
      <c r="A3990">
        <v>3989</v>
      </c>
      <c r="B3990" t="s">
        <v>3996</v>
      </c>
      <c r="C3990">
        <v>10548</v>
      </c>
      <c r="D3990">
        <v>10579</v>
      </c>
      <c r="E3990">
        <v>101</v>
      </c>
      <c r="F3990">
        <v>20159.284315077381</v>
      </c>
      <c r="G3990">
        <v>15.563917542806459</v>
      </c>
      <c r="H3990">
        <v>16976.550399993161</v>
      </c>
      <c r="I3990">
        <v>6602</v>
      </c>
      <c r="J3990">
        <v>6884</v>
      </c>
    </row>
    <row r="3991" spans="1:10" x14ac:dyDescent="0.25">
      <c r="A3991">
        <v>3990</v>
      </c>
      <c r="B3991" t="s">
        <v>3997</v>
      </c>
      <c r="C3991">
        <v>10548</v>
      </c>
      <c r="D3991">
        <v>10618</v>
      </c>
      <c r="E3991">
        <v>102</v>
      </c>
      <c r="F3991">
        <v>20161.328057272829</v>
      </c>
      <c r="G3991">
        <v>16.952268989315311</v>
      </c>
      <c r="H3991">
        <v>17192.19733706061</v>
      </c>
      <c r="I3991">
        <v>6602</v>
      </c>
      <c r="J3991">
        <v>7103</v>
      </c>
    </row>
    <row r="3992" spans="1:10" x14ac:dyDescent="0.25">
      <c r="A3992">
        <v>3991</v>
      </c>
      <c r="B3992" t="s">
        <v>3998</v>
      </c>
      <c r="C3992">
        <v>10548</v>
      </c>
      <c r="D3992">
        <v>10628</v>
      </c>
      <c r="E3992">
        <v>103</v>
      </c>
      <c r="F3992">
        <v>20395.77464743044</v>
      </c>
      <c r="G3992">
        <v>17.283594259508071</v>
      </c>
      <c r="H3992">
        <v>17687.164117490251</v>
      </c>
      <c r="I3992">
        <v>6602</v>
      </c>
      <c r="J3992">
        <v>7166</v>
      </c>
    </row>
    <row r="3993" spans="1:10" x14ac:dyDescent="0.25">
      <c r="A3993">
        <v>3992</v>
      </c>
      <c r="B3993" t="s">
        <v>3999</v>
      </c>
      <c r="C3993">
        <v>10548</v>
      </c>
      <c r="D3993">
        <v>10556</v>
      </c>
      <c r="E3993">
        <v>104</v>
      </c>
      <c r="F3993">
        <v>20418.95842426765</v>
      </c>
      <c r="G3993">
        <v>18.192159280434531</v>
      </c>
      <c r="H3993">
        <v>13870.60114516827</v>
      </c>
      <c r="I3993">
        <v>6602</v>
      </c>
      <c r="J3993">
        <v>6714</v>
      </c>
    </row>
    <row r="3994" spans="1:10" x14ac:dyDescent="0.25">
      <c r="A3994">
        <v>3993</v>
      </c>
      <c r="B3994" t="s">
        <v>4000</v>
      </c>
      <c r="C3994">
        <v>10548</v>
      </c>
      <c r="D3994">
        <v>10664</v>
      </c>
      <c r="E3994">
        <v>105</v>
      </c>
      <c r="F3994">
        <v>20526.297753136259</v>
      </c>
      <c r="G3994">
        <v>19.280574207556199</v>
      </c>
      <c r="H3994">
        <v>16603.622043710369</v>
      </c>
      <c r="I3994">
        <v>6602</v>
      </c>
      <c r="J3994">
        <v>7453</v>
      </c>
    </row>
    <row r="3995" spans="1:10" x14ac:dyDescent="0.25">
      <c r="A3995">
        <v>3994</v>
      </c>
      <c r="B3995" t="s">
        <v>4001</v>
      </c>
      <c r="C3995">
        <v>10548</v>
      </c>
      <c r="D3995">
        <v>10617</v>
      </c>
      <c r="E3995">
        <v>106</v>
      </c>
      <c r="F3995">
        <v>20554.67434157338</v>
      </c>
      <c r="G3995">
        <v>17.345615273615859</v>
      </c>
      <c r="H3995">
        <v>18230.704268253739</v>
      </c>
      <c r="I3995">
        <v>6602</v>
      </c>
      <c r="J3995">
        <v>7102</v>
      </c>
    </row>
    <row r="3996" spans="1:10" x14ac:dyDescent="0.25">
      <c r="A3996">
        <v>3995</v>
      </c>
      <c r="B3996" t="s">
        <v>4002</v>
      </c>
      <c r="C3996">
        <v>10548</v>
      </c>
      <c r="D3996">
        <v>10663</v>
      </c>
      <c r="E3996">
        <v>107</v>
      </c>
      <c r="F3996">
        <v>20595.164371789659</v>
      </c>
      <c r="G3996">
        <v>19.349440826209591</v>
      </c>
      <c r="H3996">
        <v>16671.964161546439</v>
      </c>
      <c r="I3996">
        <v>6602</v>
      </c>
      <c r="J3996">
        <v>7452</v>
      </c>
    </row>
    <row r="3997" spans="1:10" x14ac:dyDescent="0.25">
      <c r="A3997">
        <v>3996</v>
      </c>
      <c r="B3997" t="s">
        <v>4003</v>
      </c>
      <c r="C3997">
        <v>10548</v>
      </c>
      <c r="D3997">
        <v>10593</v>
      </c>
      <c r="E3997">
        <v>108</v>
      </c>
      <c r="F3997">
        <v>20734.61140931338</v>
      </c>
      <c r="G3997">
        <v>16.144117882043599</v>
      </c>
      <c r="H3997">
        <v>17145.62112397332</v>
      </c>
      <c r="I3997">
        <v>6602</v>
      </c>
      <c r="J3997">
        <v>6961</v>
      </c>
    </row>
    <row r="3998" spans="1:10" x14ac:dyDescent="0.25">
      <c r="A3998">
        <v>3997</v>
      </c>
      <c r="B3998" t="s">
        <v>4004</v>
      </c>
      <c r="C3998">
        <v>10548</v>
      </c>
      <c r="D3998">
        <v>10578</v>
      </c>
      <c r="E3998">
        <v>109</v>
      </c>
      <c r="F3998">
        <v>20864.25443447434</v>
      </c>
      <c r="G3998">
        <v>15.915194866580659</v>
      </c>
      <c r="H3998">
        <v>17493.825705111081</v>
      </c>
      <c r="I3998">
        <v>6602</v>
      </c>
      <c r="J3998">
        <v>6883</v>
      </c>
    </row>
    <row r="3999" spans="1:10" x14ac:dyDescent="0.25">
      <c r="A3999">
        <v>3998</v>
      </c>
      <c r="B3999" t="s">
        <v>4005</v>
      </c>
      <c r="C3999">
        <v>10548</v>
      </c>
      <c r="D3999">
        <v>10651</v>
      </c>
      <c r="E3999">
        <v>110</v>
      </c>
      <c r="F3999">
        <v>20946.44777906025</v>
      </c>
      <c r="G3999">
        <v>18.88509582149635</v>
      </c>
      <c r="H3999">
        <v>16962.218982729511</v>
      </c>
      <c r="I3999">
        <v>6602</v>
      </c>
      <c r="J3999">
        <v>7325</v>
      </c>
    </row>
    <row r="4000" spans="1:10" x14ac:dyDescent="0.25">
      <c r="A4000">
        <v>3999</v>
      </c>
      <c r="B4000" t="s">
        <v>4006</v>
      </c>
      <c r="C4000">
        <v>10548</v>
      </c>
      <c r="D4000">
        <v>10652</v>
      </c>
      <c r="E4000">
        <v>111</v>
      </c>
      <c r="F4000">
        <v>20946.44777906025</v>
      </c>
      <c r="G4000">
        <v>18.88509582149635</v>
      </c>
      <c r="H4000">
        <v>16962.218982729511</v>
      </c>
      <c r="I4000">
        <v>6602</v>
      </c>
      <c r="J4000">
        <v>7326</v>
      </c>
    </row>
    <row r="4001" spans="1:10" x14ac:dyDescent="0.25">
      <c r="A4001">
        <v>4000</v>
      </c>
      <c r="B4001" t="s">
        <v>4007</v>
      </c>
      <c r="C4001">
        <v>10548</v>
      </c>
      <c r="D4001">
        <v>10646</v>
      </c>
      <c r="E4001">
        <v>112</v>
      </c>
      <c r="F4001">
        <v>20957.756100507071</v>
      </c>
      <c r="G4001">
        <v>18.896404142943162</v>
      </c>
      <c r="H4001">
        <v>15905.632914586051</v>
      </c>
      <c r="I4001">
        <v>6602</v>
      </c>
      <c r="J4001">
        <v>7272</v>
      </c>
    </row>
    <row r="4002" spans="1:10" x14ac:dyDescent="0.25">
      <c r="A4002">
        <v>4001</v>
      </c>
      <c r="B4002" t="s">
        <v>4008</v>
      </c>
      <c r="C4002">
        <v>10548</v>
      </c>
      <c r="D4002">
        <v>10645</v>
      </c>
      <c r="E4002">
        <v>113</v>
      </c>
      <c r="F4002">
        <v>20961.937626706738</v>
      </c>
      <c r="G4002">
        <v>18.900585669142831</v>
      </c>
      <c r="H4002">
        <v>17046.24807023352</v>
      </c>
      <c r="I4002">
        <v>6602</v>
      </c>
      <c r="J4002">
        <v>7271</v>
      </c>
    </row>
    <row r="4003" spans="1:10" x14ac:dyDescent="0.25">
      <c r="A4003">
        <v>4002</v>
      </c>
      <c r="B4003" t="s">
        <v>4009</v>
      </c>
      <c r="C4003">
        <v>10548</v>
      </c>
      <c r="D4003">
        <v>10627</v>
      </c>
      <c r="E4003">
        <v>114</v>
      </c>
      <c r="F4003">
        <v>20988.74186444435</v>
      </c>
      <c r="G4003">
        <v>17.09029716551693</v>
      </c>
      <c r="H4003">
        <v>18416.178047143119</v>
      </c>
      <c r="I4003">
        <v>6602</v>
      </c>
      <c r="J4003">
        <v>7165</v>
      </c>
    </row>
    <row r="4004" spans="1:10" x14ac:dyDescent="0.25">
      <c r="A4004">
        <v>4003</v>
      </c>
      <c r="B4004" t="s">
        <v>4010</v>
      </c>
      <c r="C4004">
        <v>10548</v>
      </c>
      <c r="D4004">
        <v>10662</v>
      </c>
      <c r="E4004">
        <v>115</v>
      </c>
      <c r="F4004">
        <v>21218.41718516434</v>
      </c>
      <c r="G4004">
        <v>19.972693639584271</v>
      </c>
      <c r="H4004">
        <v>17035.460356148149</v>
      </c>
      <c r="I4004">
        <v>6602</v>
      </c>
      <c r="J4004">
        <v>7451</v>
      </c>
    </row>
    <row r="4005" spans="1:10" x14ac:dyDescent="0.25">
      <c r="A4005">
        <v>4004</v>
      </c>
      <c r="B4005" t="s">
        <v>4011</v>
      </c>
      <c r="C4005">
        <v>10548</v>
      </c>
      <c r="D4005">
        <v>10658</v>
      </c>
      <c r="E4005">
        <v>116</v>
      </c>
      <c r="F4005">
        <v>21227.746691570941</v>
      </c>
      <c r="G4005">
        <v>19.98202314599088</v>
      </c>
      <c r="H4005">
        <v>17040.9339609913</v>
      </c>
      <c r="I4005">
        <v>6602</v>
      </c>
      <c r="J4005">
        <v>7387</v>
      </c>
    </row>
    <row r="4006" spans="1:10" x14ac:dyDescent="0.25">
      <c r="A4006">
        <v>4005</v>
      </c>
      <c r="B4006" t="s">
        <v>4012</v>
      </c>
      <c r="C4006">
        <v>10548</v>
      </c>
      <c r="D4006">
        <v>10604</v>
      </c>
      <c r="E4006">
        <v>117</v>
      </c>
      <c r="F4006">
        <v>21346.788634473291</v>
      </c>
      <c r="G4006">
        <v>18.13772956651578</v>
      </c>
      <c r="H4006">
        <v>18583.182579026688</v>
      </c>
      <c r="I4006">
        <v>6602</v>
      </c>
      <c r="J4006">
        <v>7030</v>
      </c>
    </row>
    <row r="4007" spans="1:10" x14ac:dyDescent="0.25">
      <c r="A4007">
        <v>4006</v>
      </c>
      <c r="B4007" t="s">
        <v>4013</v>
      </c>
      <c r="C4007">
        <v>10548</v>
      </c>
      <c r="D4007">
        <v>10571</v>
      </c>
      <c r="E4007">
        <v>118</v>
      </c>
      <c r="F4007">
        <v>21357.03417313188</v>
      </c>
      <c r="G4007">
        <v>17.800937309751401</v>
      </c>
      <c r="H4007">
        <v>16824.250776822231</v>
      </c>
      <c r="I4007">
        <v>6602</v>
      </c>
      <c r="J4007">
        <v>6832</v>
      </c>
    </row>
    <row r="4008" spans="1:10" x14ac:dyDescent="0.25">
      <c r="A4008">
        <v>4007</v>
      </c>
      <c r="B4008" t="s">
        <v>4014</v>
      </c>
      <c r="C4008">
        <v>10548</v>
      </c>
      <c r="D4008">
        <v>10616</v>
      </c>
      <c r="E4008">
        <v>119</v>
      </c>
      <c r="F4008">
        <v>21539.643660446709</v>
      </c>
      <c r="G4008">
        <v>18.330584592489188</v>
      </c>
      <c r="H4008">
        <v>19170.919849078091</v>
      </c>
      <c r="I4008">
        <v>6602</v>
      </c>
      <c r="J4008">
        <v>7101</v>
      </c>
    </row>
    <row r="4009" spans="1:10" x14ac:dyDescent="0.25">
      <c r="A4009">
        <v>4008</v>
      </c>
      <c r="B4009" t="s">
        <v>4015</v>
      </c>
      <c r="C4009">
        <v>10548</v>
      </c>
      <c r="D4009">
        <v>10570</v>
      </c>
      <c r="E4009">
        <v>120</v>
      </c>
      <c r="F4009">
        <v>21542.755413643939</v>
      </c>
      <c r="G4009">
        <v>16.318448372478159</v>
      </c>
      <c r="H4009">
        <v>17822.269117674819</v>
      </c>
      <c r="I4009">
        <v>6602</v>
      </c>
      <c r="J4009">
        <v>6831</v>
      </c>
    </row>
    <row r="4010" spans="1:10" x14ac:dyDescent="0.25">
      <c r="A4010">
        <v>4009</v>
      </c>
      <c r="B4010" t="s">
        <v>4016</v>
      </c>
      <c r="C4010">
        <v>10548</v>
      </c>
      <c r="D4010">
        <v>10637</v>
      </c>
      <c r="E4010">
        <v>121</v>
      </c>
      <c r="F4010">
        <v>21637.37734866211</v>
      </c>
      <c r="G4010">
        <v>19.576025391098199</v>
      </c>
      <c r="H4010">
        <v>17653.579239917191</v>
      </c>
      <c r="I4010">
        <v>6602</v>
      </c>
      <c r="J4010">
        <v>7219</v>
      </c>
    </row>
    <row r="4011" spans="1:10" x14ac:dyDescent="0.25">
      <c r="A4011">
        <v>4010</v>
      </c>
      <c r="B4011" t="s">
        <v>4017</v>
      </c>
      <c r="C4011">
        <v>10548</v>
      </c>
      <c r="D4011">
        <v>10592</v>
      </c>
      <c r="E4011">
        <v>122</v>
      </c>
      <c r="F4011">
        <v>21737.3839871249</v>
      </c>
      <c r="G4011">
        <v>17.893379994395001</v>
      </c>
      <c r="H4011">
        <v>18411.146279550321</v>
      </c>
      <c r="I4011">
        <v>6602</v>
      </c>
      <c r="J4011">
        <v>6960</v>
      </c>
    </row>
    <row r="4012" spans="1:10" x14ac:dyDescent="0.25">
      <c r="A4012">
        <v>4011</v>
      </c>
      <c r="B4012" t="s">
        <v>4018</v>
      </c>
      <c r="C4012">
        <v>10548</v>
      </c>
      <c r="D4012">
        <v>10626</v>
      </c>
      <c r="E4012">
        <v>123</v>
      </c>
      <c r="F4012">
        <v>21738.448437497969</v>
      </c>
      <c r="G4012">
        <v>17.840003738570541</v>
      </c>
      <c r="H4012">
        <v>19359.718986963439</v>
      </c>
      <c r="I4012">
        <v>6602</v>
      </c>
      <c r="J4012">
        <v>7164</v>
      </c>
    </row>
    <row r="4013" spans="1:10" x14ac:dyDescent="0.25">
      <c r="A4013">
        <v>4012</v>
      </c>
      <c r="B4013" t="s">
        <v>4019</v>
      </c>
      <c r="C4013">
        <v>10548</v>
      </c>
      <c r="D4013">
        <v>10653</v>
      </c>
      <c r="E4013">
        <v>124</v>
      </c>
      <c r="F4013">
        <v>21747.944240126471</v>
      </c>
      <c r="G4013">
        <v>19.686592282562561</v>
      </c>
      <c r="H4013">
        <v>16303.71345896906</v>
      </c>
      <c r="I4013">
        <v>6602</v>
      </c>
      <c r="J4013">
        <v>7327</v>
      </c>
    </row>
    <row r="4014" spans="1:10" x14ac:dyDescent="0.25">
      <c r="A4014">
        <v>4013</v>
      </c>
      <c r="B4014" t="s">
        <v>4020</v>
      </c>
      <c r="C4014">
        <v>10548</v>
      </c>
      <c r="D4014">
        <v>10647</v>
      </c>
      <c r="E4014">
        <v>125</v>
      </c>
      <c r="F4014">
        <v>21834.667461873269</v>
      </c>
      <c r="G4014">
        <v>19.773315504309359</v>
      </c>
      <c r="H4014">
        <v>15522.49893010879</v>
      </c>
      <c r="I4014">
        <v>6602</v>
      </c>
      <c r="J4014">
        <v>7273</v>
      </c>
    </row>
    <row r="4015" spans="1:10" x14ac:dyDescent="0.25">
      <c r="A4015">
        <v>4014</v>
      </c>
      <c r="B4015" t="s">
        <v>4021</v>
      </c>
      <c r="C4015">
        <v>10548</v>
      </c>
      <c r="D4015">
        <v>10644</v>
      </c>
      <c r="E4015">
        <v>126</v>
      </c>
      <c r="F4015">
        <v>22019.890155528159</v>
      </c>
      <c r="G4015">
        <v>19.958538197964248</v>
      </c>
      <c r="H4015">
        <v>18020.929811003822</v>
      </c>
      <c r="I4015">
        <v>6602</v>
      </c>
      <c r="J4015">
        <v>7270</v>
      </c>
    </row>
    <row r="4016" spans="1:10" x14ac:dyDescent="0.25">
      <c r="A4016">
        <v>4015</v>
      </c>
      <c r="B4016" t="s">
        <v>4022</v>
      </c>
      <c r="C4016">
        <v>10548</v>
      </c>
      <c r="D4016">
        <v>10661</v>
      </c>
      <c r="E4016">
        <v>127</v>
      </c>
      <c r="F4016">
        <v>22219.539221360628</v>
      </c>
      <c r="G4016">
        <v>20.97381567578056</v>
      </c>
      <c r="H4016">
        <v>17643.04789851814</v>
      </c>
      <c r="I4016">
        <v>6602</v>
      </c>
      <c r="J4016">
        <v>7450</v>
      </c>
    </row>
    <row r="4017" spans="1:10" x14ac:dyDescent="0.25">
      <c r="A4017">
        <v>4016</v>
      </c>
      <c r="B4017" t="s">
        <v>4023</v>
      </c>
      <c r="C4017">
        <v>10548</v>
      </c>
      <c r="D4017">
        <v>10650</v>
      </c>
      <c r="E4017">
        <v>128</v>
      </c>
      <c r="F4017">
        <v>22233.826256137891</v>
      </c>
      <c r="G4017">
        <v>20.172474298573981</v>
      </c>
      <c r="H4017">
        <v>18226.657817800638</v>
      </c>
      <c r="I4017">
        <v>6602</v>
      </c>
      <c r="J4017">
        <v>7324</v>
      </c>
    </row>
    <row r="4018" spans="1:10" x14ac:dyDescent="0.25">
      <c r="A4018">
        <v>4017</v>
      </c>
      <c r="B4018" t="s">
        <v>4024</v>
      </c>
      <c r="C4018">
        <v>10548</v>
      </c>
      <c r="D4018">
        <v>10636</v>
      </c>
      <c r="E4018">
        <v>129</v>
      </c>
      <c r="F4018">
        <v>22240.795662888009</v>
      </c>
      <c r="G4018">
        <v>18.342350963960591</v>
      </c>
      <c r="H4018">
        <v>19116.743023140461</v>
      </c>
      <c r="I4018">
        <v>6602</v>
      </c>
      <c r="J4018">
        <v>7218</v>
      </c>
    </row>
    <row r="4019" spans="1:10" x14ac:dyDescent="0.25">
      <c r="A4019">
        <v>4018</v>
      </c>
      <c r="B4019" t="s">
        <v>4025</v>
      </c>
      <c r="C4019">
        <v>10548</v>
      </c>
      <c r="D4019">
        <v>10566</v>
      </c>
      <c r="E4019">
        <v>130</v>
      </c>
      <c r="F4019">
        <v>22338.79405340146</v>
      </c>
      <c r="G4019">
        <v>18.537257219953592</v>
      </c>
      <c r="H4019">
        <v>16794.1192068907</v>
      </c>
      <c r="I4019">
        <v>6602</v>
      </c>
      <c r="J4019">
        <v>6771</v>
      </c>
    </row>
    <row r="4020" spans="1:10" x14ac:dyDescent="0.25">
      <c r="A4020">
        <v>4019</v>
      </c>
      <c r="B4020" t="s">
        <v>4026</v>
      </c>
      <c r="C4020">
        <v>10548</v>
      </c>
      <c r="D4020">
        <v>10603</v>
      </c>
      <c r="E4020">
        <v>131</v>
      </c>
      <c r="F4020">
        <v>22383.3909617545</v>
      </c>
      <c r="G4020">
        <v>19.174331893796989</v>
      </c>
      <c r="H4020">
        <v>19497.236111290171</v>
      </c>
      <c r="I4020">
        <v>6602</v>
      </c>
      <c r="J4020">
        <v>7029</v>
      </c>
    </row>
    <row r="4021" spans="1:10" x14ac:dyDescent="0.25">
      <c r="A4021">
        <v>4020</v>
      </c>
      <c r="B4021" t="s">
        <v>4027</v>
      </c>
      <c r="C4021">
        <v>10548</v>
      </c>
      <c r="D4021">
        <v>10565</v>
      </c>
      <c r="E4021">
        <v>132</v>
      </c>
      <c r="F4021">
        <v>22393.08113111417</v>
      </c>
      <c r="G4021">
        <v>17.79771435884324</v>
      </c>
      <c r="H4021">
        <v>17360.03387248917</v>
      </c>
      <c r="I4021">
        <v>6602</v>
      </c>
      <c r="J4021">
        <v>6770</v>
      </c>
    </row>
    <row r="4022" spans="1:10" x14ac:dyDescent="0.25">
      <c r="A4022">
        <v>4021</v>
      </c>
      <c r="B4022" t="s">
        <v>4028</v>
      </c>
      <c r="C4022">
        <v>10548</v>
      </c>
      <c r="D4022">
        <v>10615</v>
      </c>
      <c r="E4022">
        <v>133</v>
      </c>
      <c r="F4022">
        <v>22476.603785504249</v>
      </c>
      <c r="G4022">
        <v>19.26754471754673</v>
      </c>
      <c r="H4022">
        <v>20070.770648115369</v>
      </c>
      <c r="I4022">
        <v>6602</v>
      </c>
      <c r="J4022">
        <v>7100</v>
      </c>
    </row>
    <row r="4023" spans="1:10" x14ac:dyDescent="0.25">
      <c r="A4023">
        <v>4022</v>
      </c>
      <c r="B4023" t="s">
        <v>4029</v>
      </c>
      <c r="C4023">
        <v>10548</v>
      </c>
      <c r="D4023">
        <v>10543</v>
      </c>
      <c r="E4023">
        <v>134</v>
      </c>
      <c r="F4023">
        <v>22495.796620268022</v>
      </c>
      <c r="G4023">
        <v>20.268997476434901</v>
      </c>
      <c r="H4023">
        <v>14382.42047372625</v>
      </c>
      <c r="I4023">
        <v>6602</v>
      </c>
      <c r="J4023">
        <v>6597</v>
      </c>
    </row>
    <row r="4024" spans="1:10" x14ac:dyDescent="0.25">
      <c r="A4024">
        <v>4023</v>
      </c>
      <c r="B4024" t="s">
        <v>4030</v>
      </c>
      <c r="C4024">
        <v>10548</v>
      </c>
      <c r="D4024">
        <v>10654</v>
      </c>
      <c r="E4024">
        <v>135</v>
      </c>
      <c r="F4024">
        <v>22562.15823528685</v>
      </c>
      <c r="G4024">
        <v>20.500806277722941</v>
      </c>
      <c r="H4024">
        <v>15685.84435695564</v>
      </c>
      <c r="I4024">
        <v>6602</v>
      </c>
      <c r="J4024">
        <v>7328</v>
      </c>
    </row>
    <row r="4025" spans="1:10" x14ac:dyDescent="0.25">
      <c r="A4025">
        <v>4024</v>
      </c>
      <c r="B4025" t="s">
        <v>4031</v>
      </c>
      <c r="C4025">
        <v>10548</v>
      </c>
      <c r="D4025">
        <v>10625</v>
      </c>
      <c r="E4025">
        <v>136</v>
      </c>
      <c r="F4025">
        <v>22721.58911145791</v>
      </c>
      <c r="G4025">
        <v>18.823144412530478</v>
      </c>
      <c r="H4025">
        <v>20307.242806750332</v>
      </c>
      <c r="I4025">
        <v>6602</v>
      </c>
      <c r="J4025">
        <v>7163</v>
      </c>
    </row>
    <row r="4026" spans="1:10" x14ac:dyDescent="0.25">
      <c r="A4026">
        <v>4025</v>
      </c>
      <c r="B4026" t="s">
        <v>4032</v>
      </c>
      <c r="C4026">
        <v>10548</v>
      </c>
      <c r="D4026">
        <v>10635</v>
      </c>
      <c r="E4026">
        <v>137</v>
      </c>
      <c r="F4026">
        <v>22730.21226599412</v>
      </c>
      <c r="G4026">
        <v>18.831767567066699</v>
      </c>
      <c r="H4026">
        <v>19545.895711022371</v>
      </c>
      <c r="I4026">
        <v>6602</v>
      </c>
      <c r="J4026">
        <v>7217</v>
      </c>
    </row>
    <row r="4027" spans="1:10" x14ac:dyDescent="0.25">
      <c r="A4027">
        <v>4026</v>
      </c>
      <c r="B4027" t="s">
        <v>4033</v>
      </c>
      <c r="C4027">
        <v>10548</v>
      </c>
      <c r="D4027">
        <v>10549</v>
      </c>
      <c r="E4027">
        <v>138</v>
      </c>
      <c r="F4027">
        <v>22846.416717009899</v>
      </c>
      <c r="G4027">
        <v>20.619617573176772</v>
      </c>
      <c r="H4027">
        <v>15201.821496477611</v>
      </c>
      <c r="I4027">
        <v>6602</v>
      </c>
      <c r="J4027">
        <v>6661</v>
      </c>
    </row>
    <row r="4028" spans="1:10" x14ac:dyDescent="0.25">
      <c r="A4028">
        <v>4027</v>
      </c>
      <c r="B4028" t="s">
        <v>4034</v>
      </c>
      <c r="C4028">
        <v>10548</v>
      </c>
      <c r="D4028">
        <v>10591</v>
      </c>
      <c r="E4028">
        <v>139</v>
      </c>
      <c r="F4028">
        <v>22958.797746942451</v>
      </c>
      <c r="G4028">
        <v>19.11479375421256</v>
      </c>
      <c r="H4028">
        <v>19489.165056972619</v>
      </c>
      <c r="I4028">
        <v>6602</v>
      </c>
      <c r="J4028">
        <v>6959</v>
      </c>
    </row>
    <row r="4029" spans="1:10" x14ac:dyDescent="0.25">
      <c r="A4029">
        <v>4028</v>
      </c>
      <c r="B4029" t="s">
        <v>4035</v>
      </c>
      <c r="C4029">
        <v>10548</v>
      </c>
      <c r="D4029">
        <v>10564</v>
      </c>
      <c r="E4029">
        <v>140</v>
      </c>
      <c r="F4029">
        <v>23078.583268538401</v>
      </c>
      <c r="G4029">
        <v>17.306356185245821</v>
      </c>
      <c r="H4029">
        <v>18388.021238324189</v>
      </c>
      <c r="I4029">
        <v>6602</v>
      </c>
      <c r="J4029">
        <v>6769</v>
      </c>
    </row>
    <row r="4030" spans="1:10" x14ac:dyDescent="0.25">
      <c r="A4030">
        <v>4029</v>
      </c>
      <c r="B4030" t="s">
        <v>4036</v>
      </c>
      <c r="C4030">
        <v>10548</v>
      </c>
      <c r="D4030">
        <v>10614</v>
      </c>
      <c r="E4030">
        <v>141</v>
      </c>
      <c r="F4030">
        <v>23136.58874203411</v>
      </c>
      <c r="G4030">
        <v>19.927529674076599</v>
      </c>
      <c r="H4030">
        <v>20161.157453419819</v>
      </c>
      <c r="I4030">
        <v>6602</v>
      </c>
      <c r="J4030">
        <v>7099</v>
      </c>
    </row>
    <row r="4031" spans="1:10" x14ac:dyDescent="0.25">
      <c r="A4031">
        <v>4030</v>
      </c>
      <c r="B4031" t="s">
        <v>4037</v>
      </c>
      <c r="C4031">
        <v>10548</v>
      </c>
      <c r="D4031">
        <v>10542</v>
      </c>
      <c r="E4031">
        <v>142</v>
      </c>
      <c r="F4031">
        <v>23253.677336096211</v>
      </c>
      <c r="G4031">
        <v>21.026878192263091</v>
      </c>
      <c r="H4031">
        <v>15095.67882139452</v>
      </c>
      <c r="I4031">
        <v>6602</v>
      </c>
      <c r="J4031">
        <v>6596</v>
      </c>
    </row>
    <row r="4032" spans="1:10" x14ac:dyDescent="0.25">
      <c r="A4032">
        <v>4031</v>
      </c>
      <c r="B4032" t="s">
        <v>4038</v>
      </c>
      <c r="C4032">
        <v>10548</v>
      </c>
      <c r="D4032">
        <v>10555</v>
      </c>
      <c r="E4032">
        <v>143</v>
      </c>
      <c r="F4032">
        <v>23485.98854917051</v>
      </c>
      <c r="G4032">
        <v>21.259189405337391</v>
      </c>
      <c r="H4032">
        <v>16320.844739057469</v>
      </c>
      <c r="I4032">
        <v>6602</v>
      </c>
      <c r="J4032">
        <v>6713</v>
      </c>
    </row>
    <row r="4033" spans="1:10" x14ac:dyDescent="0.25">
      <c r="A4033">
        <v>4032</v>
      </c>
      <c r="B4033" t="s">
        <v>4039</v>
      </c>
      <c r="C4033">
        <v>10548</v>
      </c>
      <c r="D4033">
        <v>10554</v>
      </c>
      <c r="E4033">
        <v>144</v>
      </c>
      <c r="F4033">
        <v>23491.760999144659</v>
      </c>
      <c r="G4033">
        <v>18.200788326113219</v>
      </c>
      <c r="H4033">
        <v>16850.157472850231</v>
      </c>
      <c r="I4033">
        <v>6602</v>
      </c>
      <c r="J4033">
        <v>6712</v>
      </c>
    </row>
    <row r="4034" spans="1:10" x14ac:dyDescent="0.25">
      <c r="A4034">
        <v>4033</v>
      </c>
      <c r="B4034" t="s">
        <v>4040</v>
      </c>
      <c r="C4034">
        <v>10549</v>
      </c>
      <c r="D4034">
        <v>10549</v>
      </c>
      <c r="E4034">
        <v>1</v>
      </c>
      <c r="F4034">
        <v>0</v>
      </c>
      <c r="G4034">
        <v>0</v>
      </c>
      <c r="H4034">
        <v>0</v>
      </c>
      <c r="I4034">
        <v>6661</v>
      </c>
      <c r="J4034">
        <v>6661</v>
      </c>
    </row>
    <row r="4035" spans="1:10" x14ac:dyDescent="0.25">
      <c r="A4035">
        <v>4034</v>
      </c>
      <c r="B4035" t="s">
        <v>4041</v>
      </c>
      <c r="C4035">
        <v>10549</v>
      </c>
      <c r="D4035">
        <v>10543</v>
      </c>
      <c r="E4035">
        <v>2</v>
      </c>
      <c r="F4035">
        <v>1334.701467783206</v>
      </c>
      <c r="G4035">
        <v>1.334701467783209</v>
      </c>
      <c r="H4035">
        <v>1054.488289298002</v>
      </c>
      <c r="I4035">
        <v>6661</v>
      </c>
      <c r="J4035">
        <v>6597</v>
      </c>
    </row>
    <row r="4036" spans="1:10" x14ac:dyDescent="0.25">
      <c r="A4036">
        <v>4035</v>
      </c>
      <c r="B4036" t="s">
        <v>4042</v>
      </c>
      <c r="C4036">
        <v>10549</v>
      </c>
      <c r="D4036">
        <v>10542</v>
      </c>
      <c r="E4036">
        <v>3</v>
      </c>
      <c r="F4036">
        <v>2092.5821836113942</v>
      </c>
      <c r="G4036">
        <v>2.0925821836113969</v>
      </c>
      <c r="H4036">
        <v>729.05453177366201</v>
      </c>
      <c r="I4036">
        <v>6661</v>
      </c>
      <c r="J4036">
        <v>6596</v>
      </c>
    </row>
    <row r="4037" spans="1:10" x14ac:dyDescent="0.25">
      <c r="A4037">
        <v>4036</v>
      </c>
      <c r="B4037" t="s">
        <v>4043</v>
      </c>
      <c r="C4037">
        <v>10549</v>
      </c>
      <c r="D4037">
        <v>10555</v>
      </c>
      <c r="E4037">
        <v>4</v>
      </c>
      <c r="F4037">
        <v>2149.345483147677</v>
      </c>
      <c r="G4037">
        <v>2.149345483147679</v>
      </c>
      <c r="H4037">
        <v>1518.337711922203</v>
      </c>
      <c r="I4037">
        <v>6661</v>
      </c>
      <c r="J4037">
        <v>6713</v>
      </c>
    </row>
    <row r="4038" spans="1:10" x14ac:dyDescent="0.25">
      <c r="A4038">
        <v>4037</v>
      </c>
      <c r="B4038" t="s">
        <v>4044</v>
      </c>
      <c r="C4038">
        <v>10549</v>
      </c>
      <c r="D4038">
        <v>10554</v>
      </c>
      <c r="E4038">
        <v>5</v>
      </c>
      <c r="F4038">
        <v>2420.6539525318822</v>
      </c>
      <c r="G4038">
        <v>2.278486402053256</v>
      </c>
      <c r="H4038">
        <v>1872.41966618928</v>
      </c>
      <c r="I4038">
        <v>6661</v>
      </c>
      <c r="J4038">
        <v>6712</v>
      </c>
    </row>
    <row r="4039" spans="1:10" x14ac:dyDescent="0.25">
      <c r="A4039">
        <v>4038</v>
      </c>
      <c r="B4039" t="s">
        <v>4045</v>
      </c>
      <c r="C4039">
        <v>10549</v>
      </c>
      <c r="D4039">
        <v>10556</v>
      </c>
      <c r="E4039">
        <v>6</v>
      </c>
      <c r="F4039">
        <v>2427.4582927422462</v>
      </c>
      <c r="G4039">
        <v>2.427458292742247</v>
      </c>
      <c r="H4039">
        <v>1770.973048366297</v>
      </c>
      <c r="I4039">
        <v>6661</v>
      </c>
      <c r="J4039">
        <v>6714</v>
      </c>
    </row>
    <row r="4040" spans="1:10" x14ac:dyDescent="0.25">
      <c r="A4040">
        <v>4039</v>
      </c>
      <c r="B4040" t="s">
        <v>4046</v>
      </c>
      <c r="C4040">
        <v>10549</v>
      </c>
      <c r="D4040">
        <v>10566</v>
      </c>
      <c r="E4040">
        <v>7</v>
      </c>
      <c r="F4040">
        <v>3478.9244255253302</v>
      </c>
      <c r="G4040">
        <v>3.3059825550882129</v>
      </c>
      <c r="H4040">
        <v>2553.726859608531</v>
      </c>
      <c r="I4040">
        <v>6661</v>
      </c>
      <c r="J4040">
        <v>6771</v>
      </c>
    </row>
    <row r="4041" spans="1:10" x14ac:dyDescent="0.25">
      <c r="A4041">
        <v>4040</v>
      </c>
      <c r="B4041" t="s">
        <v>4047</v>
      </c>
      <c r="C4041">
        <v>10549</v>
      </c>
      <c r="D4041">
        <v>10567</v>
      </c>
      <c r="E4041">
        <v>8</v>
      </c>
      <c r="F4041">
        <v>3656.4233399532632</v>
      </c>
      <c r="G4041">
        <v>3.6564233399532622</v>
      </c>
      <c r="H4041">
        <v>2555.910282881192</v>
      </c>
      <c r="I4041">
        <v>6661</v>
      </c>
      <c r="J4041">
        <v>6772</v>
      </c>
    </row>
    <row r="4042" spans="1:10" x14ac:dyDescent="0.25">
      <c r="A4042">
        <v>4041</v>
      </c>
      <c r="B4042" t="s">
        <v>4048</v>
      </c>
      <c r="C4042">
        <v>10549</v>
      </c>
      <c r="D4042">
        <v>10565</v>
      </c>
      <c r="E4042">
        <v>9</v>
      </c>
      <c r="F4042">
        <v>3691.6658403464771</v>
      </c>
      <c r="G4042">
        <v>3.6916658403464768</v>
      </c>
      <c r="H4042">
        <v>2836.45519580574</v>
      </c>
      <c r="I4042">
        <v>6661</v>
      </c>
      <c r="J4042">
        <v>6770</v>
      </c>
    </row>
    <row r="4043" spans="1:10" x14ac:dyDescent="0.25">
      <c r="A4043">
        <v>4042</v>
      </c>
      <c r="B4043" t="s">
        <v>4049</v>
      </c>
      <c r="C4043">
        <v>10549</v>
      </c>
      <c r="D4043">
        <v>10564</v>
      </c>
      <c r="E4043">
        <v>10</v>
      </c>
      <c r="F4043">
        <v>4455.1713062050958</v>
      </c>
      <c r="G4043">
        <v>4.4551713062050986</v>
      </c>
      <c r="H4043">
        <v>3692.1697212227969</v>
      </c>
      <c r="I4043">
        <v>6661</v>
      </c>
      <c r="J4043">
        <v>6769</v>
      </c>
    </row>
    <row r="4044" spans="1:10" x14ac:dyDescent="0.25">
      <c r="A4044">
        <v>4043</v>
      </c>
      <c r="B4044" t="s">
        <v>4050</v>
      </c>
      <c r="C4044">
        <v>10549</v>
      </c>
      <c r="D4044">
        <v>10571</v>
      </c>
      <c r="E4044">
        <v>11</v>
      </c>
      <c r="F4044">
        <v>4460.6843057949054</v>
      </c>
      <c r="G4044">
        <v>4.0423024652903949</v>
      </c>
      <c r="H4044">
        <v>3348.556595096758</v>
      </c>
      <c r="I4044">
        <v>6661</v>
      </c>
      <c r="J4044">
        <v>6832</v>
      </c>
    </row>
    <row r="4045" spans="1:10" x14ac:dyDescent="0.25">
      <c r="A4045">
        <v>4044</v>
      </c>
      <c r="B4045" t="s">
        <v>4051</v>
      </c>
      <c r="C4045">
        <v>10549</v>
      </c>
      <c r="D4045">
        <v>10573</v>
      </c>
      <c r="E4045">
        <v>12</v>
      </c>
      <c r="F4045">
        <v>4543.4495263322342</v>
      </c>
      <c r="G4045">
        <v>4.5434495263322354</v>
      </c>
      <c r="H4045">
        <v>3278.2437861181838</v>
      </c>
      <c r="I4045">
        <v>6661</v>
      </c>
      <c r="J4045">
        <v>6834</v>
      </c>
    </row>
    <row r="4046" spans="1:10" x14ac:dyDescent="0.25">
      <c r="A4046">
        <v>4045</v>
      </c>
      <c r="B4046" t="s">
        <v>4052</v>
      </c>
      <c r="C4046">
        <v>10549</v>
      </c>
      <c r="D4046">
        <v>10579</v>
      </c>
      <c r="E4046">
        <v>13</v>
      </c>
      <c r="F4046">
        <v>5651.5597377993472</v>
      </c>
      <c r="G4046">
        <v>5.077539256234302</v>
      </c>
      <c r="H4046">
        <v>4259.0401385246723</v>
      </c>
      <c r="I4046">
        <v>6661</v>
      </c>
      <c r="J4046">
        <v>6884</v>
      </c>
    </row>
    <row r="4047" spans="1:10" x14ac:dyDescent="0.25">
      <c r="A4047">
        <v>4046</v>
      </c>
      <c r="B4047" t="s">
        <v>4053</v>
      </c>
      <c r="C4047">
        <v>10549</v>
      </c>
      <c r="D4047">
        <v>10581</v>
      </c>
      <c r="E4047">
        <v>14</v>
      </c>
      <c r="F4047">
        <v>5697.7968437036907</v>
      </c>
      <c r="G4047">
        <v>5.697796843703693</v>
      </c>
      <c r="H4047">
        <v>4286.6664030033726</v>
      </c>
      <c r="I4047">
        <v>6661</v>
      </c>
      <c r="J4047">
        <v>6886</v>
      </c>
    </row>
    <row r="4048" spans="1:10" x14ac:dyDescent="0.25">
      <c r="A4048">
        <v>4047</v>
      </c>
      <c r="B4048" t="s">
        <v>4054</v>
      </c>
      <c r="C4048">
        <v>10549</v>
      </c>
      <c r="D4048">
        <v>10570</v>
      </c>
      <c r="E4048">
        <v>15</v>
      </c>
      <c r="F4048">
        <v>5990.999161099563</v>
      </c>
      <c r="G4048">
        <v>5.4430791189727552</v>
      </c>
      <c r="H4048">
        <v>3907.537656770769</v>
      </c>
      <c r="I4048">
        <v>6661</v>
      </c>
      <c r="J4048">
        <v>6831</v>
      </c>
    </row>
    <row r="4049" spans="1:10" x14ac:dyDescent="0.25">
      <c r="A4049">
        <v>4048</v>
      </c>
      <c r="B4049" t="s">
        <v>4055</v>
      </c>
      <c r="C4049">
        <v>10549</v>
      </c>
      <c r="D4049">
        <v>10572</v>
      </c>
      <c r="E4049">
        <v>16</v>
      </c>
      <c r="F4049">
        <v>6149.2366912796488</v>
      </c>
      <c r="G4049">
        <v>5.5725224560603976</v>
      </c>
      <c r="H4049">
        <v>3791.1295581698978</v>
      </c>
      <c r="I4049">
        <v>6661</v>
      </c>
      <c r="J4049">
        <v>6833</v>
      </c>
    </row>
    <row r="4050" spans="1:10" x14ac:dyDescent="0.25">
      <c r="A4050">
        <v>4049</v>
      </c>
      <c r="B4050" t="s">
        <v>4056</v>
      </c>
      <c r="C4050">
        <v>10549</v>
      </c>
      <c r="D4050">
        <v>10580</v>
      </c>
      <c r="E4050">
        <v>17</v>
      </c>
      <c r="F4050">
        <v>6302.3502246366643</v>
      </c>
      <c r="G4050">
        <v>5.4281188511059826</v>
      </c>
      <c r="H4050">
        <v>3858.846024733697</v>
      </c>
      <c r="I4050">
        <v>6661</v>
      </c>
      <c r="J4050">
        <v>6885</v>
      </c>
    </row>
    <row r="4051" spans="1:10" x14ac:dyDescent="0.25">
      <c r="A4051">
        <v>4050</v>
      </c>
      <c r="B4051" t="s">
        <v>4057</v>
      </c>
      <c r="C4051">
        <v>10549</v>
      </c>
      <c r="D4051">
        <v>10582</v>
      </c>
      <c r="E4051">
        <v>18</v>
      </c>
      <c r="F4051">
        <v>6478.1069150942476</v>
      </c>
      <c r="G4051">
        <v>6.4781069150942434</v>
      </c>
      <c r="H4051">
        <v>4592.5246891456181</v>
      </c>
      <c r="I4051">
        <v>6661</v>
      </c>
      <c r="J4051">
        <v>6887</v>
      </c>
    </row>
    <row r="4052" spans="1:10" x14ac:dyDescent="0.25">
      <c r="A4052">
        <v>4051</v>
      </c>
      <c r="B4052" t="s">
        <v>4058</v>
      </c>
      <c r="C4052">
        <v>10549</v>
      </c>
      <c r="D4052">
        <v>10557</v>
      </c>
      <c r="E4052">
        <v>19</v>
      </c>
      <c r="F4052">
        <v>6628.933462929087</v>
      </c>
      <c r="G4052">
        <v>6.6289334629290826</v>
      </c>
      <c r="H4052">
        <v>2400.973731862769</v>
      </c>
      <c r="I4052">
        <v>6661</v>
      </c>
      <c r="J4052">
        <v>6715</v>
      </c>
    </row>
    <row r="4053" spans="1:10" x14ac:dyDescent="0.25">
      <c r="A4053">
        <v>4052</v>
      </c>
      <c r="B4053" t="s">
        <v>4059</v>
      </c>
      <c r="C4053">
        <v>10549</v>
      </c>
      <c r="D4053">
        <v>10593</v>
      </c>
      <c r="E4053">
        <v>20</v>
      </c>
      <c r="F4053">
        <v>6631.0277268958444</v>
      </c>
      <c r="G4053">
        <v>6.0570072453307988</v>
      </c>
      <c r="H4053">
        <v>5172.8908130976633</v>
      </c>
      <c r="I4053">
        <v>6661</v>
      </c>
      <c r="J4053">
        <v>6961</v>
      </c>
    </row>
    <row r="4054" spans="1:10" x14ac:dyDescent="0.25">
      <c r="A4054">
        <v>4053</v>
      </c>
      <c r="B4054" t="s">
        <v>4060</v>
      </c>
      <c r="C4054">
        <v>10549</v>
      </c>
      <c r="D4054">
        <v>10578</v>
      </c>
      <c r="E4054">
        <v>21</v>
      </c>
      <c r="F4054">
        <v>6700.3724410074319</v>
      </c>
      <c r="G4054">
        <v>5.8728769154076534</v>
      </c>
      <c r="H4054">
        <v>4130.2910825676436</v>
      </c>
      <c r="I4054">
        <v>6661</v>
      </c>
      <c r="J4054">
        <v>6883</v>
      </c>
    </row>
    <row r="4055" spans="1:10" x14ac:dyDescent="0.25">
      <c r="A4055">
        <v>4054</v>
      </c>
      <c r="B4055" t="s">
        <v>4061</v>
      </c>
      <c r="C4055">
        <v>10549</v>
      </c>
      <c r="D4055">
        <v>10595</v>
      </c>
      <c r="E4055">
        <v>22</v>
      </c>
      <c r="F4055">
        <v>6828.1747871863608</v>
      </c>
      <c r="G4055">
        <v>6.7759985932463609</v>
      </c>
      <c r="H4055">
        <v>5199.4728495955696</v>
      </c>
      <c r="I4055">
        <v>6661</v>
      </c>
      <c r="J4055">
        <v>6963</v>
      </c>
    </row>
    <row r="4056" spans="1:10" x14ac:dyDescent="0.25">
      <c r="A4056">
        <v>4055</v>
      </c>
      <c r="B4056" t="s">
        <v>4062</v>
      </c>
      <c r="C4056">
        <v>10549</v>
      </c>
      <c r="D4056">
        <v>10594</v>
      </c>
      <c r="E4056">
        <v>23</v>
      </c>
      <c r="F4056">
        <v>7074.5326478600055</v>
      </c>
      <c r="G4056">
        <v>6.0164013673497809</v>
      </c>
      <c r="H4056">
        <v>4882.2756936653732</v>
      </c>
      <c r="I4056">
        <v>6661</v>
      </c>
      <c r="J4056">
        <v>6962</v>
      </c>
    </row>
    <row r="4057" spans="1:10" x14ac:dyDescent="0.25">
      <c r="A4057">
        <v>4056</v>
      </c>
      <c r="B4057" t="s">
        <v>4063</v>
      </c>
      <c r="C4057">
        <v>10549</v>
      </c>
      <c r="D4057">
        <v>10596</v>
      </c>
      <c r="E4057">
        <v>24</v>
      </c>
      <c r="F4057">
        <v>7107.0068896104694</v>
      </c>
      <c r="G4057">
        <v>6.8065696766271619</v>
      </c>
      <c r="H4057">
        <v>5510.8221423511004</v>
      </c>
      <c r="I4057">
        <v>6661</v>
      </c>
      <c r="J4057">
        <v>6964</v>
      </c>
    </row>
    <row r="4058" spans="1:10" x14ac:dyDescent="0.25">
      <c r="A4058">
        <v>4057</v>
      </c>
      <c r="B4058" t="s">
        <v>4064</v>
      </c>
      <c r="C4058">
        <v>10549</v>
      </c>
      <c r="D4058">
        <v>10558</v>
      </c>
      <c r="E4058">
        <v>25</v>
      </c>
      <c r="F4058">
        <v>7392.2315590711769</v>
      </c>
      <c r="G4058">
        <v>7.3922315590711722</v>
      </c>
      <c r="H4058">
        <v>3061.2710068848751</v>
      </c>
      <c r="I4058">
        <v>6661</v>
      </c>
      <c r="J4058">
        <v>6716</v>
      </c>
    </row>
    <row r="4059" spans="1:10" x14ac:dyDescent="0.25">
      <c r="A4059">
        <v>4058</v>
      </c>
      <c r="B4059" t="s">
        <v>4065</v>
      </c>
      <c r="C4059">
        <v>10549</v>
      </c>
      <c r="D4059">
        <v>10574</v>
      </c>
      <c r="E4059">
        <v>26</v>
      </c>
      <c r="F4059">
        <v>7606.2869870252507</v>
      </c>
      <c r="G4059">
        <v>7.6062869870252454</v>
      </c>
      <c r="H4059">
        <v>5115.6440440763536</v>
      </c>
      <c r="I4059">
        <v>6661</v>
      </c>
      <c r="J4059">
        <v>6835</v>
      </c>
    </row>
    <row r="4060" spans="1:10" x14ac:dyDescent="0.25">
      <c r="A4060">
        <v>4059</v>
      </c>
      <c r="B4060" t="s">
        <v>4066</v>
      </c>
      <c r="C4060">
        <v>10549</v>
      </c>
      <c r="D4060">
        <v>10583</v>
      </c>
      <c r="E4060">
        <v>27</v>
      </c>
      <c r="F4060">
        <v>7728.1291460120519</v>
      </c>
      <c r="G4060">
        <v>7.7281291460120487</v>
      </c>
      <c r="H4060">
        <v>5356.7739769267091</v>
      </c>
      <c r="I4060">
        <v>6661</v>
      </c>
      <c r="J4060">
        <v>6888</v>
      </c>
    </row>
    <row r="4061" spans="1:10" x14ac:dyDescent="0.25">
      <c r="A4061">
        <v>4060</v>
      </c>
      <c r="B4061" t="s">
        <v>4067</v>
      </c>
      <c r="C4061">
        <v>10549</v>
      </c>
      <c r="D4061">
        <v>10568</v>
      </c>
      <c r="E4061">
        <v>28</v>
      </c>
      <c r="F4061">
        <v>8073.3178773601558</v>
      </c>
      <c r="G4061">
        <v>8.0733178773601519</v>
      </c>
      <c r="H4061">
        <v>3699.5538052703791</v>
      </c>
      <c r="I4061">
        <v>6661</v>
      </c>
      <c r="J4061">
        <v>6773</v>
      </c>
    </row>
    <row r="4062" spans="1:10" x14ac:dyDescent="0.25">
      <c r="A4062">
        <v>4061</v>
      </c>
      <c r="B4062" t="s">
        <v>4068</v>
      </c>
      <c r="C4062">
        <v>10549</v>
      </c>
      <c r="D4062">
        <v>10606</v>
      </c>
      <c r="E4062">
        <v>29</v>
      </c>
      <c r="F4062">
        <v>8279.8089463511133</v>
      </c>
      <c r="G4062">
        <v>8.2276327524111164</v>
      </c>
      <c r="H4062">
        <v>6334.5537397256812</v>
      </c>
      <c r="I4062">
        <v>6661</v>
      </c>
      <c r="J4062">
        <v>7032</v>
      </c>
    </row>
    <row r="4063" spans="1:10" x14ac:dyDescent="0.25">
      <c r="A4063">
        <v>4062</v>
      </c>
      <c r="B4063" t="s">
        <v>4069</v>
      </c>
      <c r="C4063">
        <v>10549</v>
      </c>
      <c r="D4063">
        <v>10605</v>
      </c>
      <c r="E4063">
        <v>30</v>
      </c>
      <c r="F4063">
        <v>8366.3779325869746</v>
      </c>
      <c r="G4063">
        <v>8.3663779325869729</v>
      </c>
      <c r="H4063">
        <v>6301.790345010897</v>
      </c>
      <c r="I4063">
        <v>6661</v>
      </c>
      <c r="J4063">
        <v>7031</v>
      </c>
    </row>
    <row r="4064" spans="1:10" x14ac:dyDescent="0.25">
      <c r="A4064">
        <v>4063</v>
      </c>
      <c r="B4064" t="s">
        <v>4070</v>
      </c>
      <c r="C4064">
        <v>10549</v>
      </c>
      <c r="D4064">
        <v>10597</v>
      </c>
      <c r="E4064">
        <v>31</v>
      </c>
      <c r="F4064">
        <v>8390.6554162503562</v>
      </c>
      <c r="G4064">
        <v>7.8587871211194553</v>
      </c>
      <c r="H4064">
        <v>6011.8392998988784</v>
      </c>
      <c r="I4064">
        <v>6661</v>
      </c>
      <c r="J4064">
        <v>6965</v>
      </c>
    </row>
    <row r="4065" spans="1:10" x14ac:dyDescent="0.25">
      <c r="A4065">
        <v>4064</v>
      </c>
      <c r="B4065" t="s">
        <v>4071</v>
      </c>
      <c r="C4065">
        <v>10549</v>
      </c>
      <c r="D4065">
        <v>10584</v>
      </c>
      <c r="E4065">
        <v>32</v>
      </c>
      <c r="F4065">
        <v>8418.9890528229607</v>
      </c>
      <c r="G4065">
        <v>8.4189890528229512</v>
      </c>
      <c r="H4065">
        <v>6071.884946899816</v>
      </c>
      <c r="I4065">
        <v>6661</v>
      </c>
      <c r="J4065">
        <v>6889</v>
      </c>
    </row>
    <row r="4066" spans="1:10" x14ac:dyDescent="0.25">
      <c r="A4066">
        <v>4065</v>
      </c>
      <c r="B4066" t="s">
        <v>4072</v>
      </c>
      <c r="C4066">
        <v>10549</v>
      </c>
      <c r="D4066">
        <v>10592</v>
      </c>
      <c r="E4066">
        <v>33</v>
      </c>
      <c r="F4066">
        <v>8988.6071092558595</v>
      </c>
      <c r="G4066">
        <v>8.4145866276908148</v>
      </c>
      <c r="H4066">
        <v>6193.513535442994</v>
      </c>
      <c r="I4066">
        <v>6661</v>
      </c>
      <c r="J4066">
        <v>6960</v>
      </c>
    </row>
    <row r="4067" spans="1:10" x14ac:dyDescent="0.25">
      <c r="A4067">
        <v>4066</v>
      </c>
      <c r="B4067" t="s">
        <v>4073</v>
      </c>
      <c r="C4067">
        <v>10549</v>
      </c>
      <c r="D4067">
        <v>10598</v>
      </c>
      <c r="E4067">
        <v>34</v>
      </c>
      <c r="F4067">
        <v>9523.8652327677501</v>
      </c>
      <c r="G4067">
        <v>9.5238652327677489</v>
      </c>
      <c r="H4067">
        <v>6394.5854127757584</v>
      </c>
      <c r="I4067">
        <v>6661</v>
      </c>
      <c r="J4067">
        <v>6966</v>
      </c>
    </row>
    <row r="4068" spans="1:10" x14ac:dyDescent="0.25">
      <c r="A4068">
        <v>4067</v>
      </c>
      <c r="B4068" t="s">
        <v>4074</v>
      </c>
      <c r="C4068">
        <v>10549</v>
      </c>
      <c r="D4068">
        <v>10607</v>
      </c>
      <c r="E4068">
        <v>35</v>
      </c>
      <c r="F4068">
        <v>9551.7978014290256</v>
      </c>
      <c r="G4068">
        <v>9.2513605884457206</v>
      </c>
      <c r="H4068">
        <v>6501.6106787343406</v>
      </c>
      <c r="I4068">
        <v>6661</v>
      </c>
      <c r="J4068">
        <v>7033</v>
      </c>
    </row>
    <row r="4069" spans="1:10" x14ac:dyDescent="0.25">
      <c r="A4069">
        <v>4068</v>
      </c>
      <c r="B4069" t="s">
        <v>4075</v>
      </c>
      <c r="C4069">
        <v>10549</v>
      </c>
      <c r="D4069">
        <v>10599</v>
      </c>
      <c r="E4069">
        <v>36</v>
      </c>
      <c r="F4069">
        <v>9713.1713740119758</v>
      </c>
      <c r="G4069">
        <v>9.7131713740119654</v>
      </c>
      <c r="H4069">
        <v>7169.1388638318049</v>
      </c>
      <c r="I4069">
        <v>6661</v>
      </c>
      <c r="J4069">
        <v>6967</v>
      </c>
    </row>
    <row r="4070" spans="1:10" x14ac:dyDescent="0.25">
      <c r="A4070">
        <v>4069</v>
      </c>
      <c r="B4070" t="s">
        <v>4076</v>
      </c>
      <c r="C4070">
        <v>10549</v>
      </c>
      <c r="D4070">
        <v>10618</v>
      </c>
      <c r="E4070">
        <v>37</v>
      </c>
      <c r="F4070">
        <v>9832.5876480840907</v>
      </c>
      <c r="G4070">
        <v>9.7804114541440939</v>
      </c>
      <c r="H4070">
        <v>7134.6724528875811</v>
      </c>
      <c r="I4070">
        <v>6661</v>
      </c>
      <c r="J4070">
        <v>7103</v>
      </c>
    </row>
    <row r="4071" spans="1:10" x14ac:dyDescent="0.25">
      <c r="A4071">
        <v>4070</v>
      </c>
      <c r="B4071" t="s">
        <v>4077</v>
      </c>
      <c r="C4071">
        <v>10549</v>
      </c>
      <c r="D4071">
        <v>10591</v>
      </c>
      <c r="E4071">
        <v>38</v>
      </c>
      <c r="F4071">
        <v>10210.020869073411</v>
      </c>
      <c r="G4071">
        <v>9.636000387508366</v>
      </c>
      <c r="H4071">
        <v>6610.9496979705909</v>
      </c>
      <c r="I4071">
        <v>6661</v>
      </c>
      <c r="J4071">
        <v>6959</v>
      </c>
    </row>
    <row r="4072" spans="1:10" x14ac:dyDescent="0.25">
      <c r="A4072">
        <v>4071</v>
      </c>
      <c r="B4072" t="s">
        <v>4078</v>
      </c>
      <c r="C4072">
        <v>10549</v>
      </c>
      <c r="D4072">
        <v>10629</v>
      </c>
      <c r="E4072">
        <v>39</v>
      </c>
      <c r="F4072">
        <v>10549.4231556705</v>
      </c>
      <c r="G4072">
        <v>9.9036142785314247</v>
      </c>
      <c r="H4072">
        <v>8163.9159426270417</v>
      </c>
      <c r="I4072">
        <v>6661</v>
      </c>
      <c r="J4072">
        <v>7167</v>
      </c>
    </row>
    <row r="4073" spans="1:10" x14ac:dyDescent="0.25">
      <c r="A4073">
        <v>4072</v>
      </c>
      <c r="B4073" t="s">
        <v>4079</v>
      </c>
      <c r="C4073">
        <v>10549</v>
      </c>
      <c r="D4073">
        <v>10609</v>
      </c>
      <c r="E4073">
        <v>40</v>
      </c>
      <c r="F4073">
        <v>10618.818750289111</v>
      </c>
      <c r="G4073">
        <v>10.618818750289099</v>
      </c>
      <c r="H4073">
        <v>8013.2674688771876</v>
      </c>
      <c r="I4073">
        <v>6661</v>
      </c>
      <c r="J4073">
        <v>7035</v>
      </c>
    </row>
    <row r="4074" spans="1:10" x14ac:dyDescent="0.25">
      <c r="A4074">
        <v>4073</v>
      </c>
      <c r="B4074" t="s">
        <v>4080</v>
      </c>
      <c r="C4074">
        <v>10549</v>
      </c>
      <c r="D4074">
        <v>10617</v>
      </c>
      <c r="E4074">
        <v>41</v>
      </c>
      <c r="F4074">
        <v>10620.58034831521</v>
      </c>
      <c r="G4074">
        <v>10.568404154375211</v>
      </c>
      <c r="H4074">
        <v>7710.071306944038</v>
      </c>
      <c r="I4074">
        <v>6661</v>
      </c>
      <c r="J4074">
        <v>7102</v>
      </c>
    </row>
    <row r="4075" spans="1:10" x14ac:dyDescent="0.25">
      <c r="A4075">
        <v>4074</v>
      </c>
      <c r="B4075" t="s">
        <v>4081</v>
      </c>
      <c r="C4075">
        <v>10549</v>
      </c>
      <c r="D4075">
        <v>10604</v>
      </c>
      <c r="E4075">
        <v>42</v>
      </c>
      <c r="F4075">
        <v>11018.04822528455</v>
      </c>
      <c r="G4075">
        <v>10.965872031344549</v>
      </c>
      <c r="H4075">
        <v>6476.6588677499549</v>
      </c>
      <c r="I4075">
        <v>6661</v>
      </c>
      <c r="J4075">
        <v>7030</v>
      </c>
    </row>
    <row r="4076" spans="1:10" x14ac:dyDescent="0.25">
      <c r="A4076">
        <v>4075</v>
      </c>
      <c r="B4076" t="s">
        <v>4082</v>
      </c>
      <c r="C4076">
        <v>10549</v>
      </c>
      <c r="D4076">
        <v>10627</v>
      </c>
      <c r="E4076">
        <v>43</v>
      </c>
      <c r="F4076">
        <v>11072.90565253233</v>
      </c>
      <c r="G4076">
        <v>10.88789083472823</v>
      </c>
      <c r="H4076">
        <v>8069.9093736841623</v>
      </c>
      <c r="I4076">
        <v>6661</v>
      </c>
      <c r="J4076">
        <v>7165</v>
      </c>
    </row>
    <row r="4077" spans="1:10" x14ac:dyDescent="0.25">
      <c r="A4077">
        <v>4076</v>
      </c>
      <c r="B4077" t="s">
        <v>4083</v>
      </c>
      <c r="C4077">
        <v>10549</v>
      </c>
      <c r="D4077">
        <v>10628</v>
      </c>
      <c r="E4077">
        <v>44</v>
      </c>
      <c r="F4077">
        <v>11074.96589203632</v>
      </c>
      <c r="G4077">
        <v>10.26060323140967</v>
      </c>
      <c r="H4077">
        <v>8134.5462874390023</v>
      </c>
      <c r="I4077">
        <v>6661</v>
      </c>
      <c r="J4077">
        <v>7166</v>
      </c>
    </row>
    <row r="4078" spans="1:10" x14ac:dyDescent="0.25">
      <c r="A4078">
        <v>4077</v>
      </c>
      <c r="B4078" t="s">
        <v>4084</v>
      </c>
      <c r="C4078">
        <v>10549</v>
      </c>
      <c r="D4078">
        <v>10619</v>
      </c>
      <c r="E4078">
        <v>45</v>
      </c>
      <c r="F4078">
        <v>11141.343519583939</v>
      </c>
      <c r="G4078">
        <v>10.84090630660063</v>
      </c>
      <c r="H4078">
        <v>7664.7028835122383</v>
      </c>
      <c r="I4078">
        <v>6661</v>
      </c>
      <c r="J4078">
        <v>7104</v>
      </c>
    </row>
    <row r="4079" spans="1:10" x14ac:dyDescent="0.25">
      <c r="A4079">
        <v>4078</v>
      </c>
      <c r="B4079" t="s">
        <v>4085</v>
      </c>
      <c r="C4079">
        <v>10549</v>
      </c>
      <c r="D4079">
        <v>10630</v>
      </c>
      <c r="E4079">
        <v>46</v>
      </c>
      <c r="F4079">
        <v>11548.867965145881</v>
      </c>
      <c r="G4079">
        <v>10.903059088006801</v>
      </c>
      <c r="H4079">
        <v>8309.5766644374362</v>
      </c>
      <c r="I4079">
        <v>6661</v>
      </c>
      <c r="J4079">
        <v>7168</v>
      </c>
    </row>
    <row r="4080" spans="1:10" x14ac:dyDescent="0.25">
      <c r="A4080">
        <v>4079</v>
      </c>
      <c r="B4080" t="s">
        <v>4086</v>
      </c>
      <c r="C4080">
        <v>10549</v>
      </c>
      <c r="D4080">
        <v>10631</v>
      </c>
      <c r="E4080">
        <v>47</v>
      </c>
      <c r="F4080">
        <v>11557.04272992107</v>
      </c>
      <c r="G4080">
        <v>10.840956133508721</v>
      </c>
      <c r="H4080">
        <v>8611.4927077830125</v>
      </c>
      <c r="I4080">
        <v>6661</v>
      </c>
      <c r="J4080">
        <v>7169</v>
      </c>
    </row>
    <row r="4081" spans="1:10" x14ac:dyDescent="0.25">
      <c r="A4081">
        <v>4080</v>
      </c>
      <c r="B4081" t="s">
        <v>4087</v>
      </c>
      <c r="C4081">
        <v>10549</v>
      </c>
      <c r="D4081">
        <v>10616</v>
      </c>
      <c r="E4081">
        <v>48</v>
      </c>
      <c r="F4081">
        <v>11605.549667188539</v>
      </c>
      <c r="G4081">
        <v>11.55337347324854</v>
      </c>
      <c r="H4081">
        <v>8054.4787708097874</v>
      </c>
      <c r="I4081">
        <v>6661</v>
      </c>
      <c r="J4081">
        <v>7101</v>
      </c>
    </row>
    <row r="4082" spans="1:10" x14ac:dyDescent="0.25">
      <c r="A4082">
        <v>4081</v>
      </c>
      <c r="B4082" t="s">
        <v>4088</v>
      </c>
      <c r="C4082">
        <v>10549</v>
      </c>
      <c r="D4082">
        <v>10626</v>
      </c>
      <c r="E4082">
        <v>49</v>
      </c>
      <c r="F4082">
        <v>11822.612225585941</v>
      </c>
      <c r="G4082">
        <v>11.63759740778185</v>
      </c>
      <c r="H4082">
        <v>8168.6459126231184</v>
      </c>
      <c r="I4082">
        <v>6661</v>
      </c>
      <c r="J4082">
        <v>7164</v>
      </c>
    </row>
    <row r="4083" spans="1:10" x14ac:dyDescent="0.25">
      <c r="A4083">
        <v>4082</v>
      </c>
      <c r="B4083" t="s">
        <v>4089</v>
      </c>
      <c r="C4083">
        <v>10549</v>
      </c>
      <c r="D4083">
        <v>10621</v>
      </c>
      <c r="E4083">
        <v>50</v>
      </c>
      <c r="F4083">
        <v>11880.23512113628</v>
      </c>
      <c r="G4083">
        <v>11.88023512113627</v>
      </c>
      <c r="H4083">
        <v>9192.4720052955527</v>
      </c>
      <c r="I4083">
        <v>6661</v>
      </c>
      <c r="J4083">
        <v>7106</v>
      </c>
    </row>
    <row r="4084" spans="1:10" x14ac:dyDescent="0.25">
      <c r="A4084">
        <v>4083</v>
      </c>
      <c r="B4084" t="s">
        <v>4090</v>
      </c>
      <c r="C4084">
        <v>10549</v>
      </c>
      <c r="D4084">
        <v>10608</v>
      </c>
      <c r="E4084">
        <v>51</v>
      </c>
      <c r="F4084">
        <v>11970.099660339691</v>
      </c>
      <c r="G4084">
        <v>11.66966244735638</v>
      </c>
      <c r="H4084">
        <v>7691.9480834368178</v>
      </c>
      <c r="I4084">
        <v>6661</v>
      </c>
      <c r="J4084">
        <v>7034</v>
      </c>
    </row>
    <row r="4085" spans="1:10" x14ac:dyDescent="0.25">
      <c r="A4085">
        <v>4084</v>
      </c>
      <c r="B4085" t="s">
        <v>4091</v>
      </c>
      <c r="C4085">
        <v>10549</v>
      </c>
      <c r="D4085">
        <v>10603</v>
      </c>
      <c r="E4085">
        <v>52</v>
      </c>
      <c r="F4085">
        <v>12054.650552565759</v>
      </c>
      <c r="G4085">
        <v>12.00247435862576</v>
      </c>
      <c r="H4085">
        <v>6814.592362228128</v>
      </c>
      <c r="I4085">
        <v>6661</v>
      </c>
      <c r="J4085">
        <v>7029</v>
      </c>
    </row>
    <row r="4086" spans="1:10" x14ac:dyDescent="0.25">
      <c r="A4086">
        <v>4085</v>
      </c>
      <c r="B4086" t="s">
        <v>4092</v>
      </c>
      <c r="C4086">
        <v>10549</v>
      </c>
      <c r="D4086">
        <v>10636</v>
      </c>
      <c r="E4086">
        <v>53</v>
      </c>
      <c r="F4086">
        <v>12324.95945097599</v>
      </c>
      <c r="G4086">
        <v>12.139944633171901</v>
      </c>
      <c r="H4086">
        <v>9123.2018469095092</v>
      </c>
      <c r="I4086">
        <v>6661</v>
      </c>
      <c r="J4086">
        <v>7218</v>
      </c>
    </row>
    <row r="4087" spans="1:10" x14ac:dyDescent="0.25">
      <c r="A4087">
        <v>4086</v>
      </c>
      <c r="B4087" t="s">
        <v>4093</v>
      </c>
      <c r="C4087">
        <v>10549</v>
      </c>
      <c r="D4087">
        <v>10585</v>
      </c>
      <c r="E4087">
        <v>54</v>
      </c>
      <c r="F4087">
        <v>12454.70805640105</v>
      </c>
      <c r="G4087">
        <v>11.027670090471441</v>
      </c>
      <c r="H4087">
        <v>8899.0854871885658</v>
      </c>
      <c r="I4087">
        <v>6661</v>
      </c>
      <c r="J4087">
        <v>6890</v>
      </c>
    </row>
    <row r="4088" spans="1:10" x14ac:dyDescent="0.25">
      <c r="A4088">
        <v>4087</v>
      </c>
      <c r="B4088" t="s">
        <v>4094</v>
      </c>
      <c r="C4088">
        <v>10549</v>
      </c>
      <c r="D4088">
        <v>10620</v>
      </c>
      <c r="E4088">
        <v>55</v>
      </c>
      <c r="F4088">
        <v>12462.884823288339</v>
      </c>
      <c r="G4088">
        <v>11.74679822687599</v>
      </c>
      <c r="H4088">
        <v>8208.4295178390748</v>
      </c>
      <c r="I4088">
        <v>6661</v>
      </c>
      <c r="J4088">
        <v>7105</v>
      </c>
    </row>
    <row r="4089" spans="1:10" x14ac:dyDescent="0.25">
      <c r="A4089">
        <v>4088</v>
      </c>
      <c r="B4089" t="s">
        <v>4095</v>
      </c>
      <c r="C4089">
        <v>10549</v>
      </c>
      <c r="D4089">
        <v>10615</v>
      </c>
      <c r="E4089">
        <v>56</v>
      </c>
      <c r="F4089">
        <v>12542.50979224607</v>
      </c>
      <c r="G4089">
        <v>12.49033359830608</v>
      </c>
      <c r="H4089">
        <v>8480.6983317366139</v>
      </c>
      <c r="I4089">
        <v>6661</v>
      </c>
      <c r="J4089">
        <v>7100</v>
      </c>
    </row>
    <row r="4090" spans="1:10" x14ac:dyDescent="0.25">
      <c r="A4090">
        <v>4089</v>
      </c>
      <c r="B4090" t="s">
        <v>4096</v>
      </c>
      <c r="C4090">
        <v>10549</v>
      </c>
      <c r="D4090">
        <v>10638</v>
      </c>
      <c r="E4090">
        <v>57</v>
      </c>
      <c r="F4090">
        <v>12559.98145063182</v>
      </c>
      <c r="G4090">
        <v>11.84389485421946</v>
      </c>
      <c r="H4090">
        <v>9593.5387277858263</v>
      </c>
      <c r="I4090">
        <v>6661</v>
      </c>
      <c r="J4090">
        <v>7220</v>
      </c>
    </row>
    <row r="4091" spans="1:10" x14ac:dyDescent="0.25">
      <c r="A4091">
        <v>4090</v>
      </c>
      <c r="B4091" t="s">
        <v>4097</v>
      </c>
      <c r="C4091">
        <v>10549</v>
      </c>
      <c r="D4091">
        <v>10625</v>
      </c>
      <c r="E4091">
        <v>58</v>
      </c>
      <c r="F4091">
        <v>12805.75289954588</v>
      </c>
      <c r="G4091">
        <v>12.620738081741781</v>
      </c>
      <c r="H4091">
        <v>8643.2840708617259</v>
      </c>
      <c r="I4091">
        <v>6661</v>
      </c>
      <c r="J4091">
        <v>7163</v>
      </c>
    </row>
    <row r="4092" spans="1:10" x14ac:dyDescent="0.25">
      <c r="A4092">
        <v>4091</v>
      </c>
      <c r="B4092" t="s">
        <v>4098</v>
      </c>
      <c r="C4092">
        <v>10549</v>
      </c>
      <c r="D4092">
        <v>10614</v>
      </c>
      <c r="E4092">
        <v>59</v>
      </c>
      <c r="F4092">
        <v>12807.848332845369</v>
      </c>
      <c r="G4092">
        <v>12.75567213890537</v>
      </c>
      <c r="H4092">
        <v>7092.9828897990428</v>
      </c>
      <c r="I4092">
        <v>6661</v>
      </c>
      <c r="J4092">
        <v>7099</v>
      </c>
    </row>
    <row r="4093" spans="1:10" x14ac:dyDescent="0.25">
      <c r="A4093">
        <v>4092</v>
      </c>
      <c r="B4093" t="s">
        <v>4099</v>
      </c>
      <c r="C4093">
        <v>10549</v>
      </c>
      <c r="D4093">
        <v>10635</v>
      </c>
      <c r="E4093">
        <v>60</v>
      </c>
      <c r="F4093">
        <v>12814.376054082089</v>
      </c>
      <c r="G4093">
        <v>12.629361236277999</v>
      </c>
      <c r="H4093">
        <v>9577.7453912191831</v>
      </c>
      <c r="I4093">
        <v>6661</v>
      </c>
      <c r="J4093">
        <v>7217</v>
      </c>
    </row>
    <row r="4094" spans="1:10" x14ac:dyDescent="0.25">
      <c r="A4094">
        <v>4093</v>
      </c>
      <c r="B4094" t="s">
        <v>4100</v>
      </c>
      <c r="C4094">
        <v>10549</v>
      </c>
      <c r="D4094">
        <v>10632</v>
      </c>
      <c r="E4094">
        <v>61</v>
      </c>
      <c r="F4094">
        <v>12921.36973989428</v>
      </c>
      <c r="G4094">
        <v>12.921369739894271</v>
      </c>
      <c r="H4094">
        <v>10123.34339688456</v>
      </c>
      <c r="I4094">
        <v>6661</v>
      </c>
      <c r="J4094">
        <v>7170</v>
      </c>
    </row>
    <row r="4095" spans="1:10" x14ac:dyDescent="0.25">
      <c r="A4095">
        <v>4094</v>
      </c>
      <c r="B4095" t="s">
        <v>4101</v>
      </c>
      <c r="C4095">
        <v>10549</v>
      </c>
      <c r="D4095">
        <v>10521</v>
      </c>
      <c r="E4095">
        <v>62</v>
      </c>
      <c r="F4095">
        <v>13277.315701560439</v>
      </c>
      <c r="G4095">
        <v>11.867065287168071</v>
      </c>
      <c r="H4095">
        <v>7914.9963468511814</v>
      </c>
      <c r="I4095">
        <v>6661</v>
      </c>
      <c r="J4095">
        <v>0</v>
      </c>
    </row>
    <row r="4096" spans="1:10" x14ac:dyDescent="0.25">
      <c r="A4096">
        <v>4095</v>
      </c>
      <c r="B4096" t="s">
        <v>4102</v>
      </c>
      <c r="C4096">
        <v>10549</v>
      </c>
      <c r="D4096">
        <v>10639</v>
      </c>
      <c r="E4096">
        <v>63</v>
      </c>
      <c r="F4096">
        <v>13324.662142054411</v>
      </c>
      <c r="G4096">
        <v>12.35463859128205</v>
      </c>
      <c r="H4096">
        <v>9605.2508459062519</v>
      </c>
      <c r="I4096">
        <v>6661</v>
      </c>
      <c r="J4096">
        <v>7221</v>
      </c>
    </row>
    <row r="4097" spans="1:10" x14ac:dyDescent="0.25">
      <c r="A4097">
        <v>4096</v>
      </c>
      <c r="B4097" t="s">
        <v>4103</v>
      </c>
      <c r="C4097">
        <v>10549</v>
      </c>
      <c r="D4097">
        <v>10641</v>
      </c>
      <c r="E4097">
        <v>64</v>
      </c>
      <c r="F4097">
        <v>13949.00948522713</v>
      </c>
      <c r="G4097">
        <v>13.949009485227119</v>
      </c>
      <c r="H4097">
        <v>11039.22936980673</v>
      </c>
      <c r="I4097">
        <v>6661</v>
      </c>
      <c r="J4097">
        <v>7223</v>
      </c>
    </row>
    <row r="4098" spans="1:10" x14ac:dyDescent="0.25">
      <c r="A4098">
        <v>4097</v>
      </c>
      <c r="B4098" t="s">
        <v>4104</v>
      </c>
      <c r="C4098">
        <v>10549</v>
      </c>
      <c r="D4098">
        <v>10640</v>
      </c>
      <c r="E4098">
        <v>65</v>
      </c>
      <c r="F4098">
        <v>14168.47893024224</v>
      </c>
      <c r="G4098">
        <v>13.831848499535671</v>
      </c>
      <c r="H4098">
        <v>9820.3980692243476</v>
      </c>
      <c r="I4098">
        <v>6661</v>
      </c>
      <c r="J4098">
        <v>7222</v>
      </c>
    </row>
    <row r="4099" spans="1:10" x14ac:dyDescent="0.25">
      <c r="A4099">
        <v>4098</v>
      </c>
      <c r="B4099" t="s">
        <v>4105</v>
      </c>
      <c r="C4099">
        <v>10549</v>
      </c>
      <c r="D4099">
        <v>10651</v>
      </c>
      <c r="E4099">
        <v>66</v>
      </c>
      <c r="F4099">
        <v>14426.227070911449</v>
      </c>
      <c r="G4099">
        <v>13.7101404744991</v>
      </c>
      <c r="H4099">
        <v>11411.25633316894</v>
      </c>
      <c r="I4099">
        <v>6661</v>
      </c>
      <c r="J4099">
        <v>7325</v>
      </c>
    </row>
    <row r="4100" spans="1:10" x14ac:dyDescent="0.25">
      <c r="A4100">
        <v>4099</v>
      </c>
      <c r="B4100" t="s">
        <v>4106</v>
      </c>
      <c r="C4100">
        <v>10549</v>
      </c>
      <c r="D4100">
        <v>10652</v>
      </c>
      <c r="E4100">
        <v>67</v>
      </c>
      <c r="F4100">
        <v>14426.227070911449</v>
      </c>
      <c r="G4100">
        <v>13.7101404744991</v>
      </c>
      <c r="H4100">
        <v>11411.25633316894</v>
      </c>
      <c r="I4100">
        <v>6661</v>
      </c>
      <c r="J4100">
        <v>7326</v>
      </c>
    </row>
    <row r="4101" spans="1:10" x14ac:dyDescent="0.25">
      <c r="A4101">
        <v>4100</v>
      </c>
      <c r="B4101" t="s">
        <v>4107</v>
      </c>
      <c r="C4101">
        <v>10549</v>
      </c>
      <c r="D4101">
        <v>10646</v>
      </c>
      <c r="E4101">
        <v>68</v>
      </c>
      <c r="F4101">
        <v>14437.535392358261</v>
      </c>
      <c r="G4101">
        <v>13.721448795945911</v>
      </c>
      <c r="H4101">
        <v>10847.569484991731</v>
      </c>
      <c r="I4101">
        <v>6661</v>
      </c>
      <c r="J4101">
        <v>7272</v>
      </c>
    </row>
    <row r="4102" spans="1:10" x14ac:dyDescent="0.25">
      <c r="A4102">
        <v>4101</v>
      </c>
      <c r="B4102" t="s">
        <v>4108</v>
      </c>
      <c r="C4102">
        <v>10549</v>
      </c>
      <c r="D4102">
        <v>10645</v>
      </c>
      <c r="E4102">
        <v>69</v>
      </c>
      <c r="F4102">
        <v>14441.716918557941</v>
      </c>
      <c r="G4102">
        <v>13.72563032214558</v>
      </c>
      <c r="H4102">
        <v>10093.79399850675</v>
      </c>
      <c r="I4102">
        <v>6661</v>
      </c>
      <c r="J4102">
        <v>7271</v>
      </c>
    </row>
    <row r="4103" spans="1:10" x14ac:dyDescent="0.25">
      <c r="A4103">
        <v>4102</v>
      </c>
      <c r="B4103" t="s">
        <v>4109</v>
      </c>
      <c r="C4103">
        <v>10549</v>
      </c>
      <c r="D4103">
        <v>10648</v>
      </c>
      <c r="E4103">
        <v>70</v>
      </c>
      <c r="F4103">
        <v>14974.05196356598</v>
      </c>
      <c r="G4103">
        <v>14.974051963565961</v>
      </c>
      <c r="H4103">
        <v>11835.222893230361</v>
      </c>
      <c r="I4103">
        <v>6661</v>
      </c>
      <c r="J4103">
        <v>7274</v>
      </c>
    </row>
    <row r="4104" spans="1:10" x14ac:dyDescent="0.25">
      <c r="A4104">
        <v>4103</v>
      </c>
      <c r="B4104" t="s">
        <v>4110</v>
      </c>
      <c r="C4104">
        <v>10549</v>
      </c>
      <c r="D4104">
        <v>10637</v>
      </c>
      <c r="E4104">
        <v>71</v>
      </c>
      <c r="F4104">
        <v>15117.156640513311</v>
      </c>
      <c r="G4104">
        <v>14.401070044100949</v>
      </c>
      <c r="H4104">
        <v>10157.572509039621</v>
      </c>
      <c r="I4104">
        <v>6661</v>
      </c>
      <c r="J4104">
        <v>7219</v>
      </c>
    </row>
    <row r="4105" spans="1:10" x14ac:dyDescent="0.25">
      <c r="A4105">
        <v>4104</v>
      </c>
      <c r="B4105" t="s">
        <v>4111</v>
      </c>
      <c r="C4105">
        <v>10549</v>
      </c>
      <c r="D4105">
        <v>10653</v>
      </c>
      <c r="E4105">
        <v>72</v>
      </c>
      <c r="F4105">
        <v>15227.723531977659</v>
      </c>
      <c r="G4105">
        <v>14.51163693556531</v>
      </c>
      <c r="H4105">
        <v>11574.233611846979</v>
      </c>
      <c r="I4105">
        <v>6661</v>
      </c>
      <c r="J4105">
        <v>7327</v>
      </c>
    </row>
    <row r="4106" spans="1:10" x14ac:dyDescent="0.25">
      <c r="A4106">
        <v>4105</v>
      </c>
      <c r="B4106" t="s">
        <v>4112</v>
      </c>
      <c r="C4106">
        <v>10549</v>
      </c>
      <c r="D4106">
        <v>10650</v>
      </c>
      <c r="E4106">
        <v>73</v>
      </c>
      <c r="F4106">
        <v>15256.91089157136</v>
      </c>
      <c r="G4106">
        <v>15.07189607376726</v>
      </c>
      <c r="H4106">
        <v>10322.669446192829</v>
      </c>
      <c r="I4106">
        <v>6661</v>
      </c>
      <c r="J4106">
        <v>7324</v>
      </c>
    </row>
    <row r="4107" spans="1:10" x14ac:dyDescent="0.25">
      <c r="A4107">
        <v>4106</v>
      </c>
      <c r="B4107" t="s">
        <v>4113</v>
      </c>
      <c r="C4107">
        <v>10549</v>
      </c>
      <c r="D4107">
        <v>10647</v>
      </c>
      <c r="E4107">
        <v>74</v>
      </c>
      <c r="F4107">
        <v>15314.44675372446</v>
      </c>
      <c r="G4107">
        <v>14.59836015731211</v>
      </c>
      <c r="H4107">
        <v>11236.0972084804</v>
      </c>
      <c r="I4107">
        <v>6661</v>
      </c>
      <c r="J4107">
        <v>7273</v>
      </c>
    </row>
    <row r="4108" spans="1:10" x14ac:dyDescent="0.25">
      <c r="A4108">
        <v>4107</v>
      </c>
      <c r="B4108" t="s">
        <v>4114</v>
      </c>
      <c r="C4108">
        <v>10549</v>
      </c>
      <c r="D4108">
        <v>10644</v>
      </c>
      <c r="E4108">
        <v>75</v>
      </c>
      <c r="F4108">
        <v>15470.84699218109</v>
      </c>
      <c r="G4108">
        <v>15.285832174376999</v>
      </c>
      <c r="H4108">
        <v>10259.77010999089</v>
      </c>
      <c r="I4108">
        <v>6661</v>
      </c>
      <c r="J4108">
        <v>7270</v>
      </c>
    </row>
    <row r="4109" spans="1:10" x14ac:dyDescent="0.25">
      <c r="A4109">
        <v>4108</v>
      </c>
      <c r="B4109" t="s">
        <v>4115</v>
      </c>
      <c r="C4109">
        <v>10549</v>
      </c>
      <c r="D4109">
        <v>10654</v>
      </c>
      <c r="E4109">
        <v>76</v>
      </c>
      <c r="F4109">
        <v>16041.93752713804</v>
      </c>
      <c r="G4109">
        <v>15.325850930725689</v>
      </c>
      <c r="H4109">
        <v>11786.144003964921</v>
      </c>
      <c r="I4109">
        <v>6661</v>
      </c>
      <c r="J4109">
        <v>7328</v>
      </c>
    </row>
    <row r="4110" spans="1:10" x14ac:dyDescent="0.25">
      <c r="A4110">
        <v>4109</v>
      </c>
      <c r="B4110" t="s">
        <v>4116</v>
      </c>
      <c r="C4110">
        <v>10549</v>
      </c>
      <c r="D4110">
        <v>10655</v>
      </c>
      <c r="E4110">
        <v>77</v>
      </c>
      <c r="F4110">
        <v>16101.238528524151</v>
      </c>
      <c r="G4110">
        <v>16.101238528524121</v>
      </c>
      <c r="H4110">
        <v>12653.51231240416</v>
      </c>
      <c r="I4110">
        <v>6661</v>
      </c>
      <c r="J4110">
        <v>7329</v>
      </c>
    </row>
    <row r="4111" spans="1:10" x14ac:dyDescent="0.25">
      <c r="A4111">
        <v>4110</v>
      </c>
      <c r="B4111" t="s">
        <v>4117</v>
      </c>
      <c r="C4111">
        <v>10549</v>
      </c>
      <c r="D4111">
        <v>10656</v>
      </c>
      <c r="E4111">
        <v>78</v>
      </c>
      <c r="F4111">
        <v>16249.91484290414</v>
      </c>
      <c r="G4111">
        <v>16.249914842904118</v>
      </c>
      <c r="H4111">
        <v>12798.43772352515</v>
      </c>
      <c r="I4111">
        <v>6661</v>
      </c>
      <c r="J4111">
        <v>7330</v>
      </c>
    </row>
    <row r="4112" spans="1:10" x14ac:dyDescent="0.25">
      <c r="A4112">
        <v>4111</v>
      </c>
      <c r="B4112" t="s">
        <v>4118</v>
      </c>
      <c r="C4112">
        <v>10549</v>
      </c>
      <c r="D4112">
        <v>10586</v>
      </c>
      <c r="E4112">
        <v>79</v>
      </c>
      <c r="F4112">
        <v>16666.861490905671</v>
      </c>
      <c r="G4112">
        <v>13.803275845373561</v>
      </c>
      <c r="H4112">
        <v>11634.18495918511</v>
      </c>
      <c r="I4112">
        <v>6661</v>
      </c>
      <c r="J4112">
        <v>6891</v>
      </c>
    </row>
    <row r="4113" spans="1:10" x14ac:dyDescent="0.25">
      <c r="A4113">
        <v>4112</v>
      </c>
      <c r="B4113" t="s">
        <v>4119</v>
      </c>
      <c r="C4113">
        <v>10549</v>
      </c>
      <c r="D4113">
        <v>10660</v>
      </c>
      <c r="E4113">
        <v>80</v>
      </c>
      <c r="F4113">
        <v>16880.876865178769</v>
      </c>
      <c r="G4113">
        <v>16.880876865178749</v>
      </c>
      <c r="H4113">
        <v>13240.346073230419</v>
      </c>
      <c r="I4113">
        <v>6661</v>
      </c>
      <c r="J4113">
        <v>7389</v>
      </c>
    </row>
    <row r="4114" spans="1:10" x14ac:dyDescent="0.25">
      <c r="A4114">
        <v>4113</v>
      </c>
      <c r="B4114" t="s">
        <v>4120</v>
      </c>
      <c r="C4114">
        <v>10549</v>
      </c>
      <c r="D4114">
        <v>10659</v>
      </c>
      <c r="E4114">
        <v>81</v>
      </c>
      <c r="F4114">
        <v>17186.87855958812</v>
      </c>
      <c r="G4114">
        <v>17.186878559588099</v>
      </c>
      <c r="H4114">
        <v>13442.345995905431</v>
      </c>
      <c r="I4114">
        <v>6661</v>
      </c>
      <c r="J4114">
        <v>7388</v>
      </c>
    </row>
    <row r="4115" spans="1:10" x14ac:dyDescent="0.25">
      <c r="A4115">
        <v>4114</v>
      </c>
      <c r="B4115" t="s">
        <v>4121</v>
      </c>
      <c r="C4115">
        <v>10549</v>
      </c>
      <c r="D4115">
        <v>10664</v>
      </c>
      <c r="E4115">
        <v>82</v>
      </c>
      <c r="F4115">
        <v>17781.633575724481</v>
      </c>
      <c r="G4115">
        <v>17.781633575724459</v>
      </c>
      <c r="H4115">
        <v>13845.252472168449</v>
      </c>
      <c r="I4115">
        <v>6661</v>
      </c>
      <c r="J4115">
        <v>7453</v>
      </c>
    </row>
    <row r="4116" spans="1:10" x14ac:dyDescent="0.25">
      <c r="A4116">
        <v>4115</v>
      </c>
      <c r="B4116" t="s">
        <v>4122</v>
      </c>
      <c r="C4116">
        <v>10549</v>
      </c>
      <c r="D4116">
        <v>10663</v>
      </c>
      <c r="E4116">
        <v>83</v>
      </c>
      <c r="F4116">
        <v>17850.500194377881</v>
      </c>
      <c r="G4116">
        <v>17.850500194377851</v>
      </c>
      <c r="H4116">
        <v>13883.70827266826</v>
      </c>
      <c r="I4116">
        <v>6661</v>
      </c>
      <c r="J4116">
        <v>7452</v>
      </c>
    </row>
    <row r="4117" spans="1:10" x14ac:dyDescent="0.25">
      <c r="A4117">
        <v>4116</v>
      </c>
      <c r="B4117" t="s">
        <v>4123</v>
      </c>
      <c r="C4117">
        <v>10549</v>
      </c>
      <c r="D4117">
        <v>10662</v>
      </c>
      <c r="E4117">
        <v>84</v>
      </c>
      <c r="F4117">
        <v>18473.753007752559</v>
      </c>
      <c r="G4117">
        <v>18.473753007752521</v>
      </c>
      <c r="H4117">
        <v>13642.983095911981</v>
      </c>
      <c r="I4117">
        <v>6661</v>
      </c>
      <c r="J4117">
        <v>7451</v>
      </c>
    </row>
    <row r="4118" spans="1:10" x14ac:dyDescent="0.25">
      <c r="A4118">
        <v>4117</v>
      </c>
      <c r="B4118" t="s">
        <v>4124</v>
      </c>
      <c r="C4118">
        <v>10549</v>
      </c>
      <c r="D4118">
        <v>10658</v>
      </c>
      <c r="E4118">
        <v>85</v>
      </c>
      <c r="F4118">
        <v>18483.082514159159</v>
      </c>
      <c r="G4118">
        <v>18.483082514159129</v>
      </c>
      <c r="H4118">
        <v>13639.453788610859</v>
      </c>
      <c r="I4118">
        <v>6661</v>
      </c>
      <c r="J4118">
        <v>7387</v>
      </c>
    </row>
    <row r="4119" spans="1:10" x14ac:dyDescent="0.25">
      <c r="A4119">
        <v>4118</v>
      </c>
      <c r="B4119" t="s">
        <v>4125</v>
      </c>
      <c r="C4119">
        <v>10549</v>
      </c>
      <c r="D4119">
        <v>10575</v>
      </c>
      <c r="E4119">
        <v>86</v>
      </c>
      <c r="F4119">
        <v>18595.853922389098</v>
      </c>
      <c r="G4119">
        <v>15.1910786551105</v>
      </c>
      <c r="H4119">
        <v>13828.883636113331</v>
      </c>
      <c r="I4119">
        <v>6661</v>
      </c>
      <c r="J4119">
        <v>6836</v>
      </c>
    </row>
    <row r="4120" spans="1:10" x14ac:dyDescent="0.25">
      <c r="A4120">
        <v>4119</v>
      </c>
      <c r="B4120" t="s">
        <v>4126</v>
      </c>
      <c r="C4120">
        <v>10549</v>
      </c>
      <c r="D4120">
        <v>10545</v>
      </c>
      <c r="E4120">
        <v>87</v>
      </c>
      <c r="F4120">
        <v>18965.74611041931</v>
      </c>
      <c r="G4120">
        <v>16.297799933937149</v>
      </c>
      <c r="H4120">
        <v>11527.912237126349</v>
      </c>
      <c r="I4120">
        <v>6661</v>
      </c>
      <c r="J4120">
        <v>6599</v>
      </c>
    </row>
    <row r="4121" spans="1:10" x14ac:dyDescent="0.25">
      <c r="A4121">
        <v>4120</v>
      </c>
      <c r="B4121" t="s">
        <v>4127</v>
      </c>
      <c r="C4121">
        <v>10549</v>
      </c>
      <c r="D4121">
        <v>10544</v>
      </c>
      <c r="E4121">
        <v>88</v>
      </c>
      <c r="F4121">
        <v>18971.795352073881</v>
      </c>
      <c r="G4121">
        <v>16.817004012272061</v>
      </c>
      <c r="H4121">
        <v>11027.585728699791</v>
      </c>
      <c r="I4121">
        <v>6661</v>
      </c>
      <c r="J4121">
        <v>6598</v>
      </c>
    </row>
    <row r="4122" spans="1:10" x14ac:dyDescent="0.25">
      <c r="A4122">
        <v>4121</v>
      </c>
      <c r="B4122" t="s">
        <v>4128</v>
      </c>
      <c r="C4122">
        <v>10549</v>
      </c>
      <c r="D4122">
        <v>10610</v>
      </c>
      <c r="E4122">
        <v>89</v>
      </c>
      <c r="F4122">
        <v>19229.542941622651</v>
      </c>
      <c r="G4122">
        <v>15.391245870175471</v>
      </c>
      <c r="H4122">
        <v>14339.05471046108</v>
      </c>
      <c r="I4122">
        <v>6661</v>
      </c>
      <c r="J4122">
        <v>7036</v>
      </c>
    </row>
    <row r="4123" spans="1:10" x14ac:dyDescent="0.25">
      <c r="A4123">
        <v>4122</v>
      </c>
      <c r="B4123" t="s">
        <v>4129</v>
      </c>
      <c r="C4123">
        <v>10549</v>
      </c>
      <c r="D4123">
        <v>10559</v>
      </c>
      <c r="E4123">
        <v>90</v>
      </c>
      <c r="F4123">
        <v>19405.799103639722</v>
      </c>
      <c r="G4123">
        <v>17.178999959806589</v>
      </c>
      <c r="H4123">
        <v>13073.51067342583</v>
      </c>
      <c r="I4123">
        <v>6661</v>
      </c>
      <c r="J4123">
        <v>6717</v>
      </c>
    </row>
    <row r="4124" spans="1:10" x14ac:dyDescent="0.25">
      <c r="A4124">
        <v>4123</v>
      </c>
      <c r="B4124" t="s">
        <v>4130</v>
      </c>
      <c r="C4124">
        <v>10549</v>
      </c>
      <c r="D4124">
        <v>10661</v>
      </c>
      <c r="E4124">
        <v>91</v>
      </c>
      <c r="F4124">
        <v>19474.87504394885</v>
      </c>
      <c r="G4124">
        <v>19.47487504394881</v>
      </c>
      <c r="H4124">
        <v>13298.442244860171</v>
      </c>
      <c r="I4124">
        <v>6661</v>
      </c>
      <c r="J4124">
        <v>7450</v>
      </c>
    </row>
    <row r="4125" spans="1:10" x14ac:dyDescent="0.25">
      <c r="A4125">
        <v>4124</v>
      </c>
      <c r="B4125" t="s">
        <v>4131</v>
      </c>
      <c r="C4125">
        <v>10549</v>
      </c>
      <c r="D4125">
        <v>10611</v>
      </c>
      <c r="E4125">
        <v>92</v>
      </c>
      <c r="F4125">
        <v>19699.40562712742</v>
      </c>
      <c r="G4125">
        <v>15.85534614976855</v>
      </c>
      <c r="H4125">
        <v>15223.968062037689</v>
      </c>
      <c r="I4125">
        <v>6661</v>
      </c>
      <c r="J4125">
        <v>7037</v>
      </c>
    </row>
    <row r="4126" spans="1:10" x14ac:dyDescent="0.25">
      <c r="A4126">
        <v>4125</v>
      </c>
      <c r="B4126" t="s">
        <v>4132</v>
      </c>
      <c r="C4126">
        <v>10549</v>
      </c>
      <c r="D4126">
        <v>10550</v>
      </c>
      <c r="E4126">
        <v>93</v>
      </c>
      <c r="F4126">
        <v>20169.89276062958</v>
      </c>
      <c r="G4126">
        <v>17.94309361679645</v>
      </c>
      <c r="H4126">
        <v>13154.162202604881</v>
      </c>
      <c r="I4126">
        <v>6661</v>
      </c>
      <c r="J4126">
        <v>6662</v>
      </c>
    </row>
    <row r="4127" spans="1:10" x14ac:dyDescent="0.25">
      <c r="A4127">
        <v>4126</v>
      </c>
      <c r="B4127" t="s">
        <v>4133</v>
      </c>
      <c r="C4127">
        <v>10549</v>
      </c>
      <c r="D4127">
        <v>10538</v>
      </c>
      <c r="E4127">
        <v>94</v>
      </c>
      <c r="F4127">
        <v>20211.651078988671</v>
      </c>
      <c r="G4127">
        <v>16.81822094395881</v>
      </c>
      <c r="H4127">
        <v>11196.624270590601</v>
      </c>
      <c r="I4127">
        <v>6661</v>
      </c>
      <c r="J4127">
        <v>6541</v>
      </c>
    </row>
    <row r="4128" spans="1:10" x14ac:dyDescent="0.25">
      <c r="A4128">
        <v>4127</v>
      </c>
      <c r="B4128" t="s">
        <v>4134</v>
      </c>
      <c r="C4128">
        <v>10549</v>
      </c>
      <c r="D4128">
        <v>10532</v>
      </c>
      <c r="E4128">
        <v>95</v>
      </c>
      <c r="F4128">
        <v>20388.56301933865</v>
      </c>
      <c r="G4128">
        <v>17.513496121627622</v>
      </c>
      <c r="H4128">
        <v>8112.9185518303448</v>
      </c>
      <c r="I4128">
        <v>6661</v>
      </c>
      <c r="J4128">
        <v>6454</v>
      </c>
    </row>
    <row r="4129" spans="1:10" x14ac:dyDescent="0.25">
      <c r="A4129">
        <v>4128</v>
      </c>
      <c r="B4129" t="s">
        <v>4135</v>
      </c>
      <c r="C4129">
        <v>10549</v>
      </c>
      <c r="D4129">
        <v>10546</v>
      </c>
      <c r="E4129">
        <v>96</v>
      </c>
      <c r="F4129">
        <v>20553.558367912319</v>
      </c>
      <c r="G4129">
        <v>18.32675922407919</v>
      </c>
      <c r="H4129">
        <v>13486.132664002331</v>
      </c>
      <c r="I4129">
        <v>6661</v>
      </c>
      <c r="J4129">
        <v>6600</v>
      </c>
    </row>
    <row r="4130" spans="1:10" x14ac:dyDescent="0.25">
      <c r="A4130">
        <v>4129</v>
      </c>
      <c r="B4130" t="s">
        <v>4136</v>
      </c>
      <c r="C4130">
        <v>10549</v>
      </c>
      <c r="D4130">
        <v>10612</v>
      </c>
      <c r="E4130">
        <v>97</v>
      </c>
      <c r="F4130">
        <v>20832.005887429012</v>
      </c>
      <c r="G4130">
        <v>16.50199379268091</v>
      </c>
      <c r="H4130">
        <v>16349.402420634669</v>
      </c>
      <c r="I4130">
        <v>6661</v>
      </c>
      <c r="J4130">
        <v>7038</v>
      </c>
    </row>
    <row r="4131" spans="1:10" x14ac:dyDescent="0.25">
      <c r="A4131">
        <v>4130</v>
      </c>
      <c r="B4131" t="s">
        <v>4137</v>
      </c>
      <c r="C4131">
        <v>10549</v>
      </c>
      <c r="D4131">
        <v>10535</v>
      </c>
      <c r="E4131">
        <v>98</v>
      </c>
      <c r="F4131">
        <v>21095.75274766333</v>
      </c>
      <c r="G4131">
        <v>17.436475473728422</v>
      </c>
      <c r="H4131">
        <v>11384.879319890821</v>
      </c>
      <c r="I4131">
        <v>6661</v>
      </c>
      <c r="J4131">
        <v>6497</v>
      </c>
    </row>
    <row r="4132" spans="1:10" x14ac:dyDescent="0.25">
      <c r="A4132">
        <v>4131</v>
      </c>
      <c r="B4132" t="s">
        <v>4138</v>
      </c>
      <c r="C4132">
        <v>10549</v>
      </c>
      <c r="D4132">
        <v>10547</v>
      </c>
      <c r="E4132">
        <v>99</v>
      </c>
      <c r="F4132">
        <v>21349.801610802489</v>
      </c>
      <c r="G4132">
        <v>19.123002466969361</v>
      </c>
      <c r="H4132">
        <v>14032.50031057977</v>
      </c>
      <c r="I4132">
        <v>6661</v>
      </c>
      <c r="J4132">
        <v>6601</v>
      </c>
    </row>
    <row r="4133" spans="1:10" x14ac:dyDescent="0.25">
      <c r="A4133">
        <v>4132</v>
      </c>
      <c r="B4133" t="s">
        <v>4139</v>
      </c>
      <c r="C4133">
        <v>10549</v>
      </c>
      <c r="D4133">
        <v>10551</v>
      </c>
      <c r="E4133">
        <v>100</v>
      </c>
      <c r="F4133">
        <v>21449.143692112499</v>
      </c>
      <c r="G4133">
        <v>19.22234454827937</v>
      </c>
      <c r="H4133">
        <v>14025.5580916975</v>
      </c>
      <c r="I4133">
        <v>6661</v>
      </c>
      <c r="J4133">
        <v>6663</v>
      </c>
    </row>
    <row r="4134" spans="1:10" x14ac:dyDescent="0.25">
      <c r="A4134">
        <v>4133</v>
      </c>
      <c r="B4134" t="s">
        <v>4140</v>
      </c>
      <c r="C4134">
        <v>10549</v>
      </c>
      <c r="D4134">
        <v>10600</v>
      </c>
      <c r="E4134">
        <v>101</v>
      </c>
      <c r="F4134">
        <v>21509.58655708496</v>
      </c>
      <c r="G4134">
        <v>17.345433662812859</v>
      </c>
      <c r="H4134">
        <v>16697.281493892551</v>
      </c>
      <c r="I4134">
        <v>6661</v>
      </c>
      <c r="J4134">
        <v>6968</v>
      </c>
    </row>
    <row r="4135" spans="1:10" x14ac:dyDescent="0.25">
      <c r="A4135">
        <v>4134</v>
      </c>
      <c r="B4135" t="s">
        <v>4141</v>
      </c>
      <c r="C4135">
        <v>10549</v>
      </c>
      <c r="D4135">
        <v>10539</v>
      </c>
      <c r="E4135">
        <v>102</v>
      </c>
      <c r="F4135">
        <v>21680.77061139846</v>
      </c>
      <c r="G4135">
        <v>19.453971467565331</v>
      </c>
      <c r="H4135">
        <v>14347.68910750228</v>
      </c>
      <c r="I4135">
        <v>6661</v>
      </c>
      <c r="J4135">
        <v>6542</v>
      </c>
    </row>
    <row r="4136" spans="1:10" x14ac:dyDescent="0.25">
      <c r="A4136">
        <v>4135</v>
      </c>
      <c r="B4136" t="s">
        <v>4142</v>
      </c>
      <c r="C4136">
        <v>10549</v>
      </c>
      <c r="D4136">
        <v>10526</v>
      </c>
      <c r="E4136">
        <v>103</v>
      </c>
      <c r="F4136">
        <v>21751.837341588969</v>
      </c>
      <c r="G4136">
        <v>18.87677044387793</v>
      </c>
      <c r="H4136">
        <v>7980.9076442319929</v>
      </c>
      <c r="I4136">
        <v>6661</v>
      </c>
      <c r="J4136">
        <v>6366</v>
      </c>
    </row>
    <row r="4137" spans="1:10" x14ac:dyDescent="0.25">
      <c r="A4137">
        <v>4136</v>
      </c>
      <c r="B4137" t="s">
        <v>4143</v>
      </c>
      <c r="C4137">
        <v>10549</v>
      </c>
      <c r="D4137">
        <v>10529</v>
      </c>
      <c r="E4137">
        <v>104</v>
      </c>
      <c r="F4137">
        <v>21751.837341588969</v>
      </c>
      <c r="G4137">
        <v>18.87677044387793</v>
      </c>
      <c r="H4137">
        <v>7980.9076442319929</v>
      </c>
      <c r="I4137">
        <v>6661</v>
      </c>
      <c r="J4137">
        <v>6411</v>
      </c>
    </row>
    <row r="4138" spans="1:10" x14ac:dyDescent="0.25">
      <c r="A4138">
        <v>4137</v>
      </c>
      <c r="B4138" t="s">
        <v>4144</v>
      </c>
      <c r="C4138">
        <v>10549</v>
      </c>
      <c r="D4138">
        <v>10587</v>
      </c>
      <c r="E4138">
        <v>105</v>
      </c>
      <c r="F4138">
        <v>21874.382421845181</v>
      </c>
      <c r="G4138">
        <v>18.126252370331581</v>
      </c>
      <c r="H4138">
        <v>16783.966622635351</v>
      </c>
      <c r="I4138">
        <v>6661</v>
      </c>
      <c r="J4138">
        <v>6892</v>
      </c>
    </row>
    <row r="4139" spans="1:10" x14ac:dyDescent="0.25">
      <c r="A4139">
        <v>4138</v>
      </c>
      <c r="B4139" t="s">
        <v>4145</v>
      </c>
      <c r="C4139">
        <v>10549</v>
      </c>
      <c r="D4139">
        <v>10552</v>
      </c>
      <c r="E4139">
        <v>106</v>
      </c>
      <c r="F4139">
        <v>22207.539401285689</v>
      </c>
      <c r="G4139">
        <v>19.909492072632169</v>
      </c>
      <c r="H4139">
        <v>14591.6117222142</v>
      </c>
      <c r="I4139">
        <v>6661</v>
      </c>
      <c r="J4139">
        <v>6664</v>
      </c>
    </row>
    <row r="4140" spans="1:10" x14ac:dyDescent="0.25">
      <c r="A4140">
        <v>4139</v>
      </c>
      <c r="B4140" t="s">
        <v>4146</v>
      </c>
      <c r="C4140">
        <v>10549</v>
      </c>
      <c r="D4140">
        <v>10533</v>
      </c>
      <c r="E4140">
        <v>107</v>
      </c>
      <c r="F4140">
        <v>22225.444337313169</v>
      </c>
      <c r="G4140">
        <v>18.329326607741319</v>
      </c>
      <c r="H4140">
        <v>11669.145556242011</v>
      </c>
      <c r="I4140">
        <v>6661</v>
      </c>
      <c r="J4140">
        <v>6455</v>
      </c>
    </row>
    <row r="4141" spans="1:10" x14ac:dyDescent="0.25">
      <c r="A4141">
        <v>4140</v>
      </c>
      <c r="B4141" t="s">
        <v>4147</v>
      </c>
      <c r="C4141">
        <v>10549</v>
      </c>
      <c r="D4141">
        <v>10622</v>
      </c>
      <c r="E4141">
        <v>108</v>
      </c>
      <c r="F4141">
        <v>22270.793470877528</v>
      </c>
      <c r="G4141">
        <v>17.248160399222481</v>
      </c>
      <c r="H4141">
        <v>17654.344653344731</v>
      </c>
      <c r="I4141">
        <v>6661</v>
      </c>
      <c r="J4141">
        <v>7107</v>
      </c>
    </row>
    <row r="4142" spans="1:10" x14ac:dyDescent="0.25">
      <c r="A4142">
        <v>4141</v>
      </c>
      <c r="B4142" t="s">
        <v>4148</v>
      </c>
      <c r="C4142">
        <v>10549</v>
      </c>
      <c r="D4142">
        <v>10576</v>
      </c>
      <c r="E4142">
        <v>109</v>
      </c>
      <c r="F4142">
        <v>22319.207819074771</v>
      </c>
      <c r="G4142">
        <v>18.56772801830925</v>
      </c>
      <c r="H4142">
        <v>16496.607902879419</v>
      </c>
      <c r="I4142">
        <v>6661</v>
      </c>
      <c r="J4142">
        <v>6837</v>
      </c>
    </row>
    <row r="4143" spans="1:10" x14ac:dyDescent="0.25">
      <c r="A4143">
        <v>4142</v>
      </c>
      <c r="B4143" t="s">
        <v>4149</v>
      </c>
      <c r="C4143">
        <v>10549</v>
      </c>
      <c r="D4143">
        <v>10613</v>
      </c>
      <c r="E4143">
        <v>110</v>
      </c>
      <c r="F4143">
        <v>22332.054817638789</v>
      </c>
      <c r="G4143">
        <v>17.01994503713</v>
      </c>
      <c r="H4143">
        <v>18077.291693789979</v>
      </c>
      <c r="I4143">
        <v>6661</v>
      </c>
      <c r="J4143">
        <v>7039</v>
      </c>
    </row>
    <row r="4144" spans="1:10" x14ac:dyDescent="0.25">
      <c r="A4144">
        <v>4143</v>
      </c>
      <c r="B4144" t="s">
        <v>4150</v>
      </c>
      <c r="C4144">
        <v>10549</v>
      </c>
      <c r="D4144">
        <v>10588</v>
      </c>
      <c r="E4144">
        <v>111</v>
      </c>
      <c r="F4144">
        <v>22436.829896390838</v>
      </c>
      <c r="G4144">
        <v>18.688699844877242</v>
      </c>
      <c r="H4144">
        <v>17474.429032965982</v>
      </c>
      <c r="I4144">
        <v>6661</v>
      </c>
      <c r="J4144">
        <v>6893</v>
      </c>
    </row>
    <row r="4145" spans="1:10" x14ac:dyDescent="0.25">
      <c r="A4145">
        <v>4144</v>
      </c>
      <c r="B4145" t="s">
        <v>4151</v>
      </c>
      <c r="C4145">
        <v>10549</v>
      </c>
      <c r="D4145">
        <v>10540</v>
      </c>
      <c r="E4145">
        <v>112</v>
      </c>
      <c r="F4145">
        <v>22568.360243891369</v>
      </c>
      <c r="G4145">
        <v>20.341561100058239</v>
      </c>
      <c r="H4145">
        <v>15175.949550253919</v>
      </c>
      <c r="I4145">
        <v>6661</v>
      </c>
      <c r="J4145">
        <v>6543</v>
      </c>
    </row>
    <row r="4146" spans="1:10" x14ac:dyDescent="0.25">
      <c r="A4146">
        <v>4145</v>
      </c>
      <c r="B4146" t="s">
        <v>4152</v>
      </c>
      <c r="C4146">
        <v>10549</v>
      </c>
      <c r="D4146">
        <v>10560</v>
      </c>
      <c r="E4146">
        <v>113</v>
      </c>
      <c r="F4146">
        <v>22661.811544541069</v>
      </c>
      <c r="G4146">
        <v>18.235771723125001</v>
      </c>
      <c r="H4146">
        <v>14681.25644659212</v>
      </c>
      <c r="I4146">
        <v>6661</v>
      </c>
      <c r="J4146">
        <v>6718</v>
      </c>
    </row>
    <row r="4147" spans="1:10" x14ac:dyDescent="0.25">
      <c r="A4147">
        <v>4146</v>
      </c>
      <c r="B4147" t="s">
        <v>4153</v>
      </c>
      <c r="C4147">
        <v>10549</v>
      </c>
      <c r="D4147">
        <v>10561</v>
      </c>
      <c r="E4147">
        <v>114</v>
      </c>
      <c r="F4147">
        <v>22721.592608585692</v>
      </c>
      <c r="G4147">
        <v>18.280607521158469</v>
      </c>
      <c r="H4147">
        <v>14700.76198008668</v>
      </c>
      <c r="I4147">
        <v>6661</v>
      </c>
      <c r="J4147">
        <v>6719</v>
      </c>
    </row>
    <row r="4148" spans="1:10" x14ac:dyDescent="0.25">
      <c r="A4148">
        <v>4147</v>
      </c>
      <c r="B4148" t="s">
        <v>4154</v>
      </c>
      <c r="C4148">
        <v>10549</v>
      </c>
      <c r="D4148">
        <v>10623</v>
      </c>
      <c r="E4148">
        <v>115</v>
      </c>
      <c r="F4148">
        <v>22723.984342675671</v>
      </c>
      <c r="G4148">
        <v>17.469300890650839</v>
      </c>
      <c r="H4148">
        <v>18264.261949880951</v>
      </c>
      <c r="I4148">
        <v>6661</v>
      </c>
      <c r="J4148">
        <v>7108</v>
      </c>
    </row>
    <row r="4149" spans="1:10" x14ac:dyDescent="0.25">
      <c r="A4149">
        <v>4148</v>
      </c>
      <c r="B4149" t="s">
        <v>4155</v>
      </c>
      <c r="C4149">
        <v>10549</v>
      </c>
      <c r="D4149">
        <v>10548</v>
      </c>
      <c r="E4149">
        <v>116</v>
      </c>
      <c r="F4149">
        <v>22846.416717009899</v>
      </c>
      <c r="G4149">
        <v>20.619617573176772</v>
      </c>
      <c r="H4149">
        <v>15201.821496477611</v>
      </c>
      <c r="I4149">
        <v>6661</v>
      </c>
      <c r="J4149">
        <v>6602</v>
      </c>
    </row>
    <row r="4150" spans="1:10" x14ac:dyDescent="0.25">
      <c r="A4150">
        <v>4149</v>
      </c>
      <c r="B4150" t="s">
        <v>4156</v>
      </c>
      <c r="C4150">
        <v>10549</v>
      </c>
      <c r="D4150">
        <v>10530</v>
      </c>
      <c r="E4150">
        <v>117</v>
      </c>
      <c r="F4150">
        <v>23108.563785005361</v>
      </c>
      <c r="G4150">
        <v>20.279600480355931</v>
      </c>
      <c r="H4150">
        <v>11074.814932756681</v>
      </c>
      <c r="I4150">
        <v>6661</v>
      </c>
      <c r="J4150">
        <v>6412</v>
      </c>
    </row>
    <row r="4151" spans="1:10" x14ac:dyDescent="0.25">
      <c r="A4151">
        <v>4150</v>
      </c>
      <c r="B4151" t="s">
        <v>4157</v>
      </c>
      <c r="C4151">
        <v>10549</v>
      </c>
      <c r="D4151">
        <v>10601</v>
      </c>
      <c r="E4151">
        <v>118</v>
      </c>
      <c r="F4151">
        <v>23120.551533814469</v>
      </c>
      <c r="G4151">
        <v>17.919918812349881</v>
      </c>
      <c r="H4151">
        <v>17836.367610087091</v>
      </c>
      <c r="I4151">
        <v>6661</v>
      </c>
      <c r="J4151">
        <v>6969</v>
      </c>
    </row>
    <row r="4152" spans="1:10" x14ac:dyDescent="0.25">
      <c r="A4152">
        <v>4151</v>
      </c>
      <c r="B4152" t="s">
        <v>4158</v>
      </c>
      <c r="C4152">
        <v>10549</v>
      </c>
      <c r="D4152">
        <v>10642</v>
      </c>
      <c r="E4152">
        <v>119</v>
      </c>
      <c r="F4152">
        <v>23124.394600862172</v>
      </c>
      <c r="G4152">
        <v>20.89237083860333</v>
      </c>
      <c r="H4152">
        <v>17659.30340072107</v>
      </c>
      <c r="I4152">
        <v>6661</v>
      </c>
      <c r="J4152">
        <v>7224</v>
      </c>
    </row>
    <row r="4153" spans="1:10" x14ac:dyDescent="0.25">
      <c r="A4153">
        <v>4152</v>
      </c>
      <c r="B4153" t="s">
        <v>4159</v>
      </c>
      <c r="C4153">
        <v>10549</v>
      </c>
      <c r="D4153">
        <v>10569</v>
      </c>
      <c r="E4153">
        <v>120</v>
      </c>
      <c r="F4153">
        <v>23316.607770970579</v>
      </c>
      <c r="G4153">
        <v>19.565127970205051</v>
      </c>
      <c r="H4153">
        <v>16300.757813786229</v>
      </c>
      <c r="I4153">
        <v>6661</v>
      </c>
      <c r="J4153">
        <v>6774</v>
      </c>
    </row>
    <row r="4154" spans="1:10" x14ac:dyDescent="0.25">
      <c r="A4154">
        <v>4153</v>
      </c>
      <c r="B4154" t="s">
        <v>4160</v>
      </c>
      <c r="C4154">
        <v>10549</v>
      </c>
      <c r="D4154">
        <v>10523</v>
      </c>
      <c r="E4154">
        <v>121</v>
      </c>
      <c r="F4154">
        <v>23361.817034699721</v>
      </c>
      <c r="G4154">
        <v>20.486750136988679</v>
      </c>
      <c r="H4154">
        <v>9912.722937221095</v>
      </c>
      <c r="I4154">
        <v>6661</v>
      </c>
      <c r="J4154">
        <v>6326</v>
      </c>
    </row>
    <row r="4155" spans="1:10" x14ac:dyDescent="0.25">
      <c r="A4155">
        <v>4154</v>
      </c>
      <c r="B4155" t="s">
        <v>4161</v>
      </c>
      <c r="C4155">
        <v>10549</v>
      </c>
      <c r="D4155">
        <v>10589</v>
      </c>
      <c r="E4155">
        <v>122</v>
      </c>
      <c r="F4155">
        <v>23443.55369582128</v>
      </c>
      <c r="G4155">
        <v>19.695423644307681</v>
      </c>
      <c r="H4155">
        <v>18273.498573346769</v>
      </c>
      <c r="I4155">
        <v>6661</v>
      </c>
      <c r="J4155">
        <v>6894</v>
      </c>
    </row>
    <row r="4156" spans="1:10" x14ac:dyDescent="0.25">
      <c r="A4156">
        <v>4155</v>
      </c>
      <c r="B4156" t="s">
        <v>4162</v>
      </c>
      <c r="C4156">
        <v>10549</v>
      </c>
      <c r="D4156">
        <v>10541</v>
      </c>
      <c r="E4156">
        <v>123</v>
      </c>
      <c r="F4156">
        <v>23462.94818699325</v>
      </c>
      <c r="G4156">
        <v>21.236149043160129</v>
      </c>
      <c r="H4156">
        <v>16020.33986348828</v>
      </c>
      <c r="I4156">
        <v>6661</v>
      </c>
      <c r="J4156">
        <v>6544</v>
      </c>
    </row>
    <row r="4157" spans="1:10" x14ac:dyDescent="0.25">
      <c r="A4157">
        <v>4156</v>
      </c>
      <c r="B4157" t="s">
        <v>4163</v>
      </c>
      <c r="C4157">
        <v>10549</v>
      </c>
      <c r="D4157">
        <v>10624</v>
      </c>
      <c r="E4157">
        <v>124</v>
      </c>
      <c r="F4157">
        <v>23502.347008751229</v>
      </c>
      <c r="G4157">
        <v>17.624167555102169</v>
      </c>
      <c r="H4157">
        <v>19380.584180086611</v>
      </c>
      <c r="I4157">
        <v>6661</v>
      </c>
      <c r="J4157">
        <v>7109</v>
      </c>
    </row>
    <row r="4158" spans="1:10" x14ac:dyDescent="0.25">
      <c r="A4158">
        <v>4157</v>
      </c>
      <c r="B4158" t="s">
        <v>4164</v>
      </c>
      <c r="C4158">
        <v>10549</v>
      </c>
      <c r="D4158">
        <v>10562</v>
      </c>
      <c r="E4158">
        <v>125</v>
      </c>
      <c r="F4158">
        <v>23596.25326673979</v>
      </c>
      <c r="G4158">
        <v>19.61021184570729</v>
      </c>
      <c r="H4158">
        <v>16190.2392008385</v>
      </c>
      <c r="I4158">
        <v>6661</v>
      </c>
      <c r="J4158">
        <v>6720</v>
      </c>
    </row>
    <row r="4159" spans="1:10" x14ac:dyDescent="0.25">
      <c r="A4159">
        <v>4158</v>
      </c>
      <c r="B4159" t="s">
        <v>4165</v>
      </c>
      <c r="C4159">
        <v>10549</v>
      </c>
      <c r="D4159">
        <v>10531</v>
      </c>
      <c r="E4159">
        <v>126</v>
      </c>
      <c r="F4159">
        <v>23634.444056184759</v>
      </c>
      <c r="G4159">
        <v>19.512018558602961</v>
      </c>
      <c r="H4159">
        <v>12401.30776753568</v>
      </c>
      <c r="I4159">
        <v>6661</v>
      </c>
      <c r="J4159">
        <v>6413</v>
      </c>
    </row>
    <row r="4160" spans="1:10" x14ac:dyDescent="0.25">
      <c r="A4160">
        <v>4159</v>
      </c>
      <c r="B4160" t="s">
        <v>4166</v>
      </c>
      <c r="C4160">
        <v>10549</v>
      </c>
      <c r="D4160">
        <v>10633</v>
      </c>
      <c r="E4160">
        <v>127</v>
      </c>
      <c r="F4160">
        <v>23682.324025511229</v>
      </c>
      <c r="G4160">
        <v>18.436208148171978</v>
      </c>
      <c r="H4160">
        <v>18874.16283566831</v>
      </c>
      <c r="I4160">
        <v>6661</v>
      </c>
      <c r="J4160">
        <v>7171</v>
      </c>
    </row>
    <row r="4161" spans="1:10" x14ac:dyDescent="0.25">
      <c r="A4161">
        <v>4160</v>
      </c>
      <c r="B4161" t="s">
        <v>4167</v>
      </c>
      <c r="C4161">
        <v>10549</v>
      </c>
      <c r="D4161">
        <v>10649</v>
      </c>
      <c r="E4161">
        <v>128</v>
      </c>
      <c r="F4161">
        <v>23766.996777904991</v>
      </c>
      <c r="G4161">
        <v>21.374322471385451</v>
      </c>
      <c r="H4161">
        <v>18023.82517017276</v>
      </c>
      <c r="I4161">
        <v>6661</v>
      </c>
      <c r="J4161">
        <v>7275</v>
      </c>
    </row>
    <row r="4162" spans="1:10" x14ac:dyDescent="0.25">
      <c r="A4162">
        <v>4161</v>
      </c>
      <c r="B4162" t="s">
        <v>4168</v>
      </c>
      <c r="C4162">
        <v>10549</v>
      </c>
      <c r="D4162">
        <v>10577</v>
      </c>
      <c r="E4162">
        <v>129</v>
      </c>
      <c r="F4162">
        <v>23968.713577250739</v>
      </c>
      <c r="G4162">
        <v>20.217233776485219</v>
      </c>
      <c r="H4162">
        <v>18123.22452919136</v>
      </c>
      <c r="I4162">
        <v>6661</v>
      </c>
      <c r="J4162">
        <v>6838</v>
      </c>
    </row>
    <row r="4163" spans="1:10" x14ac:dyDescent="0.25">
      <c r="A4163">
        <v>4162</v>
      </c>
      <c r="B4163" t="s">
        <v>4169</v>
      </c>
      <c r="C4163">
        <v>10549</v>
      </c>
      <c r="D4163">
        <v>10602</v>
      </c>
      <c r="E4163">
        <v>130</v>
      </c>
      <c r="F4163">
        <v>24100.205279377129</v>
      </c>
      <c r="G4163">
        <v>18.899572557912538</v>
      </c>
      <c r="H4163">
        <v>18777.473337428521</v>
      </c>
      <c r="I4163">
        <v>6661</v>
      </c>
      <c r="J4163">
        <v>6970</v>
      </c>
    </row>
    <row r="4164" spans="1:10" x14ac:dyDescent="0.25">
      <c r="A4164">
        <v>4163</v>
      </c>
      <c r="B4164" t="s">
        <v>4170</v>
      </c>
      <c r="C4164">
        <v>10549</v>
      </c>
      <c r="D4164">
        <v>10537</v>
      </c>
      <c r="E4164">
        <v>131</v>
      </c>
      <c r="F4164">
        <v>24220.822649642691</v>
      </c>
      <c r="G4164">
        <v>21.994023505809562</v>
      </c>
      <c r="H4164">
        <v>16050.048070974481</v>
      </c>
      <c r="I4164">
        <v>6661</v>
      </c>
      <c r="J4164">
        <v>6499</v>
      </c>
    </row>
    <row r="4165" spans="1:10" x14ac:dyDescent="0.25">
      <c r="A4165">
        <v>4164</v>
      </c>
      <c r="B4165" t="s">
        <v>4171</v>
      </c>
      <c r="C4165">
        <v>10549</v>
      </c>
      <c r="D4165">
        <v>10553</v>
      </c>
      <c r="E4165">
        <v>132</v>
      </c>
      <c r="F4165">
        <v>24259.53510321537</v>
      </c>
      <c r="G4165">
        <v>22.03273595938224</v>
      </c>
      <c r="H4165">
        <v>16160.676282697639</v>
      </c>
      <c r="I4165">
        <v>6661</v>
      </c>
      <c r="J4165">
        <v>6665</v>
      </c>
    </row>
    <row r="4166" spans="1:10" x14ac:dyDescent="0.25">
      <c r="A4166">
        <v>4165</v>
      </c>
      <c r="B4166" t="s">
        <v>4172</v>
      </c>
      <c r="C4166">
        <v>10549</v>
      </c>
      <c r="D4166">
        <v>10590</v>
      </c>
      <c r="E4166">
        <v>133</v>
      </c>
      <c r="F4166">
        <v>24488.594325596299</v>
      </c>
      <c r="G4166">
        <v>20.67500298081395</v>
      </c>
      <c r="H4166">
        <v>19370.926221480011</v>
      </c>
      <c r="I4166">
        <v>6661</v>
      </c>
      <c r="J4166">
        <v>6895</v>
      </c>
    </row>
    <row r="4167" spans="1:10" x14ac:dyDescent="0.25">
      <c r="A4167">
        <v>4166</v>
      </c>
      <c r="B4167" t="s">
        <v>4173</v>
      </c>
      <c r="C4167">
        <v>10549</v>
      </c>
      <c r="D4167">
        <v>10524</v>
      </c>
      <c r="E4167">
        <v>134</v>
      </c>
      <c r="F4167">
        <v>24509.99078492765</v>
      </c>
      <c r="G4167">
        <v>21.631046771033251</v>
      </c>
      <c r="H4167">
        <v>10761.06667807287</v>
      </c>
      <c r="I4167">
        <v>6661</v>
      </c>
      <c r="J4167">
        <v>6327</v>
      </c>
    </row>
    <row r="4168" spans="1:10" x14ac:dyDescent="0.25">
      <c r="A4168">
        <v>4167</v>
      </c>
      <c r="B4168" t="s">
        <v>4174</v>
      </c>
      <c r="C4168">
        <v>10549</v>
      </c>
      <c r="D4168">
        <v>10527</v>
      </c>
      <c r="E4168">
        <v>135</v>
      </c>
      <c r="F4168">
        <v>24579.890406607032</v>
      </c>
      <c r="G4168">
        <v>21.7509271019576</v>
      </c>
      <c r="H4168">
        <v>11714.360920065699</v>
      </c>
      <c r="I4168">
        <v>6661</v>
      </c>
      <c r="J4168">
        <v>6367</v>
      </c>
    </row>
    <row r="4169" spans="1:10" x14ac:dyDescent="0.25">
      <c r="A4169">
        <v>4168</v>
      </c>
      <c r="B4169" t="s">
        <v>4175</v>
      </c>
      <c r="C4169">
        <v>10549</v>
      </c>
      <c r="D4169">
        <v>10528</v>
      </c>
      <c r="E4169">
        <v>136</v>
      </c>
      <c r="F4169">
        <v>24604.731277382201</v>
      </c>
      <c r="G4169">
        <v>20.06820937101757</v>
      </c>
      <c r="H4169">
        <v>13192.292261178571</v>
      </c>
      <c r="I4169">
        <v>6661</v>
      </c>
      <c r="J4169">
        <v>6368</v>
      </c>
    </row>
    <row r="4170" spans="1:10" x14ac:dyDescent="0.25">
      <c r="A4170">
        <v>4169</v>
      </c>
      <c r="B4170" t="s">
        <v>4176</v>
      </c>
      <c r="C4170">
        <v>10549</v>
      </c>
      <c r="D4170">
        <v>10634</v>
      </c>
      <c r="E4170">
        <v>137</v>
      </c>
      <c r="F4170">
        <v>24609.81765601709</v>
      </c>
      <c r="G4170">
        <v>18.661974370237271</v>
      </c>
      <c r="H4170">
        <v>20168.738610877259</v>
      </c>
      <c r="I4170">
        <v>6661</v>
      </c>
      <c r="J4170">
        <v>7172</v>
      </c>
    </row>
    <row r="4171" spans="1:10" x14ac:dyDescent="0.25">
      <c r="A4171">
        <v>4170</v>
      </c>
      <c r="B4171" t="s">
        <v>4177</v>
      </c>
      <c r="C4171">
        <v>10549</v>
      </c>
      <c r="D4171">
        <v>10643</v>
      </c>
      <c r="E4171">
        <v>138</v>
      </c>
      <c r="F4171">
        <v>24664.438074555099</v>
      </c>
      <c r="G4171">
        <v>19.41832219721584</v>
      </c>
      <c r="H4171">
        <v>19497.761803958321</v>
      </c>
      <c r="I4171">
        <v>6661</v>
      </c>
      <c r="J4171">
        <v>7225</v>
      </c>
    </row>
    <row r="4172" spans="1:10" x14ac:dyDescent="0.25">
      <c r="A4172">
        <v>4171</v>
      </c>
      <c r="B4172" t="s">
        <v>4178</v>
      </c>
      <c r="C4172">
        <v>10549</v>
      </c>
      <c r="D4172">
        <v>10563</v>
      </c>
      <c r="E4172">
        <v>139</v>
      </c>
      <c r="F4172">
        <v>24710.27108585749</v>
      </c>
      <c r="G4172">
        <v>20.724229664824989</v>
      </c>
      <c r="H4172">
        <v>17107.58890888498</v>
      </c>
      <c r="I4172">
        <v>6661</v>
      </c>
      <c r="J4172">
        <v>6721</v>
      </c>
    </row>
    <row r="4173" spans="1:10" x14ac:dyDescent="0.25">
      <c r="A4173">
        <v>4172</v>
      </c>
      <c r="B4173" t="s">
        <v>4179</v>
      </c>
      <c r="C4173">
        <v>10549</v>
      </c>
      <c r="D4173">
        <v>10657</v>
      </c>
      <c r="E4173">
        <v>140</v>
      </c>
      <c r="F4173">
        <v>24760.923432496191</v>
      </c>
      <c r="G4173">
        <v>22.119767462328848</v>
      </c>
      <c r="H4173">
        <v>18672.919772892459</v>
      </c>
      <c r="I4173">
        <v>6661</v>
      </c>
      <c r="J4173">
        <v>7331</v>
      </c>
    </row>
    <row r="4174" spans="1:10" x14ac:dyDescent="0.25">
      <c r="A4174">
        <v>4173</v>
      </c>
      <c r="B4174" t="s">
        <v>4180</v>
      </c>
      <c r="C4174">
        <v>10549</v>
      </c>
      <c r="D4174">
        <v>10536</v>
      </c>
      <c r="E4174">
        <v>141</v>
      </c>
      <c r="F4174">
        <v>25076.714031211392</v>
      </c>
      <c r="G4174">
        <v>22.849914887378251</v>
      </c>
      <c r="H4174">
        <v>15621.782365395809</v>
      </c>
      <c r="I4174">
        <v>6661</v>
      </c>
      <c r="J4174">
        <v>6498</v>
      </c>
    </row>
    <row r="4175" spans="1:10" x14ac:dyDescent="0.25">
      <c r="A4175">
        <v>4174</v>
      </c>
      <c r="B4175" t="s">
        <v>4181</v>
      </c>
      <c r="C4175">
        <v>10549</v>
      </c>
      <c r="D4175">
        <v>10534</v>
      </c>
      <c r="E4175">
        <v>142</v>
      </c>
      <c r="F4175">
        <v>25451.34340534524</v>
      </c>
      <c r="G4175">
        <v>23.224544261512101</v>
      </c>
      <c r="H4175">
        <v>17186.08939614052</v>
      </c>
      <c r="I4175">
        <v>6661</v>
      </c>
      <c r="J4175">
        <v>6456</v>
      </c>
    </row>
    <row r="4176" spans="1:10" x14ac:dyDescent="0.25">
      <c r="A4176">
        <v>4175</v>
      </c>
      <c r="B4176" t="s">
        <v>4182</v>
      </c>
      <c r="C4176">
        <v>10549</v>
      </c>
      <c r="D4176">
        <v>10522</v>
      </c>
      <c r="E4176">
        <v>143</v>
      </c>
      <c r="F4176">
        <v>25501.638611761358</v>
      </c>
      <c r="G4176">
        <v>21.408216484929131</v>
      </c>
      <c r="H4176">
        <v>11192.919366635189</v>
      </c>
      <c r="I4176">
        <v>6661</v>
      </c>
      <c r="J4176">
        <v>6277</v>
      </c>
    </row>
    <row r="4177" spans="1:10" x14ac:dyDescent="0.25">
      <c r="A4177">
        <v>4176</v>
      </c>
      <c r="B4177" t="s">
        <v>4183</v>
      </c>
      <c r="C4177">
        <v>10549</v>
      </c>
      <c r="D4177">
        <v>10525</v>
      </c>
      <c r="E4177">
        <v>144</v>
      </c>
      <c r="F4177">
        <v>25510.7431742312</v>
      </c>
      <c r="G4177">
        <v>20.74771829365433</v>
      </c>
      <c r="H4177">
        <v>13840.6564683865</v>
      </c>
      <c r="I4177">
        <v>6661</v>
      </c>
      <c r="J4177">
        <v>6328</v>
      </c>
    </row>
    <row r="4178" spans="1:10" x14ac:dyDescent="0.25">
      <c r="A4178">
        <v>4177</v>
      </c>
      <c r="B4178" t="s">
        <v>4184</v>
      </c>
      <c r="C4178">
        <v>10550</v>
      </c>
      <c r="D4178">
        <v>10550</v>
      </c>
      <c r="E4178">
        <v>1</v>
      </c>
      <c r="F4178">
        <v>0</v>
      </c>
      <c r="G4178">
        <v>0</v>
      </c>
      <c r="H4178">
        <v>0</v>
      </c>
      <c r="I4178">
        <v>6662</v>
      </c>
      <c r="J4178">
        <v>6662</v>
      </c>
    </row>
    <row r="4179" spans="1:10" x14ac:dyDescent="0.25">
      <c r="A4179">
        <v>4178</v>
      </c>
      <c r="B4179" t="s">
        <v>4185</v>
      </c>
      <c r="C4179">
        <v>10550</v>
      </c>
      <c r="D4179">
        <v>10546</v>
      </c>
      <c r="E4179">
        <v>2</v>
      </c>
      <c r="F4179">
        <v>1010.064926182313</v>
      </c>
      <c r="G4179">
        <v>1.010064926182312</v>
      </c>
      <c r="H4179">
        <v>888.65022716872636</v>
      </c>
      <c r="I4179">
        <v>6662</v>
      </c>
      <c r="J4179">
        <v>6600</v>
      </c>
    </row>
    <row r="4180" spans="1:10" x14ac:dyDescent="0.25">
      <c r="A4180">
        <v>4179</v>
      </c>
      <c r="B4180" t="s">
        <v>4186</v>
      </c>
      <c r="C4180">
        <v>10550</v>
      </c>
      <c r="D4180">
        <v>10559</v>
      </c>
      <c r="E4180">
        <v>3</v>
      </c>
      <c r="F4180">
        <v>1398.535737127198</v>
      </c>
      <c r="G4180">
        <v>1.3985357371271969</v>
      </c>
      <c r="H4180">
        <v>1071.90399512361</v>
      </c>
      <c r="I4180">
        <v>6662</v>
      </c>
      <c r="J4180">
        <v>6717</v>
      </c>
    </row>
    <row r="4181" spans="1:10" x14ac:dyDescent="0.25">
      <c r="A4181">
        <v>4180</v>
      </c>
      <c r="B4181" t="s">
        <v>4187</v>
      </c>
      <c r="C4181">
        <v>10550</v>
      </c>
      <c r="D4181">
        <v>10547</v>
      </c>
      <c r="E4181">
        <v>4</v>
      </c>
      <c r="F4181">
        <v>1806.3081690724789</v>
      </c>
      <c r="G4181">
        <v>1.8063081690724789</v>
      </c>
      <c r="H4181">
        <v>1589.3142031592761</v>
      </c>
      <c r="I4181">
        <v>6662</v>
      </c>
      <c r="J4181">
        <v>6601</v>
      </c>
    </row>
    <row r="4182" spans="1:10" x14ac:dyDescent="0.25">
      <c r="A4182">
        <v>4181</v>
      </c>
      <c r="B4182" t="s">
        <v>4188</v>
      </c>
      <c r="C4182">
        <v>10550</v>
      </c>
      <c r="D4182">
        <v>10551</v>
      </c>
      <c r="E4182">
        <v>5</v>
      </c>
      <c r="F4182">
        <v>1905.650250382489</v>
      </c>
      <c r="G4182">
        <v>1.9056502503824879</v>
      </c>
      <c r="H4182">
        <v>880.33103660919608</v>
      </c>
      <c r="I4182">
        <v>6662</v>
      </c>
      <c r="J4182">
        <v>6663</v>
      </c>
    </row>
    <row r="4183" spans="1:10" x14ac:dyDescent="0.25">
      <c r="A4183">
        <v>4182</v>
      </c>
      <c r="B4183" t="s">
        <v>4189</v>
      </c>
      <c r="C4183">
        <v>10550</v>
      </c>
      <c r="D4183">
        <v>10539</v>
      </c>
      <c r="E4183">
        <v>6</v>
      </c>
      <c r="F4183">
        <v>2137.277169668449</v>
      </c>
      <c r="G4183">
        <v>2.13727716966845</v>
      </c>
      <c r="H4183">
        <v>1857.0239730719379</v>
      </c>
      <c r="I4183">
        <v>6662</v>
      </c>
      <c r="J4183">
        <v>6542</v>
      </c>
    </row>
    <row r="4184" spans="1:10" x14ac:dyDescent="0.25">
      <c r="A4184">
        <v>4183</v>
      </c>
      <c r="B4184" t="s">
        <v>4190</v>
      </c>
      <c r="C4184">
        <v>10550</v>
      </c>
      <c r="D4184">
        <v>10552</v>
      </c>
      <c r="E4184">
        <v>7</v>
      </c>
      <c r="F4184">
        <v>2664.0459595556772</v>
      </c>
      <c r="G4184">
        <v>2.5927977747352888</v>
      </c>
      <c r="H4184">
        <v>1446.151419131176</v>
      </c>
      <c r="I4184">
        <v>6662</v>
      </c>
      <c r="J4184">
        <v>6664</v>
      </c>
    </row>
    <row r="4185" spans="1:10" x14ac:dyDescent="0.25">
      <c r="A4185">
        <v>4184</v>
      </c>
      <c r="B4185" t="s">
        <v>4191</v>
      </c>
      <c r="C4185">
        <v>10550</v>
      </c>
      <c r="D4185">
        <v>10540</v>
      </c>
      <c r="E4185">
        <v>8</v>
      </c>
      <c r="F4185">
        <v>3024.866802161363</v>
      </c>
      <c r="G4185">
        <v>3.0248668021613661</v>
      </c>
      <c r="H4185">
        <v>2685.900762959729</v>
      </c>
      <c r="I4185">
        <v>6662</v>
      </c>
      <c r="J4185">
        <v>6543</v>
      </c>
    </row>
    <row r="4186" spans="1:10" x14ac:dyDescent="0.25">
      <c r="A4186">
        <v>4185</v>
      </c>
      <c r="B4186" t="s">
        <v>4192</v>
      </c>
      <c r="C4186">
        <v>10550</v>
      </c>
      <c r="D4186">
        <v>10548</v>
      </c>
      <c r="E4186">
        <v>9</v>
      </c>
      <c r="F4186">
        <v>3302.923275279893</v>
      </c>
      <c r="G4186">
        <v>3.3029232752798952</v>
      </c>
      <c r="H4186">
        <v>2291.928700809201</v>
      </c>
      <c r="I4186">
        <v>6662</v>
      </c>
      <c r="J4186">
        <v>6602</v>
      </c>
    </row>
    <row r="4187" spans="1:10" x14ac:dyDescent="0.25">
      <c r="A4187">
        <v>4186</v>
      </c>
      <c r="B4187" t="s">
        <v>4193</v>
      </c>
      <c r="C4187">
        <v>10550</v>
      </c>
      <c r="D4187">
        <v>10561</v>
      </c>
      <c r="E4187">
        <v>10</v>
      </c>
      <c r="F4187">
        <v>3524.002876987965</v>
      </c>
      <c r="G4187">
        <v>3.2377654628095049</v>
      </c>
      <c r="H4187">
        <v>1821.9159334582</v>
      </c>
      <c r="I4187">
        <v>6662</v>
      </c>
      <c r="J4187">
        <v>6719</v>
      </c>
    </row>
    <row r="4188" spans="1:10" x14ac:dyDescent="0.25">
      <c r="A4188">
        <v>4187</v>
      </c>
      <c r="B4188" t="s">
        <v>4194</v>
      </c>
      <c r="C4188">
        <v>10550</v>
      </c>
      <c r="D4188">
        <v>10560</v>
      </c>
      <c r="E4188">
        <v>11</v>
      </c>
      <c r="F4188">
        <v>3538.6558934654649</v>
      </c>
      <c r="G4188">
        <v>3.2428043678246619</v>
      </c>
      <c r="H4188">
        <v>1825.1041626882311</v>
      </c>
      <c r="I4188">
        <v>6662</v>
      </c>
      <c r="J4188">
        <v>6718</v>
      </c>
    </row>
    <row r="4189" spans="1:10" x14ac:dyDescent="0.25">
      <c r="A4189">
        <v>4188</v>
      </c>
      <c r="B4189" t="s">
        <v>4195</v>
      </c>
      <c r="C4189">
        <v>10550</v>
      </c>
      <c r="D4189">
        <v>10541</v>
      </c>
      <c r="E4189">
        <v>12</v>
      </c>
      <c r="F4189">
        <v>3919.4547452632441</v>
      </c>
      <c r="G4189">
        <v>3.919454745263248</v>
      </c>
      <c r="H4189">
        <v>3547.9391096704021</v>
      </c>
      <c r="I4189">
        <v>6662</v>
      </c>
      <c r="J4189">
        <v>6544</v>
      </c>
    </row>
    <row r="4190" spans="1:10" x14ac:dyDescent="0.25">
      <c r="A4190">
        <v>4189</v>
      </c>
      <c r="B4190" t="s">
        <v>4196</v>
      </c>
      <c r="C4190">
        <v>10550</v>
      </c>
      <c r="D4190">
        <v>10537</v>
      </c>
      <c r="E4190">
        <v>13</v>
      </c>
      <c r="F4190">
        <v>4677.3292079126813</v>
      </c>
      <c r="G4190">
        <v>4.6773292079126847</v>
      </c>
      <c r="H4190">
        <v>3867.0985667211262</v>
      </c>
      <c r="I4190">
        <v>6662</v>
      </c>
      <c r="J4190">
        <v>6499</v>
      </c>
    </row>
    <row r="4191" spans="1:10" x14ac:dyDescent="0.25">
      <c r="A4191">
        <v>4190</v>
      </c>
      <c r="B4191" t="s">
        <v>4197</v>
      </c>
      <c r="C4191">
        <v>10550</v>
      </c>
      <c r="D4191">
        <v>10553</v>
      </c>
      <c r="E4191">
        <v>14</v>
      </c>
      <c r="F4191">
        <v>4716.0416614853657</v>
      </c>
      <c r="G4191">
        <v>4.7160416614853684</v>
      </c>
      <c r="H4191">
        <v>3008.0472551007929</v>
      </c>
      <c r="I4191">
        <v>6662</v>
      </c>
      <c r="J4191">
        <v>6665</v>
      </c>
    </row>
    <row r="4192" spans="1:10" x14ac:dyDescent="0.25">
      <c r="A4192">
        <v>4191</v>
      </c>
      <c r="B4192" t="s">
        <v>4198</v>
      </c>
      <c r="C4192">
        <v>10550</v>
      </c>
      <c r="D4192">
        <v>10586</v>
      </c>
      <c r="E4192">
        <v>15</v>
      </c>
      <c r="F4192">
        <v>5497.7881643699066</v>
      </c>
      <c r="G4192">
        <v>5.4977881643699122</v>
      </c>
      <c r="H4192">
        <v>4675.481369930103</v>
      </c>
      <c r="I4192">
        <v>6662</v>
      </c>
      <c r="J4192">
        <v>6891</v>
      </c>
    </row>
    <row r="4193" spans="1:10" x14ac:dyDescent="0.25">
      <c r="A4193">
        <v>4192</v>
      </c>
      <c r="B4193" t="s">
        <v>4199</v>
      </c>
      <c r="C4193">
        <v>10550</v>
      </c>
      <c r="D4193">
        <v>10536</v>
      </c>
      <c r="E4193">
        <v>16</v>
      </c>
      <c r="F4193">
        <v>5533.2205894813778</v>
      </c>
      <c r="G4193">
        <v>5.533220589481382</v>
      </c>
      <c r="H4193">
        <v>4023.5895083556211</v>
      </c>
      <c r="I4193">
        <v>6662</v>
      </c>
      <c r="J4193">
        <v>6498</v>
      </c>
    </row>
    <row r="4194" spans="1:10" x14ac:dyDescent="0.25">
      <c r="A4194">
        <v>4193</v>
      </c>
      <c r="B4194" t="s">
        <v>4200</v>
      </c>
      <c r="C4194">
        <v>10550</v>
      </c>
      <c r="D4194">
        <v>10562</v>
      </c>
      <c r="E4194">
        <v>17</v>
      </c>
      <c r="F4194">
        <v>5891.6901589486888</v>
      </c>
      <c r="G4194">
        <v>5.8916901589486921</v>
      </c>
      <c r="H4194">
        <v>3174.9064663876402</v>
      </c>
      <c r="I4194">
        <v>6662</v>
      </c>
      <c r="J4194">
        <v>6720</v>
      </c>
    </row>
    <row r="4195" spans="1:10" x14ac:dyDescent="0.25">
      <c r="A4195">
        <v>4194</v>
      </c>
      <c r="B4195" t="s">
        <v>4201</v>
      </c>
      <c r="C4195">
        <v>10550</v>
      </c>
      <c r="D4195">
        <v>10534</v>
      </c>
      <c r="E4195">
        <v>18</v>
      </c>
      <c r="F4195">
        <v>5907.8499636152264</v>
      </c>
      <c r="G4195">
        <v>5.9078499636152317</v>
      </c>
      <c r="H4195">
        <v>5286.3534188822114</v>
      </c>
      <c r="I4195">
        <v>6662</v>
      </c>
      <c r="J4195">
        <v>6456</v>
      </c>
    </row>
    <row r="4196" spans="1:10" x14ac:dyDescent="0.25">
      <c r="A4196">
        <v>4195</v>
      </c>
      <c r="B4196" t="s">
        <v>4202</v>
      </c>
      <c r="C4196">
        <v>10550</v>
      </c>
      <c r="D4196">
        <v>10563</v>
      </c>
      <c r="E4196">
        <v>19</v>
      </c>
      <c r="F4196">
        <v>6268.7955735939413</v>
      </c>
      <c r="G4196">
        <v>6.2687955735939447</v>
      </c>
      <c r="H4196">
        <v>3993.3004765819578</v>
      </c>
      <c r="I4196">
        <v>6662</v>
      </c>
      <c r="J4196">
        <v>6721</v>
      </c>
    </row>
    <row r="4197" spans="1:10" x14ac:dyDescent="0.25">
      <c r="A4197">
        <v>4196</v>
      </c>
      <c r="B4197" t="s">
        <v>4203</v>
      </c>
      <c r="C4197">
        <v>10550</v>
      </c>
      <c r="D4197">
        <v>10569</v>
      </c>
      <c r="E4197">
        <v>20</v>
      </c>
      <c r="F4197">
        <v>6880.4319586191987</v>
      </c>
      <c r="G4197">
        <v>6.8804319586192024</v>
      </c>
      <c r="H4197">
        <v>3633.1072932116258</v>
      </c>
      <c r="I4197">
        <v>6662</v>
      </c>
      <c r="J4197">
        <v>6774</v>
      </c>
    </row>
    <row r="4198" spans="1:10" x14ac:dyDescent="0.25">
      <c r="A4198">
        <v>4197</v>
      </c>
      <c r="B4198" t="s">
        <v>4204</v>
      </c>
      <c r="C4198">
        <v>10550</v>
      </c>
      <c r="D4198">
        <v>10575</v>
      </c>
      <c r="E4198">
        <v>21</v>
      </c>
      <c r="F4198">
        <v>7606.2972115810016</v>
      </c>
      <c r="G4198">
        <v>6.2935353564113123</v>
      </c>
      <c r="H4198">
        <v>3989.7750066782978</v>
      </c>
      <c r="I4198">
        <v>6662</v>
      </c>
      <c r="J4198">
        <v>6836</v>
      </c>
    </row>
    <row r="4199" spans="1:10" x14ac:dyDescent="0.25">
      <c r="A4199">
        <v>4198</v>
      </c>
      <c r="B4199" t="s">
        <v>4205</v>
      </c>
      <c r="C4199">
        <v>10550</v>
      </c>
      <c r="D4199">
        <v>10576</v>
      </c>
      <c r="E4199">
        <v>22</v>
      </c>
      <c r="F4199">
        <v>7877.8319105149994</v>
      </c>
      <c r="G4199">
        <v>7.8778319105150034</v>
      </c>
      <c r="H4199">
        <v>4298.6170026128166</v>
      </c>
      <c r="I4199">
        <v>6662</v>
      </c>
      <c r="J4199">
        <v>6837</v>
      </c>
    </row>
    <row r="4200" spans="1:10" x14ac:dyDescent="0.25">
      <c r="A4200">
        <v>4199</v>
      </c>
      <c r="B4200" t="s">
        <v>4206</v>
      </c>
      <c r="C4200">
        <v>10550</v>
      </c>
      <c r="D4200">
        <v>10585</v>
      </c>
      <c r="E4200">
        <v>23</v>
      </c>
      <c r="F4200">
        <v>8193.4892102523081</v>
      </c>
      <c r="G4200">
        <v>7.2741519058428459</v>
      </c>
      <c r="H4200">
        <v>6648.2204325556349</v>
      </c>
      <c r="I4200">
        <v>6662</v>
      </c>
      <c r="J4200">
        <v>6890</v>
      </c>
    </row>
    <row r="4201" spans="1:10" x14ac:dyDescent="0.25">
      <c r="A4201">
        <v>4200</v>
      </c>
      <c r="B4201" t="s">
        <v>4207</v>
      </c>
      <c r="C4201">
        <v>10550</v>
      </c>
      <c r="D4201">
        <v>10587</v>
      </c>
      <c r="E4201">
        <v>24</v>
      </c>
      <c r="F4201">
        <v>8220.4834444190492</v>
      </c>
      <c r="G4201">
        <v>7.2447407435789071</v>
      </c>
      <c r="H4201">
        <v>5071.9641742622271</v>
      </c>
      <c r="I4201">
        <v>6662</v>
      </c>
      <c r="J4201">
        <v>6892</v>
      </c>
    </row>
    <row r="4202" spans="1:10" x14ac:dyDescent="0.25">
      <c r="A4202">
        <v>4201</v>
      </c>
      <c r="B4202" t="s">
        <v>4208</v>
      </c>
      <c r="C4202">
        <v>10550</v>
      </c>
      <c r="D4202">
        <v>10545</v>
      </c>
      <c r="E4202">
        <v>25</v>
      </c>
      <c r="F4202">
        <v>8369.7209771917733</v>
      </c>
      <c r="G4202">
        <v>7.9333845502308442</v>
      </c>
      <c r="H4202">
        <v>1863.1062333138391</v>
      </c>
      <c r="I4202">
        <v>6662</v>
      </c>
      <c r="J4202">
        <v>6599</v>
      </c>
    </row>
    <row r="4203" spans="1:10" x14ac:dyDescent="0.25">
      <c r="A4203">
        <v>4202</v>
      </c>
      <c r="B4203" t="s">
        <v>4209</v>
      </c>
      <c r="C4203">
        <v>10550</v>
      </c>
      <c r="D4203">
        <v>10600</v>
      </c>
      <c r="E4203">
        <v>26</v>
      </c>
      <c r="F4203">
        <v>8393.3929461634689</v>
      </c>
      <c r="G4203">
        <v>7.413918863203306</v>
      </c>
      <c r="H4203">
        <v>5858.2149758151627</v>
      </c>
      <c r="I4203">
        <v>6662</v>
      </c>
      <c r="J4203">
        <v>6968</v>
      </c>
    </row>
    <row r="4204" spans="1:10" x14ac:dyDescent="0.25">
      <c r="A4204">
        <v>4203</v>
      </c>
      <c r="B4204" t="s">
        <v>4210</v>
      </c>
      <c r="C4204">
        <v>10550</v>
      </c>
      <c r="D4204">
        <v>10544</v>
      </c>
      <c r="E4204">
        <v>27</v>
      </c>
      <c r="F4204">
        <v>8472.5246093807364</v>
      </c>
      <c r="G4204">
        <v>7.6580325962892948</v>
      </c>
      <c r="H4204">
        <v>2250.5899288412961</v>
      </c>
      <c r="I4204">
        <v>6662</v>
      </c>
      <c r="J4204">
        <v>6598</v>
      </c>
    </row>
    <row r="4205" spans="1:10" x14ac:dyDescent="0.25">
      <c r="A4205">
        <v>4204</v>
      </c>
      <c r="B4205" t="s">
        <v>4211</v>
      </c>
      <c r="C4205">
        <v>10550</v>
      </c>
      <c r="D4205">
        <v>10521</v>
      </c>
      <c r="E4205">
        <v>28</v>
      </c>
      <c r="F4205">
        <v>8663.5767906267483</v>
      </c>
      <c r="G4205">
        <v>8.272995128077179</v>
      </c>
      <c r="H4205">
        <v>7201.1599278876374</v>
      </c>
      <c r="I4205">
        <v>6662</v>
      </c>
      <c r="J4205">
        <v>0</v>
      </c>
    </row>
    <row r="4206" spans="1:10" x14ac:dyDescent="0.25">
      <c r="A4206">
        <v>4205</v>
      </c>
      <c r="B4206" t="s">
        <v>4212</v>
      </c>
      <c r="C4206">
        <v>10550</v>
      </c>
      <c r="D4206">
        <v>10611</v>
      </c>
      <c r="E4206">
        <v>29</v>
      </c>
      <c r="F4206">
        <v>8711.9891055689604</v>
      </c>
      <c r="G4206">
        <v>7.7159717126485061</v>
      </c>
      <c r="H4206">
        <v>5893.8602258304036</v>
      </c>
      <c r="I4206">
        <v>6662</v>
      </c>
      <c r="J4206">
        <v>7037</v>
      </c>
    </row>
    <row r="4207" spans="1:10" x14ac:dyDescent="0.25">
      <c r="A4207">
        <v>4206</v>
      </c>
      <c r="B4207" t="s">
        <v>4213</v>
      </c>
      <c r="C4207">
        <v>10550</v>
      </c>
      <c r="D4207">
        <v>10588</v>
      </c>
      <c r="E4207">
        <v>30</v>
      </c>
      <c r="F4207">
        <v>8782.9309189647083</v>
      </c>
      <c r="G4207">
        <v>7.8071882181245664</v>
      </c>
      <c r="H4207">
        <v>5400.3909583819977</v>
      </c>
      <c r="I4207">
        <v>6662</v>
      </c>
      <c r="J4207">
        <v>6893</v>
      </c>
    </row>
    <row r="4208" spans="1:10" x14ac:dyDescent="0.25">
      <c r="A4208">
        <v>4207</v>
      </c>
      <c r="B4208" t="s">
        <v>4214</v>
      </c>
      <c r="C4208">
        <v>10550</v>
      </c>
      <c r="D4208">
        <v>10612</v>
      </c>
      <c r="E4208">
        <v>31</v>
      </c>
      <c r="F4208">
        <v>9186.2159821672976</v>
      </c>
      <c r="G4208">
        <v>7.7747302236052187</v>
      </c>
      <c r="H4208">
        <v>6397.4399283075927</v>
      </c>
      <c r="I4208">
        <v>6662</v>
      </c>
      <c r="J4208">
        <v>7038</v>
      </c>
    </row>
    <row r="4209" spans="1:10" x14ac:dyDescent="0.25">
      <c r="A4209">
        <v>4208</v>
      </c>
      <c r="B4209" t="s">
        <v>4215</v>
      </c>
      <c r="C4209">
        <v>10550</v>
      </c>
      <c r="D4209">
        <v>10577</v>
      </c>
      <c r="E4209">
        <v>32</v>
      </c>
      <c r="F4209">
        <v>9412.1657339861213</v>
      </c>
      <c r="G4209">
        <v>9.4121657339861251</v>
      </c>
      <c r="H4209">
        <v>5595.1300489660134</v>
      </c>
      <c r="I4209">
        <v>6662</v>
      </c>
      <c r="J4209">
        <v>6838</v>
      </c>
    </row>
    <row r="4210" spans="1:10" x14ac:dyDescent="0.25">
      <c r="A4210">
        <v>4209</v>
      </c>
      <c r="B4210" t="s">
        <v>4216</v>
      </c>
      <c r="C4210">
        <v>10550</v>
      </c>
      <c r="D4210">
        <v>10610</v>
      </c>
      <c r="E4210">
        <v>33</v>
      </c>
      <c r="F4210">
        <v>9608.9375683044</v>
      </c>
      <c r="G4210">
        <v>8.5468484463309835</v>
      </c>
      <c r="H4210">
        <v>5991.3389039363601</v>
      </c>
      <c r="I4210">
        <v>6662</v>
      </c>
      <c r="J4210">
        <v>7036</v>
      </c>
    </row>
    <row r="4211" spans="1:10" x14ac:dyDescent="0.25">
      <c r="A4211">
        <v>4210</v>
      </c>
      <c r="B4211" t="s">
        <v>4217</v>
      </c>
      <c r="C4211">
        <v>10550</v>
      </c>
      <c r="D4211">
        <v>10538</v>
      </c>
      <c r="E4211">
        <v>34</v>
      </c>
      <c r="F4211">
        <v>9631.4729613693453</v>
      </c>
      <c r="G4211">
        <v>8.4956755102944506</v>
      </c>
      <c r="H4211">
        <v>2749.3253350661398</v>
      </c>
      <c r="I4211">
        <v>6662</v>
      </c>
      <c r="J4211">
        <v>6541</v>
      </c>
    </row>
    <row r="4212" spans="1:10" x14ac:dyDescent="0.25">
      <c r="A4212">
        <v>4211</v>
      </c>
      <c r="B4212" t="s">
        <v>4218</v>
      </c>
      <c r="C4212">
        <v>10550</v>
      </c>
      <c r="D4212">
        <v>10589</v>
      </c>
      <c r="E4212">
        <v>35</v>
      </c>
      <c r="F4212">
        <v>9789.6547183951461</v>
      </c>
      <c r="G4212">
        <v>8.8139120175550012</v>
      </c>
      <c r="H4212">
        <v>6149.4023949927796</v>
      </c>
      <c r="I4212">
        <v>6662</v>
      </c>
      <c r="J4212">
        <v>6894</v>
      </c>
    </row>
    <row r="4213" spans="1:10" x14ac:dyDescent="0.25">
      <c r="A4213">
        <v>4212</v>
      </c>
      <c r="B4213" t="s">
        <v>4219</v>
      </c>
      <c r="C4213">
        <v>10550</v>
      </c>
      <c r="D4213">
        <v>10622</v>
      </c>
      <c r="E4213">
        <v>36</v>
      </c>
      <c r="F4213">
        <v>10285.51865968012</v>
      </c>
      <c r="G4213">
        <v>9.3060445767199571</v>
      </c>
      <c r="H4213">
        <v>7618.9511426417548</v>
      </c>
      <c r="I4213">
        <v>6662</v>
      </c>
      <c r="J4213">
        <v>7107</v>
      </c>
    </row>
    <row r="4214" spans="1:10" x14ac:dyDescent="0.25">
      <c r="A4214">
        <v>4213</v>
      </c>
      <c r="B4214" t="s">
        <v>4220</v>
      </c>
      <c r="C4214">
        <v>10550</v>
      </c>
      <c r="D4214">
        <v>10613</v>
      </c>
      <c r="E4214">
        <v>37</v>
      </c>
      <c r="F4214">
        <v>10330.11934318686</v>
      </c>
      <c r="G4214">
        <v>9.0603845911404779</v>
      </c>
      <c r="H4214">
        <v>7142.8213483997579</v>
      </c>
      <c r="I4214">
        <v>6662</v>
      </c>
      <c r="J4214">
        <v>7039</v>
      </c>
    </row>
    <row r="4215" spans="1:10" x14ac:dyDescent="0.25">
      <c r="A4215">
        <v>4214</v>
      </c>
      <c r="B4215" t="s">
        <v>4221</v>
      </c>
      <c r="C4215">
        <v>10550</v>
      </c>
      <c r="D4215">
        <v>10601</v>
      </c>
      <c r="E4215">
        <v>38</v>
      </c>
      <c r="F4215">
        <v>10359.99621084409</v>
      </c>
      <c r="G4215">
        <v>9.3842535100039495</v>
      </c>
      <c r="H4215">
        <v>6495.787803821725</v>
      </c>
      <c r="I4215">
        <v>6662</v>
      </c>
      <c r="J4215">
        <v>6969</v>
      </c>
    </row>
    <row r="4216" spans="1:10" x14ac:dyDescent="0.25">
      <c r="A4216">
        <v>4215</v>
      </c>
      <c r="B4216" t="s">
        <v>4222</v>
      </c>
      <c r="C4216">
        <v>10550</v>
      </c>
      <c r="D4216">
        <v>10535</v>
      </c>
      <c r="E4216">
        <v>39</v>
      </c>
      <c r="F4216">
        <v>10499.727614435789</v>
      </c>
      <c r="G4216">
        <v>9.07206009002212</v>
      </c>
      <c r="H4216">
        <v>3645.638166501582</v>
      </c>
      <c r="I4216">
        <v>6662</v>
      </c>
      <c r="J4216">
        <v>6497</v>
      </c>
    </row>
    <row r="4217" spans="1:10" x14ac:dyDescent="0.25">
      <c r="A4217">
        <v>4216</v>
      </c>
      <c r="B4217" t="s">
        <v>4223</v>
      </c>
      <c r="C4217">
        <v>10550</v>
      </c>
      <c r="D4217">
        <v>10623</v>
      </c>
      <c r="E4217">
        <v>40</v>
      </c>
      <c r="F4217">
        <v>10734.78564730055</v>
      </c>
      <c r="G4217">
        <v>9.5257509227243613</v>
      </c>
      <c r="H4217">
        <v>7982.1703337123226</v>
      </c>
      <c r="I4217">
        <v>6662</v>
      </c>
      <c r="J4217">
        <v>7108</v>
      </c>
    </row>
    <row r="4218" spans="1:10" x14ac:dyDescent="0.25">
      <c r="A4218">
        <v>4217</v>
      </c>
      <c r="B4218" t="s">
        <v>4224</v>
      </c>
      <c r="C4218">
        <v>10550</v>
      </c>
      <c r="D4218">
        <v>10590</v>
      </c>
      <c r="E4218">
        <v>41</v>
      </c>
      <c r="F4218">
        <v>10833.72413004585</v>
      </c>
      <c r="G4218">
        <v>9.7877401583100898</v>
      </c>
      <c r="H4218">
        <v>7045.8856481838839</v>
      </c>
      <c r="I4218">
        <v>6662</v>
      </c>
      <c r="J4218">
        <v>6895</v>
      </c>
    </row>
    <row r="4219" spans="1:10" x14ac:dyDescent="0.25">
      <c r="A4219">
        <v>4218</v>
      </c>
      <c r="B4219" t="s">
        <v>4225</v>
      </c>
      <c r="C4219">
        <v>10550</v>
      </c>
      <c r="D4219">
        <v>10602</v>
      </c>
      <c r="E4219">
        <v>42</v>
      </c>
      <c r="F4219">
        <v>11168.693312182289</v>
      </c>
      <c r="G4219">
        <v>10.19295061134215</v>
      </c>
      <c r="H4219">
        <v>7135.888778054501</v>
      </c>
      <c r="I4219">
        <v>6662</v>
      </c>
      <c r="J4219">
        <v>6970</v>
      </c>
    </row>
    <row r="4220" spans="1:10" x14ac:dyDescent="0.25">
      <c r="A4220">
        <v>4219</v>
      </c>
      <c r="B4220" t="s">
        <v>4226</v>
      </c>
      <c r="C4220">
        <v>10550</v>
      </c>
      <c r="D4220">
        <v>10624</v>
      </c>
      <c r="E4220">
        <v>43</v>
      </c>
      <c r="F4220">
        <v>11500.411534299299</v>
      </c>
      <c r="G4220">
        <v>9.6646071091126515</v>
      </c>
      <c r="H4220">
        <v>8570.485162670846</v>
      </c>
      <c r="I4220">
        <v>6662</v>
      </c>
      <c r="J4220">
        <v>7109</v>
      </c>
    </row>
    <row r="4221" spans="1:10" x14ac:dyDescent="0.25">
      <c r="A4221">
        <v>4220</v>
      </c>
      <c r="B4221" t="s">
        <v>4227</v>
      </c>
      <c r="C4221">
        <v>10550</v>
      </c>
      <c r="D4221">
        <v>10533</v>
      </c>
      <c r="E4221">
        <v>44</v>
      </c>
      <c r="F4221">
        <v>11629.419204085631</v>
      </c>
      <c r="G4221">
        <v>9.9649112240350171</v>
      </c>
      <c r="H4221">
        <v>4423.0688111789268</v>
      </c>
      <c r="I4221">
        <v>6662</v>
      </c>
      <c r="J4221">
        <v>6455</v>
      </c>
    </row>
    <row r="4222" spans="1:10" x14ac:dyDescent="0.25">
      <c r="A4222">
        <v>4221</v>
      </c>
      <c r="B4222" t="s">
        <v>4228</v>
      </c>
      <c r="C4222">
        <v>10550</v>
      </c>
      <c r="D4222">
        <v>10633</v>
      </c>
      <c r="E4222">
        <v>45</v>
      </c>
      <c r="F4222">
        <v>11693.12533013611</v>
      </c>
      <c r="G4222">
        <v>10.49265818024549</v>
      </c>
      <c r="H4222">
        <v>8928.5727017208519</v>
      </c>
      <c r="I4222">
        <v>6662</v>
      </c>
      <c r="J4222">
        <v>7171</v>
      </c>
    </row>
    <row r="4223" spans="1:10" x14ac:dyDescent="0.25">
      <c r="A4223">
        <v>4222</v>
      </c>
      <c r="B4223" t="s">
        <v>4229</v>
      </c>
      <c r="C4223">
        <v>10550</v>
      </c>
      <c r="D4223">
        <v>10584</v>
      </c>
      <c r="E4223">
        <v>46</v>
      </c>
      <c r="F4223">
        <v>11750.90370780661</v>
      </c>
      <c r="G4223">
        <v>9.5241045639734896</v>
      </c>
      <c r="H4223">
        <v>9732.0930120700959</v>
      </c>
      <c r="I4223">
        <v>6662</v>
      </c>
      <c r="J4223">
        <v>6889</v>
      </c>
    </row>
    <row r="4224" spans="1:10" x14ac:dyDescent="0.25">
      <c r="A4224">
        <v>4223</v>
      </c>
      <c r="B4224" t="s">
        <v>4230</v>
      </c>
      <c r="C4224">
        <v>10550</v>
      </c>
      <c r="D4224">
        <v>10642</v>
      </c>
      <c r="E4224">
        <v>47</v>
      </c>
      <c r="F4224">
        <v>11917.167540683769</v>
      </c>
      <c r="G4224">
        <v>9.6169760134445088</v>
      </c>
      <c r="H4224">
        <v>9364.4968657167137</v>
      </c>
      <c r="I4224">
        <v>6662</v>
      </c>
      <c r="J4224">
        <v>7224</v>
      </c>
    </row>
    <row r="4225" spans="1:10" x14ac:dyDescent="0.25">
      <c r="A4225">
        <v>4224</v>
      </c>
      <c r="B4225" t="s">
        <v>4231</v>
      </c>
      <c r="C4225">
        <v>10550</v>
      </c>
      <c r="D4225">
        <v>10598</v>
      </c>
      <c r="E4225">
        <v>48</v>
      </c>
      <c r="F4225">
        <v>12262.598453640359</v>
      </c>
      <c r="G4225">
        <v>10.033841740599771</v>
      </c>
      <c r="H4225">
        <v>10410.898588913769</v>
      </c>
      <c r="I4225">
        <v>6662</v>
      </c>
      <c r="J4225">
        <v>6966</v>
      </c>
    </row>
    <row r="4226" spans="1:10" x14ac:dyDescent="0.25">
      <c r="A4226">
        <v>4225</v>
      </c>
      <c r="B4226" t="s">
        <v>4232</v>
      </c>
      <c r="C4226">
        <v>10550</v>
      </c>
      <c r="D4226">
        <v>10599</v>
      </c>
      <c r="E4226">
        <v>49</v>
      </c>
      <c r="F4226">
        <v>12284.121793765889</v>
      </c>
      <c r="G4226">
        <v>10.05536508072529</v>
      </c>
      <c r="H4226">
        <v>9579.3672158154295</v>
      </c>
      <c r="I4226">
        <v>6662</v>
      </c>
      <c r="J4226">
        <v>6967</v>
      </c>
    </row>
    <row r="4227" spans="1:10" x14ac:dyDescent="0.25">
      <c r="A4227">
        <v>4226</v>
      </c>
      <c r="B4227" t="s">
        <v>4233</v>
      </c>
      <c r="C4227">
        <v>10550</v>
      </c>
      <c r="D4227">
        <v>10649</v>
      </c>
      <c r="E4227">
        <v>50</v>
      </c>
      <c r="F4227">
        <v>12575.307825745949</v>
      </c>
      <c r="G4227">
        <v>10.017174737208951</v>
      </c>
      <c r="H4227">
        <v>10205.185660934931</v>
      </c>
      <c r="I4227">
        <v>6662</v>
      </c>
      <c r="J4227">
        <v>7275</v>
      </c>
    </row>
    <row r="4228" spans="1:10" x14ac:dyDescent="0.25">
      <c r="A4228">
        <v>4227</v>
      </c>
      <c r="B4228" t="s">
        <v>4234</v>
      </c>
      <c r="C4228">
        <v>10550</v>
      </c>
      <c r="D4228">
        <v>10634</v>
      </c>
      <c r="E4228">
        <v>51</v>
      </c>
      <c r="F4228">
        <v>12620.61896064197</v>
      </c>
      <c r="G4228">
        <v>10.71842440231079</v>
      </c>
      <c r="H4228">
        <v>9627.7119613082414</v>
      </c>
      <c r="I4228">
        <v>6662</v>
      </c>
      <c r="J4228">
        <v>7172</v>
      </c>
    </row>
    <row r="4229" spans="1:10" x14ac:dyDescent="0.25">
      <c r="A4229">
        <v>4228</v>
      </c>
      <c r="B4229" t="s">
        <v>4235</v>
      </c>
      <c r="C4229">
        <v>10550</v>
      </c>
      <c r="D4229">
        <v>10643</v>
      </c>
      <c r="E4229">
        <v>52</v>
      </c>
      <c r="F4229">
        <v>12675.23937917998</v>
      </c>
      <c r="G4229">
        <v>11.474772229289361</v>
      </c>
      <c r="H4229">
        <v>9887.4005590820943</v>
      </c>
      <c r="I4229">
        <v>6662</v>
      </c>
      <c r="J4229">
        <v>7225</v>
      </c>
    </row>
    <row r="4230" spans="1:10" x14ac:dyDescent="0.25">
      <c r="A4230">
        <v>4229</v>
      </c>
      <c r="B4230" t="s">
        <v>4236</v>
      </c>
      <c r="C4230">
        <v>10550</v>
      </c>
      <c r="D4230">
        <v>10597</v>
      </c>
      <c r="E4230">
        <v>53</v>
      </c>
      <c r="F4230">
        <v>12970.204288186291</v>
      </c>
      <c r="G4230">
        <v>10.10430811465144</v>
      </c>
      <c r="H4230">
        <v>11312.961671169571</v>
      </c>
      <c r="I4230">
        <v>6662</v>
      </c>
      <c r="J4230">
        <v>6965</v>
      </c>
    </row>
    <row r="4231" spans="1:10" x14ac:dyDescent="0.25">
      <c r="A4231">
        <v>4230</v>
      </c>
      <c r="B4231" t="s">
        <v>4237</v>
      </c>
      <c r="C4231">
        <v>10550</v>
      </c>
      <c r="D4231">
        <v>10632</v>
      </c>
      <c r="E4231">
        <v>54</v>
      </c>
      <c r="F4231">
        <v>12989.50996092575</v>
      </c>
      <c r="G4231">
        <v>11.74378641534569</v>
      </c>
      <c r="H4231">
        <v>10716.02382363944</v>
      </c>
      <c r="I4231">
        <v>6662</v>
      </c>
      <c r="J4231">
        <v>7170</v>
      </c>
    </row>
    <row r="4232" spans="1:10" x14ac:dyDescent="0.25">
      <c r="A4232">
        <v>4231</v>
      </c>
      <c r="B4232" t="s">
        <v>4238</v>
      </c>
      <c r="C4232">
        <v>10550</v>
      </c>
      <c r="D4232">
        <v>10574</v>
      </c>
      <c r="E4232">
        <v>55</v>
      </c>
      <c r="F4232">
        <v>13001.541261231199</v>
      </c>
      <c r="G4232">
        <v>10.77474211739807</v>
      </c>
      <c r="H4232">
        <v>9580.7652312364844</v>
      </c>
      <c r="I4232">
        <v>6662</v>
      </c>
      <c r="J4232">
        <v>6835</v>
      </c>
    </row>
    <row r="4233" spans="1:10" x14ac:dyDescent="0.25">
      <c r="A4233">
        <v>4232</v>
      </c>
      <c r="B4233" t="s">
        <v>4239</v>
      </c>
      <c r="C4233">
        <v>10550</v>
      </c>
      <c r="D4233">
        <v>10531</v>
      </c>
      <c r="E4233">
        <v>56</v>
      </c>
      <c r="F4233">
        <v>13038.41892295722</v>
      </c>
      <c r="G4233">
        <v>11.147603174896661</v>
      </c>
      <c r="H4233">
        <v>5119.7718068449703</v>
      </c>
      <c r="I4233">
        <v>6662</v>
      </c>
      <c r="J4233">
        <v>6413</v>
      </c>
    </row>
    <row r="4234" spans="1:10" x14ac:dyDescent="0.25">
      <c r="A4234">
        <v>4233</v>
      </c>
      <c r="B4234" t="s">
        <v>4240</v>
      </c>
      <c r="C4234">
        <v>10550</v>
      </c>
      <c r="D4234">
        <v>10530</v>
      </c>
      <c r="E4234">
        <v>57</v>
      </c>
      <c r="F4234">
        <v>13117.15317250808</v>
      </c>
      <c r="G4234">
        <v>11.231044062364971</v>
      </c>
      <c r="H4234">
        <v>5694.1267320808229</v>
      </c>
      <c r="I4234">
        <v>6662</v>
      </c>
      <c r="J4234">
        <v>6412</v>
      </c>
    </row>
    <row r="4235" spans="1:10" x14ac:dyDescent="0.25">
      <c r="A4235">
        <v>4234</v>
      </c>
      <c r="B4235" t="s">
        <v>4241</v>
      </c>
      <c r="C4235">
        <v>10550</v>
      </c>
      <c r="D4235">
        <v>10609</v>
      </c>
      <c r="E4235">
        <v>58</v>
      </c>
      <c r="F4235">
        <v>13189.76917004302</v>
      </c>
      <c r="G4235">
        <v>10.96101245700242</v>
      </c>
      <c r="H4235">
        <v>9765.1300645197953</v>
      </c>
      <c r="I4235">
        <v>6662</v>
      </c>
      <c r="J4235">
        <v>7035</v>
      </c>
    </row>
    <row r="4236" spans="1:10" x14ac:dyDescent="0.25">
      <c r="A4236">
        <v>4235</v>
      </c>
      <c r="B4236" t="s">
        <v>4242</v>
      </c>
      <c r="C4236">
        <v>10550</v>
      </c>
      <c r="D4236">
        <v>10583</v>
      </c>
      <c r="E4236">
        <v>59</v>
      </c>
      <c r="F4236">
        <v>13301.01175203789</v>
      </c>
      <c r="G4236">
        <v>10.655098728648991</v>
      </c>
      <c r="H4236">
        <v>10489.688650452241</v>
      </c>
      <c r="I4236">
        <v>6662</v>
      </c>
      <c r="J4236">
        <v>6888</v>
      </c>
    </row>
    <row r="4237" spans="1:10" x14ac:dyDescent="0.25">
      <c r="A4237">
        <v>4236</v>
      </c>
      <c r="B4237" t="s">
        <v>4243</v>
      </c>
      <c r="C4237">
        <v>10550</v>
      </c>
      <c r="D4237">
        <v>10532</v>
      </c>
      <c r="E4237">
        <v>60</v>
      </c>
      <c r="F4237">
        <v>13356.469634657269</v>
      </c>
      <c r="G4237">
        <v>11.726848288413059</v>
      </c>
      <c r="H4237">
        <v>7211.2313678027358</v>
      </c>
      <c r="I4237">
        <v>6662</v>
      </c>
      <c r="J4237">
        <v>6454</v>
      </c>
    </row>
    <row r="4238" spans="1:10" x14ac:dyDescent="0.25">
      <c r="A4238">
        <v>4237</v>
      </c>
      <c r="B4238" t="s">
        <v>4244</v>
      </c>
      <c r="C4238">
        <v>10550</v>
      </c>
      <c r="D4238">
        <v>10657</v>
      </c>
      <c r="E4238">
        <v>61</v>
      </c>
      <c r="F4238">
        <v>13569.23448033716</v>
      </c>
      <c r="G4238">
        <v>10.76261972815235</v>
      </c>
      <c r="H4238">
        <v>11196.226808084421</v>
      </c>
      <c r="I4238">
        <v>6662</v>
      </c>
      <c r="J4238">
        <v>7331</v>
      </c>
    </row>
    <row r="4239" spans="1:10" x14ac:dyDescent="0.25">
      <c r="A4239">
        <v>4238</v>
      </c>
      <c r="B4239" t="s">
        <v>4245</v>
      </c>
      <c r="C4239">
        <v>10550</v>
      </c>
      <c r="D4239">
        <v>10621</v>
      </c>
      <c r="E4239">
        <v>62</v>
      </c>
      <c r="F4239">
        <v>13806.93356505488</v>
      </c>
      <c r="G4239">
        <v>12.09860870389344</v>
      </c>
      <c r="H4239">
        <v>10174.077074179429</v>
      </c>
      <c r="I4239">
        <v>6662</v>
      </c>
      <c r="J4239">
        <v>7106</v>
      </c>
    </row>
    <row r="4240" spans="1:10" x14ac:dyDescent="0.25">
      <c r="A4240">
        <v>4239</v>
      </c>
      <c r="B4240" t="s">
        <v>4246</v>
      </c>
      <c r="C4240">
        <v>10550</v>
      </c>
      <c r="D4240">
        <v>10528</v>
      </c>
      <c r="E4240">
        <v>63</v>
      </c>
      <c r="F4240">
        <v>14008.706144154659</v>
      </c>
      <c r="G4240">
        <v>11.70379398731127</v>
      </c>
      <c r="H4240">
        <v>6290.968600240235</v>
      </c>
      <c r="I4240">
        <v>6662</v>
      </c>
      <c r="J4240">
        <v>6368</v>
      </c>
    </row>
    <row r="4241" spans="1:10" x14ac:dyDescent="0.25">
      <c r="A4241">
        <v>4240</v>
      </c>
      <c r="B4241" t="s">
        <v>4247</v>
      </c>
      <c r="C4241">
        <v>10550</v>
      </c>
      <c r="D4241">
        <v>10641</v>
      </c>
      <c r="E4241">
        <v>64</v>
      </c>
      <c r="F4241">
        <v>14017.14970625859</v>
      </c>
      <c r="G4241">
        <v>12.771426160678541</v>
      </c>
      <c r="H4241">
        <v>11389.7459499989</v>
      </c>
      <c r="I4241">
        <v>6662</v>
      </c>
      <c r="J4241">
        <v>7223</v>
      </c>
    </row>
    <row r="4242" spans="1:10" x14ac:dyDescent="0.25">
      <c r="A4242">
        <v>4241</v>
      </c>
      <c r="B4242" t="s">
        <v>4248</v>
      </c>
      <c r="C4242">
        <v>10550</v>
      </c>
      <c r="D4242">
        <v>10640</v>
      </c>
      <c r="E4242">
        <v>65</v>
      </c>
      <c r="F4242">
        <v>14236.61915127371</v>
      </c>
      <c r="G4242">
        <v>12.65426517498708</v>
      </c>
      <c r="H4242">
        <v>11908.385513535301</v>
      </c>
      <c r="I4242">
        <v>6662</v>
      </c>
      <c r="J4242">
        <v>7222</v>
      </c>
    </row>
    <row r="4243" spans="1:10" x14ac:dyDescent="0.25">
      <c r="A4243">
        <v>4242</v>
      </c>
      <c r="B4243" t="s">
        <v>4249</v>
      </c>
      <c r="C4243">
        <v>10550</v>
      </c>
      <c r="D4243">
        <v>10596</v>
      </c>
      <c r="E4243">
        <v>66</v>
      </c>
      <c r="F4243">
        <v>14326.981697077939</v>
      </c>
      <c r="G4243">
        <v>11.22965444139551</v>
      </c>
      <c r="H4243">
        <v>12206.39359924262</v>
      </c>
      <c r="I4243">
        <v>6662</v>
      </c>
      <c r="J4243">
        <v>6964</v>
      </c>
    </row>
    <row r="4244" spans="1:10" x14ac:dyDescent="0.25">
      <c r="A4244">
        <v>4243</v>
      </c>
      <c r="B4244" t="s">
        <v>4250</v>
      </c>
      <c r="C4244">
        <v>10550</v>
      </c>
      <c r="D4244">
        <v>10527</v>
      </c>
      <c r="E4244">
        <v>67</v>
      </c>
      <c r="F4244">
        <v>14419.283532852351</v>
      </c>
      <c r="G4244">
        <v>12.533174422709241</v>
      </c>
      <c r="H4244">
        <v>6818.1454909172016</v>
      </c>
      <c r="I4244">
        <v>6662</v>
      </c>
      <c r="J4244">
        <v>6367</v>
      </c>
    </row>
    <row r="4245" spans="1:10" x14ac:dyDescent="0.25">
      <c r="A4245">
        <v>4244</v>
      </c>
      <c r="B4245" t="s">
        <v>4251</v>
      </c>
      <c r="C4245">
        <v>10550</v>
      </c>
      <c r="D4245">
        <v>10526</v>
      </c>
      <c r="E4245">
        <v>68</v>
      </c>
      <c r="F4245">
        <v>14530.892739047669</v>
      </c>
      <c r="G4245">
        <v>12.669956684288779</v>
      </c>
      <c r="H4245">
        <v>8124.1539420578156</v>
      </c>
      <c r="I4245">
        <v>6662</v>
      </c>
      <c r="J4245">
        <v>6366</v>
      </c>
    </row>
    <row r="4246" spans="1:10" x14ac:dyDescent="0.25">
      <c r="A4246">
        <v>4245</v>
      </c>
      <c r="B4246" t="s">
        <v>4252</v>
      </c>
      <c r="C4246">
        <v>10550</v>
      </c>
      <c r="D4246">
        <v>10529</v>
      </c>
      <c r="E4246">
        <v>69</v>
      </c>
      <c r="F4246">
        <v>14530.892739047669</v>
      </c>
      <c r="G4246">
        <v>12.669956684288779</v>
      </c>
      <c r="H4246">
        <v>8124.1539420578156</v>
      </c>
      <c r="I4246">
        <v>6662</v>
      </c>
      <c r="J4246">
        <v>6411</v>
      </c>
    </row>
    <row r="4247" spans="1:10" x14ac:dyDescent="0.25">
      <c r="A4247">
        <v>4246</v>
      </c>
      <c r="B4247" t="s">
        <v>4253</v>
      </c>
      <c r="C4247">
        <v>10550</v>
      </c>
      <c r="D4247">
        <v>10607</v>
      </c>
      <c r="E4247">
        <v>70</v>
      </c>
      <c r="F4247">
        <v>14563.99088065379</v>
      </c>
      <c r="G4247">
        <v>11.91700120274708</v>
      </c>
      <c r="H4247">
        <v>12478.199590997359</v>
      </c>
      <c r="I4247">
        <v>6662</v>
      </c>
      <c r="J4247">
        <v>7033</v>
      </c>
    </row>
    <row r="4248" spans="1:10" x14ac:dyDescent="0.25">
      <c r="A4248">
        <v>4247</v>
      </c>
      <c r="B4248" t="s">
        <v>4254</v>
      </c>
      <c r="C4248">
        <v>10550</v>
      </c>
      <c r="D4248">
        <v>10568</v>
      </c>
      <c r="E4248">
        <v>71</v>
      </c>
      <c r="F4248">
        <v>14594.630716667411</v>
      </c>
      <c r="G4248">
        <v>12.36783157283428</v>
      </c>
      <c r="H4248">
        <v>10134.532227236579</v>
      </c>
      <c r="I4248">
        <v>6662</v>
      </c>
      <c r="J4248">
        <v>6773</v>
      </c>
    </row>
    <row r="4249" spans="1:10" x14ac:dyDescent="0.25">
      <c r="A4249">
        <v>4248</v>
      </c>
      <c r="B4249" t="s">
        <v>4255</v>
      </c>
      <c r="C4249">
        <v>10550</v>
      </c>
      <c r="D4249">
        <v>10525</v>
      </c>
      <c r="E4249">
        <v>72</v>
      </c>
      <c r="F4249">
        <v>14914.718041003671</v>
      </c>
      <c r="G4249">
        <v>12.38330290994802</v>
      </c>
      <c r="H4249">
        <v>7076.8850988563881</v>
      </c>
      <c r="I4249">
        <v>6662</v>
      </c>
      <c r="J4249">
        <v>6328</v>
      </c>
    </row>
    <row r="4250" spans="1:10" x14ac:dyDescent="0.25">
      <c r="A4250">
        <v>4249</v>
      </c>
      <c r="B4250" t="s">
        <v>4256</v>
      </c>
      <c r="C4250">
        <v>10550</v>
      </c>
      <c r="D4250">
        <v>10648</v>
      </c>
      <c r="E4250">
        <v>73</v>
      </c>
      <c r="F4250">
        <v>15042.19218459745</v>
      </c>
      <c r="G4250">
        <v>13.796468639017389</v>
      </c>
      <c r="H4250">
        <v>12226.671788126239</v>
      </c>
      <c r="I4250">
        <v>6662</v>
      </c>
      <c r="J4250">
        <v>7274</v>
      </c>
    </row>
    <row r="4251" spans="1:10" x14ac:dyDescent="0.25">
      <c r="A4251">
        <v>4250</v>
      </c>
      <c r="B4251" t="s">
        <v>4257</v>
      </c>
      <c r="C4251">
        <v>10550</v>
      </c>
      <c r="D4251">
        <v>10639</v>
      </c>
      <c r="E4251">
        <v>74</v>
      </c>
      <c r="F4251">
        <v>15136.863258942851</v>
      </c>
      <c r="G4251">
        <v>13.32944825573894</v>
      </c>
      <c r="H4251">
        <v>12672.29839899141</v>
      </c>
      <c r="I4251">
        <v>6662</v>
      </c>
      <c r="J4251">
        <v>7221</v>
      </c>
    </row>
    <row r="4252" spans="1:10" x14ac:dyDescent="0.25">
      <c r="A4252">
        <v>4251</v>
      </c>
      <c r="B4252" t="s">
        <v>4258</v>
      </c>
      <c r="C4252">
        <v>10550</v>
      </c>
      <c r="D4252">
        <v>10582</v>
      </c>
      <c r="E4252">
        <v>75</v>
      </c>
      <c r="F4252">
        <v>15259.21597441676</v>
      </c>
      <c r="G4252">
        <v>12.161888718734319</v>
      </c>
      <c r="H4252">
        <v>11836.076064920469</v>
      </c>
      <c r="I4252">
        <v>6662</v>
      </c>
      <c r="J4252">
        <v>6887</v>
      </c>
    </row>
    <row r="4253" spans="1:10" x14ac:dyDescent="0.25">
      <c r="A4253">
        <v>4252</v>
      </c>
      <c r="B4253" t="s">
        <v>4259</v>
      </c>
      <c r="C4253">
        <v>10550</v>
      </c>
      <c r="D4253">
        <v>10595</v>
      </c>
      <c r="E4253">
        <v>76</v>
      </c>
      <c r="F4253">
        <v>15267.12034779776</v>
      </c>
      <c r="G4253">
        <v>11.51549612590299</v>
      </c>
      <c r="H4253">
        <v>13171.730530937981</v>
      </c>
      <c r="I4253">
        <v>6662</v>
      </c>
      <c r="J4253">
        <v>6963</v>
      </c>
    </row>
    <row r="4254" spans="1:10" x14ac:dyDescent="0.25">
      <c r="A4254">
        <v>4253</v>
      </c>
      <c r="B4254" t="s">
        <v>4260</v>
      </c>
      <c r="C4254">
        <v>10550</v>
      </c>
      <c r="D4254">
        <v>10558</v>
      </c>
      <c r="E4254">
        <v>77</v>
      </c>
      <c r="F4254">
        <v>15275.717034956389</v>
      </c>
      <c r="G4254">
        <v>13.04891789112326</v>
      </c>
      <c r="H4254">
        <v>10498.01141963179</v>
      </c>
      <c r="I4254">
        <v>6662</v>
      </c>
      <c r="J4254">
        <v>6716</v>
      </c>
    </row>
    <row r="4255" spans="1:10" x14ac:dyDescent="0.25">
      <c r="A4255">
        <v>4254</v>
      </c>
      <c r="B4255" t="s">
        <v>4261</v>
      </c>
      <c r="C4255">
        <v>10550</v>
      </c>
      <c r="D4255">
        <v>10619</v>
      </c>
      <c r="E4255">
        <v>78</v>
      </c>
      <c r="F4255">
        <v>15337.66083335881</v>
      </c>
      <c r="G4255">
        <v>12.690671155452099</v>
      </c>
      <c r="H4255">
        <v>12481.878694745201</v>
      </c>
      <c r="I4255">
        <v>6662</v>
      </c>
      <c r="J4255">
        <v>7104</v>
      </c>
    </row>
    <row r="4256" spans="1:10" x14ac:dyDescent="0.25">
      <c r="A4256">
        <v>4255</v>
      </c>
      <c r="B4256" t="s">
        <v>4262</v>
      </c>
      <c r="C4256">
        <v>10550</v>
      </c>
      <c r="D4256">
        <v>10606</v>
      </c>
      <c r="E4256">
        <v>79</v>
      </c>
      <c r="F4256">
        <v>15449.69692076574</v>
      </c>
      <c r="G4256">
        <v>12.24063785280822</v>
      </c>
      <c r="H4256">
        <v>13624.99253177273</v>
      </c>
      <c r="I4256">
        <v>6662</v>
      </c>
      <c r="J4256">
        <v>7032</v>
      </c>
    </row>
    <row r="4257" spans="1:10" x14ac:dyDescent="0.25">
      <c r="A4257">
        <v>4256</v>
      </c>
      <c r="B4257" t="s">
        <v>4263</v>
      </c>
      <c r="C4257">
        <v>10550</v>
      </c>
      <c r="D4257">
        <v>10524</v>
      </c>
      <c r="E4257">
        <v>80</v>
      </c>
      <c r="F4257">
        <v>15610.50724418352</v>
      </c>
      <c r="G4257">
        <v>13.119529241034311</v>
      </c>
      <c r="H4257">
        <v>8880.3967984666979</v>
      </c>
      <c r="I4257">
        <v>6662</v>
      </c>
      <c r="J4257">
        <v>6327</v>
      </c>
    </row>
    <row r="4258" spans="1:10" x14ac:dyDescent="0.25">
      <c r="A4258">
        <v>4257</v>
      </c>
      <c r="B4258" t="s">
        <v>4264</v>
      </c>
      <c r="C4258">
        <v>10550</v>
      </c>
      <c r="D4258">
        <v>10608</v>
      </c>
      <c r="E4258">
        <v>81</v>
      </c>
      <c r="F4258">
        <v>15752.08806057519</v>
      </c>
      <c r="G4258">
        <v>13.52333134753458</v>
      </c>
      <c r="H4258">
        <v>11193.317961776809</v>
      </c>
      <c r="I4258">
        <v>6662</v>
      </c>
      <c r="J4258">
        <v>7034</v>
      </c>
    </row>
    <row r="4259" spans="1:10" x14ac:dyDescent="0.25">
      <c r="A4259">
        <v>4258</v>
      </c>
      <c r="B4259" t="s">
        <v>4265</v>
      </c>
      <c r="C4259">
        <v>10550</v>
      </c>
      <c r="D4259">
        <v>10581</v>
      </c>
      <c r="E4259">
        <v>82</v>
      </c>
      <c r="F4259">
        <v>15864.635505778069</v>
      </c>
      <c r="G4259">
        <v>12.46687103711232</v>
      </c>
      <c r="H4259">
        <v>12730.480738768751</v>
      </c>
      <c r="I4259">
        <v>6662</v>
      </c>
      <c r="J4259">
        <v>6886</v>
      </c>
    </row>
    <row r="4260" spans="1:10" x14ac:dyDescent="0.25">
      <c r="A4260">
        <v>4259</v>
      </c>
      <c r="B4260" t="s">
        <v>4266</v>
      </c>
      <c r="C4260">
        <v>10550</v>
      </c>
      <c r="D4260">
        <v>10620</v>
      </c>
      <c r="E4260">
        <v>83</v>
      </c>
      <c r="F4260">
        <v>15916.50382407816</v>
      </c>
      <c r="G4260">
        <v>13.687747111037551</v>
      </c>
      <c r="H4260">
        <v>11462.4476445542</v>
      </c>
      <c r="I4260">
        <v>6662</v>
      </c>
      <c r="J4260">
        <v>7105</v>
      </c>
    </row>
    <row r="4261" spans="1:10" x14ac:dyDescent="0.25">
      <c r="A4261">
        <v>4260</v>
      </c>
      <c r="B4261" t="s">
        <v>4267</v>
      </c>
      <c r="C4261">
        <v>10550</v>
      </c>
      <c r="D4261">
        <v>10557</v>
      </c>
      <c r="E4261">
        <v>84</v>
      </c>
      <c r="F4261">
        <v>16039.01513109848</v>
      </c>
      <c r="G4261">
        <v>13.81221598726535</v>
      </c>
      <c r="H4261">
        <v>11193.04761389858</v>
      </c>
      <c r="I4261">
        <v>6662</v>
      </c>
      <c r="J4261">
        <v>6715</v>
      </c>
    </row>
    <row r="4262" spans="1:10" x14ac:dyDescent="0.25">
      <c r="A4262">
        <v>4261</v>
      </c>
      <c r="B4262" t="s">
        <v>4268</v>
      </c>
      <c r="C4262">
        <v>10550</v>
      </c>
      <c r="D4262">
        <v>10594</v>
      </c>
      <c r="E4262">
        <v>85</v>
      </c>
      <c r="F4262">
        <v>16081.03837917129</v>
      </c>
      <c r="G4262">
        <v>11.974655650846699</v>
      </c>
      <c r="H4262">
        <v>13884.73629106145</v>
      </c>
      <c r="I4262">
        <v>6662</v>
      </c>
      <c r="J4262">
        <v>6962</v>
      </c>
    </row>
    <row r="4263" spans="1:10" x14ac:dyDescent="0.25">
      <c r="A4263">
        <v>4262</v>
      </c>
      <c r="B4263" t="s">
        <v>4269</v>
      </c>
      <c r="C4263">
        <v>10550</v>
      </c>
      <c r="D4263">
        <v>10523</v>
      </c>
      <c r="E4263">
        <v>86</v>
      </c>
      <c r="F4263">
        <v>16139.79659366132</v>
      </c>
      <c r="G4263">
        <v>14.27886053890243</v>
      </c>
      <c r="H4263">
        <v>9160.6134684281405</v>
      </c>
      <c r="I4263">
        <v>6662</v>
      </c>
      <c r="J4263">
        <v>6326</v>
      </c>
    </row>
    <row r="4264" spans="1:10" x14ac:dyDescent="0.25">
      <c r="A4264">
        <v>4263</v>
      </c>
      <c r="B4264" t="s">
        <v>4270</v>
      </c>
      <c r="C4264">
        <v>10550</v>
      </c>
      <c r="D4264">
        <v>10655</v>
      </c>
      <c r="E4264">
        <v>87</v>
      </c>
      <c r="F4264">
        <v>16169.37874955561</v>
      </c>
      <c r="G4264">
        <v>14.923655203975541</v>
      </c>
      <c r="H4264">
        <v>13033.769100864731</v>
      </c>
      <c r="I4264">
        <v>6662</v>
      </c>
      <c r="J4264">
        <v>7329</v>
      </c>
    </row>
    <row r="4265" spans="1:10" x14ac:dyDescent="0.25">
      <c r="A4265">
        <v>4264</v>
      </c>
      <c r="B4265" t="s">
        <v>4271</v>
      </c>
      <c r="C4265">
        <v>10550</v>
      </c>
      <c r="D4265">
        <v>10522</v>
      </c>
      <c r="E4265">
        <v>88</v>
      </c>
      <c r="F4265">
        <v>16212.5526029743</v>
      </c>
      <c r="G4265">
        <v>13.57297021600329</v>
      </c>
      <c r="H4265">
        <v>9402.6880269186786</v>
      </c>
      <c r="I4265">
        <v>6662</v>
      </c>
      <c r="J4265">
        <v>6277</v>
      </c>
    </row>
    <row r="4266" spans="1:10" x14ac:dyDescent="0.25">
      <c r="A4266">
        <v>4265</v>
      </c>
      <c r="B4266" t="s">
        <v>4272</v>
      </c>
      <c r="C4266">
        <v>10550</v>
      </c>
      <c r="D4266">
        <v>10656</v>
      </c>
      <c r="E4266">
        <v>89</v>
      </c>
      <c r="F4266">
        <v>16318.05506393561</v>
      </c>
      <c r="G4266">
        <v>15.07233151835554</v>
      </c>
      <c r="H4266">
        <v>13095.16200924883</v>
      </c>
      <c r="I4266">
        <v>6662</v>
      </c>
      <c r="J4266">
        <v>7330</v>
      </c>
    </row>
    <row r="4267" spans="1:10" x14ac:dyDescent="0.25">
      <c r="A4267">
        <v>4266</v>
      </c>
      <c r="B4267" t="s">
        <v>4273</v>
      </c>
      <c r="C4267">
        <v>10550</v>
      </c>
      <c r="D4267">
        <v>10631</v>
      </c>
      <c r="E4267">
        <v>90</v>
      </c>
      <c r="F4267">
        <v>16354.472732978809</v>
      </c>
      <c r="G4267">
        <v>13.707483055072091</v>
      </c>
      <c r="H4267">
        <v>13095.18196731709</v>
      </c>
      <c r="I4267">
        <v>6662</v>
      </c>
      <c r="J4267">
        <v>7169</v>
      </c>
    </row>
    <row r="4268" spans="1:10" x14ac:dyDescent="0.25">
      <c r="A4268">
        <v>4267</v>
      </c>
      <c r="B4268" t="s">
        <v>4274</v>
      </c>
      <c r="C4268">
        <v>10550</v>
      </c>
      <c r="D4268">
        <v>10638</v>
      </c>
      <c r="E4268">
        <v>91</v>
      </c>
      <c r="F4268">
        <v>16403.678202400301</v>
      </c>
      <c r="G4268">
        <v>14.342326244836389</v>
      </c>
      <c r="H4268">
        <v>13640.588239818589</v>
      </c>
      <c r="I4268">
        <v>6662</v>
      </c>
      <c r="J4268">
        <v>7220</v>
      </c>
    </row>
    <row r="4269" spans="1:10" x14ac:dyDescent="0.25">
      <c r="A4269">
        <v>4268</v>
      </c>
      <c r="B4269" t="s">
        <v>4275</v>
      </c>
      <c r="C4269">
        <v>10550</v>
      </c>
      <c r="D4269">
        <v>10567</v>
      </c>
      <c r="E4269">
        <v>92</v>
      </c>
      <c r="F4269">
        <v>16513.469420676309</v>
      </c>
      <c r="G4269">
        <v>14.28667027684318</v>
      </c>
      <c r="H4269">
        <v>12068.917783318349</v>
      </c>
      <c r="I4269">
        <v>6662</v>
      </c>
      <c r="J4269">
        <v>6772</v>
      </c>
    </row>
    <row r="4270" spans="1:10" x14ac:dyDescent="0.25">
      <c r="A4270">
        <v>4269</v>
      </c>
      <c r="B4270" t="s">
        <v>4276</v>
      </c>
      <c r="C4270">
        <v>10550</v>
      </c>
      <c r="D4270">
        <v>10573</v>
      </c>
      <c r="E4270">
        <v>93</v>
      </c>
      <c r="F4270">
        <v>16817.410178104408</v>
      </c>
      <c r="G4270">
        <v>13.41964570943866</v>
      </c>
      <c r="H4270">
        <v>12353.39273175475</v>
      </c>
      <c r="I4270">
        <v>6662</v>
      </c>
      <c r="J4270">
        <v>6834</v>
      </c>
    </row>
    <row r="4271" spans="1:10" x14ac:dyDescent="0.25">
      <c r="A4271">
        <v>4270</v>
      </c>
      <c r="B4271" t="s">
        <v>4277</v>
      </c>
      <c r="C4271">
        <v>10550</v>
      </c>
      <c r="D4271">
        <v>10580</v>
      </c>
      <c r="E4271">
        <v>94</v>
      </c>
      <c r="F4271">
        <v>16940.67408438761</v>
      </c>
      <c r="G4271">
        <v>13.25272431464065</v>
      </c>
      <c r="H4271">
        <v>13674.829993280529</v>
      </c>
      <c r="I4271">
        <v>6662</v>
      </c>
      <c r="J4271">
        <v>6885</v>
      </c>
    </row>
    <row r="4272" spans="1:10" x14ac:dyDescent="0.25">
      <c r="A4272">
        <v>4271</v>
      </c>
      <c r="B4272" t="s">
        <v>4278</v>
      </c>
      <c r="C4272">
        <v>10550</v>
      </c>
      <c r="D4272">
        <v>10660</v>
      </c>
      <c r="E4272">
        <v>95</v>
      </c>
      <c r="F4272">
        <v>16949.017086210231</v>
      </c>
      <c r="G4272">
        <v>15.70329354063017</v>
      </c>
      <c r="H4272">
        <v>13704.004934559371</v>
      </c>
      <c r="I4272">
        <v>6662</v>
      </c>
      <c r="J4272">
        <v>7389</v>
      </c>
    </row>
    <row r="4273" spans="1:10" x14ac:dyDescent="0.25">
      <c r="A4273">
        <v>4272</v>
      </c>
      <c r="B4273" t="s">
        <v>4279</v>
      </c>
      <c r="C4273">
        <v>10550</v>
      </c>
      <c r="D4273">
        <v>10572</v>
      </c>
      <c r="E4273">
        <v>96</v>
      </c>
      <c r="F4273">
        <v>16991.95783126682</v>
      </c>
      <c r="G4273">
        <v>13.59419336260107</v>
      </c>
      <c r="H4273">
        <v>13634.666885066979</v>
      </c>
      <c r="I4273">
        <v>6662</v>
      </c>
      <c r="J4273">
        <v>6833</v>
      </c>
    </row>
    <row r="4274" spans="1:10" x14ac:dyDescent="0.25">
      <c r="A4274">
        <v>4273</v>
      </c>
      <c r="B4274" t="s">
        <v>4280</v>
      </c>
      <c r="C4274">
        <v>10550</v>
      </c>
      <c r="D4274">
        <v>10630</v>
      </c>
      <c r="E4274">
        <v>97</v>
      </c>
      <c r="F4274">
        <v>17021.53659814503</v>
      </c>
      <c r="G4274">
        <v>14.374546920238309</v>
      </c>
      <c r="H4274">
        <v>13691.2965943253</v>
      </c>
      <c r="I4274">
        <v>6662</v>
      </c>
      <c r="J4274">
        <v>7168</v>
      </c>
    </row>
    <row r="4275" spans="1:10" x14ac:dyDescent="0.25">
      <c r="A4275">
        <v>4274</v>
      </c>
      <c r="B4275" t="s">
        <v>4281</v>
      </c>
      <c r="C4275">
        <v>10550</v>
      </c>
      <c r="D4275">
        <v>10605</v>
      </c>
      <c r="E4275">
        <v>98</v>
      </c>
      <c r="F4275">
        <v>17063.353812451802</v>
      </c>
      <c r="G4275">
        <v>13.2193498197219</v>
      </c>
      <c r="H4275">
        <v>14556.602250231939</v>
      </c>
      <c r="I4275">
        <v>6662</v>
      </c>
      <c r="J4275">
        <v>7031</v>
      </c>
    </row>
    <row r="4276" spans="1:10" x14ac:dyDescent="0.25">
      <c r="A4276">
        <v>4275</v>
      </c>
      <c r="B4276" t="s">
        <v>4282</v>
      </c>
      <c r="C4276">
        <v>10550</v>
      </c>
      <c r="D4276">
        <v>10629</v>
      </c>
      <c r="E4276">
        <v>99</v>
      </c>
      <c r="F4276">
        <v>17186.318900089111</v>
      </c>
      <c r="G4276">
        <v>14.074138512166741</v>
      </c>
      <c r="H4276">
        <v>14536.74631144303</v>
      </c>
      <c r="I4276">
        <v>6662</v>
      </c>
      <c r="J4276">
        <v>7167</v>
      </c>
    </row>
    <row r="4277" spans="1:10" x14ac:dyDescent="0.25">
      <c r="A4277">
        <v>4276</v>
      </c>
      <c r="B4277" t="s">
        <v>4283</v>
      </c>
      <c r="C4277">
        <v>10550</v>
      </c>
      <c r="D4277">
        <v>10659</v>
      </c>
      <c r="E4277">
        <v>100</v>
      </c>
      <c r="F4277">
        <v>17255.018780619579</v>
      </c>
      <c r="G4277">
        <v>16.00929523503952</v>
      </c>
      <c r="H4277">
        <v>14005.873428788511</v>
      </c>
      <c r="I4277">
        <v>6662</v>
      </c>
      <c r="J4277">
        <v>7388</v>
      </c>
    </row>
    <row r="4278" spans="1:10" x14ac:dyDescent="0.25">
      <c r="A4278">
        <v>4277</v>
      </c>
      <c r="B4278" t="s">
        <v>4284</v>
      </c>
      <c r="C4278">
        <v>10550</v>
      </c>
      <c r="D4278">
        <v>10579</v>
      </c>
      <c r="E4278">
        <v>101</v>
      </c>
      <c r="F4278">
        <v>17482.760358697051</v>
      </c>
      <c r="G4278">
        <v>12.88739358642613</v>
      </c>
      <c r="H4278">
        <v>14731.83049646389</v>
      </c>
      <c r="I4278">
        <v>6662</v>
      </c>
      <c r="J4278">
        <v>6884</v>
      </c>
    </row>
    <row r="4279" spans="1:10" x14ac:dyDescent="0.25">
      <c r="A4279">
        <v>4278</v>
      </c>
      <c r="B4279" t="s">
        <v>4285</v>
      </c>
      <c r="C4279">
        <v>10550</v>
      </c>
      <c r="D4279">
        <v>10618</v>
      </c>
      <c r="E4279">
        <v>102</v>
      </c>
      <c r="F4279">
        <v>17484.804100892499</v>
      </c>
      <c r="G4279">
        <v>14.27574503293499</v>
      </c>
      <c r="H4279">
        <v>14900.287244641569</v>
      </c>
      <c r="I4279">
        <v>6662</v>
      </c>
      <c r="J4279">
        <v>7103</v>
      </c>
    </row>
    <row r="4280" spans="1:10" x14ac:dyDescent="0.25">
      <c r="A4280">
        <v>4279</v>
      </c>
      <c r="B4280" t="s">
        <v>4286</v>
      </c>
      <c r="C4280">
        <v>10550</v>
      </c>
      <c r="D4280">
        <v>10628</v>
      </c>
      <c r="E4280">
        <v>103</v>
      </c>
      <c r="F4280">
        <v>17719.250691050122</v>
      </c>
      <c r="G4280">
        <v>14.60707030312774</v>
      </c>
      <c r="H4280">
        <v>15398.02955641715</v>
      </c>
      <c r="I4280">
        <v>6662</v>
      </c>
      <c r="J4280">
        <v>7166</v>
      </c>
    </row>
    <row r="4281" spans="1:10" x14ac:dyDescent="0.25">
      <c r="A4281">
        <v>4280</v>
      </c>
      <c r="B4281" t="s">
        <v>4287</v>
      </c>
      <c r="C4281">
        <v>10550</v>
      </c>
      <c r="D4281">
        <v>10556</v>
      </c>
      <c r="E4281">
        <v>104</v>
      </c>
      <c r="F4281">
        <v>17742.43446788732</v>
      </c>
      <c r="G4281">
        <v>15.5156353240542</v>
      </c>
      <c r="H4281">
        <v>11744.26568303147</v>
      </c>
      <c r="I4281">
        <v>6662</v>
      </c>
      <c r="J4281">
        <v>6714</v>
      </c>
    </row>
    <row r="4282" spans="1:10" x14ac:dyDescent="0.25">
      <c r="A4282">
        <v>4281</v>
      </c>
      <c r="B4282" t="s">
        <v>4288</v>
      </c>
      <c r="C4282">
        <v>10550</v>
      </c>
      <c r="D4282">
        <v>10664</v>
      </c>
      <c r="E4282">
        <v>105</v>
      </c>
      <c r="F4282">
        <v>17849.773796755941</v>
      </c>
      <c r="G4282">
        <v>16.604050251175881</v>
      </c>
      <c r="H4282">
        <v>14592.38778231715</v>
      </c>
      <c r="I4282">
        <v>6662</v>
      </c>
      <c r="J4282">
        <v>7453</v>
      </c>
    </row>
    <row r="4283" spans="1:10" x14ac:dyDescent="0.25">
      <c r="A4283">
        <v>4282</v>
      </c>
      <c r="B4283" t="s">
        <v>4289</v>
      </c>
      <c r="C4283">
        <v>10550</v>
      </c>
      <c r="D4283">
        <v>10617</v>
      </c>
      <c r="E4283">
        <v>106</v>
      </c>
      <c r="F4283">
        <v>17878.15038519305</v>
      </c>
      <c r="G4283">
        <v>14.669091317235541</v>
      </c>
      <c r="H4283">
        <v>15938.778950886221</v>
      </c>
      <c r="I4283">
        <v>6662</v>
      </c>
      <c r="J4283">
        <v>7102</v>
      </c>
    </row>
    <row r="4284" spans="1:10" x14ac:dyDescent="0.25">
      <c r="A4284">
        <v>4283</v>
      </c>
      <c r="B4284" t="s">
        <v>4290</v>
      </c>
      <c r="C4284">
        <v>10550</v>
      </c>
      <c r="D4284">
        <v>10663</v>
      </c>
      <c r="E4284">
        <v>107</v>
      </c>
      <c r="F4284">
        <v>17918.64041540934</v>
      </c>
      <c r="G4284">
        <v>16.672916869829269</v>
      </c>
      <c r="H4284">
        <v>14660.823918453931</v>
      </c>
      <c r="I4284">
        <v>6662</v>
      </c>
      <c r="J4284">
        <v>7452</v>
      </c>
    </row>
    <row r="4285" spans="1:10" x14ac:dyDescent="0.25">
      <c r="A4285">
        <v>4284</v>
      </c>
      <c r="B4285" t="s">
        <v>4291</v>
      </c>
      <c r="C4285">
        <v>10550</v>
      </c>
      <c r="D4285">
        <v>10593</v>
      </c>
      <c r="E4285">
        <v>108</v>
      </c>
      <c r="F4285">
        <v>18058.087452933039</v>
      </c>
      <c r="G4285">
        <v>13.46759392566327</v>
      </c>
      <c r="H4285">
        <v>14876.955345826391</v>
      </c>
      <c r="I4285">
        <v>6662</v>
      </c>
      <c r="J4285">
        <v>6961</v>
      </c>
    </row>
    <row r="4286" spans="1:10" x14ac:dyDescent="0.25">
      <c r="A4286">
        <v>4285</v>
      </c>
      <c r="B4286" t="s">
        <v>4292</v>
      </c>
      <c r="C4286">
        <v>10550</v>
      </c>
      <c r="D4286">
        <v>10578</v>
      </c>
      <c r="E4286">
        <v>109</v>
      </c>
      <c r="F4286">
        <v>18187.73047809401</v>
      </c>
      <c r="G4286">
        <v>13.23867091020033</v>
      </c>
      <c r="H4286">
        <v>15265.16534476197</v>
      </c>
      <c r="I4286">
        <v>6662</v>
      </c>
      <c r="J4286">
        <v>6883</v>
      </c>
    </row>
    <row r="4287" spans="1:10" x14ac:dyDescent="0.25">
      <c r="A4287">
        <v>4286</v>
      </c>
      <c r="B4287" t="s">
        <v>4293</v>
      </c>
      <c r="C4287">
        <v>10550</v>
      </c>
      <c r="D4287">
        <v>10651</v>
      </c>
      <c r="E4287">
        <v>110</v>
      </c>
      <c r="F4287">
        <v>18269.923822679932</v>
      </c>
      <c r="G4287">
        <v>16.208571865116021</v>
      </c>
      <c r="H4287">
        <v>14777.998221048039</v>
      </c>
      <c r="I4287">
        <v>6662</v>
      </c>
      <c r="J4287">
        <v>7325</v>
      </c>
    </row>
    <row r="4288" spans="1:10" x14ac:dyDescent="0.25">
      <c r="A4288">
        <v>4287</v>
      </c>
      <c r="B4288" t="s">
        <v>4294</v>
      </c>
      <c r="C4288">
        <v>10550</v>
      </c>
      <c r="D4288">
        <v>10652</v>
      </c>
      <c r="E4288">
        <v>111</v>
      </c>
      <c r="F4288">
        <v>18269.923822679932</v>
      </c>
      <c r="G4288">
        <v>16.208571865116021</v>
      </c>
      <c r="H4288">
        <v>14777.998221048039</v>
      </c>
      <c r="I4288">
        <v>6662</v>
      </c>
      <c r="J4288">
        <v>7326</v>
      </c>
    </row>
    <row r="4289" spans="1:10" x14ac:dyDescent="0.25">
      <c r="A4289">
        <v>4288</v>
      </c>
      <c r="B4289" t="s">
        <v>4295</v>
      </c>
      <c r="C4289">
        <v>10550</v>
      </c>
      <c r="D4289">
        <v>10646</v>
      </c>
      <c r="E4289">
        <v>112</v>
      </c>
      <c r="F4289">
        <v>18281.232144126749</v>
      </c>
      <c r="G4289">
        <v>16.21988018656284</v>
      </c>
      <c r="H4289">
        <v>13717.756250626409</v>
      </c>
      <c r="I4289">
        <v>6662</v>
      </c>
      <c r="J4289">
        <v>7272</v>
      </c>
    </row>
    <row r="4290" spans="1:10" x14ac:dyDescent="0.25">
      <c r="A4290">
        <v>4289</v>
      </c>
      <c r="B4290" t="s">
        <v>4296</v>
      </c>
      <c r="C4290">
        <v>10550</v>
      </c>
      <c r="D4290">
        <v>10645</v>
      </c>
      <c r="E4290">
        <v>113</v>
      </c>
      <c r="F4290">
        <v>18285.413670326419</v>
      </c>
      <c r="G4290">
        <v>16.224061712762509</v>
      </c>
      <c r="H4290">
        <v>14804.874430448161</v>
      </c>
      <c r="I4290">
        <v>6662</v>
      </c>
      <c r="J4290">
        <v>7271</v>
      </c>
    </row>
    <row r="4291" spans="1:10" x14ac:dyDescent="0.25">
      <c r="A4291">
        <v>4290</v>
      </c>
      <c r="B4291" t="s">
        <v>4297</v>
      </c>
      <c r="C4291">
        <v>10550</v>
      </c>
      <c r="D4291">
        <v>10627</v>
      </c>
      <c r="E4291">
        <v>114</v>
      </c>
      <c r="F4291">
        <v>18312.217908064031</v>
      </c>
      <c r="G4291">
        <v>14.4137732091366</v>
      </c>
      <c r="H4291">
        <v>16124.555230396159</v>
      </c>
      <c r="I4291">
        <v>6662</v>
      </c>
      <c r="J4291">
        <v>7165</v>
      </c>
    </row>
    <row r="4292" spans="1:10" x14ac:dyDescent="0.25">
      <c r="A4292">
        <v>4291</v>
      </c>
      <c r="B4292" t="s">
        <v>4298</v>
      </c>
      <c r="C4292">
        <v>10550</v>
      </c>
      <c r="D4292">
        <v>10662</v>
      </c>
      <c r="E4292">
        <v>115</v>
      </c>
      <c r="F4292">
        <v>18541.893228784022</v>
      </c>
      <c r="G4292">
        <v>17.296169683203949</v>
      </c>
      <c r="H4292">
        <v>14989.44518956783</v>
      </c>
      <c r="I4292">
        <v>6662</v>
      </c>
      <c r="J4292">
        <v>7451</v>
      </c>
    </row>
    <row r="4293" spans="1:10" x14ac:dyDescent="0.25">
      <c r="A4293">
        <v>4292</v>
      </c>
      <c r="B4293" t="s">
        <v>4299</v>
      </c>
      <c r="C4293">
        <v>10550</v>
      </c>
      <c r="D4293">
        <v>10658</v>
      </c>
      <c r="E4293">
        <v>116</v>
      </c>
      <c r="F4293">
        <v>18551.222735190629</v>
      </c>
      <c r="G4293">
        <v>17.305499189610551</v>
      </c>
      <c r="H4293">
        <v>14994.419627300311</v>
      </c>
      <c r="I4293">
        <v>6662</v>
      </c>
      <c r="J4293">
        <v>7387</v>
      </c>
    </row>
    <row r="4294" spans="1:10" x14ac:dyDescent="0.25">
      <c r="A4294">
        <v>4293</v>
      </c>
      <c r="B4294" t="s">
        <v>4300</v>
      </c>
      <c r="C4294">
        <v>10550</v>
      </c>
      <c r="D4294">
        <v>10604</v>
      </c>
      <c r="E4294">
        <v>117</v>
      </c>
      <c r="F4294">
        <v>18670.264678092961</v>
      </c>
      <c r="G4294">
        <v>15.461205610135449</v>
      </c>
      <c r="H4294">
        <v>16304.478120377</v>
      </c>
      <c r="I4294">
        <v>6662</v>
      </c>
      <c r="J4294">
        <v>7030</v>
      </c>
    </row>
    <row r="4295" spans="1:10" x14ac:dyDescent="0.25">
      <c r="A4295">
        <v>4294</v>
      </c>
      <c r="B4295" t="s">
        <v>4301</v>
      </c>
      <c r="C4295">
        <v>10550</v>
      </c>
      <c r="D4295">
        <v>10571</v>
      </c>
      <c r="E4295">
        <v>118</v>
      </c>
      <c r="F4295">
        <v>18680.510216751562</v>
      </c>
      <c r="G4295">
        <v>15.12441335337107</v>
      </c>
      <c r="H4295">
        <v>14612.870918578439</v>
      </c>
      <c r="I4295">
        <v>6662</v>
      </c>
      <c r="J4295">
        <v>6832</v>
      </c>
    </row>
    <row r="4296" spans="1:10" x14ac:dyDescent="0.25">
      <c r="A4296">
        <v>4295</v>
      </c>
      <c r="B4296" t="s">
        <v>4302</v>
      </c>
      <c r="C4296">
        <v>10550</v>
      </c>
      <c r="D4296">
        <v>10616</v>
      </c>
      <c r="E4296">
        <v>119</v>
      </c>
      <c r="F4296">
        <v>18863.119704066379</v>
      </c>
      <c r="G4296">
        <v>15.654060636108859</v>
      </c>
      <c r="H4296">
        <v>16879.381031687659</v>
      </c>
      <c r="I4296">
        <v>6662</v>
      </c>
      <c r="J4296">
        <v>7101</v>
      </c>
    </row>
    <row r="4297" spans="1:10" x14ac:dyDescent="0.25">
      <c r="A4297">
        <v>4296</v>
      </c>
      <c r="B4297" t="s">
        <v>4303</v>
      </c>
      <c r="C4297">
        <v>10550</v>
      </c>
      <c r="D4297">
        <v>10570</v>
      </c>
      <c r="E4297">
        <v>120</v>
      </c>
      <c r="F4297">
        <v>18866.23145726361</v>
      </c>
      <c r="G4297">
        <v>13.641924416097829</v>
      </c>
      <c r="H4297">
        <v>15614.806668132431</v>
      </c>
      <c r="I4297">
        <v>6662</v>
      </c>
      <c r="J4297">
        <v>6831</v>
      </c>
    </row>
    <row r="4298" spans="1:10" x14ac:dyDescent="0.25">
      <c r="A4298">
        <v>4297</v>
      </c>
      <c r="B4298" t="s">
        <v>4304</v>
      </c>
      <c r="C4298">
        <v>10550</v>
      </c>
      <c r="D4298">
        <v>10637</v>
      </c>
      <c r="E4298">
        <v>121</v>
      </c>
      <c r="F4298">
        <v>18960.853392281791</v>
      </c>
      <c r="G4298">
        <v>16.89950143471787</v>
      </c>
      <c r="H4298">
        <v>15404.32854281409</v>
      </c>
      <c r="I4298">
        <v>6662</v>
      </c>
      <c r="J4298">
        <v>7219</v>
      </c>
    </row>
    <row r="4299" spans="1:10" x14ac:dyDescent="0.25">
      <c r="A4299">
        <v>4298</v>
      </c>
      <c r="B4299" t="s">
        <v>4305</v>
      </c>
      <c r="C4299">
        <v>10550</v>
      </c>
      <c r="D4299">
        <v>10592</v>
      </c>
      <c r="E4299">
        <v>122</v>
      </c>
      <c r="F4299">
        <v>19060.86003074457</v>
      </c>
      <c r="G4299">
        <v>15.21685603801467</v>
      </c>
      <c r="H4299">
        <v>16135.85313782171</v>
      </c>
      <c r="I4299">
        <v>6662</v>
      </c>
      <c r="J4299">
        <v>6960</v>
      </c>
    </row>
    <row r="4300" spans="1:10" x14ac:dyDescent="0.25">
      <c r="A4300">
        <v>4299</v>
      </c>
      <c r="B4300" t="s">
        <v>4306</v>
      </c>
      <c r="C4300">
        <v>10550</v>
      </c>
      <c r="D4300">
        <v>10626</v>
      </c>
      <c r="E4300">
        <v>123</v>
      </c>
      <c r="F4300">
        <v>19061.92448111764</v>
      </c>
      <c r="G4300">
        <v>15.16347978219021</v>
      </c>
      <c r="H4300">
        <v>17068.21189470774</v>
      </c>
      <c r="I4300">
        <v>6662</v>
      </c>
      <c r="J4300">
        <v>7164</v>
      </c>
    </row>
    <row r="4301" spans="1:10" x14ac:dyDescent="0.25">
      <c r="A4301">
        <v>4300</v>
      </c>
      <c r="B4301" t="s">
        <v>4307</v>
      </c>
      <c r="C4301">
        <v>10550</v>
      </c>
      <c r="D4301">
        <v>10653</v>
      </c>
      <c r="E4301">
        <v>124</v>
      </c>
      <c r="F4301">
        <v>19071.420283746149</v>
      </c>
      <c r="G4301">
        <v>17.010068326182239</v>
      </c>
      <c r="H4301">
        <v>14145.24190805993</v>
      </c>
      <c r="I4301">
        <v>6662</v>
      </c>
      <c r="J4301">
        <v>7327</v>
      </c>
    </row>
    <row r="4302" spans="1:10" x14ac:dyDescent="0.25">
      <c r="A4302">
        <v>4301</v>
      </c>
      <c r="B4302" t="s">
        <v>4308</v>
      </c>
      <c r="C4302">
        <v>10550</v>
      </c>
      <c r="D4302">
        <v>10647</v>
      </c>
      <c r="E4302">
        <v>125</v>
      </c>
      <c r="F4302">
        <v>19158.14350549295</v>
      </c>
      <c r="G4302">
        <v>17.09679154792903</v>
      </c>
      <c r="H4302">
        <v>13364.46808685321</v>
      </c>
      <c r="I4302">
        <v>6662</v>
      </c>
      <c r="J4302">
        <v>7273</v>
      </c>
    </row>
    <row r="4303" spans="1:10" x14ac:dyDescent="0.25">
      <c r="A4303">
        <v>4302</v>
      </c>
      <c r="B4303" t="s">
        <v>4309</v>
      </c>
      <c r="C4303">
        <v>10550</v>
      </c>
      <c r="D4303">
        <v>10644</v>
      </c>
      <c r="E4303">
        <v>126</v>
      </c>
      <c r="F4303">
        <v>19343.36619914784</v>
      </c>
      <c r="G4303">
        <v>17.282014241583919</v>
      </c>
      <c r="H4303">
        <v>15768.7882518198</v>
      </c>
      <c r="I4303">
        <v>6662</v>
      </c>
      <c r="J4303">
        <v>7270</v>
      </c>
    </row>
    <row r="4304" spans="1:10" x14ac:dyDescent="0.25">
      <c r="A4304">
        <v>4303</v>
      </c>
      <c r="B4304" t="s">
        <v>4310</v>
      </c>
      <c r="C4304">
        <v>10550</v>
      </c>
      <c r="D4304">
        <v>10661</v>
      </c>
      <c r="E4304">
        <v>127</v>
      </c>
      <c r="F4304">
        <v>19543.015264980309</v>
      </c>
      <c r="G4304">
        <v>18.297291719400231</v>
      </c>
      <c r="H4304">
        <v>15547.952563500619</v>
      </c>
      <c r="I4304">
        <v>6662</v>
      </c>
      <c r="J4304">
        <v>7450</v>
      </c>
    </row>
    <row r="4305" spans="1:10" x14ac:dyDescent="0.25">
      <c r="A4305">
        <v>4304</v>
      </c>
      <c r="B4305" t="s">
        <v>4311</v>
      </c>
      <c r="C4305">
        <v>10550</v>
      </c>
      <c r="D4305">
        <v>10650</v>
      </c>
      <c r="E4305">
        <v>128</v>
      </c>
      <c r="F4305">
        <v>19557.302299757572</v>
      </c>
      <c r="G4305">
        <v>17.495950342193659</v>
      </c>
      <c r="H4305">
        <v>15972.99555791391</v>
      </c>
      <c r="I4305">
        <v>6662</v>
      </c>
      <c r="J4305">
        <v>7324</v>
      </c>
    </row>
    <row r="4306" spans="1:10" x14ac:dyDescent="0.25">
      <c r="A4306">
        <v>4305</v>
      </c>
      <c r="B4306" t="s">
        <v>4312</v>
      </c>
      <c r="C4306">
        <v>10550</v>
      </c>
      <c r="D4306">
        <v>10636</v>
      </c>
      <c r="E4306">
        <v>129</v>
      </c>
      <c r="F4306">
        <v>19564.27170650769</v>
      </c>
      <c r="G4306">
        <v>15.665827007580271</v>
      </c>
      <c r="H4306">
        <v>16829.107416176241</v>
      </c>
      <c r="I4306">
        <v>6662</v>
      </c>
      <c r="J4306">
        <v>7218</v>
      </c>
    </row>
    <row r="4307" spans="1:10" x14ac:dyDescent="0.25">
      <c r="A4307">
        <v>4306</v>
      </c>
      <c r="B4307" t="s">
        <v>4313</v>
      </c>
      <c r="C4307">
        <v>10550</v>
      </c>
      <c r="D4307">
        <v>10566</v>
      </c>
      <c r="E4307">
        <v>130</v>
      </c>
      <c r="F4307">
        <v>19662.27009702113</v>
      </c>
      <c r="G4307">
        <v>15.860733263573261</v>
      </c>
      <c r="H4307">
        <v>14624.775879037399</v>
      </c>
      <c r="I4307">
        <v>6662</v>
      </c>
      <c r="J4307">
        <v>6771</v>
      </c>
    </row>
    <row r="4308" spans="1:10" x14ac:dyDescent="0.25">
      <c r="A4308">
        <v>4307</v>
      </c>
      <c r="B4308" t="s">
        <v>4314</v>
      </c>
      <c r="C4308">
        <v>10550</v>
      </c>
      <c r="D4308">
        <v>10603</v>
      </c>
      <c r="E4308">
        <v>131</v>
      </c>
      <c r="F4308">
        <v>19706.86700537417</v>
      </c>
      <c r="G4308">
        <v>16.49780793741666</v>
      </c>
      <c r="H4308">
        <v>17224.689843224791</v>
      </c>
      <c r="I4308">
        <v>6662</v>
      </c>
      <c r="J4308">
        <v>7029</v>
      </c>
    </row>
    <row r="4309" spans="1:10" x14ac:dyDescent="0.25">
      <c r="A4309">
        <v>4308</v>
      </c>
      <c r="B4309" t="s">
        <v>4315</v>
      </c>
      <c r="C4309">
        <v>10550</v>
      </c>
      <c r="D4309">
        <v>10565</v>
      </c>
      <c r="E4309">
        <v>132</v>
      </c>
      <c r="F4309">
        <v>19716.55717473384</v>
      </c>
      <c r="G4309">
        <v>15.12119040246291</v>
      </c>
      <c r="H4309">
        <v>15199.45729279162</v>
      </c>
      <c r="I4309">
        <v>6662</v>
      </c>
      <c r="J4309">
        <v>6770</v>
      </c>
    </row>
    <row r="4310" spans="1:10" x14ac:dyDescent="0.25">
      <c r="A4310">
        <v>4309</v>
      </c>
      <c r="B4310" t="s">
        <v>4316</v>
      </c>
      <c r="C4310">
        <v>10550</v>
      </c>
      <c r="D4310">
        <v>10615</v>
      </c>
      <c r="E4310">
        <v>133</v>
      </c>
      <c r="F4310">
        <v>19800.079829123919</v>
      </c>
      <c r="G4310">
        <v>16.591020761166401</v>
      </c>
      <c r="H4310">
        <v>17780.05360307001</v>
      </c>
      <c r="I4310">
        <v>6662</v>
      </c>
      <c r="J4310">
        <v>7100</v>
      </c>
    </row>
    <row r="4311" spans="1:10" x14ac:dyDescent="0.25">
      <c r="A4311">
        <v>4310</v>
      </c>
      <c r="B4311" t="s">
        <v>4317</v>
      </c>
      <c r="C4311">
        <v>10550</v>
      </c>
      <c r="D4311">
        <v>10543</v>
      </c>
      <c r="E4311">
        <v>134</v>
      </c>
      <c r="F4311">
        <v>19819.272663887699</v>
      </c>
      <c r="G4311">
        <v>17.592473520054568</v>
      </c>
      <c r="H4311">
        <v>12389.48273967668</v>
      </c>
      <c r="I4311">
        <v>6662</v>
      </c>
      <c r="J4311">
        <v>6597</v>
      </c>
    </row>
    <row r="4312" spans="1:10" x14ac:dyDescent="0.25">
      <c r="A4312">
        <v>4311</v>
      </c>
      <c r="B4312" t="s">
        <v>4318</v>
      </c>
      <c r="C4312">
        <v>10550</v>
      </c>
      <c r="D4312">
        <v>10654</v>
      </c>
      <c r="E4312">
        <v>135</v>
      </c>
      <c r="F4312">
        <v>19885.63427890652</v>
      </c>
      <c r="G4312">
        <v>17.824282321342611</v>
      </c>
      <c r="H4312">
        <v>13557.147811215429</v>
      </c>
      <c r="I4312">
        <v>6662</v>
      </c>
      <c r="J4312">
        <v>7328</v>
      </c>
    </row>
    <row r="4313" spans="1:10" x14ac:dyDescent="0.25">
      <c r="A4313">
        <v>4312</v>
      </c>
      <c r="B4313" t="s">
        <v>4319</v>
      </c>
      <c r="C4313">
        <v>10550</v>
      </c>
      <c r="D4313">
        <v>10625</v>
      </c>
      <c r="E4313">
        <v>136</v>
      </c>
      <c r="F4313">
        <v>20045.06515507758</v>
      </c>
      <c r="G4313">
        <v>16.146620456150149</v>
      </c>
      <c r="H4313">
        <v>18016.57130365145</v>
      </c>
      <c r="I4313">
        <v>6662</v>
      </c>
      <c r="J4313">
        <v>7163</v>
      </c>
    </row>
    <row r="4314" spans="1:10" x14ac:dyDescent="0.25">
      <c r="A4314">
        <v>4313</v>
      </c>
      <c r="B4314" t="s">
        <v>4320</v>
      </c>
      <c r="C4314">
        <v>10550</v>
      </c>
      <c r="D4314">
        <v>10635</v>
      </c>
      <c r="E4314">
        <v>137</v>
      </c>
      <c r="F4314">
        <v>20053.68830961379</v>
      </c>
      <c r="G4314">
        <v>16.155243610686369</v>
      </c>
      <c r="H4314">
        <v>17260.252642324009</v>
      </c>
      <c r="I4314">
        <v>6662</v>
      </c>
      <c r="J4314">
        <v>7217</v>
      </c>
    </row>
    <row r="4315" spans="1:10" x14ac:dyDescent="0.25">
      <c r="A4315">
        <v>4314</v>
      </c>
      <c r="B4315" t="s">
        <v>4321</v>
      </c>
      <c r="C4315">
        <v>10550</v>
      </c>
      <c r="D4315">
        <v>10549</v>
      </c>
      <c r="E4315">
        <v>138</v>
      </c>
      <c r="F4315">
        <v>20169.892760629569</v>
      </c>
      <c r="G4315">
        <v>17.943093616796439</v>
      </c>
      <c r="H4315">
        <v>13154.162202604881</v>
      </c>
      <c r="I4315">
        <v>6662</v>
      </c>
      <c r="J4315">
        <v>6661</v>
      </c>
    </row>
    <row r="4316" spans="1:10" x14ac:dyDescent="0.25">
      <c r="A4316">
        <v>4315</v>
      </c>
      <c r="B4316" t="s">
        <v>4322</v>
      </c>
      <c r="C4316">
        <v>10550</v>
      </c>
      <c r="D4316">
        <v>10591</v>
      </c>
      <c r="E4316">
        <v>139</v>
      </c>
      <c r="F4316">
        <v>20282.273790562129</v>
      </c>
      <c r="G4316">
        <v>16.438269797832231</v>
      </c>
      <c r="H4316">
        <v>17221.692713917349</v>
      </c>
      <c r="I4316">
        <v>6662</v>
      </c>
      <c r="J4316">
        <v>6959</v>
      </c>
    </row>
    <row r="4317" spans="1:10" x14ac:dyDescent="0.25">
      <c r="A4317">
        <v>4316</v>
      </c>
      <c r="B4317" t="s">
        <v>4323</v>
      </c>
      <c r="C4317">
        <v>10550</v>
      </c>
      <c r="D4317">
        <v>10564</v>
      </c>
      <c r="E4317">
        <v>140</v>
      </c>
      <c r="F4317">
        <v>20402.059312158079</v>
      </c>
      <c r="G4317">
        <v>14.629832228865491</v>
      </c>
      <c r="H4317">
        <v>16227.775489736239</v>
      </c>
      <c r="I4317">
        <v>6662</v>
      </c>
      <c r="J4317">
        <v>6769</v>
      </c>
    </row>
    <row r="4318" spans="1:10" x14ac:dyDescent="0.25">
      <c r="A4318">
        <v>4317</v>
      </c>
      <c r="B4318" t="s">
        <v>4324</v>
      </c>
      <c r="C4318">
        <v>10550</v>
      </c>
      <c r="D4318">
        <v>10614</v>
      </c>
      <c r="E4318">
        <v>141</v>
      </c>
      <c r="F4318">
        <v>20460.06478565378</v>
      </c>
      <c r="G4318">
        <v>17.25100571769627</v>
      </c>
      <c r="H4318">
        <v>17894.5512672806</v>
      </c>
      <c r="I4318">
        <v>6662</v>
      </c>
      <c r="J4318">
        <v>7099</v>
      </c>
    </row>
    <row r="4319" spans="1:10" x14ac:dyDescent="0.25">
      <c r="A4319">
        <v>4318</v>
      </c>
      <c r="B4319" t="s">
        <v>4325</v>
      </c>
      <c r="C4319">
        <v>10550</v>
      </c>
      <c r="D4319">
        <v>10542</v>
      </c>
      <c r="E4319">
        <v>142</v>
      </c>
      <c r="F4319">
        <v>20577.153379715892</v>
      </c>
      <c r="G4319">
        <v>18.350354235882762</v>
      </c>
      <c r="H4319">
        <v>13103.62335545094</v>
      </c>
      <c r="I4319">
        <v>6662</v>
      </c>
      <c r="J4319">
        <v>6596</v>
      </c>
    </row>
    <row r="4320" spans="1:10" x14ac:dyDescent="0.25">
      <c r="A4320">
        <v>4319</v>
      </c>
      <c r="B4320" t="s">
        <v>4326</v>
      </c>
      <c r="C4320">
        <v>10550</v>
      </c>
      <c r="D4320">
        <v>10555</v>
      </c>
      <c r="E4320">
        <v>143</v>
      </c>
      <c r="F4320">
        <v>20809.464592790191</v>
      </c>
      <c r="G4320">
        <v>18.582665448957069</v>
      </c>
      <c r="H4320">
        <v>14204.0748064289</v>
      </c>
      <c r="I4320">
        <v>6662</v>
      </c>
      <c r="J4320">
        <v>6713</v>
      </c>
    </row>
    <row r="4321" spans="1:10" x14ac:dyDescent="0.25">
      <c r="A4321">
        <v>4320</v>
      </c>
      <c r="B4321" t="s">
        <v>4327</v>
      </c>
      <c r="C4321">
        <v>10550</v>
      </c>
      <c r="D4321">
        <v>10554</v>
      </c>
      <c r="E4321">
        <v>144</v>
      </c>
      <c r="F4321">
        <v>20815.237042764329</v>
      </c>
      <c r="G4321">
        <v>15.52426436973289</v>
      </c>
      <c r="H4321">
        <v>14741.70088901013</v>
      </c>
      <c r="I4321">
        <v>6662</v>
      </c>
      <c r="J4321">
        <v>6712</v>
      </c>
    </row>
    <row r="4322" spans="1:10" x14ac:dyDescent="0.25">
      <c r="A4322">
        <v>4321</v>
      </c>
      <c r="B4322" t="s">
        <v>4328</v>
      </c>
      <c r="C4322">
        <v>10551</v>
      </c>
      <c r="D4322">
        <v>10551</v>
      </c>
      <c r="E4322">
        <v>1</v>
      </c>
      <c r="F4322">
        <v>0</v>
      </c>
      <c r="G4322">
        <v>0</v>
      </c>
      <c r="H4322">
        <v>0</v>
      </c>
      <c r="I4322">
        <v>6663</v>
      </c>
      <c r="J4322">
        <v>6663</v>
      </c>
    </row>
    <row r="4323" spans="1:10" x14ac:dyDescent="0.25">
      <c r="A4323">
        <v>4322</v>
      </c>
      <c r="B4323" t="s">
        <v>4329</v>
      </c>
      <c r="C4323">
        <v>10551</v>
      </c>
      <c r="D4323">
        <v>10552</v>
      </c>
      <c r="E4323">
        <v>2</v>
      </c>
      <c r="F4323">
        <v>758.39570917318861</v>
      </c>
      <c r="G4323">
        <v>0.68714752435280113</v>
      </c>
      <c r="H4323">
        <v>638.46517241176218</v>
      </c>
      <c r="I4323">
        <v>6663</v>
      </c>
      <c r="J4323">
        <v>6664</v>
      </c>
    </row>
    <row r="4324" spans="1:10" x14ac:dyDescent="0.25">
      <c r="A4324">
        <v>4323</v>
      </c>
      <c r="B4324" t="s">
        <v>4330</v>
      </c>
      <c r="C4324">
        <v>10551</v>
      </c>
      <c r="D4324">
        <v>10546</v>
      </c>
      <c r="E4324">
        <v>3</v>
      </c>
      <c r="F4324">
        <v>908.28407110569697</v>
      </c>
      <c r="G4324">
        <v>0.90828407110569698</v>
      </c>
      <c r="H4324">
        <v>903.30521644019768</v>
      </c>
      <c r="I4324">
        <v>6663</v>
      </c>
      <c r="J4324">
        <v>6600</v>
      </c>
    </row>
    <row r="4325" spans="1:10" x14ac:dyDescent="0.25">
      <c r="A4325">
        <v>4324</v>
      </c>
      <c r="B4325" t="s">
        <v>4331</v>
      </c>
      <c r="C4325">
        <v>10551</v>
      </c>
      <c r="D4325">
        <v>10561</v>
      </c>
      <c r="E4325">
        <v>4</v>
      </c>
      <c r="F4325">
        <v>1618.352626605476</v>
      </c>
      <c r="G4325">
        <v>1.332115212427017</v>
      </c>
      <c r="H4325">
        <v>1313.4189277545979</v>
      </c>
      <c r="I4325">
        <v>6663</v>
      </c>
      <c r="J4325">
        <v>6719</v>
      </c>
    </row>
    <row r="4326" spans="1:10" x14ac:dyDescent="0.25">
      <c r="A4326">
        <v>4325</v>
      </c>
      <c r="B4326" t="s">
        <v>4332</v>
      </c>
      <c r="C4326">
        <v>10551</v>
      </c>
      <c r="D4326">
        <v>10560</v>
      </c>
      <c r="E4326">
        <v>5</v>
      </c>
      <c r="F4326">
        <v>1633.0056430829759</v>
      </c>
      <c r="G4326">
        <v>1.337154117442175</v>
      </c>
      <c r="H4326">
        <v>1336.102123047649</v>
      </c>
      <c r="I4326">
        <v>6663</v>
      </c>
      <c r="J4326">
        <v>6718</v>
      </c>
    </row>
    <row r="4327" spans="1:10" x14ac:dyDescent="0.25">
      <c r="A4327">
        <v>4326</v>
      </c>
      <c r="B4327" t="s">
        <v>4333</v>
      </c>
      <c r="C4327">
        <v>10551</v>
      </c>
      <c r="D4327">
        <v>10547</v>
      </c>
      <c r="E4327">
        <v>6</v>
      </c>
      <c r="F4327">
        <v>1704.5273139958631</v>
      </c>
      <c r="G4327">
        <v>1.7045273139958641</v>
      </c>
      <c r="H4327">
        <v>1238.6638702295079</v>
      </c>
      <c r="I4327">
        <v>6663</v>
      </c>
      <c r="J4327">
        <v>6601</v>
      </c>
    </row>
    <row r="4328" spans="1:10" x14ac:dyDescent="0.25">
      <c r="A4328">
        <v>4327</v>
      </c>
      <c r="B4328" t="s">
        <v>4334</v>
      </c>
      <c r="C4328">
        <v>10551</v>
      </c>
      <c r="D4328">
        <v>10550</v>
      </c>
      <c r="E4328">
        <v>7</v>
      </c>
      <c r="F4328">
        <v>1905.650250382489</v>
      </c>
      <c r="G4328">
        <v>1.9056502503824879</v>
      </c>
      <c r="H4328">
        <v>880.33103660919608</v>
      </c>
      <c r="I4328">
        <v>6663</v>
      </c>
      <c r="J4328">
        <v>6662</v>
      </c>
    </row>
    <row r="4329" spans="1:10" x14ac:dyDescent="0.25">
      <c r="A4329">
        <v>4328</v>
      </c>
      <c r="B4329" t="s">
        <v>4335</v>
      </c>
      <c r="C4329">
        <v>10551</v>
      </c>
      <c r="D4329">
        <v>10539</v>
      </c>
      <c r="E4329">
        <v>8</v>
      </c>
      <c r="F4329">
        <v>2035.496314591833</v>
      </c>
      <c r="G4329">
        <v>2.035496314591835</v>
      </c>
      <c r="H4329">
        <v>1376.7672086191401</v>
      </c>
      <c r="I4329">
        <v>6663</v>
      </c>
      <c r="J4329">
        <v>6542</v>
      </c>
    </row>
    <row r="4330" spans="1:10" x14ac:dyDescent="0.25">
      <c r="A4330">
        <v>4329</v>
      </c>
      <c r="B4330" t="s">
        <v>4336</v>
      </c>
      <c r="C4330">
        <v>10551</v>
      </c>
      <c r="D4330">
        <v>10540</v>
      </c>
      <c r="E4330">
        <v>9</v>
      </c>
      <c r="F4330">
        <v>2923.0859470847481</v>
      </c>
      <c r="G4330">
        <v>2.923085947084751</v>
      </c>
      <c r="H4330">
        <v>2045.7603443974449</v>
      </c>
      <c r="I4330">
        <v>6663</v>
      </c>
      <c r="J4330">
        <v>6543</v>
      </c>
    </row>
    <row r="4331" spans="1:10" x14ac:dyDescent="0.25">
      <c r="A4331">
        <v>4330</v>
      </c>
      <c r="B4331" t="s">
        <v>4337</v>
      </c>
      <c r="C4331">
        <v>10551</v>
      </c>
      <c r="D4331">
        <v>10548</v>
      </c>
      <c r="E4331">
        <v>10</v>
      </c>
      <c r="F4331">
        <v>3201.1424202032772</v>
      </c>
      <c r="G4331">
        <v>3.2011424202032792</v>
      </c>
      <c r="H4331">
        <v>1498.7029839754489</v>
      </c>
      <c r="I4331">
        <v>6663</v>
      </c>
      <c r="J4331">
        <v>6602</v>
      </c>
    </row>
    <row r="4332" spans="1:10" x14ac:dyDescent="0.25">
      <c r="A4332">
        <v>4331</v>
      </c>
      <c r="B4332" t="s">
        <v>4338</v>
      </c>
      <c r="C4332">
        <v>10551</v>
      </c>
      <c r="D4332">
        <v>10559</v>
      </c>
      <c r="E4332">
        <v>11</v>
      </c>
      <c r="F4332">
        <v>3304.185987509687</v>
      </c>
      <c r="G4332">
        <v>3.3041859875096851</v>
      </c>
      <c r="H4332">
        <v>1554.0716300123031</v>
      </c>
      <c r="I4332">
        <v>6663</v>
      </c>
      <c r="J4332">
        <v>6717</v>
      </c>
    </row>
    <row r="4333" spans="1:10" x14ac:dyDescent="0.25">
      <c r="A4333">
        <v>4332</v>
      </c>
      <c r="B4333" t="s">
        <v>4339</v>
      </c>
      <c r="C4333">
        <v>10551</v>
      </c>
      <c r="D4333">
        <v>10541</v>
      </c>
      <c r="E4333">
        <v>12</v>
      </c>
      <c r="F4333">
        <v>3817.6738901866279</v>
      </c>
      <c r="G4333">
        <v>3.8176738901866321</v>
      </c>
      <c r="H4333">
        <v>2840.052677415611</v>
      </c>
      <c r="I4333">
        <v>6663</v>
      </c>
      <c r="J4333">
        <v>6544</v>
      </c>
    </row>
    <row r="4334" spans="1:10" x14ac:dyDescent="0.25">
      <c r="A4334">
        <v>4333</v>
      </c>
      <c r="B4334" t="s">
        <v>4340</v>
      </c>
      <c r="C4334">
        <v>10551</v>
      </c>
      <c r="D4334">
        <v>10537</v>
      </c>
      <c r="E4334">
        <v>13</v>
      </c>
      <c r="F4334">
        <v>4575.5483528360646</v>
      </c>
      <c r="G4334">
        <v>4.5755483528360692</v>
      </c>
      <c r="H4334">
        <v>3223.6928877177252</v>
      </c>
      <c r="I4334">
        <v>6663</v>
      </c>
      <c r="J4334">
        <v>6499</v>
      </c>
    </row>
    <row r="4335" spans="1:10" x14ac:dyDescent="0.25">
      <c r="A4335">
        <v>4334</v>
      </c>
      <c r="B4335" t="s">
        <v>4341</v>
      </c>
      <c r="C4335">
        <v>10551</v>
      </c>
      <c r="D4335">
        <v>10553</v>
      </c>
      <c r="E4335">
        <v>14</v>
      </c>
      <c r="F4335">
        <v>4614.260806408749</v>
      </c>
      <c r="G4335">
        <v>4.614260806408752</v>
      </c>
      <c r="H4335">
        <v>2135.4837695881488</v>
      </c>
      <c r="I4335">
        <v>6663</v>
      </c>
      <c r="J4335">
        <v>6665</v>
      </c>
    </row>
    <row r="4336" spans="1:10" x14ac:dyDescent="0.25">
      <c r="A4336">
        <v>4335</v>
      </c>
      <c r="B4336" t="s">
        <v>4342</v>
      </c>
      <c r="C4336">
        <v>10551</v>
      </c>
      <c r="D4336">
        <v>10536</v>
      </c>
      <c r="E4336">
        <v>15</v>
      </c>
      <c r="F4336">
        <v>5431.4397344047611</v>
      </c>
      <c r="G4336">
        <v>5.4314397344047656</v>
      </c>
      <c r="H4336">
        <v>3527.8837960650749</v>
      </c>
      <c r="I4336">
        <v>6663</v>
      </c>
      <c r="J4336">
        <v>6498</v>
      </c>
    </row>
    <row r="4337" spans="1:10" x14ac:dyDescent="0.25">
      <c r="A4337">
        <v>4336</v>
      </c>
      <c r="B4337" t="s">
        <v>4343</v>
      </c>
      <c r="C4337">
        <v>10551</v>
      </c>
      <c r="D4337">
        <v>10575</v>
      </c>
      <c r="E4337">
        <v>16</v>
      </c>
      <c r="F4337">
        <v>5700.6469611985131</v>
      </c>
      <c r="G4337">
        <v>4.3878851060288246</v>
      </c>
      <c r="H4337">
        <v>4191.9474643341828</v>
      </c>
      <c r="I4337">
        <v>6663</v>
      </c>
      <c r="J4337">
        <v>6836</v>
      </c>
    </row>
    <row r="4338" spans="1:10" x14ac:dyDescent="0.25">
      <c r="A4338">
        <v>4337</v>
      </c>
      <c r="B4338" t="s">
        <v>4344</v>
      </c>
      <c r="C4338">
        <v>10551</v>
      </c>
      <c r="D4338">
        <v>10562</v>
      </c>
      <c r="E4338">
        <v>17</v>
      </c>
      <c r="F4338">
        <v>5789.9093038720721</v>
      </c>
      <c r="G4338">
        <v>5.7899093038720766</v>
      </c>
      <c r="H4338">
        <v>2427.0332278226151</v>
      </c>
      <c r="I4338">
        <v>6663</v>
      </c>
      <c r="J4338">
        <v>6720</v>
      </c>
    </row>
    <row r="4339" spans="1:10" x14ac:dyDescent="0.25">
      <c r="A4339">
        <v>4338</v>
      </c>
      <c r="B4339" t="s">
        <v>4345</v>
      </c>
      <c r="C4339">
        <v>10551</v>
      </c>
      <c r="D4339">
        <v>10534</v>
      </c>
      <c r="E4339">
        <v>18</v>
      </c>
      <c r="F4339">
        <v>5806.0691085386125</v>
      </c>
      <c r="G4339">
        <v>5.8060691085386162</v>
      </c>
      <c r="H4339">
        <v>4633.4847165272531</v>
      </c>
      <c r="I4339">
        <v>6663</v>
      </c>
      <c r="J4339">
        <v>6456</v>
      </c>
    </row>
    <row r="4340" spans="1:10" x14ac:dyDescent="0.25">
      <c r="A4340">
        <v>4339</v>
      </c>
      <c r="B4340" t="s">
        <v>4346</v>
      </c>
      <c r="C4340">
        <v>10551</v>
      </c>
      <c r="D4340">
        <v>10563</v>
      </c>
      <c r="E4340">
        <v>19</v>
      </c>
      <c r="F4340">
        <v>6167.0147185173246</v>
      </c>
      <c r="G4340">
        <v>6.1670147185173292</v>
      </c>
      <c r="H4340">
        <v>3165.9030347362191</v>
      </c>
      <c r="I4340">
        <v>6663</v>
      </c>
      <c r="J4340">
        <v>6721</v>
      </c>
    </row>
    <row r="4341" spans="1:10" x14ac:dyDescent="0.25">
      <c r="A4341">
        <v>4340</v>
      </c>
      <c r="B4341" t="s">
        <v>4347</v>
      </c>
      <c r="C4341">
        <v>10551</v>
      </c>
      <c r="D4341">
        <v>10587</v>
      </c>
      <c r="E4341">
        <v>20</v>
      </c>
      <c r="F4341">
        <v>6314.8331940365606</v>
      </c>
      <c r="G4341">
        <v>5.3390904931964194</v>
      </c>
      <c r="H4341">
        <v>4694.1862548789577</v>
      </c>
      <c r="I4341">
        <v>6663</v>
      </c>
      <c r="J4341">
        <v>6892</v>
      </c>
    </row>
    <row r="4342" spans="1:10" x14ac:dyDescent="0.25">
      <c r="A4342">
        <v>4341</v>
      </c>
      <c r="B4342" t="s">
        <v>4348</v>
      </c>
      <c r="C4342">
        <v>10551</v>
      </c>
      <c r="D4342">
        <v>10600</v>
      </c>
      <c r="E4342">
        <v>21</v>
      </c>
      <c r="F4342">
        <v>6487.7426957809794</v>
      </c>
      <c r="G4342">
        <v>5.5082686128208183</v>
      </c>
      <c r="H4342">
        <v>5630.7101514088163</v>
      </c>
      <c r="I4342">
        <v>6663</v>
      </c>
      <c r="J4342">
        <v>6968</v>
      </c>
    </row>
    <row r="4343" spans="1:10" x14ac:dyDescent="0.25">
      <c r="A4343">
        <v>4342</v>
      </c>
      <c r="B4343" t="s">
        <v>4349</v>
      </c>
      <c r="C4343">
        <v>10551</v>
      </c>
      <c r="D4343">
        <v>10576</v>
      </c>
      <c r="E4343">
        <v>22</v>
      </c>
      <c r="F4343">
        <v>6732.0101303880392</v>
      </c>
      <c r="G4343">
        <v>5.7562674295478971</v>
      </c>
      <c r="H4343">
        <v>3833.3175240844762</v>
      </c>
      <c r="I4343">
        <v>6663</v>
      </c>
      <c r="J4343">
        <v>6837</v>
      </c>
    </row>
    <row r="4344" spans="1:10" x14ac:dyDescent="0.25">
      <c r="A4344">
        <v>4343</v>
      </c>
      <c r="B4344" t="s">
        <v>4350</v>
      </c>
      <c r="C4344">
        <v>10551</v>
      </c>
      <c r="D4344">
        <v>10586</v>
      </c>
      <c r="E4344">
        <v>23</v>
      </c>
      <c r="F4344">
        <v>6777.039095852826</v>
      </c>
      <c r="G4344">
        <v>6.7770390958528326</v>
      </c>
      <c r="H4344">
        <v>5256.7621441086112</v>
      </c>
      <c r="I4344">
        <v>6663</v>
      </c>
      <c r="J4344">
        <v>6891</v>
      </c>
    </row>
    <row r="4345" spans="1:10" x14ac:dyDescent="0.25">
      <c r="A4345">
        <v>4344</v>
      </c>
      <c r="B4345" t="s">
        <v>4351</v>
      </c>
      <c r="C4345">
        <v>10551</v>
      </c>
      <c r="D4345">
        <v>10569</v>
      </c>
      <c r="E4345">
        <v>24</v>
      </c>
      <c r="F4345">
        <v>6778.651103542582</v>
      </c>
      <c r="G4345">
        <v>6.7786511035425869</v>
      </c>
      <c r="H4345">
        <v>3038.7551836203679</v>
      </c>
      <c r="I4345">
        <v>6663</v>
      </c>
      <c r="J4345">
        <v>6774</v>
      </c>
    </row>
    <row r="4346" spans="1:10" x14ac:dyDescent="0.25">
      <c r="A4346">
        <v>4345</v>
      </c>
      <c r="B4346" t="s">
        <v>4352</v>
      </c>
      <c r="C4346">
        <v>10551</v>
      </c>
      <c r="D4346">
        <v>10611</v>
      </c>
      <c r="E4346">
        <v>25</v>
      </c>
      <c r="F4346">
        <v>6806.3388551864718</v>
      </c>
      <c r="G4346">
        <v>5.8103214622660193</v>
      </c>
      <c r="H4346">
        <v>5952.1622229421973</v>
      </c>
      <c r="I4346">
        <v>6663</v>
      </c>
      <c r="J4346">
        <v>7037</v>
      </c>
    </row>
    <row r="4347" spans="1:10" x14ac:dyDescent="0.25">
      <c r="A4347">
        <v>4346</v>
      </c>
      <c r="B4347" t="s">
        <v>4353</v>
      </c>
      <c r="C4347">
        <v>10551</v>
      </c>
      <c r="D4347">
        <v>10588</v>
      </c>
      <c r="E4347">
        <v>26</v>
      </c>
      <c r="F4347">
        <v>6877.2806685822206</v>
      </c>
      <c r="G4347">
        <v>5.9015379677420796</v>
      </c>
      <c r="H4347">
        <v>4906.0658489165653</v>
      </c>
      <c r="I4347">
        <v>6663</v>
      </c>
      <c r="J4347">
        <v>6893</v>
      </c>
    </row>
    <row r="4348" spans="1:10" x14ac:dyDescent="0.25">
      <c r="A4348">
        <v>4347</v>
      </c>
      <c r="B4348" t="s">
        <v>4354</v>
      </c>
      <c r="C4348">
        <v>10551</v>
      </c>
      <c r="D4348">
        <v>10612</v>
      </c>
      <c r="E4348">
        <v>27</v>
      </c>
      <c r="F4348">
        <v>7280.5657317848081</v>
      </c>
      <c r="G4348">
        <v>5.8690799732227301</v>
      </c>
      <c r="H4348">
        <v>6303.852601863714</v>
      </c>
      <c r="I4348">
        <v>6663</v>
      </c>
      <c r="J4348">
        <v>7038</v>
      </c>
    </row>
    <row r="4349" spans="1:10" x14ac:dyDescent="0.25">
      <c r="A4349">
        <v>4348</v>
      </c>
      <c r="B4349" t="s">
        <v>4355</v>
      </c>
      <c r="C4349">
        <v>10551</v>
      </c>
      <c r="D4349">
        <v>10610</v>
      </c>
      <c r="E4349">
        <v>28</v>
      </c>
      <c r="F4349">
        <v>7808.2541486304726</v>
      </c>
      <c r="G4349">
        <v>6.6300628295939106</v>
      </c>
      <c r="H4349">
        <v>6199.8796264712864</v>
      </c>
      <c r="I4349">
        <v>6663</v>
      </c>
      <c r="J4349">
        <v>7036</v>
      </c>
    </row>
    <row r="4350" spans="1:10" x14ac:dyDescent="0.25">
      <c r="A4350">
        <v>4349</v>
      </c>
      <c r="B4350" t="s">
        <v>4356</v>
      </c>
      <c r="C4350">
        <v>10551</v>
      </c>
      <c r="D4350">
        <v>10589</v>
      </c>
      <c r="E4350">
        <v>29</v>
      </c>
      <c r="F4350">
        <v>7884.0044680126566</v>
      </c>
      <c r="G4350">
        <v>6.9082617671725162</v>
      </c>
      <c r="H4350">
        <v>5610.1620947447527</v>
      </c>
      <c r="I4350">
        <v>6663</v>
      </c>
      <c r="J4350">
        <v>6894</v>
      </c>
    </row>
    <row r="4351" spans="1:10" x14ac:dyDescent="0.25">
      <c r="A4351">
        <v>4350</v>
      </c>
      <c r="B4351" t="s">
        <v>4357</v>
      </c>
      <c r="C4351">
        <v>10551</v>
      </c>
      <c r="D4351">
        <v>10622</v>
      </c>
      <c r="E4351">
        <v>30</v>
      </c>
      <c r="F4351">
        <v>8379.8684092976291</v>
      </c>
      <c r="G4351">
        <v>7.4003943263374703</v>
      </c>
      <c r="H4351">
        <v>7435.7485408202056</v>
      </c>
      <c r="I4351">
        <v>6663</v>
      </c>
      <c r="J4351">
        <v>7107</v>
      </c>
    </row>
    <row r="4352" spans="1:10" x14ac:dyDescent="0.25">
      <c r="A4352">
        <v>4351</v>
      </c>
      <c r="B4352" t="s">
        <v>4358</v>
      </c>
      <c r="C4352">
        <v>10551</v>
      </c>
      <c r="D4352">
        <v>10577</v>
      </c>
      <c r="E4352">
        <v>31</v>
      </c>
      <c r="F4352">
        <v>8381.5158885640103</v>
      </c>
      <c r="G4352">
        <v>7.4057731877238693</v>
      </c>
      <c r="H4352">
        <v>4964.0092822932438</v>
      </c>
      <c r="I4352">
        <v>6663</v>
      </c>
      <c r="J4352">
        <v>6838</v>
      </c>
    </row>
    <row r="4353" spans="1:10" x14ac:dyDescent="0.25">
      <c r="A4353">
        <v>4352</v>
      </c>
      <c r="B4353" t="s">
        <v>4359</v>
      </c>
      <c r="C4353">
        <v>10551</v>
      </c>
      <c r="D4353">
        <v>10613</v>
      </c>
      <c r="E4353">
        <v>32</v>
      </c>
      <c r="F4353">
        <v>8424.4690928043747</v>
      </c>
      <c r="G4353">
        <v>7.154734340757992</v>
      </c>
      <c r="H4353">
        <v>6821.9498875074523</v>
      </c>
      <c r="I4353">
        <v>6663</v>
      </c>
      <c r="J4353">
        <v>7039</v>
      </c>
    </row>
    <row r="4354" spans="1:10" x14ac:dyDescent="0.25">
      <c r="A4354">
        <v>4353</v>
      </c>
      <c r="B4354" t="s">
        <v>4360</v>
      </c>
      <c r="C4354">
        <v>10551</v>
      </c>
      <c r="D4354">
        <v>10601</v>
      </c>
      <c r="E4354">
        <v>33</v>
      </c>
      <c r="F4354">
        <v>8454.3459604616037</v>
      </c>
      <c r="G4354">
        <v>7.4786032596214644</v>
      </c>
      <c r="H4354">
        <v>6123.5287503769714</v>
      </c>
      <c r="I4354">
        <v>6663</v>
      </c>
      <c r="J4354">
        <v>6969</v>
      </c>
    </row>
    <row r="4355" spans="1:10" x14ac:dyDescent="0.25">
      <c r="A4355">
        <v>4354</v>
      </c>
      <c r="B4355" t="s">
        <v>4361</v>
      </c>
      <c r="C4355">
        <v>10551</v>
      </c>
      <c r="D4355">
        <v>10623</v>
      </c>
      <c r="E4355">
        <v>34</v>
      </c>
      <c r="F4355">
        <v>8829.1353969180618</v>
      </c>
      <c r="G4355">
        <v>7.6201006723418736</v>
      </c>
      <c r="H4355">
        <v>7740.1212043012483</v>
      </c>
      <c r="I4355">
        <v>6663</v>
      </c>
      <c r="J4355">
        <v>7108</v>
      </c>
    </row>
    <row r="4356" spans="1:10" x14ac:dyDescent="0.25">
      <c r="A4356">
        <v>4355</v>
      </c>
      <c r="B4356" t="s">
        <v>4362</v>
      </c>
      <c r="C4356">
        <v>10551</v>
      </c>
      <c r="D4356">
        <v>10590</v>
      </c>
      <c r="E4356">
        <v>35</v>
      </c>
      <c r="F4356">
        <v>8928.0738796633577</v>
      </c>
      <c r="G4356">
        <v>7.8820899079276021</v>
      </c>
      <c r="H4356">
        <v>6430.7374929689513</v>
      </c>
      <c r="I4356">
        <v>6663</v>
      </c>
      <c r="J4356">
        <v>6895</v>
      </c>
    </row>
    <row r="4357" spans="1:10" x14ac:dyDescent="0.25">
      <c r="A4357">
        <v>4356</v>
      </c>
      <c r="B4357" t="s">
        <v>4363</v>
      </c>
      <c r="C4357">
        <v>10551</v>
      </c>
      <c r="D4357">
        <v>10602</v>
      </c>
      <c r="E4357">
        <v>36</v>
      </c>
      <c r="F4357">
        <v>9263.0430617997972</v>
      </c>
      <c r="G4357">
        <v>8.2873003609596569</v>
      </c>
      <c r="H4357">
        <v>6672.5354474766218</v>
      </c>
      <c r="I4357">
        <v>6663</v>
      </c>
      <c r="J4357">
        <v>6970</v>
      </c>
    </row>
    <row r="4358" spans="1:10" x14ac:dyDescent="0.25">
      <c r="A4358">
        <v>4357</v>
      </c>
      <c r="B4358" t="s">
        <v>4364</v>
      </c>
      <c r="C4358">
        <v>10551</v>
      </c>
      <c r="D4358">
        <v>10585</v>
      </c>
      <c r="E4358">
        <v>37</v>
      </c>
      <c r="F4358">
        <v>9472.7401417352285</v>
      </c>
      <c r="G4358">
        <v>8.5534028373257662</v>
      </c>
      <c r="H4358">
        <v>7427.4273323066436</v>
      </c>
      <c r="I4358">
        <v>6663</v>
      </c>
      <c r="J4358">
        <v>6890</v>
      </c>
    </row>
    <row r="4359" spans="1:10" x14ac:dyDescent="0.25">
      <c r="A4359">
        <v>4358</v>
      </c>
      <c r="B4359" t="s">
        <v>4365</v>
      </c>
      <c r="C4359">
        <v>10551</v>
      </c>
      <c r="D4359">
        <v>10624</v>
      </c>
      <c r="E4359">
        <v>38</v>
      </c>
      <c r="F4359">
        <v>9594.7612839168087</v>
      </c>
      <c r="G4359">
        <v>7.7589568587301647</v>
      </c>
      <c r="H4359">
        <v>8215.5745563704932</v>
      </c>
      <c r="I4359">
        <v>6663</v>
      </c>
      <c r="J4359">
        <v>7109</v>
      </c>
    </row>
    <row r="4360" spans="1:10" x14ac:dyDescent="0.25">
      <c r="A4360">
        <v>4359</v>
      </c>
      <c r="B4360" t="s">
        <v>4366</v>
      </c>
      <c r="C4360">
        <v>10551</v>
      </c>
      <c r="D4360">
        <v>10545</v>
      </c>
      <c r="E4360">
        <v>39</v>
      </c>
      <c r="F4360">
        <v>9648.9719086746936</v>
      </c>
      <c r="G4360">
        <v>9.2126354817137646</v>
      </c>
      <c r="H4360">
        <v>2629.3353290572272</v>
      </c>
      <c r="I4360">
        <v>6663</v>
      </c>
      <c r="J4360">
        <v>6599</v>
      </c>
    </row>
    <row r="4361" spans="1:10" x14ac:dyDescent="0.25">
      <c r="A4361">
        <v>4360</v>
      </c>
      <c r="B4361" t="s">
        <v>4367</v>
      </c>
      <c r="C4361">
        <v>10551</v>
      </c>
      <c r="D4361">
        <v>10544</v>
      </c>
      <c r="E4361">
        <v>40</v>
      </c>
      <c r="F4361">
        <v>9751.7755408636585</v>
      </c>
      <c r="G4361">
        <v>8.9372835277722125</v>
      </c>
      <c r="H4361">
        <v>3066.840703263485</v>
      </c>
      <c r="I4361">
        <v>6663</v>
      </c>
      <c r="J4361">
        <v>6598</v>
      </c>
    </row>
    <row r="4362" spans="1:10" x14ac:dyDescent="0.25">
      <c r="A4362">
        <v>4361</v>
      </c>
      <c r="B4362" t="s">
        <v>4368</v>
      </c>
      <c r="C4362">
        <v>10551</v>
      </c>
      <c r="D4362">
        <v>10633</v>
      </c>
      <c r="E4362">
        <v>41</v>
      </c>
      <c r="F4362">
        <v>9787.4750797536253</v>
      </c>
      <c r="G4362">
        <v>8.5870079298630078</v>
      </c>
      <c r="H4362">
        <v>8701.4257271879815</v>
      </c>
      <c r="I4362">
        <v>6663</v>
      </c>
      <c r="J4362">
        <v>7171</v>
      </c>
    </row>
    <row r="4363" spans="1:10" x14ac:dyDescent="0.25">
      <c r="A4363">
        <v>4362</v>
      </c>
      <c r="B4363" t="s">
        <v>4369</v>
      </c>
      <c r="C4363">
        <v>10551</v>
      </c>
      <c r="D4363">
        <v>10521</v>
      </c>
      <c r="E4363">
        <v>42</v>
      </c>
      <c r="F4363">
        <v>9942.8277221096669</v>
      </c>
      <c r="G4363">
        <v>9.5522460595601011</v>
      </c>
      <c r="H4363">
        <v>8020.7671468459585</v>
      </c>
      <c r="I4363">
        <v>6663</v>
      </c>
      <c r="J4363">
        <v>0</v>
      </c>
    </row>
    <row r="4364" spans="1:10" x14ac:dyDescent="0.25">
      <c r="A4364">
        <v>4363</v>
      </c>
      <c r="B4364" t="s">
        <v>4370</v>
      </c>
      <c r="C4364">
        <v>10551</v>
      </c>
      <c r="D4364">
        <v>10642</v>
      </c>
      <c r="E4364">
        <v>43</v>
      </c>
      <c r="F4364">
        <v>10011.517290301281</v>
      </c>
      <c r="G4364">
        <v>7.7113257630620211</v>
      </c>
      <c r="H4364">
        <v>9351.5306449492164</v>
      </c>
      <c r="I4364">
        <v>6663</v>
      </c>
      <c r="J4364">
        <v>7224</v>
      </c>
    </row>
    <row r="4365" spans="1:10" x14ac:dyDescent="0.25">
      <c r="A4365">
        <v>4364</v>
      </c>
      <c r="B4365" t="s">
        <v>4371</v>
      </c>
      <c r="C4365">
        <v>10551</v>
      </c>
      <c r="D4365">
        <v>10649</v>
      </c>
      <c r="E4365">
        <v>44</v>
      </c>
      <c r="F4365">
        <v>10669.65757536347</v>
      </c>
      <c r="G4365">
        <v>8.1115244868264611</v>
      </c>
      <c r="H4365">
        <v>10215.632236267969</v>
      </c>
      <c r="I4365">
        <v>6663</v>
      </c>
      <c r="J4365">
        <v>7275</v>
      </c>
    </row>
    <row r="4366" spans="1:10" x14ac:dyDescent="0.25">
      <c r="A4366">
        <v>4365</v>
      </c>
      <c r="B4366" t="s">
        <v>4372</v>
      </c>
      <c r="C4366">
        <v>10551</v>
      </c>
      <c r="D4366">
        <v>10634</v>
      </c>
      <c r="E4366">
        <v>45</v>
      </c>
      <c r="F4366">
        <v>10714.968710259491</v>
      </c>
      <c r="G4366">
        <v>8.8127741519283038</v>
      </c>
      <c r="H4366">
        <v>9284.1923385823829</v>
      </c>
      <c r="I4366">
        <v>6663</v>
      </c>
      <c r="J4366">
        <v>7172</v>
      </c>
    </row>
    <row r="4367" spans="1:10" x14ac:dyDescent="0.25">
      <c r="A4367">
        <v>4366</v>
      </c>
      <c r="B4367" t="s">
        <v>4373</v>
      </c>
      <c r="C4367">
        <v>10551</v>
      </c>
      <c r="D4367">
        <v>10643</v>
      </c>
      <c r="E4367">
        <v>46</v>
      </c>
      <c r="F4367">
        <v>10769.58912879749</v>
      </c>
      <c r="G4367">
        <v>9.5691219789068693</v>
      </c>
      <c r="H4367">
        <v>9675.3923683491066</v>
      </c>
      <c r="I4367">
        <v>6663</v>
      </c>
      <c r="J4367">
        <v>7225</v>
      </c>
    </row>
    <row r="4368" spans="1:10" x14ac:dyDescent="0.25">
      <c r="A4368">
        <v>4367</v>
      </c>
      <c r="B4368" t="s">
        <v>4374</v>
      </c>
      <c r="C4368">
        <v>10551</v>
      </c>
      <c r="D4368">
        <v>10538</v>
      </c>
      <c r="E4368">
        <v>47</v>
      </c>
      <c r="F4368">
        <v>10910.723892852269</v>
      </c>
      <c r="G4368">
        <v>9.7749264417773691</v>
      </c>
      <c r="H4368">
        <v>3395.7363767350421</v>
      </c>
      <c r="I4368">
        <v>6663</v>
      </c>
      <c r="J4368">
        <v>6541</v>
      </c>
    </row>
    <row r="4369" spans="1:10" x14ac:dyDescent="0.25">
      <c r="A4369">
        <v>4368</v>
      </c>
      <c r="B4369" t="s">
        <v>4375</v>
      </c>
      <c r="C4369">
        <v>10551</v>
      </c>
      <c r="D4369">
        <v>10657</v>
      </c>
      <c r="E4369">
        <v>48</v>
      </c>
      <c r="F4369">
        <v>11663.584229954669</v>
      </c>
      <c r="G4369">
        <v>8.856969477769864</v>
      </c>
      <c r="H4369">
        <v>11209.43953079586</v>
      </c>
      <c r="I4369">
        <v>6663</v>
      </c>
      <c r="J4369">
        <v>7331</v>
      </c>
    </row>
    <row r="4370" spans="1:10" x14ac:dyDescent="0.25">
      <c r="A4370">
        <v>4369</v>
      </c>
      <c r="B4370" t="s">
        <v>4376</v>
      </c>
      <c r="C4370">
        <v>10551</v>
      </c>
      <c r="D4370">
        <v>10535</v>
      </c>
      <c r="E4370">
        <v>49</v>
      </c>
      <c r="F4370">
        <v>11778.978545918721</v>
      </c>
      <c r="G4370">
        <v>10.35131102150504</v>
      </c>
      <c r="H4370">
        <v>4130.3768868290654</v>
      </c>
      <c r="I4370">
        <v>6663</v>
      </c>
      <c r="J4370">
        <v>6497</v>
      </c>
    </row>
    <row r="4371" spans="1:10" x14ac:dyDescent="0.25">
      <c r="A4371">
        <v>4370</v>
      </c>
      <c r="B4371" t="s">
        <v>4377</v>
      </c>
      <c r="C4371">
        <v>10551</v>
      </c>
      <c r="D4371">
        <v>10533</v>
      </c>
      <c r="E4371">
        <v>50</v>
      </c>
      <c r="F4371">
        <v>12908.670135568551</v>
      </c>
      <c r="G4371">
        <v>11.244162155517939</v>
      </c>
      <c r="H4371">
        <v>4803.5935656262973</v>
      </c>
      <c r="I4371">
        <v>6663</v>
      </c>
      <c r="J4371">
        <v>6455</v>
      </c>
    </row>
    <row r="4372" spans="1:10" x14ac:dyDescent="0.25">
      <c r="A4372">
        <v>4371</v>
      </c>
      <c r="B4372" t="s">
        <v>4378</v>
      </c>
      <c r="C4372">
        <v>10551</v>
      </c>
      <c r="D4372">
        <v>10584</v>
      </c>
      <c r="E4372">
        <v>51</v>
      </c>
      <c r="F4372">
        <v>13030.154639289531</v>
      </c>
      <c r="G4372">
        <v>10.80335549545641</v>
      </c>
      <c r="H4372">
        <v>10576.36891745062</v>
      </c>
      <c r="I4372">
        <v>6663</v>
      </c>
      <c r="J4372">
        <v>6889</v>
      </c>
    </row>
    <row r="4373" spans="1:10" x14ac:dyDescent="0.25">
      <c r="A4373">
        <v>4372</v>
      </c>
      <c r="B4373" t="s">
        <v>4379</v>
      </c>
      <c r="C4373">
        <v>10551</v>
      </c>
      <c r="D4373">
        <v>10598</v>
      </c>
      <c r="E4373">
        <v>52</v>
      </c>
      <c r="F4373">
        <v>13541.84938512328</v>
      </c>
      <c r="G4373">
        <v>11.313092672082689</v>
      </c>
      <c r="H4373">
        <v>11241.498538600359</v>
      </c>
      <c r="I4373">
        <v>6663</v>
      </c>
      <c r="J4373">
        <v>6966</v>
      </c>
    </row>
    <row r="4374" spans="1:10" x14ac:dyDescent="0.25">
      <c r="A4374">
        <v>4373</v>
      </c>
      <c r="B4374" t="s">
        <v>4380</v>
      </c>
      <c r="C4374">
        <v>10551</v>
      </c>
      <c r="D4374">
        <v>10599</v>
      </c>
      <c r="E4374">
        <v>53</v>
      </c>
      <c r="F4374">
        <v>13563.37272524881</v>
      </c>
      <c r="G4374">
        <v>11.33461601220821</v>
      </c>
      <c r="H4374">
        <v>10391.47994549826</v>
      </c>
      <c r="I4374">
        <v>6663</v>
      </c>
      <c r="J4374">
        <v>6967</v>
      </c>
    </row>
    <row r="4375" spans="1:10" x14ac:dyDescent="0.25">
      <c r="A4375">
        <v>4374</v>
      </c>
      <c r="B4375" t="s">
        <v>4381</v>
      </c>
      <c r="C4375">
        <v>10551</v>
      </c>
      <c r="D4375">
        <v>10597</v>
      </c>
      <c r="E4375">
        <v>54</v>
      </c>
      <c r="F4375">
        <v>14249.455219669209</v>
      </c>
      <c r="G4375">
        <v>11.38355904613436</v>
      </c>
      <c r="H4375">
        <v>12150.12599526896</v>
      </c>
      <c r="I4375">
        <v>6663</v>
      </c>
      <c r="J4375">
        <v>6965</v>
      </c>
    </row>
    <row r="4376" spans="1:10" x14ac:dyDescent="0.25">
      <c r="A4376">
        <v>4375</v>
      </c>
      <c r="B4376" t="s">
        <v>4382</v>
      </c>
      <c r="C4376">
        <v>10551</v>
      </c>
      <c r="D4376">
        <v>10632</v>
      </c>
      <c r="E4376">
        <v>55</v>
      </c>
      <c r="F4376">
        <v>14268.760892408671</v>
      </c>
      <c r="G4376">
        <v>13.023037346828611</v>
      </c>
      <c r="H4376">
        <v>11400.278028169731</v>
      </c>
      <c r="I4376">
        <v>6663</v>
      </c>
      <c r="J4376">
        <v>7170</v>
      </c>
    </row>
    <row r="4377" spans="1:10" x14ac:dyDescent="0.25">
      <c r="A4377">
        <v>4376</v>
      </c>
      <c r="B4377" t="s">
        <v>4383</v>
      </c>
      <c r="C4377">
        <v>10551</v>
      </c>
      <c r="D4377">
        <v>10574</v>
      </c>
      <c r="E4377">
        <v>56</v>
      </c>
      <c r="F4377">
        <v>14280.792192714111</v>
      </c>
      <c r="G4377">
        <v>12.05399304888099</v>
      </c>
      <c r="H4377">
        <v>10448.02292314379</v>
      </c>
      <c r="I4377">
        <v>6663</v>
      </c>
      <c r="J4377">
        <v>6835</v>
      </c>
    </row>
    <row r="4378" spans="1:10" x14ac:dyDescent="0.25">
      <c r="A4378">
        <v>4377</v>
      </c>
      <c r="B4378" t="s">
        <v>4384</v>
      </c>
      <c r="C4378">
        <v>10551</v>
      </c>
      <c r="D4378">
        <v>10531</v>
      </c>
      <c r="E4378">
        <v>57</v>
      </c>
      <c r="F4378">
        <v>14317.66985444015</v>
      </c>
      <c r="G4378">
        <v>12.426854106379579</v>
      </c>
      <c r="H4378">
        <v>5361.9709599622774</v>
      </c>
      <c r="I4378">
        <v>6663</v>
      </c>
      <c r="J4378">
        <v>6413</v>
      </c>
    </row>
    <row r="4379" spans="1:10" x14ac:dyDescent="0.25">
      <c r="A4379">
        <v>4378</v>
      </c>
      <c r="B4379" t="s">
        <v>4385</v>
      </c>
      <c r="C4379">
        <v>10551</v>
      </c>
      <c r="D4379">
        <v>10530</v>
      </c>
      <c r="E4379">
        <v>58</v>
      </c>
      <c r="F4379">
        <v>14396.40410399101</v>
      </c>
      <c r="G4379">
        <v>12.510294993847889</v>
      </c>
      <c r="H4379">
        <v>6119.9367202351459</v>
      </c>
      <c r="I4379">
        <v>6663</v>
      </c>
      <c r="J4379">
        <v>6412</v>
      </c>
    </row>
    <row r="4380" spans="1:10" x14ac:dyDescent="0.25">
      <c r="A4380">
        <v>4379</v>
      </c>
      <c r="B4380" t="s">
        <v>4386</v>
      </c>
      <c r="C4380">
        <v>10551</v>
      </c>
      <c r="D4380">
        <v>10609</v>
      </c>
      <c r="E4380">
        <v>59</v>
      </c>
      <c r="F4380">
        <v>14469.020101525941</v>
      </c>
      <c r="G4380">
        <v>12.24026338848534</v>
      </c>
      <c r="H4380">
        <v>10544.215306238169</v>
      </c>
      <c r="I4380">
        <v>6663</v>
      </c>
      <c r="J4380">
        <v>7035</v>
      </c>
    </row>
    <row r="4381" spans="1:10" x14ac:dyDescent="0.25">
      <c r="A4381">
        <v>4380</v>
      </c>
      <c r="B4381" t="s">
        <v>4387</v>
      </c>
      <c r="C4381">
        <v>10551</v>
      </c>
      <c r="D4381">
        <v>10583</v>
      </c>
      <c r="E4381">
        <v>60</v>
      </c>
      <c r="F4381">
        <v>14580.26268352081</v>
      </c>
      <c r="G4381">
        <v>11.934349660131909</v>
      </c>
      <c r="H4381">
        <v>11344.54899929866</v>
      </c>
      <c r="I4381">
        <v>6663</v>
      </c>
      <c r="J4381">
        <v>6888</v>
      </c>
    </row>
    <row r="4382" spans="1:10" x14ac:dyDescent="0.25">
      <c r="A4382">
        <v>4381</v>
      </c>
      <c r="B4382" t="s">
        <v>4388</v>
      </c>
      <c r="C4382">
        <v>10551</v>
      </c>
      <c r="D4382">
        <v>10532</v>
      </c>
      <c r="E4382">
        <v>61</v>
      </c>
      <c r="F4382">
        <v>14635.720566140189</v>
      </c>
      <c r="G4382">
        <v>13.00609921989598</v>
      </c>
      <c r="H4382">
        <v>7893.2651261424808</v>
      </c>
      <c r="I4382">
        <v>6663</v>
      </c>
      <c r="J4382">
        <v>6454</v>
      </c>
    </row>
    <row r="4383" spans="1:10" x14ac:dyDescent="0.25">
      <c r="A4383">
        <v>4382</v>
      </c>
      <c r="B4383" t="s">
        <v>4389</v>
      </c>
      <c r="C4383">
        <v>10551</v>
      </c>
      <c r="D4383">
        <v>10621</v>
      </c>
      <c r="E4383">
        <v>62</v>
      </c>
      <c r="F4383">
        <v>15086.1844965378</v>
      </c>
      <c r="G4383">
        <v>13.37785963537636</v>
      </c>
      <c r="H4383">
        <v>10900.96454233194</v>
      </c>
      <c r="I4383">
        <v>6663</v>
      </c>
      <c r="J4383">
        <v>7106</v>
      </c>
    </row>
    <row r="4384" spans="1:10" x14ac:dyDescent="0.25">
      <c r="A4384">
        <v>4383</v>
      </c>
      <c r="B4384" t="s">
        <v>4390</v>
      </c>
      <c r="C4384">
        <v>10551</v>
      </c>
      <c r="D4384">
        <v>10528</v>
      </c>
      <c r="E4384">
        <v>63</v>
      </c>
      <c r="F4384">
        <v>15287.957075637591</v>
      </c>
      <c r="G4384">
        <v>12.983044918794191</v>
      </c>
      <c r="H4384">
        <v>6428.3805484958739</v>
      </c>
      <c r="I4384">
        <v>6663</v>
      </c>
      <c r="J4384">
        <v>6368</v>
      </c>
    </row>
    <row r="4385" spans="1:10" x14ac:dyDescent="0.25">
      <c r="A4385">
        <v>4384</v>
      </c>
      <c r="B4385" t="s">
        <v>4391</v>
      </c>
      <c r="C4385">
        <v>10551</v>
      </c>
      <c r="D4385">
        <v>10641</v>
      </c>
      <c r="E4385">
        <v>64</v>
      </c>
      <c r="F4385">
        <v>15296.400637741521</v>
      </c>
      <c r="G4385">
        <v>14.050677092161459</v>
      </c>
      <c r="H4385">
        <v>12034.217805974269</v>
      </c>
      <c r="I4385">
        <v>6663</v>
      </c>
      <c r="J4385">
        <v>7223</v>
      </c>
    </row>
    <row r="4386" spans="1:10" x14ac:dyDescent="0.25">
      <c r="A4386">
        <v>4385</v>
      </c>
      <c r="B4386" t="s">
        <v>4392</v>
      </c>
      <c r="C4386">
        <v>10551</v>
      </c>
      <c r="D4386">
        <v>10640</v>
      </c>
      <c r="E4386">
        <v>65</v>
      </c>
      <c r="F4386">
        <v>15515.87008275663</v>
      </c>
      <c r="G4386">
        <v>13.93351610647</v>
      </c>
      <c r="H4386">
        <v>12619.37396528241</v>
      </c>
      <c r="I4386">
        <v>6663</v>
      </c>
      <c r="J4386">
        <v>7222</v>
      </c>
    </row>
    <row r="4387" spans="1:10" x14ac:dyDescent="0.25">
      <c r="A4387">
        <v>4386</v>
      </c>
      <c r="B4387" t="s">
        <v>4393</v>
      </c>
      <c r="C4387">
        <v>10551</v>
      </c>
      <c r="D4387">
        <v>10596</v>
      </c>
      <c r="E4387">
        <v>66</v>
      </c>
      <c r="F4387">
        <v>15606.23262856086</v>
      </c>
      <c r="G4387">
        <v>12.508905372878431</v>
      </c>
      <c r="H4387">
        <v>13053.67795376623</v>
      </c>
      <c r="I4387">
        <v>6663</v>
      </c>
      <c r="J4387">
        <v>6964</v>
      </c>
    </row>
    <row r="4388" spans="1:10" x14ac:dyDescent="0.25">
      <c r="A4388">
        <v>4387</v>
      </c>
      <c r="B4388" t="s">
        <v>4394</v>
      </c>
      <c r="C4388">
        <v>10551</v>
      </c>
      <c r="D4388">
        <v>10527</v>
      </c>
      <c r="E4388">
        <v>67</v>
      </c>
      <c r="F4388">
        <v>15698.534464335269</v>
      </c>
      <c r="G4388">
        <v>13.812425354192159</v>
      </c>
      <c r="H4388">
        <v>7151.5444343406043</v>
      </c>
      <c r="I4388">
        <v>6663</v>
      </c>
      <c r="J4388">
        <v>6367</v>
      </c>
    </row>
    <row r="4389" spans="1:10" x14ac:dyDescent="0.25">
      <c r="A4389">
        <v>4388</v>
      </c>
      <c r="B4389" t="s">
        <v>4395</v>
      </c>
      <c r="C4389">
        <v>10551</v>
      </c>
      <c r="D4389">
        <v>10526</v>
      </c>
      <c r="E4389">
        <v>68</v>
      </c>
      <c r="F4389">
        <v>15810.14367053058</v>
      </c>
      <c r="G4389">
        <v>13.9492076157717</v>
      </c>
      <c r="H4389">
        <v>8785.4388708852275</v>
      </c>
      <c r="I4389">
        <v>6663</v>
      </c>
      <c r="J4389">
        <v>6366</v>
      </c>
    </row>
    <row r="4390" spans="1:10" x14ac:dyDescent="0.25">
      <c r="A4390">
        <v>4389</v>
      </c>
      <c r="B4390" t="s">
        <v>4396</v>
      </c>
      <c r="C4390">
        <v>10551</v>
      </c>
      <c r="D4390">
        <v>10529</v>
      </c>
      <c r="E4390">
        <v>69</v>
      </c>
      <c r="F4390">
        <v>15810.14367053058</v>
      </c>
      <c r="G4390">
        <v>13.9492076157717</v>
      </c>
      <c r="H4390">
        <v>8785.4388708852275</v>
      </c>
      <c r="I4390">
        <v>6663</v>
      </c>
      <c r="J4390">
        <v>6411</v>
      </c>
    </row>
    <row r="4391" spans="1:10" x14ac:dyDescent="0.25">
      <c r="A4391">
        <v>4390</v>
      </c>
      <c r="B4391" t="s">
        <v>4397</v>
      </c>
      <c r="C4391">
        <v>10551</v>
      </c>
      <c r="D4391">
        <v>10607</v>
      </c>
      <c r="E4391">
        <v>70</v>
      </c>
      <c r="F4391">
        <v>15843.24181213671</v>
      </c>
      <c r="G4391">
        <v>13.196252134230001</v>
      </c>
      <c r="H4391">
        <v>13304.847661459529</v>
      </c>
      <c r="I4391">
        <v>6663</v>
      </c>
      <c r="J4391">
        <v>7033</v>
      </c>
    </row>
    <row r="4392" spans="1:10" x14ac:dyDescent="0.25">
      <c r="A4392">
        <v>4391</v>
      </c>
      <c r="B4392" t="s">
        <v>4398</v>
      </c>
      <c r="C4392">
        <v>10551</v>
      </c>
      <c r="D4392">
        <v>10568</v>
      </c>
      <c r="E4392">
        <v>71</v>
      </c>
      <c r="F4392">
        <v>15873.881648150331</v>
      </c>
      <c r="G4392">
        <v>13.647082504317201</v>
      </c>
      <c r="H4392">
        <v>11014.275138214291</v>
      </c>
      <c r="I4392">
        <v>6663</v>
      </c>
      <c r="J4392">
        <v>6773</v>
      </c>
    </row>
    <row r="4393" spans="1:10" x14ac:dyDescent="0.25">
      <c r="A4393">
        <v>4392</v>
      </c>
      <c r="B4393" t="s">
        <v>4399</v>
      </c>
      <c r="C4393">
        <v>10551</v>
      </c>
      <c r="D4393">
        <v>10525</v>
      </c>
      <c r="E4393">
        <v>72</v>
      </c>
      <c r="F4393">
        <v>16193.968972486589</v>
      </c>
      <c r="G4393">
        <v>13.662553841430951</v>
      </c>
      <c r="H4393">
        <v>7151.4981786140197</v>
      </c>
      <c r="I4393">
        <v>6663</v>
      </c>
      <c r="J4393">
        <v>6328</v>
      </c>
    </row>
    <row r="4394" spans="1:10" x14ac:dyDescent="0.25">
      <c r="A4394">
        <v>4393</v>
      </c>
      <c r="B4394" t="s">
        <v>4400</v>
      </c>
      <c r="C4394">
        <v>10551</v>
      </c>
      <c r="D4394">
        <v>10648</v>
      </c>
      <c r="E4394">
        <v>73</v>
      </c>
      <c r="F4394">
        <v>16321.443116080371</v>
      </c>
      <c r="G4394">
        <v>15.07571957050031</v>
      </c>
      <c r="H4394">
        <v>12843.14299223725</v>
      </c>
      <c r="I4394">
        <v>6663</v>
      </c>
      <c r="J4394">
        <v>7274</v>
      </c>
    </row>
    <row r="4395" spans="1:10" x14ac:dyDescent="0.25">
      <c r="A4395">
        <v>4394</v>
      </c>
      <c r="B4395" t="s">
        <v>4401</v>
      </c>
      <c r="C4395">
        <v>10551</v>
      </c>
      <c r="D4395">
        <v>10639</v>
      </c>
      <c r="E4395">
        <v>74</v>
      </c>
      <c r="F4395">
        <v>16416.114190425771</v>
      </c>
      <c r="G4395">
        <v>14.608699187221861</v>
      </c>
      <c r="H4395">
        <v>13401.43976834265</v>
      </c>
      <c r="I4395">
        <v>6663</v>
      </c>
      <c r="J4395">
        <v>7221</v>
      </c>
    </row>
    <row r="4396" spans="1:10" x14ac:dyDescent="0.25">
      <c r="A4396">
        <v>4395</v>
      </c>
      <c r="B4396" t="s">
        <v>4402</v>
      </c>
      <c r="C4396">
        <v>10551</v>
      </c>
      <c r="D4396">
        <v>10582</v>
      </c>
      <c r="E4396">
        <v>75</v>
      </c>
      <c r="F4396">
        <v>16538.466905899681</v>
      </c>
      <c r="G4396">
        <v>13.44113965021725</v>
      </c>
      <c r="H4396">
        <v>12698.87756722385</v>
      </c>
      <c r="I4396">
        <v>6663</v>
      </c>
      <c r="J4396">
        <v>6887</v>
      </c>
    </row>
    <row r="4397" spans="1:10" x14ac:dyDescent="0.25">
      <c r="A4397">
        <v>4396</v>
      </c>
      <c r="B4397" t="s">
        <v>4403</v>
      </c>
      <c r="C4397">
        <v>10551</v>
      </c>
      <c r="D4397">
        <v>10595</v>
      </c>
      <c r="E4397">
        <v>76</v>
      </c>
      <c r="F4397">
        <v>16546.37127928068</v>
      </c>
      <c r="G4397">
        <v>12.79474705738591</v>
      </c>
      <c r="H4397">
        <v>14026.31486368414</v>
      </c>
      <c r="I4397">
        <v>6663</v>
      </c>
      <c r="J4397">
        <v>6963</v>
      </c>
    </row>
    <row r="4398" spans="1:10" x14ac:dyDescent="0.25">
      <c r="A4398">
        <v>4397</v>
      </c>
      <c r="B4398" t="s">
        <v>4404</v>
      </c>
      <c r="C4398">
        <v>10551</v>
      </c>
      <c r="D4398">
        <v>10558</v>
      </c>
      <c r="E4398">
        <v>77</v>
      </c>
      <c r="F4398">
        <v>16554.967966439312</v>
      </c>
      <c r="G4398">
        <v>14.32816882260618</v>
      </c>
      <c r="H4398">
        <v>11378.21559353804</v>
      </c>
      <c r="I4398">
        <v>6663</v>
      </c>
      <c r="J4398">
        <v>6716</v>
      </c>
    </row>
    <row r="4399" spans="1:10" x14ac:dyDescent="0.25">
      <c r="A4399">
        <v>4398</v>
      </c>
      <c r="B4399" t="s">
        <v>4405</v>
      </c>
      <c r="C4399">
        <v>10551</v>
      </c>
      <c r="D4399">
        <v>10619</v>
      </c>
      <c r="E4399">
        <v>78</v>
      </c>
      <c r="F4399">
        <v>16616.91176484173</v>
      </c>
      <c r="G4399">
        <v>13.96992208693502</v>
      </c>
      <c r="H4399">
        <v>13277.271114669529</v>
      </c>
      <c r="I4399">
        <v>6663</v>
      </c>
      <c r="J4399">
        <v>7104</v>
      </c>
    </row>
    <row r="4400" spans="1:10" x14ac:dyDescent="0.25">
      <c r="A4400">
        <v>4399</v>
      </c>
      <c r="B4400" t="s">
        <v>4406</v>
      </c>
      <c r="C4400">
        <v>10551</v>
      </c>
      <c r="D4400">
        <v>10606</v>
      </c>
      <c r="E4400">
        <v>79</v>
      </c>
      <c r="F4400">
        <v>16728.947852248661</v>
      </c>
      <c r="G4400">
        <v>13.51988878429114</v>
      </c>
      <c r="H4400">
        <v>14460.885304466459</v>
      </c>
      <c r="I4400">
        <v>6663</v>
      </c>
      <c r="J4400">
        <v>7032</v>
      </c>
    </row>
    <row r="4401" spans="1:10" x14ac:dyDescent="0.25">
      <c r="A4401">
        <v>4400</v>
      </c>
      <c r="B4401" t="s">
        <v>4407</v>
      </c>
      <c r="C4401">
        <v>10551</v>
      </c>
      <c r="D4401">
        <v>10524</v>
      </c>
      <c r="E4401">
        <v>80</v>
      </c>
      <c r="F4401">
        <v>16889.75817566644</v>
      </c>
      <c r="G4401">
        <v>14.398780172517229</v>
      </c>
      <c r="H4401">
        <v>9315.6211641324517</v>
      </c>
      <c r="I4401">
        <v>6663</v>
      </c>
      <c r="J4401">
        <v>6327</v>
      </c>
    </row>
    <row r="4402" spans="1:10" x14ac:dyDescent="0.25">
      <c r="A4402">
        <v>4401</v>
      </c>
      <c r="B4402" t="s">
        <v>4408</v>
      </c>
      <c r="C4402">
        <v>10551</v>
      </c>
      <c r="D4402">
        <v>10608</v>
      </c>
      <c r="E4402">
        <v>81</v>
      </c>
      <c r="F4402">
        <v>17031.33899205811</v>
      </c>
      <c r="G4402">
        <v>14.802582279017511</v>
      </c>
      <c r="H4402">
        <v>11982.687045810681</v>
      </c>
      <c r="I4402">
        <v>6663</v>
      </c>
      <c r="J4402">
        <v>7034</v>
      </c>
    </row>
    <row r="4403" spans="1:10" x14ac:dyDescent="0.25">
      <c r="A4403">
        <v>4402</v>
      </c>
      <c r="B4403" t="s">
        <v>4409</v>
      </c>
      <c r="C4403">
        <v>10551</v>
      </c>
      <c r="D4403">
        <v>10581</v>
      </c>
      <c r="E4403">
        <v>82</v>
      </c>
      <c r="F4403">
        <v>17143.886437260979</v>
      </c>
      <c r="G4403">
        <v>13.74612196859524</v>
      </c>
      <c r="H4403">
        <v>13596.92514795952</v>
      </c>
      <c r="I4403">
        <v>6663</v>
      </c>
      <c r="J4403">
        <v>6886</v>
      </c>
    </row>
    <row r="4404" spans="1:10" x14ac:dyDescent="0.25">
      <c r="A4404">
        <v>4403</v>
      </c>
      <c r="B4404" t="s">
        <v>4410</v>
      </c>
      <c r="C4404">
        <v>10551</v>
      </c>
      <c r="D4404">
        <v>10620</v>
      </c>
      <c r="E4404">
        <v>83</v>
      </c>
      <c r="F4404">
        <v>17195.75475556108</v>
      </c>
      <c r="G4404">
        <v>14.966998042520469</v>
      </c>
      <c r="H4404">
        <v>12234.59954806345</v>
      </c>
      <c r="I4404">
        <v>6663</v>
      </c>
      <c r="J4404">
        <v>7105</v>
      </c>
    </row>
    <row r="4405" spans="1:10" x14ac:dyDescent="0.25">
      <c r="A4405">
        <v>4404</v>
      </c>
      <c r="B4405" t="s">
        <v>4411</v>
      </c>
      <c r="C4405">
        <v>10551</v>
      </c>
      <c r="D4405">
        <v>10557</v>
      </c>
      <c r="E4405">
        <v>84</v>
      </c>
      <c r="F4405">
        <v>17318.266062581399</v>
      </c>
      <c r="G4405">
        <v>15.091466918748271</v>
      </c>
      <c r="H4405">
        <v>12072.932719062839</v>
      </c>
      <c r="I4405">
        <v>6663</v>
      </c>
      <c r="J4405">
        <v>6715</v>
      </c>
    </row>
    <row r="4406" spans="1:10" x14ac:dyDescent="0.25">
      <c r="A4406">
        <v>4405</v>
      </c>
      <c r="B4406" t="s">
        <v>4412</v>
      </c>
      <c r="C4406">
        <v>10551</v>
      </c>
      <c r="D4406">
        <v>10594</v>
      </c>
      <c r="E4406">
        <v>85</v>
      </c>
      <c r="F4406">
        <v>17360.289310654211</v>
      </c>
      <c r="G4406">
        <v>13.25390658232962</v>
      </c>
      <c r="H4406">
        <v>14746.54906736651</v>
      </c>
      <c r="I4406">
        <v>6663</v>
      </c>
      <c r="J4406">
        <v>6962</v>
      </c>
    </row>
    <row r="4407" spans="1:10" x14ac:dyDescent="0.25">
      <c r="A4407">
        <v>4406</v>
      </c>
      <c r="B4407" t="s">
        <v>4413</v>
      </c>
      <c r="C4407">
        <v>10551</v>
      </c>
      <c r="D4407">
        <v>10523</v>
      </c>
      <c r="E4407">
        <v>86</v>
      </c>
      <c r="F4407">
        <v>17419.04752514424</v>
      </c>
      <c r="G4407">
        <v>15.55811147038535</v>
      </c>
      <c r="H4407">
        <v>9665.1701473306075</v>
      </c>
      <c r="I4407">
        <v>6663</v>
      </c>
      <c r="J4407">
        <v>6326</v>
      </c>
    </row>
    <row r="4408" spans="1:10" x14ac:dyDescent="0.25">
      <c r="A4408">
        <v>4407</v>
      </c>
      <c r="B4408" t="s">
        <v>4414</v>
      </c>
      <c r="C4408">
        <v>10551</v>
      </c>
      <c r="D4408">
        <v>10655</v>
      </c>
      <c r="E4408">
        <v>87</v>
      </c>
      <c r="F4408">
        <v>17448.629681038528</v>
      </c>
      <c r="G4408">
        <v>16.202906135458459</v>
      </c>
      <c r="H4408">
        <v>13623.67324659579</v>
      </c>
      <c r="I4408">
        <v>6663</v>
      </c>
      <c r="J4408">
        <v>7329</v>
      </c>
    </row>
    <row r="4409" spans="1:10" x14ac:dyDescent="0.25">
      <c r="A4409">
        <v>4408</v>
      </c>
      <c r="B4409" t="s">
        <v>4415</v>
      </c>
      <c r="C4409">
        <v>10551</v>
      </c>
      <c r="D4409">
        <v>10522</v>
      </c>
      <c r="E4409">
        <v>88</v>
      </c>
      <c r="F4409">
        <v>17491.80353445722</v>
      </c>
      <c r="G4409">
        <v>14.85222114748621</v>
      </c>
      <c r="H4409">
        <v>9806.6882342855861</v>
      </c>
      <c r="I4409">
        <v>6663</v>
      </c>
      <c r="J4409">
        <v>6277</v>
      </c>
    </row>
    <row r="4410" spans="1:10" x14ac:dyDescent="0.25">
      <c r="A4410">
        <v>4409</v>
      </c>
      <c r="B4410" t="s">
        <v>4416</v>
      </c>
      <c r="C4410">
        <v>10551</v>
      </c>
      <c r="D4410">
        <v>10656</v>
      </c>
      <c r="E4410">
        <v>89</v>
      </c>
      <c r="F4410">
        <v>17597.30599541853</v>
      </c>
      <c r="G4410">
        <v>16.35158244983846</v>
      </c>
      <c r="H4410">
        <v>13678.525321634699</v>
      </c>
      <c r="I4410">
        <v>6663</v>
      </c>
      <c r="J4410">
        <v>7330</v>
      </c>
    </row>
    <row r="4411" spans="1:10" x14ac:dyDescent="0.25">
      <c r="A4411">
        <v>4410</v>
      </c>
      <c r="B4411" t="s">
        <v>4417</v>
      </c>
      <c r="C4411">
        <v>10551</v>
      </c>
      <c r="D4411">
        <v>10631</v>
      </c>
      <c r="E4411">
        <v>90</v>
      </c>
      <c r="F4411">
        <v>17633.72366446173</v>
      </c>
      <c r="G4411">
        <v>14.986733986555009</v>
      </c>
      <c r="H4411">
        <v>13865.54748473823</v>
      </c>
      <c r="I4411">
        <v>6663</v>
      </c>
      <c r="J4411">
        <v>7169</v>
      </c>
    </row>
    <row r="4412" spans="1:10" x14ac:dyDescent="0.25">
      <c r="A4412">
        <v>4411</v>
      </c>
      <c r="B4412" t="s">
        <v>4418</v>
      </c>
      <c r="C4412">
        <v>10551</v>
      </c>
      <c r="D4412">
        <v>10638</v>
      </c>
      <c r="E4412">
        <v>91</v>
      </c>
      <c r="F4412">
        <v>17682.929133883219</v>
      </c>
      <c r="G4412">
        <v>15.62157717631931</v>
      </c>
      <c r="H4412">
        <v>14383.11920983233</v>
      </c>
      <c r="I4412">
        <v>6663</v>
      </c>
      <c r="J4412">
        <v>7220</v>
      </c>
    </row>
    <row r="4413" spans="1:10" x14ac:dyDescent="0.25">
      <c r="A4413">
        <v>4412</v>
      </c>
      <c r="B4413" t="s">
        <v>4419</v>
      </c>
      <c r="C4413">
        <v>10551</v>
      </c>
      <c r="D4413">
        <v>10567</v>
      </c>
      <c r="E4413">
        <v>92</v>
      </c>
      <c r="F4413">
        <v>17792.72035215922</v>
      </c>
      <c r="G4413">
        <v>15.565921208326101</v>
      </c>
      <c r="H4413">
        <v>12948.69809028304</v>
      </c>
      <c r="I4413">
        <v>6663</v>
      </c>
      <c r="J4413">
        <v>6772</v>
      </c>
    </row>
    <row r="4414" spans="1:10" x14ac:dyDescent="0.25">
      <c r="A4414">
        <v>4413</v>
      </c>
      <c r="B4414" t="s">
        <v>4420</v>
      </c>
      <c r="C4414">
        <v>10551</v>
      </c>
      <c r="D4414">
        <v>10573</v>
      </c>
      <c r="E4414">
        <v>93</v>
      </c>
      <c r="F4414">
        <v>18096.66110958733</v>
      </c>
      <c r="G4414">
        <v>14.69889664092158</v>
      </c>
      <c r="H4414">
        <v>13229.388763869751</v>
      </c>
      <c r="I4414">
        <v>6663</v>
      </c>
      <c r="J4414">
        <v>6834</v>
      </c>
    </row>
    <row r="4415" spans="1:10" x14ac:dyDescent="0.25">
      <c r="A4415">
        <v>4414</v>
      </c>
      <c r="B4415" t="s">
        <v>4421</v>
      </c>
      <c r="C4415">
        <v>10551</v>
      </c>
      <c r="D4415">
        <v>10580</v>
      </c>
      <c r="E4415">
        <v>94</v>
      </c>
      <c r="F4415">
        <v>18219.925015870529</v>
      </c>
      <c r="G4415">
        <v>14.53197524612357</v>
      </c>
      <c r="H4415">
        <v>14547.2064346109</v>
      </c>
      <c r="I4415">
        <v>6663</v>
      </c>
      <c r="J4415">
        <v>6885</v>
      </c>
    </row>
    <row r="4416" spans="1:10" x14ac:dyDescent="0.25">
      <c r="A4416">
        <v>4415</v>
      </c>
      <c r="B4416" t="s">
        <v>4422</v>
      </c>
      <c r="C4416">
        <v>10551</v>
      </c>
      <c r="D4416">
        <v>10660</v>
      </c>
      <c r="E4416">
        <v>95</v>
      </c>
      <c r="F4416">
        <v>18228.268017693161</v>
      </c>
      <c r="G4416">
        <v>16.982544472113091</v>
      </c>
      <c r="H4416">
        <v>14279.08682650636</v>
      </c>
      <c r="I4416">
        <v>6663</v>
      </c>
      <c r="J4416">
        <v>7389</v>
      </c>
    </row>
    <row r="4417" spans="1:10" x14ac:dyDescent="0.25">
      <c r="A4417">
        <v>4416</v>
      </c>
      <c r="B4417" t="s">
        <v>4423</v>
      </c>
      <c r="C4417">
        <v>10551</v>
      </c>
      <c r="D4417">
        <v>10572</v>
      </c>
      <c r="E4417">
        <v>96</v>
      </c>
      <c r="F4417">
        <v>18271.208762749731</v>
      </c>
      <c r="G4417">
        <v>14.87344429408399</v>
      </c>
      <c r="H4417">
        <v>14507.53247755214</v>
      </c>
      <c r="I4417">
        <v>6663</v>
      </c>
      <c r="J4417">
        <v>6833</v>
      </c>
    </row>
    <row r="4418" spans="1:10" x14ac:dyDescent="0.25">
      <c r="A4418">
        <v>4417</v>
      </c>
      <c r="B4418" t="s">
        <v>4424</v>
      </c>
      <c r="C4418">
        <v>10551</v>
      </c>
      <c r="D4418">
        <v>10630</v>
      </c>
      <c r="E4418">
        <v>97</v>
      </c>
      <c r="F4418">
        <v>18300.787529627949</v>
      </c>
      <c r="G4418">
        <v>15.65379785172123</v>
      </c>
      <c r="H4418">
        <v>14477.50872476133</v>
      </c>
      <c r="I4418">
        <v>6663</v>
      </c>
      <c r="J4418">
        <v>7168</v>
      </c>
    </row>
    <row r="4419" spans="1:10" x14ac:dyDescent="0.25">
      <c r="A4419">
        <v>4418</v>
      </c>
      <c r="B4419" t="s">
        <v>4425</v>
      </c>
      <c r="C4419">
        <v>10551</v>
      </c>
      <c r="D4419">
        <v>10605</v>
      </c>
      <c r="E4419">
        <v>98</v>
      </c>
      <c r="F4419">
        <v>18342.60474393472</v>
      </c>
      <c r="G4419">
        <v>14.498600751204821</v>
      </c>
      <c r="H4419">
        <v>15399.703268150901</v>
      </c>
      <c r="I4419">
        <v>6663</v>
      </c>
      <c r="J4419">
        <v>7031</v>
      </c>
    </row>
    <row r="4420" spans="1:10" x14ac:dyDescent="0.25">
      <c r="A4420">
        <v>4419</v>
      </c>
      <c r="B4420" t="s">
        <v>4426</v>
      </c>
      <c r="C4420">
        <v>10551</v>
      </c>
      <c r="D4420">
        <v>10629</v>
      </c>
      <c r="E4420">
        <v>99</v>
      </c>
      <c r="F4420">
        <v>18465.569831572029</v>
      </c>
      <c r="G4420">
        <v>15.35338944364965</v>
      </c>
      <c r="H4420">
        <v>15336.700589383379</v>
      </c>
      <c r="I4420">
        <v>6663</v>
      </c>
      <c r="J4420">
        <v>7167</v>
      </c>
    </row>
    <row r="4421" spans="1:10" x14ac:dyDescent="0.25">
      <c r="A4421">
        <v>4420</v>
      </c>
      <c r="B4421" t="s">
        <v>4427</v>
      </c>
      <c r="C4421">
        <v>10551</v>
      </c>
      <c r="D4421">
        <v>10659</v>
      </c>
      <c r="E4421">
        <v>100</v>
      </c>
      <c r="F4421">
        <v>18534.269712102501</v>
      </c>
      <c r="G4421">
        <v>17.28854616652244</v>
      </c>
      <c r="H4421">
        <v>14578.3193216031</v>
      </c>
      <c r="I4421">
        <v>6663</v>
      </c>
      <c r="J4421">
        <v>7388</v>
      </c>
    </row>
    <row r="4422" spans="1:10" x14ac:dyDescent="0.25">
      <c r="A4422">
        <v>4421</v>
      </c>
      <c r="B4422" t="s">
        <v>4428</v>
      </c>
      <c r="C4422">
        <v>10551</v>
      </c>
      <c r="D4422">
        <v>10579</v>
      </c>
      <c r="E4422">
        <v>101</v>
      </c>
      <c r="F4422">
        <v>18762.011290179969</v>
      </c>
      <c r="G4422">
        <v>14.166644517909051</v>
      </c>
      <c r="H4422">
        <v>15604.27656007031</v>
      </c>
      <c r="I4422">
        <v>6663</v>
      </c>
      <c r="J4422">
        <v>6884</v>
      </c>
    </row>
    <row r="4423" spans="1:10" x14ac:dyDescent="0.25">
      <c r="A4423">
        <v>4422</v>
      </c>
      <c r="B4423" t="s">
        <v>4429</v>
      </c>
      <c r="C4423">
        <v>10551</v>
      </c>
      <c r="D4423">
        <v>10618</v>
      </c>
      <c r="E4423">
        <v>102</v>
      </c>
      <c r="F4423">
        <v>18764.055032375421</v>
      </c>
      <c r="G4423">
        <v>15.554995964417911</v>
      </c>
      <c r="H4423">
        <v>15729.56531651114</v>
      </c>
      <c r="I4423">
        <v>6663</v>
      </c>
      <c r="J4423">
        <v>7103</v>
      </c>
    </row>
    <row r="4424" spans="1:10" x14ac:dyDescent="0.25">
      <c r="A4424">
        <v>4423</v>
      </c>
      <c r="B4424" t="s">
        <v>4430</v>
      </c>
      <c r="C4424">
        <v>10551</v>
      </c>
      <c r="D4424">
        <v>10628</v>
      </c>
      <c r="E4424">
        <v>103</v>
      </c>
      <c r="F4424">
        <v>18998.50162253304</v>
      </c>
      <c r="G4424">
        <v>15.886321234610669</v>
      </c>
      <c r="H4424">
        <v>16209.440461753929</v>
      </c>
      <c r="I4424">
        <v>6663</v>
      </c>
      <c r="J4424">
        <v>7166</v>
      </c>
    </row>
    <row r="4425" spans="1:10" x14ac:dyDescent="0.25">
      <c r="A4425">
        <v>4424</v>
      </c>
      <c r="B4425" t="s">
        <v>4431</v>
      </c>
      <c r="C4425">
        <v>10551</v>
      </c>
      <c r="D4425">
        <v>10556</v>
      </c>
      <c r="E4425">
        <v>104</v>
      </c>
      <c r="F4425">
        <v>19021.685399370239</v>
      </c>
      <c r="G4425">
        <v>16.794886255537119</v>
      </c>
      <c r="H4425">
        <v>12623.07217270078</v>
      </c>
      <c r="I4425">
        <v>6663</v>
      </c>
      <c r="J4425">
        <v>6714</v>
      </c>
    </row>
    <row r="4426" spans="1:10" x14ac:dyDescent="0.25">
      <c r="A4426">
        <v>4425</v>
      </c>
      <c r="B4426" t="s">
        <v>4432</v>
      </c>
      <c r="C4426">
        <v>10551</v>
      </c>
      <c r="D4426">
        <v>10664</v>
      </c>
      <c r="E4426">
        <v>105</v>
      </c>
      <c r="F4426">
        <v>19129.02472823887</v>
      </c>
      <c r="G4426">
        <v>17.883301182658801</v>
      </c>
      <c r="H4426">
        <v>15160.00428594722</v>
      </c>
      <c r="I4426">
        <v>6663</v>
      </c>
      <c r="J4426">
        <v>7453</v>
      </c>
    </row>
    <row r="4427" spans="1:10" x14ac:dyDescent="0.25">
      <c r="A4427">
        <v>4426</v>
      </c>
      <c r="B4427" t="s">
        <v>4433</v>
      </c>
      <c r="C4427">
        <v>10551</v>
      </c>
      <c r="D4427">
        <v>10617</v>
      </c>
      <c r="E4427">
        <v>106</v>
      </c>
      <c r="F4427">
        <v>19157.401316675969</v>
      </c>
      <c r="G4427">
        <v>15.948342248718459</v>
      </c>
      <c r="H4427">
        <v>16767.154524629961</v>
      </c>
      <c r="I4427">
        <v>6663</v>
      </c>
      <c r="J4427">
        <v>7102</v>
      </c>
    </row>
    <row r="4428" spans="1:10" x14ac:dyDescent="0.25">
      <c r="A4428">
        <v>4427</v>
      </c>
      <c r="B4428" t="s">
        <v>4434</v>
      </c>
      <c r="C4428">
        <v>10551</v>
      </c>
      <c r="D4428">
        <v>10663</v>
      </c>
      <c r="E4428">
        <v>107</v>
      </c>
      <c r="F4428">
        <v>19197.891346892269</v>
      </c>
      <c r="G4428">
        <v>17.952167801312189</v>
      </c>
      <c r="H4428">
        <v>15228.419313440931</v>
      </c>
      <c r="I4428">
        <v>6663</v>
      </c>
      <c r="J4428">
        <v>7452</v>
      </c>
    </row>
    <row r="4429" spans="1:10" x14ac:dyDescent="0.25">
      <c r="A4429">
        <v>4428</v>
      </c>
      <c r="B4429" t="s">
        <v>4435</v>
      </c>
      <c r="C4429">
        <v>10551</v>
      </c>
      <c r="D4429">
        <v>10593</v>
      </c>
      <c r="E4429">
        <v>108</v>
      </c>
      <c r="F4429">
        <v>19337.338384415969</v>
      </c>
      <c r="G4429">
        <v>14.74684485714619</v>
      </c>
      <c r="H4429">
        <v>15740.179352751809</v>
      </c>
      <c r="I4429">
        <v>6663</v>
      </c>
      <c r="J4429">
        <v>6961</v>
      </c>
    </row>
    <row r="4430" spans="1:10" x14ac:dyDescent="0.25">
      <c r="A4430">
        <v>4429</v>
      </c>
      <c r="B4430" t="s">
        <v>4436</v>
      </c>
      <c r="C4430">
        <v>10551</v>
      </c>
      <c r="D4430">
        <v>10578</v>
      </c>
      <c r="E4430">
        <v>109</v>
      </c>
      <c r="F4430">
        <v>19466.981409576929</v>
      </c>
      <c r="G4430">
        <v>14.517921841683251</v>
      </c>
      <c r="H4430">
        <v>16141.00632059364</v>
      </c>
      <c r="I4430">
        <v>6663</v>
      </c>
      <c r="J4430">
        <v>6883</v>
      </c>
    </row>
    <row r="4431" spans="1:10" x14ac:dyDescent="0.25">
      <c r="A4431">
        <v>4430</v>
      </c>
      <c r="B4431" t="s">
        <v>4437</v>
      </c>
      <c r="C4431">
        <v>10551</v>
      </c>
      <c r="D4431">
        <v>10651</v>
      </c>
      <c r="E4431">
        <v>110</v>
      </c>
      <c r="F4431">
        <v>19549.17475416285</v>
      </c>
      <c r="G4431">
        <v>17.487822796598941</v>
      </c>
      <c r="H4431">
        <v>15468.80469689084</v>
      </c>
      <c r="I4431">
        <v>6663</v>
      </c>
      <c r="J4431">
        <v>7325</v>
      </c>
    </row>
    <row r="4432" spans="1:10" x14ac:dyDescent="0.25">
      <c r="A4432">
        <v>4431</v>
      </c>
      <c r="B4432" t="s">
        <v>4438</v>
      </c>
      <c r="C4432">
        <v>10551</v>
      </c>
      <c r="D4432">
        <v>10652</v>
      </c>
      <c r="E4432">
        <v>111</v>
      </c>
      <c r="F4432">
        <v>19549.17475416285</v>
      </c>
      <c r="G4432">
        <v>17.487822796598941</v>
      </c>
      <c r="H4432">
        <v>15468.80469689084</v>
      </c>
      <c r="I4432">
        <v>6663</v>
      </c>
      <c r="J4432">
        <v>7326</v>
      </c>
    </row>
    <row r="4433" spans="1:10" x14ac:dyDescent="0.25">
      <c r="A4433">
        <v>4432</v>
      </c>
      <c r="B4433" t="s">
        <v>4439</v>
      </c>
      <c r="C4433">
        <v>10551</v>
      </c>
      <c r="D4433">
        <v>10646</v>
      </c>
      <c r="E4433">
        <v>112</v>
      </c>
      <c r="F4433">
        <v>19560.483075609671</v>
      </c>
      <c r="G4433">
        <v>17.49913111804576</v>
      </c>
      <c r="H4433">
        <v>14411.438913348131</v>
      </c>
      <c r="I4433">
        <v>6663</v>
      </c>
      <c r="J4433">
        <v>7272</v>
      </c>
    </row>
    <row r="4434" spans="1:10" x14ac:dyDescent="0.25">
      <c r="A4434">
        <v>4433</v>
      </c>
      <c r="B4434" t="s">
        <v>4440</v>
      </c>
      <c r="C4434">
        <v>10551</v>
      </c>
      <c r="D4434">
        <v>10645</v>
      </c>
      <c r="E4434">
        <v>113</v>
      </c>
      <c r="F4434">
        <v>19564.664601809349</v>
      </c>
      <c r="G4434">
        <v>17.50331264424543</v>
      </c>
      <c r="H4434">
        <v>15547.635422051209</v>
      </c>
      <c r="I4434">
        <v>6663</v>
      </c>
      <c r="J4434">
        <v>7271</v>
      </c>
    </row>
    <row r="4435" spans="1:10" x14ac:dyDescent="0.25">
      <c r="A4435">
        <v>4434</v>
      </c>
      <c r="B4435" t="s">
        <v>4441</v>
      </c>
      <c r="C4435">
        <v>10551</v>
      </c>
      <c r="D4435">
        <v>10627</v>
      </c>
      <c r="E4435">
        <v>114</v>
      </c>
      <c r="F4435">
        <v>19591.468839546949</v>
      </c>
      <c r="G4435">
        <v>15.693024140619521</v>
      </c>
      <c r="H4435">
        <v>16947.144344677039</v>
      </c>
      <c r="I4435">
        <v>6663</v>
      </c>
      <c r="J4435">
        <v>7165</v>
      </c>
    </row>
    <row r="4436" spans="1:10" x14ac:dyDescent="0.25">
      <c r="A4436">
        <v>4435</v>
      </c>
      <c r="B4436" t="s">
        <v>4442</v>
      </c>
      <c r="C4436">
        <v>10551</v>
      </c>
      <c r="D4436">
        <v>10662</v>
      </c>
      <c r="E4436">
        <v>115</v>
      </c>
      <c r="F4436">
        <v>19821.14416026694</v>
      </c>
      <c r="G4436">
        <v>18.57542061468687</v>
      </c>
      <c r="H4436">
        <v>15579.903893409401</v>
      </c>
      <c r="I4436">
        <v>6663</v>
      </c>
      <c r="J4436">
        <v>7451</v>
      </c>
    </row>
    <row r="4437" spans="1:10" x14ac:dyDescent="0.25">
      <c r="A4437">
        <v>4436</v>
      </c>
      <c r="B4437" t="s">
        <v>4443</v>
      </c>
      <c r="C4437">
        <v>10551</v>
      </c>
      <c r="D4437">
        <v>10658</v>
      </c>
      <c r="E4437">
        <v>116</v>
      </c>
      <c r="F4437">
        <v>19830.473666673552</v>
      </c>
      <c r="G4437">
        <v>18.584750121093471</v>
      </c>
      <c r="H4437">
        <v>15585.21081398097</v>
      </c>
      <c r="I4437">
        <v>6663</v>
      </c>
      <c r="J4437">
        <v>7387</v>
      </c>
    </row>
    <row r="4438" spans="1:10" x14ac:dyDescent="0.25">
      <c r="A4438">
        <v>4437</v>
      </c>
      <c r="B4438" t="s">
        <v>4444</v>
      </c>
      <c r="C4438">
        <v>10551</v>
      </c>
      <c r="D4438">
        <v>10604</v>
      </c>
      <c r="E4438">
        <v>117</v>
      </c>
      <c r="F4438">
        <v>19949.515609575879</v>
      </c>
      <c r="G4438">
        <v>16.740456541618371</v>
      </c>
      <c r="H4438">
        <v>17160.538931987361</v>
      </c>
      <c r="I4438">
        <v>6663</v>
      </c>
      <c r="J4438">
        <v>7030</v>
      </c>
    </row>
    <row r="4439" spans="1:10" x14ac:dyDescent="0.25">
      <c r="A4439">
        <v>4438</v>
      </c>
      <c r="B4439" t="s">
        <v>4445</v>
      </c>
      <c r="C4439">
        <v>10551</v>
      </c>
      <c r="D4439">
        <v>10571</v>
      </c>
      <c r="E4439">
        <v>118</v>
      </c>
      <c r="F4439">
        <v>19959.76114823448</v>
      </c>
      <c r="G4439">
        <v>16.403664284853999</v>
      </c>
      <c r="H4439">
        <v>15491.13597999436</v>
      </c>
      <c r="I4439">
        <v>6663</v>
      </c>
      <c r="J4439">
        <v>6832</v>
      </c>
    </row>
    <row r="4440" spans="1:10" x14ac:dyDescent="0.25">
      <c r="A4440">
        <v>4439</v>
      </c>
      <c r="B4440" t="s">
        <v>4446</v>
      </c>
      <c r="C4440">
        <v>10551</v>
      </c>
      <c r="D4440">
        <v>10616</v>
      </c>
      <c r="E4440">
        <v>119</v>
      </c>
      <c r="F4440">
        <v>20142.370635549301</v>
      </c>
      <c r="G4440">
        <v>16.93331156759179</v>
      </c>
      <c r="H4440">
        <v>17712.673594829699</v>
      </c>
      <c r="I4440">
        <v>6663</v>
      </c>
      <c r="J4440">
        <v>7101</v>
      </c>
    </row>
    <row r="4441" spans="1:10" x14ac:dyDescent="0.25">
      <c r="A4441">
        <v>4440</v>
      </c>
      <c r="B4441" t="s">
        <v>4447</v>
      </c>
      <c r="C4441">
        <v>10551</v>
      </c>
      <c r="D4441">
        <v>10570</v>
      </c>
      <c r="E4441">
        <v>120</v>
      </c>
      <c r="F4441">
        <v>20145.482388746521</v>
      </c>
      <c r="G4441">
        <v>14.92117534758075</v>
      </c>
      <c r="H4441">
        <v>16493.382024292048</v>
      </c>
      <c r="I4441">
        <v>6663</v>
      </c>
      <c r="J4441">
        <v>6831</v>
      </c>
    </row>
    <row r="4442" spans="1:10" x14ac:dyDescent="0.25">
      <c r="A4442">
        <v>4441</v>
      </c>
      <c r="B4442" t="s">
        <v>4448</v>
      </c>
      <c r="C4442">
        <v>10551</v>
      </c>
      <c r="D4442">
        <v>10637</v>
      </c>
      <c r="E4442">
        <v>121</v>
      </c>
      <c r="F4442">
        <v>20240.10432376471</v>
      </c>
      <c r="G4442">
        <v>18.17875236620079</v>
      </c>
      <c r="H4442">
        <v>16155.42914714375</v>
      </c>
      <c r="I4442">
        <v>6663</v>
      </c>
      <c r="J4442">
        <v>7219</v>
      </c>
    </row>
    <row r="4443" spans="1:10" x14ac:dyDescent="0.25">
      <c r="A4443">
        <v>4442</v>
      </c>
      <c r="B4443" t="s">
        <v>4449</v>
      </c>
      <c r="C4443">
        <v>10551</v>
      </c>
      <c r="D4443">
        <v>10592</v>
      </c>
      <c r="E4443">
        <v>122</v>
      </c>
      <c r="F4443">
        <v>20340.110962227489</v>
      </c>
      <c r="G4443">
        <v>16.4961069694976</v>
      </c>
      <c r="H4443">
        <v>16994.656150476749</v>
      </c>
      <c r="I4443">
        <v>6663</v>
      </c>
      <c r="J4443">
        <v>6960</v>
      </c>
    </row>
    <row r="4444" spans="1:10" x14ac:dyDescent="0.25">
      <c r="A4444">
        <v>4443</v>
      </c>
      <c r="B4444" t="s">
        <v>4450</v>
      </c>
      <c r="C4444">
        <v>10551</v>
      </c>
      <c r="D4444">
        <v>10626</v>
      </c>
      <c r="E4444">
        <v>123</v>
      </c>
      <c r="F4444">
        <v>20341.175412600562</v>
      </c>
      <c r="G4444">
        <v>16.442730713673129</v>
      </c>
      <c r="H4444">
        <v>17901.692725119588</v>
      </c>
      <c r="I4444">
        <v>6663</v>
      </c>
      <c r="J4444">
        <v>7164</v>
      </c>
    </row>
    <row r="4445" spans="1:10" x14ac:dyDescent="0.25">
      <c r="A4445">
        <v>4444</v>
      </c>
      <c r="B4445" t="s">
        <v>4451</v>
      </c>
      <c r="C4445">
        <v>10551</v>
      </c>
      <c r="D4445">
        <v>10653</v>
      </c>
      <c r="E4445">
        <v>124</v>
      </c>
      <c r="F4445">
        <v>20350.671215229071</v>
      </c>
      <c r="G4445">
        <v>18.289319257665159</v>
      </c>
      <c r="H4445">
        <v>14815.363620391799</v>
      </c>
      <c r="I4445">
        <v>6663</v>
      </c>
      <c r="J4445">
        <v>7327</v>
      </c>
    </row>
    <row r="4446" spans="1:10" x14ac:dyDescent="0.25">
      <c r="A4446">
        <v>4445</v>
      </c>
      <c r="B4446" t="s">
        <v>4452</v>
      </c>
      <c r="C4446">
        <v>10551</v>
      </c>
      <c r="D4446">
        <v>10647</v>
      </c>
      <c r="E4446">
        <v>125</v>
      </c>
      <c r="F4446">
        <v>20437.394436975868</v>
      </c>
      <c r="G4446">
        <v>18.37604247941195</v>
      </c>
      <c r="H4446">
        <v>14034.06337116169</v>
      </c>
      <c r="I4446">
        <v>6663</v>
      </c>
      <c r="J4446">
        <v>7273</v>
      </c>
    </row>
    <row r="4447" spans="1:10" x14ac:dyDescent="0.25">
      <c r="A4447">
        <v>4446</v>
      </c>
      <c r="B4447" t="s">
        <v>4453</v>
      </c>
      <c r="C4447">
        <v>10551</v>
      </c>
      <c r="D4447">
        <v>10644</v>
      </c>
      <c r="E4447">
        <v>126</v>
      </c>
      <c r="F4447">
        <v>20622.617130630759</v>
      </c>
      <c r="G4447">
        <v>18.56126517306684</v>
      </c>
      <c r="H4447">
        <v>16523.061766959199</v>
      </c>
      <c r="I4447">
        <v>6663</v>
      </c>
      <c r="J4447">
        <v>7270</v>
      </c>
    </row>
    <row r="4448" spans="1:10" x14ac:dyDescent="0.25">
      <c r="A4448">
        <v>4447</v>
      </c>
      <c r="B4448" t="s">
        <v>4454</v>
      </c>
      <c r="C4448">
        <v>10551</v>
      </c>
      <c r="D4448">
        <v>10661</v>
      </c>
      <c r="E4448">
        <v>127</v>
      </c>
      <c r="F4448">
        <v>20822.266196463232</v>
      </c>
      <c r="G4448">
        <v>19.576542650883159</v>
      </c>
      <c r="H4448">
        <v>16171.94514733723</v>
      </c>
      <c r="I4448">
        <v>6663</v>
      </c>
      <c r="J4448">
        <v>7450</v>
      </c>
    </row>
    <row r="4449" spans="1:10" x14ac:dyDescent="0.25">
      <c r="A4449">
        <v>4448</v>
      </c>
      <c r="B4449" t="s">
        <v>4455</v>
      </c>
      <c r="C4449">
        <v>10551</v>
      </c>
      <c r="D4449">
        <v>10650</v>
      </c>
      <c r="E4449">
        <v>128</v>
      </c>
      <c r="F4449">
        <v>20836.55323124049</v>
      </c>
      <c r="G4449">
        <v>18.775201273676579</v>
      </c>
      <c r="H4449">
        <v>16728.96646973486</v>
      </c>
      <c r="I4449">
        <v>6663</v>
      </c>
      <c r="J4449">
        <v>7324</v>
      </c>
    </row>
    <row r="4450" spans="1:10" x14ac:dyDescent="0.25">
      <c r="A4450">
        <v>4449</v>
      </c>
      <c r="B4450" t="s">
        <v>4456</v>
      </c>
      <c r="C4450">
        <v>10551</v>
      </c>
      <c r="D4450">
        <v>10636</v>
      </c>
      <c r="E4450">
        <v>129</v>
      </c>
      <c r="F4450">
        <v>20843.522637990609</v>
      </c>
      <c r="G4450">
        <v>16.945077939063179</v>
      </c>
      <c r="H4450">
        <v>17636.03500861915</v>
      </c>
      <c r="I4450">
        <v>6663</v>
      </c>
      <c r="J4450">
        <v>7218</v>
      </c>
    </row>
    <row r="4451" spans="1:10" x14ac:dyDescent="0.25">
      <c r="A4451">
        <v>4450</v>
      </c>
      <c r="B4451" t="s">
        <v>4457</v>
      </c>
      <c r="C4451">
        <v>10551</v>
      </c>
      <c r="D4451">
        <v>10566</v>
      </c>
      <c r="E4451">
        <v>130</v>
      </c>
      <c r="F4451">
        <v>20941.521028504048</v>
      </c>
      <c r="G4451">
        <v>17.139984195056179</v>
      </c>
      <c r="H4451">
        <v>15505.10214186641</v>
      </c>
      <c r="I4451">
        <v>6663</v>
      </c>
      <c r="J4451">
        <v>6771</v>
      </c>
    </row>
    <row r="4452" spans="1:10" x14ac:dyDescent="0.25">
      <c r="A4452">
        <v>4451</v>
      </c>
      <c r="B4452" t="s">
        <v>4458</v>
      </c>
      <c r="C4452">
        <v>10551</v>
      </c>
      <c r="D4452">
        <v>10603</v>
      </c>
      <c r="E4452">
        <v>131</v>
      </c>
      <c r="F4452">
        <v>20986.117936857088</v>
      </c>
      <c r="G4452">
        <v>17.77705886889958</v>
      </c>
      <c r="H4452">
        <v>18085.217924339981</v>
      </c>
      <c r="I4452">
        <v>6663</v>
      </c>
      <c r="J4452">
        <v>7029</v>
      </c>
    </row>
    <row r="4453" spans="1:10" x14ac:dyDescent="0.25">
      <c r="A4453">
        <v>4452</v>
      </c>
      <c r="B4453" t="s">
        <v>4459</v>
      </c>
      <c r="C4453">
        <v>10551</v>
      </c>
      <c r="D4453">
        <v>10565</v>
      </c>
      <c r="E4453">
        <v>132</v>
      </c>
      <c r="F4453">
        <v>20995.808106216751</v>
      </c>
      <c r="G4453">
        <v>16.400441333945839</v>
      </c>
      <c r="H4453">
        <v>16079.76050848241</v>
      </c>
      <c r="I4453">
        <v>6663</v>
      </c>
      <c r="J4453">
        <v>6770</v>
      </c>
    </row>
    <row r="4454" spans="1:10" x14ac:dyDescent="0.25">
      <c r="A4454">
        <v>4453</v>
      </c>
      <c r="B4454" t="s">
        <v>4460</v>
      </c>
      <c r="C4454">
        <v>10551</v>
      </c>
      <c r="D4454">
        <v>10615</v>
      </c>
      <c r="E4454">
        <v>133</v>
      </c>
      <c r="F4454">
        <v>21079.33076060683</v>
      </c>
      <c r="G4454">
        <v>17.870271692649322</v>
      </c>
      <c r="H4454">
        <v>18617.279196360749</v>
      </c>
      <c r="I4454">
        <v>6663</v>
      </c>
      <c r="J4454">
        <v>7100</v>
      </c>
    </row>
    <row r="4455" spans="1:10" x14ac:dyDescent="0.25">
      <c r="A4455">
        <v>4454</v>
      </c>
      <c r="B4455" t="s">
        <v>4461</v>
      </c>
      <c r="C4455">
        <v>10551</v>
      </c>
      <c r="D4455">
        <v>10543</v>
      </c>
      <c r="E4455">
        <v>134</v>
      </c>
      <c r="F4455">
        <v>21098.523595370611</v>
      </c>
      <c r="G4455">
        <v>18.871724451537489</v>
      </c>
      <c r="H4455">
        <v>13252.732545335401</v>
      </c>
      <c r="I4455">
        <v>6663</v>
      </c>
      <c r="J4455">
        <v>6597</v>
      </c>
    </row>
    <row r="4456" spans="1:10" x14ac:dyDescent="0.25">
      <c r="A4456">
        <v>4455</v>
      </c>
      <c r="B4456" t="s">
        <v>4462</v>
      </c>
      <c r="C4456">
        <v>10551</v>
      </c>
      <c r="D4456">
        <v>10654</v>
      </c>
      <c r="E4456">
        <v>135</v>
      </c>
      <c r="F4456">
        <v>21164.88521038945</v>
      </c>
      <c r="G4456">
        <v>19.103533252825539</v>
      </c>
      <c r="H4456">
        <v>14204.57899466528</v>
      </c>
      <c r="I4456">
        <v>6663</v>
      </c>
      <c r="J4456">
        <v>7328</v>
      </c>
    </row>
    <row r="4457" spans="1:10" x14ac:dyDescent="0.25">
      <c r="A4457">
        <v>4456</v>
      </c>
      <c r="B4457" t="s">
        <v>4463</v>
      </c>
      <c r="C4457">
        <v>10551</v>
      </c>
      <c r="D4457">
        <v>10625</v>
      </c>
      <c r="E4457">
        <v>136</v>
      </c>
      <c r="F4457">
        <v>21324.316086560499</v>
      </c>
      <c r="G4457">
        <v>17.42587138763307</v>
      </c>
      <c r="H4457">
        <v>18853.934777915569</v>
      </c>
      <c r="I4457">
        <v>6663</v>
      </c>
      <c r="J4457">
        <v>7163</v>
      </c>
    </row>
    <row r="4458" spans="1:10" x14ac:dyDescent="0.25">
      <c r="A4458">
        <v>4457</v>
      </c>
      <c r="B4458" t="s">
        <v>4464</v>
      </c>
      <c r="C4458">
        <v>10551</v>
      </c>
      <c r="D4458">
        <v>10635</v>
      </c>
      <c r="E4458">
        <v>137</v>
      </c>
      <c r="F4458">
        <v>21332.939241096708</v>
      </c>
      <c r="G4458">
        <v>17.43449454216929</v>
      </c>
      <c r="H4458">
        <v>18062.34423460066</v>
      </c>
      <c r="I4458">
        <v>6663</v>
      </c>
      <c r="J4458">
        <v>7217</v>
      </c>
    </row>
    <row r="4459" spans="1:10" x14ac:dyDescent="0.25">
      <c r="A4459">
        <v>4458</v>
      </c>
      <c r="B4459" t="s">
        <v>4465</v>
      </c>
      <c r="C4459">
        <v>10551</v>
      </c>
      <c r="D4459">
        <v>10549</v>
      </c>
      <c r="E4459">
        <v>138</v>
      </c>
      <c r="F4459">
        <v>21449.143692112491</v>
      </c>
      <c r="G4459">
        <v>19.222344548279359</v>
      </c>
      <c r="H4459">
        <v>14025.5580916975</v>
      </c>
      <c r="I4459">
        <v>6663</v>
      </c>
      <c r="J4459">
        <v>6661</v>
      </c>
    </row>
    <row r="4460" spans="1:10" x14ac:dyDescent="0.25">
      <c r="A4460">
        <v>4459</v>
      </c>
      <c r="B4460" t="s">
        <v>4466</v>
      </c>
      <c r="C4460">
        <v>10551</v>
      </c>
      <c r="D4460">
        <v>10591</v>
      </c>
      <c r="E4460">
        <v>139</v>
      </c>
      <c r="F4460">
        <v>21561.52472204504</v>
      </c>
      <c r="G4460">
        <v>17.717520729315151</v>
      </c>
      <c r="H4460">
        <v>18085.1995278287</v>
      </c>
      <c r="I4460">
        <v>6663</v>
      </c>
      <c r="J4460">
        <v>6959</v>
      </c>
    </row>
    <row r="4461" spans="1:10" x14ac:dyDescent="0.25">
      <c r="A4461">
        <v>4460</v>
      </c>
      <c r="B4461" t="s">
        <v>4467</v>
      </c>
      <c r="C4461">
        <v>10551</v>
      </c>
      <c r="D4461">
        <v>10564</v>
      </c>
      <c r="E4461">
        <v>140</v>
      </c>
      <c r="F4461">
        <v>21681.31024364099</v>
      </c>
      <c r="G4461">
        <v>15.909083160348411</v>
      </c>
      <c r="H4461">
        <v>17108.08522654606</v>
      </c>
      <c r="I4461">
        <v>6663</v>
      </c>
      <c r="J4461">
        <v>6769</v>
      </c>
    </row>
    <row r="4462" spans="1:10" x14ac:dyDescent="0.25">
      <c r="A4462">
        <v>4461</v>
      </c>
      <c r="B4462" t="s">
        <v>4468</v>
      </c>
      <c r="C4462">
        <v>10551</v>
      </c>
      <c r="D4462">
        <v>10614</v>
      </c>
      <c r="E4462">
        <v>141</v>
      </c>
      <c r="F4462">
        <v>21739.315717136698</v>
      </c>
      <c r="G4462">
        <v>18.53025664917919</v>
      </c>
      <c r="H4462">
        <v>18758.424783999821</v>
      </c>
      <c r="I4462">
        <v>6663</v>
      </c>
      <c r="J4462">
        <v>7099</v>
      </c>
    </row>
    <row r="4463" spans="1:10" x14ac:dyDescent="0.25">
      <c r="A4463">
        <v>4462</v>
      </c>
      <c r="B4463" t="s">
        <v>4469</v>
      </c>
      <c r="C4463">
        <v>10551</v>
      </c>
      <c r="D4463">
        <v>10542</v>
      </c>
      <c r="E4463">
        <v>142</v>
      </c>
      <c r="F4463">
        <v>21856.404311198799</v>
      </c>
      <c r="G4463">
        <v>19.629605167365678</v>
      </c>
      <c r="H4463">
        <v>13967.058674954411</v>
      </c>
      <c r="I4463">
        <v>6663</v>
      </c>
      <c r="J4463">
        <v>6596</v>
      </c>
    </row>
    <row r="4464" spans="1:10" x14ac:dyDescent="0.25">
      <c r="A4464">
        <v>4463</v>
      </c>
      <c r="B4464" t="s">
        <v>4470</v>
      </c>
      <c r="C4464">
        <v>10551</v>
      </c>
      <c r="D4464">
        <v>10555</v>
      </c>
      <c r="E4464">
        <v>143</v>
      </c>
      <c r="F4464">
        <v>22088.71552427311</v>
      </c>
      <c r="G4464">
        <v>19.86191638043999</v>
      </c>
      <c r="H4464">
        <v>15082.545112921811</v>
      </c>
      <c r="I4464">
        <v>6663</v>
      </c>
      <c r="J4464">
        <v>6713</v>
      </c>
    </row>
    <row r="4465" spans="1:10" x14ac:dyDescent="0.25">
      <c r="A4465">
        <v>4464</v>
      </c>
      <c r="B4465" t="s">
        <v>4471</v>
      </c>
      <c r="C4465">
        <v>10551</v>
      </c>
      <c r="D4465">
        <v>10554</v>
      </c>
      <c r="E4465">
        <v>144</v>
      </c>
      <c r="F4465">
        <v>22094.48797424724</v>
      </c>
      <c r="G4465">
        <v>16.80351530121581</v>
      </c>
      <c r="H4465">
        <v>15619.6359248931</v>
      </c>
      <c r="I4465">
        <v>6663</v>
      </c>
      <c r="J4465">
        <v>6712</v>
      </c>
    </row>
    <row r="4466" spans="1:10" x14ac:dyDescent="0.25">
      <c r="A4466">
        <v>4465</v>
      </c>
      <c r="B4466" t="s">
        <v>4472</v>
      </c>
      <c r="C4466">
        <v>10552</v>
      </c>
      <c r="D4466">
        <v>10552</v>
      </c>
      <c r="E4466">
        <v>1</v>
      </c>
      <c r="F4466">
        <v>0</v>
      </c>
      <c r="G4466">
        <v>0</v>
      </c>
      <c r="H4466">
        <v>0</v>
      </c>
      <c r="I4466">
        <v>6664</v>
      </c>
      <c r="J4466">
        <v>6664</v>
      </c>
    </row>
    <row r="4467" spans="1:10" x14ac:dyDescent="0.25">
      <c r="A4467">
        <v>4466</v>
      </c>
      <c r="B4467" t="s">
        <v>4473</v>
      </c>
      <c r="C4467">
        <v>10552</v>
      </c>
      <c r="D4467">
        <v>10551</v>
      </c>
      <c r="E4467">
        <v>2</v>
      </c>
      <c r="F4467">
        <v>758.39570917318861</v>
      </c>
      <c r="G4467">
        <v>0.68714752435280102</v>
      </c>
      <c r="H4467">
        <v>638.46517241176218</v>
      </c>
      <c r="I4467">
        <v>6664</v>
      </c>
      <c r="J4467">
        <v>6663</v>
      </c>
    </row>
    <row r="4468" spans="1:10" x14ac:dyDescent="0.25">
      <c r="A4468">
        <v>4467</v>
      </c>
      <c r="B4468" t="s">
        <v>4474</v>
      </c>
      <c r="C4468">
        <v>10552</v>
      </c>
      <c r="D4468">
        <v>10561</v>
      </c>
      <c r="E4468">
        <v>3</v>
      </c>
      <c r="F4468">
        <v>859.95691743228781</v>
      </c>
      <c r="G4468">
        <v>0.64496768807421545</v>
      </c>
      <c r="H4468">
        <v>853.90166677045238</v>
      </c>
      <c r="I4468">
        <v>6664</v>
      </c>
      <c r="J4468">
        <v>6719</v>
      </c>
    </row>
    <row r="4469" spans="1:10" x14ac:dyDescent="0.25">
      <c r="A4469">
        <v>4468</v>
      </c>
      <c r="B4469" t="s">
        <v>4475</v>
      </c>
      <c r="C4469">
        <v>10552</v>
      </c>
      <c r="D4469">
        <v>10560</v>
      </c>
      <c r="E4469">
        <v>4</v>
      </c>
      <c r="F4469">
        <v>1492.202271216622</v>
      </c>
      <c r="G4469">
        <v>1.125102560755431</v>
      </c>
      <c r="H4469">
        <v>889.95730387587116</v>
      </c>
      <c r="I4469">
        <v>6664</v>
      </c>
      <c r="J4469">
        <v>6718</v>
      </c>
    </row>
    <row r="4470" spans="1:10" x14ac:dyDescent="0.25">
      <c r="A4470">
        <v>4469</v>
      </c>
      <c r="B4470" t="s">
        <v>4476</v>
      </c>
      <c r="C4470">
        <v>10552</v>
      </c>
      <c r="D4470">
        <v>10546</v>
      </c>
      <c r="E4470">
        <v>5</v>
      </c>
      <c r="F4470">
        <v>1666.679780278886</v>
      </c>
      <c r="G4470">
        <v>1.5954315954584981</v>
      </c>
      <c r="H4470">
        <v>1509.9251330103259</v>
      </c>
      <c r="I4470">
        <v>6664</v>
      </c>
      <c r="J4470">
        <v>6600</v>
      </c>
    </row>
    <row r="4471" spans="1:10" x14ac:dyDescent="0.25">
      <c r="A4471">
        <v>4470</v>
      </c>
      <c r="B4471" t="s">
        <v>4477</v>
      </c>
      <c r="C4471">
        <v>10552</v>
      </c>
      <c r="D4471">
        <v>10547</v>
      </c>
      <c r="E4471">
        <v>6</v>
      </c>
      <c r="F4471">
        <v>2462.9230231690522</v>
      </c>
      <c r="G4471">
        <v>2.3916748383486639</v>
      </c>
      <c r="H4471">
        <v>1655.7015153409959</v>
      </c>
      <c r="I4471">
        <v>6664</v>
      </c>
      <c r="J4471">
        <v>6601</v>
      </c>
    </row>
    <row r="4472" spans="1:10" x14ac:dyDescent="0.25">
      <c r="A4472">
        <v>4471</v>
      </c>
      <c r="B4472" t="s">
        <v>4478</v>
      </c>
      <c r="C4472">
        <v>10552</v>
      </c>
      <c r="D4472">
        <v>10550</v>
      </c>
      <c r="E4472">
        <v>7</v>
      </c>
      <c r="F4472">
        <v>2664.0459595556772</v>
      </c>
      <c r="G4472">
        <v>2.5927977747352888</v>
      </c>
      <c r="H4472">
        <v>1446.151419131176</v>
      </c>
      <c r="I4472">
        <v>6664</v>
      </c>
      <c r="J4472">
        <v>6662</v>
      </c>
    </row>
    <row r="4473" spans="1:10" x14ac:dyDescent="0.25">
      <c r="A4473">
        <v>4472</v>
      </c>
      <c r="B4473" t="s">
        <v>4479</v>
      </c>
      <c r="C4473">
        <v>10552</v>
      </c>
      <c r="D4473">
        <v>10539</v>
      </c>
      <c r="E4473">
        <v>8</v>
      </c>
      <c r="F4473">
        <v>2793.8920237650218</v>
      </c>
      <c r="G4473">
        <v>2.7226438389446361</v>
      </c>
      <c r="H4473">
        <v>1681.3815936980609</v>
      </c>
      <c r="I4473">
        <v>6664</v>
      </c>
      <c r="J4473">
        <v>6542</v>
      </c>
    </row>
    <row r="4474" spans="1:10" x14ac:dyDescent="0.25">
      <c r="A4474">
        <v>4473</v>
      </c>
      <c r="B4474" t="s">
        <v>4480</v>
      </c>
      <c r="C4474">
        <v>10552</v>
      </c>
      <c r="D4474">
        <v>10540</v>
      </c>
      <c r="E4474">
        <v>9</v>
      </c>
      <c r="F4474">
        <v>3681.4816562579358</v>
      </c>
      <c r="G4474">
        <v>3.6102334714375508</v>
      </c>
      <c r="H4474">
        <v>2114.40924384653</v>
      </c>
      <c r="I4474">
        <v>6664</v>
      </c>
      <c r="J4474">
        <v>6543</v>
      </c>
    </row>
    <row r="4475" spans="1:10" x14ac:dyDescent="0.25">
      <c r="A4475">
        <v>4474</v>
      </c>
      <c r="B4475" t="s">
        <v>4481</v>
      </c>
      <c r="C4475">
        <v>10552</v>
      </c>
      <c r="D4475">
        <v>10548</v>
      </c>
      <c r="E4475">
        <v>10</v>
      </c>
      <c r="F4475">
        <v>3959.5381293764658</v>
      </c>
      <c r="G4475">
        <v>3.8882899445560799</v>
      </c>
      <c r="H4475">
        <v>1395.0663007867979</v>
      </c>
      <c r="I4475">
        <v>6664</v>
      </c>
      <c r="J4475">
        <v>6602</v>
      </c>
    </row>
    <row r="4476" spans="1:10" x14ac:dyDescent="0.25">
      <c r="A4476">
        <v>4475</v>
      </c>
      <c r="B4476" t="s">
        <v>4482</v>
      </c>
      <c r="C4476">
        <v>10552</v>
      </c>
      <c r="D4476">
        <v>10559</v>
      </c>
      <c r="E4476">
        <v>11</v>
      </c>
      <c r="F4476">
        <v>4062.5816966828752</v>
      </c>
      <c r="G4476">
        <v>3.9913335118624871</v>
      </c>
      <c r="H4476">
        <v>1800.430065363109</v>
      </c>
      <c r="I4476">
        <v>6664</v>
      </c>
      <c r="J4476">
        <v>6717</v>
      </c>
    </row>
    <row r="4477" spans="1:10" x14ac:dyDescent="0.25">
      <c r="A4477">
        <v>4476</v>
      </c>
      <c r="B4477" t="s">
        <v>4483</v>
      </c>
      <c r="C4477">
        <v>10552</v>
      </c>
      <c r="D4477">
        <v>10541</v>
      </c>
      <c r="E4477">
        <v>12</v>
      </c>
      <c r="F4477">
        <v>4576.0695993598156</v>
      </c>
      <c r="G4477">
        <v>4.5048214145394327</v>
      </c>
      <c r="H4477">
        <v>2773.1373361447158</v>
      </c>
      <c r="I4477">
        <v>6664</v>
      </c>
      <c r="J4477">
        <v>6544</v>
      </c>
    </row>
    <row r="4478" spans="1:10" x14ac:dyDescent="0.25">
      <c r="A4478">
        <v>4477</v>
      </c>
      <c r="B4478" t="s">
        <v>4484</v>
      </c>
      <c r="C4478">
        <v>10552</v>
      </c>
      <c r="D4478">
        <v>10575</v>
      </c>
      <c r="E4478">
        <v>13</v>
      </c>
      <c r="F4478">
        <v>4987.3792995924468</v>
      </c>
      <c r="G4478">
        <v>3.7405344746943339</v>
      </c>
      <c r="H4478">
        <v>4053.254751873827</v>
      </c>
      <c r="I4478">
        <v>6664</v>
      </c>
      <c r="J4478">
        <v>6836</v>
      </c>
    </row>
    <row r="4479" spans="1:10" x14ac:dyDescent="0.25">
      <c r="A4479">
        <v>4478</v>
      </c>
      <c r="B4479" t="s">
        <v>4485</v>
      </c>
      <c r="C4479">
        <v>10552</v>
      </c>
      <c r="D4479">
        <v>10537</v>
      </c>
      <c r="E4479">
        <v>14</v>
      </c>
      <c r="F4479">
        <v>5333.9440620092528</v>
      </c>
      <c r="G4479">
        <v>5.2626958771888699</v>
      </c>
      <c r="H4479">
        <v>3222.4467995304331</v>
      </c>
      <c r="I4479">
        <v>6664</v>
      </c>
      <c r="J4479">
        <v>6499</v>
      </c>
    </row>
    <row r="4480" spans="1:10" x14ac:dyDescent="0.25">
      <c r="A4480">
        <v>4479</v>
      </c>
      <c r="B4480" t="s">
        <v>4486</v>
      </c>
      <c r="C4480">
        <v>10552</v>
      </c>
      <c r="D4480">
        <v>10553</v>
      </c>
      <c r="E4480">
        <v>15</v>
      </c>
      <c r="F4480">
        <v>5372.656515581938</v>
      </c>
      <c r="G4480">
        <v>5.3014083307615527</v>
      </c>
      <c r="H4480">
        <v>1593.27805227208</v>
      </c>
      <c r="I4480">
        <v>6664</v>
      </c>
      <c r="J4480">
        <v>6665</v>
      </c>
    </row>
    <row r="4481" spans="1:10" x14ac:dyDescent="0.25">
      <c r="A4481">
        <v>4480</v>
      </c>
      <c r="B4481" t="s">
        <v>4487</v>
      </c>
      <c r="C4481">
        <v>10552</v>
      </c>
      <c r="D4481">
        <v>10562</v>
      </c>
      <c r="E4481">
        <v>16</v>
      </c>
      <c r="F4481">
        <v>5374.1669067440762</v>
      </c>
      <c r="G4481">
        <v>4.7042340109912937</v>
      </c>
      <c r="H4481">
        <v>1788.6745381958699</v>
      </c>
      <c r="I4481">
        <v>6664</v>
      </c>
      <c r="J4481">
        <v>6720</v>
      </c>
    </row>
    <row r="4482" spans="1:10" x14ac:dyDescent="0.25">
      <c r="A4482">
        <v>4481</v>
      </c>
      <c r="B4482" t="s">
        <v>4488</v>
      </c>
      <c r="C4482">
        <v>10552</v>
      </c>
      <c r="D4482">
        <v>10587</v>
      </c>
      <c r="E4482">
        <v>17</v>
      </c>
      <c r="F4482">
        <v>5556.4374848633724</v>
      </c>
      <c r="G4482">
        <v>4.6519429688436178</v>
      </c>
      <c r="H4482">
        <v>4175.2308409099751</v>
      </c>
      <c r="I4482">
        <v>6664</v>
      </c>
      <c r="J4482">
        <v>6892</v>
      </c>
    </row>
    <row r="4483" spans="1:10" x14ac:dyDescent="0.25">
      <c r="A4483">
        <v>4482</v>
      </c>
      <c r="B4483" t="s">
        <v>4489</v>
      </c>
      <c r="C4483">
        <v>10552</v>
      </c>
      <c r="D4483">
        <v>10600</v>
      </c>
      <c r="E4483">
        <v>18</v>
      </c>
      <c r="F4483">
        <v>5729.3469866077903</v>
      </c>
      <c r="G4483">
        <v>4.8211210884680167</v>
      </c>
      <c r="H4483">
        <v>5184.1635390195224</v>
      </c>
      <c r="I4483">
        <v>6664</v>
      </c>
      <c r="J4483">
        <v>6968</v>
      </c>
    </row>
    <row r="4484" spans="1:10" x14ac:dyDescent="0.25">
      <c r="A4484">
        <v>4483</v>
      </c>
      <c r="B4484" t="s">
        <v>4490</v>
      </c>
      <c r="C4484">
        <v>10552</v>
      </c>
      <c r="D4484">
        <v>10576</v>
      </c>
      <c r="E4484">
        <v>19</v>
      </c>
      <c r="F4484">
        <v>5973.6144212148502</v>
      </c>
      <c r="G4484">
        <v>5.0691199051950946</v>
      </c>
      <c r="H4484">
        <v>3280.0542225197541</v>
      </c>
      <c r="I4484">
        <v>6664</v>
      </c>
      <c r="J4484">
        <v>6837</v>
      </c>
    </row>
    <row r="4485" spans="1:10" x14ac:dyDescent="0.25">
      <c r="A4485">
        <v>4484</v>
      </c>
      <c r="B4485" t="s">
        <v>4491</v>
      </c>
      <c r="C4485">
        <v>10552</v>
      </c>
      <c r="D4485">
        <v>10611</v>
      </c>
      <c r="E4485">
        <v>20</v>
      </c>
      <c r="F4485">
        <v>6093.0711935804056</v>
      </c>
      <c r="G4485">
        <v>5.1629708309315268</v>
      </c>
      <c r="H4485">
        <v>5680.2433051750249</v>
      </c>
      <c r="I4485">
        <v>6664</v>
      </c>
      <c r="J4485">
        <v>7037</v>
      </c>
    </row>
    <row r="4486" spans="1:10" x14ac:dyDescent="0.25">
      <c r="A4486">
        <v>4485</v>
      </c>
      <c r="B4486" t="s">
        <v>4492</v>
      </c>
      <c r="C4486">
        <v>10552</v>
      </c>
      <c r="D4486">
        <v>10588</v>
      </c>
      <c r="E4486">
        <v>21</v>
      </c>
      <c r="F4486">
        <v>6118.8849594090316</v>
      </c>
      <c r="G4486">
        <v>5.214390443389278</v>
      </c>
      <c r="H4486">
        <v>4330.249805537579</v>
      </c>
      <c r="I4486">
        <v>6664</v>
      </c>
      <c r="J4486">
        <v>6893</v>
      </c>
    </row>
    <row r="4487" spans="1:10" x14ac:dyDescent="0.25">
      <c r="A4487">
        <v>4486</v>
      </c>
      <c r="B4487" t="s">
        <v>4493</v>
      </c>
      <c r="C4487">
        <v>10552</v>
      </c>
      <c r="D4487">
        <v>10536</v>
      </c>
      <c r="E4487">
        <v>22</v>
      </c>
      <c r="F4487">
        <v>6189.8354435779493</v>
      </c>
      <c r="G4487">
        <v>6.1185872587575671</v>
      </c>
      <c r="H4487">
        <v>3666.422249905861</v>
      </c>
      <c r="I4487">
        <v>6664</v>
      </c>
      <c r="J4487">
        <v>6498</v>
      </c>
    </row>
    <row r="4488" spans="1:10" x14ac:dyDescent="0.25">
      <c r="A4488">
        <v>4487</v>
      </c>
      <c r="B4488" t="s">
        <v>4494</v>
      </c>
      <c r="C4488">
        <v>10552</v>
      </c>
      <c r="D4488">
        <v>10569</v>
      </c>
      <c r="E4488">
        <v>23</v>
      </c>
      <c r="F4488">
        <v>6218.3651707485678</v>
      </c>
      <c r="G4488">
        <v>5.5484322749957853</v>
      </c>
      <c r="H4488">
        <v>2436.7163981169392</v>
      </c>
      <c r="I4488">
        <v>6664</v>
      </c>
      <c r="J4488">
        <v>6774</v>
      </c>
    </row>
    <row r="4489" spans="1:10" x14ac:dyDescent="0.25">
      <c r="A4489">
        <v>4488</v>
      </c>
      <c r="B4489" t="s">
        <v>4495</v>
      </c>
      <c r="C4489">
        <v>10552</v>
      </c>
      <c r="D4489">
        <v>10563</v>
      </c>
      <c r="E4489">
        <v>24</v>
      </c>
      <c r="F4489">
        <v>6488.1847258617818</v>
      </c>
      <c r="G4489">
        <v>5.8182518301089994</v>
      </c>
      <c r="H4489">
        <v>2549.5260555742138</v>
      </c>
      <c r="I4489">
        <v>6664</v>
      </c>
      <c r="J4489">
        <v>6721</v>
      </c>
    </row>
    <row r="4490" spans="1:10" x14ac:dyDescent="0.25">
      <c r="A4490">
        <v>4489</v>
      </c>
      <c r="B4490" t="s">
        <v>4496</v>
      </c>
      <c r="C4490">
        <v>10552</v>
      </c>
      <c r="D4490">
        <v>10612</v>
      </c>
      <c r="E4490">
        <v>25</v>
      </c>
      <c r="F4490">
        <v>6530.2862816818842</v>
      </c>
      <c r="G4490">
        <v>5.1970890803416774</v>
      </c>
      <c r="H4490">
        <v>5930.3140671953106</v>
      </c>
      <c r="I4490">
        <v>6664</v>
      </c>
      <c r="J4490">
        <v>7038</v>
      </c>
    </row>
    <row r="4491" spans="1:10" x14ac:dyDescent="0.25">
      <c r="A4491">
        <v>4490</v>
      </c>
      <c r="B4491" t="s">
        <v>4497</v>
      </c>
      <c r="C4491">
        <v>10552</v>
      </c>
      <c r="D4491">
        <v>10534</v>
      </c>
      <c r="E4491">
        <v>26</v>
      </c>
      <c r="F4491">
        <v>6564.4648177117979</v>
      </c>
      <c r="G4491">
        <v>6.4932166328914169</v>
      </c>
      <c r="H4491">
        <v>4585.3249022005693</v>
      </c>
      <c r="I4491">
        <v>6664</v>
      </c>
      <c r="J4491">
        <v>6456</v>
      </c>
    </row>
    <row r="4492" spans="1:10" x14ac:dyDescent="0.25">
      <c r="A4492">
        <v>4491</v>
      </c>
      <c r="B4492" t="s">
        <v>4498</v>
      </c>
      <c r="C4492">
        <v>10552</v>
      </c>
      <c r="D4492">
        <v>10610</v>
      </c>
      <c r="E4492">
        <v>27</v>
      </c>
      <c r="F4492">
        <v>7094.9864870244073</v>
      </c>
      <c r="G4492">
        <v>5.9827121982594198</v>
      </c>
      <c r="H4492">
        <v>6029.2061650603928</v>
      </c>
      <c r="I4492">
        <v>6664</v>
      </c>
      <c r="J4492">
        <v>7036</v>
      </c>
    </row>
    <row r="4493" spans="1:10" x14ac:dyDescent="0.25">
      <c r="A4493">
        <v>4492</v>
      </c>
      <c r="B4493" t="s">
        <v>4499</v>
      </c>
      <c r="C4493">
        <v>10552</v>
      </c>
      <c r="D4493">
        <v>10589</v>
      </c>
      <c r="E4493">
        <v>28</v>
      </c>
      <c r="F4493">
        <v>7125.6087588394676</v>
      </c>
      <c r="G4493">
        <v>6.2211142428197146</v>
      </c>
      <c r="H4493">
        <v>5013.4340646852306</v>
      </c>
      <c r="I4493">
        <v>6664</v>
      </c>
      <c r="J4493">
        <v>6894</v>
      </c>
    </row>
    <row r="4494" spans="1:10" x14ac:dyDescent="0.25">
      <c r="A4494">
        <v>4493</v>
      </c>
      <c r="B4494" t="s">
        <v>4500</v>
      </c>
      <c r="C4494">
        <v>10552</v>
      </c>
      <c r="D4494">
        <v>10586</v>
      </c>
      <c r="E4494">
        <v>29</v>
      </c>
      <c r="F4494">
        <v>7535.434805026016</v>
      </c>
      <c r="G4494">
        <v>7.4641866202056333</v>
      </c>
      <c r="H4494">
        <v>5393.3431840068188</v>
      </c>
      <c r="I4494">
        <v>6664</v>
      </c>
      <c r="J4494">
        <v>6891</v>
      </c>
    </row>
    <row r="4495" spans="1:10" x14ac:dyDescent="0.25">
      <c r="A4495">
        <v>4494</v>
      </c>
      <c r="B4495" t="s">
        <v>4501</v>
      </c>
      <c r="C4495">
        <v>10552</v>
      </c>
      <c r="D4495">
        <v>10622</v>
      </c>
      <c r="E4495">
        <v>30</v>
      </c>
      <c r="F4495">
        <v>7621.472700124441</v>
      </c>
      <c r="G4495">
        <v>6.7132468019846678</v>
      </c>
      <c r="H4495">
        <v>7000.7651407857657</v>
      </c>
      <c r="I4495">
        <v>6664</v>
      </c>
      <c r="J4495">
        <v>7107</v>
      </c>
    </row>
    <row r="4496" spans="1:10" x14ac:dyDescent="0.25">
      <c r="A4496">
        <v>4495</v>
      </c>
      <c r="B4496" t="s">
        <v>4502</v>
      </c>
      <c r="C4496">
        <v>10552</v>
      </c>
      <c r="D4496">
        <v>10577</v>
      </c>
      <c r="E4496">
        <v>31</v>
      </c>
      <c r="F4496">
        <v>7623.1201793908212</v>
      </c>
      <c r="G4496">
        <v>6.7186256633710677</v>
      </c>
      <c r="H4496">
        <v>4340.4250339396549</v>
      </c>
      <c r="I4496">
        <v>6664</v>
      </c>
      <c r="J4496">
        <v>6838</v>
      </c>
    </row>
    <row r="4497" spans="1:10" x14ac:dyDescent="0.25">
      <c r="A4497">
        <v>4496</v>
      </c>
      <c r="B4497" t="s">
        <v>4503</v>
      </c>
      <c r="C4497">
        <v>10552</v>
      </c>
      <c r="D4497">
        <v>10613</v>
      </c>
      <c r="E4497">
        <v>32</v>
      </c>
      <c r="F4497">
        <v>7666.0733836311874</v>
      </c>
      <c r="G4497">
        <v>6.4675868164051904</v>
      </c>
      <c r="H4497">
        <v>6316.353176650322</v>
      </c>
      <c r="I4497">
        <v>6664</v>
      </c>
      <c r="J4497">
        <v>7039</v>
      </c>
    </row>
    <row r="4498" spans="1:10" x14ac:dyDescent="0.25">
      <c r="A4498">
        <v>4497</v>
      </c>
      <c r="B4498" t="s">
        <v>4504</v>
      </c>
      <c r="C4498">
        <v>10552</v>
      </c>
      <c r="D4498">
        <v>10601</v>
      </c>
      <c r="E4498">
        <v>33</v>
      </c>
      <c r="F4498">
        <v>7695.9502512884128</v>
      </c>
      <c r="G4498">
        <v>6.791455735268662</v>
      </c>
      <c r="H4498">
        <v>5596.2569581107646</v>
      </c>
      <c r="I4498">
        <v>6664</v>
      </c>
      <c r="J4498">
        <v>6969</v>
      </c>
    </row>
    <row r="4499" spans="1:10" x14ac:dyDescent="0.25">
      <c r="A4499">
        <v>4498</v>
      </c>
      <c r="B4499" t="s">
        <v>4505</v>
      </c>
      <c r="C4499">
        <v>10552</v>
      </c>
      <c r="D4499">
        <v>10623</v>
      </c>
      <c r="E4499">
        <v>34</v>
      </c>
      <c r="F4499">
        <v>8070.7396877448728</v>
      </c>
      <c r="G4499">
        <v>6.932953147989072</v>
      </c>
      <c r="H4499">
        <v>7271.0450835835509</v>
      </c>
      <c r="I4499">
        <v>6664</v>
      </c>
      <c r="J4499">
        <v>7108</v>
      </c>
    </row>
    <row r="4500" spans="1:10" x14ac:dyDescent="0.25">
      <c r="A4500">
        <v>4499</v>
      </c>
      <c r="B4500" t="s">
        <v>4506</v>
      </c>
      <c r="C4500">
        <v>10552</v>
      </c>
      <c r="D4500">
        <v>10590</v>
      </c>
      <c r="E4500">
        <v>35</v>
      </c>
      <c r="F4500">
        <v>8169.6781704901678</v>
      </c>
      <c r="G4500">
        <v>7.1949423835747996</v>
      </c>
      <c r="H4500">
        <v>5808.6611353963781</v>
      </c>
      <c r="I4500">
        <v>6664</v>
      </c>
      <c r="J4500">
        <v>6895</v>
      </c>
    </row>
    <row r="4501" spans="1:10" x14ac:dyDescent="0.25">
      <c r="A4501">
        <v>4500</v>
      </c>
      <c r="B4501" t="s">
        <v>4507</v>
      </c>
      <c r="C4501">
        <v>10552</v>
      </c>
      <c r="D4501">
        <v>10602</v>
      </c>
      <c r="E4501">
        <v>36</v>
      </c>
      <c r="F4501">
        <v>8504.6473526266091</v>
      </c>
      <c r="G4501">
        <v>7.6001528366068571</v>
      </c>
      <c r="H4501">
        <v>6101.6341972461441</v>
      </c>
      <c r="I4501">
        <v>6664</v>
      </c>
      <c r="J4501">
        <v>6970</v>
      </c>
    </row>
    <row r="4502" spans="1:10" x14ac:dyDescent="0.25">
      <c r="A4502">
        <v>4501</v>
      </c>
      <c r="B4502" t="s">
        <v>4508</v>
      </c>
      <c r="C4502">
        <v>10552</v>
      </c>
      <c r="D4502">
        <v>10624</v>
      </c>
      <c r="E4502">
        <v>37</v>
      </c>
      <c r="F4502">
        <v>8836.3655747436205</v>
      </c>
      <c r="G4502">
        <v>7.0718093343773623</v>
      </c>
      <c r="H4502">
        <v>7687.6198890281876</v>
      </c>
      <c r="I4502">
        <v>6664</v>
      </c>
      <c r="J4502">
        <v>7109</v>
      </c>
    </row>
    <row r="4503" spans="1:10" x14ac:dyDescent="0.25">
      <c r="A4503">
        <v>4502</v>
      </c>
      <c r="B4503" t="s">
        <v>4509</v>
      </c>
      <c r="C4503">
        <v>10552</v>
      </c>
      <c r="D4503">
        <v>10633</v>
      </c>
      <c r="E4503">
        <v>38</v>
      </c>
      <c r="F4503">
        <v>9029.079370580439</v>
      </c>
      <c r="G4503">
        <v>7.8998604055102053</v>
      </c>
      <c r="H4503">
        <v>8236.22877005599</v>
      </c>
      <c r="I4503">
        <v>6664</v>
      </c>
      <c r="J4503">
        <v>7171</v>
      </c>
    </row>
    <row r="4504" spans="1:10" x14ac:dyDescent="0.25">
      <c r="A4504">
        <v>4503</v>
      </c>
      <c r="B4504" t="s">
        <v>4510</v>
      </c>
      <c r="C4504">
        <v>10552</v>
      </c>
      <c r="D4504">
        <v>10642</v>
      </c>
      <c r="E4504">
        <v>39</v>
      </c>
      <c r="F4504">
        <v>9261.2378401983588</v>
      </c>
      <c r="G4504">
        <v>7.0393348701809693</v>
      </c>
      <c r="H4504">
        <v>9008.0747406365135</v>
      </c>
      <c r="I4504">
        <v>6664</v>
      </c>
      <c r="J4504">
        <v>7224</v>
      </c>
    </row>
    <row r="4505" spans="1:10" x14ac:dyDescent="0.25">
      <c r="A4505">
        <v>4504</v>
      </c>
      <c r="B4505" t="s">
        <v>4511</v>
      </c>
      <c r="C4505">
        <v>10552</v>
      </c>
      <c r="D4505">
        <v>10649</v>
      </c>
      <c r="E4505">
        <v>40</v>
      </c>
      <c r="F4505">
        <v>9919.3781252605477</v>
      </c>
      <c r="G4505">
        <v>7.4395335939454084</v>
      </c>
      <c r="H4505">
        <v>9883.2787954526066</v>
      </c>
      <c r="I4505">
        <v>6664</v>
      </c>
      <c r="J4505">
        <v>7275</v>
      </c>
    </row>
    <row r="4506" spans="1:10" x14ac:dyDescent="0.25">
      <c r="A4506">
        <v>4505</v>
      </c>
      <c r="B4506" t="s">
        <v>4512</v>
      </c>
      <c r="C4506">
        <v>10552</v>
      </c>
      <c r="D4506">
        <v>10634</v>
      </c>
      <c r="E4506">
        <v>41</v>
      </c>
      <c r="F4506">
        <v>9956.5730010862953</v>
      </c>
      <c r="G4506">
        <v>8.1256266275755014</v>
      </c>
      <c r="H4506">
        <v>8758.5544202333986</v>
      </c>
      <c r="I4506">
        <v>6664</v>
      </c>
      <c r="J4506">
        <v>7172</v>
      </c>
    </row>
    <row r="4507" spans="1:10" x14ac:dyDescent="0.25">
      <c r="A4507">
        <v>4506</v>
      </c>
      <c r="B4507" t="s">
        <v>4513</v>
      </c>
      <c r="C4507">
        <v>10552</v>
      </c>
      <c r="D4507">
        <v>10643</v>
      </c>
      <c r="E4507">
        <v>42</v>
      </c>
      <c r="F4507">
        <v>10011.1934196243</v>
      </c>
      <c r="G4507">
        <v>8.8819744545540669</v>
      </c>
      <c r="H4507">
        <v>9214.9327133477836</v>
      </c>
      <c r="I4507">
        <v>6664</v>
      </c>
      <c r="J4507">
        <v>7225</v>
      </c>
    </row>
    <row r="4508" spans="1:10" x14ac:dyDescent="0.25">
      <c r="A4508">
        <v>4507</v>
      </c>
      <c r="B4508" t="s">
        <v>4514</v>
      </c>
      <c r="C4508">
        <v>10552</v>
      </c>
      <c r="D4508">
        <v>10585</v>
      </c>
      <c r="E4508">
        <v>43</v>
      </c>
      <c r="F4508">
        <v>10231.13585090842</v>
      </c>
      <c r="G4508">
        <v>9.2405503616785634</v>
      </c>
      <c r="H4508">
        <v>7746.1079029109778</v>
      </c>
      <c r="I4508">
        <v>6664</v>
      </c>
      <c r="J4508">
        <v>6890</v>
      </c>
    </row>
    <row r="4509" spans="1:10" x14ac:dyDescent="0.25">
      <c r="A4509">
        <v>4508</v>
      </c>
      <c r="B4509" t="s">
        <v>4515</v>
      </c>
      <c r="C4509">
        <v>10552</v>
      </c>
      <c r="D4509">
        <v>10545</v>
      </c>
      <c r="E4509">
        <v>44</v>
      </c>
      <c r="F4509">
        <v>10407.36761784788</v>
      </c>
      <c r="G4509">
        <v>9.8997830060665652</v>
      </c>
      <c r="H4509">
        <v>3257.1083864718662</v>
      </c>
      <c r="I4509">
        <v>6664</v>
      </c>
      <c r="J4509">
        <v>6599</v>
      </c>
    </row>
    <row r="4510" spans="1:10" x14ac:dyDescent="0.25">
      <c r="A4510">
        <v>4509</v>
      </c>
      <c r="B4510" t="s">
        <v>4516</v>
      </c>
      <c r="C4510">
        <v>10552</v>
      </c>
      <c r="D4510">
        <v>10544</v>
      </c>
      <c r="E4510">
        <v>45</v>
      </c>
      <c r="F4510">
        <v>10510.17125003685</v>
      </c>
      <c r="G4510">
        <v>9.6244310521250149</v>
      </c>
      <c r="H4510">
        <v>3681.0880750505839</v>
      </c>
      <c r="I4510">
        <v>6664</v>
      </c>
      <c r="J4510">
        <v>6598</v>
      </c>
    </row>
    <row r="4511" spans="1:10" x14ac:dyDescent="0.25">
      <c r="A4511">
        <v>4510</v>
      </c>
      <c r="B4511" t="s">
        <v>4517</v>
      </c>
      <c r="C4511">
        <v>10552</v>
      </c>
      <c r="D4511">
        <v>10521</v>
      </c>
      <c r="E4511">
        <v>46</v>
      </c>
      <c r="F4511">
        <v>10701.22343128286</v>
      </c>
      <c r="G4511">
        <v>10.2393935839129</v>
      </c>
      <c r="H4511">
        <v>8391.9546474459785</v>
      </c>
      <c r="I4511">
        <v>6664</v>
      </c>
      <c r="J4511">
        <v>0</v>
      </c>
    </row>
    <row r="4512" spans="1:10" x14ac:dyDescent="0.25">
      <c r="A4512">
        <v>4511</v>
      </c>
      <c r="B4512" t="s">
        <v>4518</v>
      </c>
      <c r="C4512">
        <v>10552</v>
      </c>
      <c r="D4512">
        <v>10657</v>
      </c>
      <c r="E4512">
        <v>47</v>
      </c>
      <c r="F4512">
        <v>10913.304779851749</v>
      </c>
      <c r="G4512">
        <v>8.1849785848888139</v>
      </c>
      <c r="H4512">
        <v>10875.380532044221</v>
      </c>
      <c r="I4512">
        <v>6664</v>
      </c>
      <c r="J4512">
        <v>7331</v>
      </c>
    </row>
    <row r="4513" spans="1:10" x14ac:dyDescent="0.25">
      <c r="A4513">
        <v>4512</v>
      </c>
      <c r="B4513" t="s">
        <v>4519</v>
      </c>
      <c r="C4513">
        <v>10552</v>
      </c>
      <c r="D4513">
        <v>10538</v>
      </c>
      <c r="E4513">
        <v>48</v>
      </c>
      <c r="F4513">
        <v>11669.119602025459</v>
      </c>
      <c r="G4513">
        <v>10.46207396613017</v>
      </c>
      <c r="H4513">
        <v>4034.04636179919</v>
      </c>
      <c r="I4513">
        <v>6664</v>
      </c>
      <c r="J4513">
        <v>6541</v>
      </c>
    </row>
    <row r="4514" spans="1:10" x14ac:dyDescent="0.25">
      <c r="A4514">
        <v>4513</v>
      </c>
      <c r="B4514" t="s">
        <v>4520</v>
      </c>
      <c r="C4514">
        <v>10552</v>
      </c>
      <c r="D4514">
        <v>10535</v>
      </c>
      <c r="E4514">
        <v>49</v>
      </c>
      <c r="F4514">
        <v>12537.3742550919</v>
      </c>
      <c r="G4514">
        <v>11.038458545857839</v>
      </c>
      <c r="H4514">
        <v>4749.291032110028</v>
      </c>
      <c r="I4514">
        <v>6664</v>
      </c>
      <c r="J4514">
        <v>6497</v>
      </c>
    </row>
    <row r="4515" spans="1:10" x14ac:dyDescent="0.25">
      <c r="A4515">
        <v>4514</v>
      </c>
      <c r="B4515" t="s">
        <v>4521</v>
      </c>
      <c r="C4515">
        <v>10552</v>
      </c>
      <c r="D4515">
        <v>10533</v>
      </c>
      <c r="E4515">
        <v>50</v>
      </c>
      <c r="F4515">
        <v>13667.065844741741</v>
      </c>
      <c r="G4515">
        <v>11.93130967987074</v>
      </c>
      <c r="H4515">
        <v>5395.1508083393837</v>
      </c>
      <c r="I4515">
        <v>6664</v>
      </c>
      <c r="J4515">
        <v>6455</v>
      </c>
    </row>
    <row r="4516" spans="1:10" x14ac:dyDescent="0.25">
      <c r="A4516">
        <v>4515</v>
      </c>
      <c r="B4516" t="s">
        <v>4522</v>
      </c>
      <c r="C4516">
        <v>10552</v>
      </c>
      <c r="D4516">
        <v>10584</v>
      </c>
      <c r="E4516">
        <v>51</v>
      </c>
      <c r="F4516">
        <v>13788.550348462721</v>
      </c>
      <c r="G4516">
        <v>11.490503019809211</v>
      </c>
      <c r="H4516">
        <v>10982.44958320632</v>
      </c>
      <c r="I4516">
        <v>6664</v>
      </c>
      <c r="J4516">
        <v>6889</v>
      </c>
    </row>
    <row r="4517" spans="1:10" x14ac:dyDescent="0.25">
      <c r="A4517">
        <v>4516</v>
      </c>
      <c r="B4517" t="s">
        <v>4523</v>
      </c>
      <c r="C4517">
        <v>10552</v>
      </c>
      <c r="D4517">
        <v>10598</v>
      </c>
      <c r="E4517">
        <v>52</v>
      </c>
      <c r="F4517">
        <v>14300.245094296481</v>
      </c>
      <c r="G4517">
        <v>12.000240196435479</v>
      </c>
      <c r="H4517">
        <v>11622.53547849222</v>
      </c>
      <c r="I4517">
        <v>6664</v>
      </c>
      <c r="J4517">
        <v>6966</v>
      </c>
    </row>
    <row r="4518" spans="1:10" x14ac:dyDescent="0.25">
      <c r="A4518">
        <v>4517</v>
      </c>
      <c r="B4518" t="s">
        <v>4524</v>
      </c>
      <c r="C4518">
        <v>10552</v>
      </c>
      <c r="D4518">
        <v>10599</v>
      </c>
      <c r="E4518">
        <v>53</v>
      </c>
      <c r="F4518">
        <v>14321.768434422</v>
      </c>
      <c r="G4518">
        <v>12.021763536561011</v>
      </c>
      <c r="H4518">
        <v>10745.209489226019</v>
      </c>
      <c r="I4518">
        <v>6664</v>
      </c>
      <c r="J4518">
        <v>6967</v>
      </c>
    </row>
    <row r="4519" spans="1:10" x14ac:dyDescent="0.25">
      <c r="A4519">
        <v>4518</v>
      </c>
      <c r="B4519" t="s">
        <v>4525</v>
      </c>
      <c r="C4519">
        <v>10552</v>
      </c>
      <c r="D4519">
        <v>10632</v>
      </c>
      <c r="E4519">
        <v>54</v>
      </c>
      <c r="F4519">
        <v>14392.826307649329</v>
      </c>
      <c r="G4519">
        <v>11.360349598935571</v>
      </c>
      <c r="H4519">
        <v>11596.35167359084</v>
      </c>
      <c r="I4519">
        <v>6664</v>
      </c>
      <c r="J4519">
        <v>7170</v>
      </c>
    </row>
    <row r="4520" spans="1:10" x14ac:dyDescent="0.25">
      <c r="A4520">
        <v>4519</v>
      </c>
      <c r="B4520" t="s">
        <v>4526</v>
      </c>
      <c r="C4520">
        <v>10552</v>
      </c>
      <c r="D4520">
        <v>10597</v>
      </c>
      <c r="E4520">
        <v>55</v>
      </c>
      <c r="F4520">
        <v>15007.850928842399</v>
      </c>
      <c r="G4520">
        <v>12.070706570487159</v>
      </c>
      <c r="H4520">
        <v>12541.065105045869</v>
      </c>
      <c r="I4520">
        <v>6664</v>
      </c>
      <c r="J4520">
        <v>6965</v>
      </c>
    </row>
    <row r="4521" spans="1:10" x14ac:dyDescent="0.25">
      <c r="A4521">
        <v>4520</v>
      </c>
      <c r="B4521" t="s">
        <v>4527</v>
      </c>
      <c r="C4521">
        <v>10552</v>
      </c>
      <c r="D4521">
        <v>10574</v>
      </c>
      <c r="E4521">
        <v>56</v>
      </c>
      <c r="F4521">
        <v>15039.187901887301</v>
      </c>
      <c r="G4521">
        <v>12.741140573233791</v>
      </c>
      <c r="H4521">
        <v>10904.86009279752</v>
      </c>
      <c r="I4521">
        <v>6664</v>
      </c>
      <c r="J4521">
        <v>6835</v>
      </c>
    </row>
    <row r="4522" spans="1:10" x14ac:dyDescent="0.25">
      <c r="A4522">
        <v>4521</v>
      </c>
      <c r="B4522" t="s">
        <v>4528</v>
      </c>
      <c r="C4522">
        <v>10552</v>
      </c>
      <c r="D4522">
        <v>10531</v>
      </c>
      <c r="E4522">
        <v>57</v>
      </c>
      <c r="F4522">
        <v>15076.065563613331</v>
      </c>
      <c r="G4522">
        <v>13.11400163073238</v>
      </c>
      <c r="H4522">
        <v>5905.5108650698912</v>
      </c>
      <c r="I4522">
        <v>6664</v>
      </c>
      <c r="J4522">
        <v>6413</v>
      </c>
    </row>
    <row r="4523" spans="1:10" x14ac:dyDescent="0.25">
      <c r="A4523">
        <v>4522</v>
      </c>
      <c r="B4523" t="s">
        <v>4529</v>
      </c>
      <c r="C4523">
        <v>10552</v>
      </c>
      <c r="D4523">
        <v>10530</v>
      </c>
      <c r="E4523">
        <v>58</v>
      </c>
      <c r="F4523">
        <v>15154.799813164191</v>
      </c>
      <c r="G4523">
        <v>13.19744251820069</v>
      </c>
      <c r="H4523">
        <v>6718.6525417133371</v>
      </c>
      <c r="I4523">
        <v>6664</v>
      </c>
      <c r="J4523">
        <v>6412</v>
      </c>
    </row>
    <row r="4524" spans="1:10" x14ac:dyDescent="0.25">
      <c r="A4524">
        <v>4523</v>
      </c>
      <c r="B4524" t="s">
        <v>4530</v>
      </c>
      <c r="C4524">
        <v>10552</v>
      </c>
      <c r="D4524">
        <v>10621</v>
      </c>
      <c r="E4524">
        <v>59</v>
      </c>
      <c r="F4524">
        <v>15210.24991177847</v>
      </c>
      <c r="G4524">
        <v>11.71517188748331</v>
      </c>
      <c r="H4524">
        <v>11144.970389531751</v>
      </c>
      <c r="I4524">
        <v>6664</v>
      </c>
      <c r="J4524">
        <v>7106</v>
      </c>
    </row>
    <row r="4525" spans="1:10" x14ac:dyDescent="0.25">
      <c r="A4525">
        <v>4524</v>
      </c>
      <c r="B4525" t="s">
        <v>4531</v>
      </c>
      <c r="C4525">
        <v>10552</v>
      </c>
      <c r="D4525">
        <v>10609</v>
      </c>
      <c r="E4525">
        <v>60</v>
      </c>
      <c r="F4525">
        <v>15227.415810699131</v>
      </c>
      <c r="G4525">
        <v>12.927410912838139</v>
      </c>
      <c r="H4525">
        <v>10852.1274793953</v>
      </c>
      <c r="I4525">
        <v>6664</v>
      </c>
      <c r="J4525">
        <v>7035</v>
      </c>
    </row>
    <row r="4526" spans="1:10" x14ac:dyDescent="0.25">
      <c r="A4526">
        <v>4525</v>
      </c>
      <c r="B4526" t="s">
        <v>4532</v>
      </c>
      <c r="C4526">
        <v>10552</v>
      </c>
      <c r="D4526">
        <v>10583</v>
      </c>
      <c r="E4526">
        <v>61</v>
      </c>
      <c r="F4526">
        <v>15338.658392694</v>
      </c>
      <c r="G4526">
        <v>12.62149718448471</v>
      </c>
      <c r="H4526">
        <v>11770.55838651995</v>
      </c>
      <c r="I4526">
        <v>6664</v>
      </c>
      <c r="J4526">
        <v>6888</v>
      </c>
    </row>
    <row r="4527" spans="1:10" x14ac:dyDescent="0.25">
      <c r="A4527">
        <v>4526</v>
      </c>
      <c r="B4527" t="s">
        <v>4533</v>
      </c>
      <c r="C4527">
        <v>10552</v>
      </c>
      <c r="D4527">
        <v>10532</v>
      </c>
      <c r="E4527">
        <v>62</v>
      </c>
      <c r="F4527">
        <v>15394.116275313379</v>
      </c>
      <c r="G4527">
        <v>13.69324674424878</v>
      </c>
      <c r="H4527">
        <v>8531.6232147921201</v>
      </c>
      <c r="I4527">
        <v>6664</v>
      </c>
      <c r="J4527">
        <v>6454</v>
      </c>
    </row>
    <row r="4528" spans="1:10" x14ac:dyDescent="0.25">
      <c r="A4528">
        <v>4527</v>
      </c>
      <c r="B4528" t="s">
        <v>4534</v>
      </c>
      <c r="C4528">
        <v>10552</v>
      </c>
      <c r="D4528">
        <v>10641</v>
      </c>
      <c r="E4528">
        <v>63</v>
      </c>
      <c r="F4528">
        <v>15420.466052982179</v>
      </c>
      <c r="G4528">
        <v>12.38798934426841</v>
      </c>
      <c r="H4528">
        <v>12187.794846441629</v>
      </c>
      <c r="I4528">
        <v>6664</v>
      </c>
      <c r="J4528">
        <v>7223</v>
      </c>
    </row>
    <row r="4529" spans="1:10" x14ac:dyDescent="0.25">
      <c r="A4529">
        <v>4528</v>
      </c>
      <c r="B4529" t="s">
        <v>4535</v>
      </c>
      <c r="C4529">
        <v>10552</v>
      </c>
      <c r="D4529">
        <v>10640</v>
      </c>
      <c r="E4529">
        <v>64</v>
      </c>
      <c r="F4529">
        <v>15639.93549799729</v>
      </c>
      <c r="G4529">
        <v>12.27082835857696</v>
      </c>
      <c r="H4529">
        <v>12841.443095925229</v>
      </c>
      <c r="I4529">
        <v>6664</v>
      </c>
      <c r="J4529">
        <v>7222</v>
      </c>
    </row>
    <row r="4530" spans="1:10" x14ac:dyDescent="0.25">
      <c r="A4530">
        <v>4529</v>
      </c>
      <c r="B4530" t="s">
        <v>4536</v>
      </c>
      <c r="C4530">
        <v>10552</v>
      </c>
      <c r="D4530">
        <v>10528</v>
      </c>
      <c r="E4530">
        <v>65</v>
      </c>
      <c r="F4530">
        <v>16046.35278481077</v>
      </c>
      <c r="G4530">
        <v>13.670192443146989</v>
      </c>
      <c r="H4530">
        <v>6922.5108009749511</v>
      </c>
      <c r="I4530">
        <v>6664</v>
      </c>
      <c r="J4530">
        <v>6368</v>
      </c>
    </row>
    <row r="4531" spans="1:10" x14ac:dyDescent="0.25">
      <c r="A4531">
        <v>4530</v>
      </c>
      <c r="B4531" t="s">
        <v>4537</v>
      </c>
      <c r="C4531">
        <v>10552</v>
      </c>
      <c r="D4531">
        <v>10596</v>
      </c>
      <c r="E4531">
        <v>66</v>
      </c>
      <c r="F4531">
        <v>16364.62833773405</v>
      </c>
      <c r="G4531">
        <v>13.196052897231221</v>
      </c>
      <c r="H4531">
        <v>13462.2986551842</v>
      </c>
      <c r="I4531">
        <v>6664</v>
      </c>
      <c r="J4531">
        <v>6964</v>
      </c>
    </row>
    <row r="4532" spans="1:10" x14ac:dyDescent="0.25">
      <c r="A4532">
        <v>4531</v>
      </c>
      <c r="B4532" t="s">
        <v>4538</v>
      </c>
      <c r="C4532">
        <v>10552</v>
      </c>
      <c r="D4532">
        <v>10648</v>
      </c>
      <c r="E4532">
        <v>67</v>
      </c>
      <c r="F4532">
        <v>16445.508531321029</v>
      </c>
      <c r="G4532">
        <v>13.413031822607261</v>
      </c>
      <c r="H4532">
        <v>12967.167925582369</v>
      </c>
      <c r="I4532">
        <v>6664</v>
      </c>
      <c r="J4532">
        <v>7274</v>
      </c>
    </row>
    <row r="4533" spans="1:10" x14ac:dyDescent="0.25">
      <c r="A4533">
        <v>4532</v>
      </c>
      <c r="B4533" t="s">
        <v>4539</v>
      </c>
      <c r="C4533">
        <v>10552</v>
      </c>
      <c r="D4533">
        <v>10527</v>
      </c>
      <c r="E4533">
        <v>68</v>
      </c>
      <c r="F4533">
        <v>16456.930173508459</v>
      </c>
      <c r="G4533">
        <v>14.49957287854496</v>
      </c>
      <c r="H4533">
        <v>7719.2413754766558</v>
      </c>
      <c r="I4533">
        <v>6664</v>
      </c>
      <c r="J4533">
        <v>6367</v>
      </c>
    </row>
    <row r="4534" spans="1:10" x14ac:dyDescent="0.25">
      <c r="A4534">
        <v>4533</v>
      </c>
      <c r="B4534" t="s">
        <v>4540</v>
      </c>
      <c r="C4534">
        <v>10552</v>
      </c>
      <c r="D4534">
        <v>10639</v>
      </c>
      <c r="E4534">
        <v>69</v>
      </c>
      <c r="F4534">
        <v>16540.179605666439</v>
      </c>
      <c r="G4534">
        <v>12.946011439328821</v>
      </c>
      <c r="H4534">
        <v>13642.54503226942</v>
      </c>
      <c r="I4534">
        <v>6664</v>
      </c>
      <c r="J4534">
        <v>7221</v>
      </c>
    </row>
    <row r="4535" spans="1:10" x14ac:dyDescent="0.25">
      <c r="A4535">
        <v>4534</v>
      </c>
      <c r="B4535" t="s">
        <v>4541</v>
      </c>
      <c r="C4535">
        <v>10552</v>
      </c>
      <c r="D4535">
        <v>10526</v>
      </c>
      <c r="E4535">
        <v>70</v>
      </c>
      <c r="F4535">
        <v>16568.539379703769</v>
      </c>
      <c r="G4535">
        <v>14.6363551401245</v>
      </c>
      <c r="H4535">
        <v>9422.908317397154</v>
      </c>
      <c r="I4535">
        <v>6664</v>
      </c>
      <c r="J4535">
        <v>6366</v>
      </c>
    </row>
    <row r="4536" spans="1:10" x14ac:dyDescent="0.25">
      <c r="A4536">
        <v>4535</v>
      </c>
      <c r="B4536" t="s">
        <v>4542</v>
      </c>
      <c r="C4536">
        <v>10552</v>
      </c>
      <c r="D4536">
        <v>10529</v>
      </c>
      <c r="E4536">
        <v>71</v>
      </c>
      <c r="F4536">
        <v>16568.539379703769</v>
      </c>
      <c r="G4536">
        <v>14.6363551401245</v>
      </c>
      <c r="H4536">
        <v>9422.908317397154</v>
      </c>
      <c r="I4536">
        <v>6664</v>
      </c>
      <c r="J4536">
        <v>6411</v>
      </c>
    </row>
    <row r="4537" spans="1:10" x14ac:dyDescent="0.25">
      <c r="A4537">
        <v>4536</v>
      </c>
      <c r="B4537" t="s">
        <v>4543</v>
      </c>
      <c r="C4537">
        <v>10552</v>
      </c>
      <c r="D4537">
        <v>10607</v>
      </c>
      <c r="E4537">
        <v>72</v>
      </c>
      <c r="F4537">
        <v>16601.637521309902</v>
      </c>
      <c r="G4537">
        <v>13.8833996585828</v>
      </c>
      <c r="H4537">
        <v>13676.50702582214</v>
      </c>
      <c r="I4537">
        <v>6664</v>
      </c>
      <c r="J4537">
        <v>7033</v>
      </c>
    </row>
    <row r="4538" spans="1:10" x14ac:dyDescent="0.25">
      <c r="A4538">
        <v>4537</v>
      </c>
      <c r="B4538" t="s">
        <v>4544</v>
      </c>
      <c r="C4538">
        <v>10552</v>
      </c>
      <c r="D4538">
        <v>10568</v>
      </c>
      <c r="E4538">
        <v>73</v>
      </c>
      <c r="F4538">
        <v>16632.277357323521</v>
      </c>
      <c r="G4538">
        <v>14.33423002867</v>
      </c>
      <c r="H4538">
        <v>11523.64097826197</v>
      </c>
      <c r="I4538">
        <v>6664</v>
      </c>
      <c r="J4538">
        <v>6773</v>
      </c>
    </row>
    <row r="4539" spans="1:10" x14ac:dyDescent="0.25">
      <c r="A4539">
        <v>4538</v>
      </c>
      <c r="B4539" t="s">
        <v>4545</v>
      </c>
      <c r="C4539">
        <v>10552</v>
      </c>
      <c r="D4539">
        <v>10525</v>
      </c>
      <c r="E4539">
        <v>74</v>
      </c>
      <c r="F4539">
        <v>16952.364681659779</v>
      </c>
      <c r="G4539">
        <v>14.349701365783741</v>
      </c>
      <c r="H4539">
        <v>7612.2475885130762</v>
      </c>
      <c r="I4539">
        <v>6664</v>
      </c>
      <c r="J4539">
        <v>6328</v>
      </c>
    </row>
    <row r="4540" spans="1:10" x14ac:dyDescent="0.25">
      <c r="A4540">
        <v>4539</v>
      </c>
      <c r="B4540" t="s">
        <v>4546</v>
      </c>
      <c r="C4540">
        <v>10552</v>
      </c>
      <c r="D4540">
        <v>10582</v>
      </c>
      <c r="E4540">
        <v>75</v>
      </c>
      <c r="F4540">
        <v>17296.862615072871</v>
      </c>
      <c r="G4540">
        <v>14.12828717457004</v>
      </c>
      <c r="H4540">
        <v>13141.720969815</v>
      </c>
      <c r="I4540">
        <v>6664</v>
      </c>
      <c r="J4540">
        <v>6887</v>
      </c>
    </row>
    <row r="4541" spans="1:10" x14ac:dyDescent="0.25">
      <c r="A4541">
        <v>4540</v>
      </c>
      <c r="B4541" t="s">
        <v>4547</v>
      </c>
      <c r="C4541">
        <v>10552</v>
      </c>
      <c r="D4541">
        <v>10595</v>
      </c>
      <c r="E4541">
        <v>76</v>
      </c>
      <c r="F4541">
        <v>17304.76698845387</v>
      </c>
      <c r="G4541">
        <v>13.481894581738709</v>
      </c>
      <c r="H4541">
        <v>14449.013298218089</v>
      </c>
      <c r="I4541">
        <v>6664</v>
      </c>
      <c r="J4541">
        <v>6963</v>
      </c>
    </row>
    <row r="4542" spans="1:10" x14ac:dyDescent="0.25">
      <c r="A4542">
        <v>4541</v>
      </c>
      <c r="B4542" t="s">
        <v>4548</v>
      </c>
      <c r="C4542">
        <v>10552</v>
      </c>
      <c r="D4542">
        <v>10558</v>
      </c>
      <c r="E4542">
        <v>77</v>
      </c>
      <c r="F4542">
        <v>17313.363675612502</v>
      </c>
      <c r="G4542">
        <v>15.015316346958979</v>
      </c>
      <c r="H4542">
        <v>11906.075810773011</v>
      </c>
      <c r="I4542">
        <v>6664</v>
      </c>
      <c r="J4542">
        <v>6716</v>
      </c>
    </row>
    <row r="4543" spans="1:10" x14ac:dyDescent="0.25">
      <c r="A4543">
        <v>4542</v>
      </c>
      <c r="B4543" t="s">
        <v>4549</v>
      </c>
      <c r="C4543">
        <v>10552</v>
      </c>
      <c r="D4543">
        <v>10619</v>
      </c>
      <c r="E4543">
        <v>78</v>
      </c>
      <c r="F4543">
        <v>17375.30747401492</v>
      </c>
      <c r="G4543">
        <v>14.65706961128781</v>
      </c>
      <c r="H4543">
        <v>13601.979515884919</v>
      </c>
      <c r="I4543">
        <v>6664</v>
      </c>
      <c r="J4543">
        <v>7104</v>
      </c>
    </row>
    <row r="4544" spans="1:10" x14ac:dyDescent="0.25">
      <c r="A4544">
        <v>4543</v>
      </c>
      <c r="B4544" t="s">
        <v>4550</v>
      </c>
      <c r="C4544">
        <v>10552</v>
      </c>
      <c r="D4544">
        <v>10606</v>
      </c>
      <c r="E4544">
        <v>79</v>
      </c>
      <c r="F4544">
        <v>17487.343561421851</v>
      </c>
      <c r="G4544">
        <v>14.207036308643939</v>
      </c>
      <c r="H4544">
        <v>14847.014001320689</v>
      </c>
      <c r="I4544">
        <v>6664</v>
      </c>
      <c r="J4544">
        <v>7032</v>
      </c>
    </row>
    <row r="4545" spans="1:10" x14ac:dyDescent="0.25">
      <c r="A4545">
        <v>4544</v>
      </c>
      <c r="B4545" t="s">
        <v>4551</v>
      </c>
      <c r="C4545">
        <v>10552</v>
      </c>
      <c r="D4545">
        <v>10655</v>
      </c>
      <c r="E4545">
        <v>80</v>
      </c>
      <c r="F4545">
        <v>17572.695096279189</v>
      </c>
      <c r="G4545">
        <v>14.540218387565419</v>
      </c>
      <c r="H4545">
        <v>13720.55467713731</v>
      </c>
      <c r="I4545">
        <v>6664</v>
      </c>
      <c r="J4545">
        <v>7329</v>
      </c>
    </row>
    <row r="4546" spans="1:10" x14ac:dyDescent="0.25">
      <c r="A4546">
        <v>4545</v>
      </c>
      <c r="B4546" t="s">
        <v>4552</v>
      </c>
      <c r="C4546">
        <v>10552</v>
      </c>
      <c r="D4546">
        <v>10524</v>
      </c>
      <c r="E4546">
        <v>81</v>
      </c>
      <c r="F4546">
        <v>17648.15388483963</v>
      </c>
      <c r="G4546">
        <v>15.08592769687003</v>
      </c>
      <c r="H4546">
        <v>9910.764626492426</v>
      </c>
      <c r="I4546">
        <v>6664</v>
      </c>
      <c r="J4546">
        <v>6327</v>
      </c>
    </row>
    <row r="4547" spans="1:10" x14ac:dyDescent="0.25">
      <c r="A4547">
        <v>4546</v>
      </c>
      <c r="B4547" t="s">
        <v>4553</v>
      </c>
      <c r="C4547">
        <v>10552</v>
      </c>
      <c r="D4547">
        <v>10656</v>
      </c>
      <c r="E4547">
        <v>82</v>
      </c>
      <c r="F4547">
        <v>17721.371410659191</v>
      </c>
      <c r="G4547">
        <v>14.68889470194542</v>
      </c>
      <c r="H4547">
        <v>13769.150482309249</v>
      </c>
      <c r="I4547">
        <v>6664</v>
      </c>
      <c r="J4547">
        <v>7330</v>
      </c>
    </row>
    <row r="4548" spans="1:10" x14ac:dyDescent="0.25">
      <c r="A4548">
        <v>4547</v>
      </c>
      <c r="B4548" t="s">
        <v>4554</v>
      </c>
      <c r="C4548">
        <v>10552</v>
      </c>
      <c r="D4548">
        <v>10608</v>
      </c>
      <c r="E4548">
        <v>83</v>
      </c>
      <c r="F4548">
        <v>17789.7347012313</v>
      </c>
      <c r="G4548">
        <v>15.489729803370301</v>
      </c>
      <c r="H4548">
        <v>12301.200249725631</v>
      </c>
      <c r="I4548">
        <v>6664</v>
      </c>
      <c r="J4548">
        <v>7034</v>
      </c>
    </row>
    <row r="4549" spans="1:10" x14ac:dyDescent="0.25">
      <c r="A4549">
        <v>4548</v>
      </c>
      <c r="B4549" t="s">
        <v>4555</v>
      </c>
      <c r="C4549">
        <v>10552</v>
      </c>
      <c r="D4549">
        <v>10638</v>
      </c>
      <c r="E4549">
        <v>84</v>
      </c>
      <c r="F4549">
        <v>17806.99454912388</v>
      </c>
      <c r="G4549">
        <v>13.95888942842627</v>
      </c>
      <c r="H4549">
        <v>14638.34550146585</v>
      </c>
      <c r="I4549">
        <v>6664</v>
      </c>
      <c r="J4549">
        <v>7220</v>
      </c>
    </row>
    <row r="4550" spans="1:10" x14ac:dyDescent="0.25">
      <c r="A4550">
        <v>4549</v>
      </c>
      <c r="B4550" t="s">
        <v>4556</v>
      </c>
      <c r="C4550">
        <v>10552</v>
      </c>
      <c r="D4550">
        <v>10581</v>
      </c>
      <c r="E4550">
        <v>85</v>
      </c>
      <c r="F4550">
        <v>17902.282146434169</v>
      </c>
      <c r="G4550">
        <v>14.43326949294803</v>
      </c>
      <c r="H4550">
        <v>14048.590568400379</v>
      </c>
      <c r="I4550">
        <v>6664</v>
      </c>
      <c r="J4550">
        <v>6886</v>
      </c>
    </row>
    <row r="4551" spans="1:10" x14ac:dyDescent="0.25">
      <c r="A4551">
        <v>4550</v>
      </c>
      <c r="B4551" t="s">
        <v>4557</v>
      </c>
      <c r="C4551">
        <v>10552</v>
      </c>
      <c r="D4551">
        <v>10620</v>
      </c>
      <c r="E4551">
        <v>86</v>
      </c>
      <c r="F4551">
        <v>17954.15046473427</v>
      </c>
      <c r="G4551">
        <v>15.65414556687327</v>
      </c>
      <c r="H4551">
        <v>12529.997481791699</v>
      </c>
      <c r="I4551">
        <v>6664</v>
      </c>
      <c r="J4551">
        <v>7105</v>
      </c>
    </row>
    <row r="4552" spans="1:10" x14ac:dyDescent="0.25">
      <c r="A4552">
        <v>4551</v>
      </c>
      <c r="B4552" t="s">
        <v>4558</v>
      </c>
      <c r="C4552">
        <v>10552</v>
      </c>
      <c r="D4552">
        <v>10557</v>
      </c>
      <c r="E4552">
        <v>87</v>
      </c>
      <c r="F4552">
        <v>18076.661771754589</v>
      </c>
      <c r="G4552">
        <v>15.77861444310107</v>
      </c>
      <c r="H4552">
        <v>12605.47557719671</v>
      </c>
      <c r="I4552">
        <v>6664</v>
      </c>
      <c r="J4552">
        <v>6715</v>
      </c>
    </row>
    <row r="4553" spans="1:10" x14ac:dyDescent="0.25">
      <c r="A4553">
        <v>4552</v>
      </c>
      <c r="B4553" t="s">
        <v>4559</v>
      </c>
      <c r="C4553">
        <v>10552</v>
      </c>
      <c r="D4553">
        <v>10594</v>
      </c>
      <c r="E4553">
        <v>88</v>
      </c>
      <c r="F4553">
        <v>18118.685019827401</v>
      </c>
      <c r="G4553">
        <v>13.941054106682421</v>
      </c>
      <c r="H4553">
        <v>15185.35328895752</v>
      </c>
      <c r="I4553">
        <v>6664</v>
      </c>
      <c r="J4553">
        <v>6962</v>
      </c>
    </row>
    <row r="4554" spans="1:10" x14ac:dyDescent="0.25">
      <c r="A4554">
        <v>4553</v>
      </c>
      <c r="B4554" t="s">
        <v>4560</v>
      </c>
      <c r="C4554">
        <v>10552</v>
      </c>
      <c r="D4554">
        <v>10523</v>
      </c>
      <c r="E4554">
        <v>89</v>
      </c>
      <c r="F4554">
        <v>18177.443234317441</v>
      </c>
      <c r="G4554">
        <v>16.245258994738151</v>
      </c>
      <c r="H4554">
        <v>10278.03552269769</v>
      </c>
      <c r="I4554">
        <v>6664</v>
      </c>
      <c r="J4554">
        <v>6326</v>
      </c>
    </row>
    <row r="4555" spans="1:10" x14ac:dyDescent="0.25">
      <c r="A4555">
        <v>4554</v>
      </c>
      <c r="B4555" t="s">
        <v>4561</v>
      </c>
      <c r="C4555">
        <v>10552</v>
      </c>
      <c r="D4555">
        <v>10522</v>
      </c>
      <c r="E4555">
        <v>90</v>
      </c>
      <c r="F4555">
        <v>18250.19924363041</v>
      </c>
      <c r="G4555">
        <v>15.539368671839011</v>
      </c>
      <c r="H4555">
        <v>10391.85544418256</v>
      </c>
      <c r="I4555">
        <v>6664</v>
      </c>
      <c r="J4555">
        <v>6277</v>
      </c>
    </row>
    <row r="4556" spans="1:10" x14ac:dyDescent="0.25">
      <c r="A4556">
        <v>4555</v>
      </c>
      <c r="B4556" t="s">
        <v>4562</v>
      </c>
      <c r="C4556">
        <v>10552</v>
      </c>
      <c r="D4556">
        <v>10631</v>
      </c>
      <c r="E4556">
        <v>91</v>
      </c>
      <c r="F4556">
        <v>18278.317830730379</v>
      </c>
      <c r="G4556">
        <v>13.96839017840872</v>
      </c>
      <c r="H4556">
        <v>14155.96235493216</v>
      </c>
      <c r="I4556">
        <v>6664</v>
      </c>
      <c r="J4556">
        <v>7169</v>
      </c>
    </row>
    <row r="4557" spans="1:10" x14ac:dyDescent="0.25">
      <c r="A4557">
        <v>4556</v>
      </c>
      <c r="B4557" t="s">
        <v>4563</v>
      </c>
      <c r="C4557">
        <v>10552</v>
      </c>
      <c r="D4557">
        <v>10660</v>
      </c>
      <c r="E4557">
        <v>92</v>
      </c>
      <c r="F4557">
        <v>18352.333432933821</v>
      </c>
      <c r="G4557">
        <v>15.31985672422004</v>
      </c>
      <c r="H4557">
        <v>14360.730000742071</v>
      </c>
      <c r="I4557">
        <v>6664</v>
      </c>
      <c r="J4557">
        <v>7389</v>
      </c>
    </row>
    <row r="4558" spans="1:10" x14ac:dyDescent="0.25">
      <c r="A4558">
        <v>4557</v>
      </c>
      <c r="B4558" t="s">
        <v>4564</v>
      </c>
      <c r="C4558">
        <v>10552</v>
      </c>
      <c r="D4558">
        <v>10567</v>
      </c>
      <c r="E4558">
        <v>93</v>
      </c>
      <c r="F4558">
        <v>18551.11606133241</v>
      </c>
      <c r="G4558">
        <v>16.253068732678901</v>
      </c>
      <c r="H4558">
        <v>13457.44295482011</v>
      </c>
      <c r="I4558">
        <v>6664</v>
      </c>
      <c r="J4558">
        <v>6772</v>
      </c>
    </row>
    <row r="4559" spans="1:10" x14ac:dyDescent="0.25">
      <c r="A4559">
        <v>4558</v>
      </c>
      <c r="B4559" t="s">
        <v>4565</v>
      </c>
      <c r="C4559">
        <v>10552</v>
      </c>
      <c r="D4559">
        <v>10659</v>
      </c>
      <c r="E4559">
        <v>94</v>
      </c>
      <c r="F4559">
        <v>18658.335127343169</v>
      </c>
      <c r="G4559">
        <v>15.62585841862939</v>
      </c>
      <c r="H4559">
        <v>14656.92249812925</v>
      </c>
      <c r="I4559">
        <v>6664</v>
      </c>
      <c r="J4559">
        <v>7388</v>
      </c>
    </row>
    <row r="4560" spans="1:10" x14ac:dyDescent="0.25">
      <c r="A4560">
        <v>4559</v>
      </c>
      <c r="B4560" t="s">
        <v>4566</v>
      </c>
      <c r="C4560">
        <v>10552</v>
      </c>
      <c r="D4560">
        <v>10573</v>
      </c>
      <c r="E4560">
        <v>95</v>
      </c>
      <c r="F4560">
        <v>18855.056818760509</v>
      </c>
      <c r="G4560">
        <v>15.386044165274379</v>
      </c>
      <c r="H4560">
        <v>13713.692829250511</v>
      </c>
      <c r="I4560">
        <v>6664</v>
      </c>
      <c r="J4560">
        <v>6834</v>
      </c>
    </row>
    <row r="4561" spans="1:10" x14ac:dyDescent="0.25">
      <c r="A4561">
        <v>4560</v>
      </c>
      <c r="B4561" t="s">
        <v>4567</v>
      </c>
      <c r="C4561">
        <v>10552</v>
      </c>
      <c r="D4561">
        <v>10580</v>
      </c>
      <c r="E4561">
        <v>96</v>
      </c>
      <c r="F4561">
        <v>18978.320725043719</v>
      </c>
      <c r="G4561">
        <v>15.219122770476369</v>
      </c>
      <c r="H4561">
        <v>15016.5222848299</v>
      </c>
      <c r="I4561">
        <v>6664</v>
      </c>
      <c r="J4561">
        <v>6885</v>
      </c>
    </row>
    <row r="4562" spans="1:10" x14ac:dyDescent="0.25">
      <c r="A4562">
        <v>4561</v>
      </c>
      <c r="B4562" t="s">
        <v>4568</v>
      </c>
      <c r="C4562">
        <v>10552</v>
      </c>
      <c r="D4562">
        <v>10572</v>
      </c>
      <c r="E4562">
        <v>97</v>
      </c>
      <c r="F4562">
        <v>19029.604471922921</v>
      </c>
      <c r="G4562">
        <v>15.560591818436791</v>
      </c>
      <c r="H4562">
        <v>14978.6042115445</v>
      </c>
      <c r="I4562">
        <v>6664</v>
      </c>
      <c r="J4562">
        <v>6833</v>
      </c>
    </row>
    <row r="4563" spans="1:10" x14ac:dyDescent="0.25">
      <c r="A4563">
        <v>4562</v>
      </c>
      <c r="B4563" t="s">
        <v>4569</v>
      </c>
      <c r="C4563">
        <v>10552</v>
      </c>
      <c r="D4563">
        <v>10630</v>
      </c>
      <c r="E4563">
        <v>98</v>
      </c>
      <c r="F4563">
        <v>19059.183238801139</v>
      </c>
      <c r="G4563">
        <v>16.340945376074028</v>
      </c>
      <c r="H4563">
        <v>14787.977226390751</v>
      </c>
      <c r="I4563">
        <v>6664</v>
      </c>
      <c r="J4563">
        <v>7168</v>
      </c>
    </row>
    <row r="4564" spans="1:10" x14ac:dyDescent="0.25">
      <c r="A4564">
        <v>4563</v>
      </c>
      <c r="B4564" t="s">
        <v>4570</v>
      </c>
      <c r="C4564">
        <v>10552</v>
      </c>
      <c r="D4564">
        <v>10605</v>
      </c>
      <c r="E4564">
        <v>99</v>
      </c>
      <c r="F4564">
        <v>19101.00045310791</v>
      </c>
      <c r="G4564">
        <v>15.18574827555762</v>
      </c>
      <c r="H4564">
        <v>15798.174434680819</v>
      </c>
      <c r="I4564">
        <v>6664</v>
      </c>
      <c r="J4564">
        <v>7031</v>
      </c>
    </row>
    <row r="4565" spans="1:10" x14ac:dyDescent="0.25">
      <c r="A4565">
        <v>4564</v>
      </c>
      <c r="B4565" t="s">
        <v>4571</v>
      </c>
      <c r="C4565">
        <v>10552</v>
      </c>
      <c r="D4565">
        <v>10629</v>
      </c>
      <c r="E4565">
        <v>100</v>
      </c>
      <c r="F4565">
        <v>19223.965540745219</v>
      </c>
      <c r="G4565">
        <v>16.040536968002449</v>
      </c>
      <c r="H4565">
        <v>15665.32505308271</v>
      </c>
      <c r="I4565">
        <v>6664</v>
      </c>
      <c r="J4565">
        <v>7167</v>
      </c>
    </row>
    <row r="4566" spans="1:10" x14ac:dyDescent="0.25">
      <c r="A4566">
        <v>4565</v>
      </c>
      <c r="B4566" t="s">
        <v>4572</v>
      </c>
      <c r="C4566">
        <v>10552</v>
      </c>
      <c r="D4566">
        <v>10664</v>
      </c>
      <c r="E4566">
        <v>101</v>
      </c>
      <c r="F4566">
        <v>19253.090143479531</v>
      </c>
      <c r="G4566">
        <v>16.220613434765749</v>
      </c>
      <c r="H4566">
        <v>15233.04785113907</v>
      </c>
      <c r="I4566">
        <v>6664</v>
      </c>
      <c r="J4566">
        <v>7453</v>
      </c>
    </row>
    <row r="4567" spans="1:10" x14ac:dyDescent="0.25">
      <c r="A4567">
        <v>4566</v>
      </c>
      <c r="B4567" t="s">
        <v>4573</v>
      </c>
      <c r="C4567">
        <v>10552</v>
      </c>
      <c r="D4567">
        <v>10663</v>
      </c>
      <c r="E4567">
        <v>102</v>
      </c>
      <c r="F4567">
        <v>19321.95676213293</v>
      </c>
      <c r="G4567">
        <v>16.28948005341914</v>
      </c>
      <c r="H4567">
        <v>15301.319770490591</v>
      </c>
      <c r="I4567">
        <v>6664</v>
      </c>
      <c r="J4567">
        <v>7452</v>
      </c>
    </row>
    <row r="4568" spans="1:10" x14ac:dyDescent="0.25">
      <c r="A4568">
        <v>4567</v>
      </c>
      <c r="B4568" t="s">
        <v>4574</v>
      </c>
      <c r="C4568">
        <v>10552</v>
      </c>
      <c r="D4568">
        <v>10579</v>
      </c>
      <c r="E4568">
        <v>103</v>
      </c>
      <c r="F4568">
        <v>19520.406999353148</v>
      </c>
      <c r="G4568">
        <v>14.853792042261849</v>
      </c>
      <c r="H4568">
        <v>16073.293035365899</v>
      </c>
      <c r="I4568">
        <v>6664</v>
      </c>
      <c r="J4568">
        <v>6884</v>
      </c>
    </row>
    <row r="4569" spans="1:10" x14ac:dyDescent="0.25">
      <c r="A4569">
        <v>4568</v>
      </c>
      <c r="B4569" t="s">
        <v>4575</v>
      </c>
      <c r="C4569">
        <v>10552</v>
      </c>
      <c r="D4569">
        <v>10618</v>
      </c>
      <c r="E4569">
        <v>104</v>
      </c>
      <c r="F4569">
        <v>19522.450741548611</v>
      </c>
      <c r="G4569">
        <v>16.242143488770701</v>
      </c>
      <c r="H4569">
        <v>16103.163128779401</v>
      </c>
      <c r="I4569">
        <v>6664</v>
      </c>
      <c r="J4569">
        <v>7103</v>
      </c>
    </row>
    <row r="4570" spans="1:10" x14ac:dyDescent="0.25">
      <c r="A4570">
        <v>4569</v>
      </c>
      <c r="B4570" t="s">
        <v>4576</v>
      </c>
      <c r="C4570">
        <v>10552</v>
      </c>
      <c r="D4570">
        <v>10651</v>
      </c>
      <c r="E4570">
        <v>105</v>
      </c>
      <c r="F4570">
        <v>19673.240169403511</v>
      </c>
      <c r="G4570">
        <v>15.825135048705899</v>
      </c>
      <c r="H4570">
        <v>15663.748241016579</v>
      </c>
      <c r="I4570">
        <v>6664</v>
      </c>
      <c r="J4570">
        <v>7325</v>
      </c>
    </row>
    <row r="4571" spans="1:10" x14ac:dyDescent="0.25">
      <c r="A4571">
        <v>4570</v>
      </c>
      <c r="B4571" t="s">
        <v>4577</v>
      </c>
      <c r="C4571">
        <v>10552</v>
      </c>
      <c r="D4571">
        <v>10652</v>
      </c>
      <c r="E4571">
        <v>106</v>
      </c>
      <c r="F4571">
        <v>19673.240169403511</v>
      </c>
      <c r="G4571">
        <v>15.825135048705899</v>
      </c>
      <c r="H4571">
        <v>15663.748241016579</v>
      </c>
      <c r="I4571">
        <v>6664</v>
      </c>
      <c r="J4571">
        <v>7326</v>
      </c>
    </row>
    <row r="4572" spans="1:10" x14ac:dyDescent="0.25">
      <c r="A4572">
        <v>4571</v>
      </c>
      <c r="B4572" t="s">
        <v>4578</v>
      </c>
      <c r="C4572">
        <v>10552</v>
      </c>
      <c r="D4572">
        <v>10646</v>
      </c>
      <c r="E4572">
        <v>107</v>
      </c>
      <c r="F4572">
        <v>19684.548490850331</v>
      </c>
      <c r="G4572">
        <v>15.836443370152709</v>
      </c>
      <c r="H4572">
        <v>14611.157335330439</v>
      </c>
      <c r="I4572">
        <v>6664</v>
      </c>
      <c r="J4572">
        <v>7272</v>
      </c>
    </row>
    <row r="4573" spans="1:10" x14ac:dyDescent="0.25">
      <c r="A4573">
        <v>4572</v>
      </c>
      <c r="B4573" t="s">
        <v>4579</v>
      </c>
      <c r="C4573">
        <v>10552</v>
      </c>
      <c r="D4573">
        <v>10645</v>
      </c>
      <c r="E4573">
        <v>108</v>
      </c>
      <c r="F4573">
        <v>19688.730017050009</v>
      </c>
      <c r="G4573">
        <v>15.84062489635239</v>
      </c>
      <c r="H4573">
        <v>15801.52637266581</v>
      </c>
      <c r="I4573">
        <v>6664</v>
      </c>
      <c r="J4573">
        <v>7271</v>
      </c>
    </row>
    <row r="4574" spans="1:10" x14ac:dyDescent="0.25">
      <c r="A4574">
        <v>4573</v>
      </c>
      <c r="B4574" t="s">
        <v>4580</v>
      </c>
      <c r="C4574">
        <v>10552</v>
      </c>
      <c r="D4574">
        <v>10628</v>
      </c>
      <c r="E4574">
        <v>109</v>
      </c>
      <c r="F4574">
        <v>19756.89733170623</v>
      </c>
      <c r="G4574">
        <v>16.573468758963461</v>
      </c>
      <c r="H4574">
        <v>16554.112025181159</v>
      </c>
      <c r="I4574">
        <v>6664</v>
      </c>
      <c r="J4574">
        <v>7166</v>
      </c>
    </row>
    <row r="4575" spans="1:10" x14ac:dyDescent="0.25">
      <c r="A4575">
        <v>4574</v>
      </c>
      <c r="B4575" t="s">
        <v>4581</v>
      </c>
      <c r="C4575">
        <v>10552</v>
      </c>
      <c r="D4575">
        <v>10556</v>
      </c>
      <c r="E4575">
        <v>110</v>
      </c>
      <c r="F4575">
        <v>19780.081108543429</v>
      </c>
      <c r="G4575">
        <v>17.48203377988991</v>
      </c>
      <c r="H4575">
        <v>13164.243493444919</v>
      </c>
      <c r="I4575">
        <v>6664</v>
      </c>
      <c r="J4575">
        <v>6714</v>
      </c>
    </row>
    <row r="4576" spans="1:10" x14ac:dyDescent="0.25">
      <c r="A4576">
        <v>4575</v>
      </c>
      <c r="B4576" t="s">
        <v>4582</v>
      </c>
      <c r="C4576">
        <v>10552</v>
      </c>
      <c r="D4576">
        <v>10617</v>
      </c>
      <c r="E4576">
        <v>111</v>
      </c>
      <c r="F4576">
        <v>19915.797025849159</v>
      </c>
      <c r="G4576">
        <v>16.635489773071249</v>
      </c>
      <c r="H4576">
        <v>17138.408807640652</v>
      </c>
      <c r="I4576">
        <v>6664</v>
      </c>
      <c r="J4576">
        <v>7102</v>
      </c>
    </row>
    <row r="4577" spans="1:10" x14ac:dyDescent="0.25">
      <c r="A4577">
        <v>4576</v>
      </c>
      <c r="B4577" t="s">
        <v>4583</v>
      </c>
      <c r="C4577">
        <v>10552</v>
      </c>
      <c r="D4577">
        <v>10662</v>
      </c>
      <c r="E4577">
        <v>112</v>
      </c>
      <c r="F4577">
        <v>19945.209575507601</v>
      </c>
      <c r="G4577">
        <v>16.912732866793821</v>
      </c>
      <c r="H4577">
        <v>15673.550095543031</v>
      </c>
      <c r="I4577">
        <v>6664</v>
      </c>
      <c r="J4577">
        <v>7451</v>
      </c>
    </row>
    <row r="4578" spans="1:10" x14ac:dyDescent="0.25">
      <c r="A4578">
        <v>4577</v>
      </c>
      <c r="B4578" t="s">
        <v>4584</v>
      </c>
      <c r="C4578">
        <v>10552</v>
      </c>
      <c r="D4578">
        <v>10658</v>
      </c>
      <c r="E4578">
        <v>113</v>
      </c>
      <c r="F4578">
        <v>19954.539081914209</v>
      </c>
      <c r="G4578">
        <v>16.922062373200429</v>
      </c>
      <c r="H4578">
        <v>15679.16266635891</v>
      </c>
      <c r="I4578">
        <v>6664</v>
      </c>
      <c r="J4578">
        <v>7387</v>
      </c>
    </row>
    <row r="4579" spans="1:10" x14ac:dyDescent="0.25">
      <c r="A4579">
        <v>4578</v>
      </c>
      <c r="B4579" t="s">
        <v>4585</v>
      </c>
      <c r="C4579">
        <v>10552</v>
      </c>
      <c r="D4579">
        <v>10593</v>
      </c>
      <c r="E4579">
        <v>114</v>
      </c>
      <c r="F4579">
        <v>20095.734093589152</v>
      </c>
      <c r="G4579">
        <v>15.433992381498991</v>
      </c>
      <c r="H4579">
        <v>16181.908373434309</v>
      </c>
      <c r="I4579">
        <v>6664</v>
      </c>
      <c r="J4579">
        <v>6961</v>
      </c>
    </row>
    <row r="4580" spans="1:10" x14ac:dyDescent="0.25">
      <c r="A4580">
        <v>4579</v>
      </c>
      <c r="B4580" t="s">
        <v>4586</v>
      </c>
      <c r="C4580">
        <v>10552</v>
      </c>
      <c r="D4580">
        <v>10578</v>
      </c>
      <c r="E4580">
        <v>115</v>
      </c>
      <c r="F4580">
        <v>20225.377118750112</v>
      </c>
      <c r="G4580">
        <v>15.205069366036049</v>
      </c>
      <c r="H4580">
        <v>16623.20661668542</v>
      </c>
      <c r="I4580">
        <v>6664</v>
      </c>
      <c r="J4580">
        <v>6883</v>
      </c>
    </row>
    <row r="4581" spans="1:10" x14ac:dyDescent="0.25">
      <c r="A4581">
        <v>4580</v>
      </c>
      <c r="B4581" t="s">
        <v>4587</v>
      </c>
      <c r="C4581">
        <v>10552</v>
      </c>
      <c r="D4581">
        <v>10627</v>
      </c>
      <c r="E4581">
        <v>116</v>
      </c>
      <c r="F4581">
        <v>20349.864548720139</v>
      </c>
      <c r="G4581">
        <v>16.38017166497232</v>
      </c>
      <c r="H4581">
        <v>17308.717585184251</v>
      </c>
      <c r="I4581">
        <v>6664</v>
      </c>
      <c r="J4581">
        <v>7165</v>
      </c>
    </row>
    <row r="4582" spans="1:10" x14ac:dyDescent="0.25">
      <c r="A4582">
        <v>4581</v>
      </c>
      <c r="B4582" t="s">
        <v>4588</v>
      </c>
      <c r="C4582">
        <v>10552</v>
      </c>
      <c r="D4582">
        <v>10637</v>
      </c>
      <c r="E4582">
        <v>117</v>
      </c>
      <c r="F4582">
        <v>20364.169739005371</v>
      </c>
      <c r="G4582">
        <v>16.516064618307752</v>
      </c>
      <c r="H4582">
        <v>16418.69805741118</v>
      </c>
      <c r="I4582">
        <v>6664</v>
      </c>
      <c r="J4582">
        <v>7219</v>
      </c>
    </row>
    <row r="4583" spans="1:10" x14ac:dyDescent="0.25">
      <c r="A4583">
        <v>4582</v>
      </c>
      <c r="B4583" t="s">
        <v>4589</v>
      </c>
      <c r="C4583">
        <v>10552</v>
      </c>
      <c r="D4583">
        <v>10653</v>
      </c>
      <c r="E4583">
        <v>118</v>
      </c>
      <c r="F4583">
        <v>20474.736630469739</v>
      </c>
      <c r="G4583">
        <v>16.62663150977211</v>
      </c>
      <c r="H4583">
        <v>14989.334472075499</v>
      </c>
      <c r="I4583">
        <v>6664</v>
      </c>
      <c r="J4583">
        <v>7327</v>
      </c>
    </row>
    <row r="4584" spans="1:10" x14ac:dyDescent="0.25">
      <c r="A4584">
        <v>4583</v>
      </c>
      <c r="B4584" t="s">
        <v>4590</v>
      </c>
      <c r="C4584">
        <v>10552</v>
      </c>
      <c r="D4584">
        <v>10647</v>
      </c>
      <c r="E4584">
        <v>119</v>
      </c>
      <c r="F4584">
        <v>20561.45985221654</v>
      </c>
      <c r="G4584">
        <v>16.713354731518908</v>
      </c>
      <c r="H4584">
        <v>14208.856057645909</v>
      </c>
      <c r="I4584">
        <v>6664</v>
      </c>
      <c r="J4584">
        <v>7273</v>
      </c>
    </row>
    <row r="4585" spans="1:10" x14ac:dyDescent="0.25">
      <c r="A4585">
        <v>4584</v>
      </c>
      <c r="B4585" t="s">
        <v>4591</v>
      </c>
      <c r="C4585">
        <v>10552</v>
      </c>
      <c r="D4585">
        <v>10604</v>
      </c>
      <c r="E4585">
        <v>120</v>
      </c>
      <c r="F4585">
        <v>20707.911318749069</v>
      </c>
      <c r="G4585">
        <v>17.42760406597116</v>
      </c>
      <c r="H4585">
        <v>17584.379576877011</v>
      </c>
      <c r="I4585">
        <v>6664</v>
      </c>
      <c r="J4585">
        <v>7030</v>
      </c>
    </row>
    <row r="4586" spans="1:10" x14ac:dyDescent="0.25">
      <c r="A4586">
        <v>4585</v>
      </c>
      <c r="B4586" t="s">
        <v>4592</v>
      </c>
      <c r="C4586">
        <v>10552</v>
      </c>
      <c r="D4586">
        <v>10571</v>
      </c>
      <c r="E4586">
        <v>121</v>
      </c>
      <c r="F4586">
        <v>20718.156857407659</v>
      </c>
      <c r="G4586">
        <v>17.090811809206791</v>
      </c>
      <c r="H4586">
        <v>15986.37342307481</v>
      </c>
      <c r="I4586">
        <v>6664</v>
      </c>
      <c r="J4586">
        <v>6832</v>
      </c>
    </row>
    <row r="4587" spans="1:10" x14ac:dyDescent="0.25">
      <c r="A4587">
        <v>4586</v>
      </c>
      <c r="B4587" t="s">
        <v>4593</v>
      </c>
      <c r="C4587">
        <v>10552</v>
      </c>
      <c r="D4587">
        <v>10644</v>
      </c>
      <c r="E4587">
        <v>122</v>
      </c>
      <c r="F4587">
        <v>20746.682545871419</v>
      </c>
      <c r="G4587">
        <v>16.898577425173801</v>
      </c>
      <c r="H4587">
        <v>16789.827552469851</v>
      </c>
      <c r="I4587">
        <v>6664</v>
      </c>
      <c r="J4587">
        <v>7270</v>
      </c>
    </row>
    <row r="4588" spans="1:10" x14ac:dyDescent="0.25">
      <c r="A4588">
        <v>4587</v>
      </c>
      <c r="B4588" t="s">
        <v>4594</v>
      </c>
      <c r="C4588">
        <v>10552</v>
      </c>
      <c r="D4588">
        <v>10616</v>
      </c>
      <c r="E4588">
        <v>123</v>
      </c>
      <c r="F4588">
        <v>20900.766344722491</v>
      </c>
      <c r="G4588">
        <v>17.620459091944578</v>
      </c>
      <c r="H4588">
        <v>18091.695523896549</v>
      </c>
      <c r="I4588">
        <v>6664</v>
      </c>
      <c r="J4588">
        <v>7101</v>
      </c>
    </row>
    <row r="4589" spans="1:10" x14ac:dyDescent="0.25">
      <c r="A4589">
        <v>4588</v>
      </c>
      <c r="B4589" t="s">
        <v>4595</v>
      </c>
      <c r="C4589">
        <v>10552</v>
      </c>
      <c r="D4589">
        <v>10570</v>
      </c>
      <c r="E4589">
        <v>124</v>
      </c>
      <c r="F4589">
        <v>20903.878097919711</v>
      </c>
      <c r="G4589">
        <v>15.608322871933551</v>
      </c>
      <c r="H4589">
        <v>16990.327016331499</v>
      </c>
      <c r="I4589">
        <v>6664</v>
      </c>
      <c r="J4589">
        <v>6831</v>
      </c>
    </row>
    <row r="4590" spans="1:10" x14ac:dyDescent="0.25">
      <c r="A4590">
        <v>4589</v>
      </c>
      <c r="B4590" t="s">
        <v>4596</v>
      </c>
      <c r="C4590">
        <v>10552</v>
      </c>
      <c r="D4590">
        <v>10661</v>
      </c>
      <c r="E4590">
        <v>125</v>
      </c>
      <c r="F4590">
        <v>20946.331611703888</v>
      </c>
      <c r="G4590">
        <v>17.91385490299011</v>
      </c>
      <c r="H4590">
        <v>16297.00588357304</v>
      </c>
      <c r="I4590">
        <v>6664</v>
      </c>
      <c r="J4590">
        <v>7450</v>
      </c>
    </row>
    <row r="4591" spans="1:10" x14ac:dyDescent="0.25">
      <c r="A4591">
        <v>4590</v>
      </c>
      <c r="B4591" t="s">
        <v>4597</v>
      </c>
      <c r="C4591">
        <v>10552</v>
      </c>
      <c r="D4591">
        <v>10650</v>
      </c>
      <c r="E4591">
        <v>126</v>
      </c>
      <c r="F4591">
        <v>20960.618646481151</v>
      </c>
      <c r="G4591">
        <v>17.11251352578353</v>
      </c>
      <c r="H4591">
        <v>16997.617154323842</v>
      </c>
      <c r="I4591">
        <v>6664</v>
      </c>
      <c r="J4591">
        <v>7324</v>
      </c>
    </row>
    <row r="4592" spans="1:10" x14ac:dyDescent="0.25">
      <c r="A4592">
        <v>4591</v>
      </c>
      <c r="B4592" t="s">
        <v>4598</v>
      </c>
      <c r="C4592">
        <v>10552</v>
      </c>
      <c r="D4592">
        <v>10592</v>
      </c>
      <c r="E4592">
        <v>127</v>
      </c>
      <c r="F4592">
        <v>21098.506671400679</v>
      </c>
      <c r="G4592">
        <v>17.183254493850391</v>
      </c>
      <c r="H4592">
        <v>17424.86948603678</v>
      </c>
      <c r="I4592">
        <v>6664</v>
      </c>
      <c r="J4592">
        <v>6960</v>
      </c>
    </row>
    <row r="4593" spans="1:10" x14ac:dyDescent="0.25">
      <c r="A4593">
        <v>4592</v>
      </c>
      <c r="B4593" t="s">
        <v>4599</v>
      </c>
      <c r="C4593">
        <v>10552</v>
      </c>
      <c r="D4593">
        <v>10626</v>
      </c>
      <c r="E4593">
        <v>128</v>
      </c>
      <c r="F4593">
        <v>21099.571121773752</v>
      </c>
      <c r="G4593">
        <v>17.129878238025931</v>
      </c>
      <c r="H4593">
        <v>18280.923021847309</v>
      </c>
      <c r="I4593">
        <v>6664</v>
      </c>
      <c r="J4593">
        <v>7164</v>
      </c>
    </row>
    <row r="4594" spans="1:10" x14ac:dyDescent="0.25">
      <c r="A4594">
        <v>4593</v>
      </c>
      <c r="B4594" t="s">
        <v>4600</v>
      </c>
      <c r="C4594">
        <v>10552</v>
      </c>
      <c r="D4594">
        <v>10654</v>
      </c>
      <c r="E4594">
        <v>129</v>
      </c>
      <c r="F4594">
        <v>21288.950625630121</v>
      </c>
      <c r="G4594">
        <v>17.44084550493249</v>
      </c>
      <c r="H4594">
        <v>14356.317004839801</v>
      </c>
      <c r="I4594">
        <v>6664</v>
      </c>
      <c r="J4594">
        <v>7328</v>
      </c>
    </row>
    <row r="4595" spans="1:10" x14ac:dyDescent="0.25">
      <c r="A4595">
        <v>4594</v>
      </c>
      <c r="B4595" t="s">
        <v>4601</v>
      </c>
      <c r="C4595">
        <v>10552</v>
      </c>
      <c r="D4595">
        <v>10636</v>
      </c>
      <c r="E4595">
        <v>130</v>
      </c>
      <c r="F4595">
        <v>21601.918347163799</v>
      </c>
      <c r="G4595">
        <v>17.632225463415981</v>
      </c>
      <c r="H4595">
        <v>17972.7746832474</v>
      </c>
      <c r="I4595">
        <v>6664</v>
      </c>
      <c r="J4595">
        <v>7218</v>
      </c>
    </row>
    <row r="4596" spans="1:10" x14ac:dyDescent="0.25">
      <c r="A4596">
        <v>4595</v>
      </c>
      <c r="B4596" t="s">
        <v>4602</v>
      </c>
      <c r="C4596">
        <v>10552</v>
      </c>
      <c r="D4596">
        <v>10566</v>
      </c>
      <c r="E4596">
        <v>131</v>
      </c>
      <c r="F4596">
        <v>21699.916737677238</v>
      </c>
      <c r="G4596">
        <v>17.827131719408971</v>
      </c>
      <c r="H4596">
        <v>16024.47567809071</v>
      </c>
      <c r="I4596">
        <v>6664</v>
      </c>
      <c r="J4596">
        <v>6771</v>
      </c>
    </row>
    <row r="4597" spans="1:10" x14ac:dyDescent="0.25">
      <c r="A4597">
        <v>4596</v>
      </c>
      <c r="B4597" t="s">
        <v>4603</v>
      </c>
      <c r="C4597">
        <v>10552</v>
      </c>
      <c r="D4597">
        <v>10603</v>
      </c>
      <c r="E4597">
        <v>132</v>
      </c>
      <c r="F4597">
        <v>21744.513646030278</v>
      </c>
      <c r="G4597">
        <v>18.464206393252379</v>
      </c>
      <c r="H4597">
        <v>18519.009057311869</v>
      </c>
      <c r="I4597">
        <v>6664</v>
      </c>
      <c r="J4597">
        <v>7029</v>
      </c>
    </row>
    <row r="4598" spans="1:10" x14ac:dyDescent="0.25">
      <c r="A4598">
        <v>4597</v>
      </c>
      <c r="B4598" t="s">
        <v>4604</v>
      </c>
      <c r="C4598">
        <v>10552</v>
      </c>
      <c r="D4598">
        <v>10565</v>
      </c>
      <c r="E4598">
        <v>133</v>
      </c>
      <c r="F4598">
        <v>21754.203815389941</v>
      </c>
      <c r="G4598">
        <v>17.087588858298631</v>
      </c>
      <c r="H4598">
        <v>16602.945757837191</v>
      </c>
      <c r="I4598">
        <v>6664</v>
      </c>
      <c r="J4598">
        <v>6770</v>
      </c>
    </row>
    <row r="4599" spans="1:10" x14ac:dyDescent="0.25">
      <c r="A4599">
        <v>4598</v>
      </c>
      <c r="B4599" t="s">
        <v>4605</v>
      </c>
      <c r="C4599">
        <v>10552</v>
      </c>
      <c r="D4599">
        <v>10615</v>
      </c>
      <c r="E4599">
        <v>134</v>
      </c>
      <c r="F4599">
        <v>21837.726469780031</v>
      </c>
      <c r="G4599">
        <v>18.55741921700211</v>
      </c>
      <c r="H4599">
        <v>19002.744850779891</v>
      </c>
      <c r="I4599">
        <v>6664</v>
      </c>
      <c r="J4599">
        <v>7100</v>
      </c>
    </row>
    <row r="4600" spans="1:10" x14ac:dyDescent="0.25">
      <c r="A4600">
        <v>4599</v>
      </c>
      <c r="B4600" t="s">
        <v>4606</v>
      </c>
      <c r="C4600">
        <v>10552</v>
      </c>
      <c r="D4600">
        <v>10543</v>
      </c>
      <c r="E4600">
        <v>135</v>
      </c>
      <c r="F4600">
        <v>21856.919304543801</v>
      </c>
      <c r="G4600">
        <v>19.55887197589028</v>
      </c>
      <c r="H4600">
        <v>13833.40065279734</v>
      </c>
      <c r="I4600">
        <v>6664</v>
      </c>
      <c r="J4600">
        <v>6597</v>
      </c>
    </row>
    <row r="4601" spans="1:10" x14ac:dyDescent="0.25">
      <c r="A4601">
        <v>4600</v>
      </c>
      <c r="B4601" t="s">
        <v>4607</v>
      </c>
      <c r="C4601">
        <v>10552</v>
      </c>
      <c r="D4601">
        <v>10625</v>
      </c>
      <c r="E4601">
        <v>136</v>
      </c>
      <c r="F4601">
        <v>22082.711795733689</v>
      </c>
      <c r="G4601">
        <v>18.113018911985868</v>
      </c>
      <c r="H4601">
        <v>19239.517331144471</v>
      </c>
      <c r="I4601">
        <v>6664</v>
      </c>
      <c r="J4601">
        <v>7163</v>
      </c>
    </row>
    <row r="4602" spans="1:10" x14ac:dyDescent="0.25">
      <c r="A4602">
        <v>4601</v>
      </c>
      <c r="B4602" t="s">
        <v>4608</v>
      </c>
      <c r="C4602">
        <v>10552</v>
      </c>
      <c r="D4602">
        <v>10635</v>
      </c>
      <c r="E4602">
        <v>137</v>
      </c>
      <c r="F4602">
        <v>22091.334950269898</v>
      </c>
      <c r="G4602">
        <v>18.121642066522089</v>
      </c>
      <c r="H4602">
        <v>18391.620346059539</v>
      </c>
      <c r="I4602">
        <v>6664</v>
      </c>
      <c r="J4602">
        <v>7217</v>
      </c>
    </row>
    <row r="4603" spans="1:10" x14ac:dyDescent="0.25">
      <c r="A4603">
        <v>4602</v>
      </c>
      <c r="B4603" t="s">
        <v>4609</v>
      </c>
      <c r="C4603">
        <v>10552</v>
      </c>
      <c r="D4603">
        <v>10549</v>
      </c>
      <c r="E4603">
        <v>138</v>
      </c>
      <c r="F4603">
        <v>22207.539401285681</v>
      </c>
      <c r="G4603">
        <v>19.909492072632158</v>
      </c>
      <c r="H4603">
        <v>14591.6117222142</v>
      </c>
      <c r="I4603">
        <v>6664</v>
      </c>
      <c r="J4603">
        <v>6661</v>
      </c>
    </row>
    <row r="4604" spans="1:10" x14ac:dyDescent="0.25">
      <c r="A4604">
        <v>4603</v>
      </c>
      <c r="B4604" t="s">
        <v>4610</v>
      </c>
      <c r="C4604">
        <v>10552</v>
      </c>
      <c r="D4604">
        <v>10591</v>
      </c>
      <c r="E4604">
        <v>139</v>
      </c>
      <c r="F4604">
        <v>22319.92043121823</v>
      </c>
      <c r="G4604">
        <v>18.404668253667939</v>
      </c>
      <c r="H4604">
        <v>18526.472763682039</v>
      </c>
      <c r="I4604">
        <v>6664</v>
      </c>
      <c r="J4604">
        <v>6959</v>
      </c>
    </row>
    <row r="4605" spans="1:10" x14ac:dyDescent="0.25">
      <c r="A4605">
        <v>4604</v>
      </c>
      <c r="B4605" t="s">
        <v>4611</v>
      </c>
      <c r="C4605">
        <v>10552</v>
      </c>
      <c r="D4605">
        <v>10564</v>
      </c>
      <c r="E4605">
        <v>140</v>
      </c>
      <c r="F4605">
        <v>22439.70595281418</v>
      </c>
      <c r="G4605">
        <v>16.596230684701201</v>
      </c>
      <c r="H4605">
        <v>17630.682984489998</v>
      </c>
      <c r="I4605">
        <v>6664</v>
      </c>
      <c r="J4605">
        <v>6769</v>
      </c>
    </row>
    <row r="4606" spans="1:10" x14ac:dyDescent="0.25">
      <c r="A4606">
        <v>4605</v>
      </c>
      <c r="B4606" t="s">
        <v>4612</v>
      </c>
      <c r="C4606">
        <v>10552</v>
      </c>
      <c r="D4606">
        <v>10614</v>
      </c>
      <c r="E4606">
        <v>141</v>
      </c>
      <c r="F4606">
        <v>22497.711426309888</v>
      </c>
      <c r="G4606">
        <v>19.217404173531978</v>
      </c>
      <c r="H4606">
        <v>19200.370634589231</v>
      </c>
      <c r="I4606">
        <v>6664</v>
      </c>
      <c r="J4606">
        <v>7099</v>
      </c>
    </row>
    <row r="4607" spans="1:10" x14ac:dyDescent="0.25">
      <c r="A4607">
        <v>4606</v>
      </c>
      <c r="B4607" t="s">
        <v>4613</v>
      </c>
      <c r="C4607">
        <v>10552</v>
      </c>
      <c r="D4607">
        <v>10542</v>
      </c>
      <c r="E4607">
        <v>142</v>
      </c>
      <c r="F4607">
        <v>22614.800020371989</v>
      </c>
      <c r="G4607">
        <v>20.31675269171847</v>
      </c>
      <c r="H4607">
        <v>14547.41386827647</v>
      </c>
      <c r="I4607">
        <v>6664</v>
      </c>
      <c r="J4607">
        <v>6596</v>
      </c>
    </row>
    <row r="4608" spans="1:10" x14ac:dyDescent="0.25">
      <c r="A4608">
        <v>4607</v>
      </c>
      <c r="B4608" t="s">
        <v>4614</v>
      </c>
      <c r="C4608">
        <v>10552</v>
      </c>
      <c r="D4608">
        <v>10555</v>
      </c>
      <c r="E4608">
        <v>143</v>
      </c>
      <c r="F4608">
        <v>22847.1112334463</v>
      </c>
      <c r="G4608">
        <v>20.549063904792781</v>
      </c>
      <c r="H4608">
        <v>15625.104978709831</v>
      </c>
      <c r="I4608">
        <v>6664</v>
      </c>
      <c r="J4608">
        <v>6713</v>
      </c>
    </row>
    <row r="4609" spans="1:10" x14ac:dyDescent="0.25">
      <c r="A4609">
        <v>4608</v>
      </c>
      <c r="B4609" t="s">
        <v>4615</v>
      </c>
      <c r="C4609">
        <v>10552</v>
      </c>
      <c r="D4609">
        <v>10554</v>
      </c>
      <c r="E4609">
        <v>144</v>
      </c>
      <c r="F4609">
        <v>22852.88368342043</v>
      </c>
      <c r="G4609">
        <v>17.490662825568609</v>
      </c>
      <c r="H4609">
        <v>16164.8931072573</v>
      </c>
      <c r="I4609">
        <v>6664</v>
      </c>
      <c r="J4609">
        <v>6712</v>
      </c>
    </row>
    <row r="4610" spans="1:10" x14ac:dyDescent="0.25">
      <c r="A4610">
        <v>4609</v>
      </c>
      <c r="B4610" t="s">
        <v>4616</v>
      </c>
      <c r="C4610">
        <v>10553</v>
      </c>
      <c r="D4610">
        <v>10553</v>
      </c>
      <c r="E4610">
        <v>1</v>
      </c>
      <c r="F4610">
        <v>0</v>
      </c>
      <c r="G4610">
        <v>0</v>
      </c>
      <c r="H4610">
        <v>0</v>
      </c>
      <c r="I4610">
        <v>6665</v>
      </c>
      <c r="J4610">
        <v>6665</v>
      </c>
    </row>
    <row r="4611" spans="1:10" x14ac:dyDescent="0.25">
      <c r="A4611">
        <v>4610</v>
      </c>
      <c r="B4611" t="s">
        <v>4617</v>
      </c>
      <c r="C4611">
        <v>10553</v>
      </c>
      <c r="D4611">
        <v>10562</v>
      </c>
      <c r="E4611">
        <v>2</v>
      </c>
      <c r="F4611">
        <v>1175.6484974633231</v>
      </c>
      <c r="G4611">
        <v>1.1756484974633239</v>
      </c>
      <c r="H4611">
        <v>1136.106319939797</v>
      </c>
      <c r="I4611">
        <v>6665</v>
      </c>
      <c r="J4611">
        <v>6720</v>
      </c>
    </row>
    <row r="4612" spans="1:10" x14ac:dyDescent="0.25">
      <c r="A4612">
        <v>4611</v>
      </c>
      <c r="B4612" t="s">
        <v>4618</v>
      </c>
      <c r="C4612">
        <v>10553</v>
      </c>
      <c r="D4612">
        <v>10548</v>
      </c>
      <c r="E4612">
        <v>3</v>
      </c>
      <c r="F4612">
        <v>1413.118386205472</v>
      </c>
      <c r="G4612">
        <v>1.413118386205473</v>
      </c>
      <c r="H4612">
        <v>1413.1111779463481</v>
      </c>
      <c r="I4612">
        <v>6665</v>
      </c>
      <c r="J4612">
        <v>6602</v>
      </c>
    </row>
    <row r="4613" spans="1:10" x14ac:dyDescent="0.25">
      <c r="A4613">
        <v>4612</v>
      </c>
      <c r="B4613" t="s">
        <v>4619</v>
      </c>
      <c r="C4613">
        <v>10553</v>
      </c>
      <c r="D4613">
        <v>10563</v>
      </c>
      <c r="E4613">
        <v>4</v>
      </c>
      <c r="F4613">
        <v>1552.753912108577</v>
      </c>
      <c r="G4613">
        <v>1.5527539121085769</v>
      </c>
      <c r="H4613">
        <v>1197.7258776382339</v>
      </c>
      <c r="I4613">
        <v>6665</v>
      </c>
      <c r="J4613">
        <v>6721</v>
      </c>
    </row>
    <row r="4614" spans="1:10" x14ac:dyDescent="0.25">
      <c r="A4614">
        <v>4613</v>
      </c>
      <c r="B4614" t="s">
        <v>4620</v>
      </c>
      <c r="C4614">
        <v>10553</v>
      </c>
      <c r="D4614">
        <v>10569</v>
      </c>
      <c r="E4614">
        <v>5</v>
      </c>
      <c r="F4614">
        <v>2164.390297133833</v>
      </c>
      <c r="G4614">
        <v>2.164390297133834</v>
      </c>
      <c r="H4614">
        <v>2124.3345829490308</v>
      </c>
      <c r="I4614">
        <v>6665</v>
      </c>
      <c r="J4614">
        <v>6774</v>
      </c>
    </row>
    <row r="4615" spans="1:10" x14ac:dyDescent="0.25">
      <c r="A4615">
        <v>4614</v>
      </c>
      <c r="B4615" t="s">
        <v>4621</v>
      </c>
      <c r="C4615">
        <v>10553</v>
      </c>
      <c r="D4615">
        <v>10539</v>
      </c>
      <c r="E4615">
        <v>6</v>
      </c>
      <c r="F4615">
        <v>2578.7644918169158</v>
      </c>
      <c r="G4615">
        <v>2.578764491816917</v>
      </c>
      <c r="H4615">
        <v>2338.3114469930888</v>
      </c>
      <c r="I4615">
        <v>6665</v>
      </c>
      <c r="J4615">
        <v>6542</v>
      </c>
    </row>
    <row r="4616" spans="1:10" x14ac:dyDescent="0.25">
      <c r="A4616">
        <v>4615</v>
      </c>
      <c r="B4616" t="s">
        <v>4622</v>
      </c>
      <c r="C4616">
        <v>10553</v>
      </c>
      <c r="D4616">
        <v>10540</v>
      </c>
      <c r="E4616">
        <v>7</v>
      </c>
      <c r="F4616">
        <v>2700.8374709596869</v>
      </c>
      <c r="G4616">
        <v>2.7008374709596898</v>
      </c>
      <c r="H4616">
        <v>2101.8467927448091</v>
      </c>
      <c r="I4616">
        <v>6665</v>
      </c>
      <c r="J4616">
        <v>6543</v>
      </c>
    </row>
    <row r="4617" spans="1:10" x14ac:dyDescent="0.25">
      <c r="A4617">
        <v>4616</v>
      </c>
      <c r="B4617" t="s">
        <v>4623</v>
      </c>
      <c r="C4617">
        <v>10553</v>
      </c>
      <c r="D4617">
        <v>10547</v>
      </c>
      <c r="E4617">
        <v>8</v>
      </c>
      <c r="F4617">
        <v>2909.7334924128859</v>
      </c>
      <c r="G4617">
        <v>2.9097334924128888</v>
      </c>
      <c r="H4617">
        <v>2530.510050680301</v>
      </c>
      <c r="I4617">
        <v>6665</v>
      </c>
      <c r="J4617">
        <v>6601</v>
      </c>
    </row>
    <row r="4618" spans="1:10" x14ac:dyDescent="0.25">
      <c r="A4618">
        <v>4617</v>
      </c>
      <c r="B4618" t="s">
        <v>4624</v>
      </c>
      <c r="C4618">
        <v>10553</v>
      </c>
      <c r="D4618">
        <v>10576</v>
      </c>
      <c r="E4618">
        <v>9</v>
      </c>
      <c r="F4618">
        <v>3161.7902490296342</v>
      </c>
      <c r="G4618">
        <v>3.161790249029635</v>
      </c>
      <c r="H4618">
        <v>3121.2067693475769</v>
      </c>
      <c r="I4618">
        <v>6665</v>
      </c>
      <c r="J4618">
        <v>6837</v>
      </c>
    </row>
    <row r="4619" spans="1:10" x14ac:dyDescent="0.25">
      <c r="A4619">
        <v>4618</v>
      </c>
      <c r="B4619" t="s">
        <v>4625</v>
      </c>
      <c r="C4619">
        <v>10553</v>
      </c>
      <c r="D4619">
        <v>10541</v>
      </c>
      <c r="E4619">
        <v>10</v>
      </c>
      <c r="F4619">
        <v>3595.425414061569</v>
      </c>
      <c r="G4619">
        <v>3.5954254140615709</v>
      </c>
      <c r="H4619">
        <v>2216.5715888217478</v>
      </c>
      <c r="I4619">
        <v>6665</v>
      </c>
      <c r="J4619">
        <v>6544</v>
      </c>
    </row>
    <row r="4620" spans="1:10" x14ac:dyDescent="0.25">
      <c r="A4620">
        <v>4619</v>
      </c>
      <c r="B4620" t="s">
        <v>4626</v>
      </c>
      <c r="C4620">
        <v>10553</v>
      </c>
      <c r="D4620">
        <v>10546</v>
      </c>
      <c r="E4620">
        <v>11</v>
      </c>
      <c r="F4620">
        <v>3705.976735303052</v>
      </c>
      <c r="G4620">
        <v>3.705976735303055</v>
      </c>
      <c r="H4620">
        <v>2796.3956671752808</v>
      </c>
      <c r="I4620">
        <v>6665</v>
      </c>
      <c r="J4620">
        <v>6600</v>
      </c>
    </row>
    <row r="4621" spans="1:10" x14ac:dyDescent="0.25">
      <c r="A4621">
        <v>4620</v>
      </c>
      <c r="B4621" t="s">
        <v>4627</v>
      </c>
      <c r="C4621">
        <v>10553</v>
      </c>
      <c r="D4621">
        <v>10587</v>
      </c>
      <c r="E4621">
        <v>12</v>
      </c>
      <c r="F4621">
        <v>4126.7017828550815</v>
      </c>
      <c r="G4621">
        <v>4.1267017828550836</v>
      </c>
      <c r="H4621">
        <v>4082.0691854206138</v>
      </c>
      <c r="I4621">
        <v>6665</v>
      </c>
      <c r="J4621">
        <v>6892</v>
      </c>
    </row>
    <row r="4622" spans="1:10" x14ac:dyDescent="0.25">
      <c r="A4622">
        <v>4621</v>
      </c>
      <c r="B4622" t="s">
        <v>4628</v>
      </c>
      <c r="C4622">
        <v>10553</v>
      </c>
      <c r="D4622">
        <v>10537</v>
      </c>
      <c r="E4622">
        <v>13</v>
      </c>
      <c r="F4622">
        <v>4353.2998767110057</v>
      </c>
      <c r="G4622">
        <v>4.3532998767110076</v>
      </c>
      <c r="H4622">
        <v>2737.2560420970271</v>
      </c>
      <c r="I4622">
        <v>6665</v>
      </c>
      <c r="J4622">
        <v>6499</v>
      </c>
    </row>
    <row r="4623" spans="1:10" x14ac:dyDescent="0.25">
      <c r="A4623">
        <v>4622</v>
      </c>
      <c r="B4623" t="s">
        <v>4629</v>
      </c>
      <c r="C4623">
        <v>10553</v>
      </c>
      <c r="D4623">
        <v>10551</v>
      </c>
      <c r="E4623">
        <v>14</v>
      </c>
      <c r="F4623">
        <v>4614.260806408749</v>
      </c>
      <c r="G4623">
        <v>4.614260806408752</v>
      </c>
      <c r="H4623">
        <v>2135.4837695881488</v>
      </c>
      <c r="I4623">
        <v>6665</v>
      </c>
      <c r="J4623">
        <v>6663</v>
      </c>
    </row>
    <row r="4624" spans="1:10" x14ac:dyDescent="0.25">
      <c r="A4624">
        <v>4623</v>
      </c>
      <c r="B4624" t="s">
        <v>4630</v>
      </c>
      <c r="C4624">
        <v>10553</v>
      </c>
      <c r="D4624">
        <v>10588</v>
      </c>
      <c r="E4624">
        <v>15</v>
      </c>
      <c r="F4624">
        <v>4656.1961998606203</v>
      </c>
      <c r="G4624">
        <v>4.6561961998606209</v>
      </c>
      <c r="H4624">
        <v>3927.80728620938</v>
      </c>
      <c r="I4624">
        <v>6665</v>
      </c>
      <c r="J4624">
        <v>6893</v>
      </c>
    </row>
    <row r="4625" spans="1:10" x14ac:dyDescent="0.25">
      <c r="A4625">
        <v>4624</v>
      </c>
      <c r="B4625" t="s">
        <v>4631</v>
      </c>
      <c r="C4625">
        <v>10553</v>
      </c>
      <c r="D4625">
        <v>10577</v>
      </c>
      <c r="E4625">
        <v>16</v>
      </c>
      <c r="F4625">
        <v>4696.1240725007556</v>
      </c>
      <c r="G4625">
        <v>4.6961240725007558</v>
      </c>
      <c r="H4625">
        <v>3553.8796954345162</v>
      </c>
      <c r="I4625">
        <v>6665</v>
      </c>
      <c r="J4625">
        <v>6838</v>
      </c>
    </row>
    <row r="4626" spans="1:10" x14ac:dyDescent="0.25">
      <c r="A4626">
        <v>4625</v>
      </c>
      <c r="B4626" t="s">
        <v>4632</v>
      </c>
      <c r="C4626">
        <v>10553</v>
      </c>
      <c r="D4626">
        <v>10550</v>
      </c>
      <c r="E4626">
        <v>17</v>
      </c>
      <c r="F4626">
        <v>4716.0416614853648</v>
      </c>
      <c r="G4626">
        <v>4.7160416614853684</v>
      </c>
      <c r="H4626">
        <v>3008.0472551007929</v>
      </c>
      <c r="I4626">
        <v>6665</v>
      </c>
      <c r="J4626">
        <v>6662</v>
      </c>
    </row>
    <row r="4627" spans="1:10" x14ac:dyDescent="0.25">
      <c r="A4627">
        <v>4626</v>
      </c>
      <c r="B4627" t="s">
        <v>4633</v>
      </c>
      <c r="C4627">
        <v>10553</v>
      </c>
      <c r="D4627">
        <v>10536</v>
      </c>
      <c r="E4627">
        <v>18</v>
      </c>
      <c r="F4627">
        <v>5209.1912582797022</v>
      </c>
      <c r="G4627">
        <v>5.2091912582797057</v>
      </c>
      <c r="H4627">
        <v>3460.7772048437869</v>
      </c>
      <c r="I4627">
        <v>6665</v>
      </c>
      <c r="J4627">
        <v>6498</v>
      </c>
    </row>
    <row r="4628" spans="1:10" x14ac:dyDescent="0.25">
      <c r="A4628">
        <v>4627</v>
      </c>
      <c r="B4628" t="s">
        <v>4634</v>
      </c>
      <c r="C4628">
        <v>10553</v>
      </c>
      <c r="D4628">
        <v>10552</v>
      </c>
      <c r="E4628">
        <v>19</v>
      </c>
      <c r="F4628">
        <v>5372.6565155819371</v>
      </c>
      <c r="G4628">
        <v>5.3014083307615536</v>
      </c>
      <c r="H4628">
        <v>1593.27805227208</v>
      </c>
      <c r="I4628">
        <v>6665</v>
      </c>
      <c r="J4628">
        <v>6664</v>
      </c>
    </row>
    <row r="4629" spans="1:10" x14ac:dyDescent="0.25">
      <c r="A4629">
        <v>4628</v>
      </c>
      <c r="B4629" t="s">
        <v>4635</v>
      </c>
      <c r="C4629">
        <v>10553</v>
      </c>
      <c r="D4629">
        <v>10534</v>
      </c>
      <c r="E4629">
        <v>20</v>
      </c>
      <c r="F4629">
        <v>5427.652722350711</v>
      </c>
      <c r="G4629">
        <v>5.4276527223507136</v>
      </c>
      <c r="H4629">
        <v>3820.6618545363508</v>
      </c>
      <c r="I4629">
        <v>6665</v>
      </c>
      <c r="J4629">
        <v>6456</v>
      </c>
    </row>
    <row r="4630" spans="1:10" x14ac:dyDescent="0.25">
      <c r="A4630">
        <v>4629</v>
      </c>
      <c r="B4630" t="s">
        <v>4636</v>
      </c>
      <c r="C4630">
        <v>10553</v>
      </c>
      <c r="D4630">
        <v>10589</v>
      </c>
      <c r="E4630">
        <v>21</v>
      </c>
      <c r="F4630">
        <v>5662.9199992910562</v>
      </c>
      <c r="G4630">
        <v>5.6629199992910566</v>
      </c>
      <c r="H4630">
        <v>4425.6891623951979</v>
      </c>
      <c r="I4630">
        <v>6665</v>
      </c>
      <c r="J4630">
        <v>6894</v>
      </c>
    </row>
    <row r="4631" spans="1:10" x14ac:dyDescent="0.25">
      <c r="A4631">
        <v>4630</v>
      </c>
      <c r="B4631" t="s">
        <v>4637</v>
      </c>
      <c r="C4631">
        <v>10553</v>
      </c>
      <c r="D4631">
        <v>10561</v>
      </c>
      <c r="E4631">
        <v>22</v>
      </c>
      <c r="F4631">
        <v>5689.8584867751106</v>
      </c>
      <c r="G4631">
        <v>5.2349148203804017</v>
      </c>
      <c r="H4631">
        <v>1870.185699490635</v>
      </c>
      <c r="I4631">
        <v>6665</v>
      </c>
      <c r="J4631">
        <v>6719</v>
      </c>
    </row>
    <row r="4632" spans="1:10" x14ac:dyDescent="0.25">
      <c r="A4632">
        <v>4631</v>
      </c>
      <c r="B4632" t="s">
        <v>4638</v>
      </c>
      <c r="C4632">
        <v>10553</v>
      </c>
      <c r="D4632">
        <v>10600</v>
      </c>
      <c r="E4632">
        <v>23</v>
      </c>
      <c r="F4632">
        <v>5946.9508591348558</v>
      </c>
      <c r="G4632">
        <v>5.9469508591348568</v>
      </c>
      <c r="H4632">
        <v>5305.0563902577487</v>
      </c>
      <c r="I4632">
        <v>6665</v>
      </c>
      <c r="J4632">
        <v>6968</v>
      </c>
    </row>
    <row r="4633" spans="1:10" x14ac:dyDescent="0.25">
      <c r="A4633">
        <v>4632</v>
      </c>
      <c r="B4633" t="s">
        <v>4639</v>
      </c>
      <c r="C4633">
        <v>10553</v>
      </c>
      <c r="D4633">
        <v>10559</v>
      </c>
      <c r="E4633">
        <v>24</v>
      </c>
      <c r="F4633">
        <v>6114.5773986125632</v>
      </c>
      <c r="G4633">
        <v>6.1145773986125649</v>
      </c>
      <c r="H4633">
        <v>3342.1505352781001</v>
      </c>
      <c r="I4633">
        <v>6665</v>
      </c>
      <c r="J4633">
        <v>6717</v>
      </c>
    </row>
    <row r="4634" spans="1:10" x14ac:dyDescent="0.25">
      <c r="A4634">
        <v>4633</v>
      </c>
      <c r="B4634" t="s">
        <v>4640</v>
      </c>
      <c r="C4634">
        <v>10553</v>
      </c>
      <c r="D4634">
        <v>10575</v>
      </c>
      <c r="E4634">
        <v>25</v>
      </c>
      <c r="F4634">
        <v>6177.7315377775849</v>
      </c>
      <c r="G4634">
        <v>5.600819608632257</v>
      </c>
      <c r="H4634">
        <v>5029.2095842097133</v>
      </c>
      <c r="I4634">
        <v>6665</v>
      </c>
      <c r="J4634">
        <v>6836</v>
      </c>
    </row>
    <row r="4635" spans="1:10" x14ac:dyDescent="0.25">
      <c r="A4635">
        <v>4634</v>
      </c>
      <c r="B4635" t="s">
        <v>4641</v>
      </c>
      <c r="C4635">
        <v>10553</v>
      </c>
      <c r="D4635">
        <v>10560</v>
      </c>
      <c r="E4635">
        <v>26</v>
      </c>
      <c r="F4635">
        <v>6247.2664494917253</v>
      </c>
      <c r="G4635">
        <v>5.9514149238509271</v>
      </c>
      <c r="H4635">
        <v>1910.7323340740679</v>
      </c>
      <c r="I4635">
        <v>6665</v>
      </c>
      <c r="J4635">
        <v>6718</v>
      </c>
    </row>
    <row r="4636" spans="1:10" x14ac:dyDescent="0.25">
      <c r="A4636">
        <v>4635</v>
      </c>
      <c r="B4636" t="s">
        <v>4642</v>
      </c>
      <c r="C4636">
        <v>10553</v>
      </c>
      <c r="D4636">
        <v>10601</v>
      </c>
      <c r="E4636">
        <v>27</v>
      </c>
      <c r="F4636">
        <v>6264.1633193763764</v>
      </c>
      <c r="G4636">
        <v>6.2641633193763786</v>
      </c>
      <c r="H4636">
        <v>5369.3102721165887</v>
      </c>
      <c r="I4636">
        <v>6665</v>
      </c>
      <c r="J4636">
        <v>6969</v>
      </c>
    </row>
    <row r="4637" spans="1:10" x14ac:dyDescent="0.25">
      <c r="A4637">
        <v>4636</v>
      </c>
      <c r="B4637" t="s">
        <v>4643</v>
      </c>
      <c r="C4637">
        <v>10553</v>
      </c>
      <c r="D4637">
        <v>10590</v>
      </c>
      <c r="E4637">
        <v>28</v>
      </c>
      <c r="F4637">
        <v>6705.8940638083604</v>
      </c>
      <c r="G4637">
        <v>6.6356527929127473</v>
      </c>
      <c r="H4637">
        <v>4967.9632127586683</v>
      </c>
      <c r="I4637">
        <v>6665</v>
      </c>
      <c r="J4637">
        <v>6895</v>
      </c>
    </row>
    <row r="4638" spans="1:10" x14ac:dyDescent="0.25">
      <c r="A4638">
        <v>4637</v>
      </c>
      <c r="B4638" t="s">
        <v>4644</v>
      </c>
      <c r="C4638">
        <v>10553</v>
      </c>
      <c r="D4638">
        <v>10613</v>
      </c>
      <c r="E4638">
        <v>29</v>
      </c>
      <c r="F4638">
        <v>6717.3017388388971</v>
      </c>
      <c r="G4638">
        <v>6.6148741737567542</v>
      </c>
      <c r="H4638">
        <v>6153.2656707169817</v>
      </c>
      <c r="I4638">
        <v>6665</v>
      </c>
      <c r="J4638">
        <v>7039</v>
      </c>
    </row>
    <row r="4639" spans="1:10" x14ac:dyDescent="0.25">
      <c r="A4639">
        <v>4638</v>
      </c>
      <c r="B4639" t="s">
        <v>4645</v>
      </c>
      <c r="C4639">
        <v>10553</v>
      </c>
      <c r="D4639">
        <v>10602</v>
      </c>
      <c r="E4639">
        <v>30</v>
      </c>
      <c r="F4639">
        <v>7072.8604207145718</v>
      </c>
      <c r="G4639">
        <v>7.0728604207145738</v>
      </c>
      <c r="H4639">
        <v>5628.228949336828</v>
      </c>
      <c r="I4639">
        <v>6665</v>
      </c>
      <c r="J4639">
        <v>6970</v>
      </c>
    </row>
    <row r="4640" spans="1:10" x14ac:dyDescent="0.25">
      <c r="A4640">
        <v>4639</v>
      </c>
      <c r="B4640" t="s">
        <v>4646</v>
      </c>
      <c r="C4640">
        <v>10553</v>
      </c>
      <c r="D4640">
        <v>10611</v>
      </c>
      <c r="E4640">
        <v>31</v>
      </c>
      <c r="F4640">
        <v>7283.4234317655437</v>
      </c>
      <c r="G4640">
        <v>7.0232559648694517</v>
      </c>
      <c r="H4640">
        <v>6288.1440410287132</v>
      </c>
      <c r="I4640">
        <v>6665</v>
      </c>
      <c r="J4640">
        <v>7037</v>
      </c>
    </row>
    <row r="4641" spans="1:10" x14ac:dyDescent="0.25">
      <c r="A4641">
        <v>4640</v>
      </c>
      <c r="B4641" t="s">
        <v>4647</v>
      </c>
      <c r="C4641">
        <v>10553</v>
      </c>
      <c r="D4641">
        <v>10623</v>
      </c>
      <c r="E4641">
        <v>32</v>
      </c>
      <c r="F4641">
        <v>7298.1788627601418</v>
      </c>
      <c r="G4641">
        <v>7.2981788627601398</v>
      </c>
      <c r="H4641">
        <v>7220.8618653485564</v>
      </c>
      <c r="I4641">
        <v>6665</v>
      </c>
      <c r="J4641">
        <v>7108</v>
      </c>
    </row>
    <row r="4642" spans="1:10" x14ac:dyDescent="0.25">
      <c r="A4642">
        <v>4641</v>
      </c>
      <c r="B4642" t="s">
        <v>4648</v>
      </c>
      <c r="C4642">
        <v>10553</v>
      </c>
      <c r="D4642">
        <v>10622</v>
      </c>
      <c r="E4642">
        <v>33</v>
      </c>
      <c r="F4642">
        <v>7546.9963141542803</v>
      </c>
      <c r="G4642">
        <v>7.4066318722670923</v>
      </c>
      <c r="H4642">
        <v>7082.5850093839099</v>
      </c>
      <c r="I4642">
        <v>6665</v>
      </c>
      <c r="J4642">
        <v>7107</v>
      </c>
    </row>
    <row r="4643" spans="1:10" x14ac:dyDescent="0.25">
      <c r="A4643">
        <v>4642</v>
      </c>
      <c r="B4643" t="s">
        <v>4649</v>
      </c>
      <c r="C4643">
        <v>10553</v>
      </c>
      <c r="D4643">
        <v>10612</v>
      </c>
      <c r="E4643">
        <v>34</v>
      </c>
      <c r="F4643">
        <v>7720.6385198670214</v>
      </c>
      <c r="G4643">
        <v>7.0573742142796014</v>
      </c>
      <c r="H4643">
        <v>6251.112502834093</v>
      </c>
      <c r="I4643">
        <v>6665</v>
      </c>
      <c r="J4643">
        <v>7038</v>
      </c>
    </row>
    <row r="4644" spans="1:10" x14ac:dyDescent="0.25">
      <c r="A4644">
        <v>4643</v>
      </c>
      <c r="B4644" t="s">
        <v>4650</v>
      </c>
      <c r="C4644">
        <v>10553</v>
      </c>
      <c r="D4644">
        <v>10624</v>
      </c>
      <c r="E4644">
        <v>35</v>
      </c>
      <c r="F4644">
        <v>8063.5747048595749</v>
      </c>
      <c r="G4644">
        <v>7.4369126832995072</v>
      </c>
      <c r="H4644">
        <v>7381.6381924161033</v>
      </c>
      <c r="I4644">
        <v>6665</v>
      </c>
      <c r="J4644">
        <v>7109</v>
      </c>
    </row>
    <row r="4645" spans="1:10" x14ac:dyDescent="0.25">
      <c r="A4645">
        <v>4644</v>
      </c>
      <c r="B4645" t="s">
        <v>4651</v>
      </c>
      <c r="C4645">
        <v>10553</v>
      </c>
      <c r="D4645">
        <v>10633</v>
      </c>
      <c r="E4645">
        <v>36</v>
      </c>
      <c r="F4645">
        <v>8258.8150458078908</v>
      </c>
      <c r="G4645">
        <v>8.2588150458078982</v>
      </c>
      <c r="H4645">
        <v>8174.6449370166592</v>
      </c>
      <c r="I4645">
        <v>6665</v>
      </c>
      <c r="J4645">
        <v>7171</v>
      </c>
    </row>
    <row r="4646" spans="1:10" x14ac:dyDescent="0.25">
      <c r="A4646">
        <v>4645</v>
      </c>
      <c r="B4646" t="s">
        <v>4652</v>
      </c>
      <c r="C4646">
        <v>10553</v>
      </c>
      <c r="D4646">
        <v>10610</v>
      </c>
      <c r="E4646">
        <v>37</v>
      </c>
      <c r="F4646">
        <v>8285.3387252095454</v>
      </c>
      <c r="G4646">
        <v>7.8429973321973439</v>
      </c>
      <c r="H4646">
        <v>6854.0686905097245</v>
      </c>
      <c r="I4646">
        <v>6665</v>
      </c>
      <c r="J4646">
        <v>7036</v>
      </c>
    </row>
    <row r="4647" spans="1:10" x14ac:dyDescent="0.25">
      <c r="A4647">
        <v>4646</v>
      </c>
      <c r="B4647" t="s">
        <v>4653</v>
      </c>
      <c r="C4647">
        <v>10553</v>
      </c>
      <c r="D4647">
        <v>10586</v>
      </c>
      <c r="E4647">
        <v>38</v>
      </c>
      <c r="F4647">
        <v>8730.6543808622464</v>
      </c>
      <c r="G4647">
        <v>7.8042961108455788</v>
      </c>
      <c r="H4647">
        <v>6736.897131858349</v>
      </c>
      <c r="I4647">
        <v>6665</v>
      </c>
      <c r="J4647">
        <v>6891</v>
      </c>
    </row>
    <row r="4648" spans="1:10" x14ac:dyDescent="0.25">
      <c r="A4648">
        <v>4647</v>
      </c>
      <c r="B4648" t="s">
        <v>4654</v>
      </c>
      <c r="C4648">
        <v>10553</v>
      </c>
      <c r="D4648">
        <v>10634</v>
      </c>
      <c r="E4648">
        <v>39</v>
      </c>
      <c r="F4648">
        <v>9184.0121761015653</v>
      </c>
      <c r="G4648">
        <v>8.4908523423465674</v>
      </c>
      <c r="H4648">
        <v>8438.4907371720292</v>
      </c>
      <c r="I4648">
        <v>6665</v>
      </c>
      <c r="J4648">
        <v>7172</v>
      </c>
    </row>
    <row r="4649" spans="1:10" x14ac:dyDescent="0.25">
      <c r="A4649">
        <v>4648</v>
      </c>
      <c r="B4649" t="s">
        <v>4655</v>
      </c>
      <c r="C4649">
        <v>10553</v>
      </c>
      <c r="D4649">
        <v>10643</v>
      </c>
      <c r="E4649">
        <v>40</v>
      </c>
      <c r="F4649">
        <v>9240.9290948517519</v>
      </c>
      <c r="G4649">
        <v>9.2409290948517597</v>
      </c>
      <c r="H4649">
        <v>9150.0837964847087</v>
      </c>
      <c r="I4649">
        <v>6665</v>
      </c>
      <c r="J4649">
        <v>7225</v>
      </c>
    </row>
    <row r="4650" spans="1:10" x14ac:dyDescent="0.25">
      <c r="A4650">
        <v>4649</v>
      </c>
      <c r="B4650" t="s">
        <v>4656</v>
      </c>
      <c r="C4650">
        <v>10553</v>
      </c>
      <c r="D4650">
        <v>10642</v>
      </c>
      <c r="E4650">
        <v>41</v>
      </c>
      <c r="F4650">
        <v>10451.59007838349</v>
      </c>
      <c r="G4650">
        <v>8.8996200041188924</v>
      </c>
      <c r="H4650">
        <v>9327.8296264391629</v>
      </c>
      <c r="I4650">
        <v>6665</v>
      </c>
      <c r="J4650">
        <v>7224</v>
      </c>
    </row>
    <row r="4651" spans="1:10" x14ac:dyDescent="0.25">
      <c r="A4651">
        <v>4650</v>
      </c>
      <c r="B4651" t="s">
        <v>4657</v>
      </c>
      <c r="C4651">
        <v>10553</v>
      </c>
      <c r="D4651">
        <v>10649</v>
      </c>
      <c r="E4651">
        <v>42</v>
      </c>
      <c r="F4651">
        <v>11109.73036344568</v>
      </c>
      <c r="G4651">
        <v>9.2998187278833324</v>
      </c>
      <c r="H4651">
        <v>10219.36783660927</v>
      </c>
      <c r="I4651">
        <v>6665</v>
      </c>
      <c r="J4651">
        <v>7275</v>
      </c>
    </row>
    <row r="4652" spans="1:10" x14ac:dyDescent="0.25">
      <c r="A4652">
        <v>4651</v>
      </c>
      <c r="B4652" t="s">
        <v>4658</v>
      </c>
      <c r="C4652">
        <v>10553</v>
      </c>
      <c r="D4652">
        <v>10657</v>
      </c>
      <c r="E4652">
        <v>43</v>
      </c>
      <c r="F4652">
        <v>12103.657018036891</v>
      </c>
      <c r="G4652">
        <v>10.045263718826741</v>
      </c>
      <c r="H4652">
        <v>11191.925555168589</v>
      </c>
      <c r="I4652">
        <v>6665</v>
      </c>
      <c r="J4652">
        <v>7331</v>
      </c>
    </row>
    <row r="4653" spans="1:10" x14ac:dyDescent="0.25">
      <c r="A4653">
        <v>4652</v>
      </c>
      <c r="B4653" t="s">
        <v>4659</v>
      </c>
      <c r="C4653">
        <v>10553</v>
      </c>
      <c r="D4653">
        <v>10585</v>
      </c>
      <c r="E4653">
        <v>44</v>
      </c>
      <c r="F4653">
        <v>12283.131552838109</v>
      </c>
      <c r="G4653">
        <v>11.36379424842865</v>
      </c>
      <c r="H4653">
        <v>9255.39655066874</v>
      </c>
      <c r="I4653">
        <v>6665</v>
      </c>
      <c r="J4653">
        <v>6890</v>
      </c>
    </row>
    <row r="4654" spans="1:10" x14ac:dyDescent="0.25">
      <c r="A4654">
        <v>4653</v>
      </c>
      <c r="B4654" t="s">
        <v>4660</v>
      </c>
      <c r="C4654">
        <v>10553</v>
      </c>
      <c r="D4654">
        <v>10545</v>
      </c>
      <c r="E4654">
        <v>45</v>
      </c>
      <c r="F4654">
        <v>12459.363319777571</v>
      </c>
      <c r="G4654">
        <v>12.023026892816651</v>
      </c>
      <c r="H4654">
        <v>4722.8055441038823</v>
      </c>
      <c r="I4654">
        <v>6665</v>
      </c>
      <c r="J4654">
        <v>6599</v>
      </c>
    </row>
    <row r="4655" spans="1:10" x14ac:dyDescent="0.25">
      <c r="A4655">
        <v>4654</v>
      </c>
      <c r="B4655" t="s">
        <v>4661</v>
      </c>
      <c r="C4655">
        <v>10553</v>
      </c>
      <c r="D4655">
        <v>10544</v>
      </c>
      <c r="E4655">
        <v>46</v>
      </c>
      <c r="F4655">
        <v>12562.16695196653</v>
      </c>
      <c r="G4655">
        <v>11.74767493887509</v>
      </c>
      <c r="H4655">
        <v>5184.5631630589014</v>
      </c>
      <c r="I4655">
        <v>6665</v>
      </c>
      <c r="J4655">
        <v>6598</v>
      </c>
    </row>
    <row r="4656" spans="1:10" x14ac:dyDescent="0.25">
      <c r="A4656">
        <v>4655</v>
      </c>
      <c r="B4656" t="s">
        <v>4662</v>
      </c>
      <c r="C4656">
        <v>10553</v>
      </c>
      <c r="D4656">
        <v>10521</v>
      </c>
      <c r="E4656">
        <v>47</v>
      </c>
      <c r="F4656">
        <v>12753.21913321254</v>
      </c>
      <c r="G4656">
        <v>12.36263747066298</v>
      </c>
      <c r="H4656">
        <v>9938.5193176567827</v>
      </c>
      <c r="I4656">
        <v>6665</v>
      </c>
      <c r="J4656">
        <v>0</v>
      </c>
    </row>
    <row r="4657" spans="1:10" x14ac:dyDescent="0.25">
      <c r="A4657">
        <v>4656</v>
      </c>
      <c r="B4657" t="s">
        <v>4663</v>
      </c>
      <c r="C4657">
        <v>10553</v>
      </c>
      <c r="D4657">
        <v>10538</v>
      </c>
      <c r="E4657">
        <v>48</v>
      </c>
      <c r="F4657">
        <v>13721.115303955139</v>
      </c>
      <c r="G4657">
        <v>12.58531785288025</v>
      </c>
      <c r="H4657">
        <v>5371.2436271971101</v>
      </c>
      <c r="I4657">
        <v>6665</v>
      </c>
      <c r="J4657">
        <v>6541</v>
      </c>
    </row>
    <row r="4658" spans="1:10" x14ac:dyDescent="0.25">
      <c r="A4658">
        <v>4657</v>
      </c>
      <c r="B4658" t="s">
        <v>4664</v>
      </c>
      <c r="C4658">
        <v>10553</v>
      </c>
      <c r="D4658">
        <v>10535</v>
      </c>
      <c r="E4658">
        <v>49</v>
      </c>
      <c r="F4658">
        <v>14589.36995702159</v>
      </c>
      <c r="G4658">
        <v>13.161702432607919</v>
      </c>
      <c r="H4658">
        <v>5888.3459073737968</v>
      </c>
      <c r="I4658">
        <v>6665</v>
      </c>
      <c r="J4658">
        <v>6497</v>
      </c>
    </row>
    <row r="4659" spans="1:10" x14ac:dyDescent="0.25">
      <c r="A4659">
        <v>4658</v>
      </c>
      <c r="B4659" t="s">
        <v>4665</v>
      </c>
      <c r="C4659">
        <v>10553</v>
      </c>
      <c r="D4659">
        <v>10525</v>
      </c>
      <c r="E4659">
        <v>50</v>
      </c>
      <c r="F4659">
        <v>14889.7259033342</v>
      </c>
      <c r="G4659">
        <v>14.36136588475339</v>
      </c>
      <c r="H4659">
        <v>8053.3404949749392</v>
      </c>
      <c r="I4659">
        <v>6665</v>
      </c>
      <c r="J4659">
        <v>6328</v>
      </c>
    </row>
    <row r="4660" spans="1:10" x14ac:dyDescent="0.25">
      <c r="A4660">
        <v>4659</v>
      </c>
      <c r="B4660" t="s">
        <v>4666</v>
      </c>
      <c r="C4660">
        <v>10553</v>
      </c>
      <c r="D4660">
        <v>10632</v>
      </c>
      <c r="E4660">
        <v>51</v>
      </c>
      <c r="F4660">
        <v>15583.17854583448</v>
      </c>
      <c r="G4660">
        <v>13.220634732873499</v>
      </c>
      <c r="H4660">
        <v>12960.182305087201</v>
      </c>
      <c r="I4660">
        <v>6665</v>
      </c>
      <c r="J4660">
        <v>7170</v>
      </c>
    </row>
    <row r="4661" spans="1:10" x14ac:dyDescent="0.25">
      <c r="A4661">
        <v>4660</v>
      </c>
      <c r="B4661" t="s">
        <v>4667</v>
      </c>
      <c r="C4661">
        <v>10553</v>
      </c>
      <c r="D4661">
        <v>10533</v>
      </c>
      <c r="E4661">
        <v>52</v>
      </c>
      <c r="F4661">
        <v>15719.06154667143</v>
      </c>
      <c r="G4661">
        <v>14.05455356662082</v>
      </c>
      <c r="H4661">
        <v>6378.3839892454453</v>
      </c>
      <c r="I4661">
        <v>6665</v>
      </c>
      <c r="J4661">
        <v>6455</v>
      </c>
    </row>
    <row r="4662" spans="1:10" x14ac:dyDescent="0.25">
      <c r="A4662">
        <v>4661</v>
      </c>
      <c r="B4662" t="s">
        <v>4668</v>
      </c>
      <c r="C4662">
        <v>10553</v>
      </c>
      <c r="D4662">
        <v>10528</v>
      </c>
      <c r="E4662">
        <v>53</v>
      </c>
      <c r="F4662">
        <v>15795.737800183209</v>
      </c>
      <c r="G4662">
        <v>15.040874807390139</v>
      </c>
      <c r="H4662">
        <v>7492.4788112628503</v>
      </c>
      <c r="I4662">
        <v>6665</v>
      </c>
      <c r="J4662">
        <v>6368</v>
      </c>
    </row>
    <row r="4663" spans="1:10" x14ac:dyDescent="0.25">
      <c r="A4663">
        <v>4662</v>
      </c>
      <c r="B4663" t="s">
        <v>4669</v>
      </c>
      <c r="C4663">
        <v>10553</v>
      </c>
      <c r="D4663">
        <v>10584</v>
      </c>
      <c r="E4663">
        <v>54</v>
      </c>
      <c r="F4663">
        <v>15840.54605039241</v>
      </c>
      <c r="G4663">
        <v>13.613746906559291</v>
      </c>
      <c r="H4663">
        <v>12546.744246153081</v>
      </c>
      <c r="I4663">
        <v>6665</v>
      </c>
      <c r="J4663">
        <v>6889</v>
      </c>
    </row>
    <row r="4664" spans="1:10" x14ac:dyDescent="0.25">
      <c r="A4664">
        <v>4663</v>
      </c>
      <c r="B4664" t="s">
        <v>4670</v>
      </c>
      <c r="C4664">
        <v>10553</v>
      </c>
      <c r="D4664">
        <v>10598</v>
      </c>
      <c r="E4664">
        <v>55</v>
      </c>
      <c r="F4664">
        <v>16352.24079622616</v>
      </c>
      <c r="G4664">
        <v>14.12348408318557</v>
      </c>
      <c r="H4664">
        <v>13170.56937535583</v>
      </c>
      <c r="I4664">
        <v>6665</v>
      </c>
      <c r="J4664">
        <v>6966</v>
      </c>
    </row>
    <row r="4665" spans="1:10" x14ac:dyDescent="0.25">
      <c r="A4665">
        <v>4664</v>
      </c>
      <c r="B4665" t="s">
        <v>4671</v>
      </c>
      <c r="C4665">
        <v>10553</v>
      </c>
      <c r="D4665">
        <v>10599</v>
      </c>
      <c r="E4665">
        <v>56</v>
      </c>
      <c r="F4665">
        <v>16373.76413635169</v>
      </c>
      <c r="G4665">
        <v>14.145007423311091</v>
      </c>
      <c r="H4665">
        <v>12274.62172901458</v>
      </c>
      <c r="I4665">
        <v>6665</v>
      </c>
      <c r="J4665">
        <v>6967</v>
      </c>
    </row>
    <row r="4666" spans="1:10" x14ac:dyDescent="0.25">
      <c r="A4666">
        <v>4665</v>
      </c>
      <c r="B4666" t="s">
        <v>4672</v>
      </c>
      <c r="C4666">
        <v>10553</v>
      </c>
      <c r="D4666">
        <v>10621</v>
      </c>
      <c r="E4666">
        <v>57</v>
      </c>
      <c r="F4666">
        <v>16400.602149963619</v>
      </c>
      <c r="G4666">
        <v>13.57545702142124</v>
      </c>
      <c r="H4666">
        <v>12568.09049245801</v>
      </c>
      <c r="I4666">
        <v>6665</v>
      </c>
      <c r="J4666">
        <v>7106</v>
      </c>
    </row>
    <row r="4667" spans="1:10" x14ac:dyDescent="0.25">
      <c r="A4667">
        <v>4666</v>
      </c>
      <c r="B4667" t="s">
        <v>4673</v>
      </c>
      <c r="C4667">
        <v>10553</v>
      </c>
      <c r="D4667">
        <v>10641</v>
      </c>
      <c r="E4667">
        <v>58</v>
      </c>
      <c r="F4667">
        <v>16610.818291167321</v>
      </c>
      <c r="G4667">
        <v>14.248274478206341</v>
      </c>
      <c r="H4667">
        <v>13492.509463455761</v>
      </c>
      <c r="I4667">
        <v>6665</v>
      </c>
      <c r="J4667">
        <v>7223</v>
      </c>
    </row>
    <row r="4668" spans="1:10" x14ac:dyDescent="0.25">
      <c r="A4668">
        <v>4667</v>
      </c>
      <c r="B4668" t="s">
        <v>4674</v>
      </c>
      <c r="C4668">
        <v>10553</v>
      </c>
      <c r="D4668">
        <v>10640</v>
      </c>
      <c r="E4668">
        <v>59</v>
      </c>
      <c r="F4668">
        <v>16830.287736182439</v>
      </c>
      <c r="G4668">
        <v>14.13111349251489</v>
      </c>
      <c r="H4668">
        <v>14233.32169718329</v>
      </c>
      <c r="I4668">
        <v>6665</v>
      </c>
      <c r="J4668">
        <v>7222</v>
      </c>
    </row>
    <row r="4669" spans="1:10" x14ac:dyDescent="0.25">
      <c r="A4669">
        <v>4668</v>
      </c>
      <c r="B4669" t="s">
        <v>4675</v>
      </c>
      <c r="C4669">
        <v>10553</v>
      </c>
      <c r="D4669">
        <v>10597</v>
      </c>
      <c r="E4669">
        <v>60</v>
      </c>
      <c r="F4669">
        <v>17059.846630772081</v>
      </c>
      <c r="G4669">
        <v>14.19395045723725</v>
      </c>
      <c r="H4669">
        <v>14094.75030950878</v>
      </c>
      <c r="I4669">
        <v>6665</v>
      </c>
      <c r="J4669">
        <v>6965</v>
      </c>
    </row>
    <row r="4670" spans="1:10" x14ac:dyDescent="0.25">
      <c r="A4670">
        <v>4669</v>
      </c>
      <c r="B4670" t="s">
        <v>4676</v>
      </c>
      <c r="C4670">
        <v>10553</v>
      </c>
      <c r="D4670">
        <v>10574</v>
      </c>
      <c r="E4670">
        <v>61</v>
      </c>
      <c r="F4670">
        <v>17091.183603816989</v>
      </c>
      <c r="G4670">
        <v>14.864384459983871</v>
      </c>
      <c r="H4670">
        <v>12491.427614121651</v>
      </c>
      <c r="I4670">
        <v>6665</v>
      </c>
      <c r="J4670">
        <v>6835</v>
      </c>
    </row>
    <row r="4671" spans="1:10" x14ac:dyDescent="0.25">
      <c r="A4671">
        <v>4670</v>
      </c>
      <c r="B4671" t="s">
        <v>4677</v>
      </c>
      <c r="C4671">
        <v>10553</v>
      </c>
      <c r="D4671">
        <v>10531</v>
      </c>
      <c r="E4671">
        <v>62</v>
      </c>
      <c r="F4671">
        <v>17128.06126554302</v>
      </c>
      <c r="G4671">
        <v>15.23724551748246</v>
      </c>
      <c r="H4671">
        <v>6679.9457042437853</v>
      </c>
      <c r="I4671">
        <v>6665</v>
      </c>
      <c r="J4671">
        <v>6413</v>
      </c>
    </row>
    <row r="4672" spans="1:10" x14ac:dyDescent="0.25">
      <c r="A4672">
        <v>4671</v>
      </c>
      <c r="B4672" t="s">
        <v>4678</v>
      </c>
      <c r="C4672">
        <v>10553</v>
      </c>
      <c r="D4672">
        <v>10530</v>
      </c>
      <c r="E4672">
        <v>63</v>
      </c>
      <c r="F4672">
        <v>17206.79551509388</v>
      </c>
      <c r="G4672">
        <v>15.32068640495077</v>
      </c>
      <c r="H4672">
        <v>7706.1443519008153</v>
      </c>
      <c r="I4672">
        <v>6665</v>
      </c>
      <c r="J4672">
        <v>6412</v>
      </c>
    </row>
    <row r="4673" spans="1:10" x14ac:dyDescent="0.25">
      <c r="A4673">
        <v>4672</v>
      </c>
      <c r="B4673" t="s">
        <v>4679</v>
      </c>
      <c r="C4673">
        <v>10553</v>
      </c>
      <c r="D4673">
        <v>10609</v>
      </c>
      <c r="E4673">
        <v>64</v>
      </c>
      <c r="F4673">
        <v>17279.41151262882</v>
      </c>
      <c r="G4673">
        <v>15.050654799588219</v>
      </c>
      <c r="H4673">
        <v>12342.16577233862</v>
      </c>
      <c r="I4673">
        <v>6665</v>
      </c>
      <c r="J4673">
        <v>7035</v>
      </c>
    </row>
    <row r="4674" spans="1:10" x14ac:dyDescent="0.25">
      <c r="A4674">
        <v>4673</v>
      </c>
      <c r="B4674" t="s">
        <v>4680</v>
      </c>
      <c r="C4674">
        <v>10553</v>
      </c>
      <c r="D4674">
        <v>10583</v>
      </c>
      <c r="E4674">
        <v>65</v>
      </c>
      <c r="F4674">
        <v>17390.654094623689</v>
      </c>
      <c r="G4674">
        <v>14.744741071234801</v>
      </c>
      <c r="H4674">
        <v>13344.661242779501</v>
      </c>
      <c r="I4674">
        <v>6665</v>
      </c>
      <c r="J4674">
        <v>6888</v>
      </c>
    </row>
    <row r="4675" spans="1:10" x14ac:dyDescent="0.25">
      <c r="A4675">
        <v>4674</v>
      </c>
      <c r="B4675" t="s">
        <v>4681</v>
      </c>
      <c r="C4675">
        <v>10553</v>
      </c>
      <c r="D4675">
        <v>10532</v>
      </c>
      <c r="E4675">
        <v>66</v>
      </c>
      <c r="F4675">
        <v>17446.111977243068</v>
      </c>
      <c r="G4675">
        <v>15.81649063099886</v>
      </c>
      <c r="H4675">
        <v>9828.5929829980687</v>
      </c>
      <c r="I4675">
        <v>6665</v>
      </c>
      <c r="J4675">
        <v>6454</v>
      </c>
    </row>
    <row r="4676" spans="1:10" x14ac:dyDescent="0.25">
      <c r="A4676">
        <v>4675</v>
      </c>
      <c r="B4676" t="s">
        <v>4682</v>
      </c>
      <c r="C4676">
        <v>10553</v>
      </c>
      <c r="D4676">
        <v>10648</v>
      </c>
      <c r="E4676">
        <v>67</v>
      </c>
      <c r="F4676">
        <v>17635.86076950618</v>
      </c>
      <c r="G4676">
        <v>15.273316956545189</v>
      </c>
      <c r="H4676">
        <v>14226.015608814731</v>
      </c>
      <c r="I4676">
        <v>6665</v>
      </c>
      <c r="J4676">
        <v>7274</v>
      </c>
    </row>
    <row r="4677" spans="1:10" x14ac:dyDescent="0.25">
      <c r="A4677">
        <v>4676</v>
      </c>
      <c r="B4677" t="s">
        <v>4683</v>
      </c>
      <c r="C4677">
        <v>10553</v>
      </c>
      <c r="D4677">
        <v>10639</v>
      </c>
      <c r="E4677">
        <v>68</v>
      </c>
      <c r="F4677">
        <v>17730.531843851579</v>
      </c>
      <c r="G4677">
        <v>14.806296573266749</v>
      </c>
      <c r="H4677">
        <v>15055.05959435303</v>
      </c>
      <c r="I4677">
        <v>6665</v>
      </c>
      <c r="J4677">
        <v>7221</v>
      </c>
    </row>
    <row r="4678" spans="1:10" x14ac:dyDescent="0.25">
      <c r="A4678">
        <v>4677</v>
      </c>
      <c r="B4678" t="s">
        <v>4684</v>
      </c>
      <c r="C4678">
        <v>10553</v>
      </c>
      <c r="D4678">
        <v>10527</v>
      </c>
      <c r="E4678">
        <v>69</v>
      </c>
      <c r="F4678">
        <v>17816.180083898202</v>
      </c>
      <c r="G4678">
        <v>17.175391789995761</v>
      </c>
      <c r="H4678">
        <v>8547.0729468218833</v>
      </c>
      <c r="I4678">
        <v>6665</v>
      </c>
      <c r="J4678">
        <v>6367</v>
      </c>
    </row>
    <row r="4679" spans="1:10" x14ac:dyDescent="0.25">
      <c r="A4679">
        <v>4678</v>
      </c>
      <c r="B4679" t="s">
        <v>4685</v>
      </c>
      <c r="C4679">
        <v>10553</v>
      </c>
      <c r="D4679">
        <v>10596</v>
      </c>
      <c r="E4679">
        <v>70</v>
      </c>
      <c r="F4679">
        <v>18416.62403966374</v>
      </c>
      <c r="G4679">
        <v>15.31929678398131</v>
      </c>
      <c r="H4679">
        <v>15026.16143714502</v>
      </c>
      <c r="I4679">
        <v>6665</v>
      </c>
      <c r="J4679">
        <v>6964</v>
      </c>
    </row>
    <row r="4680" spans="1:10" x14ac:dyDescent="0.25">
      <c r="A4680">
        <v>4679</v>
      </c>
      <c r="B4680" t="s">
        <v>4686</v>
      </c>
      <c r="C4680">
        <v>10553</v>
      </c>
      <c r="D4680">
        <v>10526</v>
      </c>
      <c r="E4680">
        <v>71</v>
      </c>
      <c r="F4680">
        <v>18620.535081633461</v>
      </c>
      <c r="G4680">
        <v>16.759599026874579</v>
      </c>
      <c r="H4680">
        <v>10683.26063754162</v>
      </c>
      <c r="I4680">
        <v>6665</v>
      </c>
      <c r="J4680">
        <v>6366</v>
      </c>
    </row>
    <row r="4681" spans="1:10" x14ac:dyDescent="0.25">
      <c r="A4681">
        <v>4680</v>
      </c>
      <c r="B4681" t="s">
        <v>4687</v>
      </c>
      <c r="C4681">
        <v>10553</v>
      </c>
      <c r="D4681">
        <v>10529</v>
      </c>
      <c r="E4681">
        <v>72</v>
      </c>
      <c r="F4681">
        <v>18620.535081633461</v>
      </c>
      <c r="G4681">
        <v>16.759599026874579</v>
      </c>
      <c r="H4681">
        <v>10683.26063754162</v>
      </c>
      <c r="I4681">
        <v>6665</v>
      </c>
      <c r="J4681">
        <v>6411</v>
      </c>
    </row>
    <row r="4682" spans="1:10" x14ac:dyDescent="0.25">
      <c r="A4682">
        <v>4681</v>
      </c>
      <c r="B4682" t="s">
        <v>4688</v>
      </c>
      <c r="C4682">
        <v>10553</v>
      </c>
      <c r="D4682">
        <v>10607</v>
      </c>
      <c r="E4682">
        <v>73</v>
      </c>
      <c r="F4682">
        <v>18653.633223239591</v>
      </c>
      <c r="G4682">
        <v>16.006643545332881</v>
      </c>
      <c r="H4682">
        <v>15215.723301903259</v>
      </c>
      <c r="I4682">
        <v>6665</v>
      </c>
      <c r="J4682">
        <v>7033</v>
      </c>
    </row>
    <row r="4683" spans="1:10" x14ac:dyDescent="0.25">
      <c r="A4683">
        <v>4682</v>
      </c>
      <c r="B4683" t="s">
        <v>4689</v>
      </c>
      <c r="C4683">
        <v>10553</v>
      </c>
      <c r="D4683">
        <v>10568</v>
      </c>
      <c r="E4683">
        <v>74</v>
      </c>
      <c r="F4683">
        <v>18684.27305925321</v>
      </c>
      <c r="G4683">
        <v>16.457473915420081</v>
      </c>
      <c r="H4683">
        <v>13116.50925078647</v>
      </c>
      <c r="I4683">
        <v>6665</v>
      </c>
      <c r="J4683">
        <v>6773</v>
      </c>
    </row>
    <row r="4684" spans="1:10" x14ac:dyDescent="0.25">
      <c r="A4684">
        <v>4683</v>
      </c>
      <c r="B4684" t="s">
        <v>4690</v>
      </c>
      <c r="C4684">
        <v>10553</v>
      </c>
      <c r="D4684">
        <v>10522</v>
      </c>
      <c r="E4684">
        <v>75</v>
      </c>
      <c r="F4684">
        <v>18753.24035478503</v>
      </c>
      <c r="G4684">
        <v>18.753240354785031</v>
      </c>
      <c r="H4684">
        <v>11265.21830573937</v>
      </c>
      <c r="I4684">
        <v>6665</v>
      </c>
      <c r="J4684">
        <v>6277</v>
      </c>
    </row>
    <row r="4685" spans="1:10" x14ac:dyDescent="0.25">
      <c r="A4685">
        <v>4684</v>
      </c>
      <c r="B4685" t="s">
        <v>4691</v>
      </c>
      <c r="C4685">
        <v>10553</v>
      </c>
      <c r="D4685">
        <v>10655</v>
      </c>
      <c r="E4685">
        <v>76</v>
      </c>
      <c r="F4685">
        <v>18763.04733446434</v>
      </c>
      <c r="G4685">
        <v>16.400503521503349</v>
      </c>
      <c r="H4685">
        <v>14934.882643429801</v>
      </c>
      <c r="I4685">
        <v>6665</v>
      </c>
      <c r="J4685">
        <v>7329</v>
      </c>
    </row>
    <row r="4686" spans="1:10" x14ac:dyDescent="0.25">
      <c r="A4686">
        <v>4685</v>
      </c>
      <c r="B4686" t="s">
        <v>4692</v>
      </c>
      <c r="C4686">
        <v>10553</v>
      </c>
      <c r="D4686">
        <v>10656</v>
      </c>
      <c r="E4686">
        <v>77</v>
      </c>
      <c r="F4686">
        <v>18911.723648844341</v>
      </c>
      <c r="G4686">
        <v>16.54917983588334</v>
      </c>
      <c r="H4686">
        <v>14973.455852438199</v>
      </c>
      <c r="I4686">
        <v>6665</v>
      </c>
      <c r="J4686">
        <v>7330</v>
      </c>
    </row>
    <row r="4687" spans="1:10" x14ac:dyDescent="0.25">
      <c r="A4687">
        <v>4686</v>
      </c>
      <c r="B4687" t="s">
        <v>4693</v>
      </c>
      <c r="C4687">
        <v>10553</v>
      </c>
      <c r="D4687">
        <v>10638</v>
      </c>
      <c r="E4687">
        <v>78</v>
      </c>
      <c r="F4687">
        <v>18997.34678730903</v>
      </c>
      <c r="G4687">
        <v>15.819174562364189</v>
      </c>
      <c r="H4687">
        <v>16065.0570336275</v>
      </c>
      <c r="I4687">
        <v>6665</v>
      </c>
      <c r="J4687">
        <v>7220</v>
      </c>
    </row>
    <row r="4688" spans="1:10" x14ac:dyDescent="0.25">
      <c r="A4688">
        <v>4687</v>
      </c>
      <c r="B4688" t="s">
        <v>4694</v>
      </c>
      <c r="C4688">
        <v>10553</v>
      </c>
      <c r="D4688">
        <v>10608</v>
      </c>
      <c r="E4688">
        <v>79</v>
      </c>
      <c r="F4688">
        <v>19305.88685945137</v>
      </c>
      <c r="G4688">
        <v>16.480741730908999</v>
      </c>
      <c r="H4688">
        <v>13797.97615969419</v>
      </c>
      <c r="I4688">
        <v>6665</v>
      </c>
      <c r="J4688">
        <v>7034</v>
      </c>
    </row>
    <row r="4689" spans="1:10" x14ac:dyDescent="0.25">
      <c r="A4689">
        <v>4688</v>
      </c>
      <c r="B4689" t="s">
        <v>4695</v>
      </c>
      <c r="C4689">
        <v>10553</v>
      </c>
      <c r="D4689">
        <v>10524</v>
      </c>
      <c r="E4689">
        <v>80</v>
      </c>
      <c r="F4689">
        <v>19340.030066568681</v>
      </c>
      <c r="G4689">
        <v>19.191425682746878</v>
      </c>
      <c r="H4689">
        <v>10838.58781069818</v>
      </c>
      <c r="I4689">
        <v>6665</v>
      </c>
      <c r="J4689">
        <v>6327</v>
      </c>
    </row>
    <row r="4690" spans="1:10" x14ac:dyDescent="0.25">
      <c r="A4690">
        <v>4689</v>
      </c>
      <c r="B4690" t="s">
        <v>4696</v>
      </c>
      <c r="C4690">
        <v>10553</v>
      </c>
      <c r="D4690">
        <v>10582</v>
      </c>
      <c r="E4690">
        <v>81</v>
      </c>
      <c r="F4690">
        <v>19348.85831700257</v>
      </c>
      <c r="G4690">
        <v>16.251531061320129</v>
      </c>
      <c r="H4690">
        <v>14722.595536476631</v>
      </c>
      <c r="I4690">
        <v>6665</v>
      </c>
      <c r="J4690">
        <v>6887</v>
      </c>
    </row>
    <row r="4691" spans="1:10" x14ac:dyDescent="0.25">
      <c r="A4691">
        <v>4690</v>
      </c>
      <c r="B4691" t="s">
        <v>4697</v>
      </c>
      <c r="C4691">
        <v>10553</v>
      </c>
      <c r="D4691">
        <v>10595</v>
      </c>
      <c r="E4691">
        <v>82</v>
      </c>
      <c r="F4691">
        <v>19356.762690383559</v>
      </c>
      <c r="G4691">
        <v>15.605138468488789</v>
      </c>
      <c r="H4691">
        <v>16020.08494407493</v>
      </c>
      <c r="I4691">
        <v>6665</v>
      </c>
      <c r="J4691">
        <v>6963</v>
      </c>
    </row>
    <row r="4692" spans="1:10" x14ac:dyDescent="0.25">
      <c r="A4692">
        <v>4691</v>
      </c>
      <c r="B4692" t="s">
        <v>4698</v>
      </c>
      <c r="C4692">
        <v>10553</v>
      </c>
      <c r="D4692">
        <v>10558</v>
      </c>
      <c r="E4692">
        <v>83</v>
      </c>
      <c r="F4692">
        <v>19365.35937754219</v>
      </c>
      <c r="G4692">
        <v>17.138560233709061</v>
      </c>
      <c r="H4692">
        <v>13495.6863850917</v>
      </c>
      <c r="I4692">
        <v>6665</v>
      </c>
      <c r="J4692">
        <v>6716</v>
      </c>
    </row>
    <row r="4693" spans="1:10" x14ac:dyDescent="0.25">
      <c r="A4693">
        <v>4692</v>
      </c>
      <c r="B4693" t="s">
        <v>4699</v>
      </c>
      <c r="C4693">
        <v>10553</v>
      </c>
      <c r="D4693">
        <v>10619</v>
      </c>
      <c r="E4693">
        <v>84</v>
      </c>
      <c r="F4693">
        <v>19427.303175944609</v>
      </c>
      <c r="G4693">
        <v>16.780313498037899</v>
      </c>
      <c r="H4693">
        <v>15102.30537104332</v>
      </c>
      <c r="I4693">
        <v>6665</v>
      </c>
      <c r="J4693">
        <v>7104</v>
      </c>
    </row>
    <row r="4694" spans="1:10" x14ac:dyDescent="0.25">
      <c r="A4694">
        <v>4693</v>
      </c>
      <c r="B4694" t="s">
        <v>4700</v>
      </c>
      <c r="C4694">
        <v>10553</v>
      </c>
      <c r="D4694">
        <v>10631</v>
      </c>
      <c r="E4694">
        <v>85</v>
      </c>
      <c r="F4694">
        <v>19468.670068915519</v>
      </c>
      <c r="G4694">
        <v>15.82867531234665</v>
      </c>
      <c r="H4694">
        <v>15621.962574570971</v>
      </c>
      <c r="I4694">
        <v>6665</v>
      </c>
      <c r="J4694">
        <v>7169</v>
      </c>
    </row>
    <row r="4695" spans="1:10" x14ac:dyDescent="0.25">
      <c r="A4695">
        <v>4694</v>
      </c>
      <c r="B4695" t="s">
        <v>4701</v>
      </c>
      <c r="C4695">
        <v>10553</v>
      </c>
      <c r="D4695">
        <v>10620</v>
      </c>
      <c r="E4695">
        <v>86</v>
      </c>
      <c r="F4695">
        <v>19470.302622954339</v>
      </c>
      <c r="G4695">
        <v>16.645157494411968</v>
      </c>
      <c r="H4695">
        <v>14004.150433658289</v>
      </c>
      <c r="I4695">
        <v>6665</v>
      </c>
      <c r="J4695">
        <v>7105</v>
      </c>
    </row>
    <row r="4696" spans="1:10" x14ac:dyDescent="0.25">
      <c r="A4696">
        <v>4695</v>
      </c>
      <c r="B4696" t="s">
        <v>4702</v>
      </c>
      <c r="C4696">
        <v>10553</v>
      </c>
      <c r="D4696">
        <v>10606</v>
      </c>
      <c r="E4696">
        <v>87</v>
      </c>
      <c r="F4696">
        <v>19539.33926335154</v>
      </c>
      <c r="G4696">
        <v>16.330280195394021</v>
      </c>
      <c r="H4696">
        <v>16395.640943908878</v>
      </c>
      <c r="I4696">
        <v>6665</v>
      </c>
      <c r="J4696">
        <v>7032</v>
      </c>
    </row>
    <row r="4697" spans="1:10" x14ac:dyDescent="0.25">
      <c r="A4697">
        <v>4696</v>
      </c>
      <c r="B4697" t="s">
        <v>4703</v>
      </c>
      <c r="C4697">
        <v>10553</v>
      </c>
      <c r="D4697">
        <v>10660</v>
      </c>
      <c r="E4697">
        <v>88</v>
      </c>
      <c r="F4697">
        <v>19542.685671118961</v>
      </c>
      <c r="G4697">
        <v>17.18014185815797</v>
      </c>
      <c r="H4697">
        <v>15548.24964509756</v>
      </c>
      <c r="I4697">
        <v>6665</v>
      </c>
      <c r="J4697">
        <v>7389</v>
      </c>
    </row>
    <row r="4698" spans="1:10" x14ac:dyDescent="0.25">
      <c r="A4698">
        <v>4697</v>
      </c>
      <c r="B4698" t="s">
        <v>4704</v>
      </c>
      <c r="C4698">
        <v>10553</v>
      </c>
      <c r="D4698">
        <v>10659</v>
      </c>
      <c r="E4698">
        <v>89</v>
      </c>
      <c r="F4698">
        <v>19848.687365528309</v>
      </c>
      <c r="G4698">
        <v>17.48614355256732</v>
      </c>
      <c r="H4698">
        <v>15838.34373899411</v>
      </c>
      <c r="I4698">
        <v>6665</v>
      </c>
      <c r="J4698">
        <v>7388</v>
      </c>
    </row>
    <row r="4699" spans="1:10" x14ac:dyDescent="0.25">
      <c r="A4699">
        <v>4698</v>
      </c>
      <c r="B4699" t="s">
        <v>4705</v>
      </c>
      <c r="C4699">
        <v>10553</v>
      </c>
      <c r="D4699">
        <v>10581</v>
      </c>
      <c r="E4699">
        <v>90</v>
      </c>
      <c r="F4699">
        <v>19954.277848363861</v>
      </c>
      <c r="G4699">
        <v>16.556513379698121</v>
      </c>
      <c r="H4699">
        <v>15632.530337323</v>
      </c>
      <c r="I4699">
        <v>6665</v>
      </c>
      <c r="J4699">
        <v>6886</v>
      </c>
    </row>
    <row r="4700" spans="1:10" x14ac:dyDescent="0.25">
      <c r="A4700">
        <v>4699</v>
      </c>
      <c r="B4700" t="s">
        <v>4706</v>
      </c>
      <c r="C4700">
        <v>10553</v>
      </c>
      <c r="D4700">
        <v>10557</v>
      </c>
      <c r="E4700">
        <v>91</v>
      </c>
      <c r="F4700">
        <v>20128.657473684281</v>
      </c>
      <c r="G4700">
        <v>17.901858329851152</v>
      </c>
      <c r="H4700">
        <v>14193.7308954241</v>
      </c>
      <c r="I4700">
        <v>6665</v>
      </c>
      <c r="J4700">
        <v>6715</v>
      </c>
    </row>
    <row r="4701" spans="1:10" x14ac:dyDescent="0.25">
      <c r="A4701">
        <v>4700</v>
      </c>
      <c r="B4701" t="s">
        <v>4707</v>
      </c>
      <c r="C4701">
        <v>10553</v>
      </c>
      <c r="D4701">
        <v>10594</v>
      </c>
      <c r="E4701">
        <v>92</v>
      </c>
      <c r="F4701">
        <v>20170.680721757089</v>
      </c>
      <c r="G4701">
        <v>16.064297993432501</v>
      </c>
      <c r="H4701">
        <v>16763.86385286535</v>
      </c>
      <c r="I4701">
        <v>6665</v>
      </c>
      <c r="J4701">
        <v>6962</v>
      </c>
    </row>
    <row r="4702" spans="1:10" x14ac:dyDescent="0.25">
      <c r="A4702">
        <v>4701</v>
      </c>
      <c r="B4702" t="s">
        <v>4708</v>
      </c>
      <c r="C4702">
        <v>10553</v>
      </c>
      <c r="D4702">
        <v>10523</v>
      </c>
      <c r="E4702">
        <v>93</v>
      </c>
      <c r="F4702">
        <v>20229.438936247119</v>
      </c>
      <c r="G4702">
        <v>18.368502881488229</v>
      </c>
      <c r="H4702">
        <v>11303.21739271861</v>
      </c>
      <c r="I4702">
        <v>6665</v>
      </c>
      <c r="J4702">
        <v>6326</v>
      </c>
    </row>
    <row r="4703" spans="1:10" x14ac:dyDescent="0.25">
      <c r="A4703">
        <v>4702</v>
      </c>
      <c r="B4703" t="s">
        <v>4709</v>
      </c>
      <c r="C4703">
        <v>10553</v>
      </c>
      <c r="D4703">
        <v>10630</v>
      </c>
      <c r="E4703">
        <v>94</v>
      </c>
      <c r="F4703">
        <v>20411.470490449519</v>
      </c>
      <c r="G4703">
        <v>16.771475733880649</v>
      </c>
      <c r="H4703">
        <v>16273.14375885267</v>
      </c>
      <c r="I4703">
        <v>6665</v>
      </c>
      <c r="J4703">
        <v>7168</v>
      </c>
    </row>
    <row r="4704" spans="1:10" x14ac:dyDescent="0.25">
      <c r="A4704">
        <v>4703</v>
      </c>
      <c r="B4704" t="s">
        <v>4710</v>
      </c>
      <c r="C4704">
        <v>10553</v>
      </c>
      <c r="D4704">
        <v>10664</v>
      </c>
      <c r="E4704">
        <v>95</v>
      </c>
      <c r="F4704">
        <v>20443.44238166467</v>
      </c>
      <c r="G4704">
        <v>18.080898568703681</v>
      </c>
      <c r="H4704">
        <v>16403.185558674679</v>
      </c>
      <c r="I4704">
        <v>6665</v>
      </c>
      <c r="J4704">
        <v>7453</v>
      </c>
    </row>
    <row r="4705" spans="1:10" x14ac:dyDescent="0.25">
      <c r="A4705">
        <v>4704</v>
      </c>
      <c r="B4705" t="s">
        <v>4711</v>
      </c>
      <c r="C4705">
        <v>10553</v>
      </c>
      <c r="D4705">
        <v>10663</v>
      </c>
      <c r="E4705">
        <v>96</v>
      </c>
      <c r="F4705">
        <v>20512.30900031807</v>
      </c>
      <c r="G4705">
        <v>18.14976518735708</v>
      </c>
      <c r="H4705">
        <v>16470.9667687357</v>
      </c>
      <c r="I4705">
        <v>6665</v>
      </c>
      <c r="J4705">
        <v>7452</v>
      </c>
    </row>
    <row r="4706" spans="1:10" x14ac:dyDescent="0.25">
      <c r="A4706">
        <v>4705</v>
      </c>
      <c r="B4706" t="s">
        <v>4712</v>
      </c>
      <c r="C4706">
        <v>10553</v>
      </c>
      <c r="D4706">
        <v>10567</v>
      </c>
      <c r="E4706">
        <v>97</v>
      </c>
      <c r="F4706">
        <v>20603.111763262099</v>
      </c>
      <c r="G4706">
        <v>18.37631261942898</v>
      </c>
      <c r="H4706">
        <v>15050.431354357081</v>
      </c>
      <c r="I4706">
        <v>6665</v>
      </c>
      <c r="J4706">
        <v>6772</v>
      </c>
    </row>
    <row r="4707" spans="1:10" x14ac:dyDescent="0.25">
      <c r="A4707">
        <v>4706</v>
      </c>
      <c r="B4707" t="s">
        <v>4713</v>
      </c>
      <c r="C4707">
        <v>10553</v>
      </c>
      <c r="D4707">
        <v>10651</v>
      </c>
      <c r="E4707">
        <v>98</v>
      </c>
      <c r="F4707">
        <v>20863.592407588661</v>
      </c>
      <c r="G4707">
        <v>17.685420182643821</v>
      </c>
      <c r="H4707">
        <v>17013.570548451091</v>
      </c>
      <c r="I4707">
        <v>6665</v>
      </c>
      <c r="J4707">
        <v>7325</v>
      </c>
    </row>
    <row r="4708" spans="1:10" x14ac:dyDescent="0.25">
      <c r="A4708">
        <v>4707</v>
      </c>
      <c r="B4708" t="s">
        <v>4714</v>
      </c>
      <c r="C4708">
        <v>10553</v>
      </c>
      <c r="D4708">
        <v>10652</v>
      </c>
      <c r="E4708">
        <v>99</v>
      </c>
      <c r="F4708">
        <v>20863.592407588661</v>
      </c>
      <c r="G4708">
        <v>17.685420182643821</v>
      </c>
      <c r="H4708">
        <v>17013.570548451091</v>
      </c>
      <c r="I4708">
        <v>6665</v>
      </c>
      <c r="J4708">
        <v>7326</v>
      </c>
    </row>
    <row r="4709" spans="1:10" x14ac:dyDescent="0.25">
      <c r="A4709">
        <v>4708</v>
      </c>
      <c r="B4709" t="s">
        <v>4715</v>
      </c>
      <c r="C4709">
        <v>10553</v>
      </c>
      <c r="D4709">
        <v>10646</v>
      </c>
      <c r="E4709">
        <v>100</v>
      </c>
      <c r="F4709">
        <v>20874.900729035478</v>
      </c>
      <c r="G4709">
        <v>17.69672850409064</v>
      </c>
      <c r="H4709">
        <v>15969.876892644959</v>
      </c>
      <c r="I4709">
        <v>6665</v>
      </c>
      <c r="J4709">
        <v>7272</v>
      </c>
    </row>
    <row r="4710" spans="1:10" x14ac:dyDescent="0.25">
      <c r="A4710">
        <v>4709</v>
      </c>
      <c r="B4710" t="s">
        <v>4716</v>
      </c>
      <c r="C4710">
        <v>10553</v>
      </c>
      <c r="D4710">
        <v>10645</v>
      </c>
      <c r="E4710">
        <v>101</v>
      </c>
      <c r="F4710">
        <v>20879.082255235149</v>
      </c>
      <c r="G4710">
        <v>17.700910030290309</v>
      </c>
      <c r="H4710">
        <v>17224.515700721211</v>
      </c>
      <c r="I4710">
        <v>6665</v>
      </c>
      <c r="J4710">
        <v>7271</v>
      </c>
    </row>
    <row r="4711" spans="1:10" x14ac:dyDescent="0.25">
      <c r="A4711">
        <v>4710</v>
      </c>
      <c r="B4711" t="s">
        <v>4717</v>
      </c>
      <c r="C4711">
        <v>10553</v>
      </c>
      <c r="D4711">
        <v>10573</v>
      </c>
      <c r="E4711">
        <v>102</v>
      </c>
      <c r="F4711">
        <v>20907.052520690209</v>
      </c>
      <c r="G4711">
        <v>17.50928805202447</v>
      </c>
      <c r="H4711">
        <v>15305.83213353336</v>
      </c>
      <c r="I4711">
        <v>6665</v>
      </c>
      <c r="J4711">
        <v>6834</v>
      </c>
    </row>
    <row r="4712" spans="1:10" x14ac:dyDescent="0.25">
      <c r="A4712">
        <v>4711</v>
      </c>
      <c r="B4712" t="s">
        <v>4718</v>
      </c>
      <c r="C4712">
        <v>10553</v>
      </c>
      <c r="D4712">
        <v>10580</v>
      </c>
      <c r="E4712">
        <v>103</v>
      </c>
      <c r="F4712">
        <v>21030.316426973412</v>
      </c>
      <c r="G4712">
        <v>17.34236665722646</v>
      </c>
      <c r="H4712">
        <v>16605.63840577169</v>
      </c>
      <c r="I4712">
        <v>6665</v>
      </c>
      <c r="J4712">
        <v>6885</v>
      </c>
    </row>
    <row r="4713" spans="1:10" x14ac:dyDescent="0.25">
      <c r="A4713">
        <v>4712</v>
      </c>
      <c r="B4713" t="s">
        <v>4719</v>
      </c>
      <c r="C4713">
        <v>10553</v>
      </c>
      <c r="D4713">
        <v>10572</v>
      </c>
      <c r="E4713">
        <v>104</v>
      </c>
      <c r="F4713">
        <v>21081.60017385261</v>
      </c>
      <c r="G4713">
        <v>17.683835705186869</v>
      </c>
      <c r="H4713">
        <v>16568.151490480352</v>
      </c>
      <c r="I4713">
        <v>6665</v>
      </c>
      <c r="J4713">
        <v>6833</v>
      </c>
    </row>
    <row r="4714" spans="1:10" x14ac:dyDescent="0.25">
      <c r="A4714">
        <v>4713</v>
      </c>
      <c r="B4714" t="s">
        <v>4720</v>
      </c>
      <c r="C4714">
        <v>10553</v>
      </c>
      <c r="D4714">
        <v>10662</v>
      </c>
      <c r="E4714">
        <v>105</v>
      </c>
      <c r="F4714">
        <v>21135.561813692751</v>
      </c>
      <c r="G4714">
        <v>18.773018000731749</v>
      </c>
      <c r="H4714">
        <v>16875.384165184259</v>
      </c>
      <c r="I4714">
        <v>6665</v>
      </c>
      <c r="J4714">
        <v>7451</v>
      </c>
    </row>
    <row r="4715" spans="1:10" x14ac:dyDescent="0.25">
      <c r="A4715">
        <v>4714</v>
      </c>
      <c r="B4715" t="s">
        <v>4721</v>
      </c>
      <c r="C4715">
        <v>10553</v>
      </c>
      <c r="D4715">
        <v>10658</v>
      </c>
      <c r="E4715">
        <v>106</v>
      </c>
      <c r="F4715">
        <v>21144.891320099359</v>
      </c>
      <c r="G4715">
        <v>18.782347507138361</v>
      </c>
      <c r="H4715">
        <v>16881.463995263319</v>
      </c>
      <c r="I4715">
        <v>6665</v>
      </c>
      <c r="J4715">
        <v>7387</v>
      </c>
    </row>
    <row r="4716" spans="1:10" x14ac:dyDescent="0.25">
      <c r="A4716">
        <v>4715</v>
      </c>
      <c r="B4716" t="s">
        <v>4722</v>
      </c>
      <c r="C4716">
        <v>10553</v>
      </c>
      <c r="D4716">
        <v>10605</v>
      </c>
      <c r="E4716">
        <v>107</v>
      </c>
      <c r="F4716">
        <v>21152.996155037599</v>
      </c>
      <c r="G4716">
        <v>17.30899216230771</v>
      </c>
      <c r="H4716">
        <v>17354.463165022891</v>
      </c>
      <c r="I4716">
        <v>6665</v>
      </c>
      <c r="J4716">
        <v>7031</v>
      </c>
    </row>
    <row r="4717" spans="1:10" x14ac:dyDescent="0.25">
      <c r="A4717">
        <v>4716</v>
      </c>
      <c r="B4717" t="s">
        <v>4723</v>
      </c>
      <c r="C4717">
        <v>10553</v>
      </c>
      <c r="D4717">
        <v>10629</v>
      </c>
      <c r="E4717">
        <v>108</v>
      </c>
      <c r="F4717">
        <v>21275.961242674912</v>
      </c>
      <c r="G4717">
        <v>18.163780854752542</v>
      </c>
      <c r="H4717">
        <v>17166.6217136163</v>
      </c>
      <c r="I4717">
        <v>6665</v>
      </c>
      <c r="J4717">
        <v>7167</v>
      </c>
    </row>
    <row r="4718" spans="1:10" x14ac:dyDescent="0.25">
      <c r="A4718">
        <v>4717</v>
      </c>
      <c r="B4718" t="s">
        <v>4724</v>
      </c>
      <c r="C4718">
        <v>10553</v>
      </c>
      <c r="D4718">
        <v>10637</v>
      </c>
      <c r="E4718">
        <v>109</v>
      </c>
      <c r="F4718">
        <v>21554.521977190521</v>
      </c>
      <c r="G4718">
        <v>18.37634975224568</v>
      </c>
      <c r="H4718">
        <v>17851.462017809521</v>
      </c>
      <c r="I4718">
        <v>6665</v>
      </c>
      <c r="J4718">
        <v>7219</v>
      </c>
    </row>
    <row r="4719" spans="1:10" x14ac:dyDescent="0.25">
      <c r="A4719">
        <v>4718</v>
      </c>
      <c r="B4719" t="s">
        <v>4725</v>
      </c>
      <c r="C4719">
        <v>10553</v>
      </c>
      <c r="D4719">
        <v>10579</v>
      </c>
      <c r="E4719">
        <v>110</v>
      </c>
      <c r="F4719">
        <v>21572.402701282848</v>
      </c>
      <c r="G4719">
        <v>16.977035929011929</v>
      </c>
      <c r="H4719">
        <v>17662.19979842308</v>
      </c>
      <c r="I4719">
        <v>6665</v>
      </c>
      <c r="J4719">
        <v>6884</v>
      </c>
    </row>
    <row r="4720" spans="1:10" x14ac:dyDescent="0.25">
      <c r="A4720">
        <v>4719</v>
      </c>
      <c r="B4720" t="s">
        <v>4726</v>
      </c>
      <c r="C4720">
        <v>10553</v>
      </c>
      <c r="D4720">
        <v>10618</v>
      </c>
      <c r="E4720">
        <v>111</v>
      </c>
      <c r="F4720">
        <v>21574.4464434783</v>
      </c>
      <c r="G4720">
        <v>18.36538737552079</v>
      </c>
      <c r="H4720">
        <v>17641.843807278579</v>
      </c>
      <c r="I4720">
        <v>6665</v>
      </c>
      <c r="J4720">
        <v>7103</v>
      </c>
    </row>
    <row r="4721" spans="1:10" x14ac:dyDescent="0.25">
      <c r="A4721">
        <v>4720</v>
      </c>
      <c r="B4721" t="s">
        <v>4727</v>
      </c>
      <c r="C4721">
        <v>10553</v>
      </c>
      <c r="D4721">
        <v>10653</v>
      </c>
      <c r="E4721">
        <v>112</v>
      </c>
      <c r="F4721">
        <v>21665.088868654879</v>
      </c>
      <c r="G4721">
        <v>18.486916643710039</v>
      </c>
      <c r="H4721">
        <v>16312.52742591119</v>
      </c>
      <c r="I4721">
        <v>6665</v>
      </c>
      <c r="J4721">
        <v>7327</v>
      </c>
    </row>
    <row r="4722" spans="1:10" x14ac:dyDescent="0.25">
      <c r="A4722">
        <v>4721</v>
      </c>
      <c r="B4722" t="s">
        <v>4728</v>
      </c>
      <c r="C4722">
        <v>10553</v>
      </c>
      <c r="D4722">
        <v>10647</v>
      </c>
      <c r="E4722">
        <v>113</v>
      </c>
      <c r="F4722">
        <v>21751.81209040168</v>
      </c>
      <c r="G4722">
        <v>18.57363986545684</v>
      </c>
      <c r="H4722">
        <v>15535.45045093175</v>
      </c>
      <c r="I4722">
        <v>6665</v>
      </c>
      <c r="J4722">
        <v>7273</v>
      </c>
    </row>
    <row r="4723" spans="1:10" x14ac:dyDescent="0.25">
      <c r="A4723">
        <v>4722</v>
      </c>
      <c r="B4723" t="s">
        <v>4729</v>
      </c>
      <c r="C4723">
        <v>10553</v>
      </c>
      <c r="D4723">
        <v>10628</v>
      </c>
      <c r="E4723">
        <v>114</v>
      </c>
      <c r="F4723">
        <v>21808.893033635919</v>
      </c>
      <c r="G4723">
        <v>18.69671264571355</v>
      </c>
      <c r="H4723">
        <v>18068.913089266411</v>
      </c>
      <c r="I4723">
        <v>6665</v>
      </c>
      <c r="J4723">
        <v>7166</v>
      </c>
    </row>
    <row r="4724" spans="1:10" x14ac:dyDescent="0.25">
      <c r="A4724">
        <v>4723</v>
      </c>
      <c r="B4724" t="s">
        <v>4730</v>
      </c>
      <c r="C4724">
        <v>10553</v>
      </c>
      <c r="D4724">
        <v>10556</v>
      </c>
      <c r="E4724">
        <v>115</v>
      </c>
      <c r="F4724">
        <v>21832.076810473121</v>
      </c>
      <c r="G4724">
        <v>19.605277666639999</v>
      </c>
      <c r="H4724">
        <v>14749.216156796851</v>
      </c>
      <c r="I4724">
        <v>6665</v>
      </c>
      <c r="J4724">
        <v>6714</v>
      </c>
    </row>
    <row r="4725" spans="1:10" x14ac:dyDescent="0.25">
      <c r="A4725">
        <v>4724</v>
      </c>
      <c r="B4725" t="s">
        <v>4731</v>
      </c>
      <c r="C4725">
        <v>10553</v>
      </c>
      <c r="D4725">
        <v>10644</v>
      </c>
      <c r="E4725">
        <v>116</v>
      </c>
      <c r="F4725">
        <v>21937.03478405657</v>
      </c>
      <c r="G4725">
        <v>18.75886255911173</v>
      </c>
      <c r="H4725">
        <v>18226.004091743642</v>
      </c>
      <c r="I4725">
        <v>6665</v>
      </c>
      <c r="J4725">
        <v>7270</v>
      </c>
    </row>
    <row r="4726" spans="1:10" x14ac:dyDescent="0.25">
      <c r="A4726">
        <v>4725</v>
      </c>
      <c r="B4726" t="s">
        <v>4732</v>
      </c>
      <c r="C4726">
        <v>10553</v>
      </c>
      <c r="D4726">
        <v>10617</v>
      </c>
      <c r="E4726">
        <v>117</v>
      </c>
      <c r="F4726">
        <v>21967.792727778851</v>
      </c>
      <c r="G4726">
        <v>18.758733659821331</v>
      </c>
      <c r="H4726">
        <v>18674.60874188512</v>
      </c>
      <c r="I4726">
        <v>6665</v>
      </c>
      <c r="J4726">
        <v>7102</v>
      </c>
    </row>
    <row r="4727" spans="1:10" x14ac:dyDescent="0.25">
      <c r="A4727">
        <v>4726</v>
      </c>
      <c r="B4727" t="s">
        <v>4733</v>
      </c>
      <c r="C4727">
        <v>10553</v>
      </c>
      <c r="D4727">
        <v>10661</v>
      </c>
      <c r="E4727">
        <v>118</v>
      </c>
      <c r="F4727">
        <v>22136.683849889039</v>
      </c>
      <c r="G4727">
        <v>19.774140036928038</v>
      </c>
      <c r="H4727">
        <v>17545.728607517009</v>
      </c>
      <c r="I4727">
        <v>6665</v>
      </c>
      <c r="J4727">
        <v>7450</v>
      </c>
    </row>
    <row r="4728" spans="1:10" x14ac:dyDescent="0.25">
      <c r="A4728">
        <v>4727</v>
      </c>
      <c r="B4728" t="s">
        <v>4734</v>
      </c>
      <c r="C4728">
        <v>10553</v>
      </c>
      <c r="D4728">
        <v>10593</v>
      </c>
      <c r="E4728">
        <v>119</v>
      </c>
      <c r="F4728">
        <v>22147.729795518851</v>
      </c>
      <c r="G4728">
        <v>17.557236268249071</v>
      </c>
      <c r="H4728">
        <v>17761.40734011096</v>
      </c>
      <c r="I4728">
        <v>6665</v>
      </c>
      <c r="J4728">
        <v>6961</v>
      </c>
    </row>
    <row r="4729" spans="1:10" x14ac:dyDescent="0.25">
      <c r="A4729">
        <v>4728</v>
      </c>
      <c r="B4729" t="s">
        <v>4735</v>
      </c>
      <c r="C4729">
        <v>10553</v>
      </c>
      <c r="D4729">
        <v>10650</v>
      </c>
      <c r="E4729">
        <v>120</v>
      </c>
      <c r="F4729">
        <v>22150.970884666302</v>
      </c>
      <c r="G4729">
        <v>18.972798659721459</v>
      </c>
      <c r="H4729">
        <v>18435.62496306844</v>
      </c>
      <c r="I4729">
        <v>6665</v>
      </c>
      <c r="J4729">
        <v>7324</v>
      </c>
    </row>
    <row r="4730" spans="1:10" x14ac:dyDescent="0.25">
      <c r="A4730">
        <v>4729</v>
      </c>
      <c r="B4730" t="s">
        <v>4736</v>
      </c>
      <c r="C4730">
        <v>10553</v>
      </c>
      <c r="D4730">
        <v>10578</v>
      </c>
      <c r="E4730">
        <v>121</v>
      </c>
      <c r="F4730">
        <v>22277.372820679811</v>
      </c>
      <c r="G4730">
        <v>17.328313252786131</v>
      </c>
      <c r="H4730">
        <v>18214.836860760181</v>
      </c>
      <c r="I4730">
        <v>6665</v>
      </c>
      <c r="J4730">
        <v>6883</v>
      </c>
    </row>
    <row r="4731" spans="1:10" x14ac:dyDescent="0.25">
      <c r="A4731">
        <v>4730</v>
      </c>
      <c r="B4731" t="s">
        <v>4737</v>
      </c>
      <c r="C4731">
        <v>10553</v>
      </c>
      <c r="D4731">
        <v>10627</v>
      </c>
      <c r="E4731">
        <v>122</v>
      </c>
      <c r="F4731">
        <v>22401.860250649821</v>
      </c>
      <c r="G4731">
        <v>18.503415551722401</v>
      </c>
      <c r="H4731">
        <v>18837.144718425749</v>
      </c>
      <c r="I4731">
        <v>6665</v>
      </c>
      <c r="J4731">
        <v>7165</v>
      </c>
    </row>
    <row r="4732" spans="1:10" x14ac:dyDescent="0.25">
      <c r="A4732">
        <v>4731</v>
      </c>
      <c r="B4732" t="s">
        <v>4738</v>
      </c>
      <c r="C4732">
        <v>10553</v>
      </c>
      <c r="D4732">
        <v>10654</v>
      </c>
      <c r="E4732">
        <v>123</v>
      </c>
      <c r="F4732">
        <v>22479.30286381525</v>
      </c>
      <c r="G4732">
        <v>19.301130638870418</v>
      </c>
      <c r="H4732">
        <v>15650.243236196749</v>
      </c>
      <c r="I4732">
        <v>6665</v>
      </c>
      <c r="J4732">
        <v>7328</v>
      </c>
    </row>
    <row r="4733" spans="1:10" x14ac:dyDescent="0.25">
      <c r="A4733">
        <v>4732</v>
      </c>
      <c r="B4733" t="s">
        <v>4739</v>
      </c>
      <c r="C4733">
        <v>10553</v>
      </c>
      <c r="D4733">
        <v>10604</v>
      </c>
      <c r="E4733">
        <v>124</v>
      </c>
      <c r="F4733">
        <v>22759.907020678758</v>
      </c>
      <c r="G4733">
        <v>19.550847952721249</v>
      </c>
      <c r="H4733">
        <v>19154.890980899061</v>
      </c>
      <c r="I4733">
        <v>6665</v>
      </c>
      <c r="J4733">
        <v>7030</v>
      </c>
    </row>
    <row r="4734" spans="1:10" x14ac:dyDescent="0.25">
      <c r="A4734">
        <v>4733</v>
      </c>
      <c r="B4734" t="s">
        <v>4740</v>
      </c>
      <c r="C4734">
        <v>10553</v>
      </c>
      <c r="D4734">
        <v>10571</v>
      </c>
      <c r="E4734">
        <v>125</v>
      </c>
      <c r="F4734">
        <v>22770.152559337359</v>
      </c>
      <c r="G4734">
        <v>19.21405569595688</v>
      </c>
      <c r="H4734">
        <v>17579.46946240453</v>
      </c>
      <c r="I4734">
        <v>6665</v>
      </c>
      <c r="J4734">
        <v>6832</v>
      </c>
    </row>
    <row r="4735" spans="1:10" x14ac:dyDescent="0.25">
      <c r="A4735">
        <v>4734</v>
      </c>
      <c r="B4735" t="s">
        <v>4741</v>
      </c>
      <c r="C4735">
        <v>10553</v>
      </c>
      <c r="D4735">
        <v>10616</v>
      </c>
      <c r="E4735">
        <v>126</v>
      </c>
      <c r="F4735">
        <v>22952.76204665218</v>
      </c>
      <c r="G4735">
        <v>19.74370297869466</v>
      </c>
      <c r="H4735">
        <v>19633.224127653779</v>
      </c>
      <c r="I4735">
        <v>6665</v>
      </c>
      <c r="J4735">
        <v>7101</v>
      </c>
    </row>
    <row r="4736" spans="1:10" x14ac:dyDescent="0.25">
      <c r="A4736">
        <v>4735</v>
      </c>
      <c r="B4736" t="s">
        <v>4742</v>
      </c>
      <c r="C4736">
        <v>10553</v>
      </c>
      <c r="D4736">
        <v>10570</v>
      </c>
      <c r="E4736">
        <v>127</v>
      </c>
      <c r="F4736">
        <v>22955.873799849411</v>
      </c>
      <c r="G4736">
        <v>17.731566758683631</v>
      </c>
      <c r="H4736">
        <v>18583.492705939549</v>
      </c>
      <c r="I4736">
        <v>6665</v>
      </c>
      <c r="J4736">
        <v>6831</v>
      </c>
    </row>
    <row r="4737" spans="1:10" x14ac:dyDescent="0.25">
      <c r="A4737">
        <v>4736</v>
      </c>
      <c r="B4737" t="s">
        <v>4743</v>
      </c>
      <c r="C4737">
        <v>10553</v>
      </c>
      <c r="D4737">
        <v>10592</v>
      </c>
      <c r="E4737">
        <v>128</v>
      </c>
      <c r="F4737">
        <v>23150.502373330379</v>
      </c>
      <c r="G4737">
        <v>19.30649838060048</v>
      </c>
      <c r="H4737">
        <v>18998.708771735</v>
      </c>
      <c r="I4737">
        <v>6665</v>
      </c>
      <c r="J4737">
        <v>6960</v>
      </c>
    </row>
    <row r="4738" spans="1:10" x14ac:dyDescent="0.25">
      <c r="A4738">
        <v>4737</v>
      </c>
      <c r="B4738" t="s">
        <v>4744</v>
      </c>
      <c r="C4738">
        <v>10553</v>
      </c>
      <c r="D4738">
        <v>10626</v>
      </c>
      <c r="E4738">
        <v>129</v>
      </c>
      <c r="F4738">
        <v>23151.566823703441</v>
      </c>
      <c r="G4738">
        <v>19.25312212477602</v>
      </c>
      <c r="H4738">
        <v>19822.506624004371</v>
      </c>
      <c r="I4738">
        <v>6665</v>
      </c>
      <c r="J4738">
        <v>7164</v>
      </c>
    </row>
    <row r="4739" spans="1:10" x14ac:dyDescent="0.25">
      <c r="A4739">
        <v>4738</v>
      </c>
      <c r="B4739" t="s">
        <v>4745</v>
      </c>
      <c r="C4739">
        <v>10553</v>
      </c>
      <c r="D4739">
        <v>10636</v>
      </c>
      <c r="E4739">
        <v>130</v>
      </c>
      <c r="F4739">
        <v>23653.914049093481</v>
      </c>
      <c r="G4739">
        <v>19.75546935016607</v>
      </c>
      <c r="H4739">
        <v>19479.323458537048</v>
      </c>
      <c r="I4739">
        <v>6665</v>
      </c>
      <c r="J4739">
        <v>7218</v>
      </c>
    </row>
    <row r="4740" spans="1:10" x14ac:dyDescent="0.25">
      <c r="A4740">
        <v>4739</v>
      </c>
      <c r="B4740" t="s">
        <v>4746</v>
      </c>
      <c r="C4740">
        <v>10553</v>
      </c>
      <c r="D4740">
        <v>10566</v>
      </c>
      <c r="E4740">
        <v>131</v>
      </c>
      <c r="F4740">
        <v>23751.912439606931</v>
      </c>
      <c r="G4740">
        <v>19.95037560615906</v>
      </c>
      <c r="H4740">
        <v>17616.257014938939</v>
      </c>
      <c r="I4740">
        <v>6665</v>
      </c>
      <c r="J4740">
        <v>6771</v>
      </c>
    </row>
    <row r="4741" spans="1:10" x14ac:dyDescent="0.25">
      <c r="A4741">
        <v>4740</v>
      </c>
      <c r="B4741" t="s">
        <v>4747</v>
      </c>
      <c r="C4741">
        <v>10553</v>
      </c>
      <c r="D4741">
        <v>10603</v>
      </c>
      <c r="E4741">
        <v>132</v>
      </c>
      <c r="F4741">
        <v>23796.509347959971</v>
      </c>
      <c r="G4741">
        <v>20.587450280002461</v>
      </c>
      <c r="H4741">
        <v>20094.322219933259</v>
      </c>
      <c r="I4741">
        <v>6665</v>
      </c>
      <c r="J4741">
        <v>7029</v>
      </c>
    </row>
    <row r="4742" spans="1:10" x14ac:dyDescent="0.25">
      <c r="A4742">
        <v>4741</v>
      </c>
      <c r="B4742" t="s">
        <v>4748</v>
      </c>
      <c r="C4742">
        <v>10553</v>
      </c>
      <c r="D4742">
        <v>10565</v>
      </c>
      <c r="E4742">
        <v>133</v>
      </c>
      <c r="F4742">
        <v>23806.199517319641</v>
      </c>
      <c r="G4742">
        <v>19.21083274504872</v>
      </c>
      <c r="H4742">
        <v>18194.007921244611</v>
      </c>
      <c r="I4742">
        <v>6665</v>
      </c>
      <c r="J4742">
        <v>6770</v>
      </c>
    </row>
    <row r="4743" spans="1:10" x14ac:dyDescent="0.25">
      <c r="A4743">
        <v>4742</v>
      </c>
      <c r="B4743" t="s">
        <v>4749</v>
      </c>
      <c r="C4743">
        <v>10553</v>
      </c>
      <c r="D4743">
        <v>10615</v>
      </c>
      <c r="E4743">
        <v>134</v>
      </c>
      <c r="F4743">
        <v>23889.72217170972</v>
      </c>
      <c r="G4743">
        <v>20.680663103752199</v>
      </c>
      <c r="H4743">
        <v>20548.549305617289</v>
      </c>
      <c r="I4743">
        <v>6665</v>
      </c>
      <c r="J4743">
        <v>7100</v>
      </c>
    </row>
    <row r="4744" spans="1:10" x14ac:dyDescent="0.25">
      <c r="A4744">
        <v>4743</v>
      </c>
      <c r="B4744" t="s">
        <v>4750</v>
      </c>
      <c r="C4744">
        <v>10553</v>
      </c>
      <c r="D4744">
        <v>10543</v>
      </c>
      <c r="E4744">
        <v>135</v>
      </c>
      <c r="F4744">
        <v>23908.915006473489</v>
      </c>
      <c r="G4744">
        <v>21.682115862640369</v>
      </c>
      <c r="H4744">
        <v>15387.229212116021</v>
      </c>
      <c r="I4744">
        <v>6665</v>
      </c>
      <c r="J4744">
        <v>6597</v>
      </c>
    </row>
    <row r="4745" spans="1:10" x14ac:dyDescent="0.25">
      <c r="A4745">
        <v>4744</v>
      </c>
      <c r="B4745" t="s">
        <v>4751</v>
      </c>
      <c r="C4745">
        <v>10553</v>
      </c>
      <c r="D4745">
        <v>10625</v>
      </c>
      <c r="E4745">
        <v>136</v>
      </c>
      <c r="F4745">
        <v>24134.707497663381</v>
      </c>
      <c r="G4745">
        <v>20.23626279873595</v>
      </c>
      <c r="H4745">
        <v>20785.299740938241</v>
      </c>
      <c r="I4745">
        <v>6665</v>
      </c>
      <c r="J4745">
        <v>7163</v>
      </c>
    </row>
    <row r="4746" spans="1:10" x14ac:dyDescent="0.25">
      <c r="A4746">
        <v>4745</v>
      </c>
      <c r="B4746" t="s">
        <v>4752</v>
      </c>
      <c r="C4746">
        <v>10553</v>
      </c>
      <c r="D4746">
        <v>10635</v>
      </c>
      <c r="E4746">
        <v>137</v>
      </c>
      <c r="F4746">
        <v>24143.330652199591</v>
      </c>
      <c r="G4746">
        <v>20.244885953272171</v>
      </c>
      <c r="H4746">
        <v>19890.9292656947</v>
      </c>
      <c r="I4746">
        <v>6665</v>
      </c>
      <c r="J4746">
        <v>7217</v>
      </c>
    </row>
    <row r="4747" spans="1:10" x14ac:dyDescent="0.25">
      <c r="A4747">
        <v>4746</v>
      </c>
      <c r="B4747" t="s">
        <v>4753</v>
      </c>
      <c r="C4747">
        <v>10553</v>
      </c>
      <c r="D4747">
        <v>10549</v>
      </c>
      <c r="E4747">
        <v>138</v>
      </c>
      <c r="F4747">
        <v>24259.53510321537</v>
      </c>
      <c r="G4747">
        <v>22.03273595938224</v>
      </c>
      <c r="H4747">
        <v>16160.676282697639</v>
      </c>
      <c r="I4747">
        <v>6665</v>
      </c>
      <c r="J4747">
        <v>6661</v>
      </c>
    </row>
    <row r="4748" spans="1:10" x14ac:dyDescent="0.25">
      <c r="A4748">
        <v>4747</v>
      </c>
      <c r="B4748" t="s">
        <v>4754</v>
      </c>
      <c r="C4748">
        <v>10553</v>
      </c>
      <c r="D4748">
        <v>10591</v>
      </c>
      <c r="E4748">
        <v>139</v>
      </c>
      <c r="F4748">
        <v>24371.91613314793</v>
      </c>
      <c r="G4748">
        <v>20.527912140418032</v>
      </c>
      <c r="H4748">
        <v>20105.242771150861</v>
      </c>
      <c r="I4748">
        <v>6665</v>
      </c>
      <c r="J4748">
        <v>6959</v>
      </c>
    </row>
    <row r="4749" spans="1:10" x14ac:dyDescent="0.25">
      <c r="A4749">
        <v>4748</v>
      </c>
      <c r="B4749" t="s">
        <v>4755</v>
      </c>
      <c r="C4749">
        <v>10553</v>
      </c>
      <c r="D4749">
        <v>10564</v>
      </c>
      <c r="E4749">
        <v>140</v>
      </c>
      <c r="F4749">
        <v>24491.701654743869</v>
      </c>
      <c r="G4749">
        <v>18.71947457145129</v>
      </c>
      <c r="H4749">
        <v>19221.91018874713</v>
      </c>
      <c r="I4749">
        <v>6665</v>
      </c>
      <c r="J4749">
        <v>6769</v>
      </c>
    </row>
    <row r="4750" spans="1:10" x14ac:dyDescent="0.25">
      <c r="A4750">
        <v>4749</v>
      </c>
      <c r="B4750" t="s">
        <v>4756</v>
      </c>
      <c r="C4750">
        <v>10553</v>
      </c>
      <c r="D4750">
        <v>10614</v>
      </c>
      <c r="E4750">
        <v>141</v>
      </c>
      <c r="F4750">
        <v>24549.707128239581</v>
      </c>
      <c r="G4750">
        <v>21.340648060282071</v>
      </c>
      <c r="H4750">
        <v>20779.306046255231</v>
      </c>
      <c r="I4750">
        <v>6665</v>
      </c>
      <c r="J4750">
        <v>7099</v>
      </c>
    </row>
    <row r="4751" spans="1:10" x14ac:dyDescent="0.25">
      <c r="A4751">
        <v>4750</v>
      </c>
      <c r="B4751" t="s">
        <v>4757</v>
      </c>
      <c r="C4751">
        <v>10553</v>
      </c>
      <c r="D4751">
        <v>10542</v>
      </c>
      <c r="E4751">
        <v>142</v>
      </c>
      <c r="F4751">
        <v>24666.795722301678</v>
      </c>
      <c r="G4751">
        <v>22.439996578468559</v>
      </c>
      <c r="H4751">
        <v>16101.59030756396</v>
      </c>
      <c r="I4751">
        <v>6665</v>
      </c>
      <c r="J4751">
        <v>6596</v>
      </c>
    </row>
    <row r="4752" spans="1:10" x14ac:dyDescent="0.25">
      <c r="A4752">
        <v>4751</v>
      </c>
      <c r="B4752" t="s">
        <v>4758</v>
      </c>
      <c r="C4752">
        <v>10553</v>
      </c>
      <c r="D4752">
        <v>10555</v>
      </c>
      <c r="E4752">
        <v>143</v>
      </c>
      <c r="F4752">
        <v>24899.106935375981</v>
      </c>
      <c r="G4752">
        <v>22.67230779154287</v>
      </c>
      <c r="H4752">
        <v>17209.62322043311</v>
      </c>
      <c r="I4752">
        <v>6665</v>
      </c>
      <c r="J4752">
        <v>6713</v>
      </c>
    </row>
    <row r="4753" spans="1:10" x14ac:dyDescent="0.25">
      <c r="A4753">
        <v>4752</v>
      </c>
      <c r="B4753" t="s">
        <v>4759</v>
      </c>
      <c r="C4753">
        <v>10553</v>
      </c>
      <c r="D4753">
        <v>10554</v>
      </c>
      <c r="E4753">
        <v>144</v>
      </c>
      <c r="F4753">
        <v>24904.87938535013</v>
      </c>
      <c r="G4753">
        <v>19.613906712318691</v>
      </c>
      <c r="H4753">
        <v>17748.136640042081</v>
      </c>
      <c r="I4753">
        <v>6665</v>
      </c>
      <c r="J4753">
        <v>6712</v>
      </c>
    </row>
    <row r="4754" spans="1:10" x14ac:dyDescent="0.25">
      <c r="A4754">
        <v>4753</v>
      </c>
      <c r="B4754" t="s">
        <v>4760</v>
      </c>
      <c r="C4754">
        <v>10554</v>
      </c>
      <c r="D4754">
        <v>10554</v>
      </c>
      <c r="E4754">
        <v>1</v>
      </c>
      <c r="F4754">
        <v>0</v>
      </c>
      <c r="G4754">
        <v>0</v>
      </c>
      <c r="H4754">
        <v>0</v>
      </c>
      <c r="I4754">
        <v>6712</v>
      </c>
      <c r="J4754">
        <v>6712</v>
      </c>
    </row>
    <row r="4755" spans="1:10" x14ac:dyDescent="0.25">
      <c r="A4755">
        <v>4754</v>
      </c>
      <c r="B4755" t="s">
        <v>4761</v>
      </c>
      <c r="C4755">
        <v>10554</v>
      </c>
      <c r="D4755">
        <v>10555</v>
      </c>
      <c r="E4755">
        <v>2</v>
      </c>
      <c r="F4755">
        <v>1142.4209241481581</v>
      </c>
      <c r="G4755">
        <v>1.020835504952688</v>
      </c>
      <c r="H4755">
        <v>553.01448050316662</v>
      </c>
      <c r="I4755">
        <v>6712</v>
      </c>
      <c r="J4755">
        <v>6713</v>
      </c>
    </row>
    <row r="4756" spans="1:10" x14ac:dyDescent="0.25">
      <c r="A4756">
        <v>4755</v>
      </c>
      <c r="B4756" t="s">
        <v>4762</v>
      </c>
      <c r="C4756">
        <v>10554</v>
      </c>
      <c r="D4756">
        <v>10566</v>
      </c>
      <c r="E4756">
        <v>3</v>
      </c>
      <c r="F4756">
        <v>1196.376945267456</v>
      </c>
      <c r="G4756">
        <v>0.90184965563486719</v>
      </c>
      <c r="H4756">
        <v>1170.752132484447</v>
      </c>
      <c r="I4756">
        <v>6712</v>
      </c>
      <c r="J4756">
        <v>6771</v>
      </c>
    </row>
    <row r="4757" spans="1:10" x14ac:dyDescent="0.25">
      <c r="A4757">
        <v>4756</v>
      </c>
      <c r="B4757" t="s">
        <v>4763</v>
      </c>
      <c r="C4757">
        <v>10554</v>
      </c>
      <c r="D4757">
        <v>10565</v>
      </c>
      <c r="E4757">
        <v>4</v>
      </c>
      <c r="F4757">
        <v>1372.582786614405</v>
      </c>
      <c r="G4757">
        <v>1.250997367418935</v>
      </c>
      <c r="H4757">
        <v>1113.0119310225959</v>
      </c>
      <c r="I4757">
        <v>6712</v>
      </c>
      <c r="J4757">
        <v>6770</v>
      </c>
    </row>
    <row r="4758" spans="1:10" x14ac:dyDescent="0.25">
      <c r="A4758">
        <v>4757</v>
      </c>
      <c r="B4758" t="s">
        <v>4764</v>
      </c>
      <c r="C4758">
        <v>10554</v>
      </c>
      <c r="D4758">
        <v>10564</v>
      </c>
      <c r="E4758">
        <v>5</v>
      </c>
      <c r="F4758">
        <v>2136.0882524730241</v>
      </c>
      <c r="G4758">
        <v>2.014502833277557</v>
      </c>
      <c r="H4758">
        <v>1827.8660859853351</v>
      </c>
      <c r="I4758">
        <v>6712</v>
      </c>
      <c r="J4758">
        <v>6769</v>
      </c>
    </row>
    <row r="4759" spans="1:10" x14ac:dyDescent="0.25">
      <c r="A4759">
        <v>4758</v>
      </c>
      <c r="B4759" t="s">
        <v>4765</v>
      </c>
      <c r="C4759">
        <v>10554</v>
      </c>
      <c r="D4759">
        <v>10571</v>
      </c>
      <c r="E4759">
        <v>6</v>
      </c>
      <c r="F4759">
        <v>2178.1368255370312</v>
      </c>
      <c r="G4759">
        <v>1.638169565837049</v>
      </c>
      <c r="H4759">
        <v>2152.455204210733</v>
      </c>
      <c r="I4759">
        <v>6712</v>
      </c>
      <c r="J4759">
        <v>6832</v>
      </c>
    </row>
    <row r="4760" spans="1:10" x14ac:dyDescent="0.25">
      <c r="A4760">
        <v>4759</v>
      </c>
      <c r="B4760" t="s">
        <v>4766</v>
      </c>
      <c r="C4760">
        <v>10554</v>
      </c>
      <c r="D4760">
        <v>10549</v>
      </c>
      <c r="E4760">
        <v>7</v>
      </c>
      <c r="F4760">
        <v>2420.6539525318808</v>
      </c>
      <c r="G4760">
        <v>2.278486402053256</v>
      </c>
      <c r="H4760">
        <v>1872.41966618928</v>
      </c>
      <c r="I4760">
        <v>6712</v>
      </c>
      <c r="J4760">
        <v>6661</v>
      </c>
    </row>
    <row r="4761" spans="1:10" x14ac:dyDescent="0.25">
      <c r="A4761">
        <v>4760</v>
      </c>
      <c r="B4761" t="s">
        <v>4767</v>
      </c>
      <c r="C4761">
        <v>10554</v>
      </c>
      <c r="D4761">
        <v>10579</v>
      </c>
      <c r="E4761">
        <v>8</v>
      </c>
      <c r="F4761">
        <v>3332.476684067276</v>
      </c>
      <c r="G4761">
        <v>2.6368707833067582</v>
      </c>
      <c r="H4761">
        <v>3145.3314620208571</v>
      </c>
      <c r="I4761">
        <v>6712</v>
      </c>
      <c r="J4761">
        <v>6884</v>
      </c>
    </row>
    <row r="4762" spans="1:10" x14ac:dyDescent="0.25">
      <c r="A4762">
        <v>4761</v>
      </c>
      <c r="B4762" t="s">
        <v>4768</v>
      </c>
      <c r="C4762">
        <v>10554</v>
      </c>
      <c r="D4762">
        <v>10570</v>
      </c>
      <c r="E4762">
        <v>9</v>
      </c>
      <c r="F4762">
        <v>3671.91610736749</v>
      </c>
      <c r="G4762">
        <v>3.0024106460452131</v>
      </c>
      <c r="H4762">
        <v>2307.3444424289228</v>
      </c>
      <c r="I4762">
        <v>6712</v>
      </c>
      <c r="J4762">
        <v>6831</v>
      </c>
    </row>
    <row r="4763" spans="1:10" x14ac:dyDescent="0.25">
      <c r="A4763">
        <v>4762</v>
      </c>
      <c r="B4763" t="s">
        <v>4769</v>
      </c>
      <c r="C4763">
        <v>10554</v>
      </c>
      <c r="D4763">
        <v>10543</v>
      </c>
      <c r="E4763">
        <v>10</v>
      </c>
      <c r="F4763">
        <v>3755.355420315087</v>
      </c>
      <c r="G4763">
        <v>3.6131878698364641</v>
      </c>
      <c r="H4763">
        <v>2920.675863685663</v>
      </c>
      <c r="I4763">
        <v>6712</v>
      </c>
      <c r="J4763">
        <v>6597</v>
      </c>
    </row>
    <row r="4764" spans="1:10" x14ac:dyDescent="0.25">
      <c r="A4764">
        <v>4763</v>
      </c>
      <c r="B4764" t="s">
        <v>4770</v>
      </c>
      <c r="C4764">
        <v>10554</v>
      </c>
      <c r="D4764">
        <v>10572</v>
      </c>
      <c r="E4764">
        <v>11</v>
      </c>
      <c r="F4764">
        <v>3856.2299945580371</v>
      </c>
      <c r="G4764">
        <v>3.1606240937975212</v>
      </c>
      <c r="H4764">
        <v>3176.8422523511158</v>
      </c>
      <c r="I4764">
        <v>6712</v>
      </c>
      <c r="J4764">
        <v>6833</v>
      </c>
    </row>
    <row r="4765" spans="1:10" x14ac:dyDescent="0.25">
      <c r="A4765">
        <v>4764</v>
      </c>
      <c r="B4765" t="s">
        <v>4771</v>
      </c>
      <c r="C4765">
        <v>10554</v>
      </c>
      <c r="D4765">
        <v>10580</v>
      </c>
      <c r="E4765">
        <v>12</v>
      </c>
      <c r="F4765">
        <v>3983.267170904594</v>
      </c>
      <c r="G4765">
        <v>2.9874503781784418</v>
      </c>
      <c r="H4765">
        <v>3224.799422953768</v>
      </c>
      <c r="I4765">
        <v>6712</v>
      </c>
      <c r="J4765">
        <v>6885</v>
      </c>
    </row>
    <row r="4766" spans="1:10" x14ac:dyDescent="0.25">
      <c r="A4766">
        <v>4765</v>
      </c>
      <c r="B4766" t="s">
        <v>4772</v>
      </c>
      <c r="C4766">
        <v>10554</v>
      </c>
      <c r="D4766">
        <v>10556</v>
      </c>
      <c r="E4766">
        <v>13</v>
      </c>
      <c r="F4766">
        <v>4030.471782554634</v>
      </c>
      <c r="G4766">
        <v>3.9088863633591662</v>
      </c>
      <c r="H4766">
        <v>3003.8743703602399</v>
      </c>
      <c r="I4766">
        <v>6712</v>
      </c>
      <c r="J4766">
        <v>6714</v>
      </c>
    </row>
    <row r="4767" spans="1:10" x14ac:dyDescent="0.25">
      <c r="A4767">
        <v>4766</v>
      </c>
      <c r="B4767" t="s">
        <v>4773</v>
      </c>
      <c r="C4767">
        <v>10554</v>
      </c>
      <c r="D4767">
        <v>10593</v>
      </c>
      <c r="E4767">
        <v>14</v>
      </c>
      <c r="F4767">
        <v>4311.9446731637736</v>
      </c>
      <c r="G4767">
        <v>3.6163387724032541</v>
      </c>
      <c r="H4767">
        <v>4122.8077610997489</v>
      </c>
      <c r="I4767">
        <v>6712</v>
      </c>
      <c r="J4767">
        <v>6961</v>
      </c>
    </row>
    <row r="4768" spans="1:10" x14ac:dyDescent="0.25">
      <c r="A4768">
        <v>4767</v>
      </c>
      <c r="B4768" t="s">
        <v>4774</v>
      </c>
      <c r="C4768">
        <v>10554</v>
      </c>
      <c r="D4768">
        <v>10578</v>
      </c>
      <c r="E4768">
        <v>15</v>
      </c>
      <c r="F4768">
        <v>4381.2893872753602</v>
      </c>
      <c r="G4768">
        <v>3.43220844248011</v>
      </c>
      <c r="H4768">
        <v>2745.0833769915412</v>
      </c>
      <c r="I4768">
        <v>6712</v>
      </c>
      <c r="J4768">
        <v>6883</v>
      </c>
    </row>
    <row r="4769" spans="1:10" x14ac:dyDescent="0.25">
      <c r="A4769">
        <v>4768</v>
      </c>
      <c r="B4769" t="s">
        <v>4775</v>
      </c>
      <c r="C4769">
        <v>10554</v>
      </c>
      <c r="D4769">
        <v>10542</v>
      </c>
      <c r="E4769">
        <v>16</v>
      </c>
      <c r="F4769">
        <v>4513.236136143275</v>
      </c>
      <c r="G4769">
        <v>4.371068585664653</v>
      </c>
      <c r="H4769">
        <v>2404.3297208560889</v>
      </c>
      <c r="I4769">
        <v>6712</v>
      </c>
      <c r="J4769">
        <v>6596</v>
      </c>
    </row>
    <row r="4770" spans="1:10" x14ac:dyDescent="0.25">
      <c r="A4770">
        <v>4769</v>
      </c>
      <c r="B4770" t="s">
        <v>4776</v>
      </c>
      <c r="C4770">
        <v>10554</v>
      </c>
      <c r="D4770">
        <v>10594</v>
      </c>
      <c r="E4770">
        <v>17</v>
      </c>
      <c r="F4770">
        <v>4755.4495941279347</v>
      </c>
      <c r="G4770">
        <v>3.5757328944222349</v>
      </c>
      <c r="H4770">
        <v>4191.9776462632417</v>
      </c>
      <c r="I4770">
        <v>6712</v>
      </c>
      <c r="J4770">
        <v>6962</v>
      </c>
    </row>
    <row r="4771" spans="1:10" x14ac:dyDescent="0.25">
      <c r="A4771">
        <v>4770</v>
      </c>
      <c r="B4771" t="s">
        <v>4777</v>
      </c>
      <c r="C4771">
        <v>10554</v>
      </c>
      <c r="D4771">
        <v>10581</v>
      </c>
      <c r="E4771">
        <v>18</v>
      </c>
      <c r="F4771">
        <v>5185.1249650919008</v>
      </c>
      <c r="G4771">
        <v>4.489519064331386</v>
      </c>
      <c r="H4771">
        <v>4079.7419263448542</v>
      </c>
      <c r="I4771">
        <v>6712</v>
      </c>
      <c r="J4771">
        <v>6886</v>
      </c>
    </row>
    <row r="4772" spans="1:10" x14ac:dyDescent="0.25">
      <c r="A4772">
        <v>4771</v>
      </c>
      <c r="B4772" t="s">
        <v>4778</v>
      </c>
      <c r="C4772">
        <v>10554</v>
      </c>
      <c r="D4772">
        <v>10567</v>
      </c>
      <c r="E4772">
        <v>19</v>
      </c>
      <c r="F4772">
        <v>5259.4368297656511</v>
      </c>
      <c r="G4772">
        <v>5.1378514105701818</v>
      </c>
      <c r="H4772">
        <v>3065.5218913975241</v>
      </c>
      <c r="I4772">
        <v>6712</v>
      </c>
      <c r="J4772">
        <v>6772</v>
      </c>
    </row>
    <row r="4773" spans="1:10" x14ac:dyDescent="0.25">
      <c r="A4773">
        <v>4772</v>
      </c>
      <c r="B4773" t="s">
        <v>4779</v>
      </c>
      <c r="C4773">
        <v>10554</v>
      </c>
      <c r="D4773">
        <v>10595</v>
      </c>
      <c r="E4773">
        <v>20</v>
      </c>
      <c r="F4773">
        <v>5713.3085723898876</v>
      </c>
      <c r="G4773">
        <v>4.17396012125322</v>
      </c>
      <c r="H4773">
        <v>4791.3714660870928</v>
      </c>
      <c r="I4773">
        <v>6712</v>
      </c>
      <c r="J4773">
        <v>6963</v>
      </c>
    </row>
    <row r="4774" spans="1:10" x14ac:dyDescent="0.25">
      <c r="A4774">
        <v>4773</v>
      </c>
      <c r="B4774" t="s">
        <v>4780</v>
      </c>
      <c r="C4774">
        <v>10554</v>
      </c>
      <c r="D4774">
        <v>10573</v>
      </c>
      <c r="E4774">
        <v>21</v>
      </c>
      <c r="F4774">
        <v>6071.1596175630966</v>
      </c>
      <c r="G4774">
        <v>5.3755537168025844</v>
      </c>
      <c r="H4774">
        <v>3391.9247255238051</v>
      </c>
      <c r="I4774">
        <v>6712</v>
      </c>
      <c r="J4774">
        <v>6834</v>
      </c>
    </row>
    <row r="4775" spans="1:10" x14ac:dyDescent="0.25">
      <c r="A4775">
        <v>4774</v>
      </c>
      <c r="B4775" t="s">
        <v>4781</v>
      </c>
      <c r="C4775">
        <v>10554</v>
      </c>
      <c r="D4775">
        <v>10605</v>
      </c>
      <c r="E4775">
        <v>22</v>
      </c>
      <c r="F4775">
        <v>6086.0708269125817</v>
      </c>
      <c r="G4775">
        <v>5.3904649261520614</v>
      </c>
      <c r="H4775">
        <v>5484.5868165122301</v>
      </c>
      <c r="I4775">
        <v>6712</v>
      </c>
      <c r="J4775">
        <v>7031</v>
      </c>
    </row>
    <row r="4776" spans="1:10" x14ac:dyDescent="0.25">
      <c r="A4776">
        <v>4775</v>
      </c>
      <c r="B4776" t="s">
        <v>4782</v>
      </c>
      <c r="C4776">
        <v>10554</v>
      </c>
      <c r="D4776">
        <v>10596</v>
      </c>
      <c r="E4776">
        <v>23</v>
      </c>
      <c r="F4776">
        <v>6594.3350109986786</v>
      </c>
      <c r="G4776">
        <v>5.598291897254855</v>
      </c>
      <c r="H4776">
        <v>5436.5064598709132</v>
      </c>
      <c r="I4776">
        <v>6712</v>
      </c>
      <c r="J4776">
        <v>6964</v>
      </c>
    </row>
    <row r="4777" spans="1:10" x14ac:dyDescent="0.25">
      <c r="A4777">
        <v>4776</v>
      </c>
      <c r="B4777" t="s">
        <v>4783</v>
      </c>
      <c r="C4777">
        <v>10554</v>
      </c>
      <c r="D4777">
        <v>10592</v>
      </c>
      <c r="E4777">
        <v>24</v>
      </c>
      <c r="F4777">
        <v>6669.5240555237906</v>
      </c>
      <c r="G4777">
        <v>5.97391815476327</v>
      </c>
      <c r="H4777">
        <v>4866.7653123337832</v>
      </c>
      <c r="I4777">
        <v>6712</v>
      </c>
      <c r="J4777">
        <v>6960</v>
      </c>
    </row>
    <row r="4778" spans="1:10" x14ac:dyDescent="0.25">
      <c r="A4778">
        <v>4777</v>
      </c>
      <c r="B4778" t="s">
        <v>4784</v>
      </c>
      <c r="C4778">
        <v>10554</v>
      </c>
      <c r="D4778">
        <v>10606</v>
      </c>
      <c r="E4778">
        <v>25</v>
      </c>
      <c r="F4778">
        <v>6999.7508541313173</v>
      </c>
      <c r="G4778">
        <v>5.4604024029946521</v>
      </c>
      <c r="H4778">
        <v>5809.5548797577039</v>
      </c>
      <c r="I4778">
        <v>6712</v>
      </c>
      <c r="J4778">
        <v>7032</v>
      </c>
    </row>
    <row r="4779" spans="1:10" x14ac:dyDescent="0.25">
      <c r="A4779">
        <v>4778</v>
      </c>
      <c r="B4779" t="s">
        <v>4785</v>
      </c>
      <c r="C4779">
        <v>10554</v>
      </c>
      <c r="D4779">
        <v>10582</v>
      </c>
      <c r="E4779">
        <v>26</v>
      </c>
      <c r="F4779">
        <v>7478.7142973024911</v>
      </c>
      <c r="G4779">
        <v>6.7309322026019771</v>
      </c>
      <c r="H4779">
        <v>4725.9980235417561</v>
      </c>
      <c r="I4779">
        <v>6712</v>
      </c>
      <c r="J4779">
        <v>6887</v>
      </c>
    </row>
    <row r="4780" spans="1:10" x14ac:dyDescent="0.25">
      <c r="A4780">
        <v>4779</v>
      </c>
      <c r="B4780" t="s">
        <v>4786</v>
      </c>
      <c r="C4780">
        <v>10554</v>
      </c>
      <c r="D4780">
        <v>10597</v>
      </c>
      <c r="E4780">
        <v>27</v>
      </c>
      <c r="F4780">
        <v>7845.0327545780347</v>
      </c>
      <c r="G4780">
        <v>5.419956255081444</v>
      </c>
      <c r="H4780">
        <v>6194.9656556972259</v>
      </c>
      <c r="I4780">
        <v>6712</v>
      </c>
      <c r="J4780">
        <v>6965</v>
      </c>
    </row>
    <row r="4781" spans="1:10" x14ac:dyDescent="0.25">
      <c r="A4781">
        <v>4780</v>
      </c>
      <c r="B4781" t="s">
        <v>4787</v>
      </c>
      <c r="C4781">
        <v>10554</v>
      </c>
      <c r="D4781">
        <v>10591</v>
      </c>
      <c r="E4781">
        <v>28</v>
      </c>
      <c r="F4781">
        <v>7890.93781534134</v>
      </c>
      <c r="G4781">
        <v>7.1953319145808212</v>
      </c>
      <c r="H4781">
        <v>5046.1591062654225</v>
      </c>
      <c r="I4781">
        <v>6712</v>
      </c>
      <c r="J4781">
        <v>6959</v>
      </c>
    </row>
    <row r="4782" spans="1:10" x14ac:dyDescent="0.25">
      <c r="A4782">
        <v>4781</v>
      </c>
      <c r="B4782" t="s">
        <v>4788</v>
      </c>
      <c r="C4782">
        <v>10554</v>
      </c>
      <c r="D4782">
        <v>10557</v>
      </c>
      <c r="E4782">
        <v>29</v>
      </c>
      <c r="F4782">
        <v>8231.9469527414749</v>
      </c>
      <c r="G4782">
        <v>8.1103615335460031</v>
      </c>
      <c r="H4782">
        <v>3591.193989963102</v>
      </c>
      <c r="I4782">
        <v>6712</v>
      </c>
      <c r="J4782">
        <v>6715</v>
      </c>
    </row>
    <row r="4783" spans="1:10" x14ac:dyDescent="0.25">
      <c r="A4783">
        <v>4782</v>
      </c>
      <c r="B4783" t="s">
        <v>4789</v>
      </c>
      <c r="C4783">
        <v>10554</v>
      </c>
      <c r="D4783">
        <v>10618</v>
      </c>
      <c r="E4783">
        <v>30</v>
      </c>
      <c r="F4783">
        <v>8552.5295558642938</v>
      </c>
      <c r="G4783">
        <v>7.0131811047276296</v>
      </c>
      <c r="H4783">
        <v>6296.6978032443576</v>
      </c>
      <c r="I4783">
        <v>6712</v>
      </c>
      <c r="J4783">
        <v>7103</v>
      </c>
    </row>
    <row r="4784" spans="1:10" x14ac:dyDescent="0.25">
      <c r="A4784">
        <v>4783</v>
      </c>
      <c r="B4784" t="s">
        <v>4790</v>
      </c>
      <c r="C4784">
        <v>10554</v>
      </c>
      <c r="D4784">
        <v>10607</v>
      </c>
      <c r="E4784">
        <v>31</v>
      </c>
      <c r="F4784">
        <v>8706.0374312032127</v>
      </c>
      <c r="G4784">
        <v>6.9919864382872694</v>
      </c>
      <c r="H4784">
        <v>6324.3779551734669</v>
      </c>
      <c r="I4784">
        <v>6712</v>
      </c>
      <c r="J4784">
        <v>7033</v>
      </c>
    </row>
    <row r="4785" spans="1:10" x14ac:dyDescent="0.25">
      <c r="A4785">
        <v>4784</v>
      </c>
      <c r="B4785" t="s">
        <v>4791</v>
      </c>
      <c r="C4785">
        <v>10554</v>
      </c>
      <c r="D4785">
        <v>10558</v>
      </c>
      <c r="E4785">
        <v>32</v>
      </c>
      <c r="F4785">
        <v>8995.2450488835657</v>
      </c>
      <c r="G4785">
        <v>8.8736596296880936</v>
      </c>
      <c r="H4785">
        <v>4305.1829632582903</v>
      </c>
      <c r="I4785">
        <v>6712</v>
      </c>
      <c r="J4785">
        <v>6716</v>
      </c>
    </row>
    <row r="4786" spans="1:10" x14ac:dyDescent="0.25">
      <c r="A4786">
        <v>4785</v>
      </c>
      <c r="B4786" t="s">
        <v>4792</v>
      </c>
      <c r="C4786">
        <v>10554</v>
      </c>
      <c r="D4786">
        <v>10574</v>
      </c>
      <c r="E4786">
        <v>33</v>
      </c>
      <c r="F4786">
        <v>9209.3004768376377</v>
      </c>
      <c r="G4786">
        <v>9.0877150576421659</v>
      </c>
      <c r="H4786">
        <v>5988.1441321313778</v>
      </c>
      <c r="I4786">
        <v>6712</v>
      </c>
      <c r="J4786">
        <v>6835</v>
      </c>
    </row>
    <row r="4787" spans="1:10" x14ac:dyDescent="0.25">
      <c r="A4787">
        <v>4786</v>
      </c>
      <c r="B4787" t="s">
        <v>4793</v>
      </c>
      <c r="C4787">
        <v>10554</v>
      </c>
      <c r="D4787">
        <v>10583</v>
      </c>
      <c r="E4787">
        <v>34</v>
      </c>
      <c r="F4787">
        <v>9275.7559691593578</v>
      </c>
      <c r="G4787">
        <v>6.6306963195168249</v>
      </c>
      <c r="H4787">
        <v>5870.3249077241426</v>
      </c>
      <c r="I4787">
        <v>6712</v>
      </c>
      <c r="J4787">
        <v>6888</v>
      </c>
    </row>
    <row r="4788" spans="1:10" x14ac:dyDescent="0.25">
      <c r="A4788">
        <v>4787</v>
      </c>
      <c r="B4788" t="s">
        <v>4794</v>
      </c>
      <c r="C4788">
        <v>10554</v>
      </c>
      <c r="D4788">
        <v>10598</v>
      </c>
      <c r="E4788">
        <v>35</v>
      </c>
      <c r="F4788">
        <v>9309.9613774821264</v>
      </c>
      <c r="G4788">
        <v>6.6649017278395917</v>
      </c>
      <c r="H4788">
        <v>6809.6867034918087</v>
      </c>
      <c r="I4788">
        <v>6712</v>
      </c>
      <c r="J4788">
        <v>6966</v>
      </c>
    </row>
    <row r="4789" spans="1:10" x14ac:dyDescent="0.25">
      <c r="A4789">
        <v>4788</v>
      </c>
      <c r="B4789" t="s">
        <v>4795</v>
      </c>
      <c r="C4789">
        <v>10554</v>
      </c>
      <c r="D4789">
        <v>10617</v>
      </c>
      <c r="E4789">
        <v>36</v>
      </c>
      <c r="F4789">
        <v>9340.5222560954135</v>
      </c>
      <c r="G4789">
        <v>7.8011738049587489</v>
      </c>
      <c r="H4789">
        <v>6656.1974231440736</v>
      </c>
      <c r="I4789">
        <v>6712</v>
      </c>
      <c r="J4789">
        <v>7102</v>
      </c>
    </row>
    <row r="4790" spans="1:10" x14ac:dyDescent="0.25">
      <c r="A4790">
        <v>4789</v>
      </c>
      <c r="B4790" t="s">
        <v>4796</v>
      </c>
      <c r="C4790">
        <v>10554</v>
      </c>
      <c r="D4790">
        <v>10629</v>
      </c>
      <c r="E4790">
        <v>37</v>
      </c>
      <c r="F4790">
        <v>9376.3200457214352</v>
      </c>
      <c r="G4790">
        <v>7.5882237808354258</v>
      </c>
      <c r="H4790">
        <v>7516.5303190439063</v>
      </c>
      <c r="I4790">
        <v>6712</v>
      </c>
      <c r="J4790">
        <v>7167</v>
      </c>
    </row>
    <row r="4791" spans="1:10" x14ac:dyDescent="0.25">
      <c r="A4791">
        <v>4790</v>
      </c>
      <c r="B4791" t="s">
        <v>4797</v>
      </c>
      <c r="C4791">
        <v>10554</v>
      </c>
      <c r="D4791">
        <v>10568</v>
      </c>
      <c r="E4791">
        <v>38</v>
      </c>
      <c r="F4791">
        <v>9676.3313671725446</v>
      </c>
      <c r="G4791">
        <v>9.5547459479770733</v>
      </c>
      <c r="H4791">
        <v>4813.3224985687948</v>
      </c>
      <c r="I4791">
        <v>6712</v>
      </c>
      <c r="J4791">
        <v>6773</v>
      </c>
    </row>
    <row r="4792" spans="1:10" x14ac:dyDescent="0.25">
      <c r="A4792">
        <v>4791</v>
      </c>
      <c r="B4792" t="s">
        <v>4798</v>
      </c>
      <c r="C4792">
        <v>10554</v>
      </c>
      <c r="D4792">
        <v>10604</v>
      </c>
      <c r="E4792">
        <v>39</v>
      </c>
      <c r="F4792">
        <v>9737.9901330647535</v>
      </c>
      <c r="G4792">
        <v>8.1986416819280912</v>
      </c>
      <c r="H4792">
        <v>5145.3683645961983</v>
      </c>
      <c r="I4792">
        <v>6712</v>
      </c>
      <c r="J4792">
        <v>7030</v>
      </c>
    </row>
    <row r="4793" spans="1:10" x14ac:dyDescent="0.25">
      <c r="A4793">
        <v>4792</v>
      </c>
      <c r="B4793" t="s">
        <v>4799</v>
      </c>
      <c r="C4793">
        <v>10554</v>
      </c>
      <c r="D4793">
        <v>10627</v>
      </c>
      <c r="E4793">
        <v>40</v>
      </c>
      <c r="F4793">
        <v>9792.8475603125335</v>
      </c>
      <c r="G4793">
        <v>8.1206604853117685</v>
      </c>
      <c r="H4793">
        <v>7013.7477412978569</v>
      </c>
      <c r="I4793">
        <v>6712</v>
      </c>
      <c r="J4793">
        <v>7165</v>
      </c>
    </row>
    <row r="4794" spans="1:10" x14ac:dyDescent="0.25">
      <c r="A4794">
        <v>4793</v>
      </c>
      <c r="B4794" t="s">
        <v>4800</v>
      </c>
      <c r="C4794">
        <v>10554</v>
      </c>
      <c r="D4794">
        <v>10584</v>
      </c>
      <c r="E4794">
        <v>41</v>
      </c>
      <c r="F4794">
        <v>9821.2173227069652</v>
      </c>
      <c r="G4794">
        <v>6.7570437935086494</v>
      </c>
      <c r="H4794">
        <v>6716.3755336190816</v>
      </c>
      <c r="I4794">
        <v>6712</v>
      </c>
      <c r="J4794">
        <v>6889</v>
      </c>
    </row>
    <row r="4795" spans="1:10" x14ac:dyDescent="0.25">
      <c r="A4795">
        <v>4794</v>
      </c>
      <c r="B4795" t="s">
        <v>4801</v>
      </c>
      <c r="C4795">
        <v>10554</v>
      </c>
      <c r="D4795">
        <v>10628</v>
      </c>
      <c r="E4795">
        <v>42</v>
      </c>
      <c r="F4795">
        <v>9901.8627820872589</v>
      </c>
      <c r="G4795">
        <v>7.9452127337136771</v>
      </c>
      <c r="H4795">
        <v>7268.9263079415869</v>
      </c>
      <c r="I4795">
        <v>6712</v>
      </c>
      <c r="J4795">
        <v>7166</v>
      </c>
    </row>
    <row r="4796" spans="1:10" x14ac:dyDescent="0.25">
      <c r="A4796">
        <v>4795</v>
      </c>
      <c r="B4796" t="s">
        <v>4802</v>
      </c>
      <c r="C4796">
        <v>10554</v>
      </c>
      <c r="D4796">
        <v>10619</v>
      </c>
      <c r="E4796">
        <v>43</v>
      </c>
      <c r="F4796">
        <v>10168.812262122719</v>
      </c>
      <c r="G4796">
        <v>8.4954331983103479</v>
      </c>
      <c r="H4796">
        <v>7502.8604417179467</v>
      </c>
      <c r="I4796">
        <v>6712</v>
      </c>
      <c r="J4796">
        <v>7104</v>
      </c>
    </row>
    <row r="4797" spans="1:10" x14ac:dyDescent="0.25">
      <c r="A4797">
        <v>4796</v>
      </c>
      <c r="B4797" t="s">
        <v>4803</v>
      </c>
      <c r="C4797">
        <v>10554</v>
      </c>
      <c r="D4797">
        <v>10616</v>
      </c>
      <c r="E4797">
        <v>44</v>
      </c>
      <c r="F4797">
        <v>10325.491574968741</v>
      </c>
      <c r="G4797">
        <v>8.786143123832078</v>
      </c>
      <c r="H4797">
        <v>6807.5624320614479</v>
      </c>
      <c r="I4797">
        <v>6712</v>
      </c>
      <c r="J4797">
        <v>7101</v>
      </c>
    </row>
    <row r="4798" spans="1:10" x14ac:dyDescent="0.25">
      <c r="A4798">
        <v>4797</v>
      </c>
      <c r="B4798" t="s">
        <v>4804</v>
      </c>
      <c r="C4798">
        <v>10554</v>
      </c>
      <c r="D4798">
        <v>10599</v>
      </c>
      <c r="E4798">
        <v>45</v>
      </c>
      <c r="F4798">
        <v>10355.088397618791</v>
      </c>
      <c r="G4798">
        <v>7.2917957831101479</v>
      </c>
      <c r="H4798">
        <v>7735.0257088903027</v>
      </c>
      <c r="I4798">
        <v>6712</v>
      </c>
      <c r="J4798">
        <v>6967</v>
      </c>
    </row>
    <row r="4799" spans="1:10" x14ac:dyDescent="0.25">
      <c r="A4799">
        <v>4798</v>
      </c>
      <c r="B4799" t="s">
        <v>4805</v>
      </c>
      <c r="C4799">
        <v>10554</v>
      </c>
      <c r="D4799">
        <v>10630</v>
      </c>
      <c r="E4799">
        <v>46</v>
      </c>
      <c r="F4799">
        <v>10375.76485519682</v>
      </c>
      <c r="G4799">
        <v>8.5876685903108037</v>
      </c>
      <c r="H4799">
        <v>7879.7472000116468</v>
      </c>
      <c r="I4799">
        <v>6712</v>
      </c>
      <c r="J4799">
        <v>7168</v>
      </c>
    </row>
    <row r="4800" spans="1:10" x14ac:dyDescent="0.25">
      <c r="A4800">
        <v>4799</v>
      </c>
      <c r="B4800" t="s">
        <v>4806</v>
      </c>
      <c r="C4800">
        <v>10554</v>
      </c>
      <c r="D4800">
        <v>10631</v>
      </c>
      <c r="E4800">
        <v>47</v>
      </c>
      <c r="F4800">
        <v>10400.881829494971</v>
      </c>
      <c r="G4800">
        <v>8.727502765682603</v>
      </c>
      <c r="H4800">
        <v>8338.7441071913909</v>
      </c>
      <c r="I4800">
        <v>6712</v>
      </c>
      <c r="J4800">
        <v>7169</v>
      </c>
    </row>
    <row r="4801" spans="1:10" x14ac:dyDescent="0.25">
      <c r="A4801">
        <v>4800</v>
      </c>
      <c r="B4801" t="s">
        <v>4807</v>
      </c>
      <c r="C4801">
        <v>10554</v>
      </c>
      <c r="D4801">
        <v>10626</v>
      </c>
      <c r="E4801">
        <v>48</v>
      </c>
      <c r="F4801">
        <v>10542.554133366149</v>
      </c>
      <c r="G4801">
        <v>8.8703670583653818</v>
      </c>
      <c r="H4801">
        <v>6891.8657812647498</v>
      </c>
      <c r="I4801">
        <v>6712</v>
      </c>
      <c r="J4801">
        <v>7164</v>
      </c>
    </row>
    <row r="4802" spans="1:10" x14ac:dyDescent="0.25">
      <c r="A4802">
        <v>4801</v>
      </c>
      <c r="B4802" t="s">
        <v>4808</v>
      </c>
      <c r="C4802">
        <v>10554</v>
      </c>
      <c r="D4802">
        <v>10603</v>
      </c>
      <c r="E4802">
        <v>49</v>
      </c>
      <c r="F4802">
        <v>10774.592460345961</v>
      </c>
      <c r="G4802">
        <v>9.2352440092093033</v>
      </c>
      <c r="H4802">
        <v>5284.4809602736204</v>
      </c>
      <c r="I4802">
        <v>6712</v>
      </c>
      <c r="J4802">
        <v>7029</v>
      </c>
    </row>
    <row r="4803" spans="1:10" x14ac:dyDescent="0.25">
      <c r="A4803">
        <v>4802</v>
      </c>
      <c r="B4803" t="s">
        <v>4809</v>
      </c>
      <c r="C4803">
        <v>10554</v>
      </c>
      <c r="D4803">
        <v>10636</v>
      </c>
      <c r="E4803">
        <v>50</v>
      </c>
      <c r="F4803">
        <v>11044.9013587562</v>
      </c>
      <c r="G4803">
        <v>9.3727142837554318</v>
      </c>
      <c r="H4803">
        <v>8032.3526074988076</v>
      </c>
      <c r="I4803">
        <v>6712</v>
      </c>
      <c r="J4803">
        <v>7218</v>
      </c>
    </row>
    <row r="4804" spans="1:10" x14ac:dyDescent="0.25">
      <c r="A4804">
        <v>4803</v>
      </c>
      <c r="B4804" t="s">
        <v>4810</v>
      </c>
      <c r="C4804">
        <v>10554</v>
      </c>
      <c r="D4804">
        <v>10608</v>
      </c>
      <c r="E4804">
        <v>51</v>
      </c>
      <c r="F4804">
        <v>11124.33929011388</v>
      </c>
      <c r="G4804">
        <v>9.4102882971979298</v>
      </c>
      <c r="H4804">
        <v>7845.4087227812024</v>
      </c>
      <c r="I4804">
        <v>6712</v>
      </c>
      <c r="J4804">
        <v>7034</v>
      </c>
    </row>
    <row r="4805" spans="1:10" x14ac:dyDescent="0.25">
      <c r="A4805">
        <v>4804</v>
      </c>
      <c r="B4805" t="s">
        <v>4811</v>
      </c>
      <c r="C4805">
        <v>10554</v>
      </c>
      <c r="D4805">
        <v>10609</v>
      </c>
      <c r="E4805">
        <v>52</v>
      </c>
      <c r="F4805">
        <v>11260.735773895931</v>
      </c>
      <c r="G4805">
        <v>8.1974431593872801</v>
      </c>
      <c r="H4805">
        <v>8484.5754012312282</v>
      </c>
      <c r="I4805">
        <v>6712</v>
      </c>
      <c r="J4805">
        <v>7035</v>
      </c>
    </row>
    <row r="4806" spans="1:10" x14ac:dyDescent="0.25">
      <c r="A4806">
        <v>4805</v>
      </c>
      <c r="B4806" t="s">
        <v>4812</v>
      </c>
      <c r="C4806">
        <v>10554</v>
      </c>
      <c r="D4806">
        <v>10615</v>
      </c>
      <c r="E4806">
        <v>53</v>
      </c>
      <c r="F4806">
        <v>11262.45170002628</v>
      </c>
      <c r="G4806">
        <v>9.7231032488896147</v>
      </c>
      <c r="H4806">
        <v>7082.116020861401</v>
      </c>
      <c r="I4806">
        <v>6712</v>
      </c>
      <c r="J4806">
        <v>7100</v>
      </c>
    </row>
    <row r="4807" spans="1:10" x14ac:dyDescent="0.25">
      <c r="A4807">
        <v>4806</v>
      </c>
      <c r="B4807" t="s">
        <v>4813</v>
      </c>
      <c r="C4807">
        <v>10554</v>
      </c>
      <c r="D4807">
        <v>10620</v>
      </c>
      <c r="E4807">
        <v>54</v>
      </c>
      <c r="F4807">
        <v>11306.72392286224</v>
      </c>
      <c r="G4807">
        <v>9.633344859049874</v>
      </c>
      <c r="H4807">
        <v>8297.3939846515768</v>
      </c>
      <c r="I4807">
        <v>6712</v>
      </c>
      <c r="J4807">
        <v>7105</v>
      </c>
    </row>
    <row r="4808" spans="1:10" x14ac:dyDescent="0.25">
      <c r="A4808">
        <v>4807</v>
      </c>
      <c r="B4808" t="s">
        <v>4814</v>
      </c>
      <c r="C4808">
        <v>10554</v>
      </c>
      <c r="D4808">
        <v>10638</v>
      </c>
      <c r="E4808">
        <v>55</v>
      </c>
      <c r="F4808">
        <v>11403.820550205721</v>
      </c>
      <c r="G4808">
        <v>9.7304414863933459</v>
      </c>
      <c r="H4808">
        <v>9258.0301742281354</v>
      </c>
      <c r="I4808">
        <v>6712</v>
      </c>
      <c r="J4808">
        <v>7220</v>
      </c>
    </row>
    <row r="4809" spans="1:10" x14ac:dyDescent="0.25">
      <c r="A4809">
        <v>4808</v>
      </c>
      <c r="B4809" t="s">
        <v>4815</v>
      </c>
      <c r="C4809">
        <v>10554</v>
      </c>
      <c r="D4809">
        <v>10625</v>
      </c>
      <c r="E4809">
        <v>56</v>
      </c>
      <c r="F4809">
        <v>11525.69480732609</v>
      </c>
      <c r="G4809">
        <v>9.8535077323253173</v>
      </c>
      <c r="H4809">
        <v>7215.7535710046332</v>
      </c>
      <c r="I4809">
        <v>6712</v>
      </c>
      <c r="J4809">
        <v>7163</v>
      </c>
    </row>
    <row r="4810" spans="1:10" x14ac:dyDescent="0.25">
      <c r="A4810">
        <v>4809</v>
      </c>
      <c r="B4810" t="s">
        <v>4816</v>
      </c>
      <c r="C4810">
        <v>10554</v>
      </c>
      <c r="D4810">
        <v>10614</v>
      </c>
      <c r="E4810">
        <v>57</v>
      </c>
      <c r="F4810">
        <v>11527.790240625571</v>
      </c>
      <c r="G4810">
        <v>9.9884417894889097</v>
      </c>
      <c r="H4810">
        <v>5446.6409109771357</v>
      </c>
      <c r="I4810">
        <v>6712</v>
      </c>
      <c r="J4810">
        <v>7099</v>
      </c>
    </row>
    <row r="4811" spans="1:10" x14ac:dyDescent="0.25">
      <c r="A4811">
        <v>4810</v>
      </c>
      <c r="B4811" t="s">
        <v>4817</v>
      </c>
      <c r="C4811">
        <v>10554</v>
      </c>
      <c r="D4811">
        <v>10635</v>
      </c>
      <c r="E4811">
        <v>58</v>
      </c>
      <c r="F4811">
        <v>11534.3179618623</v>
      </c>
      <c r="G4811">
        <v>9.8621308868615358</v>
      </c>
      <c r="H4811">
        <v>8449.1199705711133</v>
      </c>
      <c r="I4811">
        <v>6712</v>
      </c>
      <c r="J4811">
        <v>7217</v>
      </c>
    </row>
    <row r="4812" spans="1:10" x14ac:dyDescent="0.25">
      <c r="A4812">
        <v>4811</v>
      </c>
      <c r="B4812" t="s">
        <v>4818</v>
      </c>
      <c r="C4812">
        <v>10554</v>
      </c>
      <c r="D4812">
        <v>10639</v>
      </c>
      <c r="E4812">
        <v>59</v>
      </c>
      <c r="F4812">
        <v>12168.501241628301</v>
      </c>
      <c r="G4812">
        <v>10.241185223455931</v>
      </c>
      <c r="H4812">
        <v>9473.1790006326446</v>
      </c>
      <c r="I4812">
        <v>6712</v>
      </c>
      <c r="J4812">
        <v>7221</v>
      </c>
    </row>
    <row r="4813" spans="1:10" x14ac:dyDescent="0.25">
      <c r="A4813">
        <v>4812</v>
      </c>
      <c r="B4813" t="s">
        <v>4819</v>
      </c>
      <c r="C4813">
        <v>10554</v>
      </c>
      <c r="D4813">
        <v>10621</v>
      </c>
      <c r="E4813">
        <v>60</v>
      </c>
      <c r="F4813">
        <v>12522.152144743101</v>
      </c>
      <c r="G4813">
        <v>9.4588595302344558</v>
      </c>
      <c r="H4813">
        <v>9553.5054933906158</v>
      </c>
      <c r="I4813">
        <v>6712</v>
      </c>
      <c r="J4813">
        <v>7106</v>
      </c>
    </row>
    <row r="4814" spans="1:10" x14ac:dyDescent="0.25">
      <c r="A4814">
        <v>4813</v>
      </c>
      <c r="B4814" t="s">
        <v>4820</v>
      </c>
      <c r="C4814">
        <v>10554</v>
      </c>
      <c r="D4814">
        <v>10640</v>
      </c>
      <c r="E4814">
        <v>61</v>
      </c>
      <c r="F4814">
        <v>13068.745349297449</v>
      </c>
      <c r="G4814">
        <v>10.91636830420779</v>
      </c>
      <c r="H4814">
        <v>9851.6294261816656</v>
      </c>
      <c r="I4814">
        <v>6712</v>
      </c>
      <c r="J4814">
        <v>7222</v>
      </c>
    </row>
    <row r="4815" spans="1:10" x14ac:dyDescent="0.25">
      <c r="A4815">
        <v>4814</v>
      </c>
      <c r="B4815" t="s">
        <v>4821</v>
      </c>
      <c r="C4815">
        <v>10554</v>
      </c>
      <c r="D4815">
        <v>10585</v>
      </c>
      <c r="E4815">
        <v>62</v>
      </c>
      <c r="F4815">
        <v>13098.74081112459</v>
      </c>
      <c r="G4815">
        <v>8.6111536064393359</v>
      </c>
      <c r="H4815">
        <v>9931.6016552552737</v>
      </c>
      <c r="I4815">
        <v>6712</v>
      </c>
      <c r="J4815">
        <v>6890</v>
      </c>
    </row>
    <row r="4816" spans="1:10" x14ac:dyDescent="0.25">
      <c r="A4816">
        <v>4815</v>
      </c>
      <c r="B4816" t="s">
        <v>4822</v>
      </c>
      <c r="C4816">
        <v>10554</v>
      </c>
      <c r="D4816">
        <v>10651</v>
      </c>
      <c r="E4816">
        <v>63</v>
      </c>
      <c r="F4816">
        <v>13270.06617048535</v>
      </c>
      <c r="G4816">
        <v>11.596687106672981</v>
      </c>
      <c r="H4816">
        <v>10987.652181950571</v>
      </c>
      <c r="I4816">
        <v>6712</v>
      </c>
      <c r="J4816">
        <v>7325</v>
      </c>
    </row>
    <row r="4817" spans="1:10" x14ac:dyDescent="0.25">
      <c r="A4817">
        <v>4816</v>
      </c>
      <c r="B4817" t="s">
        <v>4823</v>
      </c>
      <c r="C4817">
        <v>10554</v>
      </c>
      <c r="D4817">
        <v>10652</v>
      </c>
      <c r="E4817">
        <v>64</v>
      </c>
      <c r="F4817">
        <v>13270.06617048535</v>
      </c>
      <c r="G4817">
        <v>11.596687106672981</v>
      </c>
      <c r="H4817">
        <v>10987.652181950571</v>
      </c>
      <c r="I4817">
        <v>6712</v>
      </c>
      <c r="J4817">
        <v>7326</v>
      </c>
    </row>
    <row r="4818" spans="1:10" x14ac:dyDescent="0.25">
      <c r="A4818">
        <v>4817</v>
      </c>
      <c r="B4818" t="s">
        <v>4824</v>
      </c>
      <c r="C4818">
        <v>10554</v>
      </c>
      <c r="D4818">
        <v>10646</v>
      </c>
      <c r="E4818">
        <v>65</v>
      </c>
      <c r="F4818">
        <v>13281.37449193216</v>
      </c>
      <c r="G4818">
        <v>11.607995428119789</v>
      </c>
      <c r="H4818">
        <v>10582.580342470041</v>
      </c>
      <c r="I4818">
        <v>6712</v>
      </c>
      <c r="J4818">
        <v>7272</v>
      </c>
    </row>
    <row r="4819" spans="1:10" x14ac:dyDescent="0.25">
      <c r="A4819">
        <v>4818</v>
      </c>
      <c r="B4819" t="s">
        <v>4825</v>
      </c>
      <c r="C4819">
        <v>10554</v>
      </c>
      <c r="D4819">
        <v>10645</v>
      </c>
      <c r="E4819">
        <v>66</v>
      </c>
      <c r="F4819">
        <v>13285.55601813184</v>
      </c>
      <c r="G4819">
        <v>11.61217695431947</v>
      </c>
      <c r="H4819">
        <v>9551.2474364164937</v>
      </c>
      <c r="I4819">
        <v>6712</v>
      </c>
      <c r="J4819">
        <v>7271</v>
      </c>
    </row>
    <row r="4820" spans="1:10" x14ac:dyDescent="0.25">
      <c r="A4820">
        <v>4819</v>
      </c>
      <c r="B4820" t="s">
        <v>4826</v>
      </c>
      <c r="C4820">
        <v>10554</v>
      </c>
      <c r="D4820">
        <v>10632</v>
      </c>
      <c r="E4820">
        <v>67</v>
      </c>
      <c r="F4820">
        <v>13563.286763501101</v>
      </c>
      <c r="G4820">
        <v>10.49999414899245</v>
      </c>
      <c r="H4820">
        <v>10390.515614159011</v>
      </c>
      <c r="I4820">
        <v>6712</v>
      </c>
      <c r="J4820">
        <v>7170</v>
      </c>
    </row>
    <row r="4821" spans="1:10" x14ac:dyDescent="0.25">
      <c r="A4821">
        <v>4820</v>
      </c>
      <c r="B4821" t="s">
        <v>4827</v>
      </c>
      <c r="C4821">
        <v>10554</v>
      </c>
      <c r="D4821">
        <v>10521</v>
      </c>
      <c r="E4821">
        <v>68</v>
      </c>
      <c r="F4821">
        <v>13922.65998369519</v>
      </c>
      <c r="G4821">
        <v>9.4482360401045167</v>
      </c>
      <c r="H4821">
        <v>8944.4706643148547</v>
      </c>
      <c r="I4821">
        <v>6712</v>
      </c>
      <c r="J4821">
        <v>0</v>
      </c>
    </row>
    <row r="4822" spans="1:10" x14ac:dyDescent="0.25">
      <c r="A4822">
        <v>4821</v>
      </c>
      <c r="B4822" t="s">
        <v>4828</v>
      </c>
      <c r="C4822">
        <v>10554</v>
      </c>
      <c r="D4822">
        <v>10637</v>
      </c>
      <c r="E4822">
        <v>69</v>
      </c>
      <c r="F4822">
        <v>13960.995740087201</v>
      </c>
      <c r="G4822">
        <v>12.28761667627483</v>
      </c>
      <c r="H4822">
        <v>9495.1259505822436</v>
      </c>
      <c r="I4822">
        <v>6712</v>
      </c>
      <c r="J4822">
        <v>7219</v>
      </c>
    </row>
    <row r="4823" spans="1:10" x14ac:dyDescent="0.25">
      <c r="A4823">
        <v>4822</v>
      </c>
      <c r="B4823" t="s">
        <v>4829</v>
      </c>
      <c r="C4823">
        <v>10554</v>
      </c>
      <c r="D4823">
        <v>10650</v>
      </c>
      <c r="E4823">
        <v>70</v>
      </c>
      <c r="F4823">
        <v>13976.85279935156</v>
      </c>
      <c r="G4823">
        <v>12.3046657243508</v>
      </c>
      <c r="H4823">
        <v>9557.6281417073678</v>
      </c>
      <c r="I4823">
        <v>6712</v>
      </c>
      <c r="J4823">
        <v>7324</v>
      </c>
    </row>
    <row r="4824" spans="1:10" x14ac:dyDescent="0.25">
      <c r="A4824">
        <v>4823</v>
      </c>
      <c r="B4824" t="s">
        <v>4830</v>
      </c>
      <c r="C4824">
        <v>10554</v>
      </c>
      <c r="D4824">
        <v>10653</v>
      </c>
      <c r="E4824">
        <v>71</v>
      </c>
      <c r="F4824">
        <v>14071.56263155156</v>
      </c>
      <c r="G4824">
        <v>12.39818356773919</v>
      </c>
      <c r="H4824">
        <v>11282.7522196235</v>
      </c>
      <c r="I4824">
        <v>6712</v>
      </c>
      <c r="J4824">
        <v>7327</v>
      </c>
    </row>
    <row r="4825" spans="1:10" x14ac:dyDescent="0.25">
      <c r="A4825">
        <v>4824</v>
      </c>
      <c r="B4825" t="s">
        <v>4831</v>
      </c>
      <c r="C4825">
        <v>10554</v>
      </c>
      <c r="D4825">
        <v>10647</v>
      </c>
      <c r="E4825">
        <v>72</v>
      </c>
      <c r="F4825">
        <v>14158.285853298359</v>
      </c>
      <c r="G4825">
        <v>12.48490678948599</v>
      </c>
      <c r="H4825">
        <v>11064.74124331796</v>
      </c>
      <c r="I4825">
        <v>6712</v>
      </c>
      <c r="J4825">
        <v>7273</v>
      </c>
    </row>
    <row r="4826" spans="1:10" x14ac:dyDescent="0.25">
      <c r="A4826">
        <v>4825</v>
      </c>
      <c r="B4826" t="s">
        <v>4832</v>
      </c>
      <c r="C4826">
        <v>10554</v>
      </c>
      <c r="D4826">
        <v>10644</v>
      </c>
      <c r="E4826">
        <v>73</v>
      </c>
      <c r="F4826">
        <v>14190.788899961301</v>
      </c>
      <c r="G4826">
        <v>12.518601824960539</v>
      </c>
      <c r="H4826">
        <v>9530.9647114516065</v>
      </c>
      <c r="I4826">
        <v>6712</v>
      </c>
      <c r="J4826">
        <v>7270</v>
      </c>
    </row>
    <row r="4827" spans="1:10" x14ac:dyDescent="0.25">
      <c r="A4827">
        <v>4826</v>
      </c>
      <c r="B4827" t="s">
        <v>4833</v>
      </c>
      <c r="C4827">
        <v>10554</v>
      </c>
      <c r="D4827">
        <v>10641</v>
      </c>
      <c r="E4827">
        <v>74</v>
      </c>
      <c r="F4827">
        <v>14590.926508833951</v>
      </c>
      <c r="G4827">
        <v>11.5276338943253</v>
      </c>
      <c r="H4827">
        <v>11214.254418087959</v>
      </c>
      <c r="I4827">
        <v>6712</v>
      </c>
      <c r="J4827">
        <v>7223</v>
      </c>
    </row>
    <row r="4828" spans="1:10" x14ac:dyDescent="0.25">
      <c r="A4828">
        <v>4827</v>
      </c>
      <c r="B4828" t="s">
        <v>4834</v>
      </c>
      <c r="C4828">
        <v>10554</v>
      </c>
      <c r="D4828">
        <v>10654</v>
      </c>
      <c r="E4828">
        <v>75</v>
      </c>
      <c r="F4828">
        <v>14885.77662671194</v>
      </c>
      <c r="G4828">
        <v>13.21239756289957</v>
      </c>
      <c r="H4828">
        <v>11617.848104306941</v>
      </c>
      <c r="I4828">
        <v>6712</v>
      </c>
      <c r="J4828">
        <v>7328</v>
      </c>
    </row>
    <row r="4829" spans="1:10" x14ac:dyDescent="0.25">
      <c r="A4829">
        <v>4828</v>
      </c>
      <c r="B4829" t="s">
        <v>4835</v>
      </c>
      <c r="C4829">
        <v>10554</v>
      </c>
      <c r="D4829">
        <v>10648</v>
      </c>
      <c r="E4829">
        <v>76</v>
      </c>
      <c r="F4829">
        <v>15615.968987172801</v>
      </c>
      <c r="G4829">
        <v>12.55267637266415</v>
      </c>
      <c r="H4829">
        <v>11904.00649648853</v>
      </c>
      <c r="I4829">
        <v>6712</v>
      </c>
      <c r="J4829">
        <v>7274</v>
      </c>
    </row>
    <row r="4830" spans="1:10" x14ac:dyDescent="0.25">
      <c r="A4830">
        <v>4829</v>
      </c>
      <c r="B4830" t="s">
        <v>4836</v>
      </c>
      <c r="C4830">
        <v>10554</v>
      </c>
      <c r="D4830">
        <v>10655</v>
      </c>
      <c r="E4830">
        <v>77</v>
      </c>
      <c r="F4830">
        <v>16743.15555213096</v>
      </c>
      <c r="G4830">
        <v>13.6798629376223</v>
      </c>
      <c r="H4830">
        <v>12636.905761987689</v>
      </c>
      <c r="I4830">
        <v>6712</v>
      </c>
      <c r="J4830">
        <v>7329</v>
      </c>
    </row>
    <row r="4831" spans="1:10" x14ac:dyDescent="0.25">
      <c r="A4831">
        <v>4830</v>
      </c>
      <c r="B4831" t="s">
        <v>4837</v>
      </c>
      <c r="C4831">
        <v>10554</v>
      </c>
      <c r="D4831">
        <v>10656</v>
      </c>
      <c r="E4831">
        <v>78</v>
      </c>
      <c r="F4831">
        <v>16891.831866510958</v>
      </c>
      <c r="G4831">
        <v>13.828539252002299</v>
      </c>
      <c r="H4831">
        <v>12781.62714463472</v>
      </c>
      <c r="I4831">
        <v>6712</v>
      </c>
      <c r="J4831">
        <v>7330</v>
      </c>
    </row>
    <row r="4832" spans="1:10" x14ac:dyDescent="0.25">
      <c r="A4832">
        <v>4831</v>
      </c>
      <c r="B4832" t="s">
        <v>4838</v>
      </c>
      <c r="C4832">
        <v>10554</v>
      </c>
      <c r="D4832">
        <v>10586</v>
      </c>
      <c r="E4832">
        <v>79</v>
      </c>
      <c r="F4832">
        <v>17312.205773040419</v>
      </c>
      <c r="G4832">
        <v>11.384446598309999</v>
      </c>
      <c r="H4832">
        <v>12807.40424238511</v>
      </c>
      <c r="I4832">
        <v>6712</v>
      </c>
      <c r="J4832">
        <v>6891</v>
      </c>
    </row>
    <row r="4833" spans="1:10" x14ac:dyDescent="0.25">
      <c r="A4833">
        <v>4832</v>
      </c>
      <c r="B4833" t="s">
        <v>4839</v>
      </c>
      <c r="C4833">
        <v>10554</v>
      </c>
      <c r="D4833">
        <v>10660</v>
      </c>
      <c r="E4833">
        <v>80</v>
      </c>
      <c r="F4833">
        <v>17522.793888785589</v>
      </c>
      <c r="G4833">
        <v>14.45950127427693</v>
      </c>
      <c r="H4833">
        <v>13154.719058472831</v>
      </c>
      <c r="I4833">
        <v>6712</v>
      </c>
      <c r="J4833">
        <v>7389</v>
      </c>
    </row>
    <row r="4834" spans="1:10" x14ac:dyDescent="0.25">
      <c r="A4834">
        <v>4833</v>
      </c>
      <c r="B4834" t="s">
        <v>4840</v>
      </c>
      <c r="C4834">
        <v>10554</v>
      </c>
      <c r="D4834">
        <v>10659</v>
      </c>
      <c r="E4834">
        <v>81</v>
      </c>
      <c r="F4834">
        <v>17828.79558319494</v>
      </c>
      <c r="G4834">
        <v>14.765502968686279</v>
      </c>
      <c r="H4834">
        <v>13322.506678983629</v>
      </c>
      <c r="I4834">
        <v>6712</v>
      </c>
      <c r="J4834">
        <v>7388</v>
      </c>
    </row>
    <row r="4835" spans="1:10" x14ac:dyDescent="0.25">
      <c r="A4835">
        <v>4834</v>
      </c>
      <c r="B4835" t="s">
        <v>4841</v>
      </c>
      <c r="C4835">
        <v>10554</v>
      </c>
      <c r="D4835">
        <v>10664</v>
      </c>
      <c r="E4835">
        <v>82</v>
      </c>
      <c r="F4835">
        <v>18423.550599331302</v>
      </c>
      <c r="G4835">
        <v>15.36025798482264</v>
      </c>
      <c r="H4835">
        <v>13661.77461161045</v>
      </c>
      <c r="I4835">
        <v>6712</v>
      </c>
      <c r="J4835">
        <v>7453</v>
      </c>
    </row>
    <row r="4836" spans="1:10" x14ac:dyDescent="0.25">
      <c r="A4836">
        <v>4835</v>
      </c>
      <c r="B4836" t="s">
        <v>4842</v>
      </c>
      <c r="C4836">
        <v>10554</v>
      </c>
      <c r="D4836">
        <v>10663</v>
      </c>
      <c r="E4836">
        <v>83</v>
      </c>
      <c r="F4836">
        <v>18492.417217984701</v>
      </c>
      <c r="G4836">
        <v>15.42912460347603</v>
      </c>
      <c r="H4836">
        <v>13692.235861194749</v>
      </c>
      <c r="I4836">
        <v>6712</v>
      </c>
      <c r="J4836">
        <v>7452</v>
      </c>
    </row>
    <row r="4837" spans="1:10" x14ac:dyDescent="0.25">
      <c r="A4837">
        <v>4836</v>
      </c>
      <c r="B4837" t="s">
        <v>4843</v>
      </c>
      <c r="C4837">
        <v>10554</v>
      </c>
      <c r="D4837">
        <v>10662</v>
      </c>
      <c r="E4837">
        <v>84</v>
      </c>
      <c r="F4837">
        <v>19115.670031359368</v>
      </c>
      <c r="G4837">
        <v>16.05237741685071</v>
      </c>
      <c r="H4837">
        <v>13375.79064927728</v>
      </c>
      <c r="I4837">
        <v>6712</v>
      </c>
      <c r="J4837">
        <v>7451</v>
      </c>
    </row>
    <row r="4838" spans="1:10" x14ac:dyDescent="0.25">
      <c r="A4838">
        <v>4837</v>
      </c>
      <c r="B4838" t="s">
        <v>4844</v>
      </c>
      <c r="C4838">
        <v>10554</v>
      </c>
      <c r="D4838">
        <v>10658</v>
      </c>
      <c r="E4838">
        <v>85</v>
      </c>
      <c r="F4838">
        <v>19124.99953776598</v>
      </c>
      <c r="G4838">
        <v>16.061706923257319</v>
      </c>
      <c r="H4838">
        <v>13371.11243369612</v>
      </c>
      <c r="I4838">
        <v>6712</v>
      </c>
      <c r="J4838">
        <v>7387</v>
      </c>
    </row>
    <row r="4839" spans="1:10" x14ac:dyDescent="0.25">
      <c r="A4839">
        <v>4838</v>
      </c>
      <c r="B4839" t="s">
        <v>4845</v>
      </c>
      <c r="C4839">
        <v>10554</v>
      </c>
      <c r="D4839">
        <v>10575</v>
      </c>
      <c r="E4839">
        <v>86</v>
      </c>
      <c r="F4839">
        <v>19241.198204523851</v>
      </c>
      <c r="G4839">
        <v>12.772249408046941</v>
      </c>
      <c r="H4839">
        <v>15080.25379722413</v>
      </c>
      <c r="I4839">
        <v>6712</v>
      </c>
      <c r="J4839">
        <v>6836</v>
      </c>
    </row>
    <row r="4840" spans="1:10" x14ac:dyDescent="0.25">
      <c r="A4840">
        <v>4839</v>
      </c>
      <c r="B4840" t="s">
        <v>4846</v>
      </c>
      <c r="C4840">
        <v>10554</v>
      </c>
      <c r="D4840">
        <v>10545</v>
      </c>
      <c r="E4840">
        <v>87</v>
      </c>
      <c r="F4840">
        <v>19611.090392554059</v>
      </c>
      <c r="G4840">
        <v>13.87897068687359</v>
      </c>
      <c r="H4840">
        <v>13184.31324044402</v>
      </c>
      <c r="I4840">
        <v>6712</v>
      </c>
      <c r="J4840">
        <v>6599</v>
      </c>
    </row>
    <row r="4841" spans="1:10" x14ac:dyDescent="0.25">
      <c r="A4841">
        <v>4840</v>
      </c>
      <c r="B4841" t="s">
        <v>4847</v>
      </c>
      <c r="C4841">
        <v>10554</v>
      </c>
      <c r="D4841">
        <v>10544</v>
      </c>
      <c r="E4841">
        <v>88</v>
      </c>
      <c r="F4841">
        <v>19617.13963420863</v>
      </c>
      <c r="G4841">
        <v>14.3981747652085</v>
      </c>
      <c r="H4841">
        <v>12674.904035124449</v>
      </c>
      <c r="I4841">
        <v>6712</v>
      </c>
      <c r="J4841">
        <v>6598</v>
      </c>
    </row>
    <row r="4842" spans="1:10" x14ac:dyDescent="0.25">
      <c r="A4842">
        <v>4841</v>
      </c>
      <c r="B4842" t="s">
        <v>4848</v>
      </c>
      <c r="C4842">
        <v>10554</v>
      </c>
      <c r="D4842">
        <v>10610</v>
      </c>
      <c r="E4842">
        <v>89</v>
      </c>
      <c r="F4842">
        <v>19874.8872237574</v>
      </c>
      <c r="G4842">
        <v>12.97241662311191</v>
      </c>
      <c r="H4842">
        <v>15392.201874506811</v>
      </c>
      <c r="I4842">
        <v>6712</v>
      </c>
      <c r="J4842">
        <v>7036</v>
      </c>
    </row>
    <row r="4843" spans="1:10" x14ac:dyDescent="0.25">
      <c r="A4843">
        <v>4842</v>
      </c>
      <c r="B4843" t="s">
        <v>4849</v>
      </c>
      <c r="C4843">
        <v>10554</v>
      </c>
      <c r="D4843">
        <v>10559</v>
      </c>
      <c r="E4843">
        <v>90</v>
      </c>
      <c r="F4843">
        <v>20051.143385774471</v>
      </c>
      <c r="G4843">
        <v>14.760170712743029</v>
      </c>
      <c r="H4843">
        <v>14580.163781357331</v>
      </c>
      <c r="I4843">
        <v>6712</v>
      </c>
      <c r="J4843">
        <v>6717</v>
      </c>
    </row>
    <row r="4844" spans="1:10" x14ac:dyDescent="0.25">
      <c r="A4844">
        <v>4843</v>
      </c>
      <c r="B4844" t="s">
        <v>4850</v>
      </c>
      <c r="C4844">
        <v>10554</v>
      </c>
      <c r="D4844">
        <v>10661</v>
      </c>
      <c r="E4844">
        <v>91</v>
      </c>
      <c r="F4844">
        <v>20116.79206755566</v>
      </c>
      <c r="G4844">
        <v>17.053499453046999</v>
      </c>
      <c r="H4844">
        <v>12904.645648087921</v>
      </c>
      <c r="I4844">
        <v>6712</v>
      </c>
      <c r="J4844">
        <v>7450</v>
      </c>
    </row>
    <row r="4845" spans="1:10" x14ac:dyDescent="0.25">
      <c r="A4845">
        <v>4844</v>
      </c>
      <c r="B4845" t="s">
        <v>4851</v>
      </c>
      <c r="C4845">
        <v>10554</v>
      </c>
      <c r="D4845">
        <v>10611</v>
      </c>
      <c r="E4845">
        <v>92</v>
      </c>
      <c r="F4845">
        <v>20344.74990926218</v>
      </c>
      <c r="G4845">
        <v>13.436516902704991</v>
      </c>
      <c r="H4845">
        <v>16329.45347753878</v>
      </c>
      <c r="I4845">
        <v>6712</v>
      </c>
      <c r="J4845">
        <v>7037</v>
      </c>
    </row>
    <row r="4846" spans="1:10" x14ac:dyDescent="0.25">
      <c r="A4846">
        <v>4845</v>
      </c>
      <c r="B4846" t="s">
        <v>4852</v>
      </c>
      <c r="C4846">
        <v>10554</v>
      </c>
      <c r="D4846">
        <v>10550</v>
      </c>
      <c r="E4846">
        <v>93</v>
      </c>
      <c r="F4846">
        <v>20815.237042764329</v>
      </c>
      <c r="G4846">
        <v>15.524264369732879</v>
      </c>
      <c r="H4846">
        <v>14741.70088901013</v>
      </c>
      <c r="I4846">
        <v>6712</v>
      </c>
      <c r="J4846">
        <v>6662</v>
      </c>
    </row>
    <row r="4847" spans="1:10" x14ac:dyDescent="0.25">
      <c r="A4847">
        <v>4846</v>
      </c>
      <c r="B4847" t="s">
        <v>4853</v>
      </c>
      <c r="C4847">
        <v>10554</v>
      </c>
      <c r="D4847">
        <v>10538</v>
      </c>
      <c r="E4847">
        <v>94</v>
      </c>
      <c r="F4847">
        <v>20856.995361123409</v>
      </c>
      <c r="G4847">
        <v>14.39939169689525</v>
      </c>
      <c r="H4847">
        <v>12917.8938927256</v>
      </c>
      <c r="I4847">
        <v>6712</v>
      </c>
      <c r="J4847">
        <v>6541</v>
      </c>
    </row>
    <row r="4848" spans="1:10" x14ac:dyDescent="0.25">
      <c r="A4848">
        <v>4847</v>
      </c>
      <c r="B4848" t="s">
        <v>4854</v>
      </c>
      <c r="C4848">
        <v>10554</v>
      </c>
      <c r="D4848">
        <v>10532</v>
      </c>
      <c r="E4848">
        <v>95</v>
      </c>
      <c r="F4848">
        <v>21033.907301473399</v>
      </c>
      <c r="G4848">
        <v>15.09466687456406</v>
      </c>
      <c r="H4848">
        <v>9979.031618776813</v>
      </c>
      <c r="I4848">
        <v>6712</v>
      </c>
      <c r="J4848">
        <v>6454</v>
      </c>
    </row>
    <row r="4849" spans="1:10" x14ac:dyDescent="0.25">
      <c r="A4849">
        <v>4848</v>
      </c>
      <c r="B4849" t="s">
        <v>4855</v>
      </c>
      <c r="C4849">
        <v>10554</v>
      </c>
      <c r="D4849">
        <v>10546</v>
      </c>
      <c r="E4849">
        <v>96</v>
      </c>
      <c r="F4849">
        <v>21198.902650047072</v>
      </c>
      <c r="G4849">
        <v>15.90792997701563</v>
      </c>
      <c r="H4849">
        <v>15128.22300225509</v>
      </c>
      <c r="I4849">
        <v>6712</v>
      </c>
      <c r="J4849">
        <v>6600</v>
      </c>
    </row>
    <row r="4850" spans="1:10" x14ac:dyDescent="0.25">
      <c r="A4850">
        <v>4849</v>
      </c>
      <c r="B4850" t="s">
        <v>4856</v>
      </c>
      <c r="C4850">
        <v>10554</v>
      </c>
      <c r="D4850">
        <v>10612</v>
      </c>
      <c r="E4850">
        <v>97</v>
      </c>
      <c r="F4850">
        <v>21477.350169563761</v>
      </c>
      <c r="G4850">
        <v>14.08316454561735</v>
      </c>
      <c r="H4850">
        <v>17467.927163809851</v>
      </c>
      <c r="I4850">
        <v>6712</v>
      </c>
      <c r="J4850">
        <v>7038</v>
      </c>
    </row>
    <row r="4851" spans="1:10" x14ac:dyDescent="0.25">
      <c r="A4851">
        <v>4850</v>
      </c>
      <c r="B4851" t="s">
        <v>4857</v>
      </c>
      <c r="C4851">
        <v>10554</v>
      </c>
      <c r="D4851">
        <v>10535</v>
      </c>
      <c r="E4851">
        <v>98</v>
      </c>
      <c r="F4851">
        <v>21741.097029798071</v>
      </c>
      <c r="G4851">
        <v>15.017646226664869</v>
      </c>
      <c r="H4851">
        <v>13167.9655444454</v>
      </c>
      <c r="I4851">
        <v>6712</v>
      </c>
      <c r="J4851">
        <v>6497</v>
      </c>
    </row>
    <row r="4852" spans="1:10" x14ac:dyDescent="0.25">
      <c r="A4852">
        <v>4851</v>
      </c>
      <c r="B4852" t="s">
        <v>4858</v>
      </c>
      <c r="C4852">
        <v>10554</v>
      </c>
      <c r="D4852">
        <v>10547</v>
      </c>
      <c r="E4852">
        <v>99</v>
      </c>
      <c r="F4852">
        <v>21995.145892937238</v>
      </c>
      <c r="G4852">
        <v>16.70417321990579</v>
      </c>
      <c r="H4852">
        <v>15702.978196643709</v>
      </c>
      <c r="I4852">
        <v>6712</v>
      </c>
      <c r="J4852">
        <v>6601</v>
      </c>
    </row>
    <row r="4853" spans="1:10" x14ac:dyDescent="0.25">
      <c r="A4853">
        <v>4852</v>
      </c>
      <c r="B4853" t="s">
        <v>4859</v>
      </c>
      <c r="C4853">
        <v>10554</v>
      </c>
      <c r="D4853">
        <v>10551</v>
      </c>
      <c r="E4853">
        <v>100</v>
      </c>
      <c r="F4853">
        <v>22094.487974247251</v>
      </c>
      <c r="G4853">
        <v>16.80351530121581</v>
      </c>
      <c r="H4853">
        <v>15619.6359248931</v>
      </c>
      <c r="I4853">
        <v>6712</v>
      </c>
      <c r="J4853">
        <v>6663</v>
      </c>
    </row>
    <row r="4854" spans="1:10" x14ac:dyDescent="0.25">
      <c r="A4854">
        <v>4853</v>
      </c>
      <c r="B4854" t="s">
        <v>4860</v>
      </c>
      <c r="C4854">
        <v>10554</v>
      </c>
      <c r="D4854">
        <v>10600</v>
      </c>
      <c r="E4854">
        <v>101</v>
      </c>
      <c r="F4854">
        <v>22154.930839219709</v>
      </c>
      <c r="G4854">
        <v>14.92660441574931</v>
      </c>
      <c r="H4854">
        <v>17905.316949420008</v>
      </c>
      <c r="I4854">
        <v>6712</v>
      </c>
      <c r="J4854">
        <v>6968</v>
      </c>
    </row>
    <row r="4855" spans="1:10" x14ac:dyDescent="0.25">
      <c r="A4855">
        <v>4854</v>
      </c>
      <c r="B4855" t="s">
        <v>4861</v>
      </c>
      <c r="C4855">
        <v>10554</v>
      </c>
      <c r="D4855">
        <v>10539</v>
      </c>
      <c r="E4855">
        <v>102</v>
      </c>
      <c r="F4855">
        <v>22326.114893533209</v>
      </c>
      <c r="G4855">
        <v>17.035142220501768</v>
      </c>
      <c r="H4855">
        <v>16022.503657345211</v>
      </c>
      <c r="I4855">
        <v>6712</v>
      </c>
      <c r="J4855">
        <v>6542</v>
      </c>
    </row>
    <row r="4856" spans="1:10" x14ac:dyDescent="0.25">
      <c r="A4856">
        <v>4855</v>
      </c>
      <c r="B4856" t="s">
        <v>4862</v>
      </c>
      <c r="C4856">
        <v>10554</v>
      </c>
      <c r="D4856">
        <v>10526</v>
      </c>
      <c r="E4856">
        <v>103</v>
      </c>
      <c r="F4856">
        <v>22397.181623723722</v>
      </c>
      <c r="G4856">
        <v>16.457941196814382</v>
      </c>
      <c r="H4856">
        <v>9852.8236737867301</v>
      </c>
      <c r="I4856">
        <v>6712</v>
      </c>
      <c r="J4856">
        <v>6366</v>
      </c>
    </row>
    <row r="4857" spans="1:10" x14ac:dyDescent="0.25">
      <c r="A4857">
        <v>4856</v>
      </c>
      <c r="B4857" t="s">
        <v>4863</v>
      </c>
      <c r="C4857">
        <v>10554</v>
      </c>
      <c r="D4857">
        <v>10529</v>
      </c>
      <c r="E4857">
        <v>104</v>
      </c>
      <c r="F4857">
        <v>22397.181623723722</v>
      </c>
      <c r="G4857">
        <v>16.457941196814382</v>
      </c>
      <c r="H4857">
        <v>9852.8236737867301</v>
      </c>
      <c r="I4857">
        <v>6712</v>
      </c>
      <c r="J4857">
        <v>6411</v>
      </c>
    </row>
    <row r="4858" spans="1:10" x14ac:dyDescent="0.25">
      <c r="A4858">
        <v>4857</v>
      </c>
      <c r="B4858" t="s">
        <v>4864</v>
      </c>
      <c r="C4858">
        <v>10554</v>
      </c>
      <c r="D4858">
        <v>10587</v>
      </c>
      <c r="E4858">
        <v>105</v>
      </c>
      <c r="F4858">
        <v>22519.726703979919</v>
      </c>
      <c r="G4858">
        <v>15.707423123268031</v>
      </c>
      <c r="H4858">
        <v>18094.62226503935</v>
      </c>
      <c r="I4858">
        <v>6712</v>
      </c>
      <c r="J4858">
        <v>6892</v>
      </c>
    </row>
    <row r="4859" spans="1:10" x14ac:dyDescent="0.25">
      <c r="A4859">
        <v>4858</v>
      </c>
      <c r="B4859" t="s">
        <v>4865</v>
      </c>
      <c r="C4859">
        <v>10554</v>
      </c>
      <c r="D4859">
        <v>10552</v>
      </c>
      <c r="E4859">
        <v>106</v>
      </c>
      <c r="F4859">
        <v>22852.88368342043</v>
      </c>
      <c r="G4859">
        <v>17.490662825568609</v>
      </c>
      <c r="H4859">
        <v>16164.8931072573</v>
      </c>
      <c r="I4859">
        <v>6712</v>
      </c>
      <c r="J4859">
        <v>6664</v>
      </c>
    </row>
    <row r="4860" spans="1:10" x14ac:dyDescent="0.25">
      <c r="A4860">
        <v>4859</v>
      </c>
      <c r="B4860" t="s">
        <v>4866</v>
      </c>
      <c r="C4860">
        <v>10554</v>
      </c>
      <c r="D4860">
        <v>10533</v>
      </c>
      <c r="E4860">
        <v>107</v>
      </c>
      <c r="F4860">
        <v>22870.788619447922</v>
      </c>
      <c r="G4860">
        <v>15.910497360677761</v>
      </c>
      <c r="H4860">
        <v>13488.197612572911</v>
      </c>
      <c r="I4860">
        <v>6712</v>
      </c>
      <c r="J4860">
        <v>6455</v>
      </c>
    </row>
    <row r="4861" spans="1:10" x14ac:dyDescent="0.25">
      <c r="A4861">
        <v>4860</v>
      </c>
      <c r="B4861" t="s">
        <v>4867</v>
      </c>
      <c r="C4861">
        <v>10554</v>
      </c>
      <c r="D4861">
        <v>10622</v>
      </c>
      <c r="E4861">
        <v>108</v>
      </c>
      <c r="F4861">
        <v>22916.137753012281</v>
      </c>
      <c r="G4861">
        <v>14.829331152158931</v>
      </c>
      <c r="H4861">
        <v>18729.779848459391</v>
      </c>
      <c r="I4861">
        <v>6712</v>
      </c>
      <c r="J4861">
        <v>7107</v>
      </c>
    </row>
    <row r="4862" spans="1:10" x14ac:dyDescent="0.25">
      <c r="A4862">
        <v>4861</v>
      </c>
      <c r="B4862" t="s">
        <v>4868</v>
      </c>
      <c r="C4862">
        <v>10554</v>
      </c>
      <c r="D4862">
        <v>10576</v>
      </c>
      <c r="E4862">
        <v>109</v>
      </c>
      <c r="F4862">
        <v>22964.55210120952</v>
      </c>
      <c r="G4862">
        <v>16.14889877124569</v>
      </c>
      <c r="H4862">
        <v>17877.163886432179</v>
      </c>
      <c r="I4862">
        <v>6712</v>
      </c>
      <c r="J4862">
        <v>6837</v>
      </c>
    </row>
    <row r="4863" spans="1:10" x14ac:dyDescent="0.25">
      <c r="A4863">
        <v>4862</v>
      </c>
      <c r="B4863" t="s">
        <v>4869</v>
      </c>
      <c r="C4863">
        <v>10554</v>
      </c>
      <c r="D4863">
        <v>10613</v>
      </c>
      <c r="E4863">
        <v>110</v>
      </c>
      <c r="F4863">
        <v>22977.399099773549</v>
      </c>
      <c r="G4863">
        <v>14.601115790066441</v>
      </c>
      <c r="H4863">
        <v>19251.408770168469</v>
      </c>
      <c r="I4863">
        <v>6712</v>
      </c>
      <c r="J4863">
        <v>7039</v>
      </c>
    </row>
    <row r="4864" spans="1:10" x14ac:dyDescent="0.25">
      <c r="A4864">
        <v>4863</v>
      </c>
      <c r="B4864" t="s">
        <v>4870</v>
      </c>
      <c r="C4864">
        <v>10554</v>
      </c>
      <c r="D4864">
        <v>10588</v>
      </c>
      <c r="E4864">
        <v>111</v>
      </c>
      <c r="F4864">
        <v>23082.17417852558</v>
      </c>
      <c r="G4864">
        <v>16.269870597813689</v>
      </c>
      <c r="H4864">
        <v>18814.81084690876</v>
      </c>
      <c r="I4864">
        <v>6712</v>
      </c>
      <c r="J4864">
        <v>6893</v>
      </c>
    </row>
    <row r="4865" spans="1:10" x14ac:dyDescent="0.25">
      <c r="A4865">
        <v>4864</v>
      </c>
      <c r="B4865" t="s">
        <v>4871</v>
      </c>
      <c r="C4865">
        <v>10554</v>
      </c>
      <c r="D4865">
        <v>10540</v>
      </c>
      <c r="E4865">
        <v>112</v>
      </c>
      <c r="F4865">
        <v>23213.704526026118</v>
      </c>
      <c r="G4865">
        <v>17.92273185299468</v>
      </c>
      <c r="H4865">
        <v>16866.42977618469</v>
      </c>
      <c r="I4865">
        <v>6712</v>
      </c>
      <c r="J4865">
        <v>6543</v>
      </c>
    </row>
    <row r="4866" spans="1:10" x14ac:dyDescent="0.25">
      <c r="A4866">
        <v>4865</v>
      </c>
      <c r="B4866" t="s">
        <v>4872</v>
      </c>
      <c r="C4866">
        <v>10554</v>
      </c>
      <c r="D4866">
        <v>10560</v>
      </c>
      <c r="E4866">
        <v>113</v>
      </c>
      <c r="F4866">
        <v>23307.155826675811</v>
      </c>
      <c r="G4866">
        <v>15.816942476061451</v>
      </c>
      <c r="H4866">
        <v>16193.35721194392</v>
      </c>
      <c r="I4866">
        <v>6712</v>
      </c>
      <c r="J4866">
        <v>6718</v>
      </c>
    </row>
    <row r="4867" spans="1:10" x14ac:dyDescent="0.25">
      <c r="A4867">
        <v>4866</v>
      </c>
      <c r="B4867" t="s">
        <v>4873</v>
      </c>
      <c r="C4867">
        <v>10554</v>
      </c>
      <c r="D4867">
        <v>10561</v>
      </c>
      <c r="E4867">
        <v>114</v>
      </c>
      <c r="F4867">
        <v>23366.936890720441</v>
      </c>
      <c r="G4867">
        <v>15.86177827409491</v>
      </c>
      <c r="H4867">
        <v>16215.61625205677</v>
      </c>
      <c r="I4867">
        <v>6712</v>
      </c>
      <c r="J4867">
        <v>6719</v>
      </c>
    </row>
    <row r="4868" spans="1:10" x14ac:dyDescent="0.25">
      <c r="A4868">
        <v>4867</v>
      </c>
      <c r="B4868" t="s">
        <v>4874</v>
      </c>
      <c r="C4868">
        <v>10554</v>
      </c>
      <c r="D4868">
        <v>10623</v>
      </c>
      <c r="E4868">
        <v>115</v>
      </c>
      <c r="F4868">
        <v>23369.32862481042</v>
      </c>
      <c r="G4868">
        <v>15.050471643587279</v>
      </c>
      <c r="H4868">
        <v>19349.449954408061</v>
      </c>
      <c r="I4868">
        <v>6712</v>
      </c>
      <c r="J4868">
        <v>7108</v>
      </c>
    </row>
    <row r="4869" spans="1:10" x14ac:dyDescent="0.25">
      <c r="A4869">
        <v>4868</v>
      </c>
      <c r="B4869" t="s">
        <v>4875</v>
      </c>
      <c r="C4869">
        <v>10554</v>
      </c>
      <c r="D4869">
        <v>10548</v>
      </c>
      <c r="E4869">
        <v>116</v>
      </c>
      <c r="F4869">
        <v>23491.760999144652</v>
      </c>
      <c r="G4869">
        <v>18.200788326113209</v>
      </c>
      <c r="H4869">
        <v>16850.157472850231</v>
      </c>
      <c r="I4869">
        <v>6712</v>
      </c>
      <c r="J4869">
        <v>6602</v>
      </c>
    </row>
    <row r="4870" spans="1:10" x14ac:dyDescent="0.25">
      <c r="A4870">
        <v>4869</v>
      </c>
      <c r="B4870" t="s">
        <v>4876</v>
      </c>
      <c r="C4870">
        <v>10554</v>
      </c>
      <c r="D4870">
        <v>10530</v>
      </c>
      <c r="E4870">
        <v>117</v>
      </c>
      <c r="F4870">
        <v>23753.90806714011</v>
      </c>
      <c r="G4870">
        <v>17.860771233292379</v>
      </c>
      <c r="H4870">
        <v>12928.572996984731</v>
      </c>
      <c r="I4870">
        <v>6712</v>
      </c>
      <c r="J4870">
        <v>6412</v>
      </c>
    </row>
    <row r="4871" spans="1:10" x14ac:dyDescent="0.25">
      <c r="A4871">
        <v>4870</v>
      </c>
      <c r="B4871" t="s">
        <v>4877</v>
      </c>
      <c r="C4871">
        <v>10554</v>
      </c>
      <c r="D4871">
        <v>10601</v>
      </c>
      <c r="E4871">
        <v>118</v>
      </c>
      <c r="F4871">
        <v>23765.895815949221</v>
      </c>
      <c r="G4871">
        <v>15.50108956528633</v>
      </c>
      <c r="H4871">
        <v>19069.721489234758</v>
      </c>
      <c r="I4871">
        <v>6712</v>
      </c>
      <c r="J4871">
        <v>6969</v>
      </c>
    </row>
    <row r="4872" spans="1:10" x14ac:dyDescent="0.25">
      <c r="A4872">
        <v>4871</v>
      </c>
      <c r="B4872" t="s">
        <v>4878</v>
      </c>
      <c r="C4872">
        <v>10554</v>
      </c>
      <c r="D4872">
        <v>10642</v>
      </c>
      <c r="E4872">
        <v>119</v>
      </c>
      <c r="F4872">
        <v>23766.311624468992</v>
      </c>
      <c r="G4872">
        <v>18.47099524770152</v>
      </c>
      <c r="H4872">
        <v>18518.033760431161</v>
      </c>
      <c r="I4872">
        <v>6712</v>
      </c>
      <c r="J4872">
        <v>7224</v>
      </c>
    </row>
    <row r="4873" spans="1:10" x14ac:dyDescent="0.25">
      <c r="A4873">
        <v>4872</v>
      </c>
      <c r="B4873" t="s">
        <v>4879</v>
      </c>
      <c r="C4873">
        <v>10554</v>
      </c>
      <c r="D4873">
        <v>10569</v>
      </c>
      <c r="E4873">
        <v>120</v>
      </c>
      <c r="F4873">
        <v>23961.95205310532</v>
      </c>
      <c r="G4873">
        <v>17.146298723141491</v>
      </c>
      <c r="H4873">
        <v>17751.839661414429</v>
      </c>
      <c r="I4873">
        <v>6712</v>
      </c>
      <c r="J4873">
        <v>6774</v>
      </c>
    </row>
    <row r="4874" spans="1:10" x14ac:dyDescent="0.25">
      <c r="A4874">
        <v>4873</v>
      </c>
      <c r="B4874" t="s">
        <v>4880</v>
      </c>
      <c r="C4874">
        <v>10554</v>
      </c>
      <c r="D4874">
        <v>10523</v>
      </c>
      <c r="E4874">
        <v>121</v>
      </c>
      <c r="F4874">
        <v>24007.16131683447</v>
      </c>
      <c r="G4874">
        <v>18.06792088992513</v>
      </c>
      <c r="H4874">
        <v>11761.446038238681</v>
      </c>
      <c r="I4874">
        <v>6712</v>
      </c>
      <c r="J4874">
        <v>6326</v>
      </c>
    </row>
    <row r="4875" spans="1:10" x14ac:dyDescent="0.25">
      <c r="A4875">
        <v>4874</v>
      </c>
      <c r="B4875" t="s">
        <v>4881</v>
      </c>
      <c r="C4875">
        <v>10554</v>
      </c>
      <c r="D4875">
        <v>10589</v>
      </c>
      <c r="E4875">
        <v>122</v>
      </c>
      <c r="F4875">
        <v>24088.897977956021</v>
      </c>
      <c r="G4875">
        <v>17.276594397244121</v>
      </c>
      <c r="H4875">
        <v>19604.206495282069</v>
      </c>
      <c r="I4875">
        <v>6712</v>
      </c>
      <c r="J4875">
        <v>6894</v>
      </c>
    </row>
    <row r="4876" spans="1:10" x14ac:dyDescent="0.25">
      <c r="A4876">
        <v>4875</v>
      </c>
      <c r="B4876" t="s">
        <v>4882</v>
      </c>
      <c r="C4876">
        <v>10554</v>
      </c>
      <c r="D4876">
        <v>10541</v>
      </c>
      <c r="E4876">
        <v>123</v>
      </c>
      <c r="F4876">
        <v>24108.292469127999</v>
      </c>
      <c r="G4876">
        <v>18.817319796096569</v>
      </c>
      <c r="H4876">
        <v>17724.06870539279</v>
      </c>
      <c r="I4876">
        <v>6712</v>
      </c>
      <c r="J4876">
        <v>6544</v>
      </c>
    </row>
    <row r="4877" spans="1:10" x14ac:dyDescent="0.25">
      <c r="A4877">
        <v>4876</v>
      </c>
      <c r="B4877" t="s">
        <v>4883</v>
      </c>
      <c r="C4877">
        <v>10554</v>
      </c>
      <c r="D4877">
        <v>10624</v>
      </c>
      <c r="E4877">
        <v>124</v>
      </c>
      <c r="F4877">
        <v>24147.691290885981</v>
      </c>
      <c r="G4877">
        <v>15.205338308038611</v>
      </c>
      <c r="H4877">
        <v>20502.412412704722</v>
      </c>
      <c r="I4877">
        <v>6712</v>
      </c>
      <c r="J4877">
        <v>7109</v>
      </c>
    </row>
    <row r="4878" spans="1:10" x14ac:dyDescent="0.25">
      <c r="A4878">
        <v>4877</v>
      </c>
      <c r="B4878" t="s">
        <v>4884</v>
      </c>
      <c r="C4878">
        <v>10554</v>
      </c>
      <c r="D4878">
        <v>10562</v>
      </c>
      <c r="E4878">
        <v>125</v>
      </c>
      <c r="F4878">
        <v>24241.597548874539</v>
      </c>
      <c r="G4878">
        <v>17.191382598643731</v>
      </c>
      <c r="H4878">
        <v>17707.548173793439</v>
      </c>
      <c r="I4878">
        <v>6712</v>
      </c>
      <c r="J4878">
        <v>6720</v>
      </c>
    </row>
    <row r="4879" spans="1:10" x14ac:dyDescent="0.25">
      <c r="A4879">
        <v>4878</v>
      </c>
      <c r="B4879" t="s">
        <v>4885</v>
      </c>
      <c r="C4879">
        <v>10554</v>
      </c>
      <c r="D4879">
        <v>10531</v>
      </c>
      <c r="E4879">
        <v>126</v>
      </c>
      <c r="F4879">
        <v>24279.788338319511</v>
      </c>
      <c r="G4879">
        <v>17.093189311539408</v>
      </c>
      <c r="H4879">
        <v>14242.41789882919</v>
      </c>
      <c r="I4879">
        <v>6712</v>
      </c>
      <c r="J4879">
        <v>6413</v>
      </c>
    </row>
    <row r="4880" spans="1:10" x14ac:dyDescent="0.25">
      <c r="A4880">
        <v>4879</v>
      </c>
      <c r="B4880" t="s">
        <v>4886</v>
      </c>
      <c r="C4880">
        <v>10554</v>
      </c>
      <c r="D4880">
        <v>10633</v>
      </c>
      <c r="E4880">
        <v>127</v>
      </c>
      <c r="F4880">
        <v>24327.668307645981</v>
      </c>
      <c r="G4880">
        <v>16.017378901108419</v>
      </c>
      <c r="H4880">
        <v>19896.634259828908</v>
      </c>
      <c r="I4880">
        <v>6712</v>
      </c>
      <c r="J4880">
        <v>7171</v>
      </c>
    </row>
    <row r="4881" spans="1:10" x14ac:dyDescent="0.25">
      <c r="A4881">
        <v>4880</v>
      </c>
      <c r="B4881" t="s">
        <v>4887</v>
      </c>
      <c r="C4881">
        <v>10554</v>
      </c>
      <c r="D4881">
        <v>10649</v>
      </c>
      <c r="E4881">
        <v>128</v>
      </c>
      <c r="F4881">
        <v>24408.913801511801</v>
      </c>
      <c r="G4881">
        <v>18.95294688048363</v>
      </c>
      <c r="H4881">
        <v>18805.994690480551</v>
      </c>
      <c r="I4881">
        <v>6712</v>
      </c>
      <c r="J4881">
        <v>7275</v>
      </c>
    </row>
    <row r="4882" spans="1:10" x14ac:dyDescent="0.25">
      <c r="A4882">
        <v>4881</v>
      </c>
      <c r="B4882" t="s">
        <v>4888</v>
      </c>
      <c r="C4882">
        <v>10554</v>
      </c>
      <c r="D4882">
        <v>10577</v>
      </c>
      <c r="E4882">
        <v>129</v>
      </c>
      <c r="F4882">
        <v>24614.057859385492</v>
      </c>
      <c r="G4882">
        <v>17.79840452942166</v>
      </c>
      <c r="H4882">
        <v>19520.327805437581</v>
      </c>
      <c r="I4882">
        <v>6712</v>
      </c>
      <c r="J4882">
        <v>6838</v>
      </c>
    </row>
    <row r="4883" spans="1:10" x14ac:dyDescent="0.25">
      <c r="A4883">
        <v>4882</v>
      </c>
      <c r="B4883" t="s">
        <v>4889</v>
      </c>
      <c r="C4883">
        <v>10554</v>
      </c>
      <c r="D4883">
        <v>10602</v>
      </c>
      <c r="E4883">
        <v>130</v>
      </c>
      <c r="F4883">
        <v>24745.549561511882</v>
      </c>
      <c r="G4883">
        <v>16.480743310848979</v>
      </c>
      <c r="H4883">
        <v>20027.987611943699</v>
      </c>
      <c r="I4883">
        <v>6712</v>
      </c>
      <c r="J4883">
        <v>6970</v>
      </c>
    </row>
    <row r="4884" spans="1:10" x14ac:dyDescent="0.25">
      <c r="A4884">
        <v>4883</v>
      </c>
      <c r="B4884" t="s">
        <v>4890</v>
      </c>
      <c r="C4884">
        <v>10554</v>
      </c>
      <c r="D4884">
        <v>10537</v>
      </c>
      <c r="E4884">
        <v>131</v>
      </c>
      <c r="F4884">
        <v>24866.166931777439</v>
      </c>
      <c r="G4884">
        <v>19.575194258745999</v>
      </c>
      <c r="H4884">
        <v>17776.874670102789</v>
      </c>
      <c r="I4884">
        <v>6712</v>
      </c>
      <c r="J4884">
        <v>6499</v>
      </c>
    </row>
    <row r="4885" spans="1:10" x14ac:dyDescent="0.25">
      <c r="A4885">
        <v>4884</v>
      </c>
      <c r="B4885" t="s">
        <v>4891</v>
      </c>
      <c r="C4885">
        <v>10554</v>
      </c>
      <c r="D4885">
        <v>10553</v>
      </c>
      <c r="E4885">
        <v>132</v>
      </c>
      <c r="F4885">
        <v>24904.879385350119</v>
      </c>
      <c r="G4885">
        <v>19.613906712318681</v>
      </c>
      <c r="H4885">
        <v>17748.136640042081</v>
      </c>
      <c r="I4885">
        <v>6712</v>
      </c>
      <c r="J4885">
        <v>6665</v>
      </c>
    </row>
    <row r="4886" spans="1:10" x14ac:dyDescent="0.25">
      <c r="A4886">
        <v>4885</v>
      </c>
      <c r="B4886" t="s">
        <v>4892</v>
      </c>
      <c r="C4886">
        <v>10554</v>
      </c>
      <c r="D4886">
        <v>10590</v>
      </c>
      <c r="E4886">
        <v>133</v>
      </c>
      <c r="F4886">
        <v>25133.938607731041</v>
      </c>
      <c r="G4886">
        <v>18.256173733750391</v>
      </c>
      <c r="H4886">
        <v>20714.43809182298</v>
      </c>
      <c r="I4886">
        <v>6712</v>
      </c>
      <c r="J4886">
        <v>6895</v>
      </c>
    </row>
    <row r="4887" spans="1:10" x14ac:dyDescent="0.25">
      <c r="A4887">
        <v>4886</v>
      </c>
      <c r="B4887" t="s">
        <v>4893</v>
      </c>
      <c r="C4887">
        <v>10554</v>
      </c>
      <c r="D4887">
        <v>10524</v>
      </c>
      <c r="E4887">
        <v>134</v>
      </c>
      <c r="F4887">
        <v>25155.335067062399</v>
      </c>
      <c r="G4887">
        <v>19.212217523969692</v>
      </c>
      <c r="H4887">
        <v>12617.939599304131</v>
      </c>
      <c r="I4887">
        <v>6712</v>
      </c>
      <c r="J4887">
        <v>6327</v>
      </c>
    </row>
    <row r="4888" spans="1:10" x14ac:dyDescent="0.25">
      <c r="A4888">
        <v>4887</v>
      </c>
      <c r="B4888" t="s">
        <v>4894</v>
      </c>
      <c r="C4888">
        <v>10554</v>
      </c>
      <c r="D4888">
        <v>10527</v>
      </c>
      <c r="E4888">
        <v>135</v>
      </c>
      <c r="F4888">
        <v>25225.234688741781</v>
      </c>
      <c r="G4888">
        <v>19.332097854894041</v>
      </c>
      <c r="H4888">
        <v>13584.597789373909</v>
      </c>
      <c r="I4888">
        <v>6712</v>
      </c>
      <c r="J4888">
        <v>6367</v>
      </c>
    </row>
    <row r="4889" spans="1:10" x14ac:dyDescent="0.25">
      <c r="A4889">
        <v>4888</v>
      </c>
      <c r="B4889" t="s">
        <v>4895</v>
      </c>
      <c r="C4889">
        <v>10554</v>
      </c>
      <c r="D4889">
        <v>10528</v>
      </c>
      <c r="E4889">
        <v>136</v>
      </c>
      <c r="F4889">
        <v>25250.07555951695</v>
      </c>
      <c r="G4889">
        <v>17.649380123954021</v>
      </c>
      <c r="H4889">
        <v>15054.188743305391</v>
      </c>
      <c r="I4889">
        <v>6712</v>
      </c>
      <c r="J4889">
        <v>6368</v>
      </c>
    </row>
    <row r="4890" spans="1:10" x14ac:dyDescent="0.25">
      <c r="A4890">
        <v>4889</v>
      </c>
      <c r="B4890" t="s">
        <v>4896</v>
      </c>
      <c r="C4890">
        <v>10554</v>
      </c>
      <c r="D4890">
        <v>10634</v>
      </c>
      <c r="E4890">
        <v>137</v>
      </c>
      <c r="F4890">
        <v>25255.16193815185</v>
      </c>
      <c r="G4890">
        <v>16.243145123173711</v>
      </c>
      <c r="H4890">
        <v>21234.094430177091</v>
      </c>
      <c r="I4890">
        <v>6712</v>
      </c>
      <c r="J4890">
        <v>7172</v>
      </c>
    </row>
    <row r="4891" spans="1:10" x14ac:dyDescent="0.25">
      <c r="A4891">
        <v>4890</v>
      </c>
      <c r="B4891" t="s">
        <v>4897</v>
      </c>
      <c r="C4891">
        <v>10554</v>
      </c>
      <c r="D4891">
        <v>10643</v>
      </c>
      <c r="E4891">
        <v>138</v>
      </c>
      <c r="F4891">
        <v>25309.782356689851</v>
      </c>
      <c r="G4891">
        <v>16.99949295015228</v>
      </c>
      <c r="H4891">
        <v>20457.05928000166</v>
      </c>
      <c r="I4891">
        <v>6712</v>
      </c>
      <c r="J4891">
        <v>7225</v>
      </c>
    </row>
    <row r="4892" spans="1:10" x14ac:dyDescent="0.25">
      <c r="A4892">
        <v>4891</v>
      </c>
      <c r="B4892" t="s">
        <v>4898</v>
      </c>
      <c r="C4892">
        <v>10554</v>
      </c>
      <c r="D4892">
        <v>10563</v>
      </c>
      <c r="E4892">
        <v>139</v>
      </c>
      <c r="F4892">
        <v>25355.615367992239</v>
      </c>
      <c r="G4892">
        <v>18.30540041776143</v>
      </c>
      <c r="H4892">
        <v>18650.091506669141</v>
      </c>
      <c r="I4892">
        <v>6712</v>
      </c>
      <c r="J4892">
        <v>6721</v>
      </c>
    </row>
    <row r="4893" spans="1:10" x14ac:dyDescent="0.25">
      <c r="A4893">
        <v>4892</v>
      </c>
      <c r="B4893" t="s">
        <v>4899</v>
      </c>
      <c r="C4893">
        <v>10554</v>
      </c>
      <c r="D4893">
        <v>10657</v>
      </c>
      <c r="E4893">
        <v>140</v>
      </c>
      <c r="F4893">
        <v>25402.840456103011</v>
      </c>
      <c r="G4893">
        <v>19.698391871427031</v>
      </c>
      <c r="H4893">
        <v>19383.37784973616</v>
      </c>
      <c r="I4893">
        <v>6712</v>
      </c>
      <c r="J4893">
        <v>7331</v>
      </c>
    </row>
    <row r="4894" spans="1:10" x14ac:dyDescent="0.25">
      <c r="A4894">
        <v>4893</v>
      </c>
      <c r="B4894" t="s">
        <v>4900</v>
      </c>
      <c r="C4894">
        <v>10554</v>
      </c>
      <c r="D4894">
        <v>10536</v>
      </c>
      <c r="E4894">
        <v>141</v>
      </c>
      <c r="F4894">
        <v>25722.05831334614</v>
      </c>
      <c r="G4894">
        <v>20.431085640314699</v>
      </c>
      <c r="H4894">
        <v>17378.61494068832</v>
      </c>
      <c r="I4894">
        <v>6712</v>
      </c>
      <c r="J4894">
        <v>6498</v>
      </c>
    </row>
    <row r="4895" spans="1:10" x14ac:dyDescent="0.25">
      <c r="A4895">
        <v>4894</v>
      </c>
      <c r="B4895" t="s">
        <v>4901</v>
      </c>
      <c r="C4895">
        <v>10554</v>
      </c>
      <c r="D4895">
        <v>10534</v>
      </c>
      <c r="E4895">
        <v>142</v>
      </c>
      <c r="F4895">
        <v>26096.687687479989</v>
      </c>
      <c r="G4895">
        <v>20.805715014448541</v>
      </c>
      <c r="H4895">
        <v>18945.334814171729</v>
      </c>
      <c r="I4895">
        <v>6712</v>
      </c>
      <c r="J4895">
        <v>6456</v>
      </c>
    </row>
    <row r="4896" spans="1:10" x14ac:dyDescent="0.25">
      <c r="A4896">
        <v>4895</v>
      </c>
      <c r="B4896" t="s">
        <v>4902</v>
      </c>
      <c r="C4896">
        <v>10554</v>
      </c>
      <c r="D4896">
        <v>10522</v>
      </c>
      <c r="E4896">
        <v>143</v>
      </c>
      <c r="F4896">
        <v>26146.982893896111</v>
      </c>
      <c r="G4896">
        <v>18.989387237865579</v>
      </c>
      <c r="H4896">
        <v>13038.89455767009</v>
      </c>
      <c r="I4896">
        <v>6712</v>
      </c>
      <c r="J4896">
        <v>6277</v>
      </c>
    </row>
    <row r="4897" spans="1:10" x14ac:dyDescent="0.25">
      <c r="A4897">
        <v>4896</v>
      </c>
      <c r="B4897" t="s">
        <v>4903</v>
      </c>
      <c r="C4897">
        <v>10554</v>
      </c>
      <c r="D4897">
        <v>10525</v>
      </c>
      <c r="E4897">
        <v>144</v>
      </c>
      <c r="F4897">
        <v>26156.087456365949</v>
      </c>
      <c r="G4897">
        <v>18.328889046590771</v>
      </c>
      <c r="H4897">
        <v>15709.329217817191</v>
      </c>
      <c r="I4897">
        <v>6712</v>
      </c>
      <c r="J4897">
        <v>6328</v>
      </c>
    </row>
    <row r="4898" spans="1:10" x14ac:dyDescent="0.25">
      <c r="A4898">
        <v>4897</v>
      </c>
      <c r="B4898" t="s">
        <v>4904</v>
      </c>
      <c r="C4898">
        <v>10555</v>
      </c>
      <c r="D4898">
        <v>10555</v>
      </c>
      <c r="E4898">
        <v>1</v>
      </c>
      <c r="F4898">
        <v>0</v>
      </c>
      <c r="G4898">
        <v>0</v>
      </c>
      <c r="H4898">
        <v>0</v>
      </c>
      <c r="I4898">
        <v>6713</v>
      </c>
      <c r="J4898">
        <v>6713</v>
      </c>
    </row>
    <row r="4899" spans="1:10" x14ac:dyDescent="0.25">
      <c r="A4899">
        <v>4898</v>
      </c>
      <c r="B4899" t="s">
        <v>4905</v>
      </c>
      <c r="C4899">
        <v>10555</v>
      </c>
      <c r="D4899">
        <v>10554</v>
      </c>
      <c r="E4899">
        <v>2</v>
      </c>
      <c r="F4899">
        <v>1142.4209241481581</v>
      </c>
      <c r="G4899">
        <v>1.020835504952688</v>
      </c>
      <c r="H4899">
        <v>553.01448050316662</v>
      </c>
      <c r="I4899">
        <v>6713</v>
      </c>
      <c r="J4899">
        <v>6712</v>
      </c>
    </row>
    <row r="4900" spans="1:10" x14ac:dyDescent="0.25">
      <c r="A4900">
        <v>4899</v>
      </c>
      <c r="B4900" t="s">
        <v>4906</v>
      </c>
      <c r="C4900">
        <v>10555</v>
      </c>
      <c r="D4900">
        <v>10566</v>
      </c>
      <c r="E4900">
        <v>3</v>
      </c>
      <c r="F4900">
        <v>1329.5789423776539</v>
      </c>
      <c r="G4900">
        <v>1.1566370719405339</v>
      </c>
      <c r="H4900">
        <v>1098.284644777053</v>
      </c>
      <c r="I4900">
        <v>6713</v>
      </c>
      <c r="J4900">
        <v>6771</v>
      </c>
    </row>
    <row r="4901" spans="1:10" x14ac:dyDescent="0.25">
      <c r="A4901">
        <v>4900</v>
      </c>
      <c r="B4901" t="s">
        <v>4907</v>
      </c>
      <c r="C4901">
        <v>10555</v>
      </c>
      <c r="D4901">
        <v>10565</v>
      </c>
      <c r="E4901">
        <v>4</v>
      </c>
      <c r="F4901">
        <v>1542.3203571987999</v>
      </c>
      <c r="G4901">
        <v>1.542320357198798</v>
      </c>
      <c r="H4901">
        <v>1318.3025644182021</v>
      </c>
      <c r="I4901">
        <v>6713</v>
      </c>
      <c r="J4901">
        <v>6770</v>
      </c>
    </row>
    <row r="4902" spans="1:10" x14ac:dyDescent="0.25">
      <c r="A4902">
        <v>4901</v>
      </c>
      <c r="B4902" t="s">
        <v>4908</v>
      </c>
      <c r="C4902">
        <v>10555</v>
      </c>
      <c r="D4902">
        <v>10549</v>
      </c>
      <c r="E4902">
        <v>5</v>
      </c>
      <c r="F4902">
        <v>2149.345483147677</v>
      </c>
      <c r="G4902">
        <v>2.149345483147679</v>
      </c>
      <c r="H4902">
        <v>1518.337711922203</v>
      </c>
      <c r="I4902">
        <v>6713</v>
      </c>
      <c r="J4902">
        <v>6661</v>
      </c>
    </row>
    <row r="4903" spans="1:10" x14ac:dyDescent="0.25">
      <c r="A4903">
        <v>4902</v>
      </c>
      <c r="B4903" t="s">
        <v>4909</v>
      </c>
      <c r="C4903">
        <v>10555</v>
      </c>
      <c r="D4903">
        <v>10564</v>
      </c>
      <c r="E4903">
        <v>6</v>
      </c>
      <c r="F4903">
        <v>2305.8258230574188</v>
      </c>
      <c r="G4903">
        <v>2.30582582305742</v>
      </c>
      <c r="H4903">
        <v>2218.4096193226142</v>
      </c>
      <c r="I4903">
        <v>6713</v>
      </c>
      <c r="J4903">
        <v>6769</v>
      </c>
    </row>
    <row r="4904" spans="1:10" x14ac:dyDescent="0.25">
      <c r="A4904">
        <v>4903</v>
      </c>
      <c r="B4904" t="s">
        <v>4910</v>
      </c>
      <c r="C4904">
        <v>10555</v>
      </c>
      <c r="D4904">
        <v>10571</v>
      </c>
      <c r="E4904">
        <v>7</v>
      </c>
      <c r="F4904">
        <v>2311.3388226472289</v>
      </c>
      <c r="G4904">
        <v>1.8929569821427159</v>
      </c>
      <c r="H4904">
        <v>2022.1472446711309</v>
      </c>
      <c r="I4904">
        <v>6713</v>
      </c>
      <c r="J4904">
        <v>6832</v>
      </c>
    </row>
    <row r="4905" spans="1:10" x14ac:dyDescent="0.25">
      <c r="A4905">
        <v>4904</v>
      </c>
      <c r="B4905" t="s">
        <v>4911</v>
      </c>
      <c r="C4905">
        <v>10555</v>
      </c>
      <c r="D4905">
        <v>10556</v>
      </c>
      <c r="E4905">
        <v>8</v>
      </c>
      <c r="F4905">
        <v>3067.0301249028671</v>
      </c>
      <c r="G4905">
        <v>3.0670301249028702</v>
      </c>
      <c r="H4905">
        <v>2461.024383612631</v>
      </c>
      <c r="I4905">
        <v>6713</v>
      </c>
      <c r="J4905">
        <v>6714</v>
      </c>
    </row>
    <row r="4906" spans="1:10" x14ac:dyDescent="0.25">
      <c r="A4906">
        <v>4905</v>
      </c>
      <c r="B4906" t="s">
        <v>4912</v>
      </c>
      <c r="C4906">
        <v>10555</v>
      </c>
      <c r="D4906">
        <v>10543</v>
      </c>
      <c r="E4906">
        <v>9</v>
      </c>
      <c r="F4906">
        <v>3484.0469509308832</v>
      </c>
      <c r="G4906">
        <v>3.4840469509308871</v>
      </c>
      <c r="H4906">
        <v>2568.5936280012888</v>
      </c>
      <c r="I4906">
        <v>6713</v>
      </c>
      <c r="J4906">
        <v>6597</v>
      </c>
    </row>
    <row r="4907" spans="1:10" x14ac:dyDescent="0.25">
      <c r="A4907">
        <v>4906</v>
      </c>
      <c r="B4907" t="s">
        <v>4913</v>
      </c>
      <c r="C4907">
        <v>10555</v>
      </c>
      <c r="D4907">
        <v>10579</v>
      </c>
      <c r="E4907">
        <v>10</v>
      </c>
      <c r="F4907">
        <v>3502.2142546516711</v>
      </c>
      <c r="G4907">
        <v>2.9281937730866221</v>
      </c>
      <c r="H4907">
        <v>3005.332324267476</v>
      </c>
      <c r="I4907">
        <v>6713</v>
      </c>
      <c r="J4907">
        <v>6884</v>
      </c>
    </row>
    <row r="4908" spans="1:10" x14ac:dyDescent="0.25">
      <c r="A4908">
        <v>4907</v>
      </c>
      <c r="B4908" t="s">
        <v>4914</v>
      </c>
      <c r="C4908">
        <v>10555</v>
      </c>
      <c r="D4908">
        <v>10570</v>
      </c>
      <c r="E4908">
        <v>11</v>
      </c>
      <c r="F4908">
        <v>3841.653677951886</v>
      </c>
      <c r="G4908">
        <v>3.2937336358250771</v>
      </c>
      <c r="H4908">
        <v>2417.7005193212672</v>
      </c>
      <c r="I4908">
        <v>6713</v>
      </c>
      <c r="J4908">
        <v>6831</v>
      </c>
    </row>
    <row r="4909" spans="1:10" x14ac:dyDescent="0.25">
      <c r="A4909">
        <v>4908</v>
      </c>
      <c r="B4909" t="s">
        <v>4915</v>
      </c>
      <c r="C4909">
        <v>10555</v>
      </c>
      <c r="D4909">
        <v>10572</v>
      </c>
      <c r="E4909">
        <v>12</v>
      </c>
      <c r="F4909">
        <v>3999.8912081319709</v>
      </c>
      <c r="G4909">
        <v>3.4231769729127191</v>
      </c>
      <c r="H4909">
        <v>2856.315138214482</v>
      </c>
      <c r="I4909">
        <v>6713</v>
      </c>
      <c r="J4909">
        <v>6833</v>
      </c>
    </row>
    <row r="4910" spans="1:10" x14ac:dyDescent="0.25">
      <c r="A4910">
        <v>4909</v>
      </c>
      <c r="B4910" t="s">
        <v>4916</v>
      </c>
      <c r="C4910">
        <v>10555</v>
      </c>
      <c r="D4910">
        <v>10580</v>
      </c>
      <c r="E4910">
        <v>13</v>
      </c>
      <c r="F4910">
        <v>4153.0047414889887</v>
      </c>
      <c r="G4910">
        <v>3.2787733679583062</v>
      </c>
      <c r="H4910">
        <v>2911.6194575903369</v>
      </c>
      <c r="I4910">
        <v>6713</v>
      </c>
      <c r="J4910">
        <v>6885</v>
      </c>
    </row>
    <row r="4911" spans="1:10" x14ac:dyDescent="0.25">
      <c r="A4911">
        <v>4910</v>
      </c>
      <c r="B4911" t="s">
        <v>4917</v>
      </c>
      <c r="C4911">
        <v>10555</v>
      </c>
      <c r="D4911">
        <v>10542</v>
      </c>
      <c r="E4911">
        <v>14</v>
      </c>
      <c r="F4911">
        <v>4241.9276667590702</v>
      </c>
      <c r="G4911">
        <v>4.241927666759076</v>
      </c>
      <c r="H4911">
        <v>2152.0907197806841</v>
      </c>
      <c r="I4911">
        <v>6713</v>
      </c>
      <c r="J4911">
        <v>6596</v>
      </c>
    </row>
    <row r="4912" spans="1:10" x14ac:dyDescent="0.25">
      <c r="A4912">
        <v>4911</v>
      </c>
      <c r="B4912" t="s">
        <v>4918</v>
      </c>
      <c r="C4912">
        <v>10555</v>
      </c>
      <c r="D4912">
        <v>10567</v>
      </c>
      <c r="E4912">
        <v>15</v>
      </c>
      <c r="F4912">
        <v>4295.9951721138841</v>
      </c>
      <c r="G4912">
        <v>4.2959951721138854</v>
      </c>
      <c r="H4912">
        <v>2529.6440856689642</v>
      </c>
      <c r="I4912">
        <v>6713</v>
      </c>
      <c r="J4912">
        <v>6772</v>
      </c>
    </row>
    <row r="4913" spans="1:10" x14ac:dyDescent="0.25">
      <c r="A4913">
        <v>4912</v>
      </c>
      <c r="B4913" t="s">
        <v>4919</v>
      </c>
      <c r="C4913">
        <v>10555</v>
      </c>
      <c r="D4913">
        <v>10593</v>
      </c>
      <c r="E4913">
        <v>16</v>
      </c>
      <c r="F4913">
        <v>4481.6822437481687</v>
      </c>
      <c r="G4913">
        <v>3.907661762183118</v>
      </c>
      <c r="H4913">
        <v>3973.2263155786368</v>
      </c>
      <c r="I4913">
        <v>6713</v>
      </c>
      <c r="J4913">
        <v>6961</v>
      </c>
    </row>
    <row r="4914" spans="1:10" x14ac:dyDescent="0.25">
      <c r="A4914">
        <v>4913</v>
      </c>
      <c r="B4914" t="s">
        <v>4920</v>
      </c>
      <c r="C4914">
        <v>10555</v>
      </c>
      <c r="D4914">
        <v>10578</v>
      </c>
      <c r="E4914">
        <v>17</v>
      </c>
      <c r="F4914">
        <v>4551.0269578597554</v>
      </c>
      <c r="G4914">
        <v>3.723531432259974</v>
      </c>
      <c r="H4914">
        <v>2728.5654655078679</v>
      </c>
      <c r="I4914">
        <v>6713</v>
      </c>
      <c r="J4914">
        <v>6883</v>
      </c>
    </row>
    <row r="4915" spans="1:10" x14ac:dyDescent="0.25">
      <c r="A4915">
        <v>4914</v>
      </c>
      <c r="B4915" t="s">
        <v>4921</v>
      </c>
      <c r="C4915">
        <v>10555</v>
      </c>
      <c r="D4915">
        <v>10594</v>
      </c>
      <c r="E4915">
        <v>18</v>
      </c>
      <c r="F4915">
        <v>4925.1871647123289</v>
      </c>
      <c r="G4915">
        <v>3.8670558842020988</v>
      </c>
      <c r="H4915">
        <v>3916.4992223510239</v>
      </c>
      <c r="I4915">
        <v>6713</v>
      </c>
      <c r="J4915">
        <v>6962</v>
      </c>
    </row>
    <row r="4916" spans="1:10" x14ac:dyDescent="0.25">
      <c r="A4916">
        <v>4915</v>
      </c>
      <c r="B4916" t="s">
        <v>4922</v>
      </c>
      <c r="C4916">
        <v>10555</v>
      </c>
      <c r="D4916">
        <v>10573</v>
      </c>
      <c r="E4916">
        <v>19</v>
      </c>
      <c r="F4916">
        <v>5183.0213584928551</v>
      </c>
      <c r="G4916">
        <v>5.1830213584928577</v>
      </c>
      <c r="H4916">
        <v>2910.3126807076642</v>
      </c>
      <c r="I4916">
        <v>6713</v>
      </c>
      <c r="J4916">
        <v>6834</v>
      </c>
    </row>
    <row r="4917" spans="1:10" x14ac:dyDescent="0.25">
      <c r="A4917">
        <v>4916</v>
      </c>
      <c r="B4917" t="s">
        <v>4923</v>
      </c>
      <c r="C4917">
        <v>10555</v>
      </c>
      <c r="D4917">
        <v>10581</v>
      </c>
      <c r="E4917">
        <v>20</v>
      </c>
      <c r="F4917">
        <v>5328.786178665835</v>
      </c>
      <c r="G4917">
        <v>4.7520719434465839</v>
      </c>
      <c r="H4917">
        <v>3673.341423529092</v>
      </c>
      <c r="I4917">
        <v>6713</v>
      </c>
      <c r="J4917">
        <v>6886</v>
      </c>
    </row>
    <row r="4918" spans="1:10" x14ac:dyDescent="0.25">
      <c r="A4918">
        <v>4917</v>
      </c>
      <c r="B4918" t="s">
        <v>4924</v>
      </c>
      <c r="C4918">
        <v>10555</v>
      </c>
      <c r="D4918">
        <v>10595</v>
      </c>
      <c r="E4918">
        <v>21</v>
      </c>
      <c r="F4918">
        <v>5883.0461429742827</v>
      </c>
      <c r="G4918">
        <v>4.4652831110330844</v>
      </c>
      <c r="H4918">
        <v>4444.2313881321743</v>
      </c>
      <c r="I4918">
        <v>6713</v>
      </c>
      <c r="J4918">
        <v>6963</v>
      </c>
    </row>
    <row r="4919" spans="1:10" x14ac:dyDescent="0.25">
      <c r="A4919">
        <v>4918</v>
      </c>
      <c r="B4919" t="s">
        <v>4925</v>
      </c>
      <c r="C4919">
        <v>10555</v>
      </c>
      <c r="D4919">
        <v>10605</v>
      </c>
      <c r="E4919">
        <v>22</v>
      </c>
      <c r="F4919">
        <v>6255.8083974969768</v>
      </c>
      <c r="G4919">
        <v>5.6817879159319249</v>
      </c>
      <c r="H4919">
        <v>5265.878889345855</v>
      </c>
      <c r="I4919">
        <v>6713</v>
      </c>
      <c r="J4919">
        <v>7031</v>
      </c>
    </row>
    <row r="4920" spans="1:10" x14ac:dyDescent="0.25">
      <c r="A4920">
        <v>4919</v>
      </c>
      <c r="B4920" t="s">
        <v>4926</v>
      </c>
      <c r="C4920">
        <v>10555</v>
      </c>
      <c r="D4920">
        <v>10596</v>
      </c>
      <c r="E4920">
        <v>23</v>
      </c>
      <c r="F4920">
        <v>6737.9962245726128</v>
      </c>
      <c r="G4920">
        <v>5.8608447763700529</v>
      </c>
      <c r="H4920">
        <v>5019.2774064316181</v>
      </c>
      <c r="I4920">
        <v>6713</v>
      </c>
      <c r="J4920">
        <v>6964</v>
      </c>
    </row>
    <row r="4921" spans="1:10" x14ac:dyDescent="0.25">
      <c r="A4921">
        <v>4920</v>
      </c>
      <c r="B4921" t="s">
        <v>4927</v>
      </c>
      <c r="C4921">
        <v>10555</v>
      </c>
      <c r="D4921">
        <v>10592</v>
      </c>
      <c r="E4921">
        <v>24</v>
      </c>
      <c r="F4921">
        <v>6839.2616261081857</v>
      </c>
      <c r="G4921">
        <v>6.2652411445431344</v>
      </c>
      <c r="H4921">
        <v>4844.7588469238144</v>
      </c>
      <c r="I4921">
        <v>6713</v>
      </c>
      <c r="J4921">
        <v>6960</v>
      </c>
    </row>
    <row r="4922" spans="1:10" x14ac:dyDescent="0.25">
      <c r="A4922">
        <v>4921</v>
      </c>
      <c r="B4922" t="s">
        <v>4928</v>
      </c>
      <c r="C4922">
        <v>10555</v>
      </c>
      <c r="D4922">
        <v>10582</v>
      </c>
      <c r="E4922">
        <v>25</v>
      </c>
      <c r="F4922">
        <v>7117.6787472548694</v>
      </c>
      <c r="G4922">
        <v>7.1176787472548657</v>
      </c>
      <c r="H4922">
        <v>4262.0649637116676</v>
      </c>
      <c r="I4922">
        <v>6713</v>
      </c>
      <c r="J4922">
        <v>6887</v>
      </c>
    </row>
    <row r="4923" spans="1:10" x14ac:dyDescent="0.25">
      <c r="A4923">
        <v>4922</v>
      </c>
      <c r="B4923" t="s">
        <v>4929</v>
      </c>
      <c r="C4923">
        <v>10555</v>
      </c>
      <c r="D4923">
        <v>10606</v>
      </c>
      <c r="E4923">
        <v>26</v>
      </c>
      <c r="F4923">
        <v>7169.4884247157124</v>
      </c>
      <c r="G4923">
        <v>5.7517253927745164</v>
      </c>
      <c r="H4923">
        <v>5504.777897923811</v>
      </c>
      <c r="I4923">
        <v>6713</v>
      </c>
      <c r="J4923">
        <v>7032</v>
      </c>
    </row>
    <row r="4924" spans="1:10" x14ac:dyDescent="0.25">
      <c r="A4924">
        <v>4923</v>
      </c>
      <c r="B4924" t="s">
        <v>4930</v>
      </c>
      <c r="C4924">
        <v>10555</v>
      </c>
      <c r="D4924">
        <v>10557</v>
      </c>
      <c r="E4924">
        <v>27</v>
      </c>
      <c r="F4924">
        <v>7268.5052950897079</v>
      </c>
      <c r="G4924">
        <v>7.2685052950897067</v>
      </c>
      <c r="H4924">
        <v>3041.3098366439649</v>
      </c>
      <c r="I4924">
        <v>6713</v>
      </c>
      <c r="J4924">
        <v>6715</v>
      </c>
    </row>
    <row r="4925" spans="1:10" x14ac:dyDescent="0.25">
      <c r="A4925">
        <v>4924</v>
      </c>
      <c r="B4925" t="s">
        <v>4931</v>
      </c>
      <c r="C4925">
        <v>10555</v>
      </c>
      <c r="D4925">
        <v>10597</v>
      </c>
      <c r="E4925">
        <v>28</v>
      </c>
      <c r="F4925">
        <v>8014.7703251624298</v>
      </c>
      <c r="G4925">
        <v>5.7112792448613066</v>
      </c>
      <c r="H4925">
        <v>5735.3716274570297</v>
      </c>
      <c r="I4925">
        <v>6713</v>
      </c>
      <c r="J4925">
        <v>6965</v>
      </c>
    </row>
    <row r="4926" spans="1:10" x14ac:dyDescent="0.25">
      <c r="A4926">
        <v>4925</v>
      </c>
      <c r="B4926" t="s">
        <v>4932</v>
      </c>
      <c r="C4926">
        <v>10555</v>
      </c>
      <c r="D4926">
        <v>10558</v>
      </c>
      <c r="E4926">
        <v>29</v>
      </c>
      <c r="F4926">
        <v>8031.8033912317987</v>
      </c>
      <c r="G4926">
        <v>8.0318033912317954</v>
      </c>
      <c r="H4926">
        <v>3754.7062206014111</v>
      </c>
      <c r="I4926">
        <v>6713</v>
      </c>
      <c r="J4926">
        <v>6716</v>
      </c>
    </row>
    <row r="4927" spans="1:10" x14ac:dyDescent="0.25">
      <c r="A4927">
        <v>4926</v>
      </c>
      <c r="B4927" t="s">
        <v>4933</v>
      </c>
      <c r="C4927">
        <v>10555</v>
      </c>
      <c r="D4927">
        <v>10591</v>
      </c>
      <c r="E4927">
        <v>30</v>
      </c>
      <c r="F4927">
        <v>8060.6753859257351</v>
      </c>
      <c r="G4927">
        <v>7.4866549043606856</v>
      </c>
      <c r="H4927">
        <v>5151.443417748972</v>
      </c>
      <c r="I4927">
        <v>6713</v>
      </c>
      <c r="J4927">
        <v>6959</v>
      </c>
    </row>
    <row r="4928" spans="1:10" x14ac:dyDescent="0.25">
      <c r="A4928">
        <v>4927</v>
      </c>
      <c r="B4928" t="s">
        <v>4934</v>
      </c>
      <c r="C4928">
        <v>10555</v>
      </c>
      <c r="D4928">
        <v>10574</v>
      </c>
      <c r="E4928">
        <v>31</v>
      </c>
      <c r="F4928">
        <v>8245.8588191858726</v>
      </c>
      <c r="G4928">
        <v>8.2458588191858677</v>
      </c>
      <c r="H4928">
        <v>5445.5721153285358</v>
      </c>
      <c r="I4928">
        <v>6713</v>
      </c>
      <c r="J4928">
        <v>6835</v>
      </c>
    </row>
    <row r="4929" spans="1:10" x14ac:dyDescent="0.25">
      <c r="A4929">
        <v>4928</v>
      </c>
      <c r="B4929" t="s">
        <v>4935</v>
      </c>
      <c r="C4929">
        <v>10555</v>
      </c>
      <c r="D4929">
        <v>10583</v>
      </c>
      <c r="E4929">
        <v>32</v>
      </c>
      <c r="F4929">
        <v>8367.700978172672</v>
      </c>
      <c r="G4929">
        <v>8.367700978172671</v>
      </c>
      <c r="H4929">
        <v>5360.4972431124752</v>
      </c>
      <c r="I4929">
        <v>6713</v>
      </c>
      <c r="J4929">
        <v>6888</v>
      </c>
    </row>
    <row r="4930" spans="1:10" x14ac:dyDescent="0.25">
      <c r="A4930">
        <v>4929</v>
      </c>
      <c r="B4930" t="s">
        <v>4936</v>
      </c>
      <c r="C4930">
        <v>10555</v>
      </c>
      <c r="D4930">
        <v>10568</v>
      </c>
      <c r="E4930">
        <v>33</v>
      </c>
      <c r="F4930">
        <v>8712.8897095207776</v>
      </c>
      <c r="G4930">
        <v>8.7128897095207751</v>
      </c>
      <c r="H4930">
        <v>4260.3392516233416</v>
      </c>
      <c r="I4930">
        <v>6713</v>
      </c>
      <c r="J4930">
        <v>6773</v>
      </c>
    </row>
    <row r="4931" spans="1:10" x14ac:dyDescent="0.25">
      <c r="A4931">
        <v>4930</v>
      </c>
      <c r="B4931" t="s">
        <v>4937</v>
      </c>
      <c r="C4931">
        <v>10555</v>
      </c>
      <c r="D4931">
        <v>10618</v>
      </c>
      <c r="E4931">
        <v>34</v>
      </c>
      <c r="F4931">
        <v>8722.2671264486889</v>
      </c>
      <c r="G4931">
        <v>7.3045040945074922</v>
      </c>
      <c r="H4931">
        <v>6091.4322671756609</v>
      </c>
      <c r="I4931">
        <v>6713</v>
      </c>
      <c r="J4931">
        <v>7103</v>
      </c>
    </row>
    <row r="4932" spans="1:10" x14ac:dyDescent="0.25">
      <c r="A4932">
        <v>4931</v>
      </c>
      <c r="B4932" t="s">
        <v>4938</v>
      </c>
      <c r="C4932">
        <v>10555</v>
      </c>
      <c r="D4932">
        <v>10607</v>
      </c>
      <c r="E4932">
        <v>35</v>
      </c>
      <c r="F4932">
        <v>8875.7750017876078</v>
      </c>
      <c r="G4932">
        <v>7.283309428067132</v>
      </c>
      <c r="H4932">
        <v>5936.7745265515987</v>
      </c>
      <c r="I4932">
        <v>6713</v>
      </c>
      <c r="J4932">
        <v>7033</v>
      </c>
    </row>
    <row r="4933" spans="1:10" x14ac:dyDescent="0.25">
      <c r="A4933">
        <v>4932</v>
      </c>
      <c r="B4933" t="s">
        <v>4939</v>
      </c>
      <c r="C4933">
        <v>10555</v>
      </c>
      <c r="D4933">
        <v>10584</v>
      </c>
      <c r="E4933">
        <v>36</v>
      </c>
      <c r="F4933">
        <v>9058.5608849835808</v>
      </c>
      <c r="G4933">
        <v>9.0585608849835744</v>
      </c>
      <c r="H4933">
        <v>6195.5124554698541</v>
      </c>
      <c r="I4933">
        <v>6713</v>
      </c>
      <c r="J4933">
        <v>6889</v>
      </c>
    </row>
    <row r="4934" spans="1:10" x14ac:dyDescent="0.25">
      <c r="A4934">
        <v>4933</v>
      </c>
      <c r="B4934" t="s">
        <v>4940</v>
      </c>
      <c r="C4934">
        <v>10555</v>
      </c>
      <c r="D4934">
        <v>10598</v>
      </c>
      <c r="E4934">
        <v>37</v>
      </c>
      <c r="F4934">
        <v>9479.6989480665216</v>
      </c>
      <c r="G4934">
        <v>6.9562247176194543</v>
      </c>
      <c r="H4934">
        <v>6317.4512001843077</v>
      </c>
      <c r="I4934">
        <v>6713</v>
      </c>
      <c r="J4934">
        <v>6966</v>
      </c>
    </row>
    <row r="4935" spans="1:10" x14ac:dyDescent="0.25">
      <c r="A4935">
        <v>4934</v>
      </c>
      <c r="B4935" t="s">
        <v>4941</v>
      </c>
      <c r="C4935">
        <v>10555</v>
      </c>
      <c r="D4935">
        <v>10617</v>
      </c>
      <c r="E4935">
        <v>38</v>
      </c>
      <c r="F4935">
        <v>9510.2598266798086</v>
      </c>
      <c r="G4935">
        <v>8.0924967947386133</v>
      </c>
      <c r="H4935">
        <v>6530.1245171749206</v>
      </c>
      <c r="I4935">
        <v>6713</v>
      </c>
      <c r="J4935">
        <v>7102</v>
      </c>
    </row>
    <row r="4936" spans="1:10" x14ac:dyDescent="0.25">
      <c r="A4936">
        <v>4935</v>
      </c>
      <c r="B4936" t="s">
        <v>4942</v>
      </c>
      <c r="C4936">
        <v>10555</v>
      </c>
      <c r="D4936">
        <v>10629</v>
      </c>
      <c r="E4936">
        <v>39</v>
      </c>
      <c r="F4936">
        <v>9546.0576163058304</v>
      </c>
      <c r="G4936">
        <v>7.8795467706152884</v>
      </c>
      <c r="H4936">
        <v>7258.6667605044058</v>
      </c>
      <c r="I4936">
        <v>6713</v>
      </c>
      <c r="J4936">
        <v>7167</v>
      </c>
    </row>
    <row r="4937" spans="1:10" x14ac:dyDescent="0.25">
      <c r="A4937">
        <v>4936</v>
      </c>
      <c r="B4937" t="s">
        <v>4943</v>
      </c>
      <c r="C4937">
        <v>10555</v>
      </c>
      <c r="D4937">
        <v>10604</v>
      </c>
      <c r="E4937">
        <v>40</v>
      </c>
      <c r="F4937">
        <v>9907.7277036491487</v>
      </c>
      <c r="G4937">
        <v>8.489964671707952</v>
      </c>
      <c r="H4937">
        <v>5127.4441176592527</v>
      </c>
      <c r="I4937">
        <v>6713</v>
      </c>
      <c r="J4937">
        <v>7030</v>
      </c>
    </row>
    <row r="4938" spans="1:10" x14ac:dyDescent="0.25">
      <c r="A4938">
        <v>4937</v>
      </c>
      <c r="B4938" t="s">
        <v>4944</v>
      </c>
      <c r="C4938">
        <v>10555</v>
      </c>
      <c r="D4938">
        <v>10627</v>
      </c>
      <c r="E4938">
        <v>41</v>
      </c>
      <c r="F4938">
        <v>9962.5851308969286</v>
      </c>
      <c r="G4938">
        <v>8.4119834750916311</v>
      </c>
      <c r="H4938">
        <v>6890.4230398724303</v>
      </c>
      <c r="I4938">
        <v>6713</v>
      </c>
      <c r="J4938">
        <v>7165</v>
      </c>
    </row>
    <row r="4939" spans="1:10" x14ac:dyDescent="0.25">
      <c r="A4939">
        <v>4938</v>
      </c>
      <c r="B4939" t="s">
        <v>4945</v>
      </c>
      <c r="C4939">
        <v>10555</v>
      </c>
      <c r="D4939">
        <v>10628</v>
      </c>
      <c r="E4939">
        <v>42</v>
      </c>
      <c r="F4939">
        <v>10071.60035267165</v>
      </c>
      <c r="G4939">
        <v>8.2365357234935388</v>
      </c>
      <c r="H4939">
        <v>7078.8225516440671</v>
      </c>
      <c r="I4939">
        <v>6713</v>
      </c>
      <c r="J4939">
        <v>7166</v>
      </c>
    </row>
    <row r="4940" spans="1:10" x14ac:dyDescent="0.25">
      <c r="A4940">
        <v>4939</v>
      </c>
      <c r="B4940" t="s">
        <v>4946</v>
      </c>
      <c r="C4940">
        <v>10555</v>
      </c>
      <c r="D4940">
        <v>10619</v>
      </c>
      <c r="E4940">
        <v>43</v>
      </c>
      <c r="F4940">
        <v>10338.549832707111</v>
      </c>
      <c r="G4940">
        <v>8.7867561880902123</v>
      </c>
      <c r="H4940">
        <v>7119.1655058136421</v>
      </c>
      <c r="I4940">
        <v>6713</v>
      </c>
      <c r="J4940">
        <v>7104</v>
      </c>
    </row>
    <row r="4941" spans="1:10" x14ac:dyDescent="0.25">
      <c r="A4941">
        <v>4940</v>
      </c>
      <c r="B4941" t="s">
        <v>4947</v>
      </c>
      <c r="C4941">
        <v>10555</v>
      </c>
      <c r="D4941">
        <v>10599</v>
      </c>
      <c r="E4941">
        <v>44</v>
      </c>
      <c r="F4941">
        <v>10352.743206172599</v>
      </c>
      <c r="G4941">
        <v>10.35274320617259</v>
      </c>
      <c r="H4941">
        <v>7226.5226898656219</v>
      </c>
      <c r="I4941">
        <v>6713</v>
      </c>
      <c r="J4941">
        <v>6967</v>
      </c>
    </row>
    <row r="4942" spans="1:10" x14ac:dyDescent="0.25">
      <c r="A4942">
        <v>4941</v>
      </c>
      <c r="B4942" t="s">
        <v>4948</v>
      </c>
      <c r="C4942">
        <v>10555</v>
      </c>
      <c r="D4942">
        <v>10616</v>
      </c>
      <c r="E4942">
        <v>45</v>
      </c>
      <c r="F4942">
        <v>10495.229145553139</v>
      </c>
      <c r="G4942">
        <v>9.0774661136119423</v>
      </c>
      <c r="H4942">
        <v>6760.4002343322336</v>
      </c>
      <c r="I4942">
        <v>6713</v>
      </c>
      <c r="J4942">
        <v>7101</v>
      </c>
    </row>
    <row r="4943" spans="1:10" x14ac:dyDescent="0.25">
      <c r="A4943">
        <v>4942</v>
      </c>
      <c r="B4943" t="s">
        <v>4949</v>
      </c>
      <c r="C4943">
        <v>10555</v>
      </c>
      <c r="D4943">
        <v>10630</v>
      </c>
      <c r="E4943">
        <v>46</v>
      </c>
      <c r="F4943">
        <v>10545.502425781209</v>
      </c>
      <c r="G4943">
        <v>8.8789915800906662</v>
      </c>
      <c r="H4943">
        <v>7562.9809103256648</v>
      </c>
      <c r="I4943">
        <v>6713</v>
      </c>
      <c r="J4943">
        <v>7168</v>
      </c>
    </row>
    <row r="4944" spans="1:10" x14ac:dyDescent="0.25">
      <c r="A4944">
        <v>4943</v>
      </c>
      <c r="B4944" t="s">
        <v>4950</v>
      </c>
      <c r="C4944">
        <v>10555</v>
      </c>
      <c r="D4944">
        <v>10631</v>
      </c>
      <c r="E4944">
        <v>47</v>
      </c>
      <c r="F4944">
        <v>10570.619400079369</v>
      </c>
      <c r="G4944">
        <v>9.0188257554624673</v>
      </c>
      <c r="H4944">
        <v>7984.7213306812828</v>
      </c>
      <c r="I4944">
        <v>6713</v>
      </c>
      <c r="J4944">
        <v>7169</v>
      </c>
    </row>
    <row r="4945" spans="1:10" x14ac:dyDescent="0.25">
      <c r="A4945">
        <v>4944</v>
      </c>
      <c r="B4945" t="s">
        <v>4951</v>
      </c>
      <c r="C4945">
        <v>10555</v>
      </c>
      <c r="D4945">
        <v>10626</v>
      </c>
      <c r="E4945">
        <v>48</v>
      </c>
      <c r="F4945">
        <v>10712.291703950539</v>
      </c>
      <c r="G4945">
        <v>9.1616900481452461</v>
      </c>
      <c r="H4945">
        <v>6858.1040941853616</v>
      </c>
      <c r="I4945">
        <v>6713</v>
      </c>
      <c r="J4945">
        <v>7164</v>
      </c>
    </row>
    <row r="4946" spans="1:10" x14ac:dyDescent="0.25">
      <c r="A4946">
        <v>4945</v>
      </c>
      <c r="B4946" t="s">
        <v>4952</v>
      </c>
      <c r="C4946">
        <v>10555</v>
      </c>
      <c r="D4946">
        <v>10603</v>
      </c>
      <c r="E4946">
        <v>49</v>
      </c>
      <c r="F4946">
        <v>10944.330030930359</v>
      </c>
      <c r="G4946">
        <v>9.5265669989891641</v>
      </c>
      <c r="H4946">
        <v>5370.3981250395937</v>
      </c>
      <c r="I4946">
        <v>6713</v>
      </c>
      <c r="J4946">
        <v>7029</v>
      </c>
    </row>
    <row r="4947" spans="1:10" x14ac:dyDescent="0.25">
      <c r="A4947">
        <v>4946</v>
      </c>
      <c r="B4947" t="s">
        <v>4953</v>
      </c>
      <c r="C4947">
        <v>10555</v>
      </c>
      <c r="D4947">
        <v>10636</v>
      </c>
      <c r="E4947">
        <v>50</v>
      </c>
      <c r="F4947">
        <v>11214.63892934059</v>
      </c>
      <c r="G4947">
        <v>9.6640372735352962</v>
      </c>
      <c r="H4947">
        <v>7926.6738410073476</v>
      </c>
      <c r="I4947">
        <v>6713</v>
      </c>
      <c r="J4947">
        <v>7218</v>
      </c>
    </row>
    <row r="4948" spans="1:10" x14ac:dyDescent="0.25">
      <c r="A4948">
        <v>4947</v>
      </c>
      <c r="B4948" t="s">
        <v>4954</v>
      </c>
      <c r="C4948">
        <v>10555</v>
      </c>
      <c r="D4948">
        <v>10609</v>
      </c>
      <c r="E4948">
        <v>51</v>
      </c>
      <c r="F4948">
        <v>11258.390582449731</v>
      </c>
      <c r="G4948">
        <v>11.258390582449721</v>
      </c>
      <c r="H4948">
        <v>7990.6357837857577</v>
      </c>
      <c r="I4948">
        <v>6713</v>
      </c>
      <c r="J4948">
        <v>7035</v>
      </c>
    </row>
    <row r="4949" spans="1:10" x14ac:dyDescent="0.25">
      <c r="A4949">
        <v>4948</v>
      </c>
      <c r="B4949" t="s">
        <v>4955</v>
      </c>
      <c r="C4949">
        <v>10555</v>
      </c>
      <c r="D4949">
        <v>10608</v>
      </c>
      <c r="E4949">
        <v>52</v>
      </c>
      <c r="F4949">
        <v>11294.07686069828</v>
      </c>
      <c r="G4949">
        <v>9.7016112869777942</v>
      </c>
      <c r="H4949">
        <v>7399.8201481534234</v>
      </c>
      <c r="I4949">
        <v>6713</v>
      </c>
      <c r="J4949">
        <v>7034</v>
      </c>
    </row>
    <row r="4950" spans="1:10" x14ac:dyDescent="0.25">
      <c r="A4950">
        <v>4949</v>
      </c>
      <c r="B4950" t="s">
        <v>4956</v>
      </c>
      <c r="C4950">
        <v>10555</v>
      </c>
      <c r="D4950">
        <v>10615</v>
      </c>
      <c r="E4950">
        <v>53</v>
      </c>
      <c r="F4950">
        <v>11432.18927061067</v>
      </c>
      <c r="G4950">
        <v>10.014426238669479</v>
      </c>
      <c r="H4950">
        <v>7105.4167389247041</v>
      </c>
      <c r="I4950">
        <v>6713</v>
      </c>
      <c r="J4950">
        <v>7100</v>
      </c>
    </row>
    <row r="4951" spans="1:10" x14ac:dyDescent="0.25">
      <c r="A4951">
        <v>4950</v>
      </c>
      <c r="B4951" t="s">
        <v>4957</v>
      </c>
      <c r="C4951">
        <v>10555</v>
      </c>
      <c r="D4951">
        <v>10620</v>
      </c>
      <c r="E4951">
        <v>54</v>
      </c>
      <c r="F4951">
        <v>11476.461493446641</v>
      </c>
      <c r="G4951">
        <v>9.9246678488297384</v>
      </c>
      <c r="H4951">
        <v>7865.6030844060842</v>
      </c>
      <c r="I4951">
        <v>6713</v>
      </c>
      <c r="J4951">
        <v>7105</v>
      </c>
    </row>
    <row r="4952" spans="1:10" x14ac:dyDescent="0.25">
      <c r="A4952">
        <v>4951</v>
      </c>
      <c r="B4952" t="s">
        <v>4958</v>
      </c>
      <c r="C4952">
        <v>10555</v>
      </c>
      <c r="D4952">
        <v>10638</v>
      </c>
      <c r="E4952">
        <v>55</v>
      </c>
      <c r="F4952">
        <v>11573.55812079011</v>
      </c>
      <c r="G4952">
        <v>10.02176447617321</v>
      </c>
      <c r="H4952">
        <v>8922.9674793011709</v>
      </c>
      <c r="I4952">
        <v>6713</v>
      </c>
      <c r="J4952">
        <v>7220</v>
      </c>
    </row>
    <row r="4953" spans="1:10" x14ac:dyDescent="0.25">
      <c r="A4953">
        <v>4952</v>
      </c>
      <c r="B4953" t="s">
        <v>4959</v>
      </c>
      <c r="C4953">
        <v>10555</v>
      </c>
      <c r="D4953">
        <v>10625</v>
      </c>
      <c r="E4953">
        <v>56</v>
      </c>
      <c r="F4953">
        <v>11695.43237791048</v>
      </c>
      <c r="G4953">
        <v>10.14483072210518</v>
      </c>
      <c r="H4953">
        <v>7253.711262587819</v>
      </c>
      <c r="I4953">
        <v>6713</v>
      </c>
      <c r="J4953">
        <v>7163</v>
      </c>
    </row>
    <row r="4954" spans="1:10" x14ac:dyDescent="0.25">
      <c r="A4954">
        <v>4953</v>
      </c>
      <c r="B4954" t="s">
        <v>4960</v>
      </c>
      <c r="C4954">
        <v>10555</v>
      </c>
      <c r="D4954">
        <v>10614</v>
      </c>
      <c r="E4954">
        <v>57</v>
      </c>
      <c r="F4954">
        <v>11697.52781120997</v>
      </c>
      <c r="G4954">
        <v>10.279764779268771</v>
      </c>
      <c r="H4954">
        <v>5604.6821968011827</v>
      </c>
      <c r="I4954">
        <v>6713</v>
      </c>
      <c r="J4954">
        <v>7099</v>
      </c>
    </row>
    <row r="4955" spans="1:10" x14ac:dyDescent="0.25">
      <c r="A4955">
        <v>4954</v>
      </c>
      <c r="B4955" t="s">
        <v>4961</v>
      </c>
      <c r="C4955">
        <v>10555</v>
      </c>
      <c r="D4955">
        <v>10635</v>
      </c>
      <c r="E4955">
        <v>58</v>
      </c>
      <c r="F4955">
        <v>11704.05553244669</v>
      </c>
      <c r="G4955">
        <v>10.1534538766414</v>
      </c>
      <c r="H4955">
        <v>8359.5659748725047</v>
      </c>
      <c r="I4955">
        <v>6713</v>
      </c>
      <c r="J4955">
        <v>7217</v>
      </c>
    </row>
    <row r="4956" spans="1:10" x14ac:dyDescent="0.25">
      <c r="A4956">
        <v>4955</v>
      </c>
      <c r="B4956" t="s">
        <v>4962</v>
      </c>
      <c r="C4956">
        <v>10555</v>
      </c>
      <c r="D4956">
        <v>10639</v>
      </c>
      <c r="E4956">
        <v>59</v>
      </c>
      <c r="F4956">
        <v>12338.238812212699</v>
      </c>
      <c r="G4956">
        <v>10.532508213235801</v>
      </c>
      <c r="H4956">
        <v>9091.098943377423</v>
      </c>
      <c r="I4956">
        <v>6713</v>
      </c>
      <c r="J4956">
        <v>7221</v>
      </c>
    </row>
    <row r="4957" spans="1:10" x14ac:dyDescent="0.25">
      <c r="A4957">
        <v>4956</v>
      </c>
      <c r="B4957" t="s">
        <v>4963</v>
      </c>
      <c r="C4957">
        <v>10555</v>
      </c>
      <c r="D4957">
        <v>10621</v>
      </c>
      <c r="E4957">
        <v>60</v>
      </c>
      <c r="F4957">
        <v>12519.8069532969</v>
      </c>
      <c r="G4957">
        <v>12.5198069532969</v>
      </c>
      <c r="H4957">
        <v>9078.6969295436174</v>
      </c>
      <c r="I4957">
        <v>6713</v>
      </c>
      <c r="J4957">
        <v>7106</v>
      </c>
    </row>
    <row r="4958" spans="1:10" x14ac:dyDescent="0.25">
      <c r="A4958">
        <v>4957</v>
      </c>
      <c r="B4958" t="s">
        <v>4964</v>
      </c>
      <c r="C4958">
        <v>10555</v>
      </c>
      <c r="D4958">
        <v>10585</v>
      </c>
      <c r="E4958">
        <v>61</v>
      </c>
      <c r="F4958">
        <v>13094.27988856167</v>
      </c>
      <c r="G4958">
        <v>11.66724192263206</v>
      </c>
      <c r="H4958">
        <v>9385.1232871291068</v>
      </c>
      <c r="I4958">
        <v>6713</v>
      </c>
      <c r="J4958">
        <v>6890</v>
      </c>
    </row>
    <row r="4959" spans="1:10" x14ac:dyDescent="0.25">
      <c r="A4959">
        <v>4958</v>
      </c>
      <c r="B4959" t="s">
        <v>4965</v>
      </c>
      <c r="C4959">
        <v>10555</v>
      </c>
      <c r="D4959">
        <v>10640</v>
      </c>
      <c r="E4959">
        <v>62</v>
      </c>
      <c r="F4959">
        <v>13238.482919881841</v>
      </c>
      <c r="G4959">
        <v>11.20769129398766</v>
      </c>
      <c r="H4959">
        <v>9436.3660480487324</v>
      </c>
      <c r="I4959">
        <v>6713</v>
      </c>
      <c r="J4959">
        <v>7222</v>
      </c>
    </row>
    <row r="4960" spans="1:10" x14ac:dyDescent="0.25">
      <c r="A4960">
        <v>4959</v>
      </c>
      <c r="B4960" t="s">
        <v>4966</v>
      </c>
      <c r="C4960">
        <v>10555</v>
      </c>
      <c r="D4960">
        <v>10651</v>
      </c>
      <c r="E4960">
        <v>63</v>
      </c>
      <c r="F4960">
        <v>13439.80374106974</v>
      </c>
      <c r="G4960">
        <v>11.88801009645284</v>
      </c>
      <c r="H4960">
        <v>10680.30799622292</v>
      </c>
      <c r="I4960">
        <v>6713</v>
      </c>
      <c r="J4960">
        <v>7325</v>
      </c>
    </row>
    <row r="4961" spans="1:10" x14ac:dyDescent="0.25">
      <c r="A4961">
        <v>4960</v>
      </c>
      <c r="B4961" t="s">
        <v>4967</v>
      </c>
      <c r="C4961">
        <v>10555</v>
      </c>
      <c r="D4961">
        <v>10652</v>
      </c>
      <c r="E4961">
        <v>64</v>
      </c>
      <c r="F4961">
        <v>13439.80374106974</v>
      </c>
      <c r="G4961">
        <v>11.88801009645284</v>
      </c>
      <c r="H4961">
        <v>10680.30799622292</v>
      </c>
      <c r="I4961">
        <v>6713</v>
      </c>
      <c r="J4961">
        <v>7326</v>
      </c>
    </row>
    <row r="4962" spans="1:10" x14ac:dyDescent="0.25">
      <c r="A4962">
        <v>4961</v>
      </c>
      <c r="B4962" t="s">
        <v>4968</v>
      </c>
      <c r="C4962">
        <v>10555</v>
      </c>
      <c r="D4962">
        <v>10646</v>
      </c>
      <c r="E4962">
        <v>65</v>
      </c>
      <c r="F4962">
        <v>13451.11206251656</v>
      </c>
      <c r="G4962">
        <v>11.899318417899661</v>
      </c>
      <c r="H4962">
        <v>10234.449685103689</v>
      </c>
      <c r="I4962">
        <v>6713</v>
      </c>
      <c r="J4962">
        <v>7272</v>
      </c>
    </row>
    <row r="4963" spans="1:10" x14ac:dyDescent="0.25">
      <c r="A4963">
        <v>4962</v>
      </c>
      <c r="B4963" t="s">
        <v>4969</v>
      </c>
      <c r="C4963">
        <v>10555</v>
      </c>
      <c r="D4963">
        <v>10645</v>
      </c>
      <c r="E4963">
        <v>66</v>
      </c>
      <c r="F4963">
        <v>13455.293588716229</v>
      </c>
      <c r="G4963">
        <v>11.90349994409933</v>
      </c>
      <c r="H4963">
        <v>9271.7938771220342</v>
      </c>
      <c r="I4963">
        <v>6713</v>
      </c>
      <c r="J4963">
        <v>7271</v>
      </c>
    </row>
    <row r="4964" spans="1:10" x14ac:dyDescent="0.25">
      <c r="A4964">
        <v>4963</v>
      </c>
      <c r="B4964" t="s">
        <v>4970</v>
      </c>
      <c r="C4964">
        <v>10555</v>
      </c>
      <c r="D4964">
        <v>10632</v>
      </c>
      <c r="E4964">
        <v>67</v>
      </c>
      <c r="F4964">
        <v>13560.9415720549</v>
      </c>
      <c r="G4964">
        <v>13.560941572054899</v>
      </c>
      <c r="H4964">
        <v>9933.0342171118245</v>
      </c>
      <c r="I4964">
        <v>6713</v>
      </c>
      <c r="J4964">
        <v>7170</v>
      </c>
    </row>
    <row r="4965" spans="1:10" x14ac:dyDescent="0.25">
      <c r="A4965">
        <v>4964</v>
      </c>
      <c r="B4965" t="s">
        <v>4971</v>
      </c>
      <c r="C4965">
        <v>10555</v>
      </c>
      <c r="D4965">
        <v>10521</v>
      </c>
      <c r="E4965">
        <v>68</v>
      </c>
      <c r="F4965">
        <v>13916.887533721059</v>
      </c>
      <c r="G4965">
        <v>12.506637119328699</v>
      </c>
      <c r="H4965">
        <v>8397.4016646068594</v>
      </c>
      <c r="I4965">
        <v>6713</v>
      </c>
      <c r="J4965">
        <v>0</v>
      </c>
    </row>
    <row r="4966" spans="1:10" x14ac:dyDescent="0.25">
      <c r="A4966">
        <v>4965</v>
      </c>
      <c r="B4966" t="s">
        <v>4972</v>
      </c>
      <c r="C4966">
        <v>10555</v>
      </c>
      <c r="D4966">
        <v>10637</v>
      </c>
      <c r="E4966">
        <v>69</v>
      </c>
      <c r="F4966">
        <v>14130.7333106716</v>
      </c>
      <c r="G4966">
        <v>12.578939666054699</v>
      </c>
      <c r="H4966">
        <v>9250.0405258520477</v>
      </c>
      <c r="I4966">
        <v>6713</v>
      </c>
      <c r="J4966">
        <v>7219</v>
      </c>
    </row>
    <row r="4967" spans="1:10" x14ac:dyDescent="0.25">
      <c r="A4967">
        <v>4966</v>
      </c>
      <c r="B4967" t="s">
        <v>4973</v>
      </c>
      <c r="C4967">
        <v>10555</v>
      </c>
      <c r="D4967">
        <v>10650</v>
      </c>
      <c r="E4967">
        <v>70</v>
      </c>
      <c r="F4967">
        <v>14146.590369935961</v>
      </c>
      <c r="G4967">
        <v>12.595988714130669</v>
      </c>
      <c r="H4967">
        <v>9344.1579826544439</v>
      </c>
      <c r="I4967">
        <v>6713</v>
      </c>
      <c r="J4967">
        <v>7324</v>
      </c>
    </row>
    <row r="4968" spans="1:10" x14ac:dyDescent="0.25">
      <c r="A4968">
        <v>4967</v>
      </c>
      <c r="B4968" t="s">
        <v>4974</v>
      </c>
      <c r="C4968">
        <v>10555</v>
      </c>
      <c r="D4968">
        <v>10653</v>
      </c>
      <c r="E4968">
        <v>71</v>
      </c>
      <c r="F4968">
        <v>14241.300202135961</v>
      </c>
      <c r="G4968">
        <v>12.68950655751906</v>
      </c>
      <c r="H4968">
        <v>10942.81580913676</v>
      </c>
      <c r="I4968">
        <v>6713</v>
      </c>
      <c r="J4968">
        <v>7327</v>
      </c>
    </row>
    <row r="4969" spans="1:10" x14ac:dyDescent="0.25">
      <c r="A4969">
        <v>4968</v>
      </c>
      <c r="B4969" t="s">
        <v>4975</v>
      </c>
      <c r="C4969">
        <v>10555</v>
      </c>
      <c r="D4969">
        <v>10647</v>
      </c>
      <c r="E4969">
        <v>72</v>
      </c>
      <c r="F4969">
        <v>14328.02342388276</v>
      </c>
      <c r="G4969">
        <v>12.77622977926586</v>
      </c>
      <c r="H4969">
        <v>10696.010362324379</v>
      </c>
      <c r="I4969">
        <v>6713</v>
      </c>
      <c r="J4969">
        <v>7273</v>
      </c>
    </row>
    <row r="4970" spans="1:10" x14ac:dyDescent="0.25">
      <c r="A4970">
        <v>4969</v>
      </c>
      <c r="B4970" t="s">
        <v>4976</v>
      </c>
      <c r="C4970">
        <v>10555</v>
      </c>
      <c r="D4970">
        <v>10644</v>
      </c>
      <c r="E4970">
        <v>73</v>
      </c>
      <c r="F4970">
        <v>14360.52647054569</v>
      </c>
      <c r="G4970">
        <v>12.8099248147404</v>
      </c>
      <c r="H4970">
        <v>9306.1133442032333</v>
      </c>
      <c r="I4970">
        <v>6713</v>
      </c>
      <c r="J4970">
        <v>7270</v>
      </c>
    </row>
    <row r="4971" spans="1:10" x14ac:dyDescent="0.25">
      <c r="A4971">
        <v>4970</v>
      </c>
      <c r="B4971" t="s">
        <v>4977</v>
      </c>
      <c r="C4971">
        <v>10555</v>
      </c>
      <c r="D4971">
        <v>10641</v>
      </c>
      <c r="E4971">
        <v>74</v>
      </c>
      <c r="F4971">
        <v>14588.58131738775</v>
      </c>
      <c r="G4971">
        <v>14.588581317387741</v>
      </c>
      <c r="H4971">
        <v>10774.84896124379</v>
      </c>
      <c r="I4971">
        <v>6713</v>
      </c>
      <c r="J4971">
        <v>7223</v>
      </c>
    </row>
    <row r="4972" spans="1:10" x14ac:dyDescent="0.25">
      <c r="A4972">
        <v>4971</v>
      </c>
      <c r="B4972" t="s">
        <v>4978</v>
      </c>
      <c r="C4972">
        <v>10555</v>
      </c>
      <c r="D4972">
        <v>10654</v>
      </c>
      <c r="E4972">
        <v>75</v>
      </c>
      <c r="F4972">
        <v>15055.514197296339</v>
      </c>
      <c r="G4972">
        <v>13.503720552679439</v>
      </c>
      <c r="H4972">
        <v>11249.718472465809</v>
      </c>
      <c r="I4972">
        <v>6713</v>
      </c>
      <c r="J4972">
        <v>7328</v>
      </c>
    </row>
    <row r="4973" spans="1:10" x14ac:dyDescent="0.25">
      <c r="A4973">
        <v>4972</v>
      </c>
      <c r="B4973" t="s">
        <v>4979</v>
      </c>
      <c r="C4973">
        <v>10555</v>
      </c>
      <c r="D4973">
        <v>10648</v>
      </c>
      <c r="E4973">
        <v>76</v>
      </c>
      <c r="F4973">
        <v>15613.6237957266</v>
      </c>
      <c r="G4973">
        <v>15.613623795726591</v>
      </c>
      <c r="H4973">
        <v>11486.197869375341</v>
      </c>
      <c r="I4973">
        <v>6713</v>
      </c>
      <c r="J4973">
        <v>7274</v>
      </c>
    </row>
    <row r="4974" spans="1:10" x14ac:dyDescent="0.25">
      <c r="A4974">
        <v>4973</v>
      </c>
      <c r="B4974" t="s">
        <v>4980</v>
      </c>
      <c r="C4974">
        <v>10555</v>
      </c>
      <c r="D4974">
        <v>10655</v>
      </c>
      <c r="E4974">
        <v>77</v>
      </c>
      <c r="F4974">
        <v>16740.810360684762</v>
      </c>
      <c r="G4974">
        <v>16.740810360684751</v>
      </c>
      <c r="H4974">
        <v>12237.79943437715</v>
      </c>
      <c r="I4974">
        <v>6713</v>
      </c>
      <c r="J4974">
        <v>7329</v>
      </c>
    </row>
    <row r="4975" spans="1:10" x14ac:dyDescent="0.25">
      <c r="A4975">
        <v>4974</v>
      </c>
      <c r="B4975" t="s">
        <v>4981</v>
      </c>
      <c r="C4975">
        <v>10555</v>
      </c>
      <c r="D4975">
        <v>10656</v>
      </c>
      <c r="E4975">
        <v>78</v>
      </c>
      <c r="F4975">
        <v>16889.48667506476</v>
      </c>
      <c r="G4975">
        <v>16.889486675064749</v>
      </c>
      <c r="H4975">
        <v>12382.822554012961</v>
      </c>
      <c r="I4975">
        <v>6713</v>
      </c>
      <c r="J4975">
        <v>7330</v>
      </c>
    </row>
    <row r="4976" spans="1:10" x14ac:dyDescent="0.25">
      <c r="A4976">
        <v>4975</v>
      </c>
      <c r="B4976" t="s">
        <v>4982</v>
      </c>
      <c r="C4976">
        <v>10555</v>
      </c>
      <c r="D4976">
        <v>10586</v>
      </c>
      <c r="E4976">
        <v>79</v>
      </c>
      <c r="F4976">
        <v>17306.433323066289</v>
      </c>
      <c r="G4976">
        <v>14.44284767753418</v>
      </c>
      <c r="H4976">
        <v>12256.19277992328</v>
      </c>
      <c r="I4976">
        <v>6713</v>
      </c>
      <c r="J4976">
        <v>6891</v>
      </c>
    </row>
    <row r="4977" spans="1:10" x14ac:dyDescent="0.25">
      <c r="A4977">
        <v>4976</v>
      </c>
      <c r="B4977" t="s">
        <v>4983</v>
      </c>
      <c r="C4977">
        <v>10555</v>
      </c>
      <c r="D4977">
        <v>10660</v>
      </c>
      <c r="E4977">
        <v>80</v>
      </c>
      <c r="F4977">
        <v>17520.44869733939</v>
      </c>
      <c r="G4977">
        <v>17.520448697339368</v>
      </c>
      <c r="H4977">
        <v>12771.2213753293</v>
      </c>
      <c r="I4977">
        <v>6713</v>
      </c>
      <c r="J4977">
        <v>7389</v>
      </c>
    </row>
    <row r="4978" spans="1:10" x14ac:dyDescent="0.25">
      <c r="A4978">
        <v>4977</v>
      </c>
      <c r="B4978" t="s">
        <v>4984</v>
      </c>
      <c r="C4978">
        <v>10555</v>
      </c>
      <c r="D4978">
        <v>10659</v>
      </c>
      <c r="E4978">
        <v>81</v>
      </c>
      <c r="F4978">
        <v>17826.450391748738</v>
      </c>
      <c r="G4978">
        <v>17.826450391748718</v>
      </c>
      <c r="H4978">
        <v>12946.807236886991</v>
      </c>
      <c r="I4978">
        <v>6713</v>
      </c>
      <c r="J4978">
        <v>7388</v>
      </c>
    </row>
    <row r="4979" spans="1:10" x14ac:dyDescent="0.25">
      <c r="A4979">
        <v>4978</v>
      </c>
      <c r="B4979" t="s">
        <v>4985</v>
      </c>
      <c r="C4979">
        <v>10555</v>
      </c>
      <c r="D4979">
        <v>10664</v>
      </c>
      <c r="E4979">
        <v>82</v>
      </c>
      <c r="F4979">
        <v>18421.2054078851</v>
      </c>
      <c r="G4979">
        <v>18.421205407885079</v>
      </c>
      <c r="H4979">
        <v>13301.012621629739</v>
      </c>
      <c r="I4979">
        <v>6713</v>
      </c>
      <c r="J4979">
        <v>7453</v>
      </c>
    </row>
    <row r="4980" spans="1:10" x14ac:dyDescent="0.25">
      <c r="A4980">
        <v>4979</v>
      </c>
      <c r="B4980" t="s">
        <v>4986</v>
      </c>
      <c r="C4980">
        <v>10555</v>
      </c>
      <c r="D4980">
        <v>10663</v>
      </c>
      <c r="E4980">
        <v>83</v>
      </c>
      <c r="F4980">
        <v>18490.072026538499</v>
      </c>
      <c r="G4980">
        <v>18.490072026538481</v>
      </c>
      <c r="H4980">
        <v>13333.366120556409</v>
      </c>
      <c r="I4980">
        <v>6713</v>
      </c>
      <c r="J4980">
        <v>7452</v>
      </c>
    </row>
    <row r="4981" spans="1:10" x14ac:dyDescent="0.25">
      <c r="A4981">
        <v>4980</v>
      </c>
      <c r="B4981" t="s">
        <v>4987</v>
      </c>
      <c r="C4981">
        <v>10555</v>
      </c>
      <c r="D4981">
        <v>10662</v>
      </c>
      <c r="E4981">
        <v>84</v>
      </c>
      <c r="F4981">
        <v>19113.32483991317</v>
      </c>
      <c r="G4981">
        <v>19.113324839913151</v>
      </c>
      <c r="H4981">
        <v>13034.247036717121</v>
      </c>
      <c r="I4981">
        <v>6713</v>
      </c>
      <c r="J4981">
        <v>7451</v>
      </c>
    </row>
    <row r="4982" spans="1:10" x14ac:dyDescent="0.25">
      <c r="A4982">
        <v>4981</v>
      </c>
      <c r="B4982" t="s">
        <v>4988</v>
      </c>
      <c r="C4982">
        <v>10555</v>
      </c>
      <c r="D4982">
        <v>10658</v>
      </c>
      <c r="E4982">
        <v>85</v>
      </c>
      <c r="F4982">
        <v>19122.654346319781</v>
      </c>
      <c r="G4982">
        <v>19.122654346319759</v>
      </c>
      <c r="H4982">
        <v>13029.8373217806</v>
      </c>
      <c r="I4982">
        <v>6713</v>
      </c>
      <c r="J4982">
        <v>7387</v>
      </c>
    </row>
    <row r="4983" spans="1:10" x14ac:dyDescent="0.25">
      <c r="A4983">
        <v>4982</v>
      </c>
      <c r="B4983" t="s">
        <v>4989</v>
      </c>
      <c r="C4983">
        <v>10555</v>
      </c>
      <c r="D4983">
        <v>10575</v>
      </c>
      <c r="E4983">
        <v>86</v>
      </c>
      <c r="F4983">
        <v>19235.42575454972</v>
      </c>
      <c r="G4983">
        <v>15.83065048727112</v>
      </c>
      <c r="H4983">
        <v>14527.5989157485</v>
      </c>
      <c r="I4983">
        <v>6713</v>
      </c>
      <c r="J4983">
        <v>6836</v>
      </c>
    </row>
    <row r="4984" spans="1:10" x14ac:dyDescent="0.25">
      <c r="A4984">
        <v>4983</v>
      </c>
      <c r="B4984" t="s">
        <v>4990</v>
      </c>
      <c r="C4984">
        <v>10555</v>
      </c>
      <c r="D4984">
        <v>10545</v>
      </c>
      <c r="E4984">
        <v>87</v>
      </c>
      <c r="F4984">
        <v>19605.317942579921</v>
      </c>
      <c r="G4984">
        <v>16.937371766097769</v>
      </c>
      <c r="H4984">
        <v>12657.979145168651</v>
      </c>
      <c r="I4984">
        <v>6713</v>
      </c>
      <c r="J4984">
        <v>6599</v>
      </c>
    </row>
    <row r="4985" spans="1:10" x14ac:dyDescent="0.25">
      <c r="A4985">
        <v>4984</v>
      </c>
      <c r="B4985" t="s">
        <v>4991</v>
      </c>
      <c r="C4985">
        <v>10555</v>
      </c>
      <c r="D4985">
        <v>10544</v>
      </c>
      <c r="E4985">
        <v>88</v>
      </c>
      <c r="F4985">
        <v>19611.367184234499</v>
      </c>
      <c r="G4985">
        <v>17.456575844432681</v>
      </c>
      <c r="H4985">
        <v>12147.213663235971</v>
      </c>
      <c r="I4985">
        <v>6713</v>
      </c>
      <c r="J4985">
        <v>6598</v>
      </c>
    </row>
    <row r="4986" spans="1:10" x14ac:dyDescent="0.25">
      <c r="A4986">
        <v>4985</v>
      </c>
      <c r="B4986" t="s">
        <v>4992</v>
      </c>
      <c r="C4986">
        <v>10555</v>
      </c>
      <c r="D4986">
        <v>10610</v>
      </c>
      <c r="E4986">
        <v>89</v>
      </c>
      <c r="F4986">
        <v>19869.114773783269</v>
      </c>
      <c r="G4986">
        <v>16.03081770233609</v>
      </c>
      <c r="H4986">
        <v>14847.069317453241</v>
      </c>
      <c r="I4986">
        <v>6713</v>
      </c>
      <c r="J4986">
        <v>7036</v>
      </c>
    </row>
    <row r="4987" spans="1:10" x14ac:dyDescent="0.25">
      <c r="A4987">
        <v>4986</v>
      </c>
      <c r="B4987" t="s">
        <v>4993</v>
      </c>
      <c r="C4987">
        <v>10555</v>
      </c>
      <c r="D4987">
        <v>10559</v>
      </c>
      <c r="E4987">
        <v>90</v>
      </c>
      <c r="F4987">
        <v>20045.37093580034</v>
      </c>
      <c r="G4987">
        <v>17.818571791967209</v>
      </c>
      <c r="H4987">
        <v>14034.4645966316</v>
      </c>
      <c r="I4987">
        <v>6713</v>
      </c>
      <c r="J4987">
        <v>6717</v>
      </c>
    </row>
    <row r="4988" spans="1:10" x14ac:dyDescent="0.25">
      <c r="A4988">
        <v>4987</v>
      </c>
      <c r="B4988" t="s">
        <v>4994</v>
      </c>
      <c r="C4988">
        <v>10555</v>
      </c>
      <c r="D4988">
        <v>10661</v>
      </c>
      <c r="E4988">
        <v>91</v>
      </c>
      <c r="F4988">
        <v>20114.446876109461</v>
      </c>
      <c r="G4988">
        <v>20.11444687610944</v>
      </c>
      <c r="H4988">
        <v>12593.77016801114</v>
      </c>
      <c r="I4988">
        <v>6713</v>
      </c>
      <c r="J4988">
        <v>7450</v>
      </c>
    </row>
    <row r="4989" spans="1:10" x14ac:dyDescent="0.25">
      <c r="A4989">
        <v>4988</v>
      </c>
      <c r="B4989" t="s">
        <v>4995</v>
      </c>
      <c r="C4989">
        <v>10555</v>
      </c>
      <c r="D4989">
        <v>10611</v>
      </c>
      <c r="E4989">
        <v>92</v>
      </c>
      <c r="F4989">
        <v>20338.977459288049</v>
      </c>
      <c r="G4989">
        <v>16.49491798192917</v>
      </c>
      <c r="H4989">
        <v>15781.714061257881</v>
      </c>
      <c r="I4989">
        <v>6713</v>
      </c>
      <c r="J4989">
        <v>7037</v>
      </c>
    </row>
    <row r="4990" spans="1:10" x14ac:dyDescent="0.25">
      <c r="A4990">
        <v>4989</v>
      </c>
      <c r="B4990" t="s">
        <v>4996</v>
      </c>
      <c r="C4990">
        <v>10555</v>
      </c>
      <c r="D4990">
        <v>10550</v>
      </c>
      <c r="E4990">
        <v>93</v>
      </c>
      <c r="F4990">
        <v>20809.464592790191</v>
      </c>
      <c r="G4990">
        <v>18.582665448957069</v>
      </c>
      <c r="H4990">
        <v>14204.0748064289</v>
      </c>
      <c r="I4990">
        <v>6713</v>
      </c>
      <c r="J4990">
        <v>6662</v>
      </c>
    </row>
    <row r="4991" spans="1:10" x14ac:dyDescent="0.25">
      <c r="A4991">
        <v>4990</v>
      </c>
      <c r="B4991" t="s">
        <v>4997</v>
      </c>
      <c r="C4991">
        <v>10555</v>
      </c>
      <c r="D4991">
        <v>10538</v>
      </c>
      <c r="E4991">
        <v>94</v>
      </c>
      <c r="F4991">
        <v>20851.222911149282</v>
      </c>
      <c r="G4991">
        <v>17.45779277611943</v>
      </c>
      <c r="H4991">
        <v>12406.29136283878</v>
      </c>
      <c r="I4991">
        <v>6713</v>
      </c>
      <c r="J4991">
        <v>6541</v>
      </c>
    </row>
    <row r="4992" spans="1:10" x14ac:dyDescent="0.25">
      <c r="A4992">
        <v>4991</v>
      </c>
      <c r="B4992" t="s">
        <v>4998</v>
      </c>
      <c r="C4992">
        <v>10555</v>
      </c>
      <c r="D4992">
        <v>10532</v>
      </c>
      <c r="E4992">
        <v>95</v>
      </c>
      <c r="F4992">
        <v>21028.134851499271</v>
      </c>
      <c r="G4992">
        <v>18.153067953788241</v>
      </c>
      <c r="H4992">
        <v>9556.1698124337836</v>
      </c>
      <c r="I4992">
        <v>6713</v>
      </c>
      <c r="J4992">
        <v>6454</v>
      </c>
    </row>
    <row r="4993" spans="1:10" x14ac:dyDescent="0.25">
      <c r="A4993">
        <v>4992</v>
      </c>
      <c r="B4993" t="s">
        <v>4999</v>
      </c>
      <c r="C4993">
        <v>10555</v>
      </c>
      <c r="D4993">
        <v>10546</v>
      </c>
      <c r="E4993">
        <v>96</v>
      </c>
      <c r="F4993">
        <v>21193.130200072941</v>
      </c>
      <c r="G4993">
        <v>18.96633105623981</v>
      </c>
      <c r="H4993">
        <v>14598.443146220819</v>
      </c>
      <c r="I4993">
        <v>6713</v>
      </c>
      <c r="J4993">
        <v>6600</v>
      </c>
    </row>
    <row r="4994" spans="1:10" x14ac:dyDescent="0.25">
      <c r="A4994">
        <v>4993</v>
      </c>
      <c r="B4994" t="s">
        <v>5000</v>
      </c>
      <c r="C4994">
        <v>10555</v>
      </c>
      <c r="D4994">
        <v>10612</v>
      </c>
      <c r="E4994">
        <v>97</v>
      </c>
      <c r="F4994">
        <v>21471.57771958963</v>
      </c>
      <c r="G4994">
        <v>17.14156562484153</v>
      </c>
      <c r="H4994">
        <v>16919.776750738642</v>
      </c>
      <c r="I4994">
        <v>6713</v>
      </c>
      <c r="J4994">
        <v>7038</v>
      </c>
    </row>
    <row r="4995" spans="1:10" x14ac:dyDescent="0.25">
      <c r="A4995">
        <v>4994</v>
      </c>
      <c r="B4995" t="s">
        <v>5001</v>
      </c>
      <c r="C4995">
        <v>10555</v>
      </c>
      <c r="D4995">
        <v>10535</v>
      </c>
      <c r="E4995">
        <v>98</v>
      </c>
      <c r="F4995">
        <v>21735.32457982394</v>
      </c>
      <c r="G4995">
        <v>18.076047305889048</v>
      </c>
      <c r="H4995">
        <v>12677.026354464761</v>
      </c>
      <c r="I4995">
        <v>6713</v>
      </c>
      <c r="J4995">
        <v>6497</v>
      </c>
    </row>
    <row r="4996" spans="1:10" x14ac:dyDescent="0.25">
      <c r="A4996">
        <v>4995</v>
      </c>
      <c r="B4996" t="s">
        <v>5002</v>
      </c>
      <c r="C4996">
        <v>10555</v>
      </c>
      <c r="D4996">
        <v>10547</v>
      </c>
      <c r="E4996">
        <v>99</v>
      </c>
      <c r="F4996">
        <v>21989.373442963111</v>
      </c>
      <c r="G4996">
        <v>19.76257429912998</v>
      </c>
      <c r="H4996">
        <v>15178.18251930296</v>
      </c>
      <c r="I4996">
        <v>6713</v>
      </c>
      <c r="J4996">
        <v>6601</v>
      </c>
    </row>
    <row r="4997" spans="1:10" x14ac:dyDescent="0.25">
      <c r="A4997">
        <v>4996</v>
      </c>
      <c r="B4997" t="s">
        <v>5003</v>
      </c>
      <c r="C4997">
        <v>10555</v>
      </c>
      <c r="D4997">
        <v>10551</v>
      </c>
      <c r="E4997">
        <v>100</v>
      </c>
      <c r="F4997">
        <v>22088.715524273121</v>
      </c>
      <c r="G4997">
        <v>19.86191638043999</v>
      </c>
      <c r="H4997">
        <v>15082.545112921811</v>
      </c>
      <c r="I4997">
        <v>6713</v>
      </c>
      <c r="J4997">
        <v>6663</v>
      </c>
    </row>
    <row r="4998" spans="1:10" x14ac:dyDescent="0.25">
      <c r="A4998">
        <v>4997</v>
      </c>
      <c r="B4998" t="s">
        <v>5004</v>
      </c>
      <c r="C4998">
        <v>10555</v>
      </c>
      <c r="D4998">
        <v>10600</v>
      </c>
      <c r="E4998">
        <v>101</v>
      </c>
      <c r="F4998">
        <v>22149.158389245578</v>
      </c>
      <c r="G4998">
        <v>17.985005494973489</v>
      </c>
      <c r="H4998">
        <v>17353.80693570802</v>
      </c>
      <c r="I4998">
        <v>6713</v>
      </c>
      <c r="J4998">
        <v>6968</v>
      </c>
    </row>
    <row r="4999" spans="1:10" x14ac:dyDescent="0.25">
      <c r="A4999">
        <v>4998</v>
      </c>
      <c r="B4999" t="s">
        <v>5005</v>
      </c>
      <c r="C4999">
        <v>10555</v>
      </c>
      <c r="D4999">
        <v>10539</v>
      </c>
      <c r="E4999">
        <v>102</v>
      </c>
      <c r="F4999">
        <v>22320.342443559079</v>
      </c>
      <c r="G4999">
        <v>20.093543299725951</v>
      </c>
      <c r="H4999">
        <v>15498.45716029611</v>
      </c>
      <c r="I4999">
        <v>6713</v>
      </c>
      <c r="J4999">
        <v>6542</v>
      </c>
    </row>
    <row r="5000" spans="1:10" x14ac:dyDescent="0.25">
      <c r="A5000">
        <v>4999</v>
      </c>
      <c r="B5000" t="s">
        <v>5006</v>
      </c>
      <c r="C5000">
        <v>10555</v>
      </c>
      <c r="D5000">
        <v>10526</v>
      </c>
      <c r="E5000">
        <v>103</v>
      </c>
      <c r="F5000">
        <v>22391.409173749591</v>
      </c>
      <c r="G5000">
        <v>19.516342276038561</v>
      </c>
      <c r="H5000">
        <v>9466.5100036487602</v>
      </c>
      <c r="I5000">
        <v>6713</v>
      </c>
      <c r="J5000">
        <v>6366</v>
      </c>
    </row>
    <row r="5001" spans="1:10" x14ac:dyDescent="0.25">
      <c r="A5001">
        <v>5000</v>
      </c>
      <c r="B5001" t="s">
        <v>5007</v>
      </c>
      <c r="C5001">
        <v>10555</v>
      </c>
      <c r="D5001">
        <v>10529</v>
      </c>
      <c r="E5001">
        <v>104</v>
      </c>
      <c r="F5001">
        <v>22391.409173749591</v>
      </c>
      <c r="G5001">
        <v>19.516342276038561</v>
      </c>
      <c r="H5001">
        <v>9466.5100036487602</v>
      </c>
      <c r="I5001">
        <v>6713</v>
      </c>
      <c r="J5001">
        <v>6411</v>
      </c>
    </row>
    <row r="5002" spans="1:10" x14ac:dyDescent="0.25">
      <c r="A5002">
        <v>5001</v>
      </c>
      <c r="B5002" t="s">
        <v>5008</v>
      </c>
      <c r="C5002">
        <v>10555</v>
      </c>
      <c r="D5002">
        <v>10587</v>
      </c>
      <c r="E5002">
        <v>105</v>
      </c>
      <c r="F5002">
        <v>22513.954254005788</v>
      </c>
      <c r="G5002">
        <v>18.765824202492201</v>
      </c>
      <c r="H5002">
        <v>17541.608441335189</v>
      </c>
      <c r="I5002">
        <v>6713</v>
      </c>
      <c r="J5002">
        <v>6892</v>
      </c>
    </row>
    <row r="5003" spans="1:10" x14ac:dyDescent="0.25">
      <c r="A5003">
        <v>5002</v>
      </c>
      <c r="B5003" t="s">
        <v>5009</v>
      </c>
      <c r="C5003">
        <v>10555</v>
      </c>
      <c r="D5003">
        <v>10552</v>
      </c>
      <c r="E5003">
        <v>106</v>
      </c>
      <c r="F5003">
        <v>22847.1112334463</v>
      </c>
      <c r="G5003">
        <v>20.549063904792789</v>
      </c>
      <c r="H5003">
        <v>15625.104978709831</v>
      </c>
      <c r="I5003">
        <v>6713</v>
      </c>
      <c r="J5003">
        <v>6664</v>
      </c>
    </row>
    <row r="5004" spans="1:10" x14ac:dyDescent="0.25">
      <c r="A5004">
        <v>5003</v>
      </c>
      <c r="B5004" t="s">
        <v>5010</v>
      </c>
      <c r="C5004">
        <v>10555</v>
      </c>
      <c r="D5004">
        <v>10533</v>
      </c>
      <c r="E5004">
        <v>107</v>
      </c>
      <c r="F5004">
        <v>22865.016169473791</v>
      </c>
      <c r="G5004">
        <v>18.968898439901949</v>
      </c>
      <c r="H5004">
        <v>13015.21302250659</v>
      </c>
      <c r="I5004">
        <v>6713</v>
      </c>
      <c r="J5004">
        <v>6455</v>
      </c>
    </row>
    <row r="5005" spans="1:10" x14ac:dyDescent="0.25">
      <c r="A5005">
        <v>5004</v>
      </c>
      <c r="B5005" t="s">
        <v>5011</v>
      </c>
      <c r="C5005">
        <v>10555</v>
      </c>
      <c r="D5005">
        <v>10622</v>
      </c>
      <c r="E5005">
        <v>108</v>
      </c>
      <c r="F5005">
        <v>22910.36530303815</v>
      </c>
      <c r="G5005">
        <v>17.887732231383101</v>
      </c>
      <c r="H5005">
        <v>18184.150560068541</v>
      </c>
      <c r="I5005">
        <v>6713</v>
      </c>
      <c r="J5005">
        <v>7107</v>
      </c>
    </row>
    <row r="5006" spans="1:10" x14ac:dyDescent="0.25">
      <c r="A5006">
        <v>5005</v>
      </c>
      <c r="B5006" t="s">
        <v>5012</v>
      </c>
      <c r="C5006">
        <v>10555</v>
      </c>
      <c r="D5006">
        <v>10576</v>
      </c>
      <c r="E5006">
        <v>109</v>
      </c>
      <c r="F5006">
        <v>22958.779651235389</v>
      </c>
      <c r="G5006">
        <v>19.20729985046987</v>
      </c>
      <c r="H5006">
        <v>17324.880881197882</v>
      </c>
      <c r="I5006">
        <v>6713</v>
      </c>
      <c r="J5006">
        <v>6837</v>
      </c>
    </row>
    <row r="5007" spans="1:10" x14ac:dyDescent="0.25">
      <c r="A5007">
        <v>5006</v>
      </c>
      <c r="B5007" t="s">
        <v>5013</v>
      </c>
      <c r="C5007">
        <v>10555</v>
      </c>
      <c r="D5007">
        <v>10613</v>
      </c>
      <c r="E5007">
        <v>110</v>
      </c>
      <c r="F5007">
        <v>22971.626649799411</v>
      </c>
      <c r="G5007">
        <v>17.65951686929062</v>
      </c>
      <c r="H5007">
        <v>18701.141718788142</v>
      </c>
      <c r="I5007">
        <v>6713</v>
      </c>
      <c r="J5007">
        <v>7039</v>
      </c>
    </row>
    <row r="5008" spans="1:10" x14ac:dyDescent="0.25">
      <c r="A5008">
        <v>5007</v>
      </c>
      <c r="B5008" t="s">
        <v>5014</v>
      </c>
      <c r="C5008">
        <v>10555</v>
      </c>
      <c r="D5008">
        <v>10588</v>
      </c>
      <c r="E5008">
        <v>111</v>
      </c>
      <c r="F5008">
        <v>23076.401728551449</v>
      </c>
      <c r="G5008">
        <v>19.328271677037861</v>
      </c>
      <c r="H5008">
        <v>18261.89599970468</v>
      </c>
      <c r="I5008">
        <v>6713</v>
      </c>
      <c r="J5008">
        <v>6893</v>
      </c>
    </row>
    <row r="5009" spans="1:10" x14ac:dyDescent="0.25">
      <c r="A5009">
        <v>5008</v>
      </c>
      <c r="B5009" t="s">
        <v>5015</v>
      </c>
      <c r="C5009">
        <v>10555</v>
      </c>
      <c r="D5009">
        <v>10540</v>
      </c>
      <c r="E5009">
        <v>112</v>
      </c>
      <c r="F5009">
        <v>23207.932076051991</v>
      </c>
      <c r="G5009">
        <v>20.98113293221887</v>
      </c>
      <c r="H5009">
        <v>16345.40718219936</v>
      </c>
      <c r="I5009">
        <v>6713</v>
      </c>
      <c r="J5009">
        <v>6543</v>
      </c>
    </row>
    <row r="5010" spans="1:10" x14ac:dyDescent="0.25">
      <c r="A5010">
        <v>5009</v>
      </c>
      <c r="B5010" t="s">
        <v>5016</v>
      </c>
      <c r="C5010">
        <v>10555</v>
      </c>
      <c r="D5010">
        <v>10560</v>
      </c>
      <c r="E5010">
        <v>113</v>
      </c>
      <c r="F5010">
        <v>23301.38337670168</v>
      </c>
      <c r="G5010">
        <v>18.875343555285632</v>
      </c>
      <c r="H5010">
        <v>15647.69186281462</v>
      </c>
      <c r="I5010">
        <v>6713</v>
      </c>
      <c r="J5010">
        <v>6718</v>
      </c>
    </row>
    <row r="5011" spans="1:10" x14ac:dyDescent="0.25">
      <c r="A5011">
        <v>5010</v>
      </c>
      <c r="B5011" t="s">
        <v>5017</v>
      </c>
      <c r="C5011">
        <v>10555</v>
      </c>
      <c r="D5011">
        <v>10561</v>
      </c>
      <c r="E5011">
        <v>114</v>
      </c>
      <c r="F5011">
        <v>23361.16444074631</v>
      </c>
      <c r="G5011">
        <v>18.920179353319099</v>
      </c>
      <c r="H5011">
        <v>15670.16511211843</v>
      </c>
      <c r="I5011">
        <v>6713</v>
      </c>
      <c r="J5011">
        <v>6719</v>
      </c>
    </row>
    <row r="5012" spans="1:10" x14ac:dyDescent="0.25">
      <c r="A5012">
        <v>5011</v>
      </c>
      <c r="B5012" t="s">
        <v>5018</v>
      </c>
      <c r="C5012">
        <v>10555</v>
      </c>
      <c r="D5012">
        <v>10623</v>
      </c>
      <c r="E5012">
        <v>115</v>
      </c>
      <c r="F5012">
        <v>23363.556174836289</v>
      </c>
      <c r="G5012">
        <v>18.108872722811459</v>
      </c>
      <c r="H5012">
        <v>18803.37705222912</v>
      </c>
      <c r="I5012">
        <v>6713</v>
      </c>
      <c r="J5012">
        <v>7108</v>
      </c>
    </row>
    <row r="5013" spans="1:10" x14ac:dyDescent="0.25">
      <c r="A5013">
        <v>5012</v>
      </c>
      <c r="B5013" t="s">
        <v>5019</v>
      </c>
      <c r="C5013">
        <v>10555</v>
      </c>
      <c r="D5013">
        <v>10548</v>
      </c>
      <c r="E5013">
        <v>116</v>
      </c>
      <c r="F5013">
        <v>23485.988549170521</v>
      </c>
      <c r="G5013">
        <v>21.259189405337391</v>
      </c>
      <c r="H5013">
        <v>16320.844739057469</v>
      </c>
      <c r="I5013">
        <v>6713</v>
      </c>
      <c r="J5013">
        <v>6602</v>
      </c>
    </row>
    <row r="5014" spans="1:10" x14ac:dyDescent="0.25">
      <c r="A5014">
        <v>5013</v>
      </c>
      <c r="B5014" t="s">
        <v>5020</v>
      </c>
      <c r="C5014">
        <v>10555</v>
      </c>
      <c r="D5014">
        <v>10530</v>
      </c>
      <c r="E5014">
        <v>117</v>
      </c>
      <c r="F5014">
        <v>23748.135617165979</v>
      </c>
      <c r="G5014">
        <v>20.919172312516562</v>
      </c>
      <c r="H5014">
        <v>12484.475545237859</v>
      </c>
      <c r="I5014">
        <v>6713</v>
      </c>
      <c r="J5014">
        <v>6412</v>
      </c>
    </row>
    <row r="5015" spans="1:10" x14ac:dyDescent="0.25">
      <c r="A5015">
        <v>5014</v>
      </c>
      <c r="B5015" t="s">
        <v>5021</v>
      </c>
      <c r="C5015">
        <v>10555</v>
      </c>
      <c r="D5015">
        <v>10601</v>
      </c>
      <c r="E5015">
        <v>118</v>
      </c>
      <c r="F5015">
        <v>23760.123365975091</v>
      </c>
      <c r="G5015">
        <v>18.5594906445105</v>
      </c>
      <c r="H5015">
        <v>18517.661106093889</v>
      </c>
      <c r="I5015">
        <v>6713</v>
      </c>
      <c r="J5015">
        <v>6969</v>
      </c>
    </row>
    <row r="5016" spans="1:10" x14ac:dyDescent="0.25">
      <c r="A5016">
        <v>5015</v>
      </c>
      <c r="B5016" t="s">
        <v>5022</v>
      </c>
      <c r="C5016">
        <v>10555</v>
      </c>
      <c r="D5016">
        <v>10642</v>
      </c>
      <c r="E5016">
        <v>119</v>
      </c>
      <c r="F5016">
        <v>23763.96643302279</v>
      </c>
      <c r="G5016">
        <v>21.531942670763961</v>
      </c>
      <c r="H5016">
        <v>17989.234933455002</v>
      </c>
      <c r="I5016">
        <v>6713</v>
      </c>
      <c r="J5016">
        <v>7224</v>
      </c>
    </row>
    <row r="5017" spans="1:10" x14ac:dyDescent="0.25">
      <c r="A5017">
        <v>5016</v>
      </c>
      <c r="B5017" t="s">
        <v>5023</v>
      </c>
      <c r="C5017">
        <v>10555</v>
      </c>
      <c r="D5017">
        <v>10569</v>
      </c>
      <c r="E5017">
        <v>120</v>
      </c>
      <c r="F5017">
        <v>23956.17960313119</v>
      </c>
      <c r="G5017">
        <v>20.204699802365671</v>
      </c>
      <c r="H5017">
        <v>17202.039816325989</v>
      </c>
      <c r="I5017">
        <v>6713</v>
      </c>
      <c r="J5017">
        <v>6774</v>
      </c>
    </row>
    <row r="5018" spans="1:10" x14ac:dyDescent="0.25">
      <c r="A5018">
        <v>5017</v>
      </c>
      <c r="B5018" t="s">
        <v>5024</v>
      </c>
      <c r="C5018">
        <v>10555</v>
      </c>
      <c r="D5018">
        <v>10523</v>
      </c>
      <c r="E5018">
        <v>121</v>
      </c>
      <c r="F5018">
        <v>24001.388866860339</v>
      </c>
      <c r="G5018">
        <v>21.126321969149309</v>
      </c>
      <c r="H5018">
        <v>11426.95262514171</v>
      </c>
      <c r="I5018">
        <v>6713</v>
      </c>
      <c r="J5018">
        <v>6326</v>
      </c>
    </row>
    <row r="5019" spans="1:10" x14ac:dyDescent="0.25">
      <c r="A5019">
        <v>5018</v>
      </c>
      <c r="B5019" t="s">
        <v>5025</v>
      </c>
      <c r="C5019">
        <v>10555</v>
      </c>
      <c r="D5019">
        <v>10589</v>
      </c>
      <c r="E5019">
        <v>122</v>
      </c>
      <c r="F5019">
        <v>24083.125527981891</v>
      </c>
      <c r="G5019">
        <v>20.334995476468301</v>
      </c>
      <c r="H5019">
        <v>19051.22121155612</v>
      </c>
      <c r="I5019">
        <v>6713</v>
      </c>
      <c r="J5019">
        <v>6894</v>
      </c>
    </row>
    <row r="5020" spans="1:10" x14ac:dyDescent="0.25">
      <c r="A5020">
        <v>5019</v>
      </c>
      <c r="B5020" t="s">
        <v>5026</v>
      </c>
      <c r="C5020">
        <v>10555</v>
      </c>
      <c r="D5020">
        <v>10541</v>
      </c>
      <c r="E5020">
        <v>123</v>
      </c>
      <c r="F5020">
        <v>24102.520019153872</v>
      </c>
      <c r="G5020">
        <v>21.875720875320749</v>
      </c>
      <c r="H5020">
        <v>17205.82002579769</v>
      </c>
      <c r="I5020">
        <v>6713</v>
      </c>
      <c r="J5020">
        <v>6544</v>
      </c>
    </row>
    <row r="5021" spans="1:10" x14ac:dyDescent="0.25">
      <c r="A5021">
        <v>5020</v>
      </c>
      <c r="B5021" t="s">
        <v>5027</v>
      </c>
      <c r="C5021">
        <v>10555</v>
      </c>
      <c r="D5021">
        <v>10624</v>
      </c>
      <c r="E5021">
        <v>124</v>
      </c>
      <c r="F5021">
        <v>24141.918840911851</v>
      </c>
      <c r="G5021">
        <v>18.263739387262799</v>
      </c>
      <c r="H5021">
        <v>19954.571472828931</v>
      </c>
      <c r="I5021">
        <v>6713</v>
      </c>
      <c r="J5021">
        <v>7109</v>
      </c>
    </row>
    <row r="5022" spans="1:10" x14ac:dyDescent="0.25">
      <c r="A5022">
        <v>5021</v>
      </c>
      <c r="B5022" t="s">
        <v>5028</v>
      </c>
      <c r="C5022">
        <v>10555</v>
      </c>
      <c r="D5022">
        <v>10562</v>
      </c>
      <c r="E5022">
        <v>125</v>
      </c>
      <c r="F5022">
        <v>24235.825098900401</v>
      </c>
      <c r="G5022">
        <v>20.24978367786791</v>
      </c>
      <c r="H5022">
        <v>17161.995391808399</v>
      </c>
      <c r="I5022">
        <v>6713</v>
      </c>
      <c r="J5022">
        <v>6720</v>
      </c>
    </row>
    <row r="5023" spans="1:10" x14ac:dyDescent="0.25">
      <c r="A5023">
        <v>5022</v>
      </c>
      <c r="B5023" t="s">
        <v>5029</v>
      </c>
      <c r="C5023">
        <v>10555</v>
      </c>
      <c r="D5023">
        <v>10531</v>
      </c>
      <c r="E5023">
        <v>126</v>
      </c>
      <c r="F5023">
        <v>24274.015888345381</v>
      </c>
      <c r="G5023">
        <v>20.151590390763591</v>
      </c>
      <c r="H5023">
        <v>13784.90724958544</v>
      </c>
      <c r="I5023">
        <v>6713</v>
      </c>
      <c r="J5023">
        <v>6413</v>
      </c>
    </row>
    <row r="5024" spans="1:10" x14ac:dyDescent="0.25">
      <c r="A5024">
        <v>5023</v>
      </c>
      <c r="B5024" t="s">
        <v>5030</v>
      </c>
      <c r="C5024">
        <v>10555</v>
      </c>
      <c r="D5024">
        <v>10633</v>
      </c>
      <c r="E5024">
        <v>127</v>
      </c>
      <c r="F5024">
        <v>24321.895857671851</v>
      </c>
      <c r="G5024">
        <v>19.075779980332602</v>
      </c>
      <c r="H5024">
        <v>19354.610513737702</v>
      </c>
      <c r="I5024">
        <v>6713</v>
      </c>
      <c r="J5024">
        <v>7171</v>
      </c>
    </row>
    <row r="5025" spans="1:10" x14ac:dyDescent="0.25">
      <c r="A5025">
        <v>5024</v>
      </c>
      <c r="B5025" t="s">
        <v>5031</v>
      </c>
      <c r="C5025">
        <v>10555</v>
      </c>
      <c r="D5025">
        <v>10649</v>
      </c>
      <c r="E5025">
        <v>128</v>
      </c>
      <c r="F5025">
        <v>24406.568610065609</v>
      </c>
      <c r="G5025">
        <v>22.013894303546071</v>
      </c>
      <c r="H5025">
        <v>18285.164136598101</v>
      </c>
      <c r="I5025">
        <v>6713</v>
      </c>
      <c r="J5025">
        <v>7275</v>
      </c>
    </row>
    <row r="5026" spans="1:10" x14ac:dyDescent="0.25">
      <c r="A5026">
        <v>5025</v>
      </c>
      <c r="B5026" t="s">
        <v>5032</v>
      </c>
      <c r="C5026">
        <v>10555</v>
      </c>
      <c r="D5026">
        <v>10577</v>
      </c>
      <c r="E5026">
        <v>129</v>
      </c>
      <c r="F5026">
        <v>24608.285409411361</v>
      </c>
      <c r="G5026">
        <v>20.85680560864585</v>
      </c>
      <c r="H5026">
        <v>18968.345906480019</v>
      </c>
      <c r="I5026">
        <v>6713</v>
      </c>
      <c r="J5026">
        <v>6838</v>
      </c>
    </row>
    <row r="5027" spans="1:10" x14ac:dyDescent="0.25">
      <c r="A5027">
        <v>5026</v>
      </c>
      <c r="B5027" t="s">
        <v>5033</v>
      </c>
      <c r="C5027">
        <v>10555</v>
      </c>
      <c r="D5027">
        <v>10602</v>
      </c>
      <c r="E5027">
        <v>130</v>
      </c>
      <c r="F5027">
        <v>24739.777111537751</v>
      </c>
      <c r="G5027">
        <v>19.539144390073162</v>
      </c>
      <c r="H5027">
        <v>19475.624091706952</v>
      </c>
      <c r="I5027">
        <v>6713</v>
      </c>
      <c r="J5027">
        <v>6970</v>
      </c>
    </row>
    <row r="5028" spans="1:10" x14ac:dyDescent="0.25">
      <c r="A5028">
        <v>5027</v>
      </c>
      <c r="B5028" t="s">
        <v>5034</v>
      </c>
      <c r="C5028">
        <v>10555</v>
      </c>
      <c r="D5028">
        <v>10537</v>
      </c>
      <c r="E5028">
        <v>131</v>
      </c>
      <c r="F5028">
        <v>24860.394481803309</v>
      </c>
      <c r="G5028">
        <v>22.633595337970181</v>
      </c>
      <c r="H5028">
        <v>17264.567391944009</v>
      </c>
      <c r="I5028">
        <v>6713</v>
      </c>
      <c r="J5028">
        <v>6499</v>
      </c>
    </row>
    <row r="5029" spans="1:10" x14ac:dyDescent="0.25">
      <c r="A5029">
        <v>5028</v>
      </c>
      <c r="B5029" t="s">
        <v>5035</v>
      </c>
      <c r="C5029">
        <v>10555</v>
      </c>
      <c r="D5029">
        <v>10553</v>
      </c>
      <c r="E5029">
        <v>132</v>
      </c>
      <c r="F5029">
        <v>24899.106935375989</v>
      </c>
      <c r="G5029">
        <v>22.67230779154287</v>
      </c>
      <c r="H5029">
        <v>17209.62322043311</v>
      </c>
      <c r="I5029">
        <v>6713</v>
      </c>
      <c r="J5029">
        <v>6665</v>
      </c>
    </row>
    <row r="5030" spans="1:10" x14ac:dyDescent="0.25">
      <c r="A5030">
        <v>5029</v>
      </c>
      <c r="B5030" t="s">
        <v>5036</v>
      </c>
      <c r="C5030">
        <v>10555</v>
      </c>
      <c r="D5030">
        <v>10590</v>
      </c>
      <c r="E5030">
        <v>133</v>
      </c>
      <c r="F5030">
        <v>25128.16615775691</v>
      </c>
      <c r="G5030">
        <v>21.31457481297457</v>
      </c>
      <c r="H5030">
        <v>20161.512798356322</v>
      </c>
      <c r="I5030">
        <v>6713</v>
      </c>
      <c r="J5030">
        <v>6895</v>
      </c>
    </row>
    <row r="5031" spans="1:10" x14ac:dyDescent="0.25">
      <c r="A5031">
        <v>5030</v>
      </c>
      <c r="B5031" t="s">
        <v>5037</v>
      </c>
      <c r="C5031">
        <v>10555</v>
      </c>
      <c r="D5031">
        <v>10524</v>
      </c>
      <c r="E5031">
        <v>134</v>
      </c>
      <c r="F5031">
        <v>25149.562617088272</v>
      </c>
      <c r="G5031">
        <v>22.270618603193871</v>
      </c>
      <c r="H5031">
        <v>12270.928453206519</v>
      </c>
      <c r="I5031">
        <v>6713</v>
      </c>
      <c r="J5031">
        <v>6327</v>
      </c>
    </row>
    <row r="5032" spans="1:10" x14ac:dyDescent="0.25">
      <c r="A5032">
        <v>5031</v>
      </c>
      <c r="B5032" t="s">
        <v>5038</v>
      </c>
      <c r="C5032">
        <v>10555</v>
      </c>
      <c r="D5032">
        <v>10527</v>
      </c>
      <c r="E5032">
        <v>135</v>
      </c>
      <c r="F5032">
        <v>25219.46223876765</v>
      </c>
      <c r="G5032">
        <v>22.39049893411822</v>
      </c>
      <c r="H5032">
        <v>13170.67332217036</v>
      </c>
      <c r="I5032">
        <v>6713</v>
      </c>
      <c r="J5032">
        <v>6367</v>
      </c>
    </row>
    <row r="5033" spans="1:10" x14ac:dyDescent="0.25">
      <c r="A5033">
        <v>5032</v>
      </c>
      <c r="B5033" t="s">
        <v>5039</v>
      </c>
      <c r="C5033">
        <v>10555</v>
      </c>
      <c r="D5033">
        <v>10528</v>
      </c>
      <c r="E5033">
        <v>136</v>
      </c>
      <c r="F5033">
        <v>25244.30310954282</v>
      </c>
      <c r="G5033">
        <v>20.7077812031782</v>
      </c>
      <c r="H5033">
        <v>14620.193828765519</v>
      </c>
      <c r="I5033">
        <v>6713</v>
      </c>
      <c r="J5033">
        <v>6368</v>
      </c>
    </row>
    <row r="5034" spans="1:10" x14ac:dyDescent="0.25">
      <c r="A5034">
        <v>5033</v>
      </c>
      <c r="B5034" t="s">
        <v>5040</v>
      </c>
      <c r="C5034">
        <v>10555</v>
      </c>
      <c r="D5034">
        <v>10634</v>
      </c>
      <c r="E5034">
        <v>137</v>
      </c>
      <c r="F5034">
        <v>25249.38948817772</v>
      </c>
      <c r="G5034">
        <v>19.301546202397891</v>
      </c>
      <c r="H5034">
        <v>20689.510190627028</v>
      </c>
      <c r="I5034">
        <v>6713</v>
      </c>
      <c r="J5034">
        <v>7172</v>
      </c>
    </row>
    <row r="5035" spans="1:10" x14ac:dyDescent="0.25">
      <c r="A5035">
        <v>5034</v>
      </c>
      <c r="B5035" t="s">
        <v>5041</v>
      </c>
      <c r="C5035">
        <v>10555</v>
      </c>
      <c r="D5035">
        <v>10643</v>
      </c>
      <c r="E5035">
        <v>138</v>
      </c>
      <c r="F5035">
        <v>25304.009906715721</v>
      </c>
      <c r="G5035">
        <v>20.05789402937646</v>
      </c>
      <c r="H5035">
        <v>19919.90784936511</v>
      </c>
      <c r="I5035">
        <v>6713</v>
      </c>
      <c r="J5035">
        <v>7225</v>
      </c>
    </row>
    <row r="5036" spans="1:10" x14ac:dyDescent="0.25">
      <c r="A5036">
        <v>5035</v>
      </c>
      <c r="B5036" t="s">
        <v>5042</v>
      </c>
      <c r="C5036">
        <v>10555</v>
      </c>
      <c r="D5036">
        <v>10563</v>
      </c>
      <c r="E5036">
        <v>139</v>
      </c>
      <c r="F5036">
        <v>25349.842918018108</v>
      </c>
      <c r="G5036">
        <v>21.363801496985619</v>
      </c>
      <c r="H5036">
        <v>18106.55142108053</v>
      </c>
      <c r="I5036">
        <v>6713</v>
      </c>
      <c r="J5036">
        <v>6721</v>
      </c>
    </row>
    <row r="5037" spans="1:10" x14ac:dyDescent="0.25">
      <c r="A5037">
        <v>5036</v>
      </c>
      <c r="B5037" t="s">
        <v>5043</v>
      </c>
      <c r="C5037">
        <v>10555</v>
      </c>
      <c r="D5037">
        <v>10657</v>
      </c>
      <c r="E5037">
        <v>140</v>
      </c>
      <c r="F5037">
        <v>25400.495264656809</v>
      </c>
      <c r="G5037">
        <v>22.759339294489472</v>
      </c>
      <c r="H5037">
        <v>18870.977614877062</v>
      </c>
      <c r="I5037">
        <v>6713</v>
      </c>
      <c r="J5037">
        <v>7331</v>
      </c>
    </row>
    <row r="5038" spans="1:10" x14ac:dyDescent="0.25">
      <c r="A5038">
        <v>5037</v>
      </c>
      <c r="B5038" t="s">
        <v>5044</v>
      </c>
      <c r="C5038">
        <v>10555</v>
      </c>
      <c r="D5038">
        <v>10536</v>
      </c>
      <c r="E5038">
        <v>141</v>
      </c>
      <c r="F5038">
        <v>25716.28586337201</v>
      </c>
      <c r="G5038">
        <v>23.489486719538881</v>
      </c>
      <c r="H5038">
        <v>16875.678142245379</v>
      </c>
      <c r="I5038">
        <v>6713</v>
      </c>
      <c r="J5038">
        <v>6498</v>
      </c>
    </row>
    <row r="5039" spans="1:10" x14ac:dyDescent="0.25">
      <c r="A5039">
        <v>5038</v>
      </c>
      <c r="B5039" t="s">
        <v>5045</v>
      </c>
      <c r="C5039">
        <v>10555</v>
      </c>
      <c r="D5039">
        <v>10534</v>
      </c>
      <c r="E5039">
        <v>142</v>
      </c>
      <c r="F5039">
        <v>26090.915237505851</v>
      </c>
      <c r="G5039">
        <v>23.864116093672731</v>
      </c>
      <c r="H5039">
        <v>18442.72252075651</v>
      </c>
      <c r="I5039">
        <v>6713</v>
      </c>
      <c r="J5039">
        <v>6456</v>
      </c>
    </row>
    <row r="5040" spans="1:10" x14ac:dyDescent="0.25">
      <c r="A5040">
        <v>5039</v>
      </c>
      <c r="B5040" t="s">
        <v>5046</v>
      </c>
      <c r="C5040">
        <v>10555</v>
      </c>
      <c r="D5040">
        <v>10522</v>
      </c>
      <c r="E5040">
        <v>143</v>
      </c>
      <c r="F5040">
        <v>26141.21044392198</v>
      </c>
      <c r="G5040">
        <v>22.047788317089761</v>
      </c>
      <c r="H5040">
        <v>12707.90048049542</v>
      </c>
      <c r="I5040">
        <v>6713</v>
      </c>
      <c r="J5040">
        <v>6277</v>
      </c>
    </row>
    <row r="5041" spans="1:10" x14ac:dyDescent="0.25">
      <c r="A5041">
        <v>5040</v>
      </c>
      <c r="B5041" t="s">
        <v>5047</v>
      </c>
      <c r="C5041">
        <v>10555</v>
      </c>
      <c r="D5041">
        <v>10525</v>
      </c>
      <c r="E5041">
        <v>144</v>
      </c>
      <c r="F5041">
        <v>26150.315006391818</v>
      </c>
      <c r="G5041">
        <v>21.38729012581495</v>
      </c>
      <c r="H5041">
        <v>15289.367646036661</v>
      </c>
      <c r="I5041">
        <v>6713</v>
      </c>
      <c r="J5041">
        <v>6328</v>
      </c>
    </row>
    <row r="5042" spans="1:10" x14ac:dyDescent="0.25">
      <c r="A5042">
        <v>5041</v>
      </c>
      <c r="B5042" t="s">
        <v>5048</v>
      </c>
      <c r="C5042">
        <v>10556</v>
      </c>
      <c r="D5042">
        <v>10556</v>
      </c>
      <c r="E5042">
        <v>1</v>
      </c>
      <c r="F5042">
        <v>0</v>
      </c>
      <c r="G5042">
        <v>0</v>
      </c>
      <c r="H5042">
        <v>0</v>
      </c>
      <c r="I5042">
        <v>6714</v>
      </c>
      <c r="J5042">
        <v>6714</v>
      </c>
    </row>
    <row r="5043" spans="1:10" x14ac:dyDescent="0.25">
      <c r="A5043">
        <v>5042</v>
      </c>
      <c r="B5043" t="s">
        <v>5049</v>
      </c>
      <c r="C5043">
        <v>10556</v>
      </c>
      <c r="D5043">
        <v>10567</v>
      </c>
      <c r="E5043">
        <v>2</v>
      </c>
      <c r="F5043">
        <v>1228.965047211017</v>
      </c>
      <c r="G5043">
        <v>1.228965047211015</v>
      </c>
      <c r="H5043">
        <v>1206.7975344616229</v>
      </c>
      <c r="I5043">
        <v>6714</v>
      </c>
      <c r="J5043">
        <v>6772</v>
      </c>
    </row>
    <row r="5044" spans="1:10" x14ac:dyDescent="0.25">
      <c r="A5044">
        <v>5043</v>
      </c>
      <c r="B5044" t="s">
        <v>5050</v>
      </c>
      <c r="C5044">
        <v>10556</v>
      </c>
      <c r="D5044">
        <v>10543</v>
      </c>
      <c r="E5044">
        <v>3</v>
      </c>
      <c r="F5044">
        <v>2076.8381960003712</v>
      </c>
      <c r="G5044">
        <v>2.0768381960003701</v>
      </c>
      <c r="H5044">
        <v>1841.8143112792959</v>
      </c>
      <c r="I5044">
        <v>6714</v>
      </c>
      <c r="J5044">
        <v>6597</v>
      </c>
    </row>
    <row r="5045" spans="1:10" x14ac:dyDescent="0.25">
      <c r="A5045">
        <v>5044</v>
      </c>
      <c r="B5045" t="s">
        <v>5051</v>
      </c>
      <c r="C5045">
        <v>10556</v>
      </c>
      <c r="D5045">
        <v>10573</v>
      </c>
      <c r="E5045">
        <v>4</v>
      </c>
      <c r="F5045">
        <v>2115.991233589988</v>
      </c>
      <c r="G5045">
        <v>2.115991233589988</v>
      </c>
      <c r="H5045">
        <v>2062.4944283068271</v>
      </c>
      <c r="I5045">
        <v>6714</v>
      </c>
      <c r="J5045">
        <v>6834</v>
      </c>
    </row>
    <row r="5046" spans="1:10" x14ac:dyDescent="0.25">
      <c r="A5046">
        <v>5045</v>
      </c>
      <c r="B5046" t="s">
        <v>5052</v>
      </c>
      <c r="C5046">
        <v>10556</v>
      </c>
      <c r="D5046">
        <v>10549</v>
      </c>
      <c r="E5046">
        <v>5</v>
      </c>
      <c r="F5046">
        <v>2427.4582927422462</v>
      </c>
      <c r="G5046">
        <v>2.4274582927422461</v>
      </c>
      <c r="H5046">
        <v>1770.973048366297</v>
      </c>
      <c r="I5046">
        <v>6714</v>
      </c>
      <c r="J5046">
        <v>6661</v>
      </c>
    </row>
    <row r="5047" spans="1:10" x14ac:dyDescent="0.25">
      <c r="A5047">
        <v>5046</v>
      </c>
      <c r="B5047" t="s">
        <v>5053</v>
      </c>
      <c r="C5047">
        <v>10556</v>
      </c>
      <c r="D5047">
        <v>10542</v>
      </c>
      <c r="E5047">
        <v>6</v>
      </c>
      <c r="F5047">
        <v>2834.7189118285592</v>
      </c>
      <c r="G5047">
        <v>2.834718911828559</v>
      </c>
      <c r="H5047">
        <v>2220.5210039110912</v>
      </c>
      <c r="I5047">
        <v>6714</v>
      </c>
      <c r="J5047">
        <v>6596</v>
      </c>
    </row>
    <row r="5048" spans="1:10" x14ac:dyDescent="0.25">
      <c r="A5048">
        <v>5047</v>
      </c>
      <c r="B5048" t="s">
        <v>5054</v>
      </c>
      <c r="C5048">
        <v>10556</v>
      </c>
      <c r="D5048">
        <v>10555</v>
      </c>
      <c r="E5048">
        <v>7</v>
      </c>
      <c r="F5048">
        <v>3067.0301249028671</v>
      </c>
      <c r="G5048">
        <v>3.0670301249028689</v>
      </c>
      <c r="H5048">
        <v>2461.024383612631</v>
      </c>
      <c r="I5048">
        <v>6714</v>
      </c>
      <c r="J5048">
        <v>6713</v>
      </c>
    </row>
    <row r="5049" spans="1:10" x14ac:dyDescent="0.25">
      <c r="A5049">
        <v>5048</v>
      </c>
      <c r="B5049" t="s">
        <v>5055</v>
      </c>
      <c r="C5049">
        <v>10556</v>
      </c>
      <c r="D5049">
        <v>10581</v>
      </c>
      <c r="E5049">
        <v>8</v>
      </c>
      <c r="F5049">
        <v>3270.338550961445</v>
      </c>
      <c r="G5049">
        <v>3.2703385509614482</v>
      </c>
      <c r="H5049">
        <v>3145.5696323035531</v>
      </c>
      <c r="I5049">
        <v>6714</v>
      </c>
      <c r="J5049">
        <v>6886</v>
      </c>
    </row>
    <row r="5050" spans="1:10" x14ac:dyDescent="0.25">
      <c r="A5050">
        <v>5049</v>
      </c>
      <c r="B5050" t="s">
        <v>5056</v>
      </c>
      <c r="C5050">
        <v>10556</v>
      </c>
      <c r="D5050">
        <v>10554</v>
      </c>
      <c r="E5050">
        <v>9</v>
      </c>
      <c r="F5050">
        <v>4030.471782554634</v>
      </c>
      <c r="G5050">
        <v>3.9088863633591662</v>
      </c>
      <c r="H5050">
        <v>3003.8743703602399</v>
      </c>
      <c r="I5050">
        <v>6714</v>
      </c>
      <c r="J5050">
        <v>6712</v>
      </c>
    </row>
    <row r="5051" spans="1:10" x14ac:dyDescent="0.25">
      <c r="A5051">
        <v>5050</v>
      </c>
      <c r="B5051" t="s">
        <v>5057</v>
      </c>
      <c r="C5051">
        <v>10556</v>
      </c>
      <c r="D5051">
        <v>10582</v>
      </c>
      <c r="E5051">
        <v>10</v>
      </c>
      <c r="F5051">
        <v>4050.648622352001</v>
      </c>
      <c r="G5051">
        <v>4.0506486223519964</v>
      </c>
      <c r="H5051">
        <v>3153.6702518017</v>
      </c>
      <c r="I5051">
        <v>6714</v>
      </c>
      <c r="J5051">
        <v>6887</v>
      </c>
    </row>
    <row r="5052" spans="1:10" x14ac:dyDescent="0.25">
      <c r="A5052">
        <v>5051</v>
      </c>
      <c r="B5052" t="s">
        <v>5058</v>
      </c>
      <c r="C5052">
        <v>10556</v>
      </c>
      <c r="D5052">
        <v>10557</v>
      </c>
      <c r="E5052">
        <v>11</v>
      </c>
      <c r="F5052">
        <v>4201.4751701868408</v>
      </c>
      <c r="G5052">
        <v>4.2014751701868374</v>
      </c>
      <c r="H5052">
        <v>637.69405864871669</v>
      </c>
      <c r="I5052">
        <v>6714</v>
      </c>
      <c r="J5052">
        <v>6715</v>
      </c>
    </row>
    <row r="5053" spans="1:10" x14ac:dyDescent="0.25">
      <c r="A5053">
        <v>5052</v>
      </c>
      <c r="B5053" t="s">
        <v>5059</v>
      </c>
      <c r="C5053">
        <v>10556</v>
      </c>
      <c r="D5053">
        <v>10566</v>
      </c>
      <c r="E5053">
        <v>12</v>
      </c>
      <c r="F5053">
        <v>4217.6298007841306</v>
      </c>
      <c r="G5053">
        <v>4.0446879303470116</v>
      </c>
      <c r="H5053">
        <v>3001.6326165980772</v>
      </c>
      <c r="I5053">
        <v>6714</v>
      </c>
      <c r="J5053">
        <v>6771</v>
      </c>
    </row>
    <row r="5054" spans="1:10" x14ac:dyDescent="0.25">
      <c r="A5054">
        <v>5053</v>
      </c>
      <c r="B5054" t="s">
        <v>5060</v>
      </c>
      <c r="C5054">
        <v>10556</v>
      </c>
      <c r="D5054">
        <v>10572</v>
      </c>
      <c r="E5054">
        <v>13</v>
      </c>
      <c r="F5054">
        <v>4330.9208565950466</v>
      </c>
      <c r="G5054">
        <v>4.3309208565950508</v>
      </c>
      <c r="H5054">
        <v>3110.1655564865682</v>
      </c>
      <c r="I5054">
        <v>6714</v>
      </c>
      <c r="J5054">
        <v>6833</v>
      </c>
    </row>
    <row r="5055" spans="1:10" x14ac:dyDescent="0.25">
      <c r="A5055">
        <v>5054</v>
      </c>
      <c r="B5055" t="s">
        <v>5061</v>
      </c>
      <c r="C5055">
        <v>10556</v>
      </c>
      <c r="D5055">
        <v>10580</v>
      </c>
      <c r="E5055">
        <v>14</v>
      </c>
      <c r="F5055">
        <v>4346.3771295709957</v>
      </c>
      <c r="G5055">
        <v>4.0561918284897853</v>
      </c>
      <c r="H5055">
        <v>3180.8103680116628</v>
      </c>
      <c r="I5055">
        <v>6714</v>
      </c>
      <c r="J5055">
        <v>6885</v>
      </c>
    </row>
    <row r="5056" spans="1:10" x14ac:dyDescent="0.25">
      <c r="A5056">
        <v>5055</v>
      </c>
      <c r="B5056" t="s">
        <v>5062</v>
      </c>
      <c r="C5056">
        <v>10556</v>
      </c>
      <c r="D5056">
        <v>10595</v>
      </c>
      <c r="E5056">
        <v>15</v>
      </c>
      <c r="F5056">
        <v>4400.7164944441156</v>
      </c>
      <c r="G5056">
        <v>4.3485403005041139</v>
      </c>
      <c r="H5056">
        <v>4112.7186696023091</v>
      </c>
      <c r="I5056">
        <v>6714</v>
      </c>
      <c r="J5056">
        <v>6963</v>
      </c>
    </row>
    <row r="5057" spans="1:10" x14ac:dyDescent="0.25">
      <c r="A5057">
        <v>5056</v>
      </c>
      <c r="B5057" t="s">
        <v>5063</v>
      </c>
      <c r="C5057">
        <v>10556</v>
      </c>
      <c r="D5057">
        <v>10565</v>
      </c>
      <c r="E5057">
        <v>16</v>
      </c>
      <c r="F5057">
        <v>4430.3712156052761</v>
      </c>
      <c r="G5057">
        <v>4.4303712156052768</v>
      </c>
      <c r="H5057">
        <v>3526.5839474317918</v>
      </c>
      <c r="I5057">
        <v>6714</v>
      </c>
      <c r="J5057">
        <v>6770</v>
      </c>
    </row>
    <row r="5058" spans="1:10" x14ac:dyDescent="0.25">
      <c r="A5058">
        <v>5057</v>
      </c>
      <c r="B5058" t="s">
        <v>5064</v>
      </c>
      <c r="C5058">
        <v>10556</v>
      </c>
      <c r="D5058">
        <v>10596</v>
      </c>
      <c r="E5058">
        <v>17</v>
      </c>
      <c r="F5058">
        <v>4679.5485968682224</v>
      </c>
      <c r="G5058">
        <v>4.3791113838849141</v>
      </c>
      <c r="H5058">
        <v>4142.2209081220544</v>
      </c>
      <c r="I5058">
        <v>6714</v>
      </c>
      <c r="J5058">
        <v>6964</v>
      </c>
    </row>
    <row r="5059" spans="1:10" x14ac:dyDescent="0.25">
      <c r="A5059">
        <v>5058</v>
      </c>
      <c r="B5059" t="s">
        <v>5065</v>
      </c>
      <c r="C5059">
        <v>10556</v>
      </c>
      <c r="D5059">
        <v>10594</v>
      </c>
      <c r="E5059">
        <v>18</v>
      </c>
      <c r="F5059">
        <v>4956.6042065642214</v>
      </c>
      <c r="G5059">
        <v>4.6942254709695277</v>
      </c>
      <c r="H5059">
        <v>4080.202729974661</v>
      </c>
      <c r="I5059">
        <v>6714</v>
      </c>
      <c r="J5059">
        <v>6962</v>
      </c>
    </row>
    <row r="5060" spans="1:10" x14ac:dyDescent="0.25">
      <c r="A5060">
        <v>5059</v>
      </c>
      <c r="B5060" t="s">
        <v>5066</v>
      </c>
      <c r="C5060">
        <v>10556</v>
      </c>
      <c r="D5060">
        <v>10558</v>
      </c>
      <c r="E5060">
        <v>19</v>
      </c>
      <c r="F5060">
        <v>4964.7732663289316</v>
      </c>
      <c r="G5060">
        <v>4.9647732663289279</v>
      </c>
      <c r="H5060">
        <v>1335.9703877834729</v>
      </c>
      <c r="I5060">
        <v>6714</v>
      </c>
      <c r="J5060">
        <v>6716</v>
      </c>
    </row>
    <row r="5061" spans="1:10" x14ac:dyDescent="0.25">
      <c r="A5061">
        <v>5060</v>
      </c>
      <c r="B5061" t="s">
        <v>5067</v>
      </c>
      <c r="C5061">
        <v>10556</v>
      </c>
      <c r="D5061">
        <v>10574</v>
      </c>
      <c r="E5061">
        <v>20</v>
      </c>
      <c r="F5061">
        <v>5178.8286942830046</v>
      </c>
      <c r="G5061">
        <v>5.1788286942830002</v>
      </c>
      <c r="H5061">
        <v>3346.6905447180061</v>
      </c>
      <c r="I5061">
        <v>6714</v>
      </c>
      <c r="J5061">
        <v>6835</v>
      </c>
    </row>
    <row r="5062" spans="1:10" x14ac:dyDescent="0.25">
      <c r="A5062">
        <v>5061</v>
      </c>
      <c r="B5062" t="s">
        <v>5068</v>
      </c>
      <c r="C5062">
        <v>10556</v>
      </c>
      <c r="D5062">
        <v>10564</v>
      </c>
      <c r="E5062">
        <v>21</v>
      </c>
      <c r="F5062">
        <v>5193.8766814638957</v>
      </c>
      <c r="G5062">
        <v>5.193876681463899</v>
      </c>
      <c r="H5062">
        <v>4544.7843030105851</v>
      </c>
      <c r="I5062">
        <v>6714</v>
      </c>
      <c r="J5062">
        <v>6769</v>
      </c>
    </row>
    <row r="5063" spans="1:10" x14ac:dyDescent="0.25">
      <c r="A5063">
        <v>5062</v>
      </c>
      <c r="B5063" t="s">
        <v>5069</v>
      </c>
      <c r="C5063">
        <v>10556</v>
      </c>
      <c r="D5063">
        <v>10571</v>
      </c>
      <c r="E5063">
        <v>22</v>
      </c>
      <c r="F5063">
        <v>5199.3896810537062</v>
      </c>
      <c r="G5063">
        <v>4.7810078405491936</v>
      </c>
      <c r="H5063">
        <v>3346.0338912800512</v>
      </c>
      <c r="I5063">
        <v>6714</v>
      </c>
      <c r="J5063">
        <v>6832</v>
      </c>
    </row>
    <row r="5064" spans="1:10" x14ac:dyDescent="0.25">
      <c r="A5064">
        <v>5063</v>
      </c>
      <c r="B5064" t="s">
        <v>5070</v>
      </c>
      <c r="C5064">
        <v>10556</v>
      </c>
      <c r="D5064">
        <v>10583</v>
      </c>
      <c r="E5064">
        <v>23</v>
      </c>
      <c r="F5064">
        <v>5300.6708532698049</v>
      </c>
      <c r="G5064">
        <v>5.3006708532698026</v>
      </c>
      <c r="H5064">
        <v>3669.9125636883018</v>
      </c>
      <c r="I5064">
        <v>6714</v>
      </c>
      <c r="J5064">
        <v>6888</v>
      </c>
    </row>
    <row r="5065" spans="1:10" x14ac:dyDescent="0.25">
      <c r="A5065">
        <v>5064</v>
      </c>
      <c r="B5065" t="s">
        <v>5071</v>
      </c>
      <c r="C5065">
        <v>10556</v>
      </c>
      <c r="D5065">
        <v>10568</v>
      </c>
      <c r="E5065">
        <v>24</v>
      </c>
      <c r="F5065">
        <v>5645.8595846179114</v>
      </c>
      <c r="G5065">
        <v>5.6458595846179067</v>
      </c>
      <c r="H5065">
        <v>1939.0762124366411</v>
      </c>
      <c r="I5065">
        <v>6714</v>
      </c>
      <c r="J5065">
        <v>6773</v>
      </c>
    </row>
    <row r="5066" spans="1:10" x14ac:dyDescent="0.25">
      <c r="A5066">
        <v>5065</v>
      </c>
      <c r="B5066" t="s">
        <v>5072</v>
      </c>
      <c r="C5066">
        <v>10556</v>
      </c>
      <c r="D5066">
        <v>10606</v>
      </c>
      <c r="E5066">
        <v>25</v>
      </c>
      <c r="F5066">
        <v>5852.350653608868</v>
      </c>
      <c r="G5066">
        <v>5.8001744596688702</v>
      </c>
      <c r="H5066">
        <v>5251.7413483211931</v>
      </c>
      <c r="I5066">
        <v>6714</v>
      </c>
      <c r="J5066">
        <v>7032</v>
      </c>
    </row>
    <row r="5067" spans="1:10" x14ac:dyDescent="0.25">
      <c r="A5067">
        <v>5066</v>
      </c>
      <c r="B5067" t="s">
        <v>5073</v>
      </c>
      <c r="C5067">
        <v>10556</v>
      </c>
      <c r="D5067">
        <v>10605</v>
      </c>
      <c r="E5067">
        <v>26</v>
      </c>
      <c r="F5067">
        <v>5938.9196398447293</v>
      </c>
      <c r="G5067">
        <v>5.9389196398447277</v>
      </c>
      <c r="H5067">
        <v>5477.6065251570299</v>
      </c>
      <c r="I5067">
        <v>6714</v>
      </c>
      <c r="J5067">
        <v>7031</v>
      </c>
    </row>
    <row r="5068" spans="1:10" x14ac:dyDescent="0.25">
      <c r="A5068">
        <v>5067</v>
      </c>
      <c r="B5068" t="s">
        <v>5074</v>
      </c>
      <c r="C5068">
        <v>10556</v>
      </c>
      <c r="D5068">
        <v>10579</v>
      </c>
      <c r="E5068">
        <v>27</v>
      </c>
      <c r="F5068">
        <v>5954.7803291362306</v>
      </c>
      <c r="G5068">
        <v>5.954780329136236</v>
      </c>
      <c r="H5068">
        <v>3968.3364554950522</v>
      </c>
      <c r="I5068">
        <v>6714</v>
      </c>
      <c r="J5068">
        <v>6884</v>
      </c>
    </row>
    <row r="5069" spans="1:10" x14ac:dyDescent="0.25">
      <c r="A5069">
        <v>5068</v>
      </c>
      <c r="B5069" t="s">
        <v>5075</v>
      </c>
      <c r="C5069">
        <v>10556</v>
      </c>
      <c r="D5069">
        <v>10597</v>
      </c>
      <c r="E5069">
        <v>28</v>
      </c>
      <c r="F5069">
        <v>5963.197123508111</v>
      </c>
      <c r="G5069">
        <v>5.4313288283772083</v>
      </c>
      <c r="H5069">
        <v>4457.3112874913331</v>
      </c>
      <c r="I5069">
        <v>6714</v>
      </c>
      <c r="J5069">
        <v>6965</v>
      </c>
    </row>
    <row r="5070" spans="1:10" x14ac:dyDescent="0.25">
      <c r="A5070">
        <v>5069</v>
      </c>
      <c r="B5070" t="s">
        <v>5076</v>
      </c>
      <c r="C5070">
        <v>10556</v>
      </c>
      <c r="D5070">
        <v>10584</v>
      </c>
      <c r="E5070">
        <v>29</v>
      </c>
      <c r="F5070">
        <v>5991.5307600807137</v>
      </c>
      <c r="G5070">
        <v>5.9915307600807068</v>
      </c>
      <c r="H5070">
        <v>4331.7046305138783</v>
      </c>
      <c r="I5070">
        <v>6714</v>
      </c>
      <c r="J5070">
        <v>6889</v>
      </c>
    </row>
    <row r="5071" spans="1:10" x14ac:dyDescent="0.25">
      <c r="A5071">
        <v>5070</v>
      </c>
      <c r="B5071" t="s">
        <v>5077</v>
      </c>
      <c r="C5071">
        <v>10556</v>
      </c>
      <c r="D5071">
        <v>10570</v>
      </c>
      <c r="E5071">
        <v>30</v>
      </c>
      <c r="F5071">
        <v>6729.7045363583629</v>
      </c>
      <c r="G5071">
        <v>6.1817844942315556</v>
      </c>
      <c r="H5071">
        <v>4229.2101070633016</v>
      </c>
      <c r="I5071">
        <v>6714</v>
      </c>
      <c r="J5071">
        <v>6831</v>
      </c>
    </row>
    <row r="5072" spans="1:10" x14ac:dyDescent="0.25">
      <c r="A5072">
        <v>5071</v>
      </c>
      <c r="B5072" t="s">
        <v>5078</v>
      </c>
      <c r="C5072">
        <v>10556</v>
      </c>
      <c r="D5072">
        <v>10593</v>
      </c>
      <c r="E5072">
        <v>31</v>
      </c>
      <c r="F5072">
        <v>6933.6532803259724</v>
      </c>
      <c r="G5072">
        <v>6.1871637457860986</v>
      </c>
      <c r="H5072">
        <v>4683.9770989157241</v>
      </c>
      <c r="I5072">
        <v>6714</v>
      </c>
      <c r="J5072">
        <v>6961</v>
      </c>
    </row>
    <row r="5073" spans="1:10" x14ac:dyDescent="0.25">
      <c r="A5073">
        <v>5072</v>
      </c>
      <c r="B5073" t="s">
        <v>5079</v>
      </c>
      <c r="C5073">
        <v>10556</v>
      </c>
      <c r="D5073">
        <v>10578</v>
      </c>
      <c r="E5073">
        <v>32</v>
      </c>
      <c r="F5073">
        <v>7063.296305486936</v>
      </c>
      <c r="G5073">
        <v>5.9582407303231602</v>
      </c>
      <c r="H5073">
        <v>4154.8457545622796</v>
      </c>
      <c r="I5073">
        <v>6714</v>
      </c>
      <c r="J5073">
        <v>6883</v>
      </c>
    </row>
    <row r="5074" spans="1:10" x14ac:dyDescent="0.25">
      <c r="A5074">
        <v>5073</v>
      </c>
      <c r="B5074" t="s">
        <v>5080</v>
      </c>
      <c r="C5074">
        <v>10556</v>
      </c>
      <c r="D5074">
        <v>10598</v>
      </c>
      <c r="E5074">
        <v>33</v>
      </c>
      <c r="F5074">
        <v>7096.4069400255012</v>
      </c>
      <c r="G5074">
        <v>7.0964069400255019</v>
      </c>
      <c r="H5074">
        <v>4721.1317813332207</v>
      </c>
      <c r="I5074">
        <v>6714</v>
      </c>
      <c r="J5074">
        <v>6966</v>
      </c>
    </row>
    <row r="5075" spans="1:10" x14ac:dyDescent="0.25">
      <c r="A5075">
        <v>5074</v>
      </c>
      <c r="B5075" t="s">
        <v>5081</v>
      </c>
      <c r="C5075">
        <v>10556</v>
      </c>
      <c r="D5075">
        <v>10607</v>
      </c>
      <c r="E5075">
        <v>34</v>
      </c>
      <c r="F5075">
        <v>7124.3395086867804</v>
      </c>
      <c r="G5075">
        <v>6.823902295703471</v>
      </c>
      <c r="H5075">
        <v>5146.9168130974922</v>
      </c>
      <c r="I5075">
        <v>6714</v>
      </c>
      <c r="J5075">
        <v>7033</v>
      </c>
    </row>
    <row r="5076" spans="1:10" x14ac:dyDescent="0.25">
      <c r="A5076">
        <v>5075</v>
      </c>
      <c r="B5076" t="s">
        <v>5082</v>
      </c>
      <c r="C5076">
        <v>10556</v>
      </c>
      <c r="D5076">
        <v>10599</v>
      </c>
      <c r="E5076">
        <v>35</v>
      </c>
      <c r="F5076">
        <v>7285.7130812697287</v>
      </c>
      <c r="G5076">
        <v>7.2857130812697202</v>
      </c>
      <c r="H5076">
        <v>5437.1268341968143</v>
      </c>
      <c r="I5076">
        <v>6714</v>
      </c>
      <c r="J5076">
        <v>6967</v>
      </c>
    </row>
    <row r="5077" spans="1:10" x14ac:dyDescent="0.25">
      <c r="A5077">
        <v>5076</v>
      </c>
      <c r="B5077" t="s">
        <v>5083</v>
      </c>
      <c r="C5077">
        <v>10556</v>
      </c>
      <c r="D5077">
        <v>10618</v>
      </c>
      <c r="E5077">
        <v>36</v>
      </c>
      <c r="F5077">
        <v>7405.1293553418454</v>
      </c>
      <c r="G5077">
        <v>7.3529531614018477</v>
      </c>
      <c r="H5077">
        <v>6276.3512974308451</v>
      </c>
      <c r="I5077">
        <v>6714</v>
      </c>
      <c r="J5077">
        <v>7103</v>
      </c>
    </row>
    <row r="5078" spans="1:10" x14ac:dyDescent="0.25">
      <c r="A5078">
        <v>5077</v>
      </c>
      <c r="B5078" t="s">
        <v>5084</v>
      </c>
      <c r="C5078">
        <v>10556</v>
      </c>
      <c r="D5078">
        <v>10592</v>
      </c>
      <c r="E5078">
        <v>37</v>
      </c>
      <c r="F5078">
        <v>7936.4258581375016</v>
      </c>
      <c r="G5078">
        <v>7.9364258581374978</v>
      </c>
      <c r="H5078">
        <v>5912.2940027641353</v>
      </c>
      <c r="I5078">
        <v>6714</v>
      </c>
      <c r="J5078">
        <v>6960</v>
      </c>
    </row>
    <row r="5079" spans="1:10" x14ac:dyDescent="0.25">
      <c r="A5079">
        <v>5078</v>
      </c>
      <c r="B5079" t="s">
        <v>5085</v>
      </c>
      <c r="C5079">
        <v>10556</v>
      </c>
      <c r="D5079">
        <v>10629</v>
      </c>
      <c r="E5079">
        <v>38</v>
      </c>
      <c r="F5079">
        <v>8121.9648629282492</v>
      </c>
      <c r="G5079">
        <v>7.4761559857891804</v>
      </c>
      <c r="H5079">
        <v>7090.6584374526556</v>
      </c>
      <c r="I5079">
        <v>6714</v>
      </c>
      <c r="J5079">
        <v>7167</v>
      </c>
    </row>
    <row r="5080" spans="1:10" x14ac:dyDescent="0.25">
      <c r="A5080">
        <v>5079</v>
      </c>
      <c r="B5080" t="s">
        <v>5086</v>
      </c>
      <c r="C5080">
        <v>10556</v>
      </c>
      <c r="D5080">
        <v>10609</v>
      </c>
      <c r="E5080">
        <v>39</v>
      </c>
      <c r="F5080">
        <v>8191.3604575468626</v>
      </c>
      <c r="G5080">
        <v>8.1913604575468533</v>
      </c>
      <c r="H5080">
        <v>6299.0571590096324</v>
      </c>
      <c r="I5080">
        <v>6714</v>
      </c>
      <c r="J5080">
        <v>7035</v>
      </c>
    </row>
    <row r="5081" spans="1:10" x14ac:dyDescent="0.25">
      <c r="A5081">
        <v>5080</v>
      </c>
      <c r="B5081" t="s">
        <v>5087</v>
      </c>
      <c r="C5081">
        <v>10556</v>
      </c>
      <c r="D5081">
        <v>10617</v>
      </c>
      <c r="E5081">
        <v>40</v>
      </c>
      <c r="F5081">
        <v>8193.1220555729651</v>
      </c>
      <c r="G5081">
        <v>8.140945861632968</v>
      </c>
      <c r="H5081">
        <v>7032.2633695473414</v>
      </c>
      <c r="I5081">
        <v>6714</v>
      </c>
      <c r="J5081">
        <v>7102</v>
      </c>
    </row>
    <row r="5082" spans="1:10" x14ac:dyDescent="0.25">
      <c r="A5082">
        <v>5081</v>
      </c>
      <c r="B5082" t="s">
        <v>5088</v>
      </c>
      <c r="C5082">
        <v>10556</v>
      </c>
      <c r="D5082">
        <v>10604</v>
      </c>
      <c r="E5082">
        <v>41</v>
      </c>
      <c r="F5082">
        <v>8590.5899325423052</v>
      </c>
      <c r="G5082">
        <v>8.5384137386023085</v>
      </c>
      <c r="H5082">
        <v>6180.2705508014769</v>
      </c>
      <c r="I5082">
        <v>6714</v>
      </c>
      <c r="J5082">
        <v>7030</v>
      </c>
    </row>
    <row r="5083" spans="1:10" x14ac:dyDescent="0.25">
      <c r="A5083">
        <v>5082</v>
      </c>
      <c r="B5083" t="s">
        <v>5089</v>
      </c>
      <c r="C5083">
        <v>10556</v>
      </c>
      <c r="D5083">
        <v>10627</v>
      </c>
      <c r="E5083">
        <v>42</v>
      </c>
      <c r="F5083">
        <v>8645.4473597900833</v>
      </c>
      <c r="G5083">
        <v>8.4604325419859876</v>
      </c>
      <c r="H5083">
        <v>7377.7956606786147</v>
      </c>
      <c r="I5083">
        <v>6714</v>
      </c>
      <c r="J5083">
        <v>7165</v>
      </c>
    </row>
    <row r="5084" spans="1:10" x14ac:dyDescent="0.25">
      <c r="A5084">
        <v>5083</v>
      </c>
      <c r="B5084" t="s">
        <v>5090</v>
      </c>
      <c r="C5084">
        <v>10556</v>
      </c>
      <c r="D5084">
        <v>10628</v>
      </c>
      <c r="E5084">
        <v>43</v>
      </c>
      <c r="F5084">
        <v>8647.5075992940729</v>
      </c>
      <c r="G5084">
        <v>7.8331449386674317</v>
      </c>
      <c r="H5084">
        <v>7253.700518110023</v>
      </c>
      <c r="I5084">
        <v>6714</v>
      </c>
      <c r="J5084">
        <v>7166</v>
      </c>
    </row>
    <row r="5085" spans="1:10" x14ac:dyDescent="0.25">
      <c r="A5085">
        <v>5084</v>
      </c>
      <c r="B5085" t="s">
        <v>5091</v>
      </c>
      <c r="C5085">
        <v>10556</v>
      </c>
      <c r="D5085">
        <v>10619</v>
      </c>
      <c r="E5085">
        <v>44</v>
      </c>
      <c r="F5085">
        <v>8713.8852268416995</v>
      </c>
      <c r="G5085">
        <v>8.4134480138583854</v>
      </c>
      <c r="H5085">
        <v>6254.7830897220083</v>
      </c>
      <c r="I5085">
        <v>6714</v>
      </c>
      <c r="J5085">
        <v>7104</v>
      </c>
    </row>
    <row r="5086" spans="1:10" x14ac:dyDescent="0.25">
      <c r="A5086">
        <v>5085</v>
      </c>
      <c r="B5086" t="s">
        <v>5092</v>
      </c>
      <c r="C5086">
        <v>10556</v>
      </c>
      <c r="D5086">
        <v>10630</v>
      </c>
      <c r="E5086">
        <v>45</v>
      </c>
      <c r="F5086">
        <v>9121.4096724036299</v>
      </c>
      <c r="G5086">
        <v>8.4756007952645582</v>
      </c>
      <c r="H5086">
        <v>7061.7766674792711</v>
      </c>
      <c r="I5086">
        <v>6714</v>
      </c>
      <c r="J5086">
        <v>7168</v>
      </c>
    </row>
    <row r="5087" spans="1:10" x14ac:dyDescent="0.25">
      <c r="A5087">
        <v>5086</v>
      </c>
      <c r="B5087" t="s">
        <v>5093</v>
      </c>
      <c r="C5087">
        <v>10556</v>
      </c>
      <c r="D5087">
        <v>10631</v>
      </c>
      <c r="E5087">
        <v>46</v>
      </c>
      <c r="F5087">
        <v>9129.584437178828</v>
      </c>
      <c r="G5087">
        <v>8.4134978407664711</v>
      </c>
      <c r="H5087">
        <v>7246.0852508399439</v>
      </c>
      <c r="I5087">
        <v>6714</v>
      </c>
      <c r="J5087">
        <v>7169</v>
      </c>
    </row>
    <row r="5088" spans="1:10" x14ac:dyDescent="0.25">
      <c r="A5088">
        <v>5087</v>
      </c>
      <c r="B5088" t="s">
        <v>5094</v>
      </c>
      <c r="C5088">
        <v>10556</v>
      </c>
      <c r="D5088">
        <v>10591</v>
      </c>
      <c r="E5088">
        <v>47</v>
      </c>
      <c r="F5088">
        <v>9157.8396179550509</v>
      </c>
      <c r="G5088">
        <v>9.1578396179550481</v>
      </c>
      <c r="H5088">
        <v>6616.7297925722942</v>
      </c>
      <c r="I5088">
        <v>6714</v>
      </c>
      <c r="J5088">
        <v>6959</v>
      </c>
    </row>
    <row r="5089" spans="1:10" x14ac:dyDescent="0.25">
      <c r="A5089">
        <v>5088</v>
      </c>
      <c r="B5089" t="s">
        <v>5095</v>
      </c>
      <c r="C5089">
        <v>10556</v>
      </c>
      <c r="D5089">
        <v>10616</v>
      </c>
      <c r="E5089">
        <v>48</v>
      </c>
      <c r="F5089">
        <v>9178.0913744462941</v>
      </c>
      <c r="G5089">
        <v>9.1259151805062988</v>
      </c>
      <c r="H5089">
        <v>7570.6010707017076</v>
      </c>
      <c r="I5089">
        <v>6714</v>
      </c>
      <c r="J5089">
        <v>7101</v>
      </c>
    </row>
    <row r="5090" spans="1:10" x14ac:dyDescent="0.25">
      <c r="A5090">
        <v>5089</v>
      </c>
      <c r="B5090" t="s">
        <v>5096</v>
      </c>
      <c r="C5090">
        <v>10556</v>
      </c>
      <c r="D5090">
        <v>10626</v>
      </c>
      <c r="E5090">
        <v>49</v>
      </c>
      <c r="F5090">
        <v>9395.1539328436993</v>
      </c>
      <c r="G5090">
        <v>9.2101391150396026</v>
      </c>
      <c r="H5090">
        <v>7714.6368812684113</v>
      </c>
      <c r="I5090">
        <v>6714</v>
      </c>
      <c r="J5090">
        <v>7164</v>
      </c>
    </row>
    <row r="5091" spans="1:10" x14ac:dyDescent="0.25">
      <c r="A5091">
        <v>5090</v>
      </c>
      <c r="B5091" t="s">
        <v>5097</v>
      </c>
      <c r="C5091">
        <v>10556</v>
      </c>
      <c r="D5091">
        <v>10621</v>
      </c>
      <c r="E5091">
        <v>50</v>
      </c>
      <c r="F5091">
        <v>9452.7768283940368</v>
      </c>
      <c r="G5091">
        <v>9.452776828394029</v>
      </c>
      <c r="H5091">
        <v>7501.8904462475111</v>
      </c>
      <c r="I5091">
        <v>6714</v>
      </c>
      <c r="J5091">
        <v>7106</v>
      </c>
    </row>
    <row r="5092" spans="1:10" x14ac:dyDescent="0.25">
      <c r="A5092">
        <v>5091</v>
      </c>
      <c r="B5092" t="s">
        <v>5098</v>
      </c>
      <c r="C5092">
        <v>10556</v>
      </c>
      <c r="D5092">
        <v>10608</v>
      </c>
      <c r="E5092">
        <v>51</v>
      </c>
      <c r="F5092">
        <v>9542.6413675974509</v>
      </c>
      <c r="G5092">
        <v>9.2422041546141322</v>
      </c>
      <c r="H5092">
        <v>6105.2734296672807</v>
      </c>
      <c r="I5092">
        <v>6714</v>
      </c>
      <c r="J5092">
        <v>7034</v>
      </c>
    </row>
    <row r="5093" spans="1:10" x14ac:dyDescent="0.25">
      <c r="A5093">
        <v>5092</v>
      </c>
      <c r="B5093" t="s">
        <v>5099</v>
      </c>
      <c r="C5093">
        <v>10556</v>
      </c>
      <c r="D5093">
        <v>10603</v>
      </c>
      <c r="E5093">
        <v>52</v>
      </c>
      <c r="F5093">
        <v>9627.192259823516</v>
      </c>
      <c r="G5093">
        <v>9.5750160658835206</v>
      </c>
      <c r="H5093">
        <v>6757.5022281934698</v>
      </c>
      <c r="I5093">
        <v>6714</v>
      </c>
      <c r="J5093">
        <v>7029</v>
      </c>
    </row>
    <row r="5094" spans="1:10" x14ac:dyDescent="0.25">
      <c r="A5094">
        <v>5093</v>
      </c>
      <c r="B5094" t="s">
        <v>5100</v>
      </c>
      <c r="C5094">
        <v>10556</v>
      </c>
      <c r="D5094">
        <v>10636</v>
      </c>
      <c r="E5094">
        <v>53</v>
      </c>
      <c r="F5094">
        <v>9897.5011582337447</v>
      </c>
      <c r="G5094">
        <v>9.7124863404296526</v>
      </c>
      <c r="H5094">
        <v>8426.42168918075</v>
      </c>
      <c r="I5094">
        <v>6714</v>
      </c>
      <c r="J5094">
        <v>7218</v>
      </c>
    </row>
    <row r="5095" spans="1:10" x14ac:dyDescent="0.25">
      <c r="A5095">
        <v>5094</v>
      </c>
      <c r="B5095" t="s">
        <v>5101</v>
      </c>
      <c r="C5095">
        <v>10556</v>
      </c>
      <c r="D5095">
        <v>10585</v>
      </c>
      <c r="E5095">
        <v>54</v>
      </c>
      <c r="F5095">
        <v>10027.24976365881</v>
      </c>
      <c r="G5095">
        <v>8.6002117977291945</v>
      </c>
      <c r="H5095">
        <v>7147.1528787081033</v>
      </c>
      <c r="I5095">
        <v>6714</v>
      </c>
      <c r="J5095">
        <v>6890</v>
      </c>
    </row>
    <row r="5096" spans="1:10" x14ac:dyDescent="0.25">
      <c r="A5096">
        <v>5095</v>
      </c>
      <c r="B5096" t="s">
        <v>5102</v>
      </c>
      <c r="C5096">
        <v>10556</v>
      </c>
      <c r="D5096">
        <v>10620</v>
      </c>
      <c r="E5096">
        <v>55</v>
      </c>
      <c r="F5096">
        <v>10035.426530546099</v>
      </c>
      <c r="G5096">
        <v>9.319339934133744</v>
      </c>
      <c r="H5096">
        <v>6643.0889269138916</v>
      </c>
      <c r="I5096">
        <v>6714</v>
      </c>
      <c r="J5096">
        <v>7105</v>
      </c>
    </row>
    <row r="5097" spans="1:10" x14ac:dyDescent="0.25">
      <c r="A5097">
        <v>5096</v>
      </c>
      <c r="B5097" t="s">
        <v>5103</v>
      </c>
      <c r="C5097">
        <v>10556</v>
      </c>
      <c r="D5097">
        <v>10615</v>
      </c>
      <c r="E5097">
        <v>56</v>
      </c>
      <c r="F5097">
        <v>10115.05149950383</v>
      </c>
      <c r="G5097">
        <v>10.062875305563839</v>
      </c>
      <c r="H5097">
        <v>8164.5862845180172</v>
      </c>
      <c r="I5097">
        <v>6714</v>
      </c>
      <c r="J5097">
        <v>7100</v>
      </c>
    </row>
    <row r="5098" spans="1:10" x14ac:dyDescent="0.25">
      <c r="A5098">
        <v>5097</v>
      </c>
      <c r="B5098" t="s">
        <v>5104</v>
      </c>
      <c r="C5098">
        <v>10556</v>
      </c>
      <c r="D5098">
        <v>10638</v>
      </c>
      <c r="E5098">
        <v>57</v>
      </c>
      <c r="F5098">
        <v>10132.523157889569</v>
      </c>
      <c r="G5098">
        <v>9.4164365614772159</v>
      </c>
      <c r="H5098">
        <v>8246.6025757214411</v>
      </c>
      <c r="I5098">
        <v>6714</v>
      </c>
      <c r="J5098">
        <v>7220</v>
      </c>
    </row>
    <row r="5099" spans="1:10" x14ac:dyDescent="0.25">
      <c r="A5099">
        <v>5098</v>
      </c>
      <c r="B5099" t="s">
        <v>5105</v>
      </c>
      <c r="C5099">
        <v>10556</v>
      </c>
      <c r="D5099">
        <v>10625</v>
      </c>
      <c r="E5099">
        <v>58</v>
      </c>
      <c r="F5099">
        <v>10378.29460680364</v>
      </c>
      <c r="G5099">
        <v>10.19327978899954</v>
      </c>
      <c r="H5099">
        <v>8359.2000729463871</v>
      </c>
      <c r="I5099">
        <v>6714</v>
      </c>
      <c r="J5099">
        <v>7163</v>
      </c>
    </row>
    <row r="5100" spans="1:10" x14ac:dyDescent="0.25">
      <c r="A5100">
        <v>5099</v>
      </c>
      <c r="B5100" t="s">
        <v>5106</v>
      </c>
      <c r="C5100">
        <v>10556</v>
      </c>
      <c r="D5100">
        <v>10614</v>
      </c>
      <c r="E5100">
        <v>59</v>
      </c>
      <c r="F5100">
        <v>10380.390040103121</v>
      </c>
      <c r="G5100">
        <v>10.328213846163131</v>
      </c>
      <c r="H5100">
        <v>7203.1138341888982</v>
      </c>
      <c r="I5100">
        <v>6714</v>
      </c>
      <c r="J5100">
        <v>7099</v>
      </c>
    </row>
    <row r="5101" spans="1:10" x14ac:dyDescent="0.25">
      <c r="A5101">
        <v>5100</v>
      </c>
      <c r="B5101" t="s">
        <v>5107</v>
      </c>
      <c r="C5101">
        <v>10556</v>
      </c>
      <c r="D5101">
        <v>10635</v>
      </c>
      <c r="E5101">
        <v>60</v>
      </c>
      <c r="F5101">
        <v>10386.91776133985</v>
      </c>
      <c r="G5101">
        <v>10.20190294353576</v>
      </c>
      <c r="H5101">
        <v>8906.2745887143974</v>
      </c>
      <c r="I5101">
        <v>6714</v>
      </c>
      <c r="J5101">
        <v>7217</v>
      </c>
    </row>
    <row r="5102" spans="1:10" x14ac:dyDescent="0.25">
      <c r="A5102">
        <v>5101</v>
      </c>
      <c r="B5102" t="s">
        <v>5108</v>
      </c>
      <c r="C5102">
        <v>10556</v>
      </c>
      <c r="D5102">
        <v>10632</v>
      </c>
      <c r="E5102">
        <v>61</v>
      </c>
      <c r="F5102">
        <v>10493.91144715203</v>
      </c>
      <c r="G5102">
        <v>10.49391144715203</v>
      </c>
      <c r="H5102">
        <v>8457.3864234908942</v>
      </c>
      <c r="I5102">
        <v>6714</v>
      </c>
      <c r="J5102">
        <v>7170</v>
      </c>
    </row>
    <row r="5103" spans="1:10" x14ac:dyDescent="0.25">
      <c r="A5103">
        <v>5102</v>
      </c>
      <c r="B5103" t="s">
        <v>5109</v>
      </c>
      <c r="C5103">
        <v>10556</v>
      </c>
      <c r="D5103">
        <v>10521</v>
      </c>
      <c r="E5103">
        <v>62</v>
      </c>
      <c r="F5103">
        <v>10849.857408818199</v>
      </c>
      <c r="G5103">
        <v>9.4396069944258265</v>
      </c>
      <c r="H5103">
        <v>6160.1387926908756</v>
      </c>
      <c r="I5103">
        <v>6714</v>
      </c>
      <c r="J5103">
        <v>0</v>
      </c>
    </row>
    <row r="5104" spans="1:10" x14ac:dyDescent="0.25">
      <c r="A5104">
        <v>5103</v>
      </c>
      <c r="B5104" t="s">
        <v>5110</v>
      </c>
      <c r="C5104">
        <v>10556</v>
      </c>
      <c r="D5104">
        <v>10639</v>
      </c>
      <c r="E5104">
        <v>63</v>
      </c>
      <c r="F5104">
        <v>10897.20384931216</v>
      </c>
      <c r="G5104">
        <v>9.9271802985398025</v>
      </c>
      <c r="H5104">
        <v>8132.5747101696697</v>
      </c>
      <c r="I5104">
        <v>6714</v>
      </c>
      <c r="J5104">
        <v>7221</v>
      </c>
    </row>
    <row r="5105" spans="1:10" x14ac:dyDescent="0.25">
      <c r="A5105">
        <v>5104</v>
      </c>
      <c r="B5105" t="s">
        <v>5111</v>
      </c>
      <c r="C5105">
        <v>10556</v>
      </c>
      <c r="D5105">
        <v>10641</v>
      </c>
      <c r="E5105">
        <v>64</v>
      </c>
      <c r="F5105">
        <v>11521.55119248488</v>
      </c>
      <c r="G5105">
        <v>11.521551192484869</v>
      </c>
      <c r="H5105">
        <v>9400.8933770569183</v>
      </c>
      <c r="I5105">
        <v>6714</v>
      </c>
      <c r="J5105">
        <v>7223</v>
      </c>
    </row>
    <row r="5106" spans="1:10" x14ac:dyDescent="0.25">
      <c r="A5106">
        <v>5105</v>
      </c>
      <c r="B5106" t="s">
        <v>5112</v>
      </c>
      <c r="C5106">
        <v>10556</v>
      </c>
      <c r="D5106">
        <v>10640</v>
      </c>
      <c r="E5106">
        <v>65</v>
      </c>
      <c r="F5106">
        <v>11741.0206375</v>
      </c>
      <c r="G5106">
        <v>11.404390206793421</v>
      </c>
      <c r="H5106">
        <v>8257.995509444896</v>
      </c>
      <c r="I5106">
        <v>6714</v>
      </c>
      <c r="J5106">
        <v>7222</v>
      </c>
    </row>
    <row r="5107" spans="1:10" x14ac:dyDescent="0.25">
      <c r="A5107">
        <v>5106</v>
      </c>
      <c r="B5107" t="s">
        <v>5113</v>
      </c>
      <c r="C5107">
        <v>10556</v>
      </c>
      <c r="D5107">
        <v>10651</v>
      </c>
      <c r="E5107">
        <v>66</v>
      </c>
      <c r="F5107">
        <v>11998.7687781692</v>
      </c>
      <c r="G5107">
        <v>11.282682181756851</v>
      </c>
      <c r="H5107">
        <v>10090.99636818872</v>
      </c>
      <c r="I5107">
        <v>6714</v>
      </c>
      <c r="J5107">
        <v>7325</v>
      </c>
    </row>
    <row r="5108" spans="1:10" x14ac:dyDescent="0.25">
      <c r="A5108">
        <v>5107</v>
      </c>
      <c r="B5108" t="s">
        <v>5114</v>
      </c>
      <c r="C5108">
        <v>10556</v>
      </c>
      <c r="D5108">
        <v>10652</v>
      </c>
      <c r="E5108">
        <v>67</v>
      </c>
      <c r="F5108">
        <v>11998.7687781692</v>
      </c>
      <c r="G5108">
        <v>11.282682181756851</v>
      </c>
      <c r="H5108">
        <v>10090.99636818872</v>
      </c>
      <c r="I5108">
        <v>6714</v>
      </c>
      <c r="J5108">
        <v>7326</v>
      </c>
    </row>
    <row r="5109" spans="1:10" x14ac:dyDescent="0.25">
      <c r="A5109">
        <v>5108</v>
      </c>
      <c r="B5109" t="s">
        <v>5115</v>
      </c>
      <c r="C5109">
        <v>10556</v>
      </c>
      <c r="D5109">
        <v>10646</v>
      </c>
      <c r="E5109">
        <v>68</v>
      </c>
      <c r="F5109">
        <v>12010.077099616021</v>
      </c>
      <c r="G5109">
        <v>11.29399050320367</v>
      </c>
      <c r="H5109">
        <v>9433.6318426821254</v>
      </c>
      <c r="I5109">
        <v>6714</v>
      </c>
      <c r="J5109">
        <v>7272</v>
      </c>
    </row>
    <row r="5110" spans="1:10" x14ac:dyDescent="0.25">
      <c r="A5110">
        <v>5109</v>
      </c>
      <c r="B5110" t="s">
        <v>5116</v>
      </c>
      <c r="C5110">
        <v>10556</v>
      </c>
      <c r="D5110">
        <v>10645</v>
      </c>
      <c r="E5110">
        <v>69</v>
      </c>
      <c r="F5110">
        <v>12014.25862581569</v>
      </c>
      <c r="G5110">
        <v>11.298172029403339</v>
      </c>
      <c r="H5110">
        <v>8882.2121624914544</v>
      </c>
      <c r="I5110">
        <v>6714</v>
      </c>
      <c r="J5110">
        <v>7271</v>
      </c>
    </row>
    <row r="5111" spans="1:10" x14ac:dyDescent="0.25">
      <c r="A5111">
        <v>5110</v>
      </c>
      <c r="B5111" t="s">
        <v>5117</v>
      </c>
      <c r="C5111">
        <v>10556</v>
      </c>
      <c r="D5111">
        <v>10648</v>
      </c>
      <c r="E5111">
        <v>70</v>
      </c>
      <c r="F5111">
        <v>12546.59367082373</v>
      </c>
      <c r="G5111">
        <v>12.54659367082372</v>
      </c>
      <c r="H5111">
        <v>10234.97643709787</v>
      </c>
      <c r="I5111">
        <v>6714</v>
      </c>
      <c r="J5111">
        <v>7274</v>
      </c>
    </row>
    <row r="5112" spans="1:10" x14ac:dyDescent="0.25">
      <c r="A5112">
        <v>5111</v>
      </c>
      <c r="B5112" t="s">
        <v>5118</v>
      </c>
      <c r="C5112">
        <v>10556</v>
      </c>
      <c r="D5112">
        <v>10637</v>
      </c>
      <c r="E5112">
        <v>71</v>
      </c>
      <c r="F5112">
        <v>12689.69834777106</v>
      </c>
      <c r="G5112">
        <v>11.9736117513587</v>
      </c>
      <c r="H5112">
        <v>9037.6334132439097</v>
      </c>
      <c r="I5112">
        <v>6714</v>
      </c>
      <c r="J5112">
        <v>7219</v>
      </c>
    </row>
    <row r="5113" spans="1:10" x14ac:dyDescent="0.25">
      <c r="A5113">
        <v>5112</v>
      </c>
      <c r="B5113" t="s">
        <v>5119</v>
      </c>
      <c r="C5113">
        <v>10556</v>
      </c>
      <c r="D5113">
        <v>10653</v>
      </c>
      <c r="E5113">
        <v>72</v>
      </c>
      <c r="F5113">
        <v>12800.265239235419</v>
      </c>
      <c r="G5113">
        <v>12.084178642823071</v>
      </c>
      <c r="H5113">
        <v>10166.488724866531</v>
      </c>
      <c r="I5113">
        <v>6714</v>
      </c>
      <c r="J5113">
        <v>7327</v>
      </c>
    </row>
    <row r="5114" spans="1:10" x14ac:dyDescent="0.25">
      <c r="A5114">
        <v>5113</v>
      </c>
      <c r="B5114" t="s">
        <v>5120</v>
      </c>
      <c r="C5114">
        <v>10556</v>
      </c>
      <c r="D5114">
        <v>10650</v>
      </c>
      <c r="E5114">
        <v>73</v>
      </c>
      <c r="F5114">
        <v>12829.45259882911</v>
      </c>
      <c r="G5114">
        <v>12.644437781025021</v>
      </c>
      <c r="H5114">
        <v>9283.8468154904731</v>
      </c>
      <c r="I5114">
        <v>6714</v>
      </c>
      <c r="J5114">
        <v>7324</v>
      </c>
    </row>
    <row r="5115" spans="1:10" x14ac:dyDescent="0.25">
      <c r="A5115">
        <v>5114</v>
      </c>
      <c r="B5115" t="s">
        <v>5121</v>
      </c>
      <c r="C5115">
        <v>10556</v>
      </c>
      <c r="D5115">
        <v>10647</v>
      </c>
      <c r="E5115">
        <v>74</v>
      </c>
      <c r="F5115">
        <v>12886.98846098222</v>
      </c>
      <c r="G5115">
        <v>12.170901864569871</v>
      </c>
      <c r="H5115">
        <v>9762.0356708844847</v>
      </c>
      <c r="I5115">
        <v>6714</v>
      </c>
      <c r="J5115">
        <v>7273</v>
      </c>
    </row>
    <row r="5116" spans="1:10" x14ac:dyDescent="0.25">
      <c r="A5116">
        <v>5115</v>
      </c>
      <c r="B5116" t="s">
        <v>5122</v>
      </c>
      <c r="C5116">
        <v>10556</v>
      </c>
      <c r="D5116">
        <v>10644</v>
      </c>
      <c r="E5116">
        <v>75</v>
      </c>
      <c r="F5116">
        <v>13043.38869943885</v>
      </c>
      <c r="G5116">
        <v>12.858373881634749</v>
      </c>
      <c r="H5116">
        <v>9191.8420942221182</v>
      </c>
      <c r="I5116">
        <v>6714</v>
      </c>
      <c r="J5116">
        <v>7270</v>
      </c>
    </row>
    <row r="5117" spans="1:10" x14ac:dyDescent="0.25">
      <c r="A5117">
        <v>5116</v>
      </c>
      <c r="B5117" t="s">
        <v>5123</v>
      </c>
      <c r="C5117">
        <v>10556</v>
      </c>
      <c r="D5117">
        <v>10654</v>
      </c>
      <c r="E5117">
        <v>76</v>
      </c>
      <c r="F5117">
        <v>13614.4792343958</v>
      </c>
      <c r="G5117">
        <v>12.89839263798345</v>
      </c>
      <c r="H5117">
        <v>10304.0230141459</v>
      </c>
      <c r="I5117">
        <v>6714</v>
      </c>
      <c r="J5117">
        <v>7328</v>
      </c>
    </row>
    <row r="5118" spans="1:10" x14ac:dyDescent="0.25">
      <c r="A5118">
        <v>5117</v>
      </c>
      <c r="B5118" t="s">
        <v>5124</v>
      </c>
      <c r="C5118">
        <v>10556</v>
      </c>
      <c r="D5118">
        <v>10655</v>
      </c>
      <c r="E5118">
        <v>77</v>
      </c>
      <c r="F5118">
        <v>13673.780235781889</v>
      </c>
      <c r="G5118">
        <v>13.67378023578188</v>
      </c>
      <c r="H5118">
        <v>11085.775898322419</v>
      </c>
      <c r="I5118">
        <v>6714</v>
      </c>
      <c r="J5118">
        <v>7329</v>
      </c>
    </row>
    <row r="5119" spans="1:10" x14ac:dyDescent="0.25">
      <c r="A5119">
        <v>5118</v>
      </c>
      <c r="B5119" t="s">
        <v>5125</v>
      </c>
      <c r="C5119">
        <v>10556</v>
      </c>
      <c r="D5119">
        <v>10656</v>
      </c>
      <c r="E5119">
        <v>78</v>
      </c>
      <c r="F5119">
        <v>13822.456550161891</v>
      </c>
      <c r="G5119">
        <v>13.822456550161879</v>
      </c>
      <c r="H5119">
        <v>11229.713473256381</v>
      </c>
      <c r="I5119">
        <v>6714</v>
      </c>
      <c r="J5119">
        <v>7330</v>
      </c>
    </row>
    <row r="5120" spans="1:10" x14ac:dyDescent="0.25">
      <c r="A5120">
        <v>5119</v>
      </c>
      <c r="B5120" t="s">
        <v>5126</v>
      </c>
      <c r="C5120">
        <v>10556</v>
      </c>
      <c r="D5120">
        <v>10586</v>
      </c>
      <c r="E5120">
        <v>79</v>
      </c>
      <c r="F5120">
        <v>14239.403198163431</v>
      </c>
      <c r="G5120">
        <v>11.375817552631309</v>
      </c>
      <c r="H5120">
        <v>9927.2756593237063</v>
      </c>
      <c r="I5120">
        <v>6714</v>
      </c>
      <c r="J5120">
        <v>6891</v>
      </c>
    </row>
    <row r="5121" spans="1:10" x14ac:dyDescent="0.25">
      <c r="A5121">
        <v>5120</v>
      </c>
      <c r="B5121" t="s">
        <v>5127</v>
      </c>
      <c r="C5121">
        <v>10556</v>
      </c>
      <c r="D5121">
        <v>10660</v>
      </c>
      <c r="E5121">
        <v>80</v>
      </c>
      <c r="F5121">
        <v>14453.41857243652</v>
      </c>
      <c r="G5121">
        <v>14.453418572436499</v>
      </c>
      <c r="H5121">
        <v>11701.61744493814</v>
      </c>
      <c r="I5121">
        <v>6714</v>
      </c>
      <c r="J5121">
        <v>7389</v>
      </c>
    </row>
    <row r="5122" spans="1:10" x14ac:dyDescent="0.25">
      <c r="A5122">
        <v>5121</v>
      </c>
      <c r="B5122" t="s">
        <v>5128</v>
      </c>
      <c r="C5122">
        <v>10556</v>
      </c>
      <c r="D5122">
        <v>10659</v>
      </c>
      <c r="E5122">
        <v>81</v>
      </c>
      <c r="F5122">
        <v>14759.420266845869</v>
      </c>
      <c r="G5122">
        <v>14.759420266845851</v>
      </c>
      <c r="H5122">
        <v>11919.380808147011</v>
      </c>
      <c r="I5122">
        <v>6714</v>
      </c>
      <c r="J5122">
        <v>7388</v>
      </c>
    </row>
    <row r="5123" spans="1:10" x14ac:dyDescent="0.25">
      <c r="A5123">
        <v>5122</v>
      </c>
      <c r="B5123" t="s">
        <v>5129</v>
      </c>
      <c r="C5123">
        <v>10556</v>
      </c>
      <c r="D5123">
        <v>10664</v>
      </c>
      <c r="E5123">
        <v>82</v>
      </c>
      <c r="F5123">
        <v>15354.175282982231</v>
      </c>
      <c r="G5123">
        <v>15.35417528298222</v>
      </c>
      <c r="H5123">
        <v>12352.68134139149</v>
      </c>
      <c r="I5123">
        <v>6714</v>
      </c>
      <c r="J5123">
        <v>7453</v>
      </c>
    </row>
    <row r="5124" spans="1:10" x14ac:dyDescent="0.25">
      <c r="A5124">
        <v>5123</v>
      </c>
      <c r="B5124" t="s">
        <v>5130</v>
      </c>
      <c r="C5124">
        <v>10556</v>
      </c>
      <c r="D5124">
        <v>10663</v>
      </c>
      <c r="E5124">
        <v>83</v>
      </c>
      <c r="F5124">
        <v>15423.04190163563</v>
      </c>
      <c r="G5124">
        <v>15.42304190163561</v>
      </c>
      <c r="H5124">
        <v>12395.165918373101</v>
      </c>
      <c r="I5124">
        <v>6714</v>
      </c>
      <c r="J5124">
        <v>7452</v>
      </c>
    </row>
    <row r="5125" spans="1:10" x14ac:dyDescent="0.25">
      <c r="A5125">
        <v>5124</v>
      </c>
      <c r="B5125" t="s">
        <v>5131</v>
      </c>
      <c r="C5125">
        <v>10556</v>
      </c>
      <c r="D5125">
        <v>10662</v>
      </c>
      <c r="E5125">
        <v>84</v>
      </c>
      <c r="F5125">
        <v>16046.294715010299</v>
      </c>
      <c r="G5125">
        <v>16.04629471501028</v>
      </c>
      <c r="H5125">
        <v>12198.889820001021</v>
      </c>
      <c r="I5125">
        <v>6714</v>
      </c>
      <c r="J5125">
        <v>7451</v>
      </c>
    </row>
    <row r="5126" spans="1:10" x14ac:dyDescent="0.25">
      <c r="A5126">
        <v>5125</v>
      </c>
      <c r="B5126" t="s">
        <v>5132</v>
      </c>
      <c r="C5126">
        <v>10556</v>
      </c>
      <c r="D5126">
        <v>10658</v>
      </c>
      <c r="E5126">
        <v>85</v>
      </c>
      <c r="F5126">
        <v>16055.624221416911</v>
      </c>
      <c r="G5126">
        <v>16.055624221416888</v>
      </c>
      <c r="H5126">
        <v>12196.05780919961</v>
      </c>
      <c r="I5126">
        <v>6714</v>
      </c>
      <c r="J5126">
        <v>7387</v>
      </c>
    </row>
    <row r="5127" spans="1:10" x14ac:dyDescent="0.25">
      <c r="A5127">
        <v>5126</v>
      </c>
      <c r="B5127" t="s">
        <v>5133</v>
      </c>
      <c r="C5127">
        <v>10556</v>
      </c>
      <c r="D5127">
        <v>10575</v>
      </c>
      <c r="E5127">
        <v>86</v>
      </c>
      <c r="F5127">
        <v>16168.39562964685</v>
      </c>
      <c r="G5127">
        <v>12.76362036236825</v>
      </c>
      <c r="H5127">
        <v>12157.71601997246</v>
      </c>
      <c r="I5127">
        <v>6714</v>
      </c>
      <c r="J5127">
        <v>6836</v>
      </c>
    </row>
    <row r="5128" spans="1:10" x14ac:dyDescent="0.25">
      <c r="A5128">
        <v>5127</v>
      </c>
      <c r="B5128" t="s">
        <v>5134</v>
      </c>
      <c r="C5128">
        <v>10556</v>
      </c>
      <c r="D5128">
        <v>10545</v>
      </c>
      <c r="E5128">
        <v>87</v>
      </c>
      <c r="F5128">
        <v>16538.28781767705</v>
      </c>
      <c r="G5128">
        <v>13.8703416411949</v>
      </c>
      <c r="H5128">
        <v>10214.12801810718</v>
      </c>
      <c r="I5128">
        <v>6714</v>
      </c>
      <c r="J5128">
        <v>6599</v>
      </c>
    </row>
    <row r="5129" spans="1:10" x14ac:dyDescent="0.25">
      <c r="A5129">
        <v>5128</v>
      </c>
      <c r="B5129" t="s">
        <v>5135</v>
      </c>
      <c r="C5129">
        <v>10556</v>
      </c>
      <c r="D5129">
        <v>10544</v>
      </c>
      <c r="E5129">
        <v>88</v>
      </c>
      <c r="F5129">
        <v>16544.337059331639</v>
      </c>
      <c r="G5129">
        <v>14.38954571952981</v>
      </c>
      <c r="H5129">
        <v>9701.0271591653618</v>
      </c>
      <c r="I5129">
        <v>6714</v>
      </c>
      <c r="J5129">
        <v>6598</v>
      </c>
    </row>
    <row r="5130" spans="1:10" x14ac:dyDescent="0.25">
      <c r="A5130">
        <v>5129</v>
      </c>
      <c r="B5130" t="s">
        <v>5136</v>
      </c>
      <c r="C5130">
        <v>10556</v>
      </c>
      <c r="D5130">
        <v>10610</v>
      </c>
      <c r="E5130">
        <v>89</v>
      </c>
      <c r="F5130">
        <v>16802.084648880391</v>
      </c>
      <c r="G5130">
        <v>12.963787577433219</v>
      </c>
      <c r="H5130">
        <v>12599.641750194591</v>
      </c>
      <c r="I5130">
        <v>6714</v>
      </c>
      <c r="J5130">
        <v>7036</v>
      </c>
    </row>
    <row r="5131" spans="1:10" x14ac:dyDescent="0.25">
      <c r="A5131">
        <v>5130</v>
      </c>
      <c r="B5131" t="s">
        <v>5137</v>
      </c>
      <c r="C5131">
        <v>10556</v>
      </c>
      <c r="D5131">
        <v>10559</v>
      </c>
      <c r="E5131">
        <v>90</v>
      </c>
      <c r="F5131">
        <v>16978.34081089748</v>
      </c>
      <c r="G5131">
        <v>14.751541667064339</v>
      </c>
      <c r="H5131">
        <v>11576.652373509431</v>
      </c>
      <c r="I5131">
        <v>6714</v>
      </c>
      <c r="J5131">
        <v>6717</v>
      </c>
    </row>
    <row r="5132" spans="1:10" x14ac:dyDescent="0.25">
      <c r="A5132">
        <v>5131</v>
      </c>
      <c r="B5132" t="s">
        <v>5138</v>
      </c>
      <c r="C5132">
        <v>10556</v>
      </c>
      <c r="D5132">
        <v>10661</v>
      </c>
      <c r="E5132">
        <v>91</v>
      </c>
      <c r="F5132">
        <v>17047.416751206591</v>
      </c>
      <c r="G5132">
        <v>17.047416751206569</v>
      </c>
      <c r="H5132">
        <v>11935.02586044835</v>
      </c>
      <c r="I5132">
        <v>6714</v>
      </c>
      <c r="J5132">
        <v>7450</v>
      </c>
    </row>
    <row r="5133" spans="1:10" x14ac:dyDescent="0.25">
      <c r="A5133">
        <v>5132</v>
      </c>
      <c r="B5133" t="s">
        <v>5139</v>
      </c>
      <c r="C5133">
        <v>10556</v>
      </c>
      <c r="D5133">
        <v>10611</v>
      </c>
      <c r="E5133">
        <v>92</v>
      </c>
      <c r="F5133">
        <v>17271.947334385171</v>
      </c>
      <c r="G5133">
        <v>13.427887857026301</v>
      </c>
      <c r="H5133">
        <v>13499.30112083082</v>
      </c>
      <c r="I5133">
        <v>6714</v>
      </c>
      <c r="J5133">
        <v>7037</v>
      </c>
    </row>
    <row r="5134" spans="1:10" x14ac:dyDescent="0.25">
      <c r="A5134">
        <v>5133</v>
      </c>
      <c r="B5134" t="s">
        <v>5140</v>
      </c>
      <c r="C5134">
        <v>10556</v>
      </c>
      <c r="D5134">
        <v>10550</v>
      </c>
      <c r="E5134">
        <v>93</v>
      </c>
      <c r="F5134">
        <v>17742.434467887331</v>
      </c>
      <c r="G5134">
        <v>15.515635324054189</v>
      </c>
      <c r="H5134">
        <v>11744.26568303147</v>
      </c>
      <c r="I5134">
        <v>6714</v>
      </c>
      <c r="J5134">
        <v>6662</v>
      </c>
    </row>
    <row r="5135" spans="1:10" x14ac:dyDescent="0.25">
      <c r="A5135">
        <v>5134</v>
      </c>
      <c r="B5135" t="s">
        <v>5141</v>
      </c>
      <c r="C5135">
        <v>10556</v>
      </c>
      <c r="D5135">
        <v>10538</v>
      </c>
      <c r="E5135">
        <v>94</v>
      </c>
      <c r="F5135">
        <v>17784.192786246422</v>
      </c>
      <c r="G5135">
        <v>14.39076265121656</v>
      </c>
      <c r="H5135">
        <v>9997.7584440776336</v>
      </c>
      <c r="I5135">
        <v>6714</v>
      </c>
      <c r="J5135">
        <v>6541</v>
      </c>
    </row>
    <row r="5136" spans="1:10" x14ac:dyDescent="0.25">
      <c r="A5136">
        <v>5135</v>
      </c>
      <c r="B5136" t="s">
        <v>5142</v>
      </c>
      <c r="C5136">
        <v>10556</v>
      </c>
      <c r="D5136">
        <v>10532</v>
      </c>
      <c r="E5136">
        <v>95</v>
      </c>
      <c r="F5136">
        <v>17961.104726596412</v>
      </c>
      <c r="G5136">
        <v>15.08603782888537</v>
      </c>
      <c r="H5136">
        <v>7499.5355173732078</v>
      </c>
      <c r="I5136">
        <v>6714</v>
      </c>
      <c r="J5136">
        <v>6454</v>
      </c>
    </row>
    <row r="5137" spans="1:10" x14ac:dyDescent="0.25">
      <c r="A5137">
        <v>5136</v>
      </c>
      <c r="B5137" t="s">
        <v>5143</v>
      </c>
      <c r="C5137">
        <v>10556</v>
      </c>
      <c r="D5137">
        <v>10546</v>
      </c>
      <c r="E5137">
        <v>96</v>
      </c>
      <c r="F5137">
        <v>18126.10007517007</v>
      </c>
      <c r="G5137">
        <v>15.89930093133694</v>
      </c>
      <c r="H5137">
        <v>12147.82272827712</v>
      </c>
      <c r="I5137">
        <v>6714</v>
      </c>
      <c r="J5137">
        <v>6600</v>
      </c>
    </row>
    <row r="5138" spans="1:10" x14ac:dyDescent="0.25">
      <c r="A5138">
        <v>5137</v>
      </c>
      <c r="B5138" t="s">
        <v>5144</v>
      </c>
      <c r="C5138">
        <v>10556</v>
      </c>
      <c r="D5138">
        <v>10612</v>
      </c>
      <c r="E5138">
        <v>97</v>
      </c>
      <c r="F5138">
        <v>18404.547594686748</v>
      </c>
      <c r="G5138">
        <v>14.07453549993866</v>
      </c>
      <c r="H5138">
        <v>14629.662980794221</v>
      </c>
      <c r="I5138">
        <v>6714</v>
      </c>
      <c r="J5138">
        <v>7038</v>
      </c>
    </row>
    <row r="5139" spans="1:10" x14ac:dyDescent="0.25">
      <c r="A5139">
        <v>5138</v>
      </c>
      <c r="B5139" t="s">
        <v>5145</v>
      </c>
      <c r="C5139">
        <v>10556</v>
      </c>
      <c r="D5139">
        <v>10535</v>
      </c>
      <c r="E5139">
        <v>98</v>
      </c>
      <c r="F5139">
        <v>18668.29445492107</v>
      </c>
      <c r="G5139">
        <v>15.009017180986181</v>
      </c>
      <c r="H5139">
        <v>10330.856512802769</v>
      </c>
      <c r="I5139">
        <v>6714</v>
      </c>
      <c r="J5139">
        <v>6497</v>
      </c>
    </row>
    <row r="5140" spans="1:10" x14ac:dyDescent="0.25">
      <c r="A5140">
        <v>5139</v>
      </c>
      <c r="B5140" t="s">
        <v>5146</v>
      </c>
      <c r="C5140">
        <v>10556</v>
      </c>
      <c r="D5140">
        <v>10547</v>
      </c>
      <c r="E5140">
        <v>99</v>
      </c>
      <c r="F5140">
        <v>18922.343318060241</v>
      </c>
      <c r="G5140">
        <v>16.695544174227109</v>
      </c>
      <c r="H5140">
        <v>12736.252816925749</v>
      </c>
      <c r="I5140">
        <v>6714</v>
      </c>
      <c r="J5140">
        <v>6601</v>
      </c>
    </row>
    <row r="5141" spans="1:10" x14ac:dyDescent="0.25">
      <c r="A5141">
        <v>5140</v>
      </c>
      <c r="B5141" t="s">
        <v>5147</v>
      </c>
      <c r="C5141">
        <v>10556</v>
      </c>
      <c r="D5141">
        <v>10551</v>
      </c>
      <c r="E5141">
        <v>100</v>
      </c>
      <c r="F5141">
        <v>19021.68539937025</v>
      </c>
      <c r="G5141">
        <v>16.794886255537119</v>
      </c>
      <c r="H5141">
        <v>12623.07217270078</v>
      </c>
      <c r="I5141">
        <v>6714</v>
      </c>
      <c r="J5141">
        <v>6663</v>
      </c>
    </row>
    <row r="5142" spans="1:10" x14ac:dyDescent="0.25">
      <c r="A5142">
        <v>5141</v>
      </c>
      <c r="B5142" t="s">
        <v>5148</v>
      </c>
      <c r="C5142">
        <v>10556</v>
      </c>
      <c r="D5142">
        <v>10600</v>
      </c>
      <c r="E5142">
        <v>101</v>
      </c>
      <c r="F5142">
        <v>19082.128264342711</v>
      </c>
      <c r="G5142">
        <v>14.91797537007062</v>
      </c>
      <c r="H5142">
        <v>15009.89958772003</v>
      </c>
      <c r="I5142">
        <v>6714</v>
      </c>
      <c r="J5142">
        <v>6968</v>
      </c>
    </row>
    <row r="5143" spans="1:10" x14ac:dyDescent="0.25">
      <c r="A5143">
        <v>5142</v>
      </c>
      <c r="B5143" t="s">
        <v>5149</v>
      </c>
      <c r="C5143">
        <v>10556</v>
      </c>
      <c r="D5143">
        <v>10539</v>
      </c>
      <c r="E5143">
        <v>102</v>
      </c>
      <c r="F5143">
        <v>19253.312318656212</v>
      </c>
      <c r="G5143">
        <v>17.02651317482308</v>
      </c>
      <c r="H5143">
        <v>13057.88265559661</v>
      </c>
      <c r="I5143">
        <v>6714</v>
      </c>
      <c r="J5143">
        <v>6542</v>
      </c>
    </row>
    <row r="5144" spans="1:10" x14ac:dyDescent="0.25">
      <c r="A5144">
        <v>5143</v>
      </c>
      <c r="B5144" t="s">
        <v>5150</v>
      </c>
      <c r="C5144">
        <v>10556</v>
      </c>
      <c r="D5144">
        <v>10526</v>
      </c>
      <c r="E5144">
        <v>103</v>
      </c>
      <c r="F5144">
        <v>19324.379048846731</v>
      </c>
      <c r="G5144">
        <v>16.44931215113569</v>
      </c>
      <c r="H5144">
        <v>7574.0338190530974</v>
      </c>
      <c r="I5144">
        <v>6714</v>
      </c>
      <c r="J5144">
        <v>6366</v>
      </c>
    </row>
    <row r="5145" spans="1:10" x14ac:dyDescent="0.25">
      <c r="A5145">
        <v>5144</v>
      </c>
      <c r="B5145" t="s">
        <v>5151</v>
      </c>
      <c r="C5145">
        <v>10556</v>
      </c>
      <c r="D5145">
        <v>10529</v>
      </c>
      <c r="E5145">
        <v>104</v>
      </c>
      <c r="F5145">
        <v>19324.379048846731</v>
      </c>
      <c r="G5145">
        <v>16.44931215113569</v>
      </c>
      <c r="H5145">
        <v>7574.0338190530974</v>
      </c>
      <c r="I5145">
        <v>6714</v>
      </c>
      <c r="J5145">
        <v>6411</v>
      </c>
    </row>
    <row r="5146" spans="1:10" x14ac:dyDescent="0.25">
      <c r="A5146">
        <v>5145</v>
      </c>
      <c r="B5146" t="s">
        <v>5152</v>
      </c>
      <c r="C5146">
        <v>10556</v>
      </c>
      <c r="D5146">
        <v>10587</v>
      </c>
      <c r="E5146">
        <v>105</v>
      </c>
      <c r="F5146">
        <v>19446.924129102921</v>
      </c>
      <c r="G5146">
        <v>15.698794077589341</v>
      </c>
      <c r="H5146">
        <v>15145.721854113761</v>
      </c>
      <c r="I5146">
        <v>6714</v>
      </c>
      <c r="J5146">
        <v>6892</v>
      </c>
    </row>
    <row r="5147" spans="1:10" x14ac:dyDescent="0.25">
      <c r="A5147">
        <v>5146</v>
      </c>
      <c r="B5147" t="s">
        <v>5153</v>
      </c>
      <c r="C5147">
        <v>10556</v>
      </c>
      <c r="D5147">
        <v>10552</v>
      </c>
      <c r="E5147">
        <v>106</v>
      </c>
      <c r="F5147">
        <v>19780.081108543429</v>
      </c>
      <c r="G5147">
        <v>17.482033779889921</v>
      </c>
      <c r="H5147">
        <v>13164.243493444919</v>
      </c>
      <c r="I5147">
        <v>6714</v>
      </c>
      <c r="J5147">
        <v>6664</v>
      </c>
    </row>
    <row r="5148" spans="1:10" x14ac:dyDescent="0.25">
      <c r="A5148">
        <v>5147</v>
      </c>
      <c r="B5148" t="s">
        <v>5154</v>
      </c>
      <c r="C5148">
        <v>10556</v>
      </c>
      <c r="D5148">
        <v>10533</v>
      </c>
      <c r="E5148">
        <v>107</v>
      </c>
      <c r="F5148">
        <v>19797.98604457092</v>
      </c>
      <c r="G5148">
        <v>15.90186831499908</v>
      </c>
      <c r="H5148">
        <v>10729.721932403179</v>
      </c>
      <c r="I5148">
        <v>6714</v>
      </c>
      <c r="J5148">
        <v>6455</v>
      </c>
    </row>
    <row r="5149" spans="1:10" x14ac:dyDescent="0.25">
      <c r="A5149">
        <v>5148</v>
      </c>
      <c r="B5149" t="s">
        <v>5155</v>
      </c>
      <c r="C5149">
        <v>10556</v>
      </c>
      <c r="D5149">
        <v>10622</v>
      </c>
      <c r="E5149">
        <v>108</v>
      </c>
      <c r="F5149">
        <v>19843.335178135269</v>
      </c>
      <c r="G5149">
        <v>14.82070210648024</v>
      </c>
      <c r="H5149">
        <v>15923.277176512791</v>
      </c>
      <c r="I5149">
        <v>6714</v>
      </c>
      <c r="J5149">
        <v>7107</v>
      </c>
    </row>
    <row r="5150" spans="1:10" x14ac:dyDescent="0.25">
      <c r="A5150">
        <v>5149</v>
      </c>
      <c r="B5150" t="s">
        <v>5156</v>
      </c>
      <c r="C5150">
        <v>10556</v>
      </c>
      <c r="D5150">
        <v>10576</v>
      </c>
      <c r="E5150">
        <v>109</v>
      </c>
      <c r="F5150">
        <v>19891.749526332522</v>
      </c>
      <c r="G5150">
        <v>16.140269725566998</v>
      </c>
      <c r="H5150">
        <v>14900.517233910539</v>
      </c>
      <c r="I5150">
        <v>6714</v>
      </c>
      <c r="J5150">
        <v>6837</v>
      </c>
    </row>
    <row r="5151" spans="1:10" x14ac:dyDescent="0.25">
      <c r="A5151">
        <v>5150</v>
      </c>
      <c r="B5151" t="s">
        <v>5157</v>
      </c>
      <c r="C5151">
        <v>10556</v>
      </c>
      <c r="D5151">
        <v>10613</v>
      </c>
      <c r="E5151">
        <v>110</v>
      </c>
      <c r="F5151">
        <v>19904.596524896529</v>
      </c>
      <c r="G5151">
        <v>14.592486744387751</v>
      </c>
      <c r="H5151">
        <v>16377.73513389941</v>
      </c>
      <c r="I5151">
        <v>6714</v>
      </c>
      <c r="J5151">
        <v>7039</v>
      </c>
    </row>
    <row r="5152" spans="1:10" x14ac:dyDescent="0.25">
      <c r="A5152">
        <v>5151</v>
      </c>
      <c r="B5152" t="s">
        <v>5158</v>
      </c>
      <c r="C5152">
        <v>10556</v>
      </c>
      <c r="D5152">
        <v>10588</v>
      </c>
      <c r="E5152">
        <v>111</v>
      </c>
      <c r="F5152">
        <v>20009.371603648578</v>
      </c>
      <c r="G5152">
        <v>16.261241552135001</v>
      </c>
      <c r="H5152">
        <v>15853.666096712741</v>
      </c>
      <c r="I5152">
        <v>6714</v>
      </c>
      <c r="J5152">
        <v>6893</v>
      </c>
    </row>
    <row r="5153" spans="1:10" x14ac:dyDescent="0.25">
      <c r="A5153">
        <v>5152</v>
      </c>
      <c r="B5153" t="s">
        <v>5159</v>
      </c>
      <c r="C5153">
        <v>10556</v>
      </c>
      <c r="D5153">
        <v>10540</v>
      </c>
      <c r="E5153">
        <v>112</v>
      </c>
      <c r="F5153">
        <v>20140.901951149121</v>
      </c>
      <c r="G5153">
        <v>17.914102807315999</v>
      </c>
      <c r="H5153">
        <v>13910.731916259479</v>
      </c>
      <c r="I5153">
        <v>6714</v>
      </c>
      <c r="J5153">
        <v>6543</v>
      </c>
    </row>
    <row r="5154" spans="1:10" x14ac:dyDescent="0.25">
      <c r="A5154">
        <v>5153</v>
      </c>
      <c r="B5154" t="s">
        <v>5160</v>
      </c>
      <c r="C5154">
        <v>10556</v>
      </c>
      <c r="D5154">
        <v>10560</v>
      </c>
      <c r="E5154">
        <v>113</v>
      </c>
      <c r="F5154">
        <v>20234.35325179881</v>
      </c>
      <c r="G5154">
        <v>15.808313430382761</v>
      </c>
      <c r="H5154">
        <v>13189.80265545952</v>
      </c>
      <c r="I5154">
        <v>6714</v>
      </c>
      <c r="J5154">
        <v>6718</v>
      </c>
    </row>
    <row r="5155" spans="1:10" x14ac:dyDescent="0.25">
      <c r="A5155">
        <v>5154</v>
      </c>
      <c r="B5155" t="s">
        <v>5161</v>
      </c>
      <c r="C5155">
        <v>10556</v>
      </c>
      <c r="D5155">
        <v>10561</v>
      </c>
      <c r="E5155">
        <v>114</v>
      </c>
      <c r="F5155">
        <v>20294.134315843439</v>
      </c>
      <c r="G5155">
        <v>15.85314922841623</v>
      </c>
      <c r="H5155">
        <v>13211.95845208293</v>
      </c>
      <c r="I5155">
        <v>6714</v>
      </c>
      <c r="J5155">
        <v>6719</v>
      </c>
    </row>
    <row r="5156" spans="1:10" x14ac:dyDescent="0.25">
      <c r="A5156">
        <v>5155</v>
      </c>
      <c r="B5156" t="s">
        <v>5162</v>
      </c>
      <c r="C5156">
        <v>10556</v>
      </c>
      <c r="D5156">
        <v>10623</v>
      </c>
      <c r="E5156">
        <v>115</v>
      </c>
      <c r="F5156">
        <v>20296.526049933411</v>
      </c>
      <c r="G5156">
        <v>15.041842597908589</v>
      </c>
      <c r="H5156">
        <v>16536.237881162018</v>
      </c>
      <c r="I5156">
        <v>6714</v>
      </c>
      <c r="J5156">
        <v>7108</v>
      </c>
    </row>
    <row r="5157" spans="1:10" x14ac:dyDescent="0.25">
      <c r="A5157">
        <v>5156</v>
      </c>
      <c r="B5157" t="s">
        <v>5163</v>
      </c>
      <c r="C5157">
        <v>10556</v>
      </c>
      <c r="D5157">
        <v>10548</v>
      </c>
      <c r="E5157">
        <v>116</v>
      </c>
      <c r="F5157">
        <v>20418.95842426765</v>
      </c>
      <c r="G5157">
        <v>18.19215928043452</v>
      </c>
      <c r="H5157">
        <v>13870.60114516827</v>
      </c>
      <c r="I5157">
        <v>6714</v>
      </c>
      <c r="J5157">
        <v>6602</v>
      </c>
    </row>
    <row r="5158" spans="1:10" x14ac:dyDescent="0.25">
      <c r="A5158">
        <v>5157</v>
      </c>
      <c r="B5158" t="s">
        <v>5164</v>
      </c>
      <c r="C5158">
        <v>10556</v>
      </c>
      <c r="D5158">
        <v>10530</v>
      </c>
      <c r="E5158">
        <v>117</v>
      </c>
      <c r="F5158">
        <v>20681.105492263101</v>
      </c>
      <c r="G5158">
        <v>17.852142187613691</v>
      </c>
      <c r="H5158">
        <v>10310.12088225588</v>
      </c>
      <c r="I5158">
        <v>6714</v>
      </c>
      <c r="J5158">
        <v>6412</v>
      </c>
    </row>
    <row r="5159" spans="1:10" x14ac:dyDescent="0.25">
      <c r="A5159">
        <v>5158</v>
      </c>
      <c r="B5159" t="s">
        <v>5165</v>
      </c>
      <c r="C5159">
        <v>10556</v>
      </c>
      <c r="D5159">
        <v>10601</v>
      </c>
      <c r="E5159">
        <v>118</v>
      </c>
      <c r="F5159">
        <v>20693.093241072209</v>
      </c>
      <c r="G5159">
        <v>15.49246051960764</v>
      </c>
      <c r="H5159">
        <v>16160.661729919009</v>
      </c>
      <c r="I5159">
        <v>6714</v>
      </c>
      <c r="J5159">
        <v>6969</v>
      </c>
    </row>
    <row r="5160" spans="1:10" x14ac:dyDescent="0.25">
      <c r="A5160">
        <v>5159</v>
      </c>
      <c r="B5160" t="s">
        <v>5166</v>
      </c>
      <c r="C5160">
        <v>10556</v>
      </c>
      <c r="D5160">
        <v>10642</v>
      </c>
      <c r="E5160">
        <v>119</v>
      </c>
      <c r="F5160">
        <v>20696.936308119919</v>
      </c>
      <c r="G5160">
        <v>18.46491254586109</v>
      </c>
      <c r="H5160">
        <v>15892.19363708795</v>
      </c>
      <c r="I5160">
        <v>6714</v>
      </c>
      <c r="J5160">
        <v>7224</v>
      </c>
    </row>
    <row r="5161" spans="1:10" x14ac:dyDescent="0.25">
      <c r="A5161">
        <v>5160</v>
      </c>
      <c r="B5161" t="s">
        <v>5167</v>
      </c>
      <c r="C5161">
        <v>10556</v>
      </c>
      <c r="D5161">
        <v>10569</v>
      </c>
      <c r="E5161">
        <v>120</v>
      </c>
      <c r="F5161">
        <v>20889.149478228319</v>
      </c>
      <c r="G5161">
        <v>17.137669677462799</v>
      </c>
      <c r="H5161">
        <v>14756.17157325778</v>
      </c>
      <c r="I5161">
        <v>6714</v>
      </c>
      <c r="J5161">
        <v>6774</v>
      </c>
    </row>
    <row r="5162" spans="1:10" x14ac:dyDescent="0.25">
      <c r="A5162">
        <v>5161</v>
      </c>
      <c r="B5162" t="s">
        <v>5168</v>
      </c>
      <c r="C5162">
        <v>10556</v>
      </c>
      <c r="D5162">
        <v>10523</v>
      </c>
      <c r="E5162">
        <v>121</v>
      </c>
      <c r="F5162">
        <v>20934.35874195748</v>
      </c>
      <c r="G5162">
        <v>18.059291844246431</v>
      </c>
      <c r="H5162">
        <v>9728.4762647279731</v>
      </c>
      <c r="I5162">
        <v>6714</v>
      </c>
      <c r="J5162">
        <v>6326</v>
      </c>
    </row>
    <row r="5163" spans="1:10" x14ac:dyDescent="0.25">
      <c r="A5163">
        <v>5162</v>
      </c>
      <c r="B5163" t="s">
        <v>5169</v>
      </c>
      <c r="C5163">
        <v>10556</v>
      </c>
      <c r="D5163">
        <v>10589</v>
      </c>
      <c r="E5163">
        <v>122</v>
      </c>
      <c r="F5163">
        <v>21016.09540307902</v>
      </c>
      <c r="G5163">
        <v>17.26796535156544</v>
      </c>
      <c r="H5163">
        <v>16647.546915872052</v>
      </c>
      <c r="I5163">
        <v>6714</v>
      </c>
      <c r="J5163">
        <v>6894</v>
      </c>
    </row>
    <row r="5164" spans="1:10" x14ac:dyDescent="0.25">
      <c r="A5164">
        <v>5163</v>
      </c>
      <c r="B5164" t="s">
        <v>5170</v>
      </c>
      <c r="C5164">
        <v>10556</v>
      </c>
      <c r="D5164">
        <v>10541</v>
      </c>
      <c r="E5164">
        <v>123</v>
      </c>
      <c r="F5164">
        <v>21035.489894251001</v>
      </c>
      <c r="G5164">
        <v>18.808690750417881</v>
      </c>
      <c r="H5164">
        <v>14776.852351237359</v>
      </c>
      <c r="I5164">
        <v>6714</v>
      </c>
      <c r="J5164">
        <v>6544</v>
      </c>
    </row>
    <row r="5165" spans="1:10" x14ac:dyDescent="0.25">
      <c r="A5165">
        <v>5164</v>
      </c>
      <c r="B5165" t="s">
        <v>5171</v>
      </c>
      <c r="C5165">
        <v>10556</v>
      </c>
      <c r="D5165">
        <v>10624</v>
      </c>
      <c r="E5165">
        <v>124</v>
      </c>
      <c r="F5165">
        <v>21074.888716008969</v>
      </c>
      <c r="G5165">
        <v>15.196709262359921</v>
      </c>
      <c r="H5165">
        <v>17664.041554646159</v>
      </c>
      <c r="I5165">
        <v>6714</v>
      </c>
      <c r="J5165">
        <v>7109</v>
      </c>
    </row>
    <row r="5166" spans="1:10" x14ac:dyDescent="0.25">
      <c r="A5166">
        <v>5165</v>
      </c>
      <c r="B5166" t="s">
        <v>5172</v>
      </c>
      <c r="C5166">
        <v>10556</v>
      </c>
      <c r="D5166">
        <v>10562</v>
      </c>
      <c r="E5166">
        <v>125</v>
      </c>
      <c r="F5166">
        <v>21168.79497399753</v>
      </c>
      <c r="G5166">
        <v>17.182753552965039</v>
      </c>
      <c r="H5166">
        <v>14703.921394777321</v>
      </c>
      <c r="I5166">
        <v>6714</v>
      </c>
      <c r="J5166">
        <v>6720</v>
      </c>
    </row>
    <row r="5167" spans="1:10" x14ac:dyDescent="0.25">
      <c r="A5167">
        <v>5166</v>
      </c>
      <c r="B5167" t="s">
        <v>5173</v>
      </c>
      <c r="C5167">
        <v>10556</v>
      </c>
      <c r="D5167">
        <v>10531</v>
      </c>
      <c r="E5167">
        <v>126</v>
      </c>
      <c r="F5167">
        <v>21206.98576344251</v>
      </c>
      <c r="G5167">
        <v>17.08456026586072</v>
      </c>
      <c r="H5167">
        <v>11552.59137012628</v>
      </c>
      <c r="I5167">
        <v>6714</v>
      </c>
      <c r="J5167">
        <v>6413</v>
      </c>
    </row>
    <row r="5168" spans="1:10" x14ac:dyDescent="0.25">
      <c r="A5168">
        <v>5167</v>
      </c>
      <c r="B5168" t="s">
        <v>5174</v>
      </c>
      <c r="C5168">
        <v>10556</v>
      </c>
      <c r="D5168">
        <v>10633</v>
      </c>
      <c r="E5168">
        <v>127</v>
      </c>
      <c r="F5168">
        <v>21254.865732768969</v>
      </c>
      <c r="G5168">
        <v>16.008749855429731</v>
      </c>
      <c r="H5168">
        <v>17131.154668608309</v>
      </c>
      <c r="I5168">
        <v>6714</v>
      </c>
      <c r="J5168">
        <v>7171</v>
      </c>
    </row>
    <row r="5169" spans="1:10" x14ac:dyDescent="0.25">
      <c r="A5169">
        <v>5168</v>
      </c>
      <c r="B5169" t="s">
        <v>5175</v>
      </c>
      <c r="C5169">
        <v>10556</v>
      </c>
      <c r="D5169">
        <v>10649</v>
      </c>
      <c r="E5169">
        <v>128</v>
      </c>
      <c r="F5169">
        <v>21339.538485162731</v>
      </c>
      <c r="G5169">
        <v>18.946864178643199</v>
      </c>
      <c r="H5169">
        <v>16253.13693582264</v>
      </c>
      <c r="I5169">
        <v>6714</v>
      </c>
      <c r="J5169">
        <v>7275</v>
      </c>
    </row>
    <row r="5170" spans="1:10" x14ac:dyDescent="0.25">
      <c r="A5170">
        <v>5169</v>
      </c>
      <c r="B5170" t="s">
        <v>5176</v>
      </c>
      <c r="C5170">
        <v>10556</v>
      </c>
      <c r="D5170">
        <v>10577</v>
      </c>
      <c r="E5170">
        <v>129</v>
      </c>
      <c r="F5170">
        <v>21541.25528450849</v>
      </c>
      <c r="G5170">
        <v>17.789775483742979</v>
      </c>
      <c r="H5170">
        <v>16539.213670918289</v>
      </c>
      <c r="I5170">
        <v>6714</v>
      </c>
      <c r="J5170">
        <v>6838</v>
      </c>
    </row>
    <row r="5171" spans="1:10" x14ac:dyDescent="0.25">
      <c r="A5171">
        <v>5170</v>
      </c>
      <c r="B5171" t="s">
        <v>5177</v>
      </c>
      <c r="C5171">
        <v>10556</v>
      </c>
      <c r="D5171">
        <v>10602</v>
      </c>
      <c r="E5171">
        <v>130</v>
      </c>
      <c r="F5171">
        <v>21672.746986634869</v>
      </c>
      <c r="G5171">
        <v>16.472114265170291</v>
      </c>
      <c r="H5171">
        <v>17110.17976711554</v>
      </c>
      <c r="I5171">
        <v>6714</v>
      </c>
      <c r="J5171">
        <v>6970</v>
      </c>
    </row>
    <row r="5172" spans="1:10" x14ac:dyDescent="0.25">
      <c r="A5172">
        <v>5171</v>
      </c>
      <c r="B5172" t="s">
        <v>5178</v>
      </c>
      <c r="C5172">
        <v>10556</v>
      </c>
      <c r="D5172">
        <v>10537</v>
      </c>
      <c r="E5172">
        <v>131</v>
      </c>
      <c r="F5172">
        <v>21793.364356900442</v>
      </c>
      <c r="G5172">
        <v>19.56656521306731</v>
      </c>
      <c r="H5172">
        <v>14849.673519940459</v>
      </c>
      <c r="I5172">
        <v>6714</v>
      </c>
      <c r="J5172">
        <v>6499</v>
      </c>
    </row>
    <row r="5173" spans="1:10" x14ac:dyDescent="0.25">
      <c r="A5173">
        <v>5172</v>
      </c>
      <c r="B5173" t="s">
        <v>5179</v>
      </c>
      <c r="C5173">
        <v>10556</v>
      </c>
      <c r="D5173">
        <v>10553</v>
      </c>
      <c r="E5173">
        <v>132</v>
      </c>
      <c r="F5173">
        <v>21832.076810473129</v>
      </c>
      <c r="G5173">
        <v>19.605277666639989</v>
      </c>
      <c r="H5173">
        <v>14749.216156796851</v>
      </c>
      <c r="I5173">
        <v>6714</v>
      </c>
      <c r="J5173">
        <v>6665</v>
      </c>
    </row>
    <row r="5174" spans="1:10" x14ac:dyDescent="0.25">
      <c r="A5174">
        <v>5173</v>
      </c>
      <c r="B5174" t="s">
        <v>5180</v>
      </c>
      <c r="C5174">
        <v>10556</v>
      </c>
      <c r="D5174">
        <v>10590</v>
      </c>
      <c r="E5174">
        <v>133</v>
      </c>
      <c r="F5174">
        <v>22061.13603285404</v>
      </c>
      <c r="G5174">
        <v>18.247544688071709</v>
      </c>
      <c r="H5174">
        <v>17753.101734728021</v>
      </c>
      <c r="I5174">
        <v>6714</v>
      </c>
      <c r="J5174">
        <v>6895</v>
      </c>
    </row>
    <row r="5175" spans="1:10" x14ac:dyDescent="0.25">
      <c r="A5175">
        <v>5174</v>
      </c>
      <c r="B5175" t="s">
        <v>5181</v>
      </c>
      <c r="C5175">
        <v>10556</v>
      </c>
      <c r="D5175">
        <v>10524</v>
      </c>
      <c r="E5175">
        <v>134</v>
      </c>
      <c r="F5175">
        <v>22082.532492185401</v>
      </c>
      <c r="G5175">
        <v>19.203588478291</v>
      </c>
      <c r="H5175">
        <v>10504.28133287841</v>
      </c>
      <c r="I5175">
        <v>6714</v>
      </c>
      <c r="J5175">
        <v>6327</v>
      </c>
    </row>
    <row r="5176" spans="1:10" x14ac:dyDescent="0.25">
      <c r="A5176">
        <v>5175</v>
      </c>
      <c r="B5176" t="s">
        <v>5182</v>
      </c>
      <c r="C5176">
        <v>10556</v>
      </c>
      <c r="D5176">
        <v>10527</v>
      </c>
      <c r="E5176">
        <v>135</v>
      </c>
      <c r="F5176">
        <v>22152.432113864768</v>
      </c>
      <c r="G5176">
        <v>19.323468809215349</v>
      </c>
      <c r="H5176">
        <v>11111.87516214732</v>
      </c>
      <c r="I5176">
        <v>6714</v>
      </c>
      <c r="J5176">
        <v>6367</v>
      </c>
    </row>
    <row r="5177" spans="1:10" x14ac:dyDescent="0.25">
      <c r="A5177">
        <v>5176</v>
      </c>
      <c r="B5177" t="s">
        <v>5183</v>
      </c>
      <c r="C5177">
        <v>10556</v>
      </c>
      <c r="D5177">
        <v>10528</v>
      </c>
      <c r="E5177">
        <v>136</v>
      </c>
      <c r="F5177">
        <v>22177.272984639949</v>
      </c>
      <c r="G5177">
        <v>17.640751078275329</v>
      </c>
      <c r="H5177">
        <v>12472.89755728222</v>
      </c>
      <c r="I5177">
        <v>6714</v>
      </c>
      <c r="J5177">
        <v>6368</v>
      </c>
    </row>
    <row r="5178" spans="1:10" x14ac:dyDescent="0.25">
      <c r="A5178">
        <v>5177</v>
      </c>
      <c r="B5178" t="s">
        <v>5184</v>
      </c>
      <c r="C5178">
        <v>10556</v>
      </c>
      <c r="D5178">
        <v>10634</v>
      </c>
      <c r="E5178">
        <v>137</v>
      </c>
      <c r="F5178">
        <v>22182.359363274831</v>
      </c>
      <c r="G5178">
        <v>16.234516077495019</v>
      </c>
      <c r="H5178">
        <v>18436.56271316297</v>
      </c>
      <c r="I5178">
        <v>6714</v>
      </c>
      <c r="J5178">
        <v>7172</v>
      </c>
    </row>
    <row r="5179" spans="1:10" x14ac:dyDescent="0.25">
      <c r="A5179">
        <v>5178</v>
      </c>
      <c r="B5179" t="s">
        <v>5185</v>
      </c>
      <c r="C5179">
        <v>10556</v>
      </c>
      <c r="D5179">
        <v>10643</v>
      </c>
      <c r="E5179">
        <v>138</v>
      </c>
      <c r="F5179">
        <v>22236.979781812839</v>
      </c>
      <c r="G5179">
        <v>16.990863904473589</v>
      </c>
      <c r="H5179">
        <v>17743.201837439909</v>
      </c>
      <c r="I5179">
        <v>6714</v>
      </c>
      <c r="J5179">
        <v>7225</v>
      </c>
    </row>
    <row r="5180" spans="1:10" x14ac:dyDescent="0.25">
      <c r="A5180">
        <v>5179</v>
      </c>
      <c r="B5180" t="s">
        <v>5186</v>
      </c>
      <c r="C5180">
        <v>10556</v>
      </c>
      <c r="D5180">
        <v>10563</v>
      </c>
      <c r="E5180">
        <v>139</v>
      </c>
      <c r="F5180">
        <v>22282.812793115241</v>
      </c>
      <c r="G5180">
        <v>18.296771372082748</v>
      </c>
      <c r="H5180">
        <v>15646.363372696331</v>
      </c>
      <c r="I5180">
        <v>6714</v>
      </c>
      <c r="J5180">
        <v>6721</v>
      </c>
    </row>
    <row r="5181" spans="1:10" x14ac:dyDescent="0.25">
      <c r="A5181">
        <v>5180</v>
      </c>
      <c r="B5181" t="s">
        <v>5187</v>
      </c>
      <c r="C5181">
        <v>10556</v>
      </c>
      <c r="D5181">
        <v>10657</v>
      </c>
      <c r="E5181">
        <v>140</v>
      </c>
      <c r="F5181">
        <v>22333.465139753938</v>
      </c>
      <c r="G5181">
        <v>19.692309169586601</v>
      </c>
      <c r="H5181">
        <v>16902.50992352745</v>
      </c>
      <c r="I5181">
        <v>6714</v>
      </c>
      <c r="J5181">
        <v>7331</v>
      </c>
    </row>
    <row r="5182" spans="1:10" x14ac:dyDescent="0.25">
      <c r="A5182">
        <v>5181</v>
      </c>
      <c r="B5182" t="s">
        <v>5188</v>
      </c>
      <c r="C5182">
        <v>10556</v>
      </c>
      <c r="D5182">
        <v>10536</v>
      </c>
      <c r="E5182">
        <v>141</v>
      </c>
      <c r="F5182">
        <v>22649.255738469139</v>
      </c>
      <c r="G5182">
        <v>20.42245659463601</v>
      </c>
      <c r="H5182">
        <v>14485.953744794861</v>
      </c>
      <c r="I5182">
        <v>6714</v>
      </c>
      <c r="J5182">
        <v>6498</v>
      </c>
    </row>
    <row r="5183" spans="1:10" x14ac:dyDescent="0.25">
      <c r="A5183">
        <v>5182</v>
      </c>
      <c r="B5183" t="s">
        <v>5189</v>
      </c>
      <c r="C5183">
        <v>10556</v>
      </c>
      <c r="D5183">
        <v>10534</v>
      </c>
      <c r="E5183">
        <v>142</v>
      </c>
      <c r="F5183">
        <v>23023.885112602991</v>
      </c>
      <c r="G5183">
        <v>20.79708596876986</v>
      </c>
      <c r="H5183">
        <v>16052.5353615847</v>
      </c>
      <c r="I5183">
        <v>6714</v>
      </c>
      <c r="J5183">
        <v>6456</v>
      </c>
    </row>
    <row r="5184" spans="1:10" x14ac:dyDescent="0.25">
      <c r="A5184">
        <v>5183</v>
      </c>
      <c r="B5184" t="s">
        <v>5190</v>
      </c>
      <c r="C5184">
        <v>10556</v>
      </c>
      <c r="D5184">
        <v>10522</v>
      </c>
      <c r="E5184">
        <v>143</v>
      </c>
      <c r="F5184">
        <v>23074.180319019109</v>
      </c>
      <c r="G5184">
        <v>18.98075819218689</v>
      </c>
      <c r="H5184">
        <v>11004.863474277479</v>
      </c>
      <c r="I5184">
        <v>6714</v>
      </c>
      <c r="J5184">
        <v>6277</v>
      </c>
    </row>
    <row r="5185" spans="1:10" x14ac:dyDescent="0.25">
      <c r="A5185">
        <v>5184</v>
      </c>
      <c r="B5185" t="s">
        <v>5191</v>
      </c>
      <c r="C5185">
        <v>10556</v>
      </c>
      <c r="D5185">
        <v>10525</v>
      </c>
      <c r="E5185">
        <v>144</v>
      </c>
      <c r="F5185">
        <v>23083.284881488951</v>
      </c>
      <c r="G5185">
        <v>18.320260000912089</v>
      </c>
      <c r="H5185">
        <v>13193.109819571349</v>
      </c>
      <c r="I5185">
        <v>6714</v>
      </c>
      <c r="J5185">
        <v>6328</v>
      </c>
    </row>
    <row r="5186" spans="1:10" x14ac:dyDescent="0.25">
      <c r="A5186">
        <v>5185</v>
      </c>
      <c r="B5186" t="s">
        <v>5192</v>
      </c>
      <c r="C5186">
        <v>10557</v>
      </c>
      <c r="D5186">
        <v>10557</v>
      </c>
      <c r="E5186">
        <v>1</v>
      </c>
      <c r="F5186">
        <v>0</v>
      </c>
      <c r="G5186">
        <v>0</v>
      </c>
      <c r="H5186">
        <v>0</v>
      </c>
      <c r="I5186">
        <v>6715</v>
      </c>
      <c r="J5186">
        <v>6715</v>
      </c>
    </row>
    <row r="5187" spans="1:10" x14ac:dyDescent="0.25">
      <c r="A5187">
        <v>5186</v>
      </c>
      <c r="B5187" t="s">
        <v>5193</v>
      </c>
      <c r="C5187">
        <v>10557</v>
      </c>
      <c r="D5187">
        <v>10558</v>
      </c>
      <c r="E5187">
        <v>2</v>
      </c>
      <c r="F5187">
        <v>763.29809614209034</v>
      </c>
      <c r="G5187">
        <v>0.7632980961420901</v>
      </c>
      <c r="H5187">
        <v>714.76127174885255</v>
      </c>
      <c r="I5187">
        <v>6715</v>
      </c>
      <c r="J5187">
        <v>6716</v>
      </c>
    </row>
    <row r="5188" spans="1:10" x14ac:dyDescent="0.25">
      <c r="A5188">
        <v>5187</v>
      </c>
      <c r="B5188" t="s">
        <v>5194</v>
      </c>
      <c r="C5188">
        <v>10557</v>
      </c>
      <c r="D5188">
        <v>10568</v>
      </c>
      <c r="E5188">
        <v>3</v>
      </c>
      <c r="F5188">
        <v>1444.384414431069</v>
      </c>
      <c r="G5188">
        <v>1.4443844144310689</v>
      </c>
      <c r="H5188">
        <v>1301.82777212927</v>
      </c>
      <c r="I5188">
        <v>6715</v>
      </c>
      <c r="J5188">
        <v>6773</v>
      </c>
    </row>
    <row r="5189" spans="1:10" x14ac:dyDescent="0.25">
      <c r="A5189">
        <v>5188</v>
      </c>
      <c r="B5189" t="s">
        <v>5195</v>
      </c>
      <c r="C5189">
        <v>10557</v>
      </c>
      <c r="D5189">
        <v>10567</v>
      </c>
      <c r="E5189">
        <v>4</v>
      </c>
      <c r="F5189">
        <v>2972.5101229758238</v>
      </c>
      <c r="G5189">
        <v>2.9725101229758231</v>
      </c>
      <c r="H5189">
        <v>1192.9560544650669</v>
      </c>
      <c r="I5189">
        <v>6715</v>
      </c>
      <c r="J5189">
        <v>6772</v>
      </c>
    </row>
    <row r="5190" spans="1:10" x14ac:dyDescent="0.25">
      <c r="A5190">
        <v>5189</v>
      </c>
      <c r="B5190" t="s">
        <v>5196</v>
      </c>
      <c r="C5190">
        <v>10557</v>
      </c>
      <c r="D5190">
        <v>10574</v>
      </c>
      <c r="E5190">
        <v>5</v>
      </c>
      <c r="F5190">
        <v>3037.4738698672832</v>
      </c>
      <c r="G5190">
        <v>3.0374738698672821</v>
      </c>
      <c r="H5190">
        <v>2731.5421652048781</v>
      </c>
      <c r="I5190">
        <v>6715</v>
      </c>
      <c r="J5190">
        <v>6835</v>
      </c>
    </row>
    <row r="5191" spans="1:10" x14ac:dyDescent="0.25">
      <c r="A5191">
        <v>5190</v>
      </c>
      <c r="B5191" t="s">
        <v>5197</v>
      </c>
      <c r="C5191">
        <v>10557</v>
      </c>
      <c r="D5191">
        <v>10582</v>
      </c>
      <c r="E5191">
        <v>6</v>
      </c>
      <c r="F5191">
        <v>3156.2555128144409</v>
      </c>
      <c r="G5191">
        <v>3.1562555128144369</v>
      </c>
      <c r="H5191">
        <v>2832.1260224377938</v>
      </c>
      <c r="I5191">
        <v>6715</v>
      </c>
      <c r="J5191">
        <v>6887</v>
      </c>
    </row>
    <row r="5192" spans="1:10" x14ac:dyDescent="0.25">
      <c r="A5192">
        <v>5191</v>
      </c>
      <c r="B5192" t="s">
        <v>5198</v>
      </c>
      <c r="C5192">
        <v>10557</v>
      </c>
      <c r="D5192">
        <v>10581</v>
      </c>
      <c r="E5192">
        <v>7</v>
      </c>
      <c r="F5192">
        <v>3471.616244813169</v>
      </c>
      <c r="G5192">
        <v>3.4194400508731708</v>
      </c>
      <c r="H5192">
        <v>3007.137255576451</v>
      </c>
      <c r="I5192">
        <v>6715</v>
      </c>
      <c r="J5192">
        <v>6886</v>
      </c>
    </row>
    <row r="5193" spans="1:10" x14ac:dyDescent="0.25">
      <c r="A5193">
        <v>5192</v>
      </c>
      <c r="B5193" t="s">
        <v>5199</v>
      </c>
      <c r="C5193">
        <v>10557</v>
      </c>
      <c r="D5193">
        <v>10573</v>
      </c>
      <c r="E5193">
        <v>8</v>
      </c>
      <c r="F5193">
        <v>3787.0350474407519</v>
      </c>
      <c r="G5193">
        <v>3.787035047440753</v>
      </c>
      <c r="H5193">
        <v>1973.0276154002449</v>
      </c>
      <c r="I5193">
        <v>6715</v>
      </c>
      <c r="J5193">
        <v>6834</v>
      </c>
    </row>
    <row r="5194" spans="1:10" x14ac:dyDescent="0.25">
      <c r="A5194">
        <v>5193</v>
      </c>
      <c r="B5194" t="s">
        <v>5200</v>
      </c>
      <c r="C5194">
        <v>10557</v>
      </c>
      <c r="D5194">
        <v>10595</v>
      </c>
      <c r="E5194">
        <v>9</v>
      </c>
      <c r="F5194">
        <v>4184.584636775834</v>
      </c>
      <c r="G5194">
        <v>4.1845846367758339</v>
      </c>
      <c r="H5194">
        <v>3959.4706687692742</v>
      </c>
      <c r="I5194">
        <v>6715</v>
      </c>
      <c r="J5194">
        <v>6963</v>
      </c>
    </row>
    <row r="5195" spans="1:10" x14ac:dyDescent="0.25">
      <c r="A5195">
        <v>5194</v>
      </c>
      <c r="B5195" t="s">
        <v>5201</v>
      </c>
      <c r="C5195">
        <v>10557</v>
      </c>
      <c r="D5195">
        <v>10556</v>
      </c>
      <c r="E5195">
        <v>10</v>
      </c>
      <c r="F5195">
        <v>4201.4751701868408</v>
      </c>
      <c r="G5195">
        <v>4.2014751701868374</v>
      </c>
      <c r="H5195">
        <v>637.69405864871669</v>
      </c>
      <c r="I5195">
        <v>6715</v>
      </c>
      <c r="J5195">
        <v>6714</v>
      </c>
    </row>
    <row r="5196" spans="1:10" x14ac:dyDescent="0.25">
      <c r="A5196">
        <v>5195</v>
      </c>
      <c r="B5196" t="s">
        <v>5202</v>
      </c>
      <c r="C5196">
        <v>10557</v>
      </c>
      <c r="D5196">
        <v>10584</v>
      </c>
      <c r="E5196">
        <v>11</v>
      </c>
      <c r="F5196">
        <v>4288.1114232918644</v>
      </c>
      <c r="G5196">
        <v>4.2881114232918618</v>
      </c>
      <c r="H5196">
        <v>3753.3727452414869</v>
      </c>
      <c r="I5196">
        <v>6715</v>
      </c>
      <c r="J5196">
        <v>6889</v>
      </c>
    </row>
    <row r="5197" spans="1:10" x14ac:dyDescent="0.25">
      <c r="A5197">
        <v>5196</v>
      </c>
      <c r="B5197" t="s">
        <v>5203</v>
      </c>
      <c r="C5197">
        <v>10557</v>
      </c>
      <c r="D5197">
        <v>10583</v>
      </c>
      <c r="E5197">
        <v>12</v>
      </c>
      <c r="F5197">
        <v>4406.2777437322457</v>
      </c>
      <c r="G5197">
        <v>4.4062777437322422</v>
      </c>
      <c r="H5197">
        <v>3146.8316289341819</v>
      </c>
      <c r="I5197">
        <v>6715</v>
      </c>
      <c r="J5197">
        <v>6888</v>
      </c>
    </row>
    <row r="5198" spans="1:10" x14ac:dyDescent="0.25">
      <c r="A5198">
        <v>5197</v>
      </c>
      <c r="B5198" t="s">
        <v>5204</v>
      </c>
      <c r="C5198">
        <v>10557</v>
      </c>
      <c r="D5198">
        <v>10596</v>
      </c>
      <c r="E5198">
        <v>13</v>
      </c>
      <c r="F5198">
        <v>4463.4167391999417</v>
      </c>
      <c r="G5198">
        <v>4.215155720156635</v>
      </c>
      <c r="H5198">
        <v>3832.5745332857659</v>
      </c>
      <c r="I5198">
        <v>6715</v>
      </c>
      <c r="J5198">
        <v>6964</v>
      </c>
    </row>
    <row r="5199" spans="1:10" x14ac:dyDescent="0.25">
      <c r="A5199">
        <v>5198</v>
      </c>
      <c r="B5199" t="s">
        <v>5205</v>
      </c>
      <c r="C5199">
        <v>10557</v>
      </c>
      <c r="D5199">
        <v>10580</v>
      </c>
      <c r="E5199">
        <v>14</v>
      </c>
      <c r="F5199">
        <v>4547.6548234227193</v>
      </c>
      <c r="G5199">
        <v>4.2052933284015088</v>
      </c>
      <c r="H5199">
        <v>3266.1948071578558</v>
      </c>
      <c r="I5199">
        <v>6715</v>
      </c>
      <c r="J5199">
        <v>6885</v>
      </c>
    </row>
    <row r="5200" spans="1:10" x14ac:dyDescent="0.25">
      <c r="A5200">
        <v>5199</v>
      </c>
      <c r="B5200" t="s">
        <v>5206</v>
      </c>
      <c r="C5200">
        <v>10557</v>
      </c>
      <c r="D5200">
        <v>10572</v>
      </c>
      <c r="E5200">
        <v>15</v>
      </c>
      <c r="F5200">
        <v>4598.9385703019207</v>
      </c>
      <c r="G5200">
        <v>4.5467623763619249</v>
      </c>
      <c r="H5200">
        <v>3199.0552199006079</v>
      </c>
      <c r="I5200">
        <v>6715</v>
      </c>
      <c r="J5200">
        <v>6833</v>
      </c>
    </row>
    <row r="5201" spans="1:10" x14ac:dyDescent="0.25">
      <c r="A5201">
        <v>5200</v>
      </c>
      <c r="B5201" t="s">
        <v>5207</v>
      </c>
      <c r="C5201">
        <v>10557</v>
      </c>
      <c r="D5201">
        <v>10594</v>
      </c>
      <c r="E5201">
        <v>16</v>
      </c>
      <c r="F5201">
        <v>5157.8819004159459</v>
      </c>
      <c r="G5201">
        <v>4.843326970881253</v>
      </c>
      <c r="H5201">
        <v>4064.4723867058929</v>
      </c>
      <c r="I5201">
        <v>6715</v>
      </c>
      <c r="J5201">
        <v>6962</v>
      </c>
    </row>
    <row r="5202" spans="1:10" x14ac:dyDescent="0.25">
      <c r="A5202">
        <v>5201</v>
      </c>
      <c r="B5202" t="s">
        <v>5208</v>
      </c>
      <c r="C5202">
        <v>10557</v>
      </c>
      <c r="D5202">
        <v>10597</v>
      </c>
      <c r="E5202">
        <v>17</v>
      </c>
      <c r="F5202">
        <v>5445.2671990449189</v>
      </c>
      <c r="G5202">
        <v>5.2138361168973182</v>
      </c>
      <c r="H5202">
        <v>4023.577865401181</v>
      </c>
      <c r="I5202">
        <v>6715</v>
      </c>
      <c r="J5202">
        <v>6965</v>
      </c>
    </row>
    <row r="5203" spans="1:10" x14ac:dyDescent="0.25">
      <c r="A5203">
        <v>5202</v>
      </c>
      <c r="B5203" t="s">
        <v>5209</v>
      </c>
      <c r="C5203">
        <v>10557</v>
      </c>
      <c r="D5203">
        <v>10598</v>
      </c>
      <c r="E5203">
        <v>18</v>
      </c>
      <c r="F5203">
        <v>5560.7704043553576</v>
      </c>
      <c r="G5203">
        <v>5.5607704043553534</v>
      </c>
      <c r="H5203">
        <v>4198.9334034738531</v>
      </c>
      <c r="I5203">
        <v>6715</v>
      </c>
      <c r="J5203">
        <v>6966</v>
      </c>
    </row>
    <row r="5204" spans="1:10" x14ac:dyDescent="0.25">
      <c r="A5204">
        <v>5203</v>
      </c>
      <c r="B5204" t="s">
        <v>5210</v>
      </c>
      <c r="C5204">
        <v>10557</v>
      </c>
      <c r="D5204">
        <v>10599</v>
      </c>
      <c r="E5204">
        <v>19</v>
      </c>
      <c r="F5204">
        <v>5582.2937444808786</v>
      </c>
      <c r="G5204">
        <v>5.5822937444808751</v>
      </c>
      <c r="H5204">
        <v>4862.7003732455714</v>
      </c>
      <c r="I5204">
        <v>6715</v>
      </c>
      <c r="J5204">
        <v>6967</v>
      </c>
    </row>
    <row r="5205" spans="1:10" x14ac:dyDescent="0.25">
      <c r="A5205">
        <v>5204</v>
      </c>
      <c r="B5205" t="s">
        <v>5211</v>
      </c>
      <c r="C5205">
        <v>10557</v>
      </c>
      <c r="D5205">
        <v>10606</v>
      </c>
      <c r="E5205">
        <v>20</v>
      </c>
      <c r="F5205">
        <v>5636.2187959405874</v>
      </c>
      <c r="G5205">
        <v>5.6362187959405894</v>
      </c>
      <c r="H5205">
        <v>5069.1561210060127</v>
      </c>
      <c r="I5205">
        <v>6715</v>
      </c>
      <c r="J5205">
        <v>7032</v>
      </c>
    </row>
    <row r="5206" spans="1:10" x14ac:dyDescent="0.25">
      <c r="A5206">
        <v>5205</v>
      </c>
      <c r="B5206" t="s">
        <v>5212</v>
      </c>
      <c r="C5206">
        <v>10557</v>
      </c>
      <c r="D5206">
        <v>10605</v>
      </c>
      <c r="E5206">
        <v>21</v>
      </c>
      <c r="F5206">
        <v>6140.1973336964529</v>
      </c>
      <c r="G5206">
        <v>6.0880211397564512</v>
      </c>
      <c r="H5206">
        <v>5409.9937447966486</v>
      </c>
      <c r="I5206">
        <v>6715</v>
      </c>
      <c r="J5206">
        <v>7031</v>
      </c>
    </row>
    <row r="5207" spans="1:10" x14ac:dyDescent="0.25">
      <c r="A5207">
        <v>5206</v>
      </c>
      <c r="B5207" t="s">
        <v>5213</v>
      </c>
      <c r="C5207">
        <v>10557</v>
      </c>
      <c r="D5207">
        <v>10579</v>
      </c>
      <c r="E5207">
        <v>22</v>
      </c>
      <c r="F5207">
        <v>6222.7980428431047</v>
      </c>
      <c r="G5207">
        <v>6.1706218489031111</v>
      </c>
      <c r="H5207">
        <v>4162.8306931070256</v>
      </c>
      <c r="I5207">
        <v>6715</v>
      </c>
      <c r="J5207">
        <v>6884</v>
      </c>
    </row>
    <row r="5208" spans="1:10" x14ac:dyDescent="0.25">
      <c r="A5208">
        <v>5207</v>
      </c>
      <c r="B5208" t="s">
        <v>5214</v>
      </c>
      <c r="C5208">
        <v>10557</v>
      </c>
      <c r="D5208">
        <v>10543</v>
      </c>
      <c r="E5208">
        <v>23</v>
      </c>
      <c r="F5208">
        <v>6278.3133661872107</v>
      </c>
      <c r="G5208">
        <v>6.2783133661872093</v>
      </c>
      <c r="H5208">
        <v>2341.247664794148</v>
      </c>
      <c r="I5208">
        <v>6715</v>
      </c>
      <c r="J5208">
        <v>6597</v>
      </c>
    </row>
    <row r="5209" spans="1:10" x14ac:dyDescent="0.25">
      <c r="A5209">
        <v>5208</v>
      </c>
      <c r="B5209" t="s">
        <v>5215</v>
      </c>
      <c r="C5209">
        <v>10557</v>
      </c>
      <c r="D5209">
        <v>10571</v>
      </c>
      <c r="E5209">
        <v>24</v>
      </c>
      <c r="F5209">
        <v>6287.490955786664</v>
      </c>
      <c r="G5209">
        <v>6.0769823671319267</v>
      </c>
      <c r="H5209">
        <v>3667.3716157643598</v>
      </c>
      <c r="I5209">
        <v>6715</v>
      </c>
      <c r="J5209">
        <v>6832</v>
      </c>
    </row>
    <row r="5210" spans="1:10" x14ac:dyDescent="0.25">
      <c r="A5210">
        <v>5209</v>
      </c>
      <c r="B5210" t="s">
        <v>5216</v>
      </c>
      <c r="C5210">
        <v>10557</v>
      </c>
      <c r="D5210">
        <v>10609</v>
      </c>
      <c r="E5210">
        <v>25</v>
      </c>
      <c r="F5210">
        <v>6487.9411207580142</v>
      </c>
      <c r="G5210">
        <v>6.4879411207580073</v>
      </c>
      <c r="H5210">
        <v>5737.2487322557017</v>
      </c>
      <c r="I5210">
        <v>6715</v>
      </c>
      <c r="J5210">
        <v>7035</v>
      </c>
    </row>
    <row r="5211" spans="1:10" x14ac:dyDescent="0.25">
      <c r="A5211">
        <v>5210</v>
      </c>
      <c r="B5211" t="s">
        <v>5217</v>
      </c>
      <c r="C5211">
        <v>10557</v>
      </c>
      <c r="D5211">
        <v>10607</v>
      </c>
      <c r="E5211">
        <v>26</v>
      </c>
      <c r="F5211">
        <v>6606.4095842235874</v>
      </c>
      <c r="G5211">
        <v>6.6064095842235817</v>
      </c>
      <c r="H5211">
        <v>4824.0689503158892</v>
      </c>
      <c r="I5211">
        <v>6715</v>
      </c>
      <c r="J5211">
        <v>7033</v>
      </c>
    </row>
    <row r="5212" spans="1:10" x14ac:dyDescent="0.25">
      <c r="A5212">
        <v>5211</v>
      </c>
      <c r="B5212" t="s">
        <v>5218</v>
      </c>
      <c r="C5212">
        <v>10557</v>
      </c>
      <c r="D5212">
        <v>10549</v>
      </c>
      <c r="E5212">
        <v>27</v>
      </c>
      <c r="F5212">
        <v>6628.9334629290861</v>
      </c>
      <c r="G5212">
        <v>6.6289334629290853</v>
      </c>
      <c r="H5212">
        <v>2400.973731862769</v>
      </c>
      <c r="I5212">
        <v>6715</v>
      </c>
      <c r="J5212">
        <v>6661</v>
      </c>
    </row>
    <row r="5213" spans="1:10" x14ac:dyDescent="0.25">
      <c r="A5213">
        <v>5212</v>
      </c>
      <c r="B5213" t="s">
        <v>5219</v>
      </c>
      <c r="C5213">
        <v>10557</v>
      </c>
      <c r="D5213">
        <v>10542</v>
      </c>
      <c r="E5213">
        <v>28</v>
      </c>
      <c r="F5213">
        <v>7036.1940820153986</v>
      </c>
      <c r="G5213">
        <v>7.0361940820153981</v>
      </c>
      <c r="H5213">
        <v>2803.5897181355122</v>
      </c>
      <c r="I5213">
        <v>6715</v>
      </c>
      <c r="J5213">
        <v>6596</v>
      </c>
    </row>
    <row r="5214" spans="1:10" x14ac:dyDescent="0.25">
      <c r="A5214">
        <v>5213</v>
      </c>
      <c r="B5214" t="s">
        <v>5220</v>
      </c>
      <c r="C5214">
        <v>10557</v>
      </c>
      <c r="D5214">
        <v>10593</v>
      </c>
      <c r="E5214">
        <v>29</v>
      </c>
      <c r="F5214">
        <v>7134.930974177697</v>
      </c>
      <c r="G5214">
        <v>6.336265245697823</v>
      </c>
      <c r="H5214">
        <v>4777.1973661440188</v>
      </c>
      <c r="I5214">
        <v>6715</v>
      </c>
      <c r="J5214">
        <v>6961</v>
      </c>
    </row>
    <row r="5215" spans="1:10" x14ac:dyDescent="0.25">
      <c r="A5215">
        <v>5214</v>
      </c>
      <c r="B5215" t="s">
        <v>5221</v>
      </c>
      <c r="C5215">
        <v>10557</v>
      </c>
      <c r="D5215">
        <v>10618</v>
      </c>
      <c r="E5215">
        <v>30</v>
      </c>
      <c r="F5215">
        <v>7188.9974976735648</v>
      </c>
      <c r="G5215">
        <v>7.188997497673566</v>
      </c>
      <c r="H5215">
        <v>6178.1703675451599</v>
      </c>
      <c r="I5215">
        <v>6715</v>
      </c>
      <c r="J5215">
        <v>7103</v>
      </c>
    </row>
    <row r="5216" spans="1:10" x14ac:dyDescent="0.25">
      <c r="A5216">
        <v>5215</v>
      </c>
      <c r="B5216" t="s">
        <v>5222</v>
      </c>
      <c r="C5216">
        <v>10557</v>
      </c>
      <c r="D5216">
        <v>10578</v>
      </c>
      <c r="E5216">
        <v>31</v>
      </c>
      <c r="F5216">
        <v>7264.5739993386615</v>
      </c>
      <c r="G5216">
        <v>6.1073422302348837</v>
      </c>
      <c r="H5216">
        <v>4447.7643243715038</v>
      </c>
      <c r="I5216">
        <v>6715</v>
      </c>
      <c r="J5216">
        <v>6883</v>
      </c>
    </row>
    <row r="5217" spans="1:10" x14ac:dyDescent="0.25">
      <c r="A5217">
        <v>5216</v>
      </c>
      <c r="B5217" t="s">
        <v>5223</v>
      </c>
      <c r="C5217">
        <v>10557</v>
      </c>
      <c r="D5217">
        <v>10555</v>
      </c>
      <c r="E5217">
        <v>32</v>
      </c>
      <c r="F5217">
        <v>7268.5052950897079</v>
      </c>
      <c r="G5217">
        <v>7.2685052950897067</v>
      </c>
      <c r="H5217">
        <v>3041.3098366439649</v>
      </c>
      <c r="I5217">
        <v>6715</v>
      </c>
      <c r="J5217">
        <v>6713</v>
      </c>
    </row>
    <row r="5218" spans="1:10" x14ac:dyDescent="0.25">
      <c r="A5218">
        <v>5217</v>
      </c>
      <c r="B5218" t="s">
        <v>5224</v>
      </c>
      <c r="C5218">
        <v>10557</v>
      </c>
      <c r="D5218">
        <v>10566</v>
      </c>
      <c r="E5218">
        <v>33</v>
      </c>
      <c r="F5218">
        <v>7269.2508360562397</v>
      </c>
      <c r="G5218">
        <v>6.8133022773341088</v>
      </c>
      <c r="H5218">
        <v>3463.2662938169492</v>
      </c>
      <c r="I5218">
        <v>6715</v>
      </c>
      <c r="J5218">
        <v>6771</v>
      </c>
    </row>
    <row r="5219" spans="1:10" x14ac:dyDescent="0.25">
      <c r="A5219">
        <v>5218</v>
      </c>
      <c r="B5219" t="s">
        <v>5225</v>
      </c>
      <c r="C5219">
        <v>10557</v>
      </c>
      <c r="D5219">
        <v>10565</v>
      </c>
      <c r="E5219">
        <v>34</v>
      </c>
      <c r="F5219">
        <v>7642.4938301417733</v>
      </c>
      <c r="G5219">
        <v>7.5903176362017746</v>
      </c>
      <c r="H5219">
        <v>4019.5317106738498</v>
      </c>
      <c r="I5219">
        <v>6715</v>
      </c>
      <c r="J5219">
        <v>6770</v>
      </c>
    </row>
    <row r="5220" spans="1:10" x14ac:dyDescent="0.25">
      <c r="A5220">
        <v>5219</v>
      </c>
      <c r="B5220" t="s">
        <v>5226</v>
      </c>
      <c r="C5220">
        <v>10557</v>
      </c>
      <c r="D5220">
        <v>10621</v>
      </c>
      <c r="E5220">
        <v>35</v>
      </c>
      <c r="F5220">
        <v>7749.3574916051884</v>
      </c>
      <c r="G5220">
        <v>7.7493574916051831</v>
      </c>
      <c r="H5220">
        <v>6954.7195340254229</v>
      </c>
      <c r="I5220">
        <v>6715</v>
      </c>
      <c r="J5220">
        <v>7106</v>
      </c>
    </row>
    <row r="5221" spans="1:10" x14ac:dyDescent="0.25">
      <c r="A5221">
        <v>5220</v>
      </c>
      <c r="B5221" t="s">
        <v>5227</v>
      </c>
      <c r="C5221">
        <v>10557</v>
      </c>
      <c r="D5221">
        <v>10629</v>
      </c>
      <c r="E5221">
        <v>36</v>
      </c>
      <c r="F5221">
        <v>7795.5123954754081</v>
      </c>
      <c r="G5221">
        <v>7.7955123954754022</v>
      </c>
      <c r="H5221">
        <v>6883.4352465182074</v>
      </c>
      <c r="I5221">
        <v>6715</v>
      </c>
      <c r="J5221">
        <v>7167</v>
      </c>
    </row>
    <row r="5222" spans="1:10" x14ac:dyDescent="0.25">
      <c r="A5222">
        <v>5221</v>
      </c>
      <c r="B5222" t="s">
        <v>5228</v>
      </c>
      <c r="C5222">
        <v>10557</v>
      </c>
      <c r="D5222">
        <v>10570</v>
      </c>
      <c r="E5222">
        <v>37</v>
      </c>
      <c r="F5222">
        <v>7943.0749785082571</v>
      </c>
      <c r="G5222">
        <v>6.5105957361323794</v>
      </c>
      <c r="H5222">
        <v>4607.4382421396267</v>
      </c>
      <c r="I5222">
        <v>6715</v>
      </c>
      <c r="J5222">
        <v>6831</v>
      </c>
    </row>
    <row r="5223" spans="1:10" x14ac:dyDescent="0.25">
      <c r="A5223">
        <v>5222</v>
      </c>
      <c r="B5223" t="s">
        <v>5229</v>
      </c>
      <c r="C5223">
        <v>10557</v>
      </c>
      <c r="D5223">
        <v>10617</v>
      </c>
      <c r="E5223">
        <v>38</v>
      </c>
      <c r="F5223">
        <v>7976.9901979046836</v>
      </c>
      <c r="G5223">
        <v>7.9769901979046871</v>
      </c>
      <c r="H5223">
        <v>6998.9570088826058</v>
      </c>
      <c r="I5223">
        <v>6715</v>
      </c>
      <c r="J5223">
        <v>7102</v>
      </c>
    </row>
    <row r="5224" spans="1:10" x14ac:dyDescent="0.25">
      <c r="A5224">
        <v>5223</v>
      </c>
      <c r="B5224" t="s">
        <v>5230</v>
      </c>
      <c r="C5224">
        <v>10557</v>
      </c>
      <c r="D5224">
        <v>10592</v>
      </c>
      <c r="E5224">
        <v>39</v>
      </c>
      <c r="F5224">
        <v>8137.7035519892233</v>
      </c>
      <c r="G5224">
        <v>8.0855273580492248</v>
      </c>
      <c r="H5224">
        <v>6051.9521893191477</v>
      </c>
      <c r="I5224">
        <v>6715</v>
      </c>
      <c r="J5224">
        <v>6960</v>
      </c>
    </row>
    <row r="5225" spans="1:10" x14ac:dyDescent="0.25">
      <c r="A5225">
        <v>5224</v>
      </c>
      <c r="B5225" t="s">
        <v>5231</v>
      </c>
      <c r="C5225">
        <v>10557</v>
      </c>
      <c r="D5225">
        <v>10619</v>
      </c>
      <c r="E5225">
        <v>40</v>
      </c>
      <c r="F5225">
        <v>8195.9553023785083</v>
      </c>
      <c r="G5225">
        <v>8.195955302378497</v>
      </c>
      <c r="H5225">
        <v>5886.362182751911</v>
      </c>
      <c r="I5225">
        <v>6715</v>
      </c>
      <c r="J5225">
        <v>7104</v>
      </c>
    </row>
    <row r="5226" spans="1:10" x14ac:dyDescent="0.25">
      <c r="A5226">
        <v>5225</v>
      </c>
      <c r="B5226" t="s">
        <v>5232</v>
      </c>
      <c r="C5226">
        <v>10557</v>
      </c>
      <c r="D5226">
        <v>10554</v>
      </c>
      <c r="E5226">
        <v>41</v>
      </c>
      <c r="F5226">
        <v>8231.9469527414749</v>
      </c>
      <c r="G5226">
        <v>8.1103615335460031</v>
      </c>
      <c r="H5226">
        <v>3591.193989963102</v>
      </c>
      <c r="I5226">
        <v>6715</v>
      </c>
      <c r="J5226">
        <v>6712</v>
      </c>
    </row>
    <row r="5227" spans="1:10" x14ac:dyDescent="0.25">
      <c r="A5227">
        <v>5226</v>
      </c>
      <c r="B5227" t="s">
        <v>5233</v>
      </c>
      <c r="C5227">
        <v>10557</v>
      </c>
      <c r="D5227">
        <v>10585</v>
      </c>
      <c r="E5227">
        <v>42</v>
      </c>
      <c r="F5227">
        <v>8323.8304268699558</v>
      </c>
      <c r="G5227">
        <v>6.8967924609403486</v>
      </c>
      <c r="H5227">
        <v>6509.5643288056754</v>
      </c>
      <c r="I5227">
        <v>6715</v>
      </c>
      <c r="J5227">
        <v>6890</v>
      </c>
    </row>
    <row r="5228" spans="1:10" x14ac:dyDescent="0.25">
      <c r="A5228">
        <v>5227</v>
      </c>
      <c r="B5228" t="s">
        <v>5234</v>
      </c>
      <c r="C5228">
        <v>10557</v>
      </c>
      <c r="D5228">
        <v>10628</v>
      </c>
      <c r="E5228">
        <v>43</v>
      </c>
      <c r="F5228">
        <v>8328.4441864364162</v>
      </c>
      <c r="G5228">
        <v>8.3284441864364087</v>
      </c>
      <c r="H5228">
        <v>7131.4285922319996</v>
      </c>
      <c r="I5228">
        <v>6715</v>
      </c>
      <c r="J5228">
        <v>7166</v>
      </c>
    </row>
    <row r="5229" spans="1:10" x14ac:dyDescent="0.25">
      <c r="A5229">
        <v>5228</v>
      </c>
      <c r="B5229" t="s">
        <v>5235</v>
      </c>
      <c r="C5229">
        <v>10557</v>
      </c>
      <c r="D5229">
        <v>10604</v>
      </c>
      <c r="E5229">
        <v>44</v>
      </c>
      <c r="F5229">
        <v>8374.4580748740227</v>
      </c>
      <c r="G5229">
        <v>8.3744580748740276</v>
      </c>
      <c r="H5229">
        <v>6309.1138200865371</v>
      </c>
      <c r="I5229">
        <v>6715</v>
      </c>
      <c r="J5229">
        <v>7030</v>
      </c>
    </row>
    <row r="5230" spans="1:10" x14ac:dyDescent="0.25">
      <c r="A5230">
        <v>5229</v>
      </c>
      <c r="B5230" t="s">
        <v>5236</v>
      </c>
      <c r="C5230">
        <v>10557</v>
      </c>
      <c r="D5230">
        <v>10627</v>
      </c>
      <c r="E5230">
        <v>45</v>
      </c>
      <c r="F5230">
        <v>8429.3155021218045</v>
      </c>
      <c r="G5230">
        <v>8.296476878257705</v>
      </c>
      <c r="H5230">
        <v>7333.9204252410182</v>
      </c>
      <c r="I5230">
        <v>6715</v>
      </c>
      <c r="J5230">
        <v>7165</v>
      </c>
    </row>
    <row r="5231" spans="1:10" x14ac:dyDescent="0.25">
      <c r="A5231">
        <v>5230</v>
      </c>
      <c r="B5231" t="s">
        <v>5237</v>
      </c>
      <c r="C5231">
        <v>10557</v>
      </c>
      <c r="D5231">
        <v>10631</v>
      </c>
      <c r="E5231">
        <v>46</v>
      </c>
      <c r="F5231">
        <v>8790.3369466771201</v>
      </c>
      <c r="G5231">
        <v>8.79033694667711</v>
      </c>
      <c r="H5231">
        <v>6892.6133232141046</v>
      </c>
      <c r="I5231">
        <v>6715</v>
      </c>
      <c r="J5231">
        <v>7169</v>
      </c>
    </row>
    <row r="5232" spans="1:10" x14ac:dyDescent="0.25">
      <c r="A5232">
        <v>5231</v>
      </c>
      <c r="B5232" t="s">
        <v>5238</v>
      </c>
      <c r="C5232">
        <v>10557</v>
      </c>
      <c r="D5232">
        <v>10632</v>
      </c>
      <c r="E5232">
        <v>47</v>
      </c>
      <c r="F5232">
        <v>8790.4921103631877</v>
      </c>
      <c r="G5232">
        <v>8.7904921103631821</v>
      </c>
      <c r="H5232">
        <v>7924.8070089006897</v>
      </c>
      <c r="I5232">
        <v>6715</v>
      </c>
      <c r="J5232">
        <v>7170</v>
      </c>
    </row>
    <row r="5233" spans="1:10" x14ac:dyDescent="0.25">
      <c r="A5233">
        <v>5232</v>
      </c>
      <c r="B5233" t="s">
        <v>5239</v>
      </c>
      <c r="C5233">
        <v>10557</v>
      </c>
      <c r="D5233">
        <v>10630</v>
      </c>
      <c r="E5233">
        <v>48</v>
      </c>
      <c r="F5233">
        <v>8794.9572049507879</v>
      </c>
      <c r="G5233">
        <v>8.79495720495078</v>
      </c>
      <c r="H5233">
        <v>6770.4058707146114</v>
      </c>
      <c r="I5233">
        <v>6715</v>
      </c>
      <c r="J5233">
        <v>7168</v>
      </c>
    </row>
    <row r="5234" spans="1:10" x14ac:dyDescent="0.25">
      <c r="A5234">
        <v>5233</v>
      </c>
      <c r="B5234" t="s">
        <v>5240</v>
      </c>
      <c r="C5234">
        <v>10557</v>
      </c>
      <c r="D5234">
        <v>10564</v>
      </c>
      <c r="E5234">
        <v>49</v>
      </c>
      <c r="F5234">
        <v>8890.967700737845</v>
      </c>
      <c r="G5234">
        <v>8.8387915067978486</v>
      </c>
      <c r="H5234">
        <v>5046.8279388502651</v>
      </c>
      <c r="I5234">
        <v>6715</v>
      </c>
      <c r="J5234">
        <v>6769</v>
      </c>
    </row>
    <row r="5235" spans="1:10" x14ac:dyDescent="0.25">
      <c r="A5235">
        <v>5234</v>
      </c>
      <c r="B5235" t="s">
        <v>5241</v>
      </c>
      <c r="C5235">
        <v>10557</v>
      </c>
      <c r="D5235">
        <v>10616</v>
      </c>
      <c r="E5235">
        <v>50</v>
      </c>
      <c r="F5235">
        <v>8961.9595167780135</v>
      </c>
      <c r="G5235">
        <v>8.9619595167780162</v>
      </c>
      <c r="H5235">
        <v>7607.2569416151009</v>
      </c>
      <c r="I5235">
        <v>6715</v>
      </c>
      <c r="J5235">
        <v>7101</v>
      </c>
    </row>
    <row r="5236" spans="1:10" x14ac:dyDescent="0.25">
      <c r="A5236">
        <v>5235</v>
      </c>
      <c r="B5236" t="s">
        <v>5242</v>
      </c>
      <c r="C5236">
        <v>10557</v>
      </c>
      <c r="D5236">
        <v>10608</v>
      </c>
      <c r="E5236">
        <v>51</v>
      </c>
      <c r="F5236">
        <v>9024.7114431342579</v>
      </c>
      <c r="G5236">
        <v>9.0247114431342439</v>
      </c>
      <c r="H5236">
        <v>5633.5500214833828</v>
      </c>
      <c r="I5236">
        <v>6715</v>
      </c>
      <c r="J5236">
        <v>7034</v>
      </c>
    </row>
    <row r="5237" spans="1:10" x14ac:dyDescent="0.25">
      <c r="A5237">
        <v>5236</v>
      </c>
      <c r="B5237" t="s">
        <v>5243</v>
      </c>
      <c r="C5237">
        <v>10557</v>
      </c>
      <c r="D5237">
        <v>10521</v>
      </c>
      <c r="E5237">
        <v>52</v>
      </c>
      <c r="F5237">
        <v>9146.4380720293466</v>
      </c>
      <c r="G5237">
        <v>7.7361876576369806</v>
      </c>
      <c r="H5237">
        <v>5522.725780984113</v>
      </c>
      <c r="I5237">
        <v>6715</v>
      </c>
      <c r="J5237">
        <v>0</v>
      </c>
    </row>
    <row r="5238" spans="1:10" x14ac:dyDescent="0.25">
      <c r="A5238">
        <v>5237</v>
      </c>
      <c r="B5238" t="s">
        <v>5244</v>
      </c>
      <c r="C5238">
        <v>10557</v>
      </c>
      <c r="D5238">
        <v>10626</v>
      </c>
      <c r="E5238">
        <v>53</v>
      </c>
      <c r="F5238">
        <v>9179.0220751754205</v>
      </c>
      <c r="G5238">
        <v>9.04618345131132</v>
      </c>
      <c r="H5238">
        <v>7760.9854681418146</v>
      </c>
      <c r="I5238">
        <v>6715</v>
      </c>
      <c r="J5238">
        <v>7164</v>
      </c>
    </row>
    <row r="5239" spans="1:10" x14ac:dyDescent="0.25">
      <c r="A5239">
        <v>5238</v>
      </c>
      <c r="B5239" t="s">
        <v>5245</v>
      </c>
      <c r="C5239">
        <v>10557</v>
      </c>
      <c r="D5239">
        <v>10620</v>
      </c>
      <c r="E5239">
        <v>54</v>
      </c>
      <c r="F5239">
        <v>9214.6757747931479</v>
      </c>
      <c r="G5239">
        <v>9.2146757747931396</v>
      </c>
      <c r="H5239">
        <v>6181.1806298705087</v>
      </c>
      <c r="I5239">
        <v>6715</v>
      </c>
      <c r="J5239">
        <v>7105</v>
      </c>
    </row>
    <row r="5240" spans="1:10" x14ac:dyDescent="0.25">
      <c r="A5240">
        <v>5239</v>
      </c>
      <c r="B5240" t="s">
        <v>5246</v>
      </c>
      <c r="C5240">
        <v>10557</v>
      </c>
      <c r="D5240">
        <v>10591</v>
      </c>
      <c r="E5240">
        <v>55</v>
      </c>
      <c r="F5240">
        <v>9359.1173118067727</v>
      </c>
      <c r="G5240">
        <v>9.306941117866776</v>
      </c>
      <c r="H5240">
        <v>6843.4332297060764</v>
      </c>
      <c r="I5240">
        <v>6715</v>
      </c>
      <c r="J5240">
        <v>6959</v>
      </c>
    </row>
    <row r="5241" spans="1:10" x14ac:dyDescent="0.25">
      <c r="A5241">
        <v>5240</v>
      </c>
      <c r="B5241" t="s">
        <v>5247</v>
      </c>
      <c r="C5241">
        <v>10557</v>
      </c>
      <c r="D5241">
        <v>10603</v>
      </c>
      <c r="E5241">
        <v>56</v>
      </c>
      <c r="F5241">
        <v>9411.0604021552335</v>
      </c>
      <c r="G5241">
        <v>9.4110604021552398</v>
      </c>
      <c r="H5241">
        <v>6960.8143695298977</v>
      </c>
      <c r="I5241">
        <v>6715</v>
      </c>
      <c r="J5241">
        <v>7029</v>
      </c>
    </row>
    <row r="5242" spans="1:10" x14ac:dyDescent="0.25">
      <c r="A5242">
        <v>5241</v>
      </c>
      <c r="B5242" t="s">
        <v>5248</v>
      </c>
      <c r="C5242">
        <v>10557</v>
      </c>
      <c r="D5242">
        <v>10636</v>
      </c>
      <c r="E5242">
        <v>57</v>
      </c>
      <c r="F5242">
        <v>9681.3693005654677</v>
      </c>
      <c r="G5242">
        <v>9.5485306767013682</v>
      </c>
      <c r="H5242">
        <v>8368.7692280067276</v>
      </c>
      <c r="I5242">
        <v>6715</v>
      </c>
      <c r="J5242">
        <v>7218</v>
      </c>
    </row>
    <row r="5243" spans="1:10" x14ac:dyDescent="0.25">
      <c r="A5243">
        <v>5242</v>
      </c>
      <c r="B5243" t="s">
        <v>5249</v>
      </c>
      <c r="C5243">
        <v>10557</v>
      </c>
      <c r="D5243">
        <v>10638</v>
      </c>
      <c r="E5243">
        <v>58</v>
      </c>
      <c r="F5243">
        <v>9793.2756673878648</v>
      </c>
      <c r="G5243">
        <v>9.7932756673878529</v>
      </c>
      <c r="H5243">
        <v>7895.4455035425472</v>
      </c>
      <c r="I5243">
        <v>6715</v>
      </c>
      <c r="J5243">
        <v>7220</v>
      </c>
    </row>
    <row r="5244" spans="1:10" x14ac:dyDescent="0.25">
      <c r="A5244">
        <v>5243</v>
      </c>
      <c r="B5244" t="s">
        <v>5250</v>
      </c>
      <c r="C5244">
        <v>10557</v>
      </c>
      <c r="D5244">
        <v>10641</v>
      </c>
      <c r="E5244">
        <v>59</v>
      </c>
      <c r="F5244">
        <v>9818.1318556960359</v>
      </c>
      <c r="G5244">
        <v>9.8181318556960271</v>
      </c>
      <c r="H5244">
        <v>8883.8258407373469</v>
      </c>
      <c r="I5244">
        <v>6715</v>
      </c>
      <c r="J5244">
        <v>7223</v>
      </c>
    </row>
    <row r="5245" spans="1:10" x14ac:dyDescent="0.25">
      <c r="A5245">
        <v>5244</v>
      </c>
      <c r="B5245" t="s">
        <v>5251</v>
      </c>
      <c r="C5245">
        <v>10557</v>
      </c>
      <c r="D5245">
        <v>10615</v>
      </c>
      <c r="E5245">
        <v>60</v>
      </c>
      <c r="F5245">
        <v>9898.9196418355496</v>
      </c>
      <c r="G5245">
        <v>9.898919641835553</v>
      </c>
      <c r="H5245">
        <v>8257.5045630124932</v>
      </c>
      <c r="I5245">
        <v>6715</v>
      </c>
      <c r="J5245">
        <v>7100</v>
      </c>
    </row>
    <row r="5246" spans="1:10" x14ac:dyDescent="0.25">
      <c r="A5246">
        <v>5245</v>
      </c>
      <c r="B5246" t="s">
        <v>5252</v>
      </c>
      <c r="C5246">
        <v>10557</v>
      </c>
      <c r="D5246">
        <v>10640</v>
      </c>
      <c r="E5246">
        <v>61</v>
      </c>
      <c r="F5246">
        <v>10037.601300711151</v>
      </c>
      <c r="G5246">
        <v>9.7009708700045749</v>
      </c>
      <c r="H5246">
        <v>7789.839912937452</v>
      </c>
      <c r="I5246">
        <v>6715</v>
      </c>
      <c r="J5246">
        <v>7222</v>
      </c>
    </row>
    <row r="5247" spans="1:10" x14ac:dyDescent="0.25">
      <c r="A5247">
        <v>5246</v>
      </c>
      <c r="B5247" t="s">
        <v>5253</v>
      </c>
      <c r="C5247">
        <v>10557</v>
      </c>
      <c r="D5247">
        <v>10625</v>
      </c>
      <c r="E5247">
        <v>62</v>
      </c>
      <c r="F5247">
        <v>10162.162749135359</v>
      </c>
      <c r="G5247">
        <v>10.029324125271261</v>
      </c>
      <c r="H5247">
        <v>8461.778248498862</v>
      </c>
      <c r="I5247">
        <v>6715</v>
      </c>
      <c r="J5247">
        <v>7163</v>
      </c>
    </row>
    <row r="5248" spans="1:10" x14ac:dyDescent="0.25">
      <c r="A5248">
        <v>5247</v>
      </c>
      <c r="B5248" t="s">
        <v>5254</v>
      </c>
      <c r="C5248">
        <v>10557</v>
      </c>
      <c r="D5248">
        <v>10614</v>
      </c>
      <c r="E5248">
        <v>63</v>
      </c>
      <c r="F5248">
        <v>10164.25818243484</v>
      </c>
      <c r="G5248">
        <v>10.16425818243485</v>
      </c>
      <c r="H5248">
        <v>7455.7076972421946</v>
      </c>
      <c r="I5248">
        <v>6715</v>
      </c>
      <c r="J5248">
        <v>7099</v>
      </c>
    </row>
    <row r="5249" spans="1:10" x14ac:dyDescent="0.25">
      <c r="A5249">
        <v>5248</v>
      </c>
      <c r="B5249" t="s">
        <v>5255</v>
      </c>
      <c r="C5249">
        <v>10557</v>
      </c>
      <c r="D5249">
        <v>10635</v>
      </c>
      <c r="E5249">
        <v>64</v>
      </c>
      <c r="F5249">
        <v>10170.785903671571</v>
      </c>
      <c r="G5249">
        <v>10.03794727980747</v>
      </c>
      <c r="H5249">
        <v>8854.4017459073239</v>
      </c>
      <c r="I5249">
        <v>6715</v>
      </c>
      <c r="J5249">
        <v>7217</v>
      </c>
    </row>
    <row r="5250" spans="1:10" x14ac:dyDescent="0.25">
      <c r="A5250">
        <v>5249</v>
      </c>
      <c r="B5250" t="s">
        <v>5256</v>
      </c>
      <c r="C5250">
        <v>10557</v>
      </c>
      <c r="D5250">
        <v>10639</v>
      </c>
      <c r="E5250">
        <v>65</v>
      </c>
      <c r="F5250">
        <v>10557.95635881045</v>
      </c>
      <c r="G5250">
        <v>10.30401940445044</v>
      </c>
      <c r="H5250">
        <v>7715.6454049068716</v>
      </c>
      <c r="I5250">
        <v>6715</v>
      </c>
      <c r="J5250">
        <v>7221</v>
      </c>
    </row>
    <row r="5251" spans="1:10" x14ac:dyDescent="0.25">
      <c r="A5251">
        <v>5250</v>
      </c>
      <c r="B5251" t="s">
        <v>5257</v>
      </c>
      <c r="C5251">
        <v>10557</v>
      </c>
      <c r="D5251">
        <v>10648</v>
      </c>
      <c r="E5251">
        <v>66</v>
      </c>
      <c r="F5251">
        <v>10843.174334034889</v>
      </c>
      <c r="G5251">
        <v>10.843174334034879</v>
      </c>
      <c r="H5251">
        <v>9738.9245872789907</v>
      </c>
      <c r="I5251">
        <v>6715</v>
      </c>
      <c r="J5251">
        <v>7274</v>
      </c>
    </row>
    <row r="5252" spans="1:10" x14ac:dyDescent="0.25">
      <c r="A5252">
        <v>5251</v>
      </c>
      <c r="B5252" t="s">
        <v>5258</v>
      </c>
      <c r="C5252">
        <v>10557</v>
      </c>
      <c r="D5252">
        <v>10651</v>
      </c>
      <c r="E5252">
        <v>67</v>
      </c>
      <c r="F5252">
        <v>11659.5212876675</v>
      </c>
      <c r="G5252">
        <v>11.659521287667481</v>
      </c>
      <c r="H5252">
        <v>9743.3487814509408</v>
      </c>
      <c r="I5252">
        <v>6715</v>
      </c>
      <c r="J5252">
        <v>7325</v>
      </c>
    </row>
    <row r="5253" spans="1:10" x14ac:dyDescent="0.25">
      <c r="A5253">
        <v>5252</v>
      </c>
      <c r="B5253" t="s">
        <v>5259</v>
      </c>
      <c r="C5253">
        <v>10557</v>
      </c>
      <c r="D5253">
        <v>10652</v>
      </c>
      <c r="E5253">
        <v>68</v>
      </c>
      <c r="F5253">
        <v>11659.5212876675</v>
      </c>
      <c r="G5253">
        <v>11.659521287667481</v>
      </c>
      <c r="H5253">
        <v>9743.3487814509408</v>
      </c>
      <c r="I5253">
        <v>6715</v>
      </c>
      <c r="J5253">
        <v>7326</v>
      </c>
    </row>
    <row r="5254" spans="1:10" x14ac:dyDescent="0.25">
      <c r="A5254">
        <v>5253</v>
      </c>
      <c r="B5254" t="s">
        <v>5260</v>
      </c>
      <c r="C5254">
        <v>10557</v>
      </c>
      <c r="D5254">
        <v>10646</v>
      </c>
      <c r="E5254">
        <v>69</v>
      </c>
      <c r="F5254">
        <v>11670.829609114309</v>
      </c>
      <c r="G5254">
        <v>11.6708296091143</v>
      </c>
      <c r="H5254">
        <v>9041.7208475316329</v>
      </c>
      <c r="I5254">
        <v>6715</v>
      </c>
      <c r="J5254">
        <v>7272</v>
      </c>
    </row>
    <row r="5255" spans="1:10" x14ac:dyDescent="0.25">
      <c r="A5255">
        <v>5254</v>
      </c>
      <c r="B5255" t="s">
        <v>5261</v>
      </c>
      <c r="C5255">
        <v>10557</v>
      </c>
      <c r="D5255">
        <v>10645</v>
      </c>
      <c r="E5255">
        <v>70</v>
      </c>
      <c r="F5255">
        <v>11675.011135313989</v>
      </c>
      <c r="G5255">
        <v>11.675011135313969</v>
      </c>
      <c r="H5255">
        <v>8593.7335466292934</v>
      </c>
      <c r="I5255">
        <v>6715</v>
      </c>
      <c r="J5255">
        <v>7271</v>
      </c>
    </row>
    <row r="5256" spans="1:10" x14ac:dyDescent="0.25">
      <c r="A5256">
        <v>5255</v>
      </c>
      <c r="B5256" t="s">
        <v>5262</v>
      </c>
      <c r="C5256">
        <v>10557</v>
      </c>
      <c r="D5256">
        <v>10655</v>
      </c>
      <c r="E5256">
        <v>71</v>
      </c>
      <c r="F5256">
        <v>11970.360898993051</v>
      </c>
      <c r="G5256">
        <v>11.970360898993031</v>
      </c>
      <c r="H5256">
        <v>10606.419407419269</v>
      </c>
      <c r="I5256">
        <v>6715</v>
      </c>
      <c r="J5256">
        <v>7329</v>
      </c>
    </row>
    <row r="5257" spans="1:10" x14ac:dyDescent="0.25">
      <c r="A5257">
        <v>5256</v>
      </c>
      <c r="B5257" t="s">
        <v>5263</v>
      </c>
      <c r="C5257">
        <v>10557</v>
      </c>
      <c r="D5257">
        <v>10656</v>
      </c>
      <c r="E5257">
        <v>72</v>
      </c>
      <c r="F5257">
        <v>12119.037213373051</v>
      </c>
      <c r="G5257">
        <v>12.11903721337303</v>
      </c>
      <c r="H5257">
        <v>10749.508239714331</v>
      </c>
      <c r="I5257">
        <v>6715</v>
      </c>
      <c r="J5257">
        <v>7330</v>
      </c>
    </row>
    <row r="5258" spans="1:10" x14ac:dyDescent="0.25">
      <c r="A5258">
        <v>5257</v>
      </c>
      <c r="B5258" t="s">
        <v>5264</v>
      </c>
      <c r="C5258">
        <v>10557</v>
      </c>
      <c r="D5258">
        <v>10637</v>
      </c>
      <c r="E5258">
        <v>73</v>
      </c>
      <c r="F5258">
        <v>12350.45085726935</v>
      </c>
      <c r="G5258">
        <v>12.35045085726934</v>
      </c>
      <c r="H5258">
        <v>8791.1513742416155</v>
      </c>
      <c r="I5258">
        <v>6715</v>
      </c>
      <c r="J5258">
        <v>7219</v>
      </c>
    </row>
    <row r="5259" spans="1:10" x14ac:dyDescent="0.25">
      <c r="A5259">
        <v>5258</v>
      </c>
      <c r="B5259" t="s">
        <v>5265</v>
      </c>
      <c r="C5259">
        <v>10557</v>
      </c>
      <c r="D5259">
        <v>10653</v>
      </c>
      <c r="E5259">
        <v>74</v>
      </c>
      <c r="F5259">
        <v>12461.01774873371</v>
      </c>
      <c r="G5259">
        <v>12.461017748733701</v>
      </c>
      <c r="H5259">
        <v>9774.7857050884504</v>
      </c>
      <c r="I5259">
        <v>6715</v>
      </c>
      <c r="J5259">
        <v>7327</v>
      </c>
    </row>
    <row r="5260" spans="1:10" x14ac:dyDescent="0.25">
      <c r="A5260">
        <v>5259</v>
      </c>
      <c r="B5260" t="s">
        <v>5266</v>
      </c>
      <c r="C5260">
        <v>10557</v>
      </c>
      <c r="D5260">
        <v>10586</v>
      </c>
      <c r="E5260">
        <v>75</v>
      </c>
      <c r="F5260">
        <v>12535.983861374591</v>
      </c>
      <c r="G5260">
        <v>9.6723982158424686</v>
      </c>
      <c r="H5260">
        <v>9293.8024953408731</v>
      </c>
      <c r="I5260">
        <v>6715</v>
      </c>
      <c r="J5260">
        <v>6891</v>
      </c>
    </row>
    <row r="5261" spans="1:10" x14ac:dyDescent="0.25">
      <c r="A5261">
        <v>5260</v>
      </c>
      <c r="B5261" t="s">
        <v>5267</v>
      </c>
      <c r="C5261">
        <v>10557</v>
      </c>
      <c r="D5261">
        <v>10647</v>
      </c>
      <c r="E5261">
        <v>76</v>
      </c>
      <c r="F5261">
        <v>12547.74097048051</v>
      </c>
      <c r="G5261">
        <v>12.547740970480501</v>
      </c>
      <c r="H5261">
        <v>9337.2971182273977</v>
      </c>
      <c r="I5261">
        <v>6715</v>
      </c>
      <c r="J5261">
        <v>7273</v>
      </c>
    </row>
    <row r="5262" spans="1:10" x14ac:dyDescent="0.25">
      <c r="A5262">
        <v>5261</v>
      </c>
      <c r="B5262" t="s">
        <v>5268</v>
      </c>
      <c r="C5262">
        <v>10557</v>
      </c>
      <c r="D5262">
        <v>10650</v>
      </c>
      <c r="E5262">
        <v>77</v>
      </c>
      <c r="F5262">
        <v>12613.320741160829</v>
      </c>
      <c r="G5262">
        <v>12.48048211729674</v>
      </c>
      <c r="H5262">
        <v>9072.5605065197324</v>
      </c>
      <c r="I5262">
        <v>6715</v>
      </c>
      <c r="J5262">
        <v>7324</v>
      </c>
    </row>
    <row r="5263" spans="1:10" x14ac:dyDescent="0.25">
      <c r="A5263">
        <v>5262</v>
      </c>
      <c r="B5263" t="s">
        <v>5269</v>
      </c>
      <c r="C5263">
        <v>10557</v>
      </c>
      <c r="D5263">
        <v>10644</v>
      </c>
      <c r="E5263">
        <v>78</v>
      </c>
      <c r="F5263">
        <v>12732.963664135401</v>
      </c>
      <c r="G5263">
        <v>12.73296366413539</v>
      </c>
      <c r="H5263">
        <v>8968.0776519096999</v>
      </c>
      <c r="I5263">
        <v>6715</v>
      </c>
      <c r="J5263">
        <v>7270</v>
      </c>
    </row>
    <row r="5264" spans="1:10" x14ac:dyDescent="0.25">
      <c r="A5264">
        <v>5263</v>
      </c>
      <c r="B5264" t="s">
        <v>5270</v>
      </c>
      <c r="C5264">
        <v>10557</v>
      </c>
      <c r="D5264">
        <v>10660</v>
      </c>
      <c r="E5264">
        <v>79</v>
      </c>
      <c r="F5264">
        <v>12749.99923564768</v>
      </c>
      <c r="G5264">
        <v>12.74999923564766</v>
      </c>
      <c r="H5264">
        <v>11236.906324921571</v>
      </c>
      <c r="I5264">
        <v>6715</v>
      </c>
      <c r="J5264">
        <v>7389</v>
      </c>
    </row>
    <row r="5265" spans="1:10" x14ac:dyDescent="0.25">
      <c r="A5265">
        <v>5264</v>
      </c>
      <c r="B5265" t="s">
        <v>5271</v>
      </c>
      <c r="C5265">
        <v>10557</v>
      </c>
      <c r="D5265">
        <v>10659</v>
      </c>
      <c r="E5265">
        <v>80</v>
      </c>
      <c r="F5265">
        <v>13056.00093005702</v>
      </c>
      <c r="G5265">
        <v>13.05600093005701</v>
      </c>
      <c r="H5265">
        <v>11462.684839514681</v>
      </c>
      <c r="I5265">
        <v>6715</v>
      </c>
      <c r="J5265">
        <v>7388</v>
      </c>
    </row>
    <row r="5266" spans="1:10" x14ac:dyDescent="0.25">
      <c r="A5266">
        <v>5265</v>
      </c>
      <c r="B5266" t="s">
        <v>5272</v>
      </c>
      <c r="C5266">
        <v>10557</v>
      </c>
      <c r="D5266">
        <v>10654</v>
      </c>
      <c r="E5266">
        <v>81</v>
      </c>
      <c r="F5266">
        <v>13275.23174389409</v>
      </c>
      <c r="G5266">
        <v>13.27523174389408</v>
      </c>
      <c r="H5266">
        <v>9873.1876828156564</v>
      </c>
      <c r="I5266">
        <v>6715</v>
      </c>
      <c r="J5266">
        <v>7328</v>
      </c>
    </row>
    <row r="5267" spans="1:10" x14ac:dyDescent="0.25">
      <c r="A5267">
        <v>5266</v>
      </c>
      <c r="B5267" t="s">
        <v>5273</v>
      </c>
      <c r="C5267">
        <v>10557</v>
      </c>
      <c r="D5267">
        <v>10664</v>
      </c>
      <c r="E5267">
        <v>82</v>
      </c>
      <c r="F5267">
        <v>13650.755946193391</v>
      </c>
      <c r="G5267">
        <v>13.650755946193369</v>
      </c>
      <c r="H5267">
        <v>11911.09232986041</v>
      </c>
      <c r="I5267">
        <v>6715</v>
      </c>
      <c r="J5267">
        <v>7453</v>
      </c>
    </row>
    <row r="5268" spans="1:10" x14ac:dyDescent="0.25">
      <c r="A5268">
        <v>5267</v>
      </c>
      <c r="B5268" t="s">
        <v>5274</v>
      </c>
      <c r="C5268">
        <v>10557</v>
      </c>
      <c r="D5268">
        <v>10663</v>
      </c>
      <c r="E5268">
        <v>83</v>
      </c>
      <c r="F5268">
        <v>13719.622564846781</v>
      </c>
      <c r="G5268">
        <v>13.719622564846761</v>
      </c>
      <c r="H5268">
        <v>11955.581873544041</v>
      </c>
      <c r="I5268">
        <v>6715</v>
      </c>
      <c r="J5268">
        <v>7452</v>
      </c>
    </row>
    <row r="5269" spans="1:10" x14ac:dyDescent="0.25">
      <c r="A5269">
        <v>5268</v>
      </c>
      <c r="B5269" t="s">
        <v>5275</v>
      </c>
      <c r="C5269">
        <v>10557</v>
      </c>
      <c r="D5269">
        <v>10662</v>
      </c>
      <c r="E5269">
        <v>84</v>
      </c>
      <c r="F5269">
        <v>14342.875378221461</v>
      </c>
      <c r="G5269">
        <v>14.342875378221439</v>
      </c>
      <c r="H5269">
        <v>11782.55376795405</v>
      </c>
      <c r="I5269">
        <v>6715</v>
      </c>
      <c r="J5269">
        <v>7451</v>
      </c>
    </row>
    <row r="5270" spans="1:10" x14ac:dyDescent="0.25">
      <c r="A5270">
        <v>5269</v>
      </c>
      <c r="B5270" t="s">
        <v>5276</v>
      </c>
      <c r="C5270">
        <v>10557</v>
      </c>
      <c r="D5270">
        <v>10658</v>
      </c>
      <c r="E5270">
        <v>85</v>
      </c>
      <c r="F5270">
        <v>14352.20488462807</v>
      </c>
      <c r="G5270">
        <v>14.352204884628041</v>
      </c>
      <c r="H5270">
        <v>11780.082285659109</v>
      </c>
      <c r="I5270">
        <v>6715</v>
      </c>
      <c r="J5270">
        <v>7387</v>
      </c>
    </row>
    <row r="5271" spans="1:10" x14ac:dyDescent="0.25">
      <c r="A5271">
        <v>5270</v>
      </c>
      <c r="B5271" t="s">
        <v>5277</v>
      </c>
      <c r="C5271">
        <v>10557</v>
      </c>
      <c r="D5271">
        <v>10575</v>
      </c>
      <c r="E5271">
        <v>86</v>
      </c>
      <c r="F5271">
        <v>14464.976292858</v>
      </c>
      <c r="G5271">
        <v>11.06020102557941</v>
      </c>
      <c r="H5271">
        <v>11530.817478235929</v>
      </c>
      <c r="I5271">
        <v>6715</v>
      </c>
      <c r="J5271">
        <v>6836</v>
      </c>
    </row>
    <row r="5272" spans="1:10" x14ac:dyDescent="0.25">
      <c r="A5272">
        <v>5271</v>
      </c>
      <c r="B5272" t="s">
        <v>5278</v>
      </c>
      <c r="C5272">
        <v>10557</v>
      </c>
      <c r="D5272">
        <v>10545</v>
      </c>
      <c r="E5272">
        <v>87</v>
      </c>
      <c r="F5272">
        <v>14834.86848088821</v>
      </c>
      <c r="G5272">
        <v>12.166922304406061</v>
      </c>
      <c r="H5272">
        <v>9698.3751817260454</v>
      </c>
      <c r="I5272">
        <v>6715</v>
      </c>
      <c r="J5272">
        <v>6599</v>
      </c>
    </row>
    <row r="5273" spans="1:10" x14ac:dyDescent="0.25">
      <c r="A5273">
        <v>5272</v>
      </c>
      <c r="B5273" t="s">
        <v>5279</v>
      </c>
      <c r="C5273">
        <v>10557</v>
      </c>
      <c r="D5273">
        <v>10544</v>
      </c>
      <c r="E5273">
        <v>88</v>
      </c>
      <c r="F5273">
        <v>14840.91772254279</v>
      </c>
      <c r="G5273">
        <v>12.686126382740969</v>
      </c>
      <c r="H5273">
        <v>9182.3377359078695</v>
      </c>
      <c r="I5273">
        <v>6715</v>
      </c>
      <c r="J5273">
        <v>6598</v>
      </c>
    </row>
    <row r="5274" spans="1:10" x14ac:dyDescent="0.25">
      <c r="A5274">
        <v>5273</v>
      </c>
      <c r="B5274" t="s">
        <v>5280</v>
      </c>
      <c r="C5274">
        <v>10557</v>
      </c>
      <c r="D5274">
        <v>10610</v>
      </c>
      <c r="E5274">
        <v>89</v>
      </c>
      <c r="F5274">
        <v>15098.665312091551</v>
      </c>
      <c r="G5274">
        <v>11.260368240644381</v>
      </c>
      <c r="H5274">
        <v>11962.09013792885</v>
      </c>
      <c r="I5274">
        <v>6715</v>
      </c>
      <c r="J5274">
        <v>7036</v>
      </c>
    </row>
    <row r="5275" spans="1:10" x14ac:dyDescent="0.25">
      <c r="A5275">
        <v>5274</v>
      </c>
      <c r="B5275" t="s">
        <v>5281</v>
      </c>
      <c r="C5275">
        <v>10557</v>
      </c>
      <c r="D5275">
        <v>10559</v>
      </c>
      <c r="E5275">
        <v>90</v>
      </c>
      <c r="F5275">
        <v>15274.921474108631</v>
      </c>
      <c r="G5275">
        <v>13.048122330275501</v>
      </c>
      <c r="H5275">
        <v>10998.06197568563</v>
      </c>
      <c r="I5275">
        <v>6715</v>
      </c>
      <c r="J5275">
        <v>6717</v>
      </c>
    </row>
    <row r="5276" spans="1:10" x14ac:dyDescent="0.25">
      <c r="A5276">
        <v>5275</v>
      </c>
      <c r="B5276" t="s">
        <v>5282</v>
      </c>
      <c r="C5276">
        <v>10557</v>
      </c>
      <c r="D5276">
        <v>10661</v>
      </c>
      <c r="E5276">
        <v>91</v>
      </c>
      <c r="F5276">
        <v>15343.99741441775</v>
      </c>
      <c r="G5276">
        <v>15.34399741441772</v>
      </c>
      <c r="H5276">
        <v>11559.577374304759</v>
      </c>
      <c r="I5276">
        <v>6715</v>
      </c>
      <c r="J5276">
        <v>7450</v>
      </c>
    </row>
    <row r="5277" spans="1:10" x14ac:dyDescent="0.25">
      <c r="A5277">
        <v>5276</v>
      </c>
      <c r="B5277" t="s">
        <v>5283</v>
      </c>
      <c r="C5277">
        <v>10557</v>
      </c>
      <c r="D5277">
        <v>10611</v>
      </c>
      <c r="E5277">
        <v>92</v>
      </c>
      <c r="F5277">
        <v>15568.52799759632</v>
      </c>
      <c r="G5277">
        <v>11.72446852023746</v>
      </c>
      <c r="H5277">
        <v>12862.90871451461</v>
      </c>
      <c r="I5277">
        <v>6715</v>
      </c>
      <c r="J5277">
        <v>7037</v>
      </c>
    </row>
    <row r="5278" spans="1:10" x14ac:dyDescent="0.25">
      <c r="A5278">
        <v>5277</v>
      </c>
      <c r="B5278" t="s">
        <v>5284</v>
      </c>
      <c r="C5278">
        <v>10557</v>
      </c>
      <c r="D5278">
        <v>10550</v>
      </c>
      <c r="E5278">
        <v>93</v>
      </c>
      <c r="F5278">
        <v>16039.015131098489</v>
      </c>
      <c r="G5278">
        <v>13.81221598726535</v>
      </c>
      <c r="H5278">
        <v>11193.04761389858</v>
      </c>
      <c r="I5278">
        <v>6715</v>
      </c>
      <c r="J5278">
        <v>6662</v>
      </c>
    </row>
    <row r="5279" spans="1:10" x14ac:dyDescent="0.25">
      <c r="A5279">
        <v>5278</v>
      </c>
      <c r="B5279" t="s">
        <v>5285</v>
      </c>
      <c r="C5279">
        <v>10557</v>
      </c>
      <c r="D5279">
        <v>10538</v>
      </c>
      <c r="E5279">
        <v>94</v>
      </c>
      <c r="F5279">
        <v>16080.773449457571</v>
      </c>
      <c r="G5279">
        <v>12.68734331442772</v>
      </c>
      <c r="H5279">
        <v>9522.9293687655645</v>
      </c>
      <c r="I5279">
        <v>6715</v>
      </c>
      <c r="J5279">
        <v>6541</v>
      </c>
    </row>
    <row r="5280" spans="1:10" x14ac:dyDescent="0.25">
      <c r="A5280">
        <v>5279</v>
      </c>
      <c r="B5280" t="s">
        <v>5286</v>
      </c>
      <c r="C5280">
        <v>10557</v>
      </c>
      <c r="D5280">
        <v>10532</v>
      </c>
      <c r="E5280">
        <v>95</v>
      </c>
      <c r="F5280">
        <v>16257.685389807561</v>
      </c>
      <c r="G5280">
        <v>13.382618492096521</v>
      </c>
      <c r="H5280">
        <v>7259.1975010516808</v>
      </c>
      <c r="I5280">
        <v>6715</v>
      </c>
      <c r="J5280">
        <v>6454</v>
      </c>
    </row>
    <row r="5281" spans="1:10" x14ac:dyDescent="0.25">
      <c r="A5281">
        <v>5280</v>
      </c>
      <c r="B5281" t="s">
        <v>5287</v>
      </c>
      <c r="C5281">
        <v>10557</v>
      </c>
      <c r="D5281">
        <v>10546</v>
      </c>
      <c r="E5281">
        <v>96</v>
      </c>
      <c r="F5281">
        <v>16422.68073838123</v>
      </c>
      <c r="G5281">
        <v>14.195881594548091</v>
      </c>
      <c r="H5281">
        <v>11619.429811215839</v>
      </c>
      <c r="I5281">
        <v>6715</v>
      </c>
      <c r="J5281">
        <v>6600</v>
      </c>
    </row>
    <row r="5282" spans="1:10" x14ac:dyDescent="0.25">
      <c r="A5282">
        <v>5281</v>
      </c>
      <c r="B5282" t="s">
        <v>5288</v>
      </c>
      <c r="C5282">
        <v>10557</v>
      </c>
      <c r="D5282">
        <v>10612</v>
      </c>
      <c r="E5282">
        <v>97</v>
      </c>
      <c r="F5282">
        <v>16701.128257897901</v>
      </c>
      <c r="G5282">
        <v>12.37111616314982</v>
      </c>
      <c r="H5282">
        <v>13993.78949129681</v>
      </c>
      <c r="I5282">
        <v>6715</v>
      </c>
      <c r="J5282">
        <v>7038</v>
      </c>
    </row>
    <row r="5283" spans="1:10" x14ac:dyDescent="0.25">
      <c r="A5283">
        <v>5282</v>
      </c>
      <c r="B5283" t="s">
        <v>5289</v>
      </c>
      <c r="C5283">
        <v>10557</v>
      </c>
      <c r="D5283">
        <v>10535</v>
      </c>
      <c r="E5283">
        <v>98</v>
      </c>
      <c r="F5283">
        <v>16964.87511813223</v>
      </c>
      <c r="G5283">
        <v>13.305597844197329</v>
      </c>
      <c r="H5283">
        <v>9906.4560004083269</v>
      </c>
      <c r="I5283">
        <v>6715</v>
      </c>
      <c r="J5283">
        <v>6497</v>
      </c>
    </row>
    <row r="5284" spans="1:10" x14ac:dyDescent="0.25">
      <c r="A5284">
        <v>5283</v>
      </c>
      <c r="B5284" t="s">
        <v>5290</v>
      </c>
      <c r="C5284">
        <v>10557</v>
      </c>
      <c r="D5284">
        <v>10547</v>
      </c>
      <c r="E5284">
        <v>99</v>
      </c>
      <c r="F5284">
        <v>17218.9239812714</v>
      </c>
      <c r="G5284">
        <v>14.99212483743826</v>
      </c>
      <c r="H5284">
        <v>12220.7923008042</v>
      </c>
      <c r="I5284">
        <v>6715</v>
      </c>
      <c r="J5284">
        <v>6601</v>
      </c>
    </row>
    <row r="5285" spans="1:10" x14ac:dyDescent="0.25">
      <c r="A5285">
        <v>5284</v>
      </c>
      <c r="B5285" t="s">
        <v>5291</v>
      </c>
      <c r="C5285">
        <v>10557</v>
      </c>
      <c r="D5285">
        <v>10551</v>
      </c>
      <c r="E5285">
        <v>100</v>
      </c>
      <c r="F5285">
        <v>17318.266062581399</v>
      </c>
      <c r="G5285">
        <v>15.091466918748271</v>
      </c>
      <c r="H5285">
        <v>12072.932719062839</v>
      </c>
      <c r="I5285">
        <v>6715</v>
      </c>
      <c r="J5285">
        <v>6663</v>
      </c>
    </row>
    <row r="5286" spans="1:10" x14ac:dyDescent="0.25">
      <c r="A5286">
        <v>5285</v>
      </c>
      <c r="B5286" t="s">
        <v>5292</v>
      </c>
      <c r="C5286">
        <v>10557</v>
      </c>
      <c r="D5286">
        <v>10600</v>
      </c>
      <c r="E5286">
        <v>101</v>
      </c>
      <c r="F5286">
        <v>17378.708927553871</v>
      </c>
      <c r="G5286">
        <v>13.21455603328177</v>
      </c>
      <c r="H5286">
        <v>14379.158765847449</v>
      </c>
      <c r="I5286">
        <v>6715</v>
      </c>
      <c r="J5286">
        <v>6968</v>
      </c>
    </row>
    <row r="5287" spans="1:10" x14ac:dyDescent="0.25">
      <c r="A5287">
        <v>5286</v>
      </c>
      <c r="B5287" t="s">
        <v>5293</v>
      </c>
      <c r="C5287">
        <v>10557</v>
      </c>
      <c r="D5287">
        <v>10539</v>
      </c>
      <c r="E5287">
        <v>102</v>
      </c>
      <c r="F5287">
        <v>17549.892981867371</v>
      </c>
      <c r="G5287">
        <v>15.323093838034231</v>
      </c>
      <c r="H5287">
        <v>12543.997594534971</v>
      </c>
      <c r="I5287">
        <v>6715</v>
      </c>
      <c r="J5287">
        <v>6542</v>
      </c>
    </row>
    <row r="5288" spans="1:10" x14ac:dyDescent="0.25">
      <c r="A5288">
        <v>5287</v>
      </c>
      <c r="B5288" t="s">
        <v>5294</v>
      </c>
      <c r="C5288">
        <v>10557</v>
      </c>
      <c r="D5288">
        <v>10526</v>
      </c>
      <c r="E5288">
        <v>103</v>
      </c>
      <c r="F5288">
        <v>17620.95971205788</v>
      </c>
      <c r="G5288">
        <v>14.74589281434684</v>
      </c>
      <c r="H5288">
        <v>7410.3252831001537</v>
      </c>
      <c r="I5288">
        <v>6715</v>
      </c>
      <c r="J5288">
        <v>6366</v>
      </c>
    </row>
    <row r="5289" spans="1:10" x14ac:dyDescent="0.25">
      <c r="A5289">
        <v>5288</v>
      </c>
      <c r="B5289" t="s">
        <v>5295</v>
      </c>
      <c r="C5289">
        <v>10557</v>
      </c>
      <c r="D5289">
        <v>10529</v>
      </c>
      <c r="E5289">
        <v>104</v>
      </c>
      <c r="F5289">
        <v>17620.95971205788</v>
      </c>
      <c r="G5289">
        <v>14.74589281434684</v>
      </c>
      <c r="H5289">
        <v>7410.3252831001537</v>
      </c>
      <c r="I5289">
        <v>6715</v>
      </c>
      <c r="J5289">
        <v>6411</v>
      </c>
    </row>
    <row r="5290" spans="1:10" x14ac:dyDescent="0.25">
      <c r="A5290">
        <v>5289</v>
      </c>
      <c r="B5290" t="s">
        <v>5296</v>
      </c>
      <c r="C5290">
        <v>10557</v>
      </c>
      <c r="D5290">
        <v>10587</v>
      </c>
      <c r="E5290">
        <v>105</v>
      </c>
      <c r="F5290">
        <v>17743.50479231407</v>
      </c>
      <c r="G5290">
        <v>13.9953747408005</v>
      </c>
      <c r="H5290">
        <v>14525.54818675272</v>
      </c>
      <c r="I5290">
        <v>6715</v>
      </c>
      <c r="J5290">
        <v>6892</v>
      </c>
    </row>
    <row r="5291" spans="1:10" x14ac:dyDescent="0.25">
      <c r="A5291">
        <v>5290</v>
      </c>
      <c r="B5291" t="s">
        <v>5297</v>
      </c>
      <c r="C5291">
        <v>10557</v>
      </c>
      <c r="D5291">
        <v>10552</v>
      </c>
      <c r="E5291">
        <v>106</v>
      </c>
      <c r="F5291">
        <v>18076.661771754589</v>
      </c>
      <c r="G5291">
        <v>15.77861444310107</v>
      </c>
      <c r="H5291">
        <v>12605.47557719671</v>
      </c>
      <c r="I5291">
        <v>6715</v>
      </c>
      <c r="J5291">
        <v>6664</v>
      </c>
    </row>
    <row r="5292" spans="1:10" x14ac:dyDescent="0.25">
      <c r="A5292">
        <v>5291</v>
      </c>
      <c r="B5292" t="s">
        <v>5298</v>
      </c>
      <c r="C5292">
        <v>10557</v>
      </c>
      <c r="D5292">
        <v>10533</v>
      </c>
      <c r="E5292">
        <v>107</v>
      </c>
      <c r="F5292">
        <v>18094.566707782069</v>
      </c>
      <c r="G5292">
        <v>14.19844897821023</v>
      </c>
      <c r="H5292">
        <v>10344.84406200484</v>
      </c>
      <c r="I5292">
        <v>6715</v>
      </c>
      <c r="J5292">
        <v>6455</v>
      </c>
    </row>
    <row r="5293" spans="1:10" x14ac:dyDescent="0.25">
      <c r="A5293">
        <v>5292</v>
      </c>
      <c r="B5293" t="s">
        <v>5299</v>
      </c>
      <c r="C5293">
        <v>10557</v>
      </c>
      <c r="D5293">
        <v>10622</v>
      </c>
      <c r="E5293">
        <v>108</v>
      </c>
      <c r="F5293">
        <v>18139.915841346421</v>
      </c>
      <c r="G5293">
        <v>13.117282769691389</v>
      </c>
      <c r="H5293">
        <v>15286.193356449159</v>
      </c>
      <c r="I5293">
        <v>6715</v>
      </c>
      <c r="J5293">
        <v>7107</v>
      </c>
    </row>
    <row r="5294" spans="1:10" x14ac:dyDescent="0.25">
      <c r="A5294">
        <v>5293</v>
      </c>
      <c r="B5294" t="s">
        <v>5300</v>
      </c>
      <c r="C5294">
        <v>10557</v>
      </c>
      <c r="D5294">
        <v>10576</v>
      </c>
      <c r="E5294">
        <v>109</v>
      </c>
      <c r="F5294">
        <v>18188.330189543671</v>
      </c>
      <c r="G5294">
        <v>14.43685038877816</v>
      </c>
      <c r="H5294">
        <v>14290.99349310149</v>
      </c>
      <c r="I5294">
        <v>6715</v>
      </c>
      <c r="J5294">
        <v>6837</v>
      </c>
    </row>
    <row r="5295" spans="1:10" x14ac:dyDescent="0.25">
      <c r="A5295">
        <v>5294</v>
      </c>
      <c r="B5295" t="s">
        <v>5301</v>
      </c>
      <c r="C5295">
        <v>10557</v>
      </c>
      <c r="D5295">
        <v>10613</v>
      </c>
      <c r="E5295">
        <v>110</v>
      </c>
      <c r="F5295">
        <v>18201.177188107689</v>
      </c>
      <c r="G5295">
        <v>12.88906740759891</v>
      </c>
      <c r="H5295">
        <v>15744.695456979431</v>
      </c>
      <c r="I5295">
        <v>6715</v>
      </c>
      <c r="J5295">
        <v>7039</v>
      </c>
    </row>
    <row r="5296" spans="1:10" x14ac:dyDescent="0.25">
      <c r="A5296">
        <v>5295</v>
      </c>
      <c r="B5296" t="s">
        <v>5302</v>
      </c>
      <c r="C5296">
        <v>10557</v>
      </c>
      <c r="D5296">
        <v>10588</v>
      </c>
      <c r="E5296">
        <v>111</v>
      </c>
      <c r="F5296">
        <v>18305.952266859731</v>
      </c>
      <c r="G5296">
        <v>14.55782221534616</v>
      </c>
      <c r="H5296">
        <v>15237.53315961165</v>
      </c>
      <c r="I5296">
        <v>6715</v>
      </c>
      <c r="J5296">
        <v>6893</v>
      </c>
    </row>
    <row r="5297" spans="1:10" x14ac:dyDescent="0.25">
      <c r="A5297">
        <v>5296</v>
      </c>
      <c r="B5297" t="s">
        <v>5303</v>
      </c>
      <c r="C5297">
        <v>10557</v>
      </c>
      <c r="D5297">
        <v>10540</v>
      </c>
      <c r="E5297">
        <v>112</v>
      </c>
      <c r="F5297">
        <v>18437.48261436028</v>
      </c>
      <c r="G5297">
        <v>16.210683470527151</v>
      </c>
      <c r="H5297">
        <v>13403.597190660101</v>
      </c>
      <c r="I5297">
        <v>6715</v>
      </c>
      <c r="J5297">
        <v>6543</v>
      </c>
    </row>
    <row r="5298" spans="1:10" x14ac:dyDescent="0.25">
      <c r="A5298">
        <v>5297</v>
      </c>
      <c r="B5298" t="s">
        <v>5304</v>
      </c>
      <c r="C5298">
        <v>10557</v>
      </c>
      <c r="D5298">
        <v>10560</v>
      </c>
      <c r="E5298">
        <v>113</v>
      </c>
      <c r="F5298">
        <v>18530.933915009959</v>
      </c>
      <c r="G5298">
        <v>14.104894093593909</v>
      </c>
      <c r="H5298">
        <v>12611.16473033414</v>
      </c>
      <c r="I5298">
        <v>6715</v>
      </c>
      <c r="J5298">
        <v>6718</v>
      </c>
    </row>
    <row r="5299" spans="1:10" x14ac:dyDescent="0.25">
      <c r="A5299">
        <v>5298</v>
      </c>
      <c r="B5299" t="s">
        <v>5305</v>
      </c>
      <c r="C5299">
        <v>10557</v>
      </c>
      <c r="D5299">
        <v>10561</v>
      </c>
      <c r="E5299">
        <v>114</v>
      </c>
      <c r="F5299">
        <v>18590.714979054581</v>
      </c>
      <c r="G5299">
        <v>14.149729891627381</v>
      </c>
      <c r="H5299">
        <v>12634.10353136577</v>
      </c>
      <c r="I5299">
        <v>6715</v>
      </c>
      <c r="J5299">
        <v>6719</v>
      </c>
    </row>
    <row r="5300" spans="1:10" x14ac:dyDescent="0.25">
      <c r="A5300">
        <v>5299</v>
      </c>
      <c r="B5300" t="s">
        <v>5306</v>
      </c>
      <c r="C5300">
        <v>10557</v>
      </c>
      <c r="D5300">
        <v>10623</v>
      </c>
      <c r="E5300">
        <v>115</v>
      </c>
      <c r="F5300">
        <v>18593.106713144571</v>
      </c>
      <c r="G5300">
        <v>13.33842326111975</v>
      </c>
      <c r="H5300">
        <v>15899.40128622104</v>
      </c>
      <c r="I5300">
        <v>6715</v>
      </c>
      <c r="J5300">
        <v>7108</v>
      </c>
    </row>
    <row r="5301" spans="1:10" x14ac:dyDescent="0.25">
      <c r="A5301">
        <v>5300</v>
      </c>
      <c r="B5301" t="s">
        <v>5307</v>
      </c>
      <c r="C5301">
        <v>10557</v>
      </c>
      <c r="D5301">
        <v>10548</v>
      </c>
      <c r="E5301">
        <v>116</v>
      </c>
      <c r="F5301">
        <v>18715.53908747881</v>
      </c>
      <c r="G5301">
        <v>16.48873994364568</v>
      </c>
      <c r="H5301">
        <v>13341.7968374054</v>
      </c>
      <c r="I5301">
        <v>6715</v>
      </c>
      <c r="J5301">
        <v>6602</v>
      </c>
    </row>
    <row r="5302" spans="1:10" x14ac:dyDescent="0.25">
      <c r="A5302">
        <v>5301</v>
      </c>
      <c r="B5302" t="s">
        <v>5308</v>
      </c>
      <c r="C5302">
        <v>10557</v>
      </c>
      <c r="D5302">
        <v>10530</v>
      </c>
      <c r="E5302">
        <v>117</v>
      </c>
      <c r="F5302">
        <v>18977.68615547425</v>
      </c>
      <c r="G5302">
        <v>16.148722850824839</v>
      </c>
      <c r="H5302">
        <v>9990.7183285505653</v>
      </c>
      <c r="I5302">
        <v>6715</v>
      </c>
      <c r="J5302">
        <v>6412</v>
      </c>
    </row>
    <row r="5303" spans="1:10" x14ac:dyDescent="0.25">
      <c r="A5303">
        <v>5302</v>
      </c>
      <c r="B5303" t="s">
        <v>5309</v>
      </c>
      <c r="C5303">
        <v>10557</v>
      </c>
      <c r="D5303">
        <v>10601</v>
      </c>
      <c r="E5303">
        <v>118</v>
      </c>
      <c r="F5303">
        <v>18989.673904283369</v>
      </c>
      <c r="G5303">
        <v>13.78904118281879</v>
      </c>
      <c r="H5303">
        <v>15532.03943484392</v>
      </c>
      <c r="I5303">
        <v>6715</v>
      </c>
      <c r="J5303">
        <v>6969</v>
      </c>
    </row>
    <row r="5304" spans="1:10" x14ac:dyDescent="0.25">
      <c r="A5304">
        <v>5303</v>
      </c>
      <c r="B5304" t="s">
        <v>5310</v>
      </c>
      <c r="C5304">
        <v>10557</v>
      </c>
      <c r="D5304">
        <v>10642</v>
      </c>
      <c r="E5304">
        <v>119</v>
      </c>
      <c r="F5304">
        <v>18993.516971331072</v>
      </c>
      <c r="G5304">
        <v>16.761493209072249</v>
      </c>
      <c r="H5304">
        <v>15258.632752596939</v>
      </c>
      <c r="I5304">
        <v>6715</v>
      </c>
      <c r="J5304">
        <v>7224</v>
      </c>
    </row>
    <row r="5305" spans="1:10" x14ac:dyDescent="0.25">
      <c r="A5305">
        <v>5304</v>
      </c>
      <c r="B5305" t="s">
        <v>5311</v>
      </c>
      <c r="C5305">
        <v>10557</v>
      </c>
      <c r="D5305">
        <v>10569</v>
      </c>
      <c r="E5305">
        <v>120</v>
      </c>
      <c r="F5305">
        <v>19185.730141439471</v>
      </c>
      <c r="G5305">
        <v>15.434250340673961</v>
      </c>
      <c r="H5305">
        <v>14160.799087809821</v>
      </c>
      <c r="I5305">
        <v>6715</v>
      </c>
      <c r="J5305">
        <v>6774</v>
      </c>
    </row>
    <row r="5306" spans="1:10" x14ac:dyDescent="0.25">
      <c r="A5306">
        <v>5305</v>
      </c>
      <c r="B5306" t="s">
        <v>5312</v>
      </c>
      <c r="C5306">
        <v>10557</v>
      </c>
      <c r="D5306">
        <v>10523</v>
      </c>
      <c r="E5306">
        <v>121</v>
      </c>
      <c r="F5306">
        <v>19230.939405168629</v>
      </c>
      <c r="G5306">
        <v>16.35587250745759</v>
      </c>
      <c r="H5306">
        <v>9625.1004080607891</v>
      </c>
      <c r="I5306">
        <v>6715</v>
      </c>
      <c r="J5306">
        <v>6326</v>
      </c>
    </row>
    <row r="5307" spans="1:10" x14ac:dyDescent="0.25">
      <c r="A5307">
        <v>5306</v>
      </c>
      <c r="B5307" t="s">
        <v>5313</v>
      </c>
      <c r="C5307">
        <v>10557</v>
      </c>
      <c r="D5307">
        <v>10589</v>
      </c>
      <c r="E5307">
        <v>122</v>
      </c>
      <c r="F5307">
        <v>19312.676066290169</v>
      </c>
      <c r="G5307">
        <v>15.564546014776591</v>
      </c>
      <c r="H5307">
        <v>16029.938879469089</v>
      </c>
      <c r="I5307">
        <v>6715</v>
      </c>
      <c r="J5307">
        <v>6894</v>
      </c>
    </row>
    <row r="5308" spans="1:10" x14ac:dyDescent="0.25">
      <c r="A5308">
        <v>5307</v>
      </c>
      <c r="B5308" t="s">
        <v>5314</v>
      </c>
      <c r="C5308">
        <v>10557</v>
      </c>
      <c r="D5308">
        <v>10541</v>
      </c>
      <c r="E5308">
        <v>123</v>
      </c>
      <c r="F5308">
        <v>19332.070557462161</v>
      </c>
      <c r="G5308">
        <v>17.10527141362903</v>
      </c>
      <c r="H5308">
        <v>14275.590847167679</v>
      </c>
      <c r="I5308">
        <v>6715</v>
      </c>
      <c r="J5308">
        <v>6544</v>
      </c>
    </row>
    <row r="5309" spans="1:10" x14ac:dyDescent="0.25">
      <c r="A5309">
        <v>5308</v>
      </c>
      <c r="B5309" t="s">
        <v>5315</v>
      </c>
      <c r="C5309">
        <v>10557</v>
      </c>
      <c r="D5309">
        <v>10624</v>
      </c>
      <c r="E5309">
        <v>124</v>
      </c>
      <c r="F5309">
        <v>19371.469379220129</v>
      </c>
      <c r="G5309">
        <v>13.49328992557108</v>
      </c>
      <c r="H5309">
        <v>17028.429532809881</v>
      </c>
      <c r="I5309">
        <v>6715</v>
      </c>
      <c r="J5309">
        <v>7109</v>
      </c>
    </row>
    <row r="5310" spans="1:10" x14ac:dyDescent="0.25">
      <c r="A5310">
        <v>5309</v>
      </c>
      <c r="B5310" t="s">
        <v>5316</v>
      </c>
      <c r="C5310">
        <v>10557</v>
      </c>
      <c r="D5310">
        <v>10562</v>
      </c>
      <c r="E5310">
        <v>125</v>
      </c>
      <c r="F5310">
        <v>19465.375637208679</v>
      </c>
      <c r="G5310">
        <v>15.4793342161762</v>
      </c>
      <c r="H5310">
        <v>14125.5599908609</v>
      </c>
      <c r="I5310">
        <v>6715</v>
      </c>
      <c r="J5310">
        <v>6720</v>
      </c>
    </row>
    <row r="5311" spans="1:10" x14ac:dyDescent="0.25">
      <c r="A5311">
        <v>5310</v>
      </c>
      <c r="B5311" t="s">
        <v>5317</v>
      </c>
      <c r="C5311">
        <v>10557</v>
      </c>
      <c r="D5311">
        <v>10531</v>
      </c>
      <c r="E5311">
        <v>126</v>
      </c>
      <c r="F5311">
        <v>19503.56642665367</v>
      </c>
      <c r="G5311">
        <v>15.381140929071879</v>
      </c>
      <c r="H5311">
        <v>11196.83466258638</v>
      </c>
      <c r="I5311">
        <v>6715</v>
      </c>
      <c r="J5311">
        <v>6413</v>
      </c>
    </row>
    <row r="5312" spans="1:10" x14ac:dyDescent="0.25">
      <c r="A5312">
        <v>5311</v>
      </c>
      <c r="B5312" t="s">
        <v>5318</v>
      </c>
      <c r="C5312">
        <v>10557</v>
      </c>
      <c r="D5312">
        <v>10633</v>
      </c>
      <c r="E5312">
        <v>127</v>
      </c>
      <c r="F5312">
        <v>19551.446395980129</v>
      </c>
      <c r="G5312">
        <v>14.305330518640879</v>
      </c>
      <c r="H5312">
        <v>16493.471054955651</v>
      </c>
      <c r="I5312">
        <v>6715</v>
      </c>
      <c r="J5312">
        <v>7171</v>
      </c>
    </row>
    <row r="5313" spans="1:10" x14ac:dyDescent="0.25">
      <c r="A5313">
        <v>5312</v>
      </c>
      <c r="B5313" t="s">
        <v>5319</v>
      </c>
      <c r="C5313">
        <v>10557</v>
      </c>
      <c r="D5313">
        <v>10649</v>
      </c>
      <c r="E5313">
        <v>128</v>
      </c>
      <c r="F5313">
        <v>19636.11914837388</v>
      </c>
      <c r="G5313">
        <v>17.243444841854359</v>
      </c>
      <c r="H5313">
        <v>15624.17076409234</v>
      </c>
      <c r="I5313">
        <v>6715</v>
      </c>
      <c r="J5313">
        <v>7275</v>
      </c>
    </row>
    <row r="5314" spans="1:10" x14ac:dyDescent="0.25">
      <c r="A5314">
        <v>5313</v>
      </c>
      <c r="B5314" t="s">
        <v>5320</v>
      </c>
      <c r="C5314">
        <v>10557</v>
      </c>
      <c r="D5314">
        <v>10577</v>
      </c>
      <c r="E5314">
        <v>129</v>
      </c>
      <c r="F5314">
        <v>19837.835947719639</v>
      </c>
      <c r="G5314">
        <v>16.086356146954131</v>
      </c>
      <c r="H5314">
        <v>15932.257584589581</v>
      </c>
      <c r="I5314">
        <v>6715</v>
      </c>
      <c r="J5314">
        <v>6838</v>
      </c>
    </row>
    <row r="5315" spans="1:10" x14ac:dyDescent="0.25">
      <c r="A5315">
        <v>5314</v>
      </c>
      <c r="B5315" t="s">
        <v>5321</v>
      </c>
      <c r="C5315">
        <v>10557</v>
      </c>
      <c r="D5315">
        <v>10602</v>
      </c>
      <c r="E5315">
        <v>130</v>
      </c>
      <c r="F5315">
        <v>19969.327649846029</v>
      </c>
      <c r="G5315">
        <v>14.76869492838145</v>
      </c>
      <c r="H5315">
        <v>16483.143261044261</v>
      </c>
      <c r="I5315">
        <v>6715</v>
      </c>
      <c r="J5315">
        <v>6970</v>
      </c>
    </row>
    <row r="5316" spans="1:10" x14ac:dyDescent="0.25">
      <c r="A5316">
        <v>5315</v>
      </c>
      <c r="B5316" t="s">
        <v>5322</v>
      </c>
      <c r="C5316">
        <v>10557</v>
      </c>
      <c r="D5316">
        <v>10537</v>
      </c>
      <c r="E5316">
        <v>131</v>
      </c>
      <c r="F5316">
        <v>20089.945020111601</v>
      </c>
      <c r="G5316">
        <v>17.86314587627847</v>
      </c>
      <c r="H5316">
        <v>14362.65605300533</v>
      </c>
      <c r="I5316">
        <v>6715</v>
      </c>
      <c r="J5316">
        <v>6499</v>
      </c>
    </row>
    <row r="5317" spans="1:10" x14ac:dyDescent="0.25">
      <c r="A5317">
        <v>5316</v>
      </c>
      <c r="B5317" t="s">
        <v>5323</v>
      </c>
      <c r="C5317">
        <v>10557</v>
      </c>
      <c r="D5317">
        <v>10553</v>
      </c>
      <c r="E5317">
        <v>132</v>
      </c>
      <c r="F5317">
        <v>20128.657473684281</v>
      </c>
      <c r="G5317">
        <v>17.901858329851152</v>
      </c>
      <c r="H5317">
        <v>14193.7308954241</v>
      </c>
      <c r="I5317">
        <v>6715</v>
      </c>
      <c r="J5317">
        <v>6665</v>
      </c>
    </row>
    <row r="5318" spans="1:10" x14ac:dyDescent="0.25">
      <c r="A5318">
        <v>5317</v>
      </c>
      <c r="B5318" t="s">
        <v>5324</v>
      </c>
      <c r="C5318">
        <v>10557</v>
      </c>
      <c r="D5318">
        <v>10590</v>
      </c>
      <c r="E5318">
        <v>133</v>
      </c>
      <c r="F5318">
        <v>20357.716696065199</v>
      </c>
      <c r="G5318">
        <v>16.544125351282862</v>
      </c>
      <c r="H5318">
        <v>17137.206352048921</v>
      </c>
      <c r="I5318">
        <v>6715</v>
      </c>
      <c r="J5318">
        <v>6895</v>
      </c>
    </row>
    <row r="5319" spans="1:10" x14ac:dyDescent="0.25">
      <c r="A5319">
        <v>5318</v>
      </c>
      <c r="B5319" t="s">
        <v>5325</v>
      </c>
      <c r="C5319">
        <v>10557</v>
      </c>
      <c r="D5319">
        <v>10524</v>
      </c>
      <c r="E5319">
        <v>134</v>
      </c>
      <c r="F5319">
        <v>20379.113155396561</v>
      </c>
      <c r="G5319">
        <v>17.500169141502148</v>
      </c>
      <c r="H5319">
        <v>10368.849096582921</v>
      </c>
      <c r="I5319">
        <v>6715</v>
      </c>
      <c r="J5319">
        <v>6327</v>
      </c>
    </row>
    <row r="5320" spans="1:10" x14ac:dyDescent="0.25">
      <c r="A5320">
        <v>5319</v>
      </c>
      <c r="B5320" t="s">
        <v>5326</v>
      </c>
      <c r="C5320">
        <v>10557</v>
      </c>
      <c r="D5320">
        <v>10527</v>
      </c>
      <c r="E5320">
        <v>135</v>
      </c>
      <c r="F5320">
        <v>20449.012777075921</v>
      </c>
      <c r="G5320">
        <v>17.620049472426501</v>
      </c>
      <c r="H5320">
        <v>10847.134698457859</v>
      </c>
      <c r="I5320">
        <v>6715</v>
      </c>
      <c r="J5320">
        <v>6367</v>
      </c>
    </row>
    <row r="5321" spans="1:10" x14ac:dyDescent="0.25">
      <c r="A5321">
        <v>5320</v>
      </c>
      <c r="B5321" t="s">
        <v>5327</v>
      </c>
      <c r="C5321">
        <v>10557</v>
      </c>
      <c r="D5321">
        <v>10528</v>
      </c>
      <c r="E5321">
        <v>136</v>
      </c>
      <c r="F5321">
        <v>20473.853647851101</v>
      </c>
      <c r="G5321">
        <v>15.93733174148649</v>
      </c>
      <c r="H5321">
        <v>12159.84040315838</v>
      </c>
      <c r="I5321">
        <v>6715</v>
      </c>
      <c r="J5321">
        <v>6368</v>
      </c>
    </row>
    <row r="5322" spans="1:10" x14ac:dyDescent="0.25">
      <c r="A5322">
        <v>5321</v>
      </c>
      <c r="B5322" t="s">
        <v>5328</v>
      </c>
      <c r="C5322">
        <v>10557</v>
      </c>
      <c r="D5322">
        <v>10634</v>
      </c>
      <c r="E5322">
        <v>137</v>
      </c>
      <c r="F5322">
        <v>20478.940026485991</v>
      </c>
      <c r="G5322">
        <v>14.531096740706181</v>
      </c>
      <c r="H5322">
        <v>17799.351012751929</v>
      </c>
      <c r="I5322">
        <v>6715</v>
      </c>
      <c r="J5322">
        <v>7172</v>
      </c>
    </row>
    <row r="5323" spans="1:10" x14ac:dyDescent="0.25">
      <c r="A5323">
        <v>5322</v>
      </c>
      <c r="B5323" t="s">
        <v>5329</v>
      </c>
      <c r="C5323">
        <v>10557</v>
      </c>
      <c r="D5323">
        <v>10643</v>
      </c>
      <c r="E5323">
        <v>138</v>
      </c>
      <c r="F5323">
        <v>20533.560445023992</v>
      </c>
      <c r="G5323">
        <v>15.287444567684741</v>
      </c>
      <c r="H5323">
        <v>17105.99509316944</v>
      </c>
      <c r="I5323">
        <v>6715</v>
      </c>
      <c r="J5323">
        <v>7225</v>
      </c>
    </row>
    <row r="5324" spans="1:10" x14ac:dyDescent="0.25">
      <c r="A5324">
        <v>5323</v>
      </c>
      <c r="B5324" t="s">
        <v>5330</v>
      </c>
      <c r="C5324">
        <v>10557</v>
      </c>
      <c r="D5324">
        <v>10563</v>
      </c>
      <c r="E5324">
        <v>139</v>
      </c>
      <c r="F5324">
        <v>20579.39345632639</v>
      </c>
      <c r="G5324">
        <v>16.593352035293901</v>
      </c>
      <c r="H5324">
        <v>15074.829433270461</v>
      </c>
      <c r="I5324">
        <v>6715</v>
      </c>
      <c r="J5324">
        <v>6721</v>
      </c>
    </row>
    <row r="5325" spans="1:10" x14ac:dyDescent="0.25">
      <c r="A5325">
        <v>5324</v>
      </c>
      <c r="B5325" t="s">
        <v>5331</v>
      </c>
      <c r="C5325">
        <v>10557</v>
      </c>
      <c r="D5325">
        <v>10657</v>
      </c>
      <c r="E5325">
        <v>140</v>
      </c>
      <c r="F5325">
        <v>20630.045802965091</v>
      </c>
      <c r="G5325">
        <v>17.98888983279776</v>
      </c>
      <c r="H5325">
        <v>16279.061540016681</v>
      </c>
      <c r="I5325">
        <v>6715</v>
      </c>
      <c r="J5325">
        <v>7331</v>
      </c>
    </row>
    <row r="5326" spans="1:10" x14ac:dyDescent="0.25">
      <c r="A5326">
        <v>5325</v>
      </c>
      <c r="B5326" t="s">
        <v>5332</v>
      </c>
      <c r="C5326">
        <v>10557</v>
      </c>
      <c r="D5326">
        <v>10536</v>
      </c>
      <c r="E5326">
        <v>141</v>
      </c>
      <c r="F5326">
        <v>20945.836401680299</v>
      </c>
      <c r="G5326">
        <v>18.719037257847159</v>
      </c>
      <c r="H5326">
        <v>14021.320887570349</v>
      </c>
      <c r="I5326">
        <v>6715</v>
      </c>
      <c r="J5326">
        <v>6498</v>
      </c>
    </row>
    <row r="5327" spans="1:10" x14ac:dyDescent="0.25">
      <c r="A5327">
        <v>5326</v>
      </c>
      <c r="B5327" t="s">
        <v>5333</v>
      </c>
      <c r="C5327">
        <v>10557</v>
      </c>
      <c r="D5327">
        <v>10534</v>
      </c>
      <c r="E5327">
        <v>142</v>
      </c>
      <c r="F5327">
        <v>21320.465775814151</v>
      </c>
      <c r="G5327">
        <v>19.093666631981009</v>
      </c>
      <c r="H5327">
        <v>15586.05350172096</v>
      </c>
      <c r="I5327">
        <v>6715</v>
      </c>
      <c r="J5327">
        <v>6456</v>
      </c>
    </row>
    <row r="5328" spans="1:10" x14ac:dyDescent="0.25">
      <c r="A5328">
        <v>5327</v>
      </c>
      <c r="B5328" t="s">
        <v>5334</v>
      </c>
      <c r="C5328">
        <v>10557</v>
      </c>
      <c r="D5328">
        <v>10522</v>
      </c>
      <c r="E5328">
        <v>143</v>
      </c>
      <c r="F5328">
        <v>21370.760982230258</v>
      </c>
      <c r="G5328">
        <v>17.277338855398039</v>
      </c>
      <c r="H5328">
        <v>10891.132526802399</v>
      </c>
      <c r="I5328">
        <v>6715</v>
      </c>
      <c r="J5328">
        <v>6277</v>
      </c>
    </row>
    <row r="5329" spans="1:10" x14ac:dyDescent="0.25">
      <c r="A5329">
        <v>5328</v>
      </c>
      <c r="B5329" t="s">
        <v>5335</v>
      </c>
      <c r="C5329">
        <v>10557</v>
      </c>
      <c r="D5329">
        <v>10525</v>
      </c>
      <c r="E5329">
        <v>144</v>
      </c>
      <c r="F5329">
        <v>21379.8655447001</v>
      </c>
      <c r="G5329">
        <v>16.616840664123242</v>
      </c>
      <c r="H5329">
        <v>12903.068947627111</v>
      </c>
      <c r="I5329">
        <v>6715</v>
      </c>
      <c r="J5329">
        <v>6328</v>
      </c>
    </row>
    <row r="5330" spans="1:10" x14ac:dyDescent="0.25">
      <c r="A5330">
        <v>5329</v>
      </c>
      <c r="B5330" t="s">
        <v>5336</v>
      </c>
      <c r="C5330">
        <v>10558</v>
      </c>
      <c r="D5330">
        <v>10558</v>
      </c>
      <c r="E5330">
        <v>1</v>
      </c>
      <c r="F5330">
        <v>0</v>
      </c>
      <c r="G5330">
        <v>0</v>
      </c>
      <c r="H5330">
        <v>0</v>
      </c>
      <c r="I5330">
        <v>6716</v>
      </c>
      <c r="J5330">
        <v>6716</v>
      </c>
    </row>
    <row r="5331" spans="1:10" x14ac:dyDescent="0.25">
      <c r="A5331">
        <v>5330</v>
      </c>
      <c r="B5331" t="s">
        <v>5337</v>
      </c>
      <c r="C5331">
        <v>10558</v>
      </c>
      <c r="D5331">
        <v>10568</v>
      </c>
      <c r="E5331">
        <v>2</v>
      </c>
      <c r="F5331">
        <v>681.08631828897899</v>
      </c>
      <c r="G5331">
        <v>0.68108631828897892</v>
      </c>
      <c r="H5331">
        <v>680.52349049493284</v>
      </c>
      <c r="I5331">
        <v>6716</v>
      </c>
      <c r="J5331">
        <v>6773</v>
      </c>
    </row>
    <row r="5332" spans="1:10" x14ac:dyDescent="0.25">
      <c r="A5332">
        <v>5331</v>
      </c>
      <c r="B5332" t="s">
        <v>5338</v>
      </c>
      <c r="C5332">
        <v>10558</v>
      </c>
      <c r="D5332">
        <v>10557</v>
      </c>
      <c r="E5332">
        <v>3</v>
      </c>
      <c r="F5332">
        <v>763.29809614209034</v>
      </c>
      <c r="G5332">
        <v>0.76329809614209032</v>
      </c>
      <c r="H5332">
        <v>714.76127174885255</v>
      </c>
      <c r="I5332">
        <v>6716</v>
      </c>
      <c r="J5332">
        <v>6715</v>
      </c>
    </row>
    <row r="5333" spans="1:10" x14ac:dyDescent="0.25">
      <c r="A5333">
        <v>5332</v>
      </c>
      <c r="B5333" t="s">
        <v>5339</v>
      </c>
      <c r="C5333">
        <v>10558</v>
      </c>
      <c r="D5333">
        <v>10574</v>
      </c>
      <c r="E5333">
        <v>4</v>
      </c>
      <c r="F5333">
        <v>2274.1757737251919</v>
      </c>
      <c r="G5333">
        <v>2.274175773725192</v>
      </c>
      <c r="H5333">
        <v>2183.9022281692291</v>
      </c>
      <c r="I5333">
        <v>6716</v>
      </c>
      <c r="J5333">
        <v>6835</v>
      </c>
    </row>
    <row r="5334" spans="1:10" x14ac:dyDescent="0.25">
      <c r="A5334">
        <v>5333</v>
      </c>
      <c r="B5334" t="s">
        <v>5340</v>
      </c>
      <c r="C5334">
        <v>10558</v>
      </c>
      <c r="D5334">
        <v>10584</v>
      </c>
      <c r="E5334">
        <v>5</v>
      </c>
      <c r="F5334">
        <v>3524.8133271497741</v>
      </c>
      <c r="G5334">
        <v>3.5248133271497708</v>
      </c>
      <c r="H5334">
        <v>3285.3876249697132</v>
      </c>
      <c r="I5334">
        <v>6716</v>
      </c>
      <c r="J5334">
        <v>6889</v>
      </c>
    </row>
    <row r="5335" spans="1:10" x14ac:dyDescent="0.25">
      <c r="A5335">
        <v>5334</v>
      </c>
      <c r="B5335" t="s">
        <v>5341</v>
      </c>
      <c r="C5335">
        <v>10558</v>
      </c>
      <c r="D5335">
        <v>10567</v>
      </c>
      <c r="E5335">
        <v>6</v>
      </c>
      <c r="F5335">
        <v>3735.8082191179142</v>
      </c>
      <c r="G5335">
        <v>3.7358082191179132</v>
      </c>
      <c r="H5335">
        <v>1685.65834967819</v>
      </c>
      <c r="I5335">
        <v>6716</v>
      </c>
      <c r="J5335">
        <v>6772</v>
      </c>
    </row>
    <row r="5336" spans="1:10" x14ac:dyDescent="0.25">
      <c r="A5336">
        <v>5335</v>
      </c>
      <c r="B5336" t="s">
        <v>5342</v>
      </c>
      <c r="C5336">
        <v>10558</v>
      </c>
      <c r="D5336">
        <v>10582</v>
      </c>
      <c r="E5336">
        <v>7</v>
      </c>
      <c r="F5336">
        <v>3919.5536089565321</v>
      </c>
      <c r="G5336">
        <v>3.919553608956527</v>
      </c>
      <c r="H5336">
        <v>2836.293783373947</v>
      </c>
      <c r="I5336">
        <v>6716</v>
      </c>
      <c r="J5336">
        <v>6887</v>
      </c>
    </row>
    <row r="5337" spans="1:10" x14ac:dyDescent="0.25">
      <c r="A5337">
        <v>5336</v>
      </c>
      <c r="B5337" t="s">
        <v>5343</v>
      </c>
      <c r="C5337">
        <v>10558</v>
      </c>
      <c r="D5337">
        <v>10581</v>
      </c>
      <c r="E5337">
        <v>8</v>
      </c>
      <c r="F5337">
        <v>4234.9143409552589</v>
      </c>
      <c r="G5337">
        <v>4.1827381470152618</v>
      </c>
      <c r="H5337">
        <v>3224.0119110833671</v>
      </c>
      <c r="I5337">
        <v>6716</v>
      </c>
      <c r="J5337">
        <v>6886</v>
      </c>
    </row>
    <row r="5338" spans="1:10" x14ac:dyDescent="0.25">
      <c r="A5338">
        <v>5337</v>
      </c>
      <c r="B5338" t="s">
        <v>5344</v>
      </c>
      <c r="C5338">
        <v>10558</v>
      </c>
      <c r="D5338">
        <v>10583</v>
      </c>
      <c r="E5338">
        <v>9</v>
      </c>
      <c r="F5338">
        <v>4260.646724799195</v>
      </c>
      <c r="G5338">
        <v>4.2606467247991962</v>
      </c>
      <c r="H5338">
        <v>2810.5789626872038</v>
      </c>
      <c r="I5338">
        <v>6716</v>
      </c>
      <c r="J5338">
        <v>6888</v>
      </c>
    </row>
    <row r="5339" spans="1:10" x14ac:dyDescent="0.25">
      <c r="A5339">
        <v>5338</v>
      </c>
      <c r="B5339" t="s">
        <v>5345</v>
      </c>
      <c r="C5339">
        <v>10558</v>
      </c>
      <c r="D5339">
        <v>10573</v>
      </c>
      <c r="E5339">
        <v>10</v>
      </c>
      <c r="F5339">
        <v>4550.3331435828431</v>
      </c>
      <c r="G5339">
        <v>4.5503331435828436</v>
      </c>
      <c r="H5339">
        <v>2306.717899382144</v>
      </c>
      <c r="I5339">
        <v>6716</v>
      </c>
      <c r="J5339">
        <v>6834</v>
      </c>
    </row>
    <row r="5340" spans="1:10" x14ac:dyDescent="0.25">
      <c r="A5340">
        <v>5339</v>
      </c>
      <c r="B5340" t="s">
        <v>5346</v>
      </c>
      <c r="C5340">
        <v>10558</v>
      </c>
      <c r="D5340">
        <v>10598</v>
      </c>
      <c r="E5340">
        <v>11</v>
      </c>
      <c r="F5340">
        <v>4797.4723082132678</v>
      </c>
      <c r="G5340">
        <v>4.7974723082132629</v>
      </c>
      <c r="H5340">
        <v>3838.3128937716292</v>
      </c>
      <c r="I5340">
        <v>6716</v>
      </c>
      <c r="J5340">
        <v>6966</v>
      </c>
    </row>
    <row r="5341" spans="1:10" x14ac:dyDescent="0.25">
      <c r="A5341">
        <v>5340</v>
      </c>
      <c r="B5341" t="s">
        <v>5347</v>
      </c>
      <c r="C5341">
        <v>10558</v>
      </c>
      <c r="D5341">
        <v>10599</v>
      </c>
      <c r="E5341">
        <v>12</v>
      </c>
      <c r="F5341">
        <v>4818.9956483387896</v>
      </c>
      <c r="G5341">
        <v>4.8189956483387837</v>
      </c>
      <c r="H5341">
        <v>4389.0855151634678</v>
      </c>
      <c r="I5341">
        <v>6716</v>
      </c>
      <c r="J5341">
        <v>6967</v>
      </c>
    </row>
    <row r="5342" spans="1:10" x14ac:dyDescent="0.25">
      <c r="A5342">
        <v>5341</v>
      </c>
      <c r="B5342" t="s">
        <v>5348</v>
      </c>
      <c r="C5342">
        <v>10558</v>
      </c>
      <c r="D5342">
        <v>10595</v>
      </c>
      <c r="E5342">
        <v>13</v>
      </c>
      <c r="F5342">
        <v>4947.8827329179248</v>
      </c>
      <c r="G5342">
        <v>4.9478827329179236</v>
      </c>
      <c r="H5342">
        <v>4125.8252971669444</v>
      </c>
      <c r="I5342">
        <v>6716</v>
      </c>
      <c r="J5342">
        <v>6963</v>
      </c>
    </row>
    <row r="5343" spans="1:10" x14ac:dyDescent="0.25">
      <c r="A5343">
        <v>5342</v>
      </c>
      <c r="B5343" t="s">
        <v>5349</v>
      </c>
      <c r="C5343">
        <v>10558</v>
      </c>
      <c r="D5343">
        <v>10556</v>
      </c>
      <c r="E5343">
        <v>14</v>
      </c>
      <c r="F5343">
        <v>4964.7732663289298</v>
      </c>
      <c r="G5343">
        <v>4.9647732663289279</v>
      </c>
      <c r="H5343">
        <v>1335.9703877834729</v>
      </c>
      <c r="I5343">
        <v>6716</v>
      </c>
      <c r="J5343">
        <v>6714</v>
      </c>
    </row>
    <row r="5344" spans="1:10" x14ac:dyDescent="0.25">
      <c r="A5344">
        <v>5343</v>
      </c>
      <c r="B5344" t="s">
        <v>5350</v>
      </c>
      <c r="C5344">
        <v>10558</v>
      </c>
      <c r="D5344">
        <v>10596</v>
      </c>
      <c r="E5344">
        <v>15</v>
      </c>
      <c r="F5344">
        <v>5226.7148353420334</v>
      </c>
      <c r="G5344">
        <v>4.9784538162987264</v>
      </c>
      <c r="H5344">
        <v>3811.7975628294748</v>
      </c>
      <c r="I5344">
        <v>6716</v>
      </c>
      <c r="J5344">
        <v>6964</v>
      </c>
    </row>
    <row r="5345" spans="1:10" x14ac:dyDescent="0.25">
      <c r="A5345">
        <v>5344</v>
      </c>
      <c r="B5345" t="s">
        <v>5351</v>
      </c>
      <c r="C5345">
        <v>10558</v>
      </c>
      <c r="D5345">
        <v>10580</v>
      </c>
      <c r="E5345">
        <v>16</v>
      </c>
      <c r="F5345">
        <v>5310.9529195648083</v>
      </c>
      <c r="G5345">
        <v>4.9685914245435994</v>
      </c>
      <c r="H5345">
        <v>3687.709528621428</v>
      </c>
      <c r="I5345">
        <v>6716</v>
      </c>
      <c r="J5345">
        <v>6885</v>
      </c>
    </row>
    <row r="5346" spans="1:10" x14ac:dyDescent="0.25">
      <c r="A5346">
        <v>5345</v>
      </c>
      <c r="B5346" t="s">
        <v>5352</v>
      </c>
      <c r="C5346">
        <v>10558</v>
      </c>
      <c r="D5346">
        <v>10572</v>
      </c>
      <c r="E5346">
        <v>17</v>
      </c>
      <c r="F5346">
        <v>5362.2366664440106</v>
      </c>
      <c r="G5346">
        <v>5.3100604725040146</v>
      </c>
      <c r="H5346">
        <v>3625.5903301446851</v>
      </c>
      <c r="I5346">
        <v>6716</v>
      </c>
      <c r="J5346">
        <v>6833</v>
      </c>
    </row>
    <row r="5347" spans="1:10" x14ac:dyDescent="0.25">
      <c r="A5347">
        <v>5346</v>
      </c>
      <c r="B5347" t="s">
        <v>5353</v>
      </c>
      <c r="C5347">
        <v>10558</v>
      </c>
      <c r="D5347">
        <v>10597</v>
      </c>
      <c r="E5347">
        <v>18</v>
      </c>
      <c r="F5347">
        <v>5500.9978952787033</v>
      </c>
      <c r="G5347">
        <v>4.8619008655769766</v>
      </c>
      <c r="H5347">
        <v>3817.84918670866</v>
      </c>
      <c r="I5347">
        <v>6716</v>
      </c>
      <c r="J5347">
        <v>6965</v>
      </c>
    </row>
    <row r="5348" spans="1:10" x14ac:dyDescent="0.25">
      <c r="A5348">
        <v>5347</v>
      </c>
      <c r="B5348" t="s">
        <v>5354</v>
      </c>
      <c r="C5348">
        <v>10558</v>
      </c>
      <c r="D5348">
        <v>10609</v>
      </c>
      <c r="E5348">
        <v>19</v>
      </c>
      <c r="F5348">
        <v>5724.6430246159243</v>
      </c>
      <c r="G5348">
        <v>5.7246430246159168</v>
      </c>
      <c r="H5348">
        <v>5282.1984569995666</v>
      </c>
      <c r="I5348">
        <v>6716</v>
      </c>
      <c r="J5348">
        <v>7035</v>
      </c>
    </row>
    <row r="5349" spans="1:10" x14ac:dyDescent="0.25">
      <c r="A5349">
        <v>5348</v>
      </c>
      <c r="B5349" t="s">
        <v>5355</v>
      </c>
      <c r="C5349">
        <v>10558</v>
      </c>
      <c r="D5349">
        <v>10594</v>
      </c>
      <c r="E5349">
        <v>20</v>
      </c>
      <c r="F5349">
        <v>5921.1799965580358</v>
      </c>
      <c r="G5349">
        <v>5.6066250670233444</v>
      </c>
      <c r="H5349">
        <v>4372.0544224919013</v>
      </c>
      <c r="I5349">
        <v>6716</v>
      </c>
      <c r="J5349">
        <v>6962</v>
      </c>
    </row>
    <row r="5350" spans="1:10" x14ac:dyDescent="0.25">
      <c r="A5350">
        <v>5349</v>
      </c>
      <c r="B5350" t="s">
        <v>5356</v>
      </c>
      <c r="C5350">
        <v>10558</v>
      </c>
      <c r="D5350">
        <v>10606</v>
      </c>
      <c r="E5350">
        <v>21</v>
      </c>
      <c r="F5350">
        <v>6399.5168920826782</v>
      </c>
      <c r="G5350">
        <v>6.3995168920826799</v>
      </c>
      <c r="H5350">
        <v>5177.2824218074256</v>
      </c>
      <c r="I5350">
        <v>6716</v>
      </c>
      <c r="J5350">
        <v>7032</v>
      </c>
    </row>
    <row r="5351" spans="1:10" x14ac:dyDescent="0.25">
      <c r="A5351">
        <v>5350</v>
      </c>
      <c r="B5351" t="s">
        <v>5357</v>
      </c>
      <c r="C5351">
        <v>10558</v>
      </c>
      <c r="D5351">
        <v>10605</v>
      </c>
      <c r="E5351">
        <v>22</v>
      </c>
      <c r="F5351">
        <v>6903.4954298385428</v>
      </c>
      <c r="G5351">
        <v>6.8513192358985417</v>
      </c>
      <c r="H5351">
        <v>5639.7599413886137</v>
      </c>
      <c r="I5351">
        <v>6716</v>
      </c>
      <c r="J5351">
        <v>7031</v>
      </c>
    </row>
    <row r="5352" spans="1:10" x14ac:dyDescent="0.25">
      <c r="A5352">
        <v>5351</v>
      </c>
      <c r="B5352" t="s">
        <v>5358</v>
      </c>
      <c r="C5352">
        <v>10558</v>
      </c>
      <c r="D5352">
        <v>10621</v>
      </c>
      <c r="E5352">
        <v>23</v>
      </c>
      <c r="F5352">
        <v>6986.0593954630986</v>
      </c>
      <c r="G5352">
        <v>6.9860593954630907</v>
      </c>
      <c r="H5352">
        <v>6520.0009636415471</v>
      </c>
      <c r="I5352">
        <v>6716</v>
      </c>
      <c r="J5352">
        <v>7106</v>
      </c>
    </row>
    <row r="5353" spans="1:10" x14ac:dyDescent="0.25">
      <c r="A5353">
        <v>5352</v>
      </c>
      <c r="B5353" t="s">
        <v>5359</v>
      </c>
      <c r="C5353">
        <v>10558</v>
      </c>
      <c r="D5353">
        <v>10579</v>
      </c>
      <c r="E5353">
        <v>24</v>
      </c>
      <c r="F5353">
        <v>6986.0961389851946</v>
      </c>
      <c r="G5353">
        <v>6.9339199450452016</v>
      </c>
      <c r="H5353">
        <v>4653.9928236903106</v>
      </c>
      <c r="I5353">
        <v>6716</v>
      </c>
      <c r="J5353">
        <v>6884</v>
      </c>
    </row>
    <row r="5354" spans="1:10" x14ac:dyDescent="0.25">
      <c r="A5354">
        <v>5353</v>
      </c>
      <c r="B5354" t="s">
        <v>5360</v>
      </c>
      <c r="C5354">
        <v>10558</v>
      </c>
      <c r="D5354">
        <v>10543</v>
      </c>
      <c r="E5354">
        <v>25</v>
      </c>
      <c r="F5354">
        <v>7041.6114623293024</v>
      </c>
      <c r="G5354">
        <v>7.0416114623292998</v>
      </c>
      <c r="H5354">
        <v>2843.9139119060869</v>
      </c>
      <c r="I5354">
        <v>6716</v>
      </c>
      <c r="J5354">
        <v>6597</v>
      </c>
    </row>
    <row r="5355" spans="1:10" x14ac:dyDescent="0.25">
      <c r="A5355">
        <v>5354</v>
      </c>
      <c r="B5355" t="s">
        <v>5361</v>
      </c>
      <c r="C5355">
        <v>10558</v>
      </c>
      <c r="D5355">
        <v>10571</v>
      </c>
      <c r="E5355">
        <v>26</v>
      </c>
      <c r="F5355">
        <v>7050.7890519287548</v>
      </c>
      <c r="G5355">
        <v>6.8402804632740182</v>
      </c>
      <c r="H5355">
        <v>4257.4053843822967</v>
      </c>
      <c r="I5355">
        <v>6716</v>
      </c>
      <c r="J5355">
        <v>6832</v>
      </c>
    </row>
    <row r="5356" spans="1:10" x14ac:dyDescent="0.25">
      <c r="A5356">
        <v>5355</v>
      </c>
      <c r="B5356" t="s">
        <v>5362</v>
      </c>
      <c r="C5356">
        <v>10558</v>
      </c>
      <c r="D5356">
        <v>10607</v>
      </c>
      <c r="E5356">
        <v>27</v>
      </c>
      <c r="F5356">
        <v>7098.8647352266908</v>
      </c>
      <c r="G5356">
        <v>6.6806317703605762</v>
      </c>
      <c r="H5356">
        <v>4761.5732019477146</v>
      </c>
      <c r="I5356">
        <v>6716</v>
      </c>
      <c r="J5356">
        <v>7033</v>
      </c>
    </row>
    <row r="5357" spans="1:10" x14ac:dyDescent="0.25">
      <c r="A5357">
        <v>5356</v>
      </c>
      <c r="B5357" t="s">
        <v>5363</v>
      </c>
      <c r="C5357">
        <v>10558</v>
      </c>
      <c r="D5357">
        <v>10549</v>
      </c>
      <c r="E5357">
        <v>28</v>
      </c>
      <c r="F5357">
        <v>7392.2315590711769</v>
      </c>
      <c r="G5357">
        <v>7.3922315590711758</v>
      </c>
      <c r="H5357">
        <v>3061.2710068848751</v>
      </c>
      <c r="I5357">
        <v>6716</v>
      </c>
      <c r="J5357">
        <v>6661</v>
      </c>
    </row>
    <row r="5358" spans="1:10" x14ac:dyDescent="0.25">
      <c r="A5358">
        <v>5357</v>
      </c>
      <c r="B5358" t="s">
        <v>5364</v>
      </c>
      <c r="C5358">
        <v>10558</v>
      </c>
      <c r="D5358">
        <v>10585</v>
      </c>
      <c r="E5358">
        <v>29</v>
      </c>
      <c r="F5358">
        <v>7560.532330727865</v>
      </c>
      <c r="G5358">
        <v>6.133494364798258</v>
      </c>
      <c r="H5358">
        <v>5838.5257754431277</v>
      </c>
      <c r="I5358">
        <v>6716</v>
      </c>
      <c r="J5358">
        <v>6890</v>
      </c>
    </row>
    <row r="5359" spans="1:10" x14ac:dyDescent="0.25">
      <c r="A5359">
        <v>5358</v>
      </c>
      <c r="B5359" t="s">
        <v>5365</v>
      </c>
      <c r="C5359">
        <v>10558</v>
      </c>
      <c r="D5359">
        <v>10542</v>
      </c>
      <c r="E5359">
        <v>30</v>
      </c>
      <c r="F5359">
        <v>7799.4921781574894</v>
      </c>
      <c r="G5359">
        <v>7.7994921781574886</v>
      </c>
      <c r="H5359">
        <v>3388.828673986985</v>
      </c>
      <c r="I5359">
        <v>6716</v>
      </c>
      <c r="J5359">
        <v>6596</v>
      </c>
    </row>
    <row r="5360" spans="1:10" x14ac:dyDescent="0.25">
      <c r="A5360">
        <v>5359</v>
      </c>
      <c r="B5360" t="s">
        <v>5366</v>
      </c>
      <c r="C5360">
        <v>10558</v>
      </c>
      <c r="D5360">
        <v>10619</v>
      </c>
      <c r="E5360">
        <v>31</v>
      </c>
      <c r="F5360">
        <v>7872.5346879317131</v>
      </c>
      <c r="G5360">
        <v>7.4543017230655959</v>
      </c>
      <c r="H5360">
        <v>5744.7856985897897</v>
      </c>
      <c r="I5360">
        <v>6716</v>
      </c>
      <c r="J5360">
        <v>7104</v>
      </c>
    </row>
    <row r="5361" spans="1:10" x14ac:dyDescent="0.25">
      <c r="A5361">
        <v>5360</v>
      </c>
      <c r="B5361" t="s">
        <v>5367</v>
      </c>
      <c r="C5361">
        <v>10558</v>
      </c>
      <c r="D5361">
        <v>10593</v>
      </c>
      <c r="E5361">
        <v>32</v>
      </c>
      <c r="F5361">
        <v>7898.2290703197878</v>
      </c>
      <c r="G5361">
        <v>7.0995633418399127</v>
      </c>
      <c r="H5361">
        <v>5173.2464660854184</v>
      </c>
      <c r="I5361">
        <v>6716</v>
      </c>
      <c r="J5361">
        <v>6961</v>
      </c>
    </row>
    <row r="5362" spans="1:10" x14ac:dyDescent="0.25">
      <c r="A5362">
        <v>5361</v>
      </c>
      <c r="B5362" t="s">
        <v>5368</v>
      </c>
      <c r="C5362">
        <v>10558</v>
      </c>
      <c r="D5362">
        <v>10618</v>
      </c>
      <c r="E5362">
        <v>33</v>
      </c>
      <c r="F5362">
        <v>7952.2955938156556</v>
      </c>
      <c r="G5362">
        <v>7.9522955938156574</v>
      </c>
      <c r="H5362">
        <v>6365.2192747760473</v>
      </c>
      <c r="I5362">
        <v>6716</v>
      </c>
      <c r="J5362">
        <v>7103</v>
      </c>
    </row>
    <row r="5363" spans="1:10" x14ac:dyDescent="0.25">
      <c r="A5363">
        <v>5362</v>
      </c>
      <c r="B5363" t="s">
        <v>5369</v>
      </c>
      <c r="C5363">
        <v>10558</v>
      </c>
      <c r="D5363">
        <v>10632</v>
      </c>
      <c r="E5363">
        <v>34</v>
      </c>
      <c r="F5363">
        <v>8027.1940142210951</v>
      </c>
      <c r="G5363">
        <v>8.0271940142210898</v>
      </c>
      <c r="H5363">
        <v>7511.6840406377687</v>
      </c>
      <c r="I5363">
        <v>6716</v>
      </c>
      <c r="J5363">
        <v>7170</v>
      </c>
    </row>
    <row r="5364" spans="1:10" x14ac:dyDescent="0.25">
      <c r="A5364">
        <v>5363</v>
      </c>
      <c r="B5364" t="s">
        <v>5370</v>
      </c>
      <c r="C5364">
        <v>10558</v>
      </c>
      <c r="D5364">
        <v>10578</v>
      </c>
      <c r="E5364">
        <v>35</v>
      </c>
      <c r="F5364">
        <v>8027.8720954807513</v>
      </c>
      <c r="G5364">
        <v>6.8706403263769742</v>
      </c>
      <c r="H5364">
        <v>5009.1766958857988</v>
      </c>
      <c r="I5364">
        <v>6716</v>
      </c>
      <c r="J5364">
        <v>6883</v>
      </c>
    </row>
    <row r="5365" spans="1:10" x14ac:dyDescent="0.25">
      <c r="A5365">
        <v>5364</v>
      </c>
      <c r="B5365" t="s">
        <v>5371</v>
      </c>
      <c r="C5365">
        <v>10558</v>
      </c>
      <c r="D5365">
        <v>10555</v>
      </c>
      <c r="E5365">
        <v>36</v>
      </c>
      <c r="F5365">
        <v>8031.8033912317978</v>
      </c>
      <c r="G5365">
        <v>8.0318033912317972</v>
      </c>
      <c r="H5365">
        <v>3754.7062206014111</v>
      </c>
      <c r="I5365">
        <v>6716</v>
      </c>
      <c r="J5365">
        <v>6713</v>
      </c>
    </row>
    <row r="5366" spans="1:10" x14ac:dyDescent="0.25">
      <c r="A5366">
        <v>5365</v>
      </c>
      <c r="B5366" t="s">
        <v>5372</v>
      </c>
      <c r="C5366">
        <v>10558</v>
      </c>
      <c r="D5366">
        <v>10566</v>
      </c>
      <c r="E5366">
        <v>37</v>
      </c>
      <c r="F5366">
        <v>8032.5489321983296</v>
      </c>
      <c r="G5366">
        <v>7.5766003734762002</v>
      </c>
      <c r="H5366">
        <v>4135.010593947256</v>
      </c>
      <c r="I5366">
        <v>6716</v>
      </c>
      <c r="J5366">
        <v>6771</v>
      </c>
    </row>
    <row r="5367" spans="1:10" x14ac:dyDescent="0.25">
      <c r="A5367">
        <v>5366</v>
      </c>
      <c r="B5367" t="s">
        <v>5373</v>
      </c>
      <c r="C5367">
        <v>10558</v>
      </c>
      <c r="D5367">
        <v>10608</v>
      </c>
      <c r="E5367">
        <v>38</v>
      </c>
      <c r="F5367">
        <v>8286.9619151480892</v>
      </c>
      <c r="G5367">
        <v>8.2869619151480816</v>
      </c>
      <c r="H5367">
        <v>5339.7459268471348</v>
      </c>
      <c r="I5367">
        <v>6716</v>
      </c>
      <c r="J5367">
        <v>7034</v>
      </c>
    </row>
    <row r="5368" spans="1:10" x14ac:dyDescent="0.25">
      <c r="A5368">
        <v>5367</v>
      </c>
      <c r="B5368" t="s">
        <v>5374</v>
      </c>
      <c r="C5368">
        <v>10558</v>
      </c>
      <c r="D5368">
        <v>10521</v>
      </c>
      <c r="E5368">
        <v>39</v>
      </c>
      <c r="F5368">
        <v>8383.1399758872576</v>
      </c>
      <c r="G5368">
        <v>6.9728895614948909</v>
      </c>
      <c r="H5368">
        <v>4855.9523185504686</v>
      </c>
      <c r="I5368">
        <v>6716</v>
      </c>
      <c r="J5368">
        <v>0</v>
      </c>
    </row>
    <row r="5369" spans="1:10" x14ac:dyDescent="0.25">
      <c r="A5369">
        <v>5368</v>
      </c>
      <c r="B5369" t="s">
        <v>5375</v>
      </c>
      <c r="C5369">
        <v>10558</v>
      </c>
      <c r="D5369">
        <v>10565</v>
      </c>
      <c r="E5369">
        <v>40</v>
      </c>
      <c r="F5369">
        <v>8405.7919262838623</v>
      </c>
      <c r="G5369">
        <v>8.3536157323438651</v>
      </c>
      <c r="H5369">
        <v>4702.9762839839841</v>
      </c>
      <c r="I5369">
        <v>6716</v>
      </c>
      <c r="J5369">
        <v>6770</v>
      </c>
    </row>
    <row r="5370" spans="1:10" x14ac:dyDescent="0.25">
      <c r="A5370">
        <v>5369</v>
      </c>
      <c r="B5370" t="s">
        <v>5376</v>
      </c>
      <c r="C5370">
        <v>10558</v>
      </c>
      <c r="D5370">
        <v>10620</v>
      </c>
      <c r="E5370">
        <v>41</v>
      </c>
      <c r="F5370">
        <v>8451.3776786510571</v>
      </c>
      <c r="G5370">
        <v>8.4513776786510491</v>
      </c>
      <c r="H5370">
        <v>5897.3611438576954</v>
      </c>
      <c r="I5370">
        <v>6716</v>
      </c>
      <c r="J5370">
        <v>7105</v>
      </c>
    </row>
    <row r="5371" spans="1:10" x14ac:dyDescent="0.25">
      <c r="A5371">
        <v>5370</v>
      </c>
      <c r="B5371" t="s">
        <v>5377</v>
      </c>
      <c r="C5371">
        <v>10558</v>
      </c>
      <c r="D5371">
        <v>10629</v>
      </c>
      <c r="E5371">
        <v>42</v>
      </c>
      <c r="F5371">
        <v>8558.810491617498</v>
      </c>
      <c r="G5371">
        <v>8.558810491617491</v>
      </c>
      <c r="H5371">
        <v>6938.6395970957828</v>
      </c>
      <c r="I5371">
        <v>6716</v>
      </c>
      <c r="J5371">
        <v>7167</v>
      </c>
    </row>
    <row r="5372" spans="1:10" x14ac:dyDescent="0.25">
      <c r="A5372">
        <v>5371</v>
      </c>
      <c r="B5372" t="s">
        <v>5378</v>
      </c>
      <c r="C5372">
        <v>10558</v>
      </c>
      <c r="D5372">
        <v>10570</v>
      </c>
      <c r="E5372">
        <v>43</v>
      </c>
      <c r="F5372">
        <v>8706.3730746503461</v>
      </c>
      <c r="G5372">
        <v>7.27389383227447</v>
      </c>
      <c r="H5372">
        <v>5224.8704681066793</v>
      </c>
      <c r="I5372">
        <v>6716</v>
      </c>
      <c r="J5372">
        <v>6831</v>
      </c>
    </row>
    <row r="5373" spans="1:10" x14ac:dyDescent="0.25">
      <c r="A5373">
        <v>5372</v>
      </c>
      <c r="B5373" t="s">
        <v>5379</v>
      </c>
      <c r="C5373">
        <v>10558</v>
      </c>
      <c r="D5373">
        <v>10617</v>
      </c>
      <c r="E5373">
        <v>44</v>
      </c>
      <c r="F5373">
        <v>8740.2882940467753</v>
      </c>
      <c r="G5373">
        <v>8.7402882940467777</v>
      </c>
      <c r="H5373">
        <v>7246.5981136889513</v>
      </c>
      <c r="I5373">
        <v>6716</v>
      </c>
      <c r="J5373">
        <v>7102</v>
      </c>
    </row>
    <row r="5374" spans="1:10" x14ac:dyDescent="0.25">
      <c r="A5374">
        <v>5373</v>
      </c>
      <c r="B5374" t="s">
        <v>5380</v>
      </c>
      <c r="C5374">
        <v>10558</v>
      </c>
      <c r="D5374">
        <v>10631</v>
      </c>
      <c r="E5374">
        <v>45</v>
      </c>
      <c r="F5374">
        <v>8889.3465875517086</v>
      </c>
      <c r="G5374">
        <v>8.4711136226855892</v>
      </c>
      <c r="H5374">
        <v>6761.0247790898529</v>
      </c>
      <c r="I5374">
        <v>6716</v>
      </c>
      <c r="J5374">
        <v>7169</v>
      </c>
    </row>
    <row r="5375" spans="1:10" x14ac:dyDescent="0.25">
      <c r="A5375">
        <v>5374</v>
      </c>
      <c r="B5375" t="s">
        <v>5381</v>
      </c>
      <c r="C5375">
        <v>10558</v>
      </c>
      <c r="D5375">
        <v>10592</v>
      </c>
      <c r="E5375">
        <v>46</v>
      </c>
      <c r="F5375">
        <v>8901.0016481313141</v>
      </c>
      <c r="G5375">
        <v>8.8488254541913118</v>
      </c>
      <c r="H5375">
        <v>6474.4728335519949</v>
      </c>
      <c r="I5375">
        <v>6716</v>
      </c>
      <c r="J5375">
        <v>6960</v>
      </c>
    </row>
    <row r="5376" spans="1:10" x14ac:dyDescent="0.25">
      <c r="A5376">
        <v>5375</v>
      </c>
      <c r="B5376" t="s">
        <v>5382</v>
      </c>
      <c r="C5376">
        <v>10558</v>
      </c>
      <c r="D5376">
        <v>10554</v>
      </c>
      <c r="E5376">
        <v>47</v>
      </c>
      <c r="F5376">
        <v>8995.2450488835639</v>
      </c>
      <c r="G5376">
        <v>8.8736596296880936</v>
      </c>
      <c r="H5376">
        <v>4305.1829632582903</v>
      </c>
      <c r="I5376">
        <v>6716</v>
      </c>
      <c r="J5376">
        <v>6712</v>
      </c>
    </row>
    <row r="5377" spans="1:10" x14ac:dyDescent="0.25">
      <c r="A5377">
        <v>5376</v>
      </c>
      <c r="B5377" t="s">
        <v>5383</v>
      </c>
      <c r="C5377">
        <v>10558</v>
      </c>
      <c r="D5377">
        <v>10641</v>
      </c>
      <c r="E5377">
        <v>48</v>
      </c>
      <c r="F5377">
        <v>9054.8337595539433</v>
      </c>
      <c r="G5377">
        <v>9.0548337595539348</v>
      </c>
      <c r="H5377">
        <v>8493.5012674752961</v>
      </c>
      <c r="I5377">
        <v>6716</v>
      </c>
      <c r="J5377">
        <v>7223</v>
      </c>
    </row>
    <row r="5378" spans="1:10" x14ac:dyDescent="0.25">
      <c r="A5378">
        <v>5377</v>
      </c>
      <c r="B5378" t="s">
        <v>5384</v>
      </c>
      <c r="C5378">
        <v>10558</v>
      </c>
      <c r="D5378">
        <v>10628</v>
      </c>
      <c r="E5378">
        <v>49</v>
      </c>
      <c r="F5378">
        <v>9091.7422825785088</v>
      </c>
      <c r="G5378">
        <v>9.0917422825784993</v>
      </c>
      <c r="H5378">
        <v>7282.2580226280052</v>
      </c>
      <c r="I5378">
        <v>6716</v>
      </c>
      <c r="J5378">
        <v>7166</v>
      </c>
    </row>
    <row r="5379" spans="1:10" x14ac:dyDescent="0.25">
      <c r="A5379">
        <v>5378</v>
      </c>
      <c r="B5379" t="s">
        <v>5385</v>
      </c>
      <c r="C5379">
        <v>10558</v>
      </c>
      <c r="D5379">
        <v>10604</v>
      </c>
      <c r="E5379">
        <v>50</v>
      </c>
      <c r="F5379">
        <v>9137.7561710161135</v>
      </c>
      <c r="G5379">
        <v>9.1377561710161181</v>
      </c>
      <c r="H5379">
        <v>6719.7283404597156</v>
      </c>
      <c r="I5379">
        <v>6716</v>
      </c>
      <c r="J5379">
        <v>7030</v>
      </c>
    </row>
    <row r="5380" spans="1:10" x14ac:dyDescent="0.25">
      <c r="A5380">
        <v>5379</v>
      </c>
      <c r="B5380" t="s">
        <v>5386</v>
      </c>
      <c r="C5380">
        <v>10558</v>
      </c>
      <c r="D5380">
        <v>10627</v>
      </c>
      <c r="E5380">
        <v>51</v>
      </c>
      <c r="F5380">
        <v>9192.6135982638953</v>
      </c>
      <c r="G5380">
        <v>9.0597749743997955</v>
      </c>
      <c r="H5380">
        <v>7567.7410613785387</v>
      </c>
      <c r="I5380">
        <v>6716</v>
      </c>
      <c r="J5380">
        <v>7165</v>
      </c>
    </row>
    <row r="5381" spans="1:10" x14ac:dyDescent="0.25">
      <c r="A5381">
        <v>5380</v>
      </c>
      <c r="B5381" t="s">
        <v>5387</v>
      </c>
      <c r="C5381">
        <v>10558</v>
      </c>
      <c r="D5381">
        <v>10640</v>
      </c>
      <c r="E5381">
        <v>52</v>
      </c>
      <c r="F5381">
        <v>9274.3032045690561</v>
      </c>
      <c r="G5381">
        <v>8.9376727738624826</v>
      </c>
      <c r="H5381">
        <v>7484.0946534427476</v>
      </c>
      <c r="I5381">
        <v>6716</v>
      </c>
      <c r="J5381">
        <v>7222</v>
      </c>
    </row>
    <row r="5382" spans="1:10" x14ac:dyDescent="0.25">
      <c r="A5382">
        <v>5381</v>
      </c>
      <c r="B5382" t="s">
        <v>5388</v>
      </c>
      <c r="C5382">
        <v>10558</v>
      </c>
      <c r="D5382">
        <v>10630</v>
      </c>
      <c r="E5382">
        <v>53</v>
      </c>
      <c r="F5382">
        <v>9556.4104527179279</v>
      </c>
      <c r="G5382">
        <v>9.1381774878518094</v>
      </c>
      <c r="H5382">
        <v>6722.4265637754106</v>
      </c>
      <c r="I5382">
        <v>6716</v>
      </c>
      <c r="J5382">
        <v>7168</v>
      </c>
    </row>
    <row r="5383" spans="1:10" x14ac:dyDescent="0.25">
      <c r="A5383">
        <v>5382</v>
      </c>
      <c r="B5383" t="s">
        <v>5389</v>
      </c>
      <c r="C5383">
        <v>10558</v>
      </c>
      <c r="D5383">
        <v>10564</v>
      </c>
      <c r="E5383">
        <v>54</v>
      </c>
      <c r="F5383">
        <v>9654.265796879934</v>
      </c>
      <c r="G5383">
        <v>9.6020896029399392</v>
      </c>
      <c r="H5383">
        <v>5731.4128386125576</v>
      </c>
      <c r="I5383">
        <v>6716</v>
      </c>
      <c r="J5383">
        <v>6769</v>
      </c>
    </row>
    <row r="5384" spans="1:10" x14ac:dyDescent="0.25">
      <c r="A5384">
        <v>5383</v>
      </c>
      <c r="B5384" t="s">
        <v>5390</v>
      </c>
      <c r="C5384">
        <v>10558</v>
      </c>
      <c r="D5384">
        <v>10616</v>
      </c>
      <c r="E5384">
        <v>55</v>
      </c>
      <c r="F5384">
        <v>9725.2576129201043</v>
      </c>
      <c r="G5384">
        <v>9.7252576129201067</v>
      </c>
      <c r="H5384">
        <v>7920.9299243944579</v>
      </c>
      <c r="I5384">
        <v>6716</v>
      </c>
      <c r="J5384">
        <v>7101</v>
      </c>
    </row>
    <row r="5385" spans="1:10" x14ac:dyDescent="0.25">
      <c r="A5385">
        <v>5384</v>
      </c>
      <c r="B5385" t="s">
        <v>5391</v>
      </c>
      <c r="C5385">
        <v>10558</v>
      </c>
      <c r="D5385">
        <v>10638</v>
      </c>
      <c r="E5385">
        <v>56</v>
      </c>
      <c r="F5385">
        <v>9892.2853082624515</v>
      </c>
      <c r="G5385">
        <v>9.474052343396334</v>
      </c>
      <c r="H5385">
        <v>7759.000104241416</v>
      </c>
      <c r="I5385">
        <v>6716</v>
      </c>
      <c r="J5385">
        <v>7220</v>
      </c>
    </row>
    <row r="5386" spans="1:10" x14ac:dyDescent="0.25">
      <c r="A5386">
        <v>5385</v>
      </c>
      <c r="B5386" t="s">
        <v>5392</v>
      </c>
      <c r="C5386">
        <v>10558</v>
      </c>
      <c r="D5386">
        <v>10626</v>
      </c>
      <c r="E5386">
        <v>57</v>
      </c>
      <c r="F5386">
        <v>9942.3201713175113</v>
      </c>
      <c r="G5386">
        <v>9.8094815474534087</v>
      </c>
      <c r="H5386">
        <v>8083.1546761976151</v>
      </c>
      <c r="I5386">
        <v>6716</v>
      </c>
      <c r="J5386">
        <v>7164</v>
      </c>
    </row>
    <row r="5387" spans="1:10" x14ac:dyDescent="0.25">
      <c r="A5387">
        <v>5386</v>
      </c>
      <c r="B5387" t="s">
        <v>5393</v>
      </c>
      <c r="C5387">
        <v>10558</v>
      </c>
      <c r="D5387">
        <v>10648</v>
      </c>
      <c r="E5387">
        <v>58</v>
      </c>
      <c r="F5387">
        <v>10079.87623789279</v>
      </c>
      <c r="G5387">
        <v>10.07987623789278</v>
      </c>
      <c r="H5387">
        <v>9380.163327844808</v>
      </c>
      <c r="I5387">
        <v>6716</v>
      </c>
      <c r="J5387">
        <v>7274</v>
      </c>
    </row>
    <row r="5388" spans="1:10" x14ac:dyDescent="0.25">
      <c r="A5388">
        <v>5387</v>
      </c>
      <c r="B5388" t="s">
        <v>5394</v>
      </c>
      <c r="C5388">
        <v>10558</v>
      </c>
      <c r="D5388">
        <v>10591</v>
      </c>
      <c r="E5388">
        <v>59</v>
      </c>
      <c r="F5388">
        <v>10122.41540794886</v>
      </c>
      <c r="G5388">
        <v>10.070239214008859</v>
      </c>
      <c r="H5388">
        <v>7334.6891058122264</v>
      </c>
      <c r="I5388">
        <v>6716</v>
      </c>
      <c r="J5388">
        <v>6959</v>
      </c>
    </row>
    <row r="5389" spans="1:10" x14ac:dyDescent="0.25">
      <c r="A5389">
        <v>5388</v>
      </c>
      <c r="B5389" t="s">
        <v>5395</v>
      </c>
      <c r="C5389">
        <v>10558</v>
      </c>
      <c r="D5389">
        <v>10603</v>
      </c>
      <c r="E5389">
        <v>60</v>
      </c>
      <c r="F5389">
        <v>10174.358498297321</v>
      </c>
      <c r="G5389">
        <v>10.17435849829733</v>
      </c>
      <c r="H5389">
        <v>7431.7606332945397</v>
      </c>
      <c r="I5389">
        <v>6716</v>
      </c>
      <c r="J5389">
        <v>7029</v>
      </c>
    </row>
    <row r="5390" spans="1:10" x14ac:dyDescent="0.25">
      <c r="A5390">
        <v>5389</v>
      </c>
      <c r="B5390" t="s">
        <v>5396</v>
      </c>
      <c r="C5390">
        <v>10558</v>
      </c>
      <c r="D5390">
        <v>10639</v>
      </c>
      <c r="E5390">
        <v>61</v>
      </c>
      <c r="F5390">
        <v>10174.547312238201</v>
      </c>
      <c r="G5390">
        <v>9.6128558546143417</v>
      </c>
      <c r="H5390">
        <v>7487.8235517072544</v>
      </c>
      <c r="I5390">
        <v>6716</v>
      </c>
      <c r="J5390">
        <v>7221</v>
      </c>
    </row>
    <row r="5391" spans="1:10" x14ac:dyDescent="0.25">
      <c r="A5391">
        <v>5390</v>
      </c>
      <c r="B5391" t="s">
        <v>5397</v>
      </c>
      <c r="C5391">
        <v>10558</v>
      </c>
      <c r="D5391">
        <v>10636</v>
      </c>
      <c r="E5391">
        <v>62</v>
      </c>
      <c r="F5391">
        <v>10444.66739670756</v>
      </c>
      <c r="G5391">
        <v>10.311828772843461</v>
      </c>
      <c r="H5391">
        <v>8580.6751160358745</v>
      </c>
      <c r="I5391">
        <v>6716</v>
      </c>
      <c r="J5391">
        <v>7218</v>
      </c>
    </row>
    <row r="5392" spans="1:10" x14ac:dyDescent="0.25">
      <c r="A5392">
        <v>5391</v>
      </c>
      <c r="B5392" t="s">
        <v>5398</v>
      </c>
      <c r="C5392">
        <v>10558</v>
      </c>
      <c r="D5392">
        <v>10615</v>
      </c>
      <c r="E5392">
        <v>63</v>
      </c>
      <c r="F5392">
        <v>10662.21773797764</v>
      </c>
      <c r="G5392">
        <v>10.66221773797764</v>
      </c>
      <c r="H5392">
        <v>8621.6099547180711</v>
      </c>
      <c r="I5392">
        <v>6716</v>
      </c>
      <c r="J5392">
        <v>7100</v>
      </c>
    </row>
    <row r="5393" spans="1:10" x14ac:dyDescent="0.25">
      <c r="A5393">
        <v>5392</v>
      </c>
      <c r="B5393" t="s">
        <v>5399</v>
      </c>
      <c r="C5393">
        <v>10558</v>
      </c>
      <c r="D5393">
        <v>10625</v>
      </c>
      <c r="E5393">
        <v>64</v>
      </c>
      <c r="F5393">
        <v>10925.46084527745</v>
      </c>
      <c r="G5393">
        <v>10.792622221413341</v>
      </c>
      <c r="H5393">
        <v>8833.9408231265406</v>
      </c>
      <c r="I5393">
        <v>6716</v>
      </c>
      <c r="J5393">
        <v>7163</v>
      </c>
    </row>
    <row r="5394" spans="1:10" x14ac:dyDescent="0.25">
      <c r="A5394">
        <v>5393</v>
      </c>
      <c r="B5394" t="s">
        <v>5400</v>
      </c>
      <c r="C5394">
        <v>10558</v>
      </c>
      <c r="D5394">
        <v>10614</v>
      </c>
      <c r="E5394">
        <v>65</v>
      </c>
      <c r="F5394">
        <v>10927.556278576931</v>
      </c>
      <c r="G5394">
        <v>10.92755627857694</v>
      </c>
      <c r="H5394">
        <v>7964.9827220951274</v>
      </c>
      <c r="I5394">
        <v>6716</v>
      </c>
      <c r="J5394">
        <v>7099</v>
      </c>
    </row>
    <row r="5395" spans="1:10" x14ac:dyDescent="0.25">
      <c r="A5395">
        <v>5394</v>
      </c>
      <c r="B5395" t="s">
        <v>5401</v>
      </c>
      <c r="C5395">
        <v>10558</v>
      </c>
      <c r="D5395">
        <v>10635</v>
      </c>
      <c r="E5395">
        <v>66</v>
      </c>
      <c r="F5395">
        <v>10934.08399981366</v>
      </c>
      <c r="G5395">
        <v>10.801245375949559</v>
      </c>
      <c r="H5395">
        <v>9069.570184356653</v>
      </c>
      <c r="I5395">
        <v>6716</v>
      </c>
      <c r="J5395">
        <v>7217</v>
      </c>
    </row>
    <row r="5396" spans="1:10" x14ac:dyDescent="0.25">
      <c r="A5396">
        <v>5395</v>
      </c>
      <c r="B5396" t="s">
        <v>5402</v>
      </c>
      <c r="C5396">
        <v>10558</v>
      </c>
      <c r="D5396">
        <v>10655</v>
      </c>
      <c r="E5396">
        <v>67</v>
      </c>
      <c r="F5396">
        <v>11207.06280285096</v>
      </c>
      <c r="G5396">
        <v>11.20706280285094</v>
      </c>
      <c r="H5396">
        <v>10271.34199567842</v>
      </c>
      <c r="I5396">
        <v>6716</v>
      </c>
      <c r="J5396">
        <v>7329</v>
      </c>
    </row>
    <row r="5397" spans="1:10" x14ac:dyDescent="0.25">
      <c r="A5397">
        <v>5396</v>
      </c>
      <c r="B5397" t="s">
        <v>5403</v>
      </c>
      <c r="C5397">
        <v>10558</v>
      </c>
      <c r="D5397">
        <v>10656</v>
      </c>
      <c r="E5397">
        <v>68</v>
      </c>
      <c r="F5397">
        <v>11355.739117230951</v>
      </c>
      <c r="G5397">
        <v>11.355739117230939</v>
      </c>
      <c r="H5397">
        <v>10412.684042938379</v>
      </c>
      <c r="I5397">
        <v>6716</v>
      </c>
      <c r="J5397">
        <v>7330</v>
      </c>
    </row>
    <row r="5398" spans="1:10" x14ac:dyDescent="0.25">
      <c r="A5398">
        <v>5397</v>
      </c>
      <c r="B5398" t="s">
        <v>5404</v>
      </c>
      <c r="C5398">
        <v>10558</v>
      </c>
      <c r="D5398">
        <v>10651</v>
      </c>
      <c r="E5398">
        <v>69</v>
      </c>
      <c r="F5398">
        <v>11758.530928542081</v>
      </c>
      <c r="G5398">
        <v>11.340297963675971</v>
      </c>
      <c r="H5398">
        <v>9601.2062744133018</v>
      </c>
      <c r="I5398">
        <v>6716</v>
      </c>
      <c r="J5398">
        <v>7325</v>
      </c>
    </row>
    <row r="5399" spans="1:10" x14ac:dyDescent="0.25">
      <c r="A5399">
        <v>5398</v>
      </c>
      <c r="B5399" t="s">
        <v>5405</v>
      </c>
      <c r="C5399">
        <v>10558</v>
      </c>
      <c r="D5399">
        <v>10652</v>
      </c>
      <c r="E5399">
        <v>70</v>
      </c>
      <c r="F5399">
        <v>11758.530928542081</v>
      </c>
      <c r="G5399">
        <v>11.340297963675971</v>
      </c>
      <c r="H5399">
        <v>9601.2062744133018</v>
      </c>
      <c r="I5399">
        <v>6716</v>
      </c>
      <c r="J5399">
        <v>7326</v>
      </c>
    </row>
    <row r="5400" spans="1:10" x14ac:dyDescent="0.25">
      <c r="A5400">
        <v>5399</v>
      </c>
      <c r="B5400" t="s">
        <v>5406</v>
      </c>
      <c r="C5400">
        <v>10558</v>
      </c>
      <c r="D5400">
        <v>10646</v>
      </c>
      <c r="E5400">
        <v>71</v>
      </c>
      <c r="F5400">
        <v>11769.8392499889</v>
      </c>
      <c r="G5400">
        <v>11.351606285122781</v>
      </c>
      <c r="H5400">
        <v>8842.0997882634947</v>
      </c>
      <c r="I5400">
        <v>6716</v>
      </c>
      <c r="J5400">
        <v>7272</v>
      </c>
    </row>
    <row r="5401" spans="1:10" x14ac:dyDescent="0.25">
      <c r="A5401">
        <v>5400</v>
      </c>
      <c r="B5401" t="s">
        <v>5407</v>
      </c>
      <c r="C5401">
        <v>10558</v>
      </c>
      <c r="D5401">
        <v>10586</v>
      </c>
      <c r="E5401">
        <v>72</v>
      </c>
      <c r="F5401">
        <v>11772.685765232491</v>
      </c>
      <c r="G5401">
        <v>8.9091001197003798</v>
      </c>
      <c r="H5401">
        <v>8593.5696477240326</v>
      </c>
      <c r="I5401">
        <v>6716</v>
      </c>
      <c r="J5401">
        <v>6891</v>
      </c>
    </row>
    <row r="5402" spans="1:10" x14ac:dyDescent="0.25">
      <c r="A5402">
        <v>5401</v>
      </c>
      <c r="B5402" t="s">
        <v>5408</v>
      </c>
      <c r="C5402">
        <v>10558</v>
      </c>
      <c r="D5402">
        <v>10645</v>
      </c>
      <c r="E5402">
        <v>73</v>
      </c>
      <c r="F5402">
        <v>11774.02077618857</v>
      </c>
      <c r="G5402">
        <v>11.355787811322459</v>
      </c>
      <c r="H5402">
        <v>8535.202948271095</v>
      </c>
      <c r="I5402">
        <v>6716</v>
      </c>
      <c r="J5402">
        <v>7271</v>
      </c>
    </row>
    <row r="5403" spans="1:10" x14ac:dyDescent="0.25">
      <c r="A5403">
        <v>5402</v>
      </c>
      <c r="B5403" t="s">
        <v>5409</v>
      </c>
      <c r="C5403">
        <v>10558</v>
      </c>
      <c r="D5403">
        <v>10660</v>
      </c>
      <c r="E5403">
        <v>74</v>
      </c>
      <c r="F5403">
        <v>11986.70113950558</v>
      </c>
      <c r="G5403">
        <v>11.986701139505559</v>
      </c>
      <c r="H5403">
        <v>10922.55722599384</v>
      </c>
      <c r="I5403">
        <v>6716</v>
      </c>
      <c r="J5403">
        <v>7389</v>
      </c>
    </row>
    <row r="5404" spans="1:10" x14ac:dyDescent="0.25">
      <c r="A5404">
        <v>5403</v>
      </c>
      <c r="B5404" t="s">
        <v>5410</v>
      </c>
      <c r="C5404">
        <v>10558</v>
      </c>
      <c r="D5404">
        <v>10659</v>
      </c>
      <c r="E5404">
        <v>75</v>
      </c>
      <c r="F5404">
        <v>12292.702833914929</v>
      </c>
      <c r="G5404">
        <v>12.292702833914911</v>
      </c>
      <c r="H5404">
        <v>11159.832650569229</v>
      </c>
      <c r="I5404">
        <v>6716</v>
      </c>
      <c r="J5404">
        <v>7388</v>
      </c>
    </row>
    <row r="5405" spans="1:10" x14ac:dyDescent="0.25">
      <c r="A5405">
        <v>5404</v>
      </c>
      <c r="B5405" t="s">
        <v>5411</v>
      </c>
      <c r="C5405">
        <v>10558</v>
      </c>
      <c r="D5405">
        <v>10637</v>
      </c>
      <c r="E5405">
        <v>76</v>
      </c>
      <c r="F5405">
        <v>12449.460498143941</v>
      </c>
      <c r="G5405">
        <v>12.03122753327782</v>
      </c>
      <c r="H5405">
        <v>8784.1020595835016</v>
      </c>
      <c r="I5405">
        <v>6716</v>
      </c>
      <c r="J5405">
        <v>7219</v>
      </c>
    </row>
    <row r="5406" spans="1:10" x14ac:dyDescent="0.25">
      <c r="A5406">
        <v>5405</v>
      </c>
      <c r="B5406" t="s">
        <v>5412</v>
      </c>
      <c r="C5406">
        <v>10558</v>
      </c>
      <c r="D5406">
        <v>10653</v>
      </c>
      <c r="E5406">
        <v>77</v>
      </c>
      <c r="F5406">
        <v>12560.0273896083</v>
      </c>
      <c r="G5406">
        <v>12.14179442474218</v>
      </c>
      <c r="H5406">
        <v>9572.0465419831326</v>
      </c>
      <c r="I5406">
        <v>6716</v>
      </c>
      <c r="J5406">
        <v>7327</v>
      </c>
    </row>
    <row r="5407" spans="1:10" x14ac:dyDescent="0.25">
      <c r="A5407">
        <v>5406</v>
      </c>
      <c r="B5407" t="s">
        <v>5413</v>
      </c>
      <c r="C5407">
        <v>10558</v>
      </c>
      <c r="D5407">
        <v>10647</v>
      </c>
      <c r="E5407">
        <v>78</v>
      </c>
      <c r="F5407">
        <v>12646.750611355101</v>
      </c>
      <c r="G5407">
        <v>12.22851764648898</v>
      </c>
      <c r="H5407">
        <v>9089.2068495761578</v>
      </c>
      <c r="I5407">
        <v>6716</v>
      </c>
      <c r="J5407">
        <v>7273</v>
      </c>
    </row>
    <row r="5408" spans="1:10" x14ac:dyDescent="0.25">
      <c r="A5408">
        <v>5407</v>
      </c>
      <c r="B5408" t="s">
        <v>5414</v>
      </c>
      <c r="C5408">
        <v>10558</v>
      </c>
      <c r="D5408">
        <v>10644</v>
      </c>
      <c r="E5408">
        <v>79</v>
      </c>
      <c r="F5408">
        <v>12831.973305009989</v>
      </c>
      <c r="G5408">
        <v>12.413740340143869</v>
      </c>
      <c r="H5408">
        <v>8987.7228872723535</v>
      </c>
      <c r="I5408">
        <v>6716</v>
      </c>
      <c r="J5408">
        <v>7270</v>
      </c>
    </row>
    <row r="5409" spans="1:10" x14ac:dyDescent="0.25">
      <c r="A5409">
        <v>5408</v>
      </c>
      <c r="B5409" t="s">
        <v>5415</v>
      </c>
      <c r="C5409">
        <v>10558</v>
      </c>
      <c r="D5409">
        <v>10664</v>
      </c>
      <c r="E5409">
        <v>80</v>
      </c>
      <c r="F5409">
        <v>12887.457850051291</v>
      </c>
      <c r="G5409">
        <v>12.88745785005128</v>
      </c>
      <c r="H5409">
        <v>11629.505296469881</v>
      </c>
      <c r="I5409">
        <v>6716</v>
      </c>
      <c r="J5409">
        <v>7453</v>
      </c>
    </row>
    <row r="5410" spans="1:10" x14ac:dyDescent="0.25">
      <c r="A5410">
        <v>5409</v>
      </c>
      <c r="B5410" t="s">
        <v>5416</v>
      </c>
      <c r="C5410">
        <v>10558</v>
      </c>
      <c r="D5410">
        <v>10663</v>
      </c>
      <c r="E5410">
        <v>81</v>
      </c>
      <c r="F5410">
        <v>12956.32446870469</v>
      </c>
      <c r="G5410">
        <v>12.95632446870467</v>
      </c>
      <c r="H5410">
        <v>11676.824863839571</v>
      </c>
      <c r="I5410">
        <v>6716</v>
      </c>
      <c r="J5410">
        <v>7452</v>
      </c>
    </row>
    <row r="5411" spans="1:10" x14ac:dyDescent="0.25">
      <c r="A5411">
        <v>5410</v>
      </c>
      <c r="B5411" t="s">
        <v>5417</v>
      </c>
      <c r="C5411">
        <v>10558</v>
      </c>
      <c r="D5411">
        <v>10650</v>
      </c>
      <c r="E5411">
        <v>82</v>
      </c>
      <c r="F5411">
        <v>13045.909405619719</v>
      </c>
      <c r="G5411">
        <v>12.6276764407536</v>
      </c>
      <c r="H5411">
        <v>9106.6283744712109</v>
      </c>
      <c r="I5411">
        <v>6716</v>
      </c>
      <c r="J5411">
        <v>7324</v>
      </c>
    </row>
    <row r="5412" spans="1:10" x14ac:dyDescent="0.25">
      <c r="A5412">
        <v>5411</v>
      </c>
      <c r="B5412" t="s">
        <v>5418</v>
      </c>
      <c r="C5412">
        <v>10558</v>
      </c>
      <c r="D5412">
        <v>10654</v>
      </c>
      <c r="E5412">
        <v>83</v>
      </c>
      <c r="F5412">
        <v>13374.24138476868</v>
      </c>
      <c r="G5412">
        <v>12.95600841990256</v>
      </c>
      <c r="H5412">
        <v>9613.9335211151028</v>
      </c>
      <c r="I5412">
        <v>6716</v>
      </c>
      <c r="J5412">
        <v>7328</v>
      </c>
    </row>
    <row r="5413" spans="1:10" x14ac:dyDescent="0.25">
      <c r="A5413">
        <v>5412</v>
      </c>
      <c r="B5413" t="s">
        <v>5419</v>
      </c>
      <c r="C5413">
        <v>10558</v>
      </c>
      <c r="D5413">
        <v>10662</v>
      </c>
      <c r="E5413">
        <v>84</v>
      </c>
      <c r="F5413">
        <v>13579.57728207937</v>
      </c>
      <c r="G5413">
        <v>13.57957728207934</v>
      </c>
      <c r="H5413">
        <v>11537.93108634905</v>
      </c>
      <c r="I5413">
        <v>6716</v>
      </c>
      <c r="J5413">
        <v>7451</v>
      </c>
    </row>
    <row r="5414" spans="1:10" x14ac:dyDescent="0.25">
      <c r="A5414">
        <v>5413</v>
      </c>
      <c r="B5414" t="s">
        <v>5420</v>
      </c>
      <c r="C5414">
        <v>10558</v>
      </c>
      <c r="D5414">
        <v>10658</v>
      </c>
      <c r="E5414">
        <v>85</v>
      </c>
      <c r="F5414">
        <v>13588.906788485971</v>
      </c>
      <c r="G5414">
        <v>13.58890678848595</v>
      </c>
      <c r="H5414">
        <v>11535.98179629609</v>
      </c>
      <c r="I5414">
        <v>6716</v>
      </c>
      <c r="J5414">
        <v>7387</v>
      </c>
    </row>
    <row r="5415" spans="1:10" x14ac:dyDescent="0.25">
      <c r="A5415">
        <v>5414</v>
      </c>
      <c r="B5415" t="s">
        <v>5421</v>
      </c>
      <c r="C5415">
        <v>10558</v>
      </c>
      <c r="D5415">
        <v>10575</v>
      </c>
      <c r="E5415">
        <v>86</v>
      </c>
      <c r="F5415">
        <v>13701.67819671591</v>
      </c>
      <c r="G5415">
        <v>10.296902929437319</v>
      </c>
      <c r="H5415">
        <v>10821.889658202341</v>
      </c>
      <c r="I5415">
        <v>6716</v>
      </c>
      <c r="J5415">
        <v>6836</v>
      </c>
    </row>
    <row r="5416" spans="1:10" x14ac:dyDescent="0.25">
      <c r="A5416">
        <v>5415</v>
      </c>
      <c r="B5416" t="s">
        <v>5422</v>
      </c>
      <c r="C5416">
        <v>10558</v>
      </c>
      <c r="D5416">
        <v>10545</v>
      </c>
      <c r="E5416">
        <v>87</v>
      </c>
      <c r="F5416">
        <v>14071.57038474611</v>
      </c>
      <c r="G5416">
        <v>11.40362420826397</v>
      </c>
      <c r="H5416">
        <v>9026.3340024145509</v>
      </c>
      <c r="I5416">
        <v>6716</v>
      </c>
      <c r="J5416">
        <v>6599</v>
      </c>
    </row>
    <row r="5417" spans="1:10" x14ac:dyDescent="0.25">
      <c r="A5417">
        <v>5416</v>
      </c>
      <c r="B5417" t="s">
        <v>5423</v>
      </c>
      <c r="C5417">
        <v>10558</v>
      </c>
      <c r="D5417">
        <v>10544</v>
      </c>
      <c r="E5417">
        <v>88</v>
      </c>
      <c r="F5417">
        <v>14077.619626400699</v>
      </c>
      <c r="G5417">
        <v>11.922828286598881</v>
      </c>
      <c r="H5417">
        <v>8508.7174595904271</v>
      </c>
      <c r="I5417">
        <v>6716</v>
      </c>
      <c r="J5417">
        <v>6598</v>
      </c>
    </row>
    <row r="5418" spans="1:10" x14ac:dyDescent="0.25">
      <c r="A5418">
        <v>5417</v>
      </c>
      <c r="B5418" t="s">
        <v>5424</v>
      </c>
      <c r="C5418">
        <v>10558</v>
      </c>
      <c r="D5418">
        <v>10610</v>
      </c>
      <c r="E5418">
        <v>89</v>
      </c>
      <c r="F5418">
        <v>14335.367215949451</v>
      </c>
      <c r="G5418">
        <v>10.49707014450229</v>
      </c>
      <c r="H5418">
        <v>11279.331979419319</v>
      </c>
      <c r="I5418">
        <v>6716</v>
      </c>
      <c r="J5418">
        <v>7036</v>
      </c>
    </row>
    <row r="5419" spans="1:10" x14ac:dyDescent="0.25">
      <c r="A5419">
        <v>5418</v>
      </c>
      <c r="B5419" t="s">
        <v>5425</v>
      </c>
      <c r="C5419">
        <v>10558</v>
      </c>
      <c r="D5419">
        <v>10559</v>
      </c>
      <c r="E5419">
        <v>90</v>
      </c>
      <c r="F5419">
        <v>14511.623377966531</v>
      </c>
      <c r="G5419">
        <v>12.28482423413341</v>
      </c>
      <c r="H5419">
        <v>10290.03684603271</v>
      </c>
      <c r="I5419">
        <v>6716</v>
      </c>
      <c r="J5419">
        <v>6717</v>
      </c>
    </row>
    <row r="5420" spans="1:10" x14ac:dyDescent="0.25">
      <c r="A5420">
        <v>5419</v>
      </c>
      <c r="B5420" t="s">
        <v>5426</v>
      </c>
      <c r="C5420">
        <v>10558</v>
      </c>
      <c r="D5420">
        <v>10661</v>
      </c>
      <c r="E5420">
        <v>91</v>
      </c>
      <c r="F5420">
        <v>14580.69931827566</v>
      </c>
      <c r="G5420">
        <v>14.580699318275631</v>
      </c>
      <c r="H5420">
        <v>11372.83225738745</v>
      </c>
      <c r="I5420">
        <v>6716</v>
      </c>
      <c r="J5420">
        <v>7450</v>
      </c>
    </row>
    <row r="5421" spans="1:10" x14ac:dyDescent="0.25">
      <c r="A5421">
        <v>5420</v>
      </c>
      <c r="B5421" t="s">
        <v>5427</v>
      </c>
      <c r="C5421">
        <v>10558</v>
      </c>
      <c r="D5421">
        <v>10611</v>
      </c>
      <c r="E5421">
        <v>92</v>
      </c>
      <c r="F5421">
        <v>14805.22990145423</v>
      </c>
      <c r="G5421">
        <v>10.96117042409537</v>
      </c>
      <c r="H5421">
        <v>12171.211534156721</v>
      </c>
      <c r="I5421">
        <v>6716</v>
      </c>
      <c r="J5421">
        <v>7037</v>
      </c>
    </row>
    <row r="5422" spans="1:10" x14ac:dyDescent="0.25">
      <c r="A5422">
        <v>5421</v>
      </c>
      <c r="B5422" t="s">
        <v>5428</v>
      </c>
      <c r="C5422">
        <v>10558</v>
      </c>
      <c r="D5422">
        <v>10550</v>
      </c>
      <c r="E5422">
        <v>93</v>
      </c>
      <c r="F5422">
        <v>15275.717034956389</v>
      </c>
      <c r="G5422">
        <v>13.04891789112326</v>
      </c>
      <c r="H5422">
        <v>10498.01141963179</v>
      </c>
      <c r="I5422">
        <v>6716</v>
      </c>
      <c r="J5422">
        <v>6662</v>
      </c>
    </row>
    <row r="5423" spans="1:10" x14ac:dyDescent="0.25">
      <c r="A5423">
        <v>5422</v>
      </c>
      <c r="B5423" t="s">
        <v>5429</v>
      </c>
      <c r="C5423">
        <v>10558</v>
      </c>
      <c r="D5423">
        <v>10538</v>
      </c>
      <c r="E5423">
        <v>94</v>
      </c>
      <c r="F5423">
        <v>15317.475353315471</v>
      </c>
      <c r="G5423">
        <v>11.92404521828562</v>
      </c>
      <c r="H5423">
        <v>8881.4141198375128</v>
      </c>
      <c r="I5423">
        <v>6716</v>
      </c>
      <c r="J5423">
        <v>6541</v>
      </c>
    </row>
    <row r="5424" spans="1:10" x14ac:dyDescent="0.25">
      <c r="A5424">
        <v>5423</v>
      </c>
      <c r="B5424" t="s">
        <v>5430</v>
      </c>
      <c r="C5424">
        <v>10558</v>
      </c>
      <c r="D5424">
        <v>10532</v>
      </c>
      <c r="E5424">
        <v>95</v>
      </c>
      <c r="F5424">
        <v>15494.38729366547</v>
      </c>
      <c r="G5424">
        <v>12.61932039595443</v>
      </c>
      <c r="H5424">
        <v>6844.7961062907834</v>
      </c>
      <c r="I5424">
        <v>6716</v>
      </c>
      <c r="J5424">
        <v>6454</v>
      </c>
    </row>
    <row r="5425" spans="1:10" x14ac:dyDescent="0.25">
      <c r="A5425">
        <v>5424</v>
      </c>
      <c r="B5425" t="s">
        <v>5431</v>
      </c>
      <c r="C5425">
        <v>10558</v>
      </c>
      <c r="D5425">
        <v>10546</v>
      </c>
      <c r="E5425">
        <v>96</v>
      </c>
      <c r="F5425">
        <v>15659.38264223913</v>
      </c>
      <c r="G5425">
        <v>13.432583498406011</v>
      </c>
      <c r="H5425">
        <v>10937.80410455271</v>
      </c>
      <c r="I5425">
        <v>6716</v>
      </c>
      <c r="J5425">
        <v>6600</v>
      </c>
    </row>
    <row r="5426" spans="1:10" x14ac:dyDescent="0.25">
      <c r="A5426">
        <v>5425</v>
      </c>
      <c r="B5426" t="s">
        <v>5432</v>
      </c>
      <c r="C5426">
        <v>10558</v>
      </c>
      <c r="D5426">
        <v>10612</v>
      </c>
      <c r="E5426">
        <v>97</v>
      </c>
      <c r="F5426">
        <v>15937.83016175581</v>
      </c>
      <c r="G5426">
        <v>11.607818067007729</v>
      </c>
      <c r="H5426">
        <v>13299.858362592289</v>
      </c>
      <c r="I5426">
        <v>6716</v>
      </c>
      <c r="J5426">
        <v>7038</v>
      </c>
    </row>
    <row r="5427" spans="1:10" x14ac:dyDescent="0.25">
      <c r="A5427">
        <v>5426</v>
      </c>
      <c r="B5427" t="s">
        <v>5433</v>
      </c>
      <c r="C5427">
        <v>10558</v>
      </c>
      <c r="D5427">
        <v>10535</v>
      </c>
      <c r="E5427">
        <v>98</v>
      </c>
      <c r="F5427">
        <v>16201.57702199013</v>
      </c>
      <c r="G5427">
        <v>12.54229974805525</v>
      </c>
      <c r="H5427">
        <v>9305.9139537789924</v>
      </c>
      <c r="I5427">
        <v>6716</v>
      </c>
      <c r="J5427">
        <v>6497</v>
      </c>
    </row>
    <row r="5428" spans="1:10" x14ac:dyDescent="0.25">
      <c r="A5428">
        <v>5427</v>
      </c>
      <c r="B5428" t="s">
        <v>5434</v>
      </c>
      <c r="C5428">
        <v>10558</v>
      </c>
      <c r="D5428">
        <v>10547</v>
      </c>
      <c r="E5428">
        <v>99</v>
      </c>
      <c r="F5428">
        <v>16455.625885129299</v>
      </c>
      <c r="G5428">
        <v>14.228826741296171</v>
      </c>
      <c r="H5428">
        <v>11547.316108589421</v>
      </c>
      <c r="I5428">
        <v>6716</v>
      </c>
      <c r="J5428">
        <v>6601</v>
      </c>
    </row>
    <row r="5429" spans="1:10" x14ac:dyDescent="0.25">
      <c r="A5429">
        <v>5428</v>
      </c>
      <c r="B5429" t="s">
        <v>5435</v>
      </c>
      <c r="C5429">
        <v>10558</v>
      </c>
      <c r="D5429">
        <v>10551</v>
      </c>
      <c r="E5429">
        <v>100</v>
      </c>
      <c r="F5429">
        <v>16554.967966439312</v>
      </c>
      <c r="G5429">
        <v>14.32816882260618</v>
      </c>
      <c r="H5429">
        <v>11378.21559353804</v>
      </c>
      <c r="I5429">
        <v>6716</v>
      </c>
      <c r="J5429">
        <v>6663</v>
      </c>
    </row>
    <row r="5430" spans="1:10" x14ac:dyDescent="0.25">
      <c r="A5430">
        <v>5429</v>
      </c>
      <c r="B5430" t="s">
        <v>5436</v>
      </c>
      <c r="C5430">
        <v>10558</v>
      </c>
      <c r="D5430">
        <v>10600</v>
      </c>
      <c r="E5430">
        <v>101</v>
      </c>
      <c r="F5430">
        <v>16615.41083141178</v>
      </c>
      <c r="G5430">
        <v>12.45125793713969</v>
      </c>
      <c r="H5430">
        <v>13674.24939766332</v>
      </c>
      <c r="I5430">
        <v>6716</v>
      </c>
      <c r="J5430">
        <v>6968</v>
      </c>
    </row>
    <row r="5431" spans="1:10" x14ac:dyDescent="0.25">
      <c r="A5431">
        <v>5430</v>
      </c>
      <c r="B5431" t="s">
        <v>5437</v>
      </c>
      <c r="C5431">
        <v>10558</v>
      </c>
      <c r="D5431">
        <v>10539</v>
      </c>
      <c r="E5431">
        <v>102</v>
      </c>
      <c r="F5431">
        <v>16786.59488572527</v>
      </c>
      <c r="G5431">
        <v>14.559795741892151</v>
      </c>
      <c r="H5431">
        <v>11871.417472163061</v>
      </c>
      <c r="I5431">
        <v>6716</v>
      </c>
      <c r="J5431">
        <v>6542</v>
      </c>
    </row>
    <row r="5432" spans="1:10" x14ac:dyDescent="0.25">
      <c r="A5432">
        <v>5431</v>
      </c>
      <c r="B5432" t="s">
        <v>5438</v>
      </c>
      <c r="C5432">
        <v>10558</v>
      </c>
      <c r="D5432">
        <v>10526</v>
      </c>
      <c r="E5432">
        <v>103</v>
      </c>
      <c r="F5432">
        <v>16857.661615915789</v>
      </c>
      <c r="G5432">
        <v>13.98259471820475</v>
      </c>
      <c r="H5432">
        <v>7075.0400631861576</v>
      </c>
      <c r="I5432">
        <v>6716</v>
      </c>
      <c r="J5432">
        <v>6366</v>
      </c>
    </row>
    <row r="5433" spans="1:10" x14ac:dyDescent="0.25">
      <c r="A5433">
        <v>5432</v>
      </c>
      <c r="B5433" t="s">
        <v>5439</v>
      </c>
      <c r="C5433">
        <v>10558</v>
      </c>
      <c r="D5433">
        <v>10529</v>
      </c>
      <c r="E5433">
        <v>104</v>
      </c>
      <c r="F5433">
        <v>16857.661615915789</v>
      </c>
      <c r="G5433">
        <v>13.98259471820475</v>
      </c>
      <c r="H5433">
        <v>7075.0400631861576</v>
      </c>
      <c r="I5433">
        <v>6716</v>
      </c>
      <c r="J5433">
        <v>6411</v>
      </c>
    </row>
    <row r="5434" spans="1:10" x14ac:dyDescent="0.25">
      <c r="A5434">
        <v>5433</v>
      </c>
      <c r="B5434" t="s">
        <v>5440</v>
      </c>
      <c r="C5434">
        <v>10558</v>
      </c>
      <c r="D5434">
        <v>10587</v>
      </c>
      <c r="E5434">
        <v>105</v>
      </c>
      <c r="F5434">
        <v>16980.206696171979</v>
      </c>
      <c r="G5434">
        <v>13.232076644658409</v>
      </c>
      <c r="H5434">
        <v>13812.79384232128</v>
      </c>
      <c r="I5434">
        <v>6716</v>
      </c>
      <c r="J5434">
        <v>6892</v>
      </c>
    </row>
    <row r="5435" spans="1:10" x14ac:dyDescent="0.25">
      <c r="A5435">
        <v>5434</v>
      </c>
      <c r="B5435" t="s">
        <v>5441</v>
      </c>
      <c r="C5435">
        <v>10558</v>
      </c>
      <c r="D5435">
        <v>10552</v>
      </c>
      <c r="E5435">
        <v>106</v>
      </c>
      <c r="F5435">
        <v>17313.363675612502</v>
      </c>
      <c r="G5435">
        <v>15.015316346958979</v>
      </c>
      <c r="H5435">
        <v>11906.075810773011</v>
      </c>
      <c r="I5435">
        <v>6716</v>
      </c>
      <c r="J5435">
        <v>6664</v>
      </c>
    </row>
    <row r="5436" spans="1:10" x14ac:dyDescent="0.25">
      <c r="A5436">
        <v>5435</v>
      </c>
      <c r="B5436" t="s">
        <v>5442</v>
      </c>
      <c r="C5436">
        <v>10558</v>
      </c>
      <c r="D5436">
        <v>10533</v>
      </c>
      <c r="E5436">
        <v>107</v>
      </c>
      <c r="F5436">
        <v>17331.268611639971</v>
      </c>
      <c r="G5436">
        <v>13.43515088206814</v>
      </c>
      <c r="H5436">
        <v>9778.206463552664</v>
      </c>
      <c r="I5436">
        <v>6716</v>
      </c>
      <c r="J5436">
        <v>6455</v>
      </c>
    </row>
    <row r="5437" spans="1:10" x14ac:dyDescent="0.25">
      <c r="A5437">
        <v>5436</v>
      </c>
      <c r="B5437" t="s">
        <v>5443</v>
      </c>
      <c r="C5437">
        <v>10558</v>
      </c>
      <c r="D5437">
        <v>10622</v>
      </c>
      <c r="E5437">
        <v>108</v>
      </c>
      <c r="F5437">
        <v>17376.61774520433</v>
      </c>
      <c r="G5437">
        <v>12.3539846735493</v>
      </c>
      <c r="H5437">
        <v>14598.26249102417</v>
      </c>
      <c r="I5437">
        <v>6716</v>
      </c>
      <c r="J5437">
        <v>7107</v>
      </c>
    </row>
    <row r="5438" spans="1:10" x14ac:dyDescent="0.25">
      <c r="A5438">
        <v>5437</v>
      </c>
      <c r="B5438" t="s">
        <v>5444</v>
      </c>
      <c r="C5438">
        <v>10558</v>
      </c>
      <c r="D5438">
        <v>10576</v>
      </c>
      <c r="E5438">
        <v>109</v>
      </c>
      <c r="F5438">
        <v>17425.03209340158</v>
      </c>
      <c r="G5438">
        <v>13.673552292636071</v>
      </c>
      <c r="H5438">
        <v>13576.25792368713</v>
      </c>
      <c r="I5438">
        <v>6716</v>
      </c>
      <c r="J5438">
        <v>6837</v>
      </c>
    </row>
    <row r="5439" spans="1:10" x14ac:dyDescent="0.25">
      <c r="A5439">
        <v>5438</v>
      </c>
      <c r="B5439" t="s">
        <v>5445</v>
      </c>
      <c r="C5439">
        <v>10558</v>
      </c>
      <c r="D5439">
        <v>10613</v>
      </c>
      <c r="E5439">
        <v>110</v>
      </c>
      <c r="F5439">
        <v>17437.879091965598</v>
      </c>
      <c r="G5439">
        <v>12.125769311456819</v>
      </c>
      <c r="H5439">
        <v>15043.372407552301</v>
      </c>
      <c r="I5439">
        <v>6716</v>
      </c>
      <c r="J5439">
        <v>7039</v>
      </c>
    </row>
    <row r="5440" spans="1:10" x14ac:dyDescent="0.25">
      <c r="A5440">
        <v>5439</v>
      </c>
      <c r="B5440" t="s">
        <v>5446</v>
      </c>
      <c r="C5440">
        <v>10558</v>
      </c>
      <c r="D5440">
        <v>10588</v>
      </c>
      <c r="E5440">
        <v>111</v>
      </c>
      <c r="F5440">
        <v>17542.65417071764</v>
      </c>
      <c r="G5440">
        <v>13.79452411920407</v>
      </c>
      <c r="H5440">
        <v>14523.599178428311</v>
      </c>
      <c r="I5440">
        <v>6716</v>
      </c>
      <c r="J5440">
        <v>6893</v>
      </c>
    </row>
    <row r="5441" spans="1:10" x14ac:dyDescent="0.25">
      <c r="A5441">
        <v>5440</v>
      </c>
      <c r="B5441" t="s">
        <v>5447</v>
      </c>
      <c r="C5441">
        <v>10558</v>
      </c>
      <c r="D5441">
        <v>10540</v>
      </c>
      <c r="E5441">
        <v>112</v>
      </c>
      <c r="F5441">
        <v>17674.18451821819</v>
      </c>
      <c r="G5441">
        <v>15.44738537438506</v>
      </c>
      <c r="H5441">
        <v>12735.187261845571</v>
      </c>
      <c r="I5441">
        <v>6716</v>
      </c>
      <c r="J5441">
        <v>6543</v>
      </c>
    </row>
    <row r="5442" spans="1:10" x14ac:dyDescent="0.25">
      <c r="A5442">
        <v>5441</v>
      </c>
      <c r="B5442" t="s">
        <v>5448</v>
      </c>
      <c r="C5442">
        <v>10558</v>
      </c>
      <c r="D5442">
        <v>10560</v>
      </c>
      <c r="E5442">
        <v>113</v>
      </c>
      <c r="F5442">
        <v>17767.635818867879</v>
      </c>
      <c r="G5442">
        <v>13.341595997451829</v>
      </c>
      <c r="H5442">
        <v>11902.910729849291</v>
      </c>
      <c r="I5442">
        <v>6716</v>
      </c>
      <c r="J5442">
        <v>6718</v>
      </c>
    </row>
    <row r="5443" spans="1:10" x14ac:dyDescent="0.25">
      <c r="A5443">
        <v>5442</v>
      </c>
      <c r="B5443" t="s">
        <v>5449</v>
      </c>
      <c r="C5443">
        <v>10558</v>
      </c>
      <c r="D5443">
        <v>10561</v>
      </c>
      <c r="E5443">
        <v>114</v>
      </c>
      <c r="F5443">
        <v>17827.41688291249</v>
      </c>
      <c r="G5443">
        <v>13.386431795485301</v>
      </c>
      <c r="H5443">
        <v>11926.145217600821</v>
      </c>
      <c r="I5443">
        <v>6716</v>
      </c>
      <c r="J5443">
        <v>6719</v>
      </c>
    </row>
    <row r="5444" spans="1:10" x14ac:dyDescent="0.25">
      <c r="A5444">
        <v>5443</v>
      </c>
      <c r="B5444" t="s">
        <v>5450</v>
      </c>
      <c r="C5444">
        <v>10558</v>
      </c>
      <c r="D5444">
        <v>10623</v>
      </c>
      <c r="E5444">
        <v>115</v>
      </c>
      <c r="F5444">
        <v>17829.808617002469</v>
      </c>
      <c r="G5444">
        <v>12.57512516497766</v>
      </c>
      <c r="H5444">
        <v>15209.81264376015</v>
      </c>
      <c r="I5444">
        <v>6716</v>
      </c>
      <c r="J5444">
        <v>7108</v>
      </c>
    </row>
    <row r="5445" spans="1:10" x14ac:dyDescent="0.25">
      <c r="A5445">
        <v>5444</v>
      </c>
      <c r="B5445" t="s">
        <v>5451</v>
      </c>
      <c r="C5445">
        <v>10558</v>
      </c>
      <c r="D5445">
        <v>10548</v>
      </c>
      <c r="E5445">
        <v>116</v>
      </c>
      <c r="F5445">
        <v>17952.240991336708</v>
      </c>
      <c r="G5445">
        <v>15.725441847503591</v>
      </c>
      <c r="H5445">
        <v>12659.217862331499</v>
      </c>
      <c r="I5445">
        <v>6716</v>
      </c>
      <c r="J5445">
        <v>6602</v>
      </c>
    </row>
    <row r="5446" spans="1:10" x14ac:dyDescent="0.25">
      <c r="A5446">
        <v>5445</v>
      </c>
      <c r="B5446" t="s">
        <v>5452</v>
      </c>
      <c r="C5446">
        <v>10558</v>
      </c>
      <c r="D5446">
        <v>10530</v>
      </c>
      <c r="E5446">
        <v>117</v>
      </c>
      <c r="F5446">
        <v>18214.38805933217</v>
      </c>
      <c r="G5446">
        <v>15.385424754682751</v>
      </c>
      <c r="H5446">
        <v>9485.6835190105539</v>
      </c>
      <c r="I5446">
        <v>6716</v>
      </c>
      <c r="J5446">
        <v>6412</v>
      </c>
    </row>
    <row r="5447" spans="1:10" x14ac:dyDescent="0.25">
      <c r="A5447">
        <v>5446</v>
      </c>
      <c r="B5447" t="s">
        <v>5453</v>
      </c>
      <c r="C5447">
        <v>10558</v>
      </c>
      <c r="D5447">
        <v>10601</v>
      </c>
      <c r="E5447">
        <v>118</v>
      </c>
      <c r="F5447">
        <v>18226.375808141271</v>
      </c>
      <c r="G5447">
        <v>13.025743086676711</v>
      </c>
      <c r="H5447">
        <v>14824.691342306051</v>
      </c>
      <c r="I5447">
        <v>6716</v>
      </c>
      <c r="J5447">
        <v>6969</v>
      </c>
    </row>
    <row r="5448" spans="1:10" x14ac:dyDescent="0.25">
      <c r="A5448">
        <v>5447</v>
      </c>
      <c r="B5448" t="s">
        <v>5454</v>
      </c>
      <c r="C5448">
        <v>10558</v>
      </c>
      <c r="D5448">
        <v>10642</v>
      </c>
      <c r="E5448">
        <v>119</v>
      </c>
      <c r="F5448">
        <v>18230.218875188981</v>
      </c>
      <c r="G5448">
        <v>15.99819511293016</v>
      </c>
      <c r="H5448">
        <v>14611.78044973547</v>
      </c>
      <c r="I5448">
        <v>6716</v>
      </c>
      <c r="J5448">
        <v>7224</v>
      </c>
    </row>
    <row r="5449" spans="1:10" x14ac:dyDescent="0.25">
      <c r="A5449">
        <v>5448</v>
      </c>
      <c r="B5449" t="s">
        <v>5455</v>
      </c>
      <c r="C5449">
        <v>10558</v>
      </c>
      <c r="D5449">
        <v>10569</v>
      </c>
      <c r="E5449">
        <v>120</v>
      </c>
      <c r="F5449">
        <v>18422.432045297381</v>
      </c>
      <c r="G5449">
        <v>14.67095224453187</v>
      </c>
      <c r="H5449">
        <v>13447.449556871141</v>
      </c>
      <c r="I5449">
        <v>6716</v>
      </c>
      <c r="J5449">
        <v>6774</v>
      </c>
    </row>
    <row r="5450" spans="1:10" x14ac:dyDescent="0.25">
      <c r="A5450">
        <v>5449</v>
      </c>
      <c r="B5450" t="s">
        <v>5456</v>
      </c>
      <c r="C5450">
        <v>10558</v>
      </c>
      <c r="D5450">
        <v>10523</v>
      </c>
      <c r="E5450">
        <v>121</v>
      </c>
      <c r="F5450">
        <v>18467.641309026549</v>
      </c>
      <c r="G5450">
        <v>15.5925744113155</v>
      </c>
      <c r="H5450">
        <v>9340.8524471353176</v>
      </c>
      <c r="I5450">
        <v>6716</v>
      </c>
      <c r="J5450">
        <v>6326</v>
      </c>
    </row>
    <row r="5451" spans="1:10" x14ac:dyDescent="0.25">
      <c r="A5451">
        <v>5450</v>
      </c>
      <c r="B5451" t="s">
        <v>5457</v>
      </c>
      <c r="C5451">
        <v>10558</v>
      </c>
      <c r="D5451">
        <v>10589</v>
      </c>
      <c r="E5451">
        <v>122</v>
      </c>
      <c r="F5451">
        <v>18549.377970148082</v>
      </c>
      <c r="G5451">
        <v>14.801247918634511</v>
      </c>
      <c r="H5451">
        <v>15316.37300725989</v>
      </c>
      <c r="I5451">
        <v>6716</v>
      </c>
      <c r="J5451">
        <v>6894</v>
      </c>
    </row>
    <row r="5452" spans="1:10" x14ac:dyDescent="0.25">
      <c r="A5452">
        <v>5451</v>
      </c>
      <c r="B5452" t="s">
        <v>5458</v>
      </c>
      <c r="C5452">
        <v>10558</v>
      </c>
      <c r="D5452">
        <v>10541</v>
      </c>
      <c r="E5452">
        <v>123</v>
      </c>
      <c r="F5452">
        <v>18568.77246132007</v>
      </c>
      <c r="G5452">
        <v>16.341973317486939</v>
      </c>
      <c r="H5452">
        <v>13610.840065792379</v>
      </c>
      <c r="I5452">
        <v>6716</v>
      </c>
      <c r="J5452">
        <v>6544</v>
      </c>
    </row>
    <row r="5453" spans="1:10" x14ac:dyDescent="0.25">
      <c r="A5453">
        <v>5452</v>
      </c>
      <c r="B5453" t="s">
        <v>5459</v>
      </c>
      <c r="C5453">
        <v>10558</v>
      </c>
      <c r="D5453">
        <v>10624</v>
      </c>
      <c r="E5453">
        <v>124</v>
      </c>
      <c r="F5453">
        <v>18608.171283078031</v>
      </c>
      <c r="G5453">
        <v>12.72999182942899</v>
      </c>
      <c r="H5453">
        <v>16333.43456546798</v>
      </c>
      <c r="I5453">
        <v>6716</v>
      </c>
      <c r="J5453">
        <v>7109</v>
      </c>
    </row>
    <row r="5454" spans="1:10" x14ac:dyDescent="0.25">
      <c r="A5454">
        <v>5453</v>
      </c>
      <c r="B5454" t="s">
        <v>5460</v>
      </c>
      <c r="C5454">
        <v>10558</v>
      </c>
      <c r="D5454">
        <v>10562</v>
      </c>
      <c r="E5454">
        <v>125</v>
      </c>
      <c r="F5454">
        <v>18702.077541066599</v>
      </c>
      <c r="G5454">
        <v>14.71603612003411</v>
      </c>
      <c r="H5454">
        <v>13417.258276023669</v>
      </c>
      <c r="I5454">
        <v>6716</v>
      </c>
      <c r="J5454">
        <v>6720</v>
      </c>
    </row>
    <row r="5455" spans="1:10" x14ac:dyDescent="0.25">
      <c r="A5455">
        <v>5454</v>
      </c>
      <c r="B5455" t="s">
        <v>5461</v>
      </c>
      <c r="C5455">
        <v>10558</v>
      </c>
      <c r="D5455">
        <v>10531</v>
      </c>
      <c r="E5455">
        <v>126</v>
      </c>
      <c r="F5455">
        <v>18740.268330511572</v>
      </c>
      <c r="G5455">
        <v>14.61784283292979</v>
      </c>
      <c r="H5455">
        <v>10654.97036091201</v>
      </c>
      <c r="I5455">
        <v>6716</v>
      </c>
      <c r="J5455">
        <v>6413</v>
      </c>
    </row>
    <row r="5456" spans="1:10" x14ac:dyDescent="0.25">
      <c r="A5456">
        <v>5455</v>
      </c>
      <c r="B5456" t="s">
        <v>5462</v>
      </c>
      <c r="C5456">
        <v>10558</v>
      </c>
      <c r="D5456">
        <v>10633</v>
      </c>
      <c r="E5456">
        <v>127</v>
      </c>
      <c r="F5456">
        <v>18788.148299838031</v>
      </c>
      <c r="G5456">
        <v>13.54203242249879</v>
      </c>
      <c r="H5456">
        <v>15813.66398519432</v>
      </c>
      <c r="I5456">
        <v>6716</v>
      </c>
      <c r="J5456">
        <v>7171</v>
      </c>
    </row>
    <row r="5457" spans="1:10" x14ac:dyDescent="0.25">
      <c r="A5457">
        <v>5456</v>
      </c>
      <c r="B5457" t="s">
        <v>5463</v>
      </c>
      <c r="C5457">
        <v>10558</v>
      </c>
      <c r="D5457">
        <v>10649</v>
      </c>
      <c r="E5457">
        <v>128</v>
      </c>
      <c r="F5457">
        <v>18872.82105223179</v>
      </c>
      <c r="G5457">
        <v>16.480146745712279</v>
      </c>
      <c r="H5457">
        <v>14994.527242863909</v>
      </c>
      <c r="I5457">
        <v>6716</v>
      </c>
      <c r="J5457">
        <v>7275</v>
      </c>
    </row>
    <row r="5458" spans="1:10" x14ac:dyDescent="0.25">
      <c r="A5458">
        <v>5457</v>
      </c>
      <c r="B5458" t="s">
        <v>5464</v>
      </c>
      <c r="C5458">
        <v>10558</v>
      </c>
      <c r="D5458">
        <v>10577</v>
      </c>
      <c r="E5458">
        <v>129</v>
      </c>
      <c r="F5458">
        <v>19074.537851577559</v>
      </c>
      <c r="G5458">
        <v>15.323058050812049</v>
      </c>
      <c r="H5458">
        <v>15217.504692058959</v>
      </c>
      <c r="I5458">
        <v>6716</v>
      </c>
      <c r="J5458">
        <v>6838</v>
      </c>
    </row>
    <row r="5459" spans="1:10" x14ac:dyDescent="0.25">
      <c r="A5459">
        <v>5458</v>
      </c>
      <c r="B5459" t="s">
        <v>5465</v>
      </c>
      <c r="C5459">
        <v>10558</v>
      </c>
      <c r="D5459">
        <v>10602</v>
      </c>
      <c r="E5459">
        <v>130</v>
      </c>
      <c r="F5459">
        <v>19206.029553703931</v>
      </c>
      <c r="G5459">
        <v>14.005396832239359</v>
      </c>
      <c r="H5459">
        <v>15774.353704207781</v>
      </c>
      <c r="I5459">
        <v>6716</v>
      </c>
      <c r="J5459">
        <v>6970</v>
      </c>
    </row>
    <row r="5460" spans="1:10" x14ac:dyDescent="0.25">
      <c r="A5460">
        <v>5459</v>
      </c>
      <c r="B5460" t="s">
        <v>5466</v>
      </c>
      <c r="C5460">
        <v>10558</v>
      </c>
      <c r="D5460">
        <v>10537</v>
      </c>
      <c r="E5460">
        <v>131</v>
      </c>
      <c r="F5460">
        <v>19326.6469239695</v>
      </c>
      <c r="G5460">
        <v>17.099847780136379</v>
      </c>
      <c r="H5460">
        <v>13707.980233255619</v>
      </c>
      <c r="I5460">
        <v>6716</v>
      </c>
      <c r="J5460">
        <v>6499</v>
      </c>
    </row>
    <row r="5461" spans="1:10" x14ac:dyDescent="0.25">
      <c r="A5461">
        <v>5460</v>
      </c>
      <c r="B5461" t="s">
        <v>5467</v>
      </c>
      <c r="C5461">
        <v>10558</v>
      </c>
      <c r="D5461">
        <v>10553</v>
      </c>
      <c r="E5461">
        <v>132</v>
      </c>
      <c r="F5461">
        <v>19365.35937754219</v>
      </c>
      <c r="G5461">
        <v>17.138560233709061</v>
      </c>
      <c r="H5461">
        <v>13495.6863850917</v>
      </c>
      <c r="I5461">
        <v>6716</v>
      </c>
      <c r="J5461">
        <v>6665</v>
      </c>
    </row>
    <row r="5462" spans="1:10" x14ac:dyDescent="0.25">
      <c r="A5462">
        <v>5461</v>
      </c>
      <c r="B5462" t="s">
        <v>5468</v>
      </c>
      <c r="C5462">
        <v>10558</v>
      </c>
      <c r="D5462">
        <v>10590</v>
      </c>
      <c r="E5462">
        <v>133</v>
      </c>
      <c r="F5462">
        <v>19594.418599923101</v>
      </c>
      <c r="G5462">
        <v>15.78082725514078</v>
      </c>
      <c r="H5462">
        <v>16423.237365273661</v>
      </c>
      <c r="I5462">
        <v>6716</v>
      </c>
      <c r="J5462">
        <v>6895</v>
      </c>
    </row>
    <row r="5463" spans="1:10" x14ac:dyDescent="0.25">
      <c r="A5463">
        <v>5462</v>
      </c>
      <c r="B5463" t="s">
        <v>5469</v>
      </c>
      <c r="C5463">
        <v>10558</v>
      </c>
      <c r="D5463">
        <v>10524</v>
      </c>
      <c r="E5463">
        <v>134</v>
      </c>
      <c r="F5463">
        <v>19615.81505925447</v>
      </c>
      <c r="G5463">
        <v>16.736871045360051</v>
      </c>
      <c r="H5463">
        <v>10047.62260346022</v>
      </c>
      <c r="I5463">
        <v>6716</v>
      </c>
      <c r="J5463">
        <v>6327</v>
      </c>
    </row>
    <row r="5464" spans="1:10" x14ac:dyDescent="0.25">
      <c r="A5464">
        <v>5463</v>
      </c>
      <c r="B5464" t="s">
        <v>5470</v>
      </c>
      <c r="C5464">
        <v>10558</v>
      </c>
      <c r="D5464">
        <v>10527</v>
      </c>
      <c r="E5464">
        <v>135</v>
      </c>
      <c r="F5464">
        <v>19685.71468093383</v>
      </c>
      <c r="G5464">
        <v>16.856751376284411</v>
      </c>
      <c r="H5464">
        <v>10392.75929161969</v>
      </c>
      <c r="I5464">
        <v>6716</v>
      </c>
      <c r="J5464">
        <v>6367</v>
      </c>
    </row>
    <row r="5465" spans="1:10" x14ac:dyDescent="0.25">
      <c r="A5465">
        <v>5464</v>
      </c>
      <c r="B5465" t="s">
        <v>5471</v>
      </c>
      <c r="C5465">
        <v>10558</v>
      </c>
      <c r="D5465">
        <v>10528</v>
      </c>
      <c r="E5465">
        <v>136</v>
      </c>
      <c r="F5465">
        <v>19710.555551709</v>
      </c>
      <c r="G5465">
        <v>15.1740336453444</v>
      </c>
      <c r="H5465">
        <v>11655.90521828079</v>
      </c>
      <c r="I5465">
        <v>6716</v>
      </c>
      <c r="J5465">
        <v>6368</v>
      </c>
    </row>
    <row r="5466" spans="1:10" x14ac:dyDescent="0.25">
      <c r="A5466">
        <v>5465</v>
      </c>
      <c r="B5466" t="s">
        <v>5472</v>
      </c>
      <c r="C5466">
        <v>10558</v>
      </c>
      <c r="D5466">
        <v>10634</v>
      </c>
      <c r="E5466">
        <v>137</v>
      </c>
      <c r="F5466">
        <v>19715.6419303439</v>
      </c>
      <c r="G5466">
        <v>13.76779864456409</v>
      </c>
      <c r="H5466">
        <v>17112.247653443359</v>
      </c>
      <c r="I5466">
        <v>6716</v>
      </c>
      <c r="J5466">
        <v>7172</v>
      </c>
    </row>
    <row r="5467" spans="1:10" x14ac:dyDescent="0.25">
      <c r="A5467">
        <v>5466</v>
      </c>
      <c r="B5467" t="s">
        <v>5473</v>
      </c>
      <c r="C5467">
        <v>10558</v>
      </c>
      <c r="D5467">
        <v>10643</v>
      </c>
      <c r="E5467">
        <v>138</v>
      </c>
      <c r="F5467">
        <v>19770.262348881901</v>
      </c>
      <c r="G5467">
        <v>14.52414647154265</v>
      </c>
      <c r="H5467">
        <v>16437.14241845709</v>
      </c>
      <c r="I5467">
        <v>6716</v>
      </c>
      <c r="J5467">
        <v>7225</v>
      </c>
    </row>
    <row r="5468" spans="1:10" x14ac:dyDescent="0.25">
      <c r="A5468">
        <v>5467</v>
      </c>
      <c r="B5468" t="s">
        <v>5474</v>
      </c>
      <c r="C5468">
        <v>10558</v>
      </c>
      <c r="D5468">
        <v>10563</v>
      </c>
      <c r="E5468">
        <v>139</v>
      </c>
      <c r="F5468">
        <v>19816.095360184299</v>
      </c>
      <c r="G5468">
        <v>15.830053939151821</v>
      </c>
      <c r="H5468">
        <v>14369.147565889491</v>
      </c>
      <c r="I5468">
        <v>6716</v>
      </c>
      <c r="J5468">
        <v>6721</v>
      </c>
    </row>
    <row r="5469" spans="1:10" x14ac:dyDescent="0.25">
      <c r="A5469">
        <v>5468</v>
      </c>
      <c r="B5469" t="s">
        <v>5475</v>
      </c>
      <c r="C5469">
        <v>10558</v>
      </c>
      <c r="D5469">
        <v>10657</v>
      </c>
      <c r="E5469">
        <v>140</v>
      </c>
      <c r="F5469">
        <v>19866.747706823</v>
      </c>
      <c r="G5469">
        <v>17.22559173665568</v>
      </c>
      <c r="H5469">
        <v>15666.13253785268</v>
      </c>
      <c r="I5469">
        <v>6716</v>
      </c>
      <c r="J5469">
        <v>7331</v>
      </c>
    </row>
    <row r="5470" spans="1:10" x14ac:dyDescent="0.25">
      <c r="A5470">
        <v>5469</v>
      </c>
      <c r="B5470" t="s">
        <v>5476</v>
      </c>
      <c r="C5470">
        <v>10558</v>
      </c>
      <c r="D5470">
        <v>10536</v>
      </c>
      <c r="E5470">
        <v>141</v>
      </c>
      <c r="F5470">
        <v>20182.538305538201</v>
      </c>
      <c r="G5470">
        <v>17.955739161705079</v>
      </c>
      <c r="H5470">
        <v>13383.57545901284</v>
      </c>
      <c r="I5470">
        <v>6716</v>
      </c>
      <c r="J5470">
        <v>6498</v>
      </c>
    </row>
    <row r="5471" spans="1:10" x14ac:dyDescent="0.25">
      <c r="A5471">
        <v>5470</v>
      </c>
      <c r="B5471" t="s">
        <v>5477</v>
      </c>
      <c r="C5471">
        <v>10558</v>
      </c>
      <c r="D5471">
        <v>10534</v>
      </c>
      <c r="E5471">
        <v>142</v>
      </c>
      <c r="F5471">
        <v>20557.167679672049</v>
      </c>
      <c r="G5471">
        <v>18.330368535838929</v>
      </c>
      <c r="H5471">
        <v>14946.00864306642</v>
      </c>
      <c r="I5471">
        <v>6716</v>
      </c>
      <c r="J5471">
        <v>6456</v>
      </c>
    </row>
    <row r="5472" spans="1:10" x14ac:dyDescent="0.25">
      <c r="A5472">
        <v>5471</v>
      </c>
      <c r="B5472" t="s">
        <v>5478</v>
      </c>
      <c r="C5472">
        <v>10558</v>
      </c>
      <c r="D5472">
        <v>10522</v>
      </c>
      <c r="E5472">
        <v>143</v>
      </c>
      <c r="F5472">
        <v>20607.462886088171</v>
      </c>
      <c r="G5472">
        <v>16.514040759255948</v>
      </c>
      <c r="H5472">
        <v>10590.780056343159</v>
      </c>
      <c r="I5472">
        <v>6716</v>
      </c>
      <c r="J5472">
        <v>6277</v>
      </c>
    </row>
    <row r="5473" spans="1:10" x14ac:dyDescent="0.25">
      <c r="A5473">
        <v>5472</v>
      </c>
      <c r="B5473" t="s">
        <v>5479</v>
      </c>
      <c r="C5473">
        <v>10558</v>
      </c>
      <c r="D5473">
        <v>10525</v>
      </c>
      <c r="E5473">
        <v>144</v>
      </c>
      <c r="F5473">
        <v>20616.567448558009</v>
      </c>
      <c r="G5473">
        <v>15.853542567981149</v>
      </c>
      <c r="H5473">
        <v>12419.64152099119</v>
      </c>
      <c r="I5473">
        <v>6716</v>
      </c>
      <c r="J5473">
        <v>6328</v>
      </c>
    </row>
    <row r="5474" spans="1:10" x14ac:dyDescent="0.25">
      <c r="A5474">
        <v>5473</v>
      </c>
      <c r="B5474" t="s">
        <v>5480</v>
      </c>
      <c r="C5474">
        <v>10559</v>
      </c>
      <c r="D5474">
        <v>10559</v>
      </c>
      <c r="E5474">
        <v>1</v>
      </c>
      <c r="F5474">
        <v>0</v>
      </c>
      <c r="G5474">
        <v>0</v>
      </c>
      <c r="H5474">
        <v>0</v>
      </c>
      <c r="I5474">
        <v>6717</v>
      </c>
      <c r="J5474">
        <v>6717</v>
      </c>
    </row>
    <row r="5475" spans="1:10" x14ac:dyDescent="0.25">
      <c r="A5475">
        <v>5474</v>
      </c>
      <c r="B5475" t="s">
        <v>5481</v>
      </c>
      <c r="C5475">
        <v>10559</v>
      </c>
      <c r="D5475">
        <v>10550</v>
      </c>
      <c r="E5475">
        <v>2</v>
      </c>
      <c r="F5475">
        <v>1398.535737127198</v>
      </c>
      <c r="G5475">
        <v>1.3985357371271969</v>
      </c>
      <c r="H5475">
        <v>1071.90399512361</v>
      </c>
      <c r="I5475">
        <v>6717</v>
      </c>
      <c r="J5475">
        <v>6662</v>
      </c>
    </row>
    <row r="5476" spans="1:10" x14ac:dyDescent="0.25">
      <c r="A5476">
        <v>5475</v>
      </c>
      <c r="B5476" t="s">
        <v>5482</v>
      </c>
      <c r="C5476">
        <v>10559</v>
      </c>
      <c r="D5476">
        <v>10546</v>
      </c>
      <c r="E5476">
        <v>3</v>
      </c>
      <c r="F5476">
        <v>2408.6006633095112</v>
      </c>
      <c r="G5476">
        <v>2.4086006633095098</v>
      </c>
      <c r="H5476">
        <v>1947.0751547740681</v>
      </c>
      <c r="I5476">
        <v>6717</v>
      </c>
      <c r="J5476">
        <v>6600</v>
      </c>
    </row>
    <row r="5477" spans="1:10" x14ac:dyDescent="0.25">
      <c r="A5477">
        <v>5476</v>
      </c>
      <c r="B5477" t="s">
        <v>5483</v>
      </c>
      <c r="C5477">
        <v>10559</v>
      </c>
      <c r="D5477">
        <v>10547</v>
      </c>
      <c r="E5477">
        <v>4</v>
      </c>
      <c r="F5477">
        <v>3204.8439061996769</v>
      </c>
      <c r="G5477">
        <v>3.204843906199677</v>
      </c>
      <c r="H5477">
        <v>2604.9942359280171</v>
      </c>
      <c r="I5477">
        <v>6717</v>
      </c>
      <c r="J5477">
        <v>6601</v>
      </c>
    </row>
    <row r="5478" spans="1:10" x14ac:dyDescent="0.25">
      <c r="A5478">
        <v>5477</v>
      </c>
      <c r="B5478" t="s">
        <v>5484</v>
      </c>
      <c r="C5478">
        <v>10559</v>
      </c>
      <c r="D5478">
        <v>10551</v>
      </c>
      <c r="E5478">
        <v>5</v>
      </c>
      <c r="F5478">
        <v>3304.1859875096861</v>
      </c>
      <c r="G5478">
        <v>3.3041859875096851</v>
      </c>
      <c r="H5478">
        <v>1554.0716300123031</v>
      </c>
      <c r="I5478">
        <v>6717</v>
      </c>
      <c r="J5478">
        <v>6663</v>
      </c>
    </row>
    <row r="5479" spans="1:10" x14ac:dyDescent="0.25">
      <c r="A5479">
        <v>5478</v>
      </c>
      <c r="B5479" t="s">
        <v>5485</v>
      </c>
      <c r="C5479">
        <v>10559</v>
      </c>
      <c r="D5479">
        <v>10539</v>
      </c>
      <c r="E5479">
        <v>6</v>
      </c>
      <c r="F5479">
        <v>3535.812906795647</v>
      </c>
      <c r="G5479">
        <v>3.5358129067956479</v>
      </c>
      <c r="H5479">
        <v>2834.4795810026499</v>
      </c>
      <c r="I5479">
        <v>6717</v>
      </c>
      <c r="J5479">
        <v>6542</v>
      </c>
    </row>
    <row r="5480" spans="1:10" x14ac:dyDescent="0.25">
      <c r="A5480">
        <v>5479</v>
      </c>
      <c r="B5480" t="s">
        <v>5486</v>
      </c>
      <c r="C5480">
        <v>10559</v>
      </c>
      <c r="D5480">
        <v>10552</v>
      </c>
      <c r="E5480">
        <v>7</v>
      </c>
      <c r="F5480">
        <v>4062.5816966828752</v>
      </c>
      <c r="G5480">
        <v>3.9913335118624871</v>
      </c>
      <c r="H5480">
        <v>1800.430065363109</v>
      </c>
      <c r="I5480">
        <v>6717</v>
      </c>
      <c r="J5480">
        <v>6664</v>
      </c>
    </row>
    <row r="5481" spans="1:10" x14ac:dyDescent="0.25">
      <c r="A5481">
        <v>5480</v>
      </c>
      <c r="B5481" t="s">
        <v>5487</v>
      </c>
      <c r="C5481">
        <v>10559</v>
      </c>
      <c r="D5481">
        <v>10540</v>
      </c>
      <c r="E5481">
        <v>8</v>
      </c>
      <c r="F5481">
        <v>4423.4025392885605</v>
      </c>
      <c r="G5481">
        <v>4.4234025392885634</v>
      </c>
      <c r="H5481">
        <v>3587.6872976200898</v>
      </c>
      <c r="I5481">
        <v>6717</v>
      </c>
      <c r="J5481">
        <v>6543</v>
      </c>
    </row>
    <row r="5482" spans="1:10" x14ac:dyDescent="0.25">
      <c r="A5482">
        <v>5481</v>
      </c>
      <c r="B5482" t="s">
        <v>5488</v>
      </c>
      <c r="C5482">
        <v>10559</v>
      </c>
      <c r="D5482">
        <v>10548</v>
      </c>
      <c r="E5482">
        <v>9</v>
      </c>
      <c r="F5482">
        <v>4701.459012407091</v>
      </c>
      <c r="G5482">
        <v>4.7014590124070921</v>
      </c>
      <c r="H5482">
        <v>3042.2591827524702</v>
      </c>
      <c r="I5482">
        <v>6717</v>
      </c>
      <c r="J5482">
        <v>6602</v>
      </c>
    </row>
    <row r="5483" spans="1:10" x14ac:dyDescent="0.25">
      <c r="A5483">
        <v>5482</v>
      </c>
      <c r="B5483" t="s">
        <v>5489</v>
      </c>
      <c r="C5483">
        <v>10559</v>
      </c>
      <c r="D5483">
        <v>10586</v>
      </c>
      <c r="E5483">
        <v>10</v>
      </c>
      <c r="F5483">
        <v>4733.6945073800534</v>
      </c>
      <c r="G5483">
        <v>4.7336945073800569</v>
      </c>
      <c r="H5483">
        <v>3706.149362278918</v>
      </c>
      <c r="I5483">
        <v>6717</v>
      </c>
      <c r="J5483">
        <v>6891</v>
      </c>
    </row>
    <row r="5484" spans="1:10" x14ac:dyDescent="0.25">
      <c r="A5484">
        <v>5483</v>
      </c>
      <c r="B5484" t="s">
        <v>5490</v>
      </c>
      <c r="C5484">
        <v>10559</v>
      </c>
      <c r="D5484">
        <v>10561</v>
      </c>
      <c r="E5484">
        <v>11</v>
      </c>
      <c r="F5484">
        <v>4922.538614115163</v>
      </c>
      <c r="G5484">
        <v>4.6363011999367023</v>
      </c>
      <c r="H5484">
        <v>1636.1085455404491</v>
      </c>
      <c r="I5484">
        <v>6717</v>
      </c>
      <c r="J5484">
        <v>6719</v>
      </c>
    </row>
    <row r="5485" spans="1:10" x14ac:dyDescent="0.25">
      <c r="A5485">
        <v>5484</v>
      </c>
      <c r="B5485" t="s">
        <v>5491</v>
      </c>
      <c r="C5485">
        <v>10559</v>
      </c>
      <c r="D5485">
        <v>10560</v>
      </c>
      <c r="E5485">
        <v>12</v>
      </c>
      <c r="F5485">
        <v>4937.1916305926616</v>
      </c>
      <c r="G5485">
        <v>4.6413401049518601</v>
      </c>
      <c r="H5485">
        <v>1613.227512162179</v>
      </c>
      <c r="I5485">
        <v>6717</v>
      </c>
      <c r="J5485">
        <v>6718</v>
      </c>
    </row>
    <row r="5486" spans="1:10" x14ac:dyDescent="0.25">
      <c r="A5486">
        <v>5485</v>
      </c>
      <c r="B5486" t="s">
        <v>5492</v>
      </c>
      <c r="C5486">
        <v>10559</v>
      </c>
      <c r="D5486">
        <v>10541</v>
      </c>
      <c r="E5486">
        <v>13</v>
      </c>
      <c r="F5486">
        <v>5317.9904823904417</v>
      </c>
      <c r="G5486">
        <v>5.3179904823904449</v>
      </c>
      <c r="H5486">
        <v>4394.1114246474508</v>
      </c>
      <c r="I5486">
        <v>6717</v>
      </c>
      <c r="J5486">
        <v>6544</v>
      </c>
    </row>
    <row r="5487" spans="1:10" x14ac:dyDescent="0.25">
      <c r="A5487">
        <v>5486</v>
      </c>
      <c r="B5487" t="s">
        <v>5493</v>
      </c>
      <c r="C5487">
        <v>10559</v>
      </c>
      <c r="D5487">
        <v>10537</v>
      </c>
      <c r="E5487">
        <v>14</v>
      </c>
      <c r="F5487">
        <v>6075.864945039878</v>
      </c>
      <c r="G5487">
        <v>6.0758649450398821</v>
      </c>
      <c r="H5487">
        <v>4771.2516079346751</v>
      </c>
      <c r="I5487">
        <v>6717</v>
      </c>
      <c r="J5487">
        <v>6499</v>
      </c>
    </row>
    <row r="5488" spans="1:10" x14ac:dyDescent="0.25">
      <c r="A5488">
        <v>5487</v>
      </c>
      <c r="B5488" t="s">
        <v>5494</v>
      </c>
      <c r="C5488">
        <v>10559</v>
      </c>
      <c r="D5488">
        <v>10553</v>
      </c>
      <c r="E5488">
        <v>15</v>
      </c>
      <c r="F5488">
        <v>6114.5773986125632</v>
      </c>
      <c r="G5488">
        <v>6.1145773986125649</v>
      </c>
      <c r="H5488">
        <v>3342.1505352781001</v>
      </c>
      <c r="I5488">
        <v>6717</v>
      </c>
      <c r="J5488">
        <v>6665</v>
      </c>
    </row>
    <row r="5489" spans="1:10" x14ac:dyDescent="0.25">
      <c r="A5489">
        <v>5488</v>
      </c>
      <c r="B5489" t="s">
        <v>5495</v>
      </c>
      <c r="C5489">
        <v>10559</v>
      </c>
      <c r="D5489">
        <v>10536</v>
      </c>
      <c r="E5489">
        <v>16</v>
      </c>
      <c r="F5489">
        <v>6931.7563266085745</v>
      </c>
      <c r="G5489">
        <v>6.9317563266085793</v>
      </c>
      <c r="H5489">
        <v>5018.4402001761418</v>
      </c>
      <c r="I5489">
        <v>6717</v>
      </c>
      <c r="J5489">
        <v>6498</v>
      </c>
    </row>
    <row r="5490" spans="1:10" x14ac:dyDescent="0.25">
      <c r="A5490">
        <v>5489</v>
      </c>
      <c r="B5490" t="s">
        <v>5496</v>
      </c>
      <c r="C5490">
        <v>10559</v>
      </c>
      <c r="D5490">
        <v>10575</v>
      </c>
      <c r="E5490">
        <v>17</v>
      </c>
      <c r="F5490">
        <v>7286.6173504647149</v>
      </c>
      <c r="G5490">
        <v>6.9371710095933796</v>
      </c>
      <c r="H5490">
        <v>2931.7341953604218</v>
      </c>
      <c r="I5490">
        <v>6717</v>
      </c>
      <c r="J5490">
        <v>6836</v>
      </c>
    </row>
    <row r="5491" spans="1:10" x14ac:dyDescent="0.25">
      <c r="A5491">
        <v>5490</v>
      </c>
      <c r="B5491" t="s">
        <v>5497</v>
      </c>
      <c r="C5491">
        <v>10559</v>
      </c>
      <c r="D5491">
        <v>10562</v>
      </c>
      <c r="E5491">
        <v>18</v>
      </c>
      <c r="F5491">
        <v>7290.2258960758854</v>
      </c>
      <c r="G5491">
        <v>7.2902258960758886</v>
      </c>
      <c r="H5491">
        <v>3127.5755902764272</v>
      </c>
      <c r="I5491">
        <v>6717</v>
      </c>
      <c r="J5491">
        <v>6720</v>
      </c>
    </row>
    <row r="5492" spans="1:10" x14ac:dyDescent="0.25">
      <c r="A5492">
        <v>5491</v>
      </c>
      <c r="B5492" t="s">
        <v>5498</v>
      </c>
      <c r="C5492">
        <v>10559</v>
      </c>
      <c r="D5492">
        <v>10534</v>
      </c>
      <c r="E5492">
        <v>19</v>
      </c>
      <c r="F5492">
        <v>7306.3857007424249</v>
      </c>
      <c r="G5492">
        <v>7.3063857007424291</v>
      </c>
      <c r="H5492">
        <v>6184.8512337282564</v>
      </c>
      <c r="I5492">
        <v>6717</v>
      </c>
      <c r="J5492">
        <v>6456</v>
      </c>
    </row>
    <row r="5493" spans="1:10" x14ac:dyDescent="0.25">
      <c r="A5493">
        <v>5492</v>
      </c>
      <c r="B5493" t="s">
        <v>5499</v>
      </c>
      <c r="C5493">
        <v>10559</v>
      </c>
      <c r="D5493">
        <v>10585</v>
      </c>
      <c r="E5493">
        <v>20</v>
      </c>
      <c r="F5493">
        <v>7429.395553262455</v>
      </c>
      <c r="G5493">
        <v>6.5100582488529906</v>
      </c>
      <c r="H5493">
        <v>5945.7512092565457</v>
      </c>
      <c r="I5493">
        <v>6717</v>
      </c>
      <c r="J5493">
        <v>6890</v>
      </c>
    </row>
    <row r="5494" spans="1:10" x14ac:dyDescent="0.25">
      <c r="A5494">
        <v>5493</v>
      </c>
      <c r="B5494" t="s">
        <v>5500</v>
      </c>
      <c r="C5494">
        <v>10559</v>
      </c>
      <c r="D5494">
        <v>10545</v>
      </c>
      <c r="E5494">
        <v>21</v>
      </c>
      <c r="F5494">
        <v>7605.627320201922</v>
      </c>
      <c r="G5494">
        <v>7.1692908932409898</v>
      </c>
      <c r="H5494">
        <v>2453.525608902823</v>
      </c>
      <c r="I5494">
        <v>6717</v>
      </c>
      <c r="J5494">
        <v>6599</v>
      </c>
    </row>
    <row r="5495" spans="1:10" x14ac:dyDescent="0.25">
      <c r="A5495">
        <v>5494</v>
      </c>
      <c r="B5495" t="s">
        <v>5501</v>
      </c>
      <c r="C5495">
        <v>10559</v>
      </c>
      <c r="D5495">
        <v>10563</v>
      </c>
      <c r="E5495">
        <v>22</v>
      </c>
      <c r="F5495">
        <v>7667.3313107211388</v>
      </c>
      <c r="G5495">
        <v>7.667331310721142</v>
      </c>
      <c r="H5495">
        <v>4087.392739632417</v>
      </c>
      <c r="I5495">
        <v>6717</v>
      </c>
      <c r="J5495">
        <v>6721</v>
      </c>
    </row>
    <row r="5496" spans="1:10" x14ac:dyDescent="0.25">
      <c r="A5496">
        <v>5495</v>
      </c>
      <c r="B5496" t="s">
        <v>5502</v>
      </c>
      <c r="C5496">
        <v>10559</v>
      </c>
      <c r="D5496">
        <v>10544</v>
      </c>
      <c r="E5496">
        <v>23</v>
      </c>
      <c r="F5496">
        <v>7708.4309523908823</v>
      </c>
      <c r="G5496">
        <v>6.8939389392994403</v>
      </c>
      <c r="H5496">
        <v>2667.7870189733339</v>
      </c>
      <c r="I5496">
        <v>6717</v>
      </c>
      <c r="J5496">
        <v>6598</v>
      </c>
    </row>
    <row r="5497" spans="1:10" x14ac:dyDescent="0.25">
      <c r="A5497">
        <v>5496</v>
      </c>
      <c r="B5497" t="s">
        <v>5503</v>
      </c>
      <c r="C5497">
        <v>10559</v>
      </c>
      <c r="D5497">
        <v>10521</v>
      </c>
      <c r="E5497">
        <v>24</v>
      </c>
      <c r="F5497">
        <v>7899.4831336368943</v>
      </c>
      <c r="G5497">
        <v>7.5089014710873254</v>
      </c>
      <c r="H5497">
        <v>6599.8181422659773</v>
      </c>
      <c r="I5497">
        <v>6717</v>
      </c>
      <c r="J5497">
        <v>0</v>
      </c>
    </row>
    <row r="5498" spans="1:10" x14ac:dyDescent="0.25">
      <c r="A5498">
        <v>5497</v>
      </c>
      <c r="B5498" t="s">
        <v>5504</v>
      </c>
      <c r="C5498">
        <v>10559</v>
      </c>
      <c r="D5498">
        <v>10569</v>
      </c>
      <c r="E5498">
        <v>25</v>
      </c>
      <c r="F5498">
        <v>8278.9676957463962</v>
      </c>
      <c r="G5498">
        <v>8.2789676957464007</v>
      </c>
      <c r="H5498">
        <v>3286.5466717755562</v>
      </c>
      <c r="I5498">
        <v>6717</v>
      </c>
      <c r="J5498">
        <v>6774</v>
      </c>
    </row>
    <row r="5499" spans="1:10" x14ac:dyDescent="0.25">
      <c r="A5499">
        <v>5498</v>
      </c>
      <c r="B5499" t="s">
        <v>5505</v>
      </c>
      <c r="C5499">
        <v>10559</v>
      </c>
      <c r="D5499">
        <v>10610</v>
      </c>
      <c r="E5499">
        <v>26</v>
      </c>
      <c r="F5499">
        <v>8844.8439113145469</v>
      </c>
      <c r="G5499">
        <v>7.7827547893411282</v>
      </c>
      <c r="H5499">
        <v>4925.3119796123456</v>
      </c>
      <c r="I5499">
        <v>6717</v>
      </c>
      <c r="J5499">
        <v>7036</v>
      </c>
    </row>
    <row r="5500" spans="1:10" x14ac:dyDescent="0.25">
      <c r="A5500">
        <v>5499</v>
      </c>
      <c r="B5500" t="s">
        <v>5506</v>
      </c>
      <c r="C5500">
        <v>10559</v>
      </c>
      <c r="D5500">
        <v>10538</v>
      </c>
      <c r="E5500">
        <v>27</v>
      </c>
      <c r="F5500">
        <v>8867.3793043794922</v>
      </c>
      <c r="G5500">
        <v>7.731581853304597</v>
      </c>
      <c r="H5500">
        <v>3459.3986849887751</v>
      </c>
      <c r="I5500">
        <v>6717</v>
      </c>
      <c r="J5500">
        <v>6541</v>
      </c>
    </row>
    <row r="5501" spans="1:10" x14ac:dyDescent="0.25">
      <c r="A5501">
        <v>5500</v>
      </c>
      <c r="B5501" t="s">
        <v>5507</v>
      </c>
      <c r="C5501">
        <v>10559</v>
      </c>
      <c r="D5501">
        <v>10576</v>
      </c>
      <c r="E5501">
        <v>28</v>
      </c>
      <c r="F5501">
        <v>9276.3676476421952</v>
      </c>
      <c r="G5501">
        <v>9.2763676476421999</v>
      </c>
      <c r="H5501">
        <v>3737.5321152226152</v>
      </c>
      <c r="I5501">
        <v>6717</v>
      </c>
      <c r="J5501">
        <v>6837</v>
      </c>
    </row>
    <row r="5502" spans="1:10" x14ac:dyDescent="0.25">
      <c r="A5502">
        <v>5501</v>
      </c>
      <c r="B5502" t="s">
        <v>5508</v>
      </c>
      <c r="C5502">
        <v>10559</v>
      </c>
      <c r="D5502">
        <v>10611</v>
      </c>
      <c r="E5502">
        <v>29</v>
      </c>
      <c r="F5502">
        <v>9314.7065968193237</v>
      </c>
      <c r="G5502">
        <v>8.2468550689342113</v>
      </c>
      <c r="H5502">
        <v>4869.6837496094968</v>
      </c>
      <c r="I5502">
        <v>6717</v>
      </c>
      <c r="J5502">
        <v>7037</v>
      </c>
    </row>
    <row r="5503" spans="1:10" x14ac:dyDescent="0.25">
      <c r="A5503">
        <v>5502</v>
      </c>
      <c r="B5503" t="s">
        <v>5509</v>
      </c>
      <c r="C5503">
        <v>10559</v>
      </c>
      <c r="D5503">
        <v>10587</v>
      </c>
      <c r="E5503">
        <v>30</v>
      </c>
      <c r="F5503">
        <v>9619.0191815462458</v>
      </c>
      <c r="G5503">
        <v>8.6432764807061044</v>
      </c>
      <c r="H5503">
        <v>4381.3346832231746</v>
      </c>
      <c r="I5503">
        <v>6717</v>
      </c>
      <c r="J5503">
        <v>6892</v>
      </c>
    </row>
    <row r="5504" spans="1:10" x14ac:dyDescent="0.25">
      <c r="A5504">
        <v>5503</v>
      </c>
      <c r="B5504" t="s">
        <v>5510</v>
      </c>
      <c r="C5504">
        <v>10559</v>
      </c>
      <c r="D5504">
        <v>10535</v>
      </c>
      <c r="E5504">
        <v>31</v>
      </c>
      <c r="F5504">
        <v>9735.6339574459398</v>
      </c>
      <c r="G5504">
        <v>8.3079664330322665</v>
      </c>
      <c r="H5504">
        <v>4490.6053567889694</v>
      </c>
      <c r="I5504">
        <v>6717</v>
      </c>
      <c r="J5504">
        <v>6497</v>
      </c>
    </row>
    <row r="5505" spans="1:10" x14ac:dyDescent="0.25">
      <c r="A5505">
        <v>5504</v>
      </c>
      <c r="B5505" t="s">
        <v>5511</v>
      </c>
      <c r="C5505">
        <v>10559</v>
      </c>
      <c r="D5505">
        <v>10600</v>
      </c>
      <c r="E5505">
        <v>32</v>
      </c>
      <c r="F5505">
        <v>9791.9286832906655</v>
      </c>
      <c r="G5505">
        <v>8.8124546003305042</v>
      </c>
      <c r="H5505">
        <v>5008.8535325354324</v>
      </c>
      <c r="I5505">
        <v>6717</v>
      </c>
      <c r="J5505">
        <v>6968</v>
      </c>
    </row>
    <row r="5506" spans="1:10" x14ac:dyDescent="0.25">
      <c r="A5506">
        <v>5505</v>
      </c>
      <c r="B5506" t="s">
        <v>5512</v>
      </c>
      <c r="C5506">
        <v>10559</v>
      </c>
      <c r="D5506">
        <v>10588</v>
      </c>
      <c r="E5506">
        <v>33</v>
      </c>
      <c r="F5506">
        <v>10181.466656091899</v>
      </c>
      <c r="G5506">
        <v>9.2057239552517647</v>
      </c>
      <c r="H5506">
        <v>4835.2002748844143</v>
      </c>
      <c r="I5506">
        <v>6717</v>
      </c>
      <c r="J5506">
        <v>6893</v>
      </c>
    </row>
    <row r="5507" spans="1:10" x14ac:dyDescent="0.25">
      <c r="A5507">
        <v>5506</v>
      </c>
      <c r="B5507" t="s">
        <v>5513</v>
      </c>
      <c r="C5507">
        <v>10559</v>
      </c>
      <c r="D5507">
        <v>10612</v>
      </c>
      <c r="E5507">
        <v>34</v>
      </c>
      <c r="F5507">
        <v>10447.30685712091</v>
      </c>
      <c r="G5507">
        <v>8.8935027118465655</v>
      </c>
      <c r="H5507">
        <v>5446.0103979911373</v>
      </c>
      <c r="I5507">
        <v>6717</v>
      </c>
      <c r="J5507">
        <v>7038</v>
      </c>
    </row>
    <row r="5508" spans="1:10" x14ac:dyDescent="0.25">
      <c r="A5508">
        <v>5507</v>
      </c>
      <c r="B5508" t="s">
        <v>5514</v>
      </c>
      <c r="C5508">
        <v>10559</v>
      </c>
      <c r="D5508">
        <v>10577</v>
      </c>
      <c r="E5508">
        <v>35</v>
      </c>
      <c r="F5508">
        <v>10810.70147111332</v>
      </c>
      <c r="G5508">
        <v>10.810701471113321</v>
      </c>
      <c r="H5508">
        <v>5217.2374988188658</v>
      </c>
      <c r="I5508">
        <v>6717</v>
      </c>
      <c r="J5508">
        <v>6838</v>
      </c>
    </row>
    <row r="5509" spans="1:10" x14ac:dyDescent="0.25">
      <c r="A5509">
        <v>5508</v>
      </c>
      <c r="B5509" t="s">
        <v>5515</v>
      </c>
      <c r="C5509">
        <v>10559</v>
      </c>
      <c r="D5509">
        <v>10533</v>
      </c>
      <c r="E5509">
        <v>36</v>
      </c>
      <c r="F5509">
        <v>10865.325547095779</v>
      </c>
      <c r="G5509">
        <v>9.2008175670451635</v>
      </c>
      <c r="H5509">
        <v>5330.7869414926663</v>
      </c>
      <c r="I5509">
        <v>6717</v>
      </c>
      <c r="J5509">
        <v>6455</v>
      </c>
    </row>
    <row r="5510" spans="1:10" x14ac:dyDescent="0.25">
      <c r="A5510">
        <v>5509</v>
      </c>
      <c r="B5510" t="s">
        <v>5516</v>
      </c>
      <c r="C5510">
        <v>10559</v>
      </c>
      <c r="D5510">
        <v>10584</v>
      </c>
      <c r="E5510">
        <v>37</v>
      </c>
      <c r="F5510">
        <v>10986.810050816761</v>
      </c>
      <c r="G5510">
        <v>8.760010906983636</v>
      </c>
      <c r="H5510">
        <v>9204.7075915101595</v>
      </c>
      <c r="I5510">
        <v>6717</v>
      </c>
      <c r="J5510">
        <v>6889</v>
      </c>
    </row>
    <row r="5511" spans="1:10" x14ac:dyDescent="0.25">
      <c r="A5511">
        <v>5510</v>
      </c>
      <c r="B5511" t="s">
        <v>5517</v>
      </c>
      <c r="C5511">
        <v>10559</v>
      </c>
      <c r="D5511">
        <v>10589</v>
      </c>
      <c r="E5511">
        <v>38</v>
      </c>
      <c r="F5511">
        <v>11188.190455522339</v>
      </c>
      <c r="G5511">
        <v>10.2124477546822</v>
      </c>
      <c r="H5511">
        <v>5623.7012417260339</v>
      </c>
      <c r="I5511">
        <v>6717</v>
      </c>
      <c r="J5511">
        <v>6894</v>
      </c>
    </row>
    <row r="5512" spans="1:10" x14ac:dyDescent="0.25">
      <c r="A5512">
        <v>5511</v>
      </c>
      <c r="B5512" t="s">
        <v>5518</v>
      </c>
      <c r="C5512">
        <v>10559</v>
      </c>
      <c r="D5512">
        <v>10598</v>
      </c>
      <c r="E5512">
        <v>39</v>
      </c>
      <c r="F5512">
        <v>11498.50479665051</v>
      </c>
      <c r="G5512">
        <v>9.2697480836099118</v>
      </c>
      <c r="H5512">
        <v>9831.7332131908897</v>
      </c>
      <c r="I5512">
        <v>6717</v>
      </c>
      <c r="J5512">
        <v>6966</v>
      </c>
    </row>
    <row r="5513" spans="1:10" x14ac:dyDescent="0.25">
      <c r="A5513">
        <v>5512</v>
      </c>
      <c r="B5513" t="s">
        <v>5519</v>
      </c>
      <c r="C5513">
        <v>10559</v>
      </c>
      <c r="D5513">
        <v>10599</v>
      </c>
      <c r="E5513">
        <v>40</v>
      </c>
      <c r="F5513">
        <v>11520.028136776031</v>
      </c>
      <c r="G5513">
        <v>9.2912714237354326</v>
      </c>
      <c r="H5513">
        <v>8947.0211549860796</v>
      </c>
      <c r="I5513">
        <v>6717</v>
      </c>
      <c r="J5513">
        <v>6967</v>
      </c>
    </row>
    <row r="5514" spans="1:10" x14ac:dyDescent="0.25">
      <c r="A5514">
        <v>5513</v>
      </c>
      <c r="B5514" t="s">
        <v>5520</v>
      </c>
      <c r="C5514">
        <v>10559</v>
      </c>
      <c r="D5514">
        <v>10622</v>
      </c>
      <c r="E5514">
        <v>41</v>
      </c>
      <c r="F5514">
        <v>11684.05439680732</v>
      </c>
      <c r="G5514">
        <v>10.70458031384716</v>
      </c>
      <c r="H5514">
        <v>6715.886036679517</v>
      </c>
      <c r="I5514">
        <v>6717</v>
      </c>
      <c r="J5514">
        <v>7107</v>
      </c>
    </row>
    <row r="5515" spans="1:10" x14ac:dyDescent="0.25">
      <c r="A5515">
        <v>5514</v>
      </c>
      <c r="B5515" t="s">
        <v>5521</v>
      </c>
      <c r="C5515">
        <v>10559</v>
      </c>
      <c r="D5515">
        <v>10613</v>
      </c>
      <c r="E5515">
        <v>42</v>
      </c>
      <c r="F5515">
        <v>11728.65508031406</v>
      </c>
      <c r="G5515">
        <v>10.458920328267681</v>
      </c>
      <c r="H5515">
        <v>6356.2902654303134</v>
      </c>
      <c r="I5515">
        <v>6717</v>
      </c>
      <c r="J5515">
        <v>7039</v>
      </c>
    </row>
    <row r="5516" spans="1:10" x14ac:dyDescent="0.25">
      <c r="A5516">
        <v>5515</v>
      </c>
      <c r="B5516" t="s">
        <v>5522</v>
      </c>
      <c r="C5516">
        <v>10559</v>
      </c>
      <c r="D5516">
        <v>10601</v>
      </c>
      <c r="E5516">
        <v>43</v>
      </c>
      <c r="F5516">
        <v>11758.531947971291</v>
      </c>
      <c r="G5516">
        <v>10.78278924713115</v>
      </c>
      <c r="H5516">
        <v>5768.1834038399566</v>
      </c>
      <c r="I5516">
        <v>6717</v>
      </c>
      <c r="J5516">
        <v>6969</v>
      </c>
    </row>
    <row r="5517" spans="1:10" x14ac:dyDescent="0.25">
      <c r="A5517">
        <v>5516</v>
      </c>
      <c r="B5517" t="s">
        <v>5523</v>
      </c>
      <c r="C5517">
        <v>10559</v>
      </c>
      <c r="D5517">
        <v>10623</v>
      </c>
      <c r="E5517">
        <v>44</v>
      </c>
      <c r="F5517">
        <v>12133.321384427751</v>
      </c>
      <c r="G5517">
        <v>10.92428665985156</v>
      </c>
      <c r="H5517">
        <v>7120.0606503152721</v>
      </c>
      <c r="I5517">
        <v>6717</v>
      </c>
      <c r="J5517">
        <v>7108</v>
      </c>
    </row>
    <row r="5518" spans="1:10" x14ac:dyDescent="0.25">
      <c r="A5518">
        <v>5517</v>
      </c>
      <c r="B5518" t="s">
        <v>5524</v>
      </c>
      <c r="C5518">
        <v>10559</v>
      </c>
      <c r="D5518">
        <v>10597</v>
      </c>
      <c r="E5518">
        <v>45</v>
      </c>
      <c r="F5518">
        <v>12206.11063119643</v>
      </c>
      <c r="G5518">
        <v>9.34021445766159</v>
      </c>
      <c r="H5518">
        <v>10753.954079123159</v>
      </c>
      <c r="I5518">
        <v>6717</v>
      </c>
      <c r="J5518">
        <v>6965</v>
      </c>
    </row>
    <row r="5519" spans="1:10" x14ac:dyDescent="0.25">
      <c r="A5519">
        <v>5518</v>
      </c>
      <c r="B5519" t="s">
        <v>5525</v>
      </c>
      <c r="C5519">
        <v>10559</v>
      </c>
      <c r="D5519">
        <v>10632</v>
      </c>
      <c r="E5519">
        <v>46</v>
      </c>
      <c r="F5519">
        <v>12225.41630393589</v>
      </c>
      <c r="G5519">
        <v>10.97969275835584</v>
      </c>
      <c r="H5519">
        <v>9850.9950286484473</v>
      </c>
      <c r="I5519">
        <v>6717</v>
      </c>
      <c r="J5519">
        <v>7170</v>
      </c>
    </row>
    <row r="5520" spans="1:10" x14ac:dyDescent="0.25">
      <c r="A5520">
        <v>5519</v>
      </c>
      <c r="B5520" t="s">
        <v>5526</v>
      </c>
      <c r="C5520">
        <v>10559</v>
      </c>
      <c r="D5520">
        <v>10590</v>
      </c>
      <c r="E5520">
        <v>47</v>
      </c>
      <c r="F5520">
        <v>12232.259867173039</v>
      </c>
      <c r="G5520">
        <v>11.186275895437291</v>
      </c>
      <c r="H5520">
        <v>6611.3497016496303</v>
      </c>
      <c r="I5520">
        <v>6717</v>
      </c>
      <c r="J5520">
        <v>6895</v>
      </c>
    </row>
    <row r="5521" spans="1:10" x14ac:dyDescent="0.25">
      <c r="A5521">
        <v>5520</v>
      </c>
      <c r="B5521" t="s">
        <v>5527</v>
      </c>
      <c r="C5521">
        <v>10559</v>
      </c>
      <c r="D5521">
        <v>10574</v>
      </c>
      <c r="E5521">
        <v>48</v>
      </c>
      <c r="F5521">
        <v>12237.447604241341</v>
      </c>
      <c r="G5521">
        <v>10.010648460408211</v>
      </c>
      <c r="H5521">
        <v>9171.9895011345943</v>
      </c>
      <c r="I5521">
        <v>6717</v>
      </c>
      <c r="J5521">
        <v>6835</v>
      </c>
    </row>
    <row r="5522" spans="1:10" x14ac:dyDescent="0.25">
      <c r="A5522">
        <v>5521</v>
      </c>
      <c r="B5522" t="s">
        <v>5528</v>
      </c>
      <c r="C5522">
        <v>10559</v>
      </c>
      <c r="D5522">
        <v>10531</v>
      </c>
      <c r="E5522">
        <v>49</v>
      </c>
      <c r="F5522">
        <v>12274.325265967371</v>
      </c>
      <c r="G5522">
        <v>10.383509517906811</v>
      </c>
      <c r="H5522">
        <v>6098.7603915755899</v>
      </c>
      <c r="I5522">
        <v>6717</v>
      </c>
      <c r="J5522">
        <v>6413</v>
      </c>
    </row>
    <row r="5523" spans="1:10" x14ac:dyDescent="0.25">
      <c r="A5523">
        <v>5522</v>
      </c>
      <c r="B5523" t="s">
        <v>5529</v>
      </c>
      <c r="C5523">
        <v>10559</v>
      </c>
      <c r="D5523">
        <v>10530</v>
      </c>
      <c r="E5523">
        <v>50</v>
      </c>
      <c r="F5523">
        <v>12353.059515518229</v>
      </c>
      <c r="G5523">
        <v>10.466950405375121</v>
      </c>
      <c r="H5523">
        <v>6549.4570848663479</v>
      </c>
      <c r="I5523">
        <v>6717</v>
      </c>
      <c r="J5523">
        <v>6412</v>
      </c>
    </row>
    <row r="5524" spans="1:10" x14ac:dyDescent="0.25">
      <c r="A5524">
        <v>5523</v>
      </c>
      <c r="B5524" t="s">
        <v>5530</v>
      </c>
      <c r="C5524">
        <v>10559</v>
      </c>
      <c r="D5524">
        <v>10609</v>
      </c>
      <c r="E5524">
        <v>51</v>
      </c>
      <c r="F5524">
        <v>12425.675513053169</v>
      </c>
      <c r="G5524">
        <v>10.196918800012559</v>
      </c>
      <c r="H5524">
        <v>9053.2070071940598</v>
      </c>
      <c r="I5524">
        <v>6717</v>
      </c>
      <c r="J5524">
        <v>7035</v>
      </c>
    </row>
    <row r="5525" spans="1:10" x14ac:dyDescent="0.25">
      <c r="A5525">
        <v>5524</v>
      </c>
      <c r="B5525" t="s">
        <v>5531</v>
      </c>
      <c r="C5525">
        <v>10559</v>
      </c>
      <c r="D5525">
        <v>10583</v>
      </c>
      <c r="E5525">
        <v>52</v>
      </c>
      <c r="F5525">
        <v>12536.91809504804</v>
      </c>
      <c r="G5525">
        <v>9.8910050716591389</v>
      </c>
      <c r="H5525">
        <v>10006.053015934651</v>
      </c>
      <c r="I5525">
        <v>6717</v>
      </c>
      <c r="J5525">
        <v>6888</v>
      </c>
    </row>
    <row r="5526" spans="1:10" x14ac:dyDescent="0.25">
      <c r="A5526">
        <v>5525</v>
      </c>
      <c r="B5526" t="s">
        <v>5532</v>
      </c>
      <c r="C5526">
        <v>10559</v>
      </c>
      <c r="D5526">
        <v>10602</v>
      </c>
      <c r="E5526">
        <v>53</v>
      </c>
      <c r="F5526">
        <v>12567.229049309481</v>
      </c>
      <c r="G5526">
        <v>11.59148634846934</v>
      </c>
      <c r="H5526">
        <v>6497.4060235566076</v>
      </c>
      <c r="I5526">
        <v>6717</v>
      </c>
      <c r="J5526">
        <v>6970</v>
      </c>
    </row>
    <row r="5527" spans="1:10" x14ac:dyDescent="0.25">
      <c r="A5527">
        <v>5526</v>
      </c>
      <c r="B5527" t="s">
        <v>5533</v>
      </c>
      <c r="C5527">
        <v>10559</v>
      </c>
      <c r="D5527">
        <v>10532</v>
      </c>
      <c r="E5527">
        <v>54</v>
      </c>
      <c r="F5527">
        <v>12592.37597766742</v>
      </c>
      <c r="G5527">
        <v>10.9627546314232</v>
      </c>
      <c r="H5527">
        <v>7745.908142656619</v>
      </c>
      <c r="I5527">
        <v>6717</v>
      </c>
      <c r="J5527">
        <v>6454</v>
      </c>
    </row>
    <row r="5528" spans="1:10" x14ac:dyDescent="0.25">
      <c r="A5528">
        <v>5527</v>
      </c>
      <c r="B5528" t="s">
        <v>5534</v>
      </c>
      <c r="C5528">
        <v>10559</v>
      </c>
      <c r="D5528">
        <v>10624</v>
      </c>
      <c r="E5528">
        <v>55</v>
      </c>
      <c r="F5528">
        <v>12898.947271426499</v>
      </c>
      <c r="G5528">
        <v>11.063142846239851</v>
      </c>
      <c r="H5528">
        <v>7801.2195424956881</v>
      </c>
      <c r="I5528">
        <v>6717</v>
      </c>
      <c r="J5528">
        <v>7109</v>
      </c>
    </row>
    <row r="5529" spans="1:10" x14ac:dyDescent="0.25">
      <c r="A5529">
        <v>5528</v>
      </c>
      <c r="B5529" t="s">
        <v>5535</v>
      </c>
      <c r="C5529">
        <v>10559</v>
      </c>
      <c r="D5529">
        <v>10621</v>
      </c>
      <c r="E5529">
        <v>56</v>
      </c>
      <c r="F5529">
        <v>13042.839908065031</v>
      </c>
      <c r="G5529">
        <v>11.334515046903579</v>
      </c>
      <c r="H5529">
        <v>9367.9337151143463</v>
      </c>
      <c r="I5529">
        <v>6717</v>
      </c>
      <c r="J5529">
        <v>7106</v>
      </c>
    </row>
    <row r="5530" spans="1:10" x14ac:dyDescent="0.25">
      <c r="A5530">
        <v>5529</v>
      </c>
      <c r="B5530" t="s">
        <v>5536</v>
      </c>
      <c r="C5530">
        <v>10559</v>
      </c>
      <c r="D5530">
        <v>10633</v>
      </c>
      <c r="E5530">
        <v>57</v>
      </c>
      <c r="F5530">
        <v>13091.661067263311</v>
      </c>
      <c r="G5530">
        <v>11.891193917372689</v>
      </c>
      <c r="H5530">
        <v>8048.3809966873778</v>
      </c>
      <c r="I5530">
        <v>6717</v>
      </c>
      <c r="J5530">
        <v>7171</v>
      </c>
    </row>
    <row r="5531" spans="1:10" x14ac:dyDescent="0.25">
      <c r="A5531">
        <v>5530</v>
      </c>
      <c r="B5531" t="s">
        <v>5537</v>
      </c>
      <c r="C5531">
        <v>10559</v>
      </c>
      <c r="D5531">
        <v>10642</v>
      </c>
      <c r="E5531">
        <v>58</v>
      </c>
      <c r="F5531">
        <v>13174.852284985969</v>
      </c>
      <c r="G5531">
        <v>10.90912747150279</v>
      </c>
      <c r="H5531">
        <v>8355.739403290836</v>
      </c>
      <c r="I5531">
        <v>6717</v>
      </c>
      <c r="J5531">
        <v>7224</v>
      </c>
    </row>
    <row r="5532" spans="1:10" x14ac:dyDescent="0.25">
      <c r="A5532">
        <v>5531</v>
      </c>
      <c r="B5532" t="s">
        <v>5538</v>
      </c>
      <c r="C5532">
        <v>10559</v>
      </c>
      <c r="D5532">
        <v>10528</v>
      </c>
      <c r="E5532">
        <v>59</v>
      </c>
      <c r="F5532">
        <v>13244.61248716481</v>
      </c>
      <c r="G5532">
        <v>10.93970033032142</v>
      </c>
      <c r="H5532">
        <v>7306.7452322438712</v>
      </c>
      <c r="I5532">
        <v>6717</v>
      </c>
      <c r="J5532">
        <v>6368</v>
      </c>
    </row>
    <row r="5533" spans="1:10" x14ac:dyDescent="0.25">
      <c r="A5533">
        <v>5532</v>
      </c>
      <c r="B5533" t="s">
        <v>5539</v>
      </c>
      <c r="C5533">
        <v>10559</v>
      </c>
      <c r="D5533">
        <v>10641</v>
      </c>
      <c r="E5533">
        <v>60</v>
      </c>
      <c r="F5533">
        <v>13253.05604926874</v>
      </c>
      <c r="G5533">
        <v>12.00733250368868</v>
      </c>
      <c r="H5533">
        <v>10480.16528322156</v>
      </c>
      <c r="I5533">
        <v>6717</v>
      </c>
      <c r="J5533">
        <v>7223</v>
      </c>
    </row>
    <row r="5534" spans="1:10" x14ac:dyDescent="0.25">
      <c r="A5534">
        <v>5533</v>
      </c>
      <c r="B5534" t="s">
        <v>5540</v>
      </c>
      <c r="C5534">
        <v>10559</v>
      </c>
      <c r="D5534">
        <v>10640</v>
      </c>
      <c r="E5534">
        <v>61</v>
      </c>
      <c r="F5534">
        <v>13472.525494283849</v>
      </c>
      <c r="G5534">
        <v>11.89017151799723</v>
      </c>
      <c r="H5534">
        <v>11077.82932547688</v>
      </c>
      <c r="I5534">
        <v>6717</v>
      </c>
      <c r="J5534">
        <v>7222</v>
      </c>
    </row>
    <row r="5535" spans="1:10" x14ac:dyDescent="0.25">
      <c r="A5535">
        <v>5534</v>
      </c>
      <c r="B5535" t="s">
        <v>5541</v>
      </c>
      <c r="C5535">
        <v>10559</v>
      </c>
      <c r="D5535">
        <v>10596</v>
      </c>
      <c r="E5535">
        <v>62</v>
      </c>
      <c r="F5535">
        <v>13562.88804008809</v>
      </c>
      <c r="G5535">
        <v>10.46556078440565</v>
      </c>
      <c r="H5535">
        <v>11684.038914035689</v>
      </c>
      <c r="I5535">
        <v>6717</v>
      </c>
      <c r="J5535">
        <v>6964</v>
      </c>
    </row>
    <row r="5536" spans="1:10" x14ac:dyDescent="0.25">
      <c r="A5536">
        <v>5535</v>
      </c>
      <c r="B5536" t="s">
        <v>5542</v>
      </c>
      <c r="C5536">
        <v>10559</v>
      </c>
      <c r="D5536">
        <v>10527</v>
      </c>
      <c r="E5536">
        <v>63</v>
      </c>
      <c r="F5536">
        <v>13655.189875862499</v>
      </c>
      <c r="G5536">
        <v>11.769080765719391</v>
      </c>
      <c r="H5536">
        <v>7730.4794129228094</v>
      </c>
      <c r="I5536">
        <v>6717</v>
      </c>
      <c r="J5536">
        <v>6367</v>
      </c>
    </row>
    <row r="5537" spans="1:10" x14ac:dyDescent="0.25">
      <c r="A5537">
        <v>5536</v>
      </c>
      <c r="B5537" t="s">
        <v>5543</v>
      </c>
      <c r="C5537">
        <v>10559</v>
      </c>
      <c r="D5537">
        <v>10526</v>
      </c>
      <c r="E5537">
        <v>64</v>
      </c>
      <c r="F5537">
        <v>13766.799082057811</v>
      </c>
      <c r="G5537">
        <v>11.905863027298921</v>
      </c>
      <c r="H5537">
        <v>8682.7145832584683</v>
      </c>
      <c r="I5537">
        <v>6717</v>
      </c>
      <c r="J5537">
        <v>6366</v>
      </c>
    </row>
    <row r="5538" spans="1:10" x14ac:dyDescent="0.25">
      <c r="A5538">
        <v>5537</v>
      </c>
      <c r="B5538" t="s">
        <v>5544</v>
      </c>
      <c r="C5538">
        <v>10559</v>
      </c>
      <c r="D5538">
        <v>10529</v>
      </c>
      <c r="E5538">
        <v>65</v>
      </c>
      <c r="F5538">
        <v>13766.799082057811</v>
      </c>
      <c r="G5538">
        <v>11.905863027298921</v>
      </c>
      <c r="H5538">
        <v>8682.7145832584683</v>
      </c>
      <c r="I5538">
        <v>6717</v>
      </c>
      <c r="J5538">
        <v>6411</v>
      </c>
    </row>
    <row r="5539" spans="1:10" x14ac:dyDescent="0.25">
      <c r="A5539">
        <v>5538</v>
      </c>
      <c r="B5539" t="s">
        <v>5545</v>
      </c>
      <c r="C5539">
        <v>10559</v>
      </c>
      <c r="D5539">
        <v>10607</v>
      </c>
      <c r="E5539">
        <v>66</v>
      </c>
      <c r="F5539">
        <v>13799.89722366394</v>
      </c>
      <c r="G5539">
        <v>11.15290754575723</v>
      </c>
      <c r="H5539">
        <v>11881.724304658939</v>
      </c>
      <c r="I5539">
        <v>6717</v>
      </c>
      <c r="J5539">
        <v>7033</v>
      </c>
    </row>
    <row r="5540" spans="1:10" x14ac:dyDescent="0.25">
      <c r="A5540">
        <v>5539</v>
      </c>
      <c r="B5540" t="s">
        <v>5546</v>
      </c>
      <c r="C5540">
        <v>10559</v>
      </c>
      <c r="D5540">
        <v>10568</v>
      </c>
      <c r="E5540">
        <v>67</v>
      </c>
      <c r="F5540">
        <v>13830.53705967755</v>
      </c>
      <c r="G5540">
        <v>11.60373791584443</v>
      </c>
      <c r="H5540">
        <v>9869.5510019363555</v>
      </c>
      <c r="I5540">
        <v>6717</v>
      </c>
      <c r="J5540">
        <v>6773</v>
      </c>
    </row>
    <row r="5541" spans="1:10" x14ac:dyDescent="0.25">
      <c r="A5541">
        <v>5540</v>
      </c>
      <c r="B5541" t="s">
        <v>5547</v>
      </c>
      <c r="C5541">
        <v>10559</v>
      </c>
      <c r="D5541">
        <v>10649</v>
      </c>
      <c r="E5541">
        <v>68</v>
      </c>
      <c r="F5541">
        <v>13832.992570048151</v>
      </c>
      <c r="G5541">
        <v>11.30932619526723</v>
      </c>
      <c r="H5541">
        <v>9184.7202670908155</v>
      </c>
      <c r="I5541">
        <v>6717</v>
      </c>
      <c r="J5541">
        <v>7275</v>
      </c>
    </row>
    <row r="5542" spans="1:10" x14ac:dyDescent="0.25">
      <c r="A5542">
        <v>5541</v>
      </c>
      <c r="B5542" t="s">
        <v>5548</v>
      </c>
      <c r="C5542">
        <v>10559</v>
      </c>
      <c r="D5542">
        <v>10634</v>
      </c>
      <c r="E5542">
        <v>69</v>
      </c>
      <c r="F5542">
        <v>14019.154697769171</v>
      </c>
      <c r="G5542">
        <v>12.116960139437991</v>
      </c>
      <c r="H5542">
        <v>8839.9226322597697</v>
      </c>
      <c r="I5542">
        <v>6717</v>
      </c>
      <c r="J5542">
        <v>7172</v>
      </c>
    </row>
    <row r="5543" spans="1:10" x14ac:dyDescent="0.25">
      <c r="A5543">
        <v>5542</v>
      </c>
      <c r="B5543" t="s">
        <v>5549</v>
      </c>
      <c r="C5543">
        <v>10559</v>
      </c>
      <c r="D5543">
        <v>10643</v>
      </c>
      <c r="E5543">
        <v>70</v>
      </c>
      <c r="F5543">
        <v>14073.77511630717</v>
      </c>
      <c r="G5543">
        <v>12.873307966416551</v>
      </c>
      <c r="H5543">
        <v>8991.0280858122333</v>
      </c>
      <c r="I5543">
        <v>6717</v>
      </c>
      <c r="J5543">
        <v>7225</v>
      </c>
    </row>
    <row r="5544" spans="1:10" x14ac:dyDescent="0.25">
      <c r="A5544">
        <v>5543</v>
      </c>
      <c r="B5544" t="s">
        <v>5550</v>
      </c>
      <c r="C5544">
        <v>10559</v>
      </c>
      <c r="D5544">
        <v>10525</v>
      </c>
      <c r="E5544">
        <v>71</v>
      </c>
      <c r="F5544">
        <v>14150.62438401381</v>
      </c>
      <c r="G5544">
        <v>11.61920925295817</v>
      </c>
      <c r="H5544">
        <v>8110.8089817630907</v>
      </c>
      <c r="I5544">
        <v>6717</v>
      </c>
      <c r="J5544">
        <v>6328</v>
      </c>
    </row>
    <row r="5545" spans="1:10" x14ac:dyDescent="0.25">
      <c r="A5545">
        <v>5544</v>
      </c>
      <c r="B5545" t="s">
        <v>5551</v>
      </c>
      <c r="C5545">
        <v>10559</v>
      </c>
      <c r="D5545">
        <v>10648</v>
      </c>
      <c r="E5545">
        <v>72</v>
      </c>
      <c r="F5545">
        <v>14278.09852760759</v>
      </c>
      <c r="G5545">
        <v>13.03237498202753</v>
      </c>
      <c r="H5545">
        <v>11290.590221249509</v>
      </c>
      <c r="I5545">
        <v>6717</v>
      </c>
      <c r="J5545">
        <v>7274</v>
      </c>
    </row>
    <row r="5546" spans="1:10" x14ac:dyDescent="0.25">
      <c r="A5546">
        <v>5545</v>
      </c>
      <c r="B5546" t="s">
        <v>5552</v>
      </c>
      <c r="C5546">
        <v>10559</v>
      </c>
      <c r="D5546">
        <v>10639</v>
      </c>
      <c r="E5546">
        <v>73</v>
      </c>
      <c r="F5546">
        <v>14372.76960195299</v>
      </c>
      <c r="G5546">
        <v>12.56535459874909</v>
      </c>
      <c r="H5546">
        <v>11867.79285159692</v>
      </c>
      <c r="I5546">
        <v>6717</v>
      </c>
      <c r="J5546">
        <v>7221</v>
      </c>
    </row>
    <row r="5547" spans="1:10" x14ac:dyDescent="0.25">
      <c r="A5547">
        <v>5546</v>
      </c>
      <c r="B5547" t="s">
        <v>5553</v>
      </c>
      <c r="C5547">
        <v>10559</v>
      </c>
      <c r="D5547">
        <v>10582</v>
      </c>
      <c r="E5547">
        <v>74</v>
      </c>
      <c r="F5547">
        <v>14495.122317426911</v>
      </c>
      <c r="G5547">
        <v>11.397795061744469</v>
      </c>
      <c r="H5547">
        <v>11390.349532294849</v>
      </c>
      <c r="I5547">
        <v>6717</v>
      </c>
      <c r="J5547">
        <v>6887</v>
      </c>
    </row>
    <row r="5548" spans="1:10" x14ac:dyDescent="0.25">
      <c r="A5548">
        <v>5547</v>
      </c>
      <c r="B5548" t="s">
        <v>5554</v>
      </c>
      <c r="C5548">
        <v>10559</v>
      </c>
      <c r="D5548">
        <v>10595</v>
      </c>
      <c r="E5548">
        <v>75</v>
      </c>
      <c r="F5548">
        <v>14503.02669080791</v>
      </c>
      <c r="G5548">
        <v>10.75140246891314</v>
      </c>
      <c r="H5548">
        <v>12679.47117082942</v>
      </c>
      <c r="I5548">
        <v>6717</v>
      </c>
      <c r="J5548">
        <v>6963</v>
      </c>
    </row>
    <row r="5549" spans="1:10" x14ac:dyDescent="0.25">
      <c r="A5549">
        <v>5548</v>
      </c>
      <c r="B5549" t="s">
        <v>5555</v>
      </c>
      <c r="C5549">
        <v>10559</v>
      </c>
      <c r="D5549">
        <v>10558</v>
      </c>
      <c r="E5549">
        <v>76</v>
      </c>
      <c r="F5549">
        <v>14511.623377966531</v>
      </c>
      <c r="G5549">
        <v>12.28482423413341</v>
      </c>
      <c r="H5549">
        <v>10290.03684603271</v>
      </c>
      <c r="I5549">
        <v>6717</v>
      </c>
      <c r="J5549">
        <v>6716</v>
      </c>
    </row>
    <row r="5550" spans="1:10" x14ac:dyDescent="0.25">
      <c r="A5550">
        <v>5549</v>
      </c>
      <c r="B5550" t="s">
        <v>5556</v>
      </c>
      <c r="C5550">
        <v>10559</v>
      </c>
      <c r="D5550">
        <v>10619</v>
      </c>
      <c r="E5550">
        <v>77</v>
      </c>
      <c r="F5550">
        <v>14573.567176368961</v>
      </c>
      <c r="G5550">
        <v>11.92657749846224</v>
      </c>
      <c r="H5550">
        <v>11801.71791736872</v>
      </c>
      <c r="I5550">
        <v>6717</v>
      </c>
      <c r="J5550">
        <v>7104</v>
      </c>
    </row>
    <row r="5551" spans="1:10" x14ac:dyDescent="0.25">
      <c r="A5551">
        <v>5550</v>
      </c>
      <c r="B5551" t="s">
        <v>5557</v>
      </c>
      <c r="C5551">
        <v>10559</v>
      </c>
      <c r="D5551">
        <v>10606</v>
      </c>
      <c r="E5551">
        <v>78</v>
      </c>
      <c r="F5551">
        <v>14685.603263775891</v>
      </c>
      <c r="G5551">
        <v>11.476544195818359</v>
      </c>
      <c r="H5551">
        <v>13056.83996721487</v>
      </c>
      <c r="I5551">
        <v>6717</v>
      </c>
      <c r="J5551">
        <v>7032</v>
      </c>
    </row>
    <row r="5552" spans="1:10" x14ac:dyDescent="0.25">
      <c r="A5552">
        <v>5551</v>
      </c>
      <c r="B5552" t="s">
        <v>5558</v>
      </c>
      <c r="C5552">
        <v>10559</v>
      </c>
      <c r="D5552">
        <v>10657</v>
      </c>
      <c r="E5552">
        <v>79</v>
      </c>
      <c r="F5552">
        <v>14826.91922463936</v>
      </c>
      <c r="G5552">
        <v>12.05477118621063</v>
      </c>
      <c r="H5552">
        <v>10172.8898862718</v>
      </c>
      <c r="I5552">
        <v>6717</v>
      </c>
      <c r="J5552">
        <v>7331</v>
      </c>
    </row>
    <row r="5553" spans="1:10" x14ac:dyDescent="0.25">
      <c r="A5553">
        <v>5552</v>
      </c>
      <c r="B5553" t="s">
        <v>5559</v>
      </c>
      <c r="C5553">
        <v>10559</v>
      </c>
      <c r="D5553">
        <v>10524</v>
      </c>
      <c r="E5553">
        <v>80</v>
      </c>
      <c r="F5553">
        <v>14846.413587193671</v>
      </c>
      <c r="G5553">
        <v>12.355435584044461</v>
      </c>
      <c r="H5553">
        <v>9700.3610003315844</v>
      </c>
      <c r="I5553">
        <v>6717</v>
      </c>
      <c r="J5553">
        <v>6327</v>
      </c>
    </row>
    <row r="5554" spans="1:10" x14ac:dyDescent="0.25">
      <c r="A5554">
        <v>5553</v>
      </c>
      <c r="B5554" t="s">
        <v>5560</v>
      </c>
      <c r="C5554">
        <v>10559</v>
      </c>
      <c r="D5554">
        <v>10608</v>
      </c>
      <c r="E5554">
        <v>81</v>
      </c>
      <c r="F5554">
        <v>14987.99440358534</v>
      </c>
      <c r="G5554">
        <v>12.75923769054473</v>
      </c>
      <c r="H5554">
        <v>10501.265155230611</v>
      </c>
      <c r="I5554">
        <v>6717</v>
      </c>
      <c r="J5554">
        <v>7034</v>
      </c>
    </row>
    <row r="5555" spans="1:10" x14ac:dyDescent="0.25">
      <c r="A5555">
        <v>5554</v>
      </c>
      <c r="B5555" t="s">
        <v>5561</v>
      </c>
      <c r="C5555">
        <v>10559</v>
      </c>
      <c r="D5555">
        <v>10581</v>
      </c>
      <c r="E5555">
        <v>82</v>
      </c>
      <c r="F5555">
        <v>15100.541848788211</v>
      </c>
      <c r="G5555">
        <v>11.702777380122461</v>
      </c>
      <c r="H5555">
        <v>12304.99807022658</v>
      </c>
      <c r="I5555">
        <v>6717</v>
      </c>
      <c r="J5555">
        <v>6886</v>
      </c>
    </row>
    <row r="5556" spans="1:10" x14ac:dyDescent="0.25">
      <c r="A5556">
        <v>5555</v>
      </c>
      <c r="B5556" t="s">
        <v>5562</v>
      </c>
      <c r="C5556">
        <v>10559</v>
      </c>
      <c r="D5556">
        <v>10620</v>
      </c>
      <c r="E5556">
        <v>83</v>
      </c>
      <c r="F5556">
        <v>15152.410167088299</v>
      </c>
      <c r="G5556">
        <v>12.923653454047701</v>
      </c>
      <c r="H5556">
        <v>10733.721591191819</v>
      </c>
      <c r="I5556">
        <v>6717</v>
      </c>
      <c r="J5556">
        <v>7105</v>
      </c>
    </row>
    <row r="5557" spans="1:10" x14ac:dyDescent="0.25">
      <c r="A5557">
        <v>5556</v>
      </c>
      <c r="B5557" t="s">
        <v>5563</v>
      </c>
      <c r="C5557">
        <v>10559</v>
      </c>
      <c r="D5557">
        <v>10557</v>
      </c>
      <c r="E5557">
        <v>84</v>
      </c>
      <c r="F5557">
        <v>15274.92147410862</v>
      </c>
      <c r="G5557">
        <v>13.048122330275501</v>
      </c>
      <c r="H5557">
        <v>10998.06197568563</v>
      </c>
      <c r="I5557">
        <v>6717</v>
      </c>
      <c r="J5557">
        <v>6715</v>
      </c>
    </row>
    <row r="5558" spans="1:10" x14ac:dyDescent="0.25">
      <c r="A5558">
        <v>5557</v>
      </c>
      <c r="B5558" t="s">
        <v>5564</v>
      </c>
      <c r="C5558">
        <v>10559</v>
      </c>
      <c r="D5558">
        <v>10594</v>
      </c>
      <c r="E5558">
        <v>85</v>
      </c>
      <c r="F5558">
        <v>15316.944722181441</v>
      </c>
      <c r="G5558">
        <v>11.210561993856849</v>
      </c>
      <c r="H5558">
        <v>13428.2560473459</v>
      </c>
      <c r="I5558">
        <v>6717</v>
      </c>
      <c r="J5558">
        <v>6962</v>
      </c>
    </row>
    <row r="5559" spans="1:10" x14ac:dyDescent="0.25">
      <c r="A5559">
        <v>5558</v>
      </c>
      <c r="B5559" t="s">
        <v>5565</v>
      </c>
      <c r="C5559">
        <v>10559</v>
      </c>
      <c r="D5559">
        <v>10523</v>
      </c>
      <c r="E5559">
        <v>86</v>
      </c>
      <c r="F5559">
        <v>15375.702936671471</v>
      </c>
      <c r="G5559">
        <v>13.51476688191258</v>
      </c>
      <c r="H5559">
        <v>9912.1197869395</v>
      </c>
      <c r="I5559">
        <v>6717</v>
      </c>
      <c r="J5559">
        <v>6326</v>
      </c>
    </row>
    <row r="5560" spans="1:10" x14ac:dyDescent="0.25">
      <c r="A5560">
        <v>5559</v>
      </c>
      <c r="B5560" t="s">
        <v>5566</v>
      </c>
      <c r="C5560">
        <v>10559</v>
      </c>
      <c r="D5560">
        <v>10655</v>
      </c>
      <c r="E5560">
        <v>87</v>
      </c>
      <c r="F5560">
        <v>15405.285092565749</v>
      </c>
      <c r="G5560">
        <v>14.159561546985691</v>
      </c>
      <c r="H5560">
        <v>12075.69987103142</v>
      </c>
      <c r="I5560">
        <v>6717</v>
      </c>
      <c r="J5560">
        <v>7329</v>
      </c>
    </row>
    <row r="5561" spans="1:10" x14ac:dyDescent="0.25">
      <c r="A5561">
        <v>5560</v>
      </c>
      <c r="B5561" t="s">
        <v>5567</v>
      </c>
      <c r="C5561">
        <v>10559</v>
      </c>
      <c r="D5561">
        <v>10522</v>
      </c>
      <c r="E5561">
        <v>88</v>
      </c>
      <c r="F5561">
        <v>15448.45894598445</v>
      </c>
      <c r="G5561">
        <v>12.808876559013431</v>
      </c>
      <c r="H5561">
        <v>10246.51713395482</v>
      </c>
      <c r="I5561">
        <v>6717</v>
      </c>
      <c r="J5561">
        <v>6277</v>
      </c>
    </row>
    <row r="5562" spans="1:10" x14ac:dyDescent="0.25">
      <c r="A5562">
        <v>5561</v>
      </c>
      <c r="B5562" t="s">
        <v>5568</v>
      </c>
      <c r="C5562">
        <v>10559</v>
      </c>
      <c r="D5562">
        <v>10656</v>
      </c>
      <c r="E5562">
        <v>89</v>
      </c>
      <c r="F5562">
        <v>15553.961406945749</v>
      </c>
      <c r="G5562">
        <v>14.308237861365679</v>
      </c>
      <c r="H5562">
        <v>12132.071668540029</v>
      </c>
      <c r="I5562">
        <v>6717</v>
      </c>
      <c r="J5562">
        <v>7330</v>
      </c>
    </row>
    <row r="5563" spans="1:10" x14ac:dyDescent="0.25">
      <c r="A5563">
        <v>5562</v>
      </c>
      <c r="B5563" t="s">
        <v>5569</v>
      </c>
      <c r="C5563">
        <v>10559</v>
      </c>
      <c r="D5563">
        <v>10631</v>
      </c>
      <c r="E5563">
        <v>90</v>
      </c>
      <c r="F5563">
        <v>15590.379075988951</v>
      </c>
      <c r="G5563">
        <v>12.943389398082241</v>
      </c>
      <c r="H5563">
        <v>12361.20629616563</v>
      </c>
      <c r="I5563">
        <v>6717</v>
      </c>
      <c r="J5563">
        <v>7169</v>
      </c>
    </row>
    <row r="5564" spans="1:10" x14ac:dyDescent="0.25">
      <c r="A5564">
        <v>5563</v>
      </c>
      <c r="B5564" t="s">
        <v>5570</v>
      </c>
      <c r="C5564">
        <v>10559</v>
      </c>
      <c r="D5564">
        <v>10638</v>
      </c>
      <c r="E5564">
        <v>91</v>
      </c>
      <c r="F5564">
        <v>15639.58454541044</v>
      </c>
      <c r="G5564">
        <v>13.578232587846539</v>
      </c>
      <c r="H5564">
        <v>12856.65857855198</v>
      </c>
      <c r="I5564">
        <v>6717</v>
      </c>
      <c r="J5564">
        <v>7220</v>
      </c>
    </row>
    <row r="5565" spans="1:10" x14ac:dyDescent="0.25">
      <c r="A5565">
        <v>5564</v>
      </c>
      <c r="B5565" t="s">
        <v>5571</v>
      </c>
      <c r="C5565">
        <v>10559</v>
      </c>
      <c r="D5565">
        <v>10567</v>
      </c>
      <c r="E5565">
        <v>92</v>
      </c>
      <c r="F5565">
        <v>15749.37576368645</v>
      </c>
      <c r="G5565">
        <v>13.52257661985333</v>
      </c>
      <c r="H5565">
        <v>11796.74977970321</v>
      </c>
      <c r="I5565">
        <v>6717</v>
      </c>
      <c r="J5565">
        <v>6772</v>
      </c>
    </row>
    <row r="5566" spans="1:10" x14ac:dyDescent="0.25">
      <c r="A5566">
        <v>5565</v>
      </c>
      <c r="B5566" t="s">
        <v>5572</v>
      </c>
      <c r="C5566">
        <v>10559</v>
      </c>
      <c r="D5566">
        <v>10573</v>
      </c>
      <c r="E5566">
        <v>93</v>
      </c>
      <c r="F5566">
        <v>16053.316521114561</v>
      </c>
      <c r="G5566">
        <v>12.65555205244881</v>
      </c>
      <c r="H5566">
        <v>12011.50681610794</v>
      </c>
      <c r="I5566">
        <v>6717</v>
      </c>
      <c r="J5566">
        <v>6834</v>
      </c>
    </row>
    <row r="5567" spans="1:10" x14ac:dyDescent="0.25">
      <c r="A5567">
        <v>5566</v>
      </c>
      <c r="B5567" t="s">
        <v>5573</v>
      </c>
      <c r="C5567">
        <v>10559</v>
      </c>
      <c r="D5567">
        <v>10580</v>
      </c>
      <c r="E5567">
        <v>94</v>
      </c>
      <c r="F5567">
        <v>16176.580427397759</v>
      </c>
      <c r="G5567">
        <v>12.4886306576508</v>
      </c>
      <c r="H5567">
        <v>13292.0160652378</v>
      </c>
      <c r="I5567">
        <v>6717</v>
      </c>
      <c r="J5567">
        <v>6885</v>
      </c>
    </row>
    <row r="5568" spans="1:10" x14ac:dyDescent="0.25">
      <c r="A5568">
        <v>5567</v>
      </c>
      <c r="B5568" t="s">
        <v>5574</v>
      </c>
      <c r="C5568">
        <v>10559</v>
      </c>
      <c r="D5568">
        <v>10660</v>
      </c>
      <c r="E5568">
        <v>95</v>
      </c>
      <c r="F5568">
        <v>16184.92342922038</v>
      </c>
      <c r="G5568">
        <v>14.93919988364031</v>
      </c>
      <c r="H5568">
        <v>12734.89990934482</v>
      </c>
      <c r="I5568">
        <v>6717</v>
      </c>
      <c r="J5568">
        <v>7389</v>
      </c>
    </row>
    <row r="5569" spans="1:10" x14ac:dyDescent="0.25">
      <c r="A5569">
        <v>5568</v>
      </c>
      <c r="B5569" t="s">
        <v>5575</v>
      </c>
      <c r="C5569">
        <v>10559</v>
      </c>
      <c r="D5569">
        <v>10572</v>
      </c>
      <c r="E5569">
        <v>96</v>
      </c>
      <c r="F5569">
        <v>16227.86417427696</v>
      </c>
      <c r="G5569">
        <v>12.83009970561122</v>
      </c>
      <c r="H5569">
        <v>13256.360233340451</v>
      </c>
      <c r="I5569">
        <v>6717</v>
      </c>
      <c r="J5569">
        <v>6833</v>
      </c>
    </row>
    <row r="5570" spans="1:10" x14ac:dyDescent="0.25">
      <c r="A5570">
        <v>5569</v>
      </c>
      <c r="B5570" t="s">
        <v>5576</v>
      </c>
      <c r="C5570">
        <v>10559</v>
      </c>
      <c r="D5570">
        <v>10630</v>
      </c>
      <c r="E5570">
        <v>97</v>
      </c>
      <c r="F5570">
        <v>16257.442941155179</v>
      </c>
      <c r="G5570">
        <v>13.610453263248459</v>
      </c>
      <c r="H5570">
        <v>12989.17217252412</v>
      </c>
      <c r="I5570">
        <v>6717</v>
      </c>
      <c r="J5570">
        <v>7168</v>
      </c>
    </row>
    <row r="5571" spans="1:10" x14ac:dyDescent="0.25">
      <c r="A5571">
        <v>5570</v>
      </c>
      <c r="B5571" t="s">
        <v>5577</v>
      </c>
      <c r="C5571">
        <v>10559</v>
      </c>
      <c r="D5571">
        <v>10605</v>
      </c>
      <c r="E5571">
        <v>98</v>
      </c>
      <c r="F5571">
        <v>16299.26015546195</v>
      </c>
      <c r="G5571">
        <v>12.45525616273205</v>
      </c>
      <c r="H5571">
        <v>14013.15620145554</v>
      </c>
      <c r="I5571">
        <v>6717</v>
      </c>
      <c r="J5571">
        <v>7031</v>
      </c>
    </row>
    <row r="5572" spans="1:10" x14ac:dyDescent="0.25">
      <c r="A5572">
        <v>5571</v>
      </c>
      <c r="B5572" t="s">
        <v>5578</v>
      </c>
      <c r="C5572">
        <v>10559</v>
      </c>
      <c r="D5572">
        <v>10629</v>
      </c>
      <c r="E5572">
        <v>99</v>
      </c>
      <c r="F5572">
        <v>16422.225243099259</v>
      </c>
      <c r="G5572">
        <v>13.31004485517688</v>
      </c>
      <c r="H5572">
        <v>13864.96624069537</v>
      </c>
      <c r="I5572">
        <v>6717</v>
      </c>
      <c r="J5572">
        <v>7167</v>
      </c>
    </row>
    <row r="5573" spans="1:10" x14ac:dyDescent="0.25">
      <c r="A5573">
        <v>5572</v>
      </c>
      <c r="B5573" t="s">
        <v>5579</v>
      </c>
      <c r="C5573">
        <v>10559</v>
      </c>
      <c r="D5573">
        <v>10659</v>
      </c>
      <c r="E5573">
        <v>100</v>
      </c>
      <c r="F5573">
        <v>16490.925123629731</v>
      </c>
      <c r="G5573">
        <v>15.245201578049659</v>
      </c>
      <c r="H5573">
        <v>13034.93004876821</v>
      </c>
      <c r="I5573">
        <v>6717</v>
      </c>
      <c r="J5573">
        <v>7388</v>
      </c>
    </row>
    <row r="5574" spans="1:10" x14ac:dyDescent="0.25">
      <c r="A5574">
        <v>5573</v>
      </c>
      <c r="B5574" t="s">
        <v>5580</v>
      </c>
      <c r="C5574">
        <v>10559</v>
      </c>
      <c r="D5574">
        <v>10579</v>
      </c>
      <c r="E5574">
        <v>101</v>
      </c>
      <c r="F5574">
        <v>16718.666701707189</v>
      </c>
      <c r="G5574">
        <v>12.12329992943628</v>
      </c>
      <c r="H5574">
        <v>14347.23709570336</v>
      </c>
      <c r="I5574">
        <v>6717</v>
      </c>
      <c r="J5574">
        <v>6884</v>
      </c>
    </row>
    <row r="5575" spans="1:10" x14ac:dyDescent="0.25">
      <c r="A5575">
        <v>5574</v>
      </c>
      <c r="B5575" t="s">
        <v>5581</v>
      </c>
      <c r="C5575">
        <v>10559</v>
      </c>
      <c r="D5575">
        <v>10618</v>
      </c>
      <c r="E5575">
        <v>102</v>
      </c>
      <c r="F5575">
        <v>16720.710443902652</v>
      </c>
      <c r="G5575">
        <v>13.51165137594513</v>
      </c>
      <c r="H5575">
        <v>14308.37455890114</v>
      </c>
      <c r="I5575">
        <v>6717</v>
      </c>
      <c r="J5575">
        <v>7103</v>
      </c>
    </row>
    <row r="5576" spans="1:10" x14ac:dyDescent="0.25">
      <c r="A5576">
        <v>5575</v>
      </c>
      <c r="B5576" t="s">
        <v>5582</v>
      </c>
      <c r="C5576">
        <v>10559</v>
      </c>
      <c r="D5576">
        <v>10628</v>
      </c>
      <c r="E5576">
        <v>103</v>
      </c>
      <c r="F5576">
        <v>16955.15703406027</v>
      </c>
      <c r="G5576">
        <v>13.84297664613789</v>
      </c>
      <c r="H5576">
        <v>14754.08460136205</v>
      </c>
      <c r="I5576">
        <v>6717</v>
      </c>
      <c r="J5576">
        <v>7166</v>
      </c>
    </row>
    <row r="5577" spans="1:10" x14ac:dyDescent="0.25">
      <c r="A5577">
        <v>5576</v>
      </c>
      <c r="B5577" t="s">
        <v>5583</v>
      </c>
      <c r="C5577">
        <v>10559</v>
      </c>
      <c r="D5577">
        <v>10556</v>
      </c>
      <c r="E5577">
        <v>104</v>
      </c>
      <c r="F5577">
        <v>16978.340810897469</v>
      </c>
      <c r="G5577">
        <v>14.751541667064339</v>
      </c>
      <c r="H5577">
        <v>11576.652373509431</v>
      </c>
      <c r="I5577">
        <v>6717</v>
      </c>
      <c r="J5577">
        <v>6714</v>
      </c>
    </row>
    <row r="5578" spans="1:10" x14ac:dyDescent="0.25">
      <c r="A5578">
        <v>5577</v>
      </c>
      <c r="B5578" t="s">
        <v>5584</v>
      </c>
      <c r="C5578">
        <v>10559</v>
      </c>
      <c r="D5578">
        <v>10664</v>
      </c>
      <c r="E5578">
        <v>105</v>
      </c>
      <c r="F5578">
        <v>17085.680139766089</v>
      </c>
      <c r="G5578">
        <v>15.83995659418602</v>
      </c>
      <c r="H5578">
        <v>13618.145595536551</v>
      </c>
      <c r="I5578">
        <v>6717</v>
      </c>
      <c r="J5578">
        <v>7453</v>
      </c>
    </row>
    <row r="5579" spans="1:10" x14ac:dyDescent="0.25">
      <c r="A5579">
        <v>5578</v>
      </c>
      <c r="B5579" t="s">
        <v>5585</v>
      </c>
      <c r="C5579">
        <v>10559</v>
      </c>
      <c r="D5579">
        <v>10617</v>
      </c>
      <c r="E5579">
        <v>106</v>
      </c>
      <c r="F5579">
        <v>17114.056728203199</v>
      </c>
      <c r="G5579">
        <v>13.90499766024568</v>
      </c>
      <c r="H5579">
        <v>15342.7899545605</v>
      </c>
      <c r="I5579">
        <v>6717</v>
      </c>
      <c r="J5579">
        <v>7102</v>
      </c>
    </row>
    <row r="5580" spans="1:10" x14ac:dyDescent="0.25">
      <c r="A5580">
        <v>5579</v>
      </c>
      <c r="B5580" t="s">
        <v>5586</v>
      </c>
      <c r="C5580">
        <v>10559</v>
      </c>
      <c r="D5580">
        <v>10663</v>
      </c>
      <c r="E5580">
        <v>107</v>
      </c>
      <c r="F5580">
        <v>17154.546758419488</v>
      </c>
      <c r="G5580">
        <v>15.908823212839421</v>
      </c>
      <c r="H5580">
        <v>13686.58156046536</v>
      </c>
      <c r="I5580">
        <v>6717</v>
      </c>
      <c r="J5580">
        <v>7452</v>
      </c>
    </row>
    <row r="5581" spans="1:10" x14ac:dyDescent="0.25">
      <c r="A5581">
        <v>5580</v>
      </c>
      <c r="B5581" t="s">
        <v>5587</v>
      </c>
      <c r="C5581">
        <v>10559</v>
      </c>
      <c r="D5581">
        <v>10593</v>
      </c>
      <c r="E5581">
        <v>108</v>
      </c>
      <c r="F5581">
        <v>17293.993795943192</v>
      </c>
      <c r="G5581">
        <v>12.70350026867342</v>
      </c>
      <c r="H5581">
        <v>14426.676926464899</v>
      </c>
      <c r="I5581">
        <v>6717</v>
      </c>
      <c r="J5581">
        <v>6961</v>
      </c>
    </row>
    <row r="5582" spans="1:10" x14ac:dyDescent="0.25">
      <c r="A5582">
        <v>5581</v>
      </c>
      <c r="B5582" t="s">
        <v>5588</v>
      </c>
      <c r="C5582">
        <v>10559</v>
      </c>
      <c r="D5582">
        <v>10578</v>
      </c>
      <c r="E5582">
        <v>109</v>
      </c>
      <c r="F5582">
        <v>17423.636821104152</v>
      </c>
      <c r="G5582">
        <v>12.47457725321048</v>
      </c>
      <c r="H5582">
        <v>14913.940227341671</v>
      </c>
      <c r="I5582">
        <v>6717</v>
      </c>
      <c r="J5582">
        <v>6883</v>
      </c>
    </row>
    <row r="5583" spans="1:10" x14ac:dyDescent="0.25">
      <c r="A5583">
        <v>5582</v>
      </c>
      <c r="B5583" t="s">
        <v>5589</v>
      </c>
      <c r="C5583">
        <v>10559</v>
      </c>
      <c r="D5583">
        <v>10651</v>
      </c>
      <c r="E5583">
        <v>110</v>
      </c>
      <c r="F5583">
        <v>17505.830165690069</v>
      </c>
      <c r="G5583">
        <v>15.444478208126171</v>
      </c>
      <c r="H5583">
        <v>13919.994173872759</v>
      </c>
      <c r="I5583">
        <v>6717</v>
      </c>
      <c r="J5583">
        <v>7325</v>
      </c>
    </row>
    <row r="5584" spans="1:10" x14ac:dyDescent="0.25">
      <c r="A5584">
        <v>5583</v>
      </c>
      <c r="B5584" t="s">
        <v>5590</v>
      </c>
      <c r="C5584">
        <v>10559</v>
      </c>
      <c r="D5584">
        <v>10652</v>
      </c>
      <c r="E5584">
        <v>111</v>
      </c>
      <c r="F5584">
        <v>17505.830165690069</v>
      </c>
      <c r="G5584">
        <v>15.444478208126171</v>
      </c>
      <c r="H5584">
        <v>13919.994173872759</v>
      </c>
      <c r="I5584">
        <v>6717</v>
      </c>
      <c r="J5584">
        <v>7326</v>
      </c>
    </row>
    <row r="5585" spans="1:10" x14ac:dyDescent="0.25">
      <c r="A5585">
        <v>5584</v>
      </c>
      <c r="B5585" t="s">
        <v>5591</v>
      </c>
      <c r="C5585">
        <v>10559</v>
      </c>
      <c r="D5585">
        <v>10646</v>
      </c>
      <c r="E5585">
        <v>112</v>
      </c>
      <c r="F5585">
        <v>17517.13848713689</v>
      </c>
      <c r="G5585">
        <v>15.455786529572981</v>
      </c>
      <c r="H5585">
        <v>12863.589052544739</v>
      </c>
      <c r="I5585">
        <v>6717</v>
      </c>
      <c r="J5585">
        <v>7272</v>
      </c>
    </row>
    <row r="5586" spans="1:10" x14ac:dyDescent="0.25">
      <c r="A5586">
        <v>5585</v>
      </c>
      <c r="B5586" t="s">
        <v>5592</v>
      </c>
      <c r="C5586">
        <v>10559</v>
      </c>
      <c r="D5586">
        <v>10645</v>
      </c>
      <c r="E5586">
        <v>113</v>
      </c>
      <c r="F5586">
        <v>17521.320013336572</v>
      </c>
      <c r="G5586">
        <v>15.459968055772659</v>
      </c>
      <c r="H5586">
        <v>14020.688704019891</v>
      </c>
      <c r="I5586">
        <v>6717</v>
      </c>
      <c r="J5586">
        <v>7271</v>
      </c>
    </row>
    <row r="5587" spans="1:10" x14ac:dyDescent="0.25">
      <c r="A5587">
        <v>5586</v>
      </c>
      <c r="B5587" t="s">
        <v>5593</v>
      </c>
      <c r="C5587">
        <v>10559</v>
      </c>
      <c r="D5587">
        <v>10627</v>
      </c>
      <c r="E5587">
        <v>114</v>
      </c>
      <c r="F5587">
        <v>17548.124251074179</v>
      </c>
      <c r="G5587">
        <v>13.64967955214674</v>
      </c>
      <c r="H5587">
        <v>15510.870070509471</v>
      </c>
      <c r="I5587">
        <v>6717</v>
      </c>
      <c r="J5587">
        <v>7165</v>
      </c>
    </row>
    <row r="5588" spans="1:10" x14ac:dyDescent="0.25">
      <c r="A5588">
        <v>5587</v>
      </c>
      <c r="B5588" t="s">
        <v>5594</v>
      </c>
      <c r="C5588">
        <v>10559</v>
      </c>
      <c r="D5588">
        <v>10662</v>
      </c>
      <c r="E5588">
        <v>115</v>
      </c>
      <c r="F5588">
        <v>17777.799571794159</v>
      </c>
      <c r="G5588">
        <v>16.532076026214089</v>
      </c>
      <c r="H5588">
        <v>14032.160403278809</v>
      </c>
      <c r="I5588">
        <v>6717</v>
      </c>
      <c r="J5588">
        <v>7451</v>
      </c>
    </row>
    <row r="5589" spans="1:10" x14ac:dyDescent="0.25">
      <c r="A5589">
        <v>5588</v>
      </c>
      <c r="B5589" t="s">
        <v>5595</v>
      </c>
      <c r="C5589">
        <v>10559</v>
      </c>
      <c r="D5589">
        <v>10658</v>
      </c>
      <c r="E5589">
        <v>116</v>
      </c>
      <c r="F5589">
        <v>17787.129078200771</v>
      </c>
      <c r="G5589">
        <v>16.541405532620701</v>
      </c>
      <c r="H5589">
        <v>14037.394603867901</v>
      </c>
      <c r="I5589">
        <v>6717</v>
      </c>
      <c r="J5589">
        <v>7387</v>
      </c>
    </row>
    <row r="5590" spans="1:10" x14ac:dyDescent="0.25">
      <c r="A5590">
        <v>5589</v>
      </c>
      <c r="B5590" t="s">
        <v>5596</v>
      </c>
      <c r="C5590">
        <v>10559</v>
      </c>
      <c r="D5590">
        <v>10604</v>
      </c>
      <c r="E5590">
        <v>117</v>
      </c>
      <c r="F5590">
        <v>17906.17102110311</v>
      </c>
      <c r="G5590">
        <v>14.69711195314559</v>
      </c>
      <c r="H5590">
        <v>15813.862724491441</v>
      </c>
      <c r="I5590">
        <v>6717</v>
      </c>
      <c r="J5590">
        <v>7030</v>
      </c>
    </row>
    <row r="5591" spans="1:10" x14ac:dyDescent="0.25">
      <c r="A5591">
        <v>5590</v>
      </c>
      <c r="B5591" t="s">
        <v>5597</v>
      </c>
      <c r="C5591">
        <v>10559</v>
      </c>
      <c r="D5591">
        <v>10571</v>
      </c>
      <c r="E5591">
        <v>118</v>
      </c>
      <c r="F5591">
        <v>17916.416559761699</v>
      </c>
      <c r="G5591">
        <v>14.36031969638122</v>
      </c>
      <c r="H5591">
        <v>14297.541141322959</v>
      </c>
      <c r="I5591">
        <v>6717</v>
      </c>
      <c r="J5591">
        <v>6832</v>
      </c>
    </row>
    <row r="5592" spans="1:10" x14ac:dyDescent="0.25">
      <c r="A5592">
        <v>5591</v>
      </c>
      <c r="B5592" t="s">
        <v>5598</v>
      </c>
      <c r="C5592">
        <v>10559</v>
      </c>
      <c r="D5592">
        <v>10616</v>
      </c>
      <c r="E5592">
        <v>119</v>
      </c>
      <c r="F5592">
        <v>18099.026047076532</v>
      </c>
      <c r="G5592">
        <v>14.889966979119009</v>
      </c>
      <c r="H5592">
        <v>16298.188837443329</v>
      </c>
      <c r="I5592">
        <v>6717</v>
      </c>
      <c r="J5592">
        <v>7101</v>
      </c>
    </row>
    <row r="5593" spans="1:10" x14ac:dyDescent="0.25">
      <c r="A5593">
        <v>5592</v>
      </c>
      <c r="B5593" t="s">
        <v>5599</v>
      </c>
      <c r="C5593">
        <v>10559</v>
      </c>
      <c r="D5593">
        <v>10570</v>
      </c>
      <c r="E5593">
        <v>120</v>
      </c>
      <c r="F5593">
        <v>18102.137800273751</v>
      </c>
      <c r="G5593">
        <v>12.877830759107979</v>
      </c>
      <c r="H5593">
        <v>15302.95390448193</v>
      </c>
      <c r="I5593">
        <v>6717</v>
      </c>
      <c r="J5593">
        <v>6831</v>
      </c>
    </row>
    <row r="5594" spans="1:10" x14ac:dyDescent="0.25">
      <c r="A5594">
        <v>5593</v>
      </c>
      <c r="B5594" t="s">
        <v>5600</v>
      </c>
      <c r="C5594">
        <v>10559</v>
      </c>
      <c r="D5594">
        <v>10637</v>
      </c>
      <c r="E5594">
        <v>121</v>
      </c>
      <c r="F5594">
        <v>18196.759735291929</v>
      </c>
      <c r="G5594">
        <v>16.13540777772802</v>
      </c>
      <c r="H5594">
        <v>14633.734003256021</v>
      </c>
      <c r="I5594">
        <v>6717</v>
      </c>
      <c r="J5594">
        <v>7219</v>
      </c>
    </row>
    <row r="5595" spans="1:10" x14ac:dyDescent="0.25">
      <c r="A5595">
        <v>5594</v>
      </c>
      <c r="B5595" t="s">
        <v>5601</v>
      </c>
      <c r="C5595">
        <v>10559</v>
      </c>
      <c r="D5595">
        <v>10592</v>
      </c>
      <c r="E5595">
        <v>122</v>
      </c>
      <c r="F5595">
        <v>18296.766373754719</v>
      </c>
      <c r="G5595">
        <v>14.45276238102482</v>
      </c>
      <c r="H5595">
        <v>15659.178261851461</v>
      </c>
      <c r="I5595">
        <v>6717</v>
      </c>
      <c r="J5595">
        <v>6960</v>
      </c>
    </row>
    <row r="5596" spans="1:10" x14ac:dyDescent="0.25">
      <c r="A5596">
        <v>5595</v>
      </c>
      <c r="B5596" t="s">
        <v>5602</v>
      </c>
      <c r="C5596">
        <v>10559</v>
      </c>
      <c r="D5596">
        <v>10626</v>
      </c>
      <c r="E5596">
        <v>123</v>
      </c>
      <c r="F5596">
        <v>18297.830824127788</v>
      </c>
      <c r="G5596">
        <v>14.39938612520036</v>
      </c>
      <c r="H5596">
        <v>16487.45048377374</v>
      </c>
      <c r="I5596">
        <v>6717</v>
      </c>
      <c r="J5596">
        <v>7164</v>
      </c>
    </row>
    <row r="5597" spans="1:10" x14ac:dyDescent="0.25">
      <c r="A5597">
        <v>5596</v>
      </c>
      <c r="B5597" t="s">
        <v>5603</v>
      </c>
      <c r="C5597">
        <v>10559</v>
      </c>
      <c r="D5597">
        <v>10653</v>
      </c>
      <c r="E5597">
        <v>124</v>
      </c>
      <c r="F5597">
        <v>18307.32662675629</v>
      </c>
      <c r="G5597">
        <v>16.245974669192389</v>
      </c>
      <c r="H5597">
        <v>13262.872478154721</v>
      </c>
      <c r="I5597">
        <v>6717</v>
      </c>
      <c r="J5597">
        <v>7327</v>
      </c>
    </row>
    <row r="5598" spans="1:10" x14ac:dyDescent="0.25">
      <c r="A5598">
        <v>5597</v>
      </c>
      <c r="B5598" t="s">
        <v>5604</v>
      </c>
      <c r="C5598">
        <v>10559</v>
      </c>
      <c r="D5598">
        <v>10647</v>
      </c>
      <c r="E5598">
        <v>125</v>
      </c>
      <c r="F5598">
        <v>18394.049848503091</v>
      </c>
      <c r="G5598">
        <v>16.33269789093918</v>
      </c>
      <c r="H5598">
        <v>12481.59748068985</v>
      </c>
      <c r="I5598">
        <v>6717</v>
      </c>
      <c r="J5598">
        <v>7273</v>
      </c>
    </row>
    <row r="5599" spans="1:10" x14ac:dyDescent="0.25">
      <c r="A5599">
        <v>5598</v>
      </c>
      <c r="B5599" t="s">
        <v>5605</v>
      </c>
      <c r="C5599">
        <v>10559</v>
      </c>
      <c r="D5599">
        <v>10644</v>
      </c>
      <c r="E5599">
        <v>126</v>
      </c>
      <c r="F5599">
        <v>18579.272542157982</v>
      </c>
      <c r="G5599">
        <v>16.517920584594069</v>
      </c>
      <c r="H5599">
        <v>15003.465090580599</v>
      </c>
      <c r="I5599">
        <v>6717</v>
      </c>
      <c r="J5599">
        <v>7270</v>
      </c>
    </row>
    <row r="5600" spans="1:10" x14ac:dyDescent="0.25">
      <c r="A5600">
        <v>5599</v>
      </c>
      <c r="B5600" t="s">
        <v>5606</v>
      </c>
      <c r="C5600">
        <v>10559</v>
      </c>
      <c r="D5600">
        <v>10661</v>
      </c>
      <c r="E5600">
        <v>127</v>
      </c>
      <c r="F5600">
        <v>18778.921607990451</v>
      </c>
      <c r="G5600">
        <v>17.533198062410381</v>
      </c>
      <c r="H5600">
        <v>14618.91418668245</v>
      </c>
      <c r="I5600">
        <v>6717</v>
      </c>
      <c r="J5600">
        <v>7450</v>
      </c>
    </row>
    <row r="5601" spans="1:10" x14ac:dyDescent="0.25">
      <c r="A5601">
        <v>5600</v>
      </c>
      <c r="B5601" t="s">
        <v>5607</v>
      </c>
      <c r="C5601">
        <v>10559</v>
      </c>
      <c r="D5601">
        <v>10650</v>
      </c>
      <c r="E5601">
        <v>128</v>
      </c>
      <c r="F5601">
        <v>18793.20864276772</v>
      </c>
      <c r="G5601">
        <v>16.731856685203809</v>
      </c>
      <c r="H5601">
        <v>15210.528134207099</v>
      </c>
      <c r="I5601">
        <v>6717</v>
      </c>
      <c r="J5601">
        <v>7324</v>
      </c>
    </row>
    <row r="5602" spans="1:10" x14ac:dyDescent="0.25">
      <c r="A5602">
        <v>5601</v>
      </c>
      <c r="B5602" t="s">
        <v>5608</v>
      </c>
      <c r="C5602">
        <v>10559</v>
      </c>
      <c r="D5602">
        <v>10636</v>
      </c>
      <c r="E5602">
        <v>129</v>
      </c>
      <c r="F5602">
        <v>18800.178049517839</v>
      </c>
      <c r="G5602">
        <v>14.90173335059041</v>
      </c>
      <c r="H5602">
        <v>16172.36159813509</v>
      </c>
      <c r="I5602">
        <v>6717</v>
      </c>
      <c r="J5602">
        <v>7218</v>
      </c>
    </row>
    <row r="5603" spans="1:10" x14ac:dyDescent="0.25">
      <c r="A5603">
        <v>5602</v>
      </c>
      <c r="B5603" t="s">
        <v>5609</v>
      </c>
      <c r="C5603">
        <v>10559</v>
      </c>
      <c r="D5603">
        <v>10566</v>
      </c>
      <c r="E5603">
        <v>130</v>
      </c>
      <c r="F5603">
        <v>18898.176440031279</v>
      </c>
      <c r="G5603">
        <v>15.0966396065834</v>
      </c>
      <c r="H5603">
        <v>14379.520163213199</v>
      </c>
      <c r="I5603">
        <v>6717</v>
      </c>
      <c r="J5603">
        <v>6771</v>
      </c>
    </row>
    <row r="5604" spans="1:10" x14ac:dyDescent="0.25">
      <c r="A5604">
        <v>5603</v>
      </c>
      <c r="B5604" t="s">
        <v>5610</v>
      </c>
      <c r="C5604">
        <v>10559</v>
      </c>
      <c r="D5604">
        <v>10603</v>
      </c>
      <c r="E5604">
        <v>131</v>
      </c>
      <c r="F5604">
        <v>18942.773348384319</v>
      </c>
      <c r="G5604">
        <v>15.733714280426801</v>
      </c>
      <c r="H5604">
        <v>16755.605049913738</v>
      </c>
      <c r="I5604">
        <v>6717</v>
      </c>
      <c r="J5604">
        <v>7029</v>
      </c>
    </row>
    <row r="5605" spans="1:10" x14ac:dyDescent="0.25">
      <c r="A5605">
        <v>5604</v>
      </c>
      <c r="B5605" t="s">
        <v>5611</v>
      </c>
      <c r="C5605">
        <v>10559</v>
      </c>
      <c r="D5605">
        <v>10565</v>
      </c>
      <c r="E5605">
        <v>132</v>
      </c>
      <c r="F5605">
        <v>18952.463517743981</v>
      </c>
      <c r="G5605">
        <v>14.35709674547306</v>
      </c>
      <c r="H5605">
        <v>14964.94385892537</v>
      </c>
      <c r="I5605">
        <v>6717</v>
      </c>
      <c r="J5605">
        <v>6770</v>
      </c>
    </row>
    <row r="5606" spans="1:10" x14ac:dyDescent="0.25">
      <c r="A5606">
        <v>5605</v>
      </c>
      <c r="B5606" t="s">
        <v>5612</v>
      </c>
      <c r="C5606">
        <v>10559</v>
      </c>
      <c r="D5606">
        <v>10615</v>
      </c>
      <c r="E5606">
        <v>133</v>
      </c>
      <c r="F5606">
        <v>19035.98617213406</v>
      </c>
      <c r="G5606">
        <v>15.82692710417655</v>
      </c>
      <c r="H5606">
        <v>17211.28771061001</v>
      </c>
      <c r="I5606">
        <v>6717</v>
      </c>
      <c r="J5606">
        <v>7100</v>
      </c>
    </row>
    <row r="5607" spans="1:10" x14ac:dyDescent="0.25">
      <c r="A5607">
        <v>5606</v>
      </c>
      <c r="B5607" t="s">
        <v>5613</v>
      </c>
      <c r="C5607">
        <v>10559</v>
      </c>
      <c r="D5607">
        <v>10543</v>
      </c>
      <c r="E5607">
        <v>134</v>
      </c>
      <c r="F5607">
        <v>19055.179006897841</v>
      </c>
      <c r="G5607">
        <v>16.828379863064711</v>
      </c>
      <c r="H5607">
        <v>12372.495027957209</v>
      </c>
      <c r="I5607">
        <v>6717</v>
      </c>
      <c r="J5607">
        <v>6597</v>
      </c>
    </row>
    <row r="5608" spans="1:10" x14ac:dyDescent="0.25">
      <c r="A5608">
        <v>5607</v>
      </c>
      <c r="B5608" t="s">
        <v>5614</v>
      </c>
      <c r="C5608">
        <v>10559</v>
      </c>
      <c r="D5608">
        <v>10654</v>
      </c>
      <c r="E5608">
        <v>135</v>
      </c>
      <c r="F5608">
        <v>19121.540621916669</v>
      </c>
      <c r="G5608">
        <v>17.060188664352761</v>
      </c>
      <c r="H5608">
        <v>12650.534305450359</v>
      </c>
      <c r="I5608">
        <v>6717</v>
      </c>
      <c r="J5608">
        <v>7328</v>
      </c>
    </row>
    <row r="5609" spans="1:10" x14ac:dyDescent="0.25">
      <c r="A5609">
        <v>5608</v>
      </c>
      <c r="B5609" t="s">
        <v>5615</v>
      </c>
      <c r="C5609">
        <v>10559</v>
      </c>
      <c r="D5609">
        <v>10625</v>
      </c>
      <c r="E5609">
        <v>136</v>
      </c>
      <c r="F5609">
        <v>19280.971498087729</v>
      </c>
      <c r="G5609">
        <v>15.38252679916029</v>
      </c>
      <c r="H5609">
        <v>17448.060158162429</v>
      </c>
      <c r="I5609">
        <v>6717</v>
      </c>
      <c r="J5609">
        <v>7163</v>
      </c>
    </row>
    <row r="5610" spans="1:10" x14ac:dyDescent="0.25">
      <c r="A5610">
        <v>5609</v>
      </c>
      <c r="B5610" t="s">
        <v>5616</v>
      </c>
      <c r="C5610">
        <v>10559</v>
      </c>
      <c r="D5610">
        <v>10635</v>
      </c>
      <c r="E5610">
        <v>137</v>
      </c>
      <c r="F5610">
        <v>19289.594652623939</v>
      </c>
      <c r="G5610">
        <v>15.391149953696511</v>
      </c>
      <c r="H5610">
        <v>16591.286223131279</v>
      </c>
      <c r="I5610">
        <v>6717</v>
      </c>
      <c r="J5610">
        <v>7217</v>
      </c>
    </row>
    <row r="5611" spans="1:10" x14ac:dyDescent="0.25">
      <c r="A5611">
        <v>5610</v>
      </c>
      <c r="B5611" t="s">
        <v>5617</v>
      </c>
      <c r="C5611">
        <v>10559</v>
      </c>
      <c r="D5611">
        <v>10549</v>
      </c>
      <c r="E5611">
        <v>138</v>
      </c>
      <c r="F5611">
        <v>19405.799103639722</v>
      </c>
      <c r="G5611">
        <v>17.178999959806589</v>
      </c>
      <c r="H5611">
        <v>13073.51067342583</v>
      </c>
      <c r="I5611">
        <v>6717</v>
      </c>
      <c r="J5611">
        <v>6661</v>
      </c>
    </row>
    <row r="5612" spans="1:10" x14ac:dyDescent="0.25">
      <c r="A5612">
        <v>5611</v>
      </c>
      <c r="B5612" t="s">
        <v>5618</v>
      </c>
      <c r="C5612">
        <v>10559</v>
      </c>
      <c r="D5612">
        <v>10591</v>
      </c>
      <c r="E5612">
        <v>139</v>
      </c>
      <c r="F5612">
        <v>19518.18013357227</v>
      </c>
      <c r="G5612">
        <v>15.67417614084237</v>
      </c>
      <c r="H5612">
        <v>16769.382823093361</v>
      </c>
      <c r="I5612">
        <v>6717</v>
      </c>
      <c r="J5612">
        <v>6959</v>
      </c>
    </row>
    <row r="5613" spans="1:10" x14ac:dyDescent="0.25">
      <c r="A5613">
        <v>5612</v>
      </c>
      <c r="B5613" t="s">
        <v>5619</v>
      </c>
      <c r="C5613">
        <v>10559</v>
      </c>
      <c r="D5613">
        <v>10564</v>
      </c>
      <c r="E5613">
        <v>140</v>
      </c>
      <c r="F5613">
        <v>19637.96565516822</v>
      </c>
      <c r="G5613">
        <v>13.865738571875641</v>
      </c>
      <c r="H5613">
        <v>15989.8590388675</v>
      </c>
      <c r="I5613">
        <v>6717</v>
      </c>
      <c r="J5613">
        <v>6769</v>
      </c>
    </row>
    <row r="5614" spans="1:10" x14ac:dyDescent="0.25">
      <c r="A5614">
        <v>5613</v>
      </c>
      <c r="B5614" t="s">
        <v>5620</v>
      </c>
      <c r="C5614">
        <v>10559</v>
      </c>
      <c r="D5614">
        <v>10614</v>
      </c>
      <c r="E5614">
        <v>141</v>
      </c>
      <c r="F5614">
        <v>19695.971128663921</v>
      </c>
      <c r="G5614">
        <v>16.486912060706409</v>
      </c>
      <c r="H5614">
        <v>17443.531922046939</v>
      </c>
      <c r="I5614">
        <v>6717</v>
      </c>
      <c r="J5614">
        <v>7099</v>
      </c>
    </row>
    <row r="5615" spans="1:10" x14ac:dyDescent="0.25">
      <c r="A5615">
        <v>5614</v>
      </c>
      <c r="B5615" t="s">
        <v>5621</v>
      </c>
      <c r="C5615">
        <v>10559</v>
      </c>
      <c r="D5615">
        <v>10542</v>
      </c>
      <c r="E5615">
        <v>142</v>
      </c>
      <c r="F5615">
        <v>19813.05972272603</v>
      </c>
      <c r="G5615">
        <v>17.586260578892901</v>
      </c>
      <c r="H5615">
        <v>13082.51944595719</v>
      </c>
      <c r="I5615">
        <v>6717</v>
      </c>
      <c r="J5615">
        <v>6596</v>
      </c>
    </row>
    <row r="5616" spans="1:10" x14ac:dyDescent="0.25">
      <c r="A5616">
        <v>5615</v>
      </c>
      <c r="B5616" t="s">
        <v>5622</v>
      </c>
      <c r="C5616">
        <v>10559</v>
      </c>
      <c r="D5616">
        <v>10555</v>
      </c>
      <c r="E5616">
        <v>143</v>
      </c>
      <c r="F5616">
        <v>20045.37093580034</v>
      </c>
      <c r="G5616">
        <v>17.818571791967209</v>
      </c>
      <c r="H5616">
        <v>14034.4645966316</v>
      </c>
      <c r="I5616">
        <v>6717</v>
      </c>
      <c r="J5616">
        <v>6713</v>
      </c>
    </row>
    <row r="5617" spans="1:10" x14ac:dyDescent="0.25">
      <c r="A5617">
        <v>5616</v>
      </c>
      <c r="B5617" t="s">
        <v>5623</v>
      </c>
      <c r="C5617">
        <v>10559</v>
      </c>
      <c r="D5617">
        <v>10554</v>
      </c>
      <c r="E5617">
        <v>144</v>
      </c>
      <c r="F5617">
        <v>20051.143385774471</v>
      </c>
      <c r="G5617">
        <v>14.760170712743029</v>
      </c>
      <c r="H5617">
        <v>14580.163781357331</v>
      </c>
      <c r="I5617">
        <v>6717</v>
      </c>
      <c r="J5617">
        <v>6712</v>
      </c>
    </row>
    <row r="5618" spans="1:10" x14ac:dyDescent="0.25">
      <c r="A5618">
        <v>5617</v>
      </c>
      <c r="B5618" t="s">
        <v>5624</v>
      </c>
      <c r="C5618">
        <v>10560</v>
      </c>
      <c r="D5618">
        <v>10560</v>
      </c>
      <c r="E5618">
        <v>1</v>
      </c>
      <c r="F5618">
        <v>0</v>
      </c>
      <c r="G5618">
        <v>0</v>
      </c>
      <c r="H5618">
        <v>0</v>
      </c>
      <c r="I5618">
        <v>6718</v>
      </c>
      <c r="J5618">
        <v>6718</v>
      </c>
    </row>
    <row r="5619" spans="1:10" x14ac:dyDescent="0.25">
      <c r="A5619">
        <v>5618</v>
      </c>
      <c r="B5619" t="s">
        <v>5625</v>
      </c>
      <c r="C5619">
        <v>10560</v>
      </c>
      <c r="D5619">
        <v>10552</v>
      </c>
      <c r="E5619">
        <v>2</v>
      </c>
      <c r="F5619">
        <v>1492.2022712166211</v>
      </c>
      <c r="G5619">
        <v>1.1251025607554319</v>
      </c>
      <c r="H5619">
        <v>889.95730387587116</v>
      </c>
      <c r="I5619">
        <v>6718</v>
      </c>
      <c r="J5619">
        <v>6664</v>
      </c>
    </row>
    <row r="5620" spans="1:10" x14ac:dyDescent="0.25">
      <c r="A5620">
        <v>5619</v>
      </c>
      <c r="B5620" t="s">
        <v>5626</v>
      </c>
      <c r="C5620">
        <v>10560</v>
      </c>
      <c r="D5620">
        <v>10551</v>
      </c>
      <c r="E5620">
        <v>3</v>
      </c>
      <c r="F5620">
        <v>1633.0056430829759</v>
      </c>
      <c r="G5620">
        <v>1.3371541174421739</v>
      </c>
      <c r="H5620">
        <v>1336.102123047649</v>
      </c>
      <c r="I5620">
        <v>6718</v>
      </c>
      <c r="J5620">
        <v>6663</v>
      </c>
    </row>
    <row r="5621" spans="1:10" x14ac:dyDescent="0.25">
      <c r="A5621">
        <v>5620</v>
      </c>
      <c r="B5621" t="s">
        <v>5627</v>
      </c>
      <c r="C5621">
        <v>10560</v>
      </c>
      <c r="D5621">
        <v>10561</v>
      </c>
      <c r="E5621">
        <v>4</v>
      </c>
      <c r="F5621">
        <v>2352.1591886489091</v>
      </c>
      <c r="G5621">
        <v>1.7700702488296469</v>
      </c>
      <c r="H5621">
        <v>43.837754937106403</v>
      </c>
      <c r="I5621">
        <v>6718</v>
      </c>
      <c r="J5621">
        <v>6719</v>
      </c>
    </row>
    <row r="5622" spans="1:10" x14ac:dyDescent="0.25">
      <c r="A5622">
        <v>5621</v>
      </c>
      <c r="B5622" t="s">
        <v>5628</v>
      </c>
      <c r="C5622">
        <v>10560</v>
      </c>
      <c r="D5622">
        <v>10546</v>
      </c>
      <c r="E5622">
        <v>5</v>
      </c>
      <c r="F5622">
        <v>2541.2897141886729</v>
      </c>
      <c r="G5622">
        <v>2.2454381885478711</v>
      </c>
      <c r="H5622">
        <v>2229.2603123698591</v>
      </c>
      <c r="I5622">
        <v>6718</v>
      </c>
      <c r="J5622">
        <v>6600</v>
      </c>
    </row>
    <row r="5623" spans="1:10" x14ac:dyDescent="0.25">
      <c r="A5623">
        <v>5622</v>
      </c>
      <c r="B5623" t="s">
        <v>5629</v>
      </c>
      <c r="C5623">
        <v>10560</v>
      </c>
      <c r="D5623">
        <v>10547</v>
      </c>
      <c r="E5623">
        <v>6</v>
      </c>
      <c r="F5623">
        <v>3337.532957078839</v>
      </c>
      <c r="G5623">
        <v>3.0416814314380378</v>
      </c>
      <c r="H5623">
        <v>2514.6473640039262</v>
      </c>
      <c r="I5623">
        <v>6718</v>
      </c>
      <c r="J5623">
        <v>6601</v>
      </c>
    </row>
    <row r="5624" spans="1:10" x14ac:dyDescent="0.25">
      <c r="A5624">
        <v>5623</v>
      </c>
      <c r="B5624" t="s">
        <v>5630</v>
      </c>
      <c r="C5624">
        <v>10560</v>
      </c>
      <c r="D5624">
        <v>10550</v>
      </c>
      <c r="E5624">
        <v>7</v>
      </c>
      <c r="F5624">
        <v>3538.655893465464</v>
      </c>
      <c r="G5624">
        <v>3.2428043678246632</v>
      </c>
      <c r="H5624">
        <v>1825.1041626882311</v>
      </c>
      <c r="I5624">
        <v>6718</v>
      </c>
      <c r="J5624">
        <v>6662</v>
      </c>
    </row>
    <row r="5625" spans="1:10" x14ac:dyDescent="0.25">
      <c r="A5625">
        <v>5624</v>
      </c>
      <c r="B5625" t="s">
        <v>5631</v>
      </c>
      <c r="C5625">
        <v>10560</v>
      </c>
      <c r="D5625">
        <v>10539</v>
      </c>
      <c r="E5625">
        <v>8</v>
      </c>
      <c r="F5625">
        <v>3668.5019576748091</v>
      </c>
      <c r="G5625">
        <v>3.3726504320340092</v>
      </c>
      <c r="H5625">
        <v>2566.251327854899</v>
      </c>
      <c r="I5625">
        <v>6718</v>
      </c>
      <c r="J5625">
        <v>6542</v>
      </c>
    </row>
    <row r="5626" spans="1:10" x14ac:dyDescent="0.25">
      <c r="A5626">
        <v>5625</v>
      </c>
      <c r="B5626" t="s">
        <v>5632</v>
      </c>
      <c r="C5626">
        <v>10560</v>
      </c>
      <c r="D5626">
        <v>10575</v>
      </c>
      <c r="E5626">
        <v>9</v>
      </c>
      <c r="F5626">
        <v>4067.6413181155372</v>
      </c>
      <c r="G5626">
        <v>3.05073098858665</v>
      </c>
      <c r="H5626">
        <v>3251.465029631735</v>
      </c>
      <c r="I5626">
        <v>6718</v>
      </c>
      <c r="J5626">
        <v>6836</v>
      </c>
    </row>
    <row r="5627" spans="1:10" x14ac:dyDescent="0.25">
      <c r="A5627">
        <v>5626</v>
      </c>
      <c r="B5627" t="s">
        <v>5633</v>
      </c>
      <c r="C5627">
        <v>10560</v>
      </c>
      <c r="D5627">
        <v>10540</v>
      </c>
      <c r="E5627">
        <v>10</v>
      </c>
      <c r="F5627">
        <v>4556.0915901677236</v>
      </c>
      <c r="G5627">
        <v>4.2602400645269247</v>
      </c>
      <c r="H5627">
        <v>2979.5936418626129</v>
      </c>
      <c r="I5627">
        <v>6718</v>
      </c>
      <c r="J5627">
        <v>6543</v>
      </c>
    </row>
    <row r="5628" spans="1:10" x14ac:dyDescent="0.25">
      <c r="A5628">
        <v>5627</v>
      </c>
      <c r="B5628" t="s">
        <v>5634</v>
      </c>
      <c r="C5628">
        <v>10560</v>
      </c>
      <c r="D5628">
        <v>10587</v>
      </c>
      <c r="E5628">
        <v>11</v>
      </c>
      <c r="F5628">
        <v>4683.6239484114903</v>
      </c>
      <c r="G5628">
        <v>3.9973328165047071</v>
      </c>
      <c r="H5628">
        <v>3358.741287501548</v>
      </c>
      <c r="I5628">
        <v>6718</v>
      </c>
      <c r="J5628">
        <v>6892</v>
      </c>
    </row>
    <row r="5629" spans="1:10" x14ac:dyDescent="0.25">
      <c r="A5629">
        <v>5628</v>
      </c>
      <c r="B5629" t="s">
        <v>5635</v>
      </c>
      <c r="C5629">
        <v>10560</v>
      </c>
      <c r="D5629">
        <v>10548</v>
      </c>
      <c r="E5629">
        <v>12</v>
      </c>
      <c r="F5629">
        <v>4834.1480632862531</v>
      </c>
      <c r="G5629">
        <v>4.5382965376454543</v>
      </c>
      <c r="H5629">
        <v>2222.580987020101</v>
      </c>
      <c r="I5629">
        <v>6718</v>
      </c>
      <c r="J5629">
        <v>6602</v>
      </c>
    </row>
    <row r="5630" spans="1:10" x14ac:dyDescent="0.25">
      <c r="A5630">
        <v>5629</v>
      </c>
      <c r="B5630" t="s">
        <v>5636</v>
      </c>
      <c r="C5630">
        <v>10560</v>
      </c>
      <c r="D5630">
        <v>10600</v>
      </c>
      <c r="E5630">
        <v>13</v>
      </c>
      <c r="F5630">
        <v>4856.5334501559091</v>
      </c>
      <c r="G5630">
        <v>4.1665109361291064</v>
      </c>
      <c r="H5630">
        <v>4313.5343865292534</v>
      </c>
      <c r="I5630">
        <v>6718</v>
      </c>
      <c r="J5630">
        <v>6968</v>
      </c>
    </row>
    <row r="5631" spans="1:10" x14ac:dyDescent="0.25">
      <c r="A5631">
        <v>5630</v>
      </c>
      <c r="B5631" t="s">
        <v>5637</v>
      </c>
      <c r="C5631">
        <v>10560</v>
      </c>
      <c r="D5631">
        <v>10559</v>
      </c>
      <c r="E5631">
        <v>14</v>
      </c>
      <c r="F5631">
        <v>4937.1916305926616</v>
      </c>
      <c r="G5631">
        <v>4.6413401049518601</v>
      </c>
      <c r="H5631">
        <v>1613.227512162179</v>
      </c>
      <c r="I5631">
        <v>6718</v>
      </c>
      <c r="J5631">
        <v>6717</v>
      </c>
    </row>
    <row r="5632" spans="1:10" x14ac:dyDescent="0.25">
      <c r="A5632">
        <v>5631</v>
      </c>
      <c r="B5632" t="s">
        <v>5638</v>
      </c>
      <c r="C5632">
        <v>10560</v>
      </c>
      <c r="D5632">
        <v>10576</v>
      </c>
      <c r="E5632">
        <v>15</v>
      </c>
      <c r="F5632">
        <v>5100.8008847629681</v>
      </c>
      <c r="G5632">
        <v>4.4145097528561843</v>
      </c>
      <c r="H5632">
        <v>2513.994990475961</v>
      </c>
      <c r="I5632">
        <v>6718</v>
      </c>
      <c r="J5632">
        <v>6837</v>
      </c>
    </row>
    <row r="5633" spans="1:10" x14ac:dyDescent="0.25">
      <c r="A5633">
        <v>5632</v>
      </c>
      <c r="B5633" t="s">
        <v>5639</v>
      </c>
      <c r="C5633">
        <v>10560</v>
      </c>
      <c r="D5633">
        <v>10611</v>
      </c>
      <c r="E5633">
        <v>16</v>
      </c>
      <c r="F5633">
        <v>5173.3332121034946</v>
      </c>
      <c r="G5633">
        <v>4.4731673448238434</v>
      </c>
      <c r="H5633">
        <v>4802.3731704254051</v>
      </c>
      <c r="I5633">
        <v>6718</v>
      </c>
      <c r="J5633">
        <v>7037</v>
      </c>
    </row>
    <row r="5634" spans="1:10" x14ac:dyDescent="0.25">
      <c r="A5634">
        <v>5633</v>
      </c>
      <c r="B5634" t="s">
        <v>5640</v>
      </c>
      <c r="C5634">
        <v>10560</v>
      </c>
      <c r="D5634">
        <v>10588</v>
      </c>
      <c r="E5634">
        <v>17</v>
      </c>
      <c r="F5634">
        <v>5246.0714229571486</v>
      </c>
      <c r="G5634">
        <v>4.5597802910503669</v>
      </c>
      <c r="H5634">
        <v>3602.8047710504288</v>
      </c>
      <c r="I5634">
        <v>6718</v>
      </c>
      <c r="J5634">
        <v>6893</v>
      </c>
    </row>
    <row r="5635" spans="1:10" x14ac:dyDescent="0.25">
      <c r="A5635">
        <v>5634</v>
      </c>
      <c r="B5635" t="s">
        <v>5641</v>
      </c>
      <c r="C5635">
        <v>10560</v>
      </c>
      <c r="D5635">
        <v>10541</v>
      </c>
      <c r="E5635">
        <v>18</v>
      </c>
      <c r="F5635">
        <v>5450.6795332696038</v>
      </c>
      <c r="G5635">
        <v>5.1548280076288062</v>
      </c>
      <c r="H5635">
        <v>3568.6869463864182</v>
      </c>
      <c r="I5635">
        <v>6718</v>
      </c>
      <c r="J5635">
        <v>6544</v>
      </c>
    </row>
    <row r="5636" spans="1:10" x14ac:dyDescent="0.25">
      <c r="A5636">
        <v>5635</v>
      </c>
      <c r="B5636" t="s">
        <v>5642</v>
      </c>
      <c r="C5636">
        <v>10560</v>
      </c>
      <c r="D5636">
        <v>10612</v>
      </c>
      <c r="E5636">
        <v>19</v>
      </c>
      <c r="F5636">
        <v>5647.5600887018318</v>
      </c>
      <c r="G5636">
        <v>4.531925855780556</v>
      </c>
      <c r="H5636">
        <v>5041.2229348878764</v>
      </c>
      <c r="I5636">
        <v>6718</v>
      </c>
      <c r="J5636">
        <v>7038</v>
      </c>
    </row>
    <row r="5637" spans="1:10" x14ac:dyDescent="0.25">
      <c r="A5637">
        <v>5636</v>
      </c>
      <c r="B5637" t="s">
        <v>5643</v>
      </c>
      <c r="C5637">
        <v>10560</v>
      </c>
      <c r="D5637">
        <v>10569</v>
      </c>
      <c r="E5637">
        <v>20</v>
      </c>
      <c r="F5637">
        <v>6098.2008366587688</v>
      </c>
      <c r="G5637">
        <v>5.4119097047519853</v>
      </c>
      <c r="H5637">
        <v>1809.403883168228</v>
      </c>
      <c r="I5637">
        <v>6718</v>
      </c>
      <c r="J5637">
        <v>6774</v>
      </c>
    </row>
    <row r="5638" spans="1:10" x14ac:dyDescent="0.25">
      <c r="A5638">
        <v>5637</v>
      </c>
      <c r="B5638" t="s">
        <v>5644</v>
      </c>
      <c r="C5638">
        <v>10560</v>
      </c>
      <c r="D5638">
        <v>10610</v>
      </c>
      <c r="E5638">
        <v>21</v>
      </c>
      <c r="F5638">
        <v>6175.2485055474963</v>
      </c>
      <c r="G5638">
        <v>5.2929087121517364</v>
      </c>
      <c r="H5638">
        <v>5192.4185026313462</v>
      </c>
      <c r="I5638">
        <v>6718</v>
      </c>
      <c r="J5638">
        <v>7036</v>
      </c>
    </row>
    <row r="5639" spans="1:10" x14ac:dyDescent="0.25">
      <c r="A5639">
        <v>5638</v>
      </c>
      <c r="B5639" t="s">
        <v>5645</v>
      </c>
      <c r="C5639">
        <v>10560</v>
      </c>
      <c r="D5639">
        <v>10537</v>
      </c>
      <c r="E5639">
        <v>22</v>
      </c>
      <c r="F5639">
        <v>6208.5539959190401</v>
      </c>
      <c r="G5639">
        <v>5.9127024702782416</v>
      </c>
      <c r="H5639">
        <v>4044.2223854391968</v>
      </c>
      <c r="I5639">
        <v>6718</v>
      </c>
      <c r="J5639">
        <v>6499</v>
      </c>
    </row>
    <row r="5640" spans="1:10" x14ac:dyDescent="0.25">
      <c r="A5640">
        <v>5639</v>
      </c>
      <c r="B5640" t="s">
        <v>5646</v>
      </c>
      <c r="C5640">
        <v>10560</v>
      </c>
      <c r="D5640">
        <v>10553</v>
      </c>
      <c r="E5640">
        <v>23</v>
      </c>
      <c r="F5640">
        <v>6247.2664494917253</v>
      </c>
      <c r="G5640">
        <v>5.9514149238509271</v>
      </c>
      <c r="H5640">
        <v>1910.7323340740679</v>
      </c>
      <c r="I5640">
        <v>6718</v>
      </c>
      <c r="J5640">
        <v>6665</v>
      </c>
    </row>
    <row r="5641" spans="1:10" x14ac:dyDescent="0.25">
      <c r="A5641">
        <v>5640</v>
      </c>
      <c r="B5641" t="s">
        <v>5647</v>
      </c>
      <c r="C5641">
        <v>10560</v>
      </c>
      <c r="D5641">
        <v>10589</v>
      </c>
      <c r="E5641">
        <v>24</v>
      </c>
      <c r="F5641">
        <v>6252.7952223875855</v>
      </c>
      <c r="G5641">
        <v>5.5665040904808034</v>
      </c>
      <c r="H5641">
        <v>4334.7532836551818</v>
      </c>
      <c r="I5641">
        <v>6718</v>
      </c>
      <c r="J5641">
        <v>6894</v>
      </c>
    </row>
    <row r="5642" spans="1:10" x14ac:dyDescent="0.25">
      <c r="A5642">
        <v>5641</v>
      </c>
      <c r="B5642" t="s">
        <v>5648</v>
      </c>
      <c r="C5642">
        <v>10560</v>
      </c>
      <c r="D5642">
        <v>10562</v>
      </c>
      <c r="E5642">
        <v>25</v>
      </c>
      <c r="F5642">
        <v>6377.8463324279819</v>
      </c>
      <c r="G5642">
        <v>5.4569935802542231</v>
      </c>
      <c r="H5642">
        <v>1514.3954998280581</v>
      </c>
      <c r="I5642">
        <v>6718</v>
      </c>
      <c r="J5642">
        <v>6720</v>
      </c>
    </row>
    <row r="5643" spans="1:10" x14ac:dyDescent="0.25">
      <c r="A5643">
        <v>5642</v>
      </c>
      <c r="B5643" t="s">
        <v>5649</v>
      </c>
      <c r="C5643">
        <v>10560</v>
      </c>
      <c r="D5643">
        <v>10586</v>
      </c>
      <c r="E5643">
        <v>26</v>
      </c>
      <c r="F5643">
        <v>6620.5641612002</v>
      </c>
      <c r="G5643">
        <v>5.2542074907999732</v>
      </c>
      <c r="H5643">
        <v>4826.6557658237261</v>
      </c>
      <c r="I5643">
        <v>6718</v>
      </c>
      <c r="J5643">
        <v>6891</v>
      </c>
    </row>
    <row r="5644" spans="1:10" x14ac:dyDescent="0.25">
      <c r="A5644">
        <v>5643</v>
      </c>
      <c r="B5644" t="s">
        <v>5650</v>
      </c>
      <c r="C5644">
        <v>10560</v>
      </c>
      <c r="D5644">
        <v>10622</v>
      </c>
      <c r="E5644">
        <v>27</v>
      </c>
      <c r="F5644">
        <v>6748.6591636725589</v>
      </c>
      <c r="G5644">
        <v>6.0586366496457584</v>
      </c>
      <c r="H5644">
        <v>6126.427751843411</v>
      </c>
      <c r="I5644">
        <v>6718</v>
      </c>
      <c r="J5644">
        <v>7107</v>
      </c>
    </row>
    <row r="5645" spans="1:10" x14ac:dyDescent="0.25">
      <c r="A5645">
        <v>5644</v>
      </c>
      <c r="B5645" t="s">
        <v>5651</v>
      </c>
      <c r="C5645">
        <v>10560</v>
      </c>
      <c r="D5645">
        <v>10577</v>
      </c>
      <c r="E5645">
        <v>28</v>
      </c>
      <c r="F5645">
        <v>6750.3066429389391</v>
      </c>
      <c r="G5645">
        <v>6.0640155110321574</v>
      </c>
      <c r="H5645">
        <v>3773.256446361901</v>
      </c>
      <c r="I5645">
        <v>6718</v>
      </c>
      <c r="J5645">
        <v>6838</v>
      </c>
    </row>
    <row r="5646" spans="1:10" x14ac:dyDescent="0.25">
      <c r="A5646">
        <v>5645</v>
      </c>
      <c r="B5646" t="s">
        <v>5652</v>
      </c>
      <c r="C5646">
        <v>10560</v>
      </c>
      <c r="D5646">
        <v>10613</v>
      </c>
      <c r="E5646">
        <v>29</v>
      </c>
      <c r="F5646">
        <v>6793.2598471793053</v>
      </c>
      <c r="G5646">
        <v>5.8129766640662792</v>
      </c>
      <c r="H5646">
        <v>5486.1865482390149</v>
      </c>
      <c r="I5646">
        <v>6718</v>
      </c>
      <c r="J5646">
        <v>7039</v>
      </c>
    </row>
    <row r="5647" spans="1:10" x14ac:dyDescent="0.25">
      <c r="A5647">
        <v>5646</v>
      </c>
      <c r="B5647" t="s">
        <v>5653</v>
      </c>
      <c r="C5647">
        <v>10560</v>
      </c>
      <c r="D5647">
        <v>10601</v>
      </c>
      <c r="E5647">
        <v>30</v>
      </c>
      <c r="F5647">
        <v>6823.1367148365307</v>
      </c>
      <c r="G5647">
        <v>6.1368455829297508</v>
      </c>
      <c r="H5647">
        <v>4788.6948240038246</v>
      </c>
      <c r="I5647">
        <v>6718</v>
      </c>
      <c r="J5647">
        <v>6969</v>
      </c>
    </row>
    <row r="5648" spans="1:10" x14ac:dyDescent="0.25">
      <c r="A5648">
        <v>5647</v>
      </c>
      <c r="B5648" t="s">
        <v>5654</v>
      </c>
      <c r="C5648">
        <v>10560</v>
      </c>
      <c r="D5648">
        <v>10536</v>
      </c>
      <c r="E5648">
        <v>31</v>
      </c>
      <c r="F5648">
        <v>7064.4453774877366</v>
      </c>
      <c r="G5648">
        <v>6.7685938518469397</v>
      </c>
      <c r="H5648">
        <v>4536.3810575483812</v>
      </c>
      <c r="I5648">
        <v>6718</v>
      </c>
      <c r="J5648">
        <v>6498</v>
      </c>
    </row>
    <row r="5649" spans="1:10" x14ac:dyDescent="0.25">
      <c r="A5649">
        <v>5648</v>
      </c>
      <c r="B5649" t="s">
        <v>5655</v>
      </c>
      <c r="C5649">
        <v>10560</v>
      </c>
      <c r="D5649">
        <v>10623</v>
      </c>
      <c r="E5649">
        <v>32</v>
      </c>
      <c r="F5649">
        <v>7197.9261512929907</v>
      </c>
      <c r="G5649">
        <v>6.2783429956501626</v>
      </c>
      <c r="H5649">
        <v>6413.6998801465024</v>
      </c>
      <c r="I5649">
        <v>6718</v>
      </c>
      <c r="J5649">
        <v>7108</v>
      </c>
    </row>
    <row r="5650" spans="1:10" x14ac:dyDescent="0.25">
      <c r="A5650">
        <v>5649</v>
      </c>
      <c r="B5650" t="s">
        <v>5656</v>
      </c>
      <c r="C5650">
        <v>10560</v>
      </c>
      <c r="D5650">
        <v>10590</v>
      </c>
      <c r="E5650">
        <v>33</v>
      </c>
      <c r="F5650">
        <v>7296.8646340382857</v>
      </c>
      <c r="G5650">
        <v>6.5403322312358876</v>
      </c>
      <c r="H5650">
        <v>5220.970079046966</v>
      </c>
      <c r="I5650">
        <v>6718</v>
      </c>
      <c r="J5650">
        <v>6895</v>
      </c>
    </row>
    <row r="5651" spans="1:10" x14ac:dyDescent="0.25">
      <c r="A5651">
        <v>5650</v>
      </c>
      <c r="B5651" t="s">
        <v>5657</v>
      </c>
      <c r="C5651">
        <v>10560</v>
      </c>
      <c r="D5651">
        <v>10534</v>
      </c>
      <c r="E5651">
        <v>34</v>
      </c>
      <c r="F5651">
        <v>7439.074751621587</v>
      </c>
      <c r="G5651">
        <v>7.1432232259807913</v>
      </c>
      <c r="H5651">
        <v>5365.2442540278334</v>
      </c>
      <c r="I5651">
        <v>6718</v>
      </c>
      <c r="J5651">
        <v>6456</v>
      </c>
    </row>
    <row r="5652" spans="1:10" x14ac:dyDescent="0.25">
      <c r="A5652">
        <v>5651</v>
      </c>
      <c r="B5652" t="s">
        <v>5658</v>
      </c>
      <c r="C5652">
        <v>10560</v>
      </c>
      <c r="D5652">
        <v>10563</v>
      </c>
      <c r="E5652">
        <v>35</v>
      </c>
      <c r="F5652">
        <v>7491.8641515456866</v>
      </c>
      <c r="G5652">
        <v>6.5710113993719297</v>
      </c>
      <c r="H5652">
        <v>2486.8615008079869</v>
      </c>
      <c r="I5652">
        <v>6718</v>
      </c>
      <c r="J5652">
        <v>6721</v>
      </c>
    </row>
    <row r="5653" spans="1:10" x14ac:dyDescent="0.25">
      <c r="A5653">
        <v>5652</v>
      </c>
      <c r="B5653" t="s">
        <v>5659</v>
      </c>
      <c r="C5653">
        <v>10560</v>
      </c>
      <c r="D5653">
        <v>10602</v>
      </c>
      <c r="E5653">
        <v>36</v>
      </c>
      <c r="F5653">
        <v>7631.8338161747261</v>
      </c>
      <c r="G5653">
        <v>6.945542684267946</v>
      </c>
      <c r="H5653">
        <v>5359.1469027787434</v>
      </c>
      <c r="I5653">
        <v>6718</v>
      </c>
      <c r="J5653">
        <v>6970</v>
      </c>
    </row>
    <row r="5654" spans="1:10" x14ac:dyDescent="0.25">
      <c r="A5654">
        <v>5653</v>
      </c>
      <c r="B5654" t="s">
        <v>5660</v>
      </c>
      <c r="C5654">
        <v>10560</v>
      </c>
      <c r="D5654">
        <v>10624</v>
      </c>
      <c r="E5654">
        <v>37</v>
      </c>
      <c r="F5654">
        <v>7963.5520382917384</v>
      </c>
      <c r="G5654">
        <v>6.417199182038452</v>
      </c>
      <c r="H5654">
        <v>6880.31915674639</v>
      </c>
      <c r="I5654">
        <v>6718</v>
      </c>
      <c r="J5654">
        <v>7109</v>
      </c>
    </row>
    <row r="5655" spans="1:10" x14ac:dyDescent="0.25">
      <c r="A5655">
        <v>5654</v>
      </c>
      <c r="B5655" t="s">
        <v>5661</v>
      </c>
      <c r="C5655">
        <v>10560</v>
      </c>
      <c r="D5655">
        <v>10633</v>
      </c>
      <c r="E5655">
        <v>38</v>
      </c>
      <c r="F5655">
        <v>8156.265834128556</v>
      </c>
      <c r="G5655">
        <v>7.245250253171295</v>
      </c>
      <c r="H5655">
        <v>7376.9418092912347</v>
      </c>
      <c r="I5655">
        <v>6718</v>
      </c>
      <c r="J5655">
        <v>7171</v>
      </c>
    </row>
    <row r="5656" spans="1:10" x14ac:dyDescent="0.25">
      <c r="A5656">
        <v>5655</v>
      </c>
      <c r="B5656" t="s">
        <v>5662</v>
      </c>
      <c r="C5656">
        <v>10560</v>
      </c>
      <c r="D5656">
        <v>10642</v>
      </c>
      <c r="E5656">
        <v>39</v>
      </c>
      <c r="F5656">
        <v>8378.5116472183072</v>
      </c>
      <c r="G5656">
        <v>6.3741716456198478</v>
      </c>
      <c r="H5656">
        <v>8118.1215209396314</v>
      </c>
      <c r="I5656">
        <v>6718</v>
      </c>
      <c r="J5656">
        <v>7224</v>
      </c>
    </row>
    <row r="5657" spans="1:10" x14ac:dyDescent="0.25">
      <c r="A5657">
        <v>5656</v>
      </c>
      <c r="B5657" t="s">
        <v>5663</v>
      </c>
      <c r="C5657">
        <v>10560</v>
      </c>
      <c r="D5657">
        <v>10649</v>
      </c>
      <c r="E5657">
        <v>40</v>
      </c>
      <c r="F5657">
        <v>9036.6519322804925</v>
      </c>
      <c r="G5657">
        <v>6.7743703693842869</v>
      </c>
      <c r="H5657">
        <v>8993.5397552668874</v>
      </c>
      <c r="I5657">
        <v>6718</v>
      </c>
      <c r="J5657">
        <v>7275</v>
      </c>
    </row>
    <row r="5658" spans="1:10" x14ac:dyDescent="0.25">
      <c r="A5658">
        <v>5657</v>
      </c>
      <c r="B5658" t="s">
        <v>5664</v>
      </c>
      <c r="C5658">
        <v>10560</v>
      </c>
      <c r="D5658">
        <v>10634</v>
      </c>
      <c r="E5658">
        <v>41</v>
      </c>
      <c r="F5658">
        <v>9083.7594646344132</v>
      </c>
      <c r="G5658">
        <v>7.4710164752365911</v>
      </c>
      <c r="H5658">
        <v>7948.5302071753458</v>
      </c>
      <c r="I5658">
        <v>6718</v>
      </c>
      <c r="J5658">
        <v>7172</v>
      </c>
    </row>
    <row r="5659" spans="1:10" x14ac:dyDescent="0.25">
      <c r="A5659">
        <v>5658</v>
      </c>
      <c r="B5659" t="s">
        <v>5665</v>
      </c>
      <c r="C5659">
        <v>10560</v>
      </c>
      <c r="D5659">
        <v>10643</v>
      </c>
      <c r="E5659">
        <v>42</v>
      </c>
      <c r="F5659">
        <v>9138.3798831724162</v>
      </c>
      <c r="G5659">
        <v>8.2273643022151575</v>
      </c>
      <c r="H5659">
        <v>8353.2918151398553</v>
      </c>
      <c r="I5659">
        <v>6718</v>
      </c>
      <c r="J5659">
        <v>7225</v>
      </c>
    </row>
    <row r="5660" spans="1:10" x14ac:dyDescent="0.25">
      <c r="A5660">
        <v>5659</v>
      </c>
      <c r="B5660" t="s">
        <v>5666</v>
      </c>
      <c r="C5660">
        <v>10560</v>
      </c>
      <c r="D5660">
        <v>10657</v>
      </c>
      <c r="E5660">
        <v>43</v>
      </c>
      <c r="F5660">
        <v>10030.578586871699</v>
      </c>
      <c r="G5660">
        <v>7.5198153603276916</v>
      </c>
      <c r="H5660">
        <v>9985.5392040019797</v>
      </c>
      <c r="I5660">
        <v>6718</v>
      </c>
      <c r="J5660">
        <v>7331</v>
      </c>
    </row>
    <row r="5661" spans="1:10" x14ac:dyDescent="0.25">
      <c r="A5661">
        <v>5660</v>
      </c>
      <c r="B5661" t="s">
        <v>5667</v>
      </c>
      <c r="C5661">
        <v>10560</v>
      </c>
      <c r="D5661">
        <v>10585</v>
      </c>
      <c r="E5661">
        <v>44</v>
      </c>
      <c r="F5661">
        <v>10668.49698179981</v>
      </c>
      <c r="G5661">
        <v>7.5539624077934402</v>
      </c>
      <c r="H5661">
        <v>7385.109820413395</v>
      </c>
      <c r="I5661">
        <v>6718</v>
      </c>
      <c r="J5661">
        <v>6890</v>
      </c>
    </row>
    <row r="5662" spans="1:10" x14ac:dyDescent="0.25">
      <c r="A5662">
        <v>5661</v>
      </c>
      <c r="B5662" t="s">
        <v>5668</v>
      </c>
      <c r="C5662">
        <v>10560</v>
      </c>
      <c r="D5662">
        <v>10545</v>
      </c>
      <c r="E5662">
        <v>45</v>
      </c>
      <c r="F5662">
        <v>11281.977551757671</v>
      </c>
      <c r="G5662">
        <v>10.54978959915594</v>
      </c>
      <c r="H5662">
        <v>3678.8595492565141</v>
      </c>
      <c r="I5662">
        <v>6718</v>
      </c>
      <c r="J5662">
        <v>6599</v>
      </c>
    </row>
    <row r="5663" spans="1:10" x14ac:dyDescent="0.25">
      <c r="A5663">
        <v>5662</v>
      </c>
      <c r="B5663" t="s">
        <v>5669</v>
      </c>
      <c r="C5663">
        <v>10560</v>
      </c>
      <c r="D5663">
        <v>10544</v>
      </c>
      <c r="E5663">
        <v>46</v>
      </c>
      <c r="F5663">
        <v>11384.78118394663</v>
      </c>
      <c r="G5663">
        <v>10.274437645214389</v>
      </c>
      <c r="H5663">
        <v>4026.674726381053</v>
      </c>
      <c r="I5663">
        <v>6718</v>
      </c>
      <c r="J5663">
        <v>6598</v>
      </c>
    </row>
    <row r="5664" spans="1:10" x14ac:dyDescent="0.25">
      <c r="A5664">
        <v>5663</v>
      </c>
      <c r="B5664" t="s">
        <v>5670</v>
      </c>
      <c r="C5664">
        <v>10560</v>
      </c>
      <c r="D5664">
        <v>10521</v>
      </c>
      <c r="E5664">
        <v>47</v>
      </c>
      <c r="F5664">
        <v>11532.85062330698</v>
      </c>
      <c r="G5664">
        <v>8.4211261992583211</v>
      </c>
      <c r="H5664">
        <v>8105.9837514191086</v>
      </c>
      <c r="I5664">
        <v>6718</v>
      </c>
      <c r="J5664">
        <v>0</v>
      </c>
    </row>
    <row r="5665" spans="1:10" x14ac:dyDescent="0.25">
      <c r="A5665">
        <v>5664</v>
      </c>
      <c r="B5665" t="s">
        <v>5671</v>
      </c>
      <c r="C5665">
        <v>10560</v>
      </c>
      <c r="D5665">
        <v>10538</v>
      </c>
      <c r="E5665">
        <v>48</v>
      </c>
      <c r="F5665">
        <v>12543.729535935239</v>
      </c>
      <c r="G5665">
        <v>11.11208055921955</v>
      </c>
      <c r="H5665">
        <v>4570.4172715175646</v>
      </c>
      <c r="I5665">
        <v>6718</v>
      </c>
      <c r="J5665">
        <v>6541</v>
      </c>
    </row>
    <row r="5666" spans="1:10" x14ac:dyDescent="0.25">
      <c r="A5666">
        <v>5665</v>
      </c>
      <c r="B5666" t="s">
        <v>5672</v>
      </c>
      <c r="C5666">
        <v>10560</v>
      </c>
      <c r="D5666">
        <v>10535</v>
      </c>
      <c r="E5666">
        <v>49</v>
      </c>
      <c r="F5666">
        <v>13411.984189001691</v>
      </c>
      <c r="G5666">
        <v>11.688465138947221</v>
      </c>
      <c r="H5666">
        <v>5407.9912773022916</v>
      </c>
      <c r="I5666">
        <v>6718</v>
      </c>
      <c r="J5666">
        <v>6497</v>
      </c>
    </row>
    <row r="5667" spans="1:10" x14ac:dyDescent="0.25">
      <c r="A5667">
        <v>5666</v>
      </c>
      <c r="B5667" t="s">
        <v>5673</v>
      </c>
      <c r="C5667">
        <v>10560</v>
      </c>
      <c r="D5667">
        <v>10632</v>
      </c>
      <c r="E5667">
        <v>50</v>
      </c>
      <c r="F5667">
        <v>13473.088326172419</v>
      </c>
      <c r="G5667">
        <v>10.67054611282788</v>
      </c>
      <c r="H5667">
        <v>11050.42695800587</v>
      </c>
      <c r="I5667">
        <v>6718</v>
      </c>
      <c r="J5667">
        <v>7170</v>
      </c>
    </row>
    <row r="5668" spans="1:10" x14ac:dyDescent="0.25">
      <c r="A5668">
        <v>5667</v>
      </c>
      <c r="B5668" t="s">
        <v>5674</v>
      </c>
      <c r="C5668">
        <v>10560</v>
      </c>
      <c r="D5668">
        <v>10584</v>
      </c>
      <c r="E5668">
        <v>51</v>
      </c>
      <c r="F5668">
        <v>14242.8224917181</v>
      </c>
      <c r="G5668">
        <v>9.8167826703020591</v>
      </c>
      <c r="H5668">
        <v>10737.908583502471</v>
      </c>
      <c r="I5668">
        <v>6718</v>
      </c>
      <c r="J5668">
        <v>6889</v>
      </c>
    </row>
    <row r="5669" spans="1:10" x14ac:dyDescent="0.25">
      <c r="A5669">
        <v>5668</v>
      </c>
      <c r="B5669" t="s">
        <v>5675</v>
      </c>
      <c r="C5669">
        <v>10560</v>
      </c>
      <c r="D5669">
        <v>10621</v>
      </c>
      <c r="E5669">
        <v>52</v>
      </c>
      <c r="F5669">
        <v>14290.51193030156</v>
      </c>
      <c r="G5669">
        <v>11.02536840137563</v>
      </c>
      <c r="H5669">
        <v>10659.55067315495</v>
      </c>
      <c r="I5669">
        <v>6718</v>
      </c>
      <c r="J5669">
        <v>7106</v>
      </c>
    </row>
    <row r="5670" spans="1:10" x14ac:dyDescent="0.25">
      <c r="A5670">
        <v>5669</v>
      </c>
      <c r="B5670" t="s">
        <v>5676</v>
      </c>
      <c r="C5670">
        <v>10560</v>
      </c>
      <c r="D5670">
        <v>10641</v>
      </c>
      <c r="E5670">
        <v>53</v>
      </c>
      <c r="F5670">
        <v>14500.728071505269</v>
      </c>
      <c r="G5670">
        <v>11.698185858160731</v>
      </c>
      <c r="H5670">
        <v>11591.901731643789</v>
      </c>
      <c r="I5670">
        <v>6718</v>
      </c>
      <c r="J5670">
        <v>7223</v>
      </c>
    </row>
    <row r="5671" spans="1:10" x14ac:dyDescent="0.25">
      <c r="A5671">
        <v>5670</v>
      </c>
      <c r="B5671" t="s">
        <v>5677</v>
      </c>
      <c r="C5671">
        <v>10560</v>
      </c>
      <c r="D5671">
        <v>10533</v>
      </c>
      <c r="E5671">
        <v>54</v>
      </c>
      <c r="F5671">
        <v>14541.67577865153</v>
      </c>
      <c r="G5671">
        <v>12.581316272960111</v>
      </c>
      <c r="H5671">
        <v>6119.3253166697004</v>
      </c>
      <c r="I5671">
        <v>6718</v>
      </c>
      <c r="J5671">
        <v>6455</v>
      </c>
    </row>
    <row r="5672" spans="1:10" x14ac:dyDescent="0.25">
      <c r="A5672">
        <v>5671</v>
      </c>
      <c r="B5672" t="s">
        <v>5678</v>
      </c>
      <c r="C5672">
        <v>10560</v>
      </c>
      <c r="D5672">
        <v>10640</v>
      </c>
      <c r="E5672">
        <v>55</v>
      </c>
      <c r="F5672">
        <v>14720.19751652038</v>
      </c>
      <c r="G5672">
        <v>11.58102487246928</v>
      </c>
      <c r="H5672">
        <v>12322.59010871554</v>
      </c>
      <c r="I5672">
        <v>6718</v>
      </c>
      <c r="J5672">
        <v>7222</v>
      </c>
    </row>
    <row r="5673" spans="1:10" x14ac:dyDescent="0.25">
      <c r="A5673">
        <v>5672</v>
      </c>
      <c r="B5673" t="s">
        <v>5679</v>
      </c>
      <c r="C5673">
        <v>10560</v>
      </c>
      <c r="D5673">
        <v>10598</v>
      </c>
      <c r="E5673">
        <v>56</v>
      </c>
      <c r="F5673">
        <v>14737.60622518787</v>
      </c>
      <c r="G5673">
        <v>10.31365224255036</v>
      </c>
      <c r="H5673">
        <v>11333.01068269037</v>
      </c>
      <c r="I5673">
        <v>6718</v>
      </c>
      <c r="J5673">
        <v>6966</v>
      </c>
    </row>
    <row r="5674" spans="1:10" x14ac:dyDescent="0.25">
      <c r="A5674">
        <v>5673</v>
      </c>
      <c r="B5674" t="s">
        <v>5680</v>
      </c>
      <c r="C5674">
        <v>10560</v>
      </c>
      <c r="D5674">
        <v>10599</v>
      </c>
      <c r="E5674">
        <v>57</v>
      </c>
      <c r="F5674">
        <v>14759.129565313389</v>
      </c>
      <c r="G5674">
        <v>10.33517558267588</v>
      </c>
      <c r="H5674">
        <v>10416.264690548511</v>
      </c>
      <c r="I5674">
        <v>6718</v>
      </c>
      <c r="J5674">
        <v>6967</v>
      </c>
    </row>
    <row r="5675" spans="1:10" x14ac:dyDescent="0.25">
      <c r="A5675">
        <v>5674</v>
      </c>
      <c r="B5675" t="s">
        <v>5681</v>
      </c>
      <c r="C5675">
        <v>10560</v>
      </c>
      <c r="D5675">
        <v>10597</v>
      </c>
      <c r="E5675">
        <v>58</v>
      </c>
      <c r="F5675">
        <v>15462.123072097769</v>
      </c>
      <c r="G5675">
        <v>10.396986220980009</v>
      </c>
      <c r="H5675">
        <v>12264.20299240494</v>
      </c>
      <c r="I5675">
        <v>6718</v>
      </c>
      <c r="J5675">
        <v>6965</v>
      </c>
    </row>
    <row r="5676" spans="1:10" x14ac:dyDescent="0.25">
      <c r="A5676">
        <v>5675</v>
      </c>
      <c r="B5676" t="s">
        <v>5682</v>
      </c>
      <c r="C5676">
        <v>10560</v>
      </c>
      <c r="D5676">
        <v>10574</v>
      </c>
      <c r="E5676">
        <v>59</v>
      </c>
      <c r="F5676">
        <v>15493.46004514268</v>
      </c>
      <c r="G5676">
        <v>11.067420223726639</v>
      </c>
      <c r="H5676">
        <v>10753.31135778827</v>
      </c>
      <c r="I5676">
        <v>6718</v>
      </c>
      <c r="J5676">
        <v>6835</v>
      </c>
    </row>
    <row r="5677" spans="1:10" x14ac:dyDescent="0.25">
      <c r="A5677">
        <v>5676</v>
      </c>
      <c r="B5677" t="s">
        <v>5683</v>
      </c>
      <c r="C5677">
        <v>10560</v>
      </c>
      <c r="D5677">
        <v>10648</v>
      </c>
      <c r="E5677">
        <v>60</v>
      </c>
      <c r="F5677">
        <v>15525.770549844119</v>
      </c>
      <c r="G5677">
        <v>12.723228336499581</v>
      </c>
      <c r="H5677">
        <v>12337.9681081176</v>
      </c>
      <c r="I5677">
        <v>6718</v>
      </c>
      <c r="J5677">
        <v>7274</v>
      </c>
    </row>
    <row r="5678" spans="1:10" x14ac:dyDescent="0.25">
      <c r="A5678">
        <v>5677</v>
      </c>
      <c r="B5678" t="s">
        <v>5684</v>
      </c>
      <c r="C5678">
        <v>10560</v>
      </c>
      <c r="D5678">
        <v>10609</v>
      </c>
      <c r="E5678">
        <v>61</v>
      </c>
      <c r="F5678">
        <v>15551.92830114873</v>
      </c>
      <c r="G5678">
        <v>12.2867847722228</v>
      </c>
      <c r="H5678">
        <v>10454.407964337939</v>
      </c>
      <c r="I5678">
        <v>6718</v>
      </c>
      <c r="J5678">
        <v>7035</v>
      </c>
    </row>
    <row r="5679" spans="1:10" x14ac:dyDescent="0.25">
      <c r="A5679">
        <v>5678</v>
      </c>
      <c r="B5679" t="s">
        <v>5685</v>
      </c>
      <c r="C5679">
        <v>10560</v>
      </c>
      <c r="D5679">
        <v>10639</v>
      </c>
      <c r="E5679">
        <v>62</v>
      </c>
      <c r="F5679">
        <v>15620.441624189531</v>
      </c>
      <c r="G5679">
        <v>12.256207953221139</v>
      </c>
      <c r="H5679">
        <v>13145.02493158062</v>
      </c>
      <c r="I5679">
        <v>6718</v>
      </c>
      <c r="J5679">
        <v>7221</v>
      </c>
    </row>
    <row r="5680" spans="1:10" x14ac:dyDescent="0.25">
      <c r="A5680">
        <v>5679</v>
      </c>
      <c r="B5680" t="s">
        <v>5686</v>
      </c>
      <c r="C5680">
        <v>10560</v>
      </c>
      <c r="D5680">
        <v>10583</v>
      </c>
      <c r="E5680">
        <v>63</v>
      </c>
      <c r="F5680">
        <v>15792.930535949379</v>
      </c>
      <c r="G5680">
        <v>10.94777683497756</v>
      </c>
      <c r="H5680">
        <v>11557.49107933551</v>
      </c>
      <c r="I5680">
        <v>6718</v>
      </c>
      <c r="J5680">
        <v>6888</v>
      </c>
    </row>
    <row r="5681" spans="1:10" x14ac:dyDescent="0.25">
      <c r="A5681">
        <v>5680</v>
      </c>
      <c r="B5681" t="s">
        <v>5687</v>
      </c>
      <c r="C5681">
        <v>10560</v>
      </c>
      <c r="D5681">
        <v>10531</v>
      </c>
      <c r="E5681">
        <v>64</v>
      </c>
      <c r="F5681">
        <v>15950.67549752312</v>
      </c>
      <c r="G5681">
        <v>13.76400822382176</v>
      </c>
      <c r="H5681">
        <v>6697.744538204287</v>
      </c>
      <c r="I5681">
        <v>6718</v>
      </c>
      <c r="J5681">
        <v>6413</v>
      </c>
    </row>
    <row r="5682" spans="1:10" x14ac:dyDescent="0.25">
      <c r="A5682">
        <v>5681</v>
      </c>
      <c r="B5682" t="s">
        <v>5688</v>
      </c>
      <c r="C5682">
        <v>10560</v>
      </c>
      <c r="D5682">
        <v>10530</v>
      </c>
      <c r="E5682">
        <v>65</v>
      </c>
      <c r="F5682">
        <v>16029.40974707398</v>
      </c>
      <c r="G5682">
        <v>13.84744911129007</v>
      </c>
      <c r="H5682">
        <v>7425.7970519208529</v>
      </c>
      <c r="I5682">
        <v>6718</v>
      </c>
      <c r="J5682">
        <v>6412</v>
      </c>
    </row>
    <row r="5683" spans="1:10" x14ac:dyDescent="0.25">
      <c r="A5683">
        <v>5682</v>
      </c>
      <c r="B5683" t="s">
        <v>5689</v>
      </c>
      <c r="C5683">
        <v>10560</v>
      </c>
      <c r="D5683">
        <v>10532</v>
      </c>
      <c r="E5683">
        <v>66</v>
      </c>
      <c r="F5683">
        <v>16268.72620922317</v>
      </c>
      <c r="G5683">
        <v>14.343253337338149</v>
      </c>
      <c r="H5683">
        <v>9035.0778683655044</v>
      </c>
      <c r="I5683">
        <v>6718</v>
      </c>
      <c r="J5683">
        <v>6454</v>
      </c>
    </row>
    <row r="5684" spans="1:10" x14ac:dyDescent="0.25">
      <c r="A5684">
        <v>5683</v>
      </c>
      <c r="B5684" t="s">
        <v>5690</v>
      </c>
      <c r="C5684">
        <v>10560</v>
      </c>
      <c r="D5684">
        <v>10655</v>
      </c>
      <c r="E5684">
        <v>67</v>
      </c>
      <c r="F5684">
        <v>16652.957114802281</v>
      </c>
      <c r="G5684">
        <v>13.85041490145773</v>
      </c>
      <c r="H5684">
        <v>13062.5975084697</v>
      </c>
      <c r="I5684">
        <v>6718</v>
      </c>
      <c r="J5684">
        <v>7329</v>
      </c>
    </row>
    <row r="5685" spans="1:10" x14ac:dyDescent="0.25">
      <c r="A5685">
        <v>5684</v>
      </c>
      <c r="B5685" t="s">
        <v>5691</v>
      </c>
      <c r="C5685">
        <v>10560</v>
      </c>
      <c r="D5685">
        <v>10656</v>
      </c>
      <c r="E5685">
        <v>68</v>
      </c>
      <c r="F5685">
        <v>16801.63342918229</v>
      </c>
      <c r="G5685">
        <v>13.99909121583773</v>
      </c>
      <c r="H5685">
        <v>13105.065947650701</v>
      </c>
      <c r="I5685">
        <v>6718</v>
      </c>
      <c r="J5685">
        <v>7330</v>
      </c>
    </row>
    <row r="5686" spans="1:10" x14ac:dyDescent="0.25">
      <c r="A5686">
        <v>5685</v>
      </c>
      <c r="B5686" t="s">
        <v>5692</v>
      </c>
      <c r="C5686">
        <v>10560</v>
      </c>
      <c r="D5686">
        <v>10596</v>
      </c>
      <c r="E5686">
        <v>69</v>
      </c>
      <c r="F5686">
        <v>16818.900480989429</v>
      </c>
      <c r="G5686">
        <v>11.522332547724069</v>
      </c>
      <c r="H5686">
        <v>13212.264134455691</v>
      </c>
      <c r="I5686">
        <v>6718</v>
      </c>
      <c r="J5686">
        <v>6964</v>
      </c>
    </row>
    <row r="5687" spans="1:10" x14ac:dyDescent="0.25">
      <c r="A5687">
        <v>5686</v>
      </c>
      <c r="B5687" t="s">
        <v>5693</v>
      </c>
      <c r="C5687">
        <v>10560</v>
      </c>
      <c r="D5687">
        <v>10638</v>
      </c>
      <c r="E5687">
        <v>70</v>
      </c>
      <c r="F5687">
        <v>16887.256567646971</v>
      </c>
      <c r="G5687">
        <v>13.269085942318579</v>
      </c>
      <c r="H5687">
        <v>14156.272285675641</v>
      </c>
      <c r="I5687">
        <v>6718</v>
      </c>
      <c r="J5687">
        <v>7220</v>
      </c>
    </row>
    <row r="5688" spans="1:10" x14ac:dyDescent="0.25">
      <c r="A5688">
        <v>5687</v>
      </c>
      <c r="B5688" t="s">
        <v>5694</v>
      </c>
      <c r="C5688">
        <v>10560</v>
      </c>
      <c r="D5688">
        <v>10528</v>
      </c>
      <c r="E5688">
        <v>71</v>
      </c>
      <c r="F5688">
        <v>16920.962718720559</v>
      </c>
      <c r="G5688">
        <v>14.320199036236369</v>
      </c>
      <c r="H5688">
        <v>7757.9068216709029</v>
      </c>
      <c r="I5688">
        <v>6718</v>
      </c>
      <c r="J5688">
        <v>6368</v>
      </c>
    </row>
    <row r="5689" spans="1:10" x14ac:dyDescent="0.25">
      <c r="A5689">
        <v>5688</v>
      </c>
      <c r="B5689" t="s">
        <v>5695</v>
      </c>
      <c r="C5689">
        <v>10560</v>
      </c>
      <c r="D5689">
        <v>10607</v>
      </c>
      <c r="E5689">
        <v>72</v>
      </c>
      <c r="F5689">
        <v>17038.998652201291</v>
      </c>
      <c r="G5689">
        <v>12.196811704697669</v>
      </c>
      <c r="H5689">
        <v>13364.296230309281</v>
      </c>
      <c r="I5689">
        <v>6718</v>
      </c>
      <c r="J5689">
        <v>7033</v>
      </c>
    </row>
    <row r="5690" spans="1:10" x14ac:dyDescent="0.25">
      <c r="A5690">
        <v>5689</v>
      </c>
      <c r="B5690" t="s">
        <v>5696</v>
      </c>
      <c r="C5690">
        <v>10560</v>
      </c>
      <c r="D5690">
        <v>10568</v>
      </c>
      <c r="E5690">
        <v>73</v>
      </c>
      <c r="F5690">
        <v>17086.549500578891</v>
      </c>
      <c r="G5690">
        <v>12.66050967916285</v>
      </c>
      <c r="H5690">
        <v>11478.815028692159</v>
      </c>
      <c r="I5690">
        <v>6718</v>
      </c>
      <c r="J5690">
        <v>6773</v>
      </c>
    </row>
    <row r="5691" spans="1:10" x14ac:dyDescent="0.25">
      <c r="A5691">
        <v>5690</v>
      </c>
      <c r="B5691" t="s">
        <v>5697</v>
      </c>
      <c r="C5691">
        <v>10560</v>
      </c>
      <c r="D5691">
        <v>10608</v>
      </c>
      <c r="E5691">
        <v>74</v>
      </c>
      <c r="F5691">
        <v>17195.796639789321</v>
      </c>
      <c r="G5691">
        <v>13.930653110863391</v>
      </c>
      <c r="H5691">
        <v>11912.675910282151</v>
      </c>
      <c r="I5691">
        <v>6718</v>
      </c>
      <c r="J5691">
        <v>7034</v>
      </c>
    </row>
    <row r="5692" spans="1:10" x14ac:dyDescent="0.25">
      <c r="A5692">
        <v>5691</v>
      </c>
      <c r="B5692" t="s">
        <v>5698</v>
      </c>
      <c r="C5692">
        <v>10560</v>
      </c>
      <c r="D5692">
        <v>10527</v>
      </c>
      <c r="E5692">
        <v>75</v>
      </c>
      <c r="F5692">
        <v>17331.540107418248</v>
      </c>
      <c r="G5692">
        <v>15.14957947163434</v>
      </c>
      <c r="H5692">
        <v>8480.5602642805188</v>
      </c>
      <c r="I5692">
        <v>6718</v>
      </c>
      <c r="J5692">
        <v>6367</v>
      </c>
    </row>
    <row r="5693" spans="1:10" x14ac:dyDescent="0.25">
      <c r="A5693">
        <v>5692</v>
      </c>
      <c r="B5693" t="s">
        <v>5699</v>
      </c>
      <c r="C5693">
        <v>10560</v>
      </c>
      <c r="D5693">
        <v>10631</v>
      </c>
      <c r="E5693">
        <v>76</v>
      </c>
      <c r="F5693">
        <v>17358.57984925347</v>
      </c>
      <c r="G5693">
        <v>13.27858669230103</v>
      </c>
      <c r="H5693">
        <v>13721.924750438209</v>
      </c>
      <c r="I5693">
        <v>6718</v>
      </c>
      <c r="J5693">
        <v>7169</v>
      </c>
    </row>
    <row r="5694" spans="1:10" x14ac:dyDescent="0.25">
      <c r="A5694">
        <v>5693</v>
      </c>
      <c r="B5694" t="s">
        <v>5700</v>
      </c>
      <c r="C5694">
        <v>10560</v>
      </c>
      <c r="D5694">
        <v>10620</v>
      </c>
      <c r="E5694">
        <v>77</v>
      </c>
      <c r="F5694">
        <v>17360.21240329228</v>
      </c>
      <c r="G5694">
        <v>14.095068874366349</v>
      </c>
      <c r="H5694">
        <v>12107.815084196351</v>
      </c>
      <c r="I5694">
        <v>6718</v>
      </c>
      <c r="J5694">
        <v>7105</v>
      </c>
    </row>
    <row r="5695" spans="1:10" x14ac:dyDescent="0.25">
      <c r="A5695">
        <v>5694</v>
      </c>
      <c r="B5695" t="s">
        <v>5701</v>
      </c>
      <c r="C5695">
        <v>10560</v>
      </c>
      <c r="D5695">
        <v>10660</v>
      </c>
      <c r="E5695">
        <v>78</v>
      </c>
      <c r="F5695">
        <v>17432.595451456909</v>
      </c>
      <c r="G5695">
        <v>14.63005323811236</v>
      </c>
      <c r="H5695">
        <v>13687.019537055379</v>
      </c>
      <c r="I5695">
        <v>6718</v>
      </c>
      <c r="J5695">
        <v>7389</v>
      </c>
    </row>
    <row r="5696" spans="1:10" x14ac:dyDescent="0.25">
      <c r="A5696">
        <v>5695</v>
      </c>
      <c r="B5696" t="s">
        <v>5702</v>
      </c>
      <c r="C5696">
        <v>10560</v>
      </c>
      <c r="D5696">
        <v>10526</v>
      </c>
      <c r="E5696">
        <v>79</v>
      </c>
      <c r="F5696">
        <v>17443.149313613561</v>
      </c>
      <c r="G5696">
        <v>15.28636173321388</v>
      </c>
      <c r="H5696">
        <v>9949.2133889091892</v>
      </c>
      <c r="I5696">
        <v>6718</v>
      </c>
      <c r="J5696">
        <v>6366</v>
      </c>
    </row>
    <row r="5697" spans="1:10" x14ac:dyDescent="0.25">
      <c r="A5697">
        <v>5696</v>
      </c>
      <c r="B5697" t="s">
        <v>5703</v>
      </c>
      <c r="C5697">
        <v>10560</v>
      </c>
      <c r="D5697">
        <v>10529</v>
      </c>
      <c r="E5697">
        <v>80</v>
      </c>
      <c r="F5697">
        <v>17443.149313613561</v>
      </c>
      <c r="G5697">
        <v>15.28636173321388</v>
      </c>
      <c r="H5697">
        <v>9949.2133889091892</v>
      </c>
      <c r="I5697">
        <v>6718</v>
      </c>
      <c r="J5697">
        <v>6411</v>
      </c>
    </row>
    <row r="5698" spans="1:10" x14ac:dyDescent="0.25">
      <c r="A5698">
        <v>5697</v>
      </c>
      <c r="B5698" t="s">
        <v>5704</v>
      </c>
      <c r="C5698">
        <v>10560</v>
      </c>
      <c r="D5698">
        <v>10659</v>
      </c>
      <c r="E5698">
        <v>81</v>
      </c>
      <c r="F5698">
        <v>17738.597145866261</v>
      </c>
      <c r="G5698">
        <v>14.93605493252171</v>
      </c>
      <c r="H5698">
        <v>13979.85817292287</v>
      </c>
      <c r="I5698">
        <v>6718</v>
      </c>
      <c r="J5698">
        <v>7388</v>
      </c>
    </row>
    <row r="5699" spans="1:10" x14ac:dyDescent="0.25">
      <c r="A5699">
        <v>5698</v>
      </c>
      <c r="B5699" t="s">
        <v>5705</v>
      </c>
      <c r="C5699">
        <v>10560</v>
      </c>
      <c r="D5699">
        <v>10582</v>
      </c>
      <c r="E5699">
        <v>82</v>
      </c>
      <c r="F5699">
        <v>17751.134758328251</v>
      </c>
      <c r="G5699">
        <v>12.454566825062891</v>
      </c>
      <c r="H5699">
        <v>12954.31273861919</v>
      </c>
      <c r="I5699">
        <v>6718</v>
      </c>
      <c r="J5699">
        <v>6887</v>
      </c>
    </row>
    <row r="5700" spans="1:10" x14ac:dyDescent="0.25">
      <c r="A5700">
        <v>5699</v>
      </c>
      <c r="B5700" t="s">
        <v>5706</v>
      </c>
      <c r="C5700">
        <v>10560</v>
      </c>
      <c r="D5700">
        <v>10595</v>
      </c>
      <c r="E5700">
        <v>83</v>
      </c>
      <c r="F5700">
        <v>17759.039131709251</v>
      </c>
      <c r="G5700">
        <v>11.808174232231559</v>
      </c>
      <c r="H5700">
        <v>14220.73820715142</v>
      </c>
      <c r="I5700">
        <v>6718</v>
      </c>
      <c r="J5700">
        <v>6963</v>
      </c>
    </row>
    <row r="5701" spans="1:10" x14ac:dyDescent="0.25">
      <c r="A5701">
        <v>5700</v>
      </c>
      <c r="B5701" t="s">
        <v>5707</v>
      </c>
      <c r="C5701">
        <v>10560</v>
      </c>
      <c r="D5701">
        <v>10558</v>
      </c>
      <c r="E5701">
        <v>84</v>
      </c>
      <c r="F5701">
        <v>17767.635818867879</v>
      </c>
      <c r="G5701">
        <v>13.341595997451829</v>
      </c>
      <c r="H5701">
        <v>11902.910729849291</v>
      </c>
      <c r="I5701">
        <v>6718</v>
      </c>
      <c r="J5701">
        <v>6716</v>
      </c>
    </row>
    <row r="5702" spans="1:10" x14ac:dyDescent="0.25">
      <c r="A5702">
        <v>5701</v>
      </c>
      <c r="B5702" t="s">
        <v>5708</v>
      </c>
      <c r="C5702">
        <v>10560</v>
      </c>
      <c r="D5702">
        <v>10619</v>
      </c>
      <c r="E5702">
        <v>85</v>
      </c>
      <c r="F5702">
        <v>17812.66860490631</v>
      </c>
      <c r="G5702">
        <v>12.97048165740269</v>
      </c>
      <c r="H5702">
        <v>13218.13936131158</v>
      </c>
      <c r="I5702">
        <v>6718</v>
      </c>
      <c r="J5702">
        <v>7104</v>
      </c>
    </row>
    <row r="5703" spans="1:10" x14ac:dyDescent="0.25">
      <c r="A5703">
        <v>5702</v>
      </c>
      <c r="B5703" t="s">
        <v>5709</v>
      </c>
      <c r="C5703">
        <v>10560</v>
      </c>
      <c r="D5703">
        <v>10525</v>
      </c>
      <c r="E5703">
        <v>86</v>
      </c>
      <c r="F5703">
        <v>17826.974615569561</v>
      </c>
      <c r="G5703">
        <v>14.99970795887312</v>
      </c>
      <c r="H5703">
        <v>8467.8530443190411</v>
      </c>
      <c r="I5703">
        <v>6718</v>
      </c>
      <c r="J5703">
        <v>6328</v>
      </c>
    </row>
    <row r="5704" spans="1:10" x14ac:dyDescent="0.25">
      <c r="A5704">
        <v>5703</v>
      </c>
      <c r="B5704" t="s">
        <v>5710</v>
      </c>
      <c r="C5704">
        <v>10560</v>
      </c>
      <c r="D5704">
        <v>10606</v>
      </c>
      <c r="E5704">
        <v>87</v>
      </c>
      <c r="F5704">
        <v>17924.70469231324</v>
      </c>
      <c r="G5704">
        <v>12.520448354758811</v>
      </c>
      <c r="H5704">
        <v>14554.970225566531</v>
      </c>
      <c r="I5704">
        <v>6718</v>
      </c>
      <c r="J5704">
        <v>7032</v>
      </c>
    </row>
    <row r="5705" spans="1:10" x14ac:dyDescent="0.25">
      <c r="A5705">
        <v>5704</v>
      </c>
      <c r="B5705" t="s">
        <v>5711</v>
      </c>
      <c r="C5705">
        <v>10560</v>
      </c>
      <c r="D5705">
        <v>10630</v>
      </c>
      <c r="E5705">
        <v>88</v>
      </c>
      <c r="F5705">
        <v>18301.380270787471</v>
      </c>
      <c r="G5705">
        <v>14.22138711383503</v>
      </c>
      <c r="H5705">
        <v>14380.32831880509</v>
      </c>
      <c r="I5705">
        <v>6718</v>
      </c>
      <c r="J5705">
        <v>7168</v>
      </c>
    </row>
    <row r="5706" spans="1:10" x14ac:dyDescent="0.25">
      <c r="A5706">
        <v>5705</v>
      </c>
      <c r="B5706" t="s">
        <v>5712</v>
      </c>
      <c r="C5706">
        <v>10560</v>
      </c>
      <c r="D5706">
        <v>10664</v>
      </c>
      <c r="E5706">
        <v>89</v>
      </c>
      <c r="F5706">
        <v>18333.352162002619</v>
      </c>
      <c r="G5706">
        <v>15.530809948658071</v>
      </c>
      <c r="H5706">
        <v>14549.916757214191</v>
      </c>
      <c r="I5706">
        <v>6718</v>
      </c>
      <c r="J5706">
        <v>7453</v>
      </c>
    </row>
    <row r="5707" spans="1:10" x14ac:dyDescent="0.25">
      <c r="A5707">
        <v>5706</v>
      </c>
      <c r="B5707" t="s">
        <v>5713</v>
      </c>
      <c r="C5707">
        <v>10560</v>
      </c>
      <c r="D5707">
        <v>10581</v>
      </c>
      <c r="E5707">
        <v>90</v>
      </c>
      <c r="F5707">
        <v>18356.554289689549</v>
      </c>
      <c r="G5707">
        <v>12.759549143440889</v>
      </c>
      <c r="H5707">
        <v>13874.993293334879</v>
      </c>
      <c r="I5707">
        <v>6718</v>
      </c>
      <c r="J5707">
        <v>6886</v>
      </c>
    </row>
    <row r="5708" spans="1:10" x14ac:dyDescent="0.25">
      <c r="A5708">
        <v>5707</v>
      </c>
      <c r="B5708" t="s">
        <v>5714</v>
      </c>
      <c r="C5708">
        <v>10560</v>
      </c>
      <c r="D5708">
        <v>10663</v>
      </c>
      <c r="E5708">
        <v>91</v>
      </c>
      <c r="F5708">
        <v>18402.218780656021</v>
      </c>
      <c r="G5708">
        <v>15.599676567311461</v>
      </c>
      <c r="H5708">
        <v>14617.95315662802</v>
      </c>
      <c r="I5708">
        <v>6718</v>
      </c>
      <c r="J5708">
        <v>7452</v>
      </c>
    </row>
    <row r="5709" spans="1:10" x14ac:dyDescent="0.25">
      <c r="A5709">
        <v>5708</v>
      </c>
      <c r="B5709" t="s">
        <v>5715</v>
      </c>
      <c r="C5709">
        <v>10560</v>
      </c>
      <c r="D5709">
        <v>10524</v>
      </c>
      <c r="E5709">
        <v>92</v>
      </c>
      <c r="F5709">
        <v>18522.763818749419</v>
      </c>
      <c r="G5709">
        <v>15.73593428995941</v>
      </c>
      <c r="H5709">
        <v>10622.26757768407</v>
      </c>
      <c r="I5709">
        <v>6718</v>
      </c>
      <c r="J5709">
        <v>6327</v>
      </c>
    </row>
    <row r="5710" spans="1:10" x14ac:dyDescent="0.25">
      <c r="A5710">
        <v>5709</v>
      </c>
      <c r="B5710" t="s">
        <v>5716</v>
      </c>
      <c r="C5710">
        <v>10560</v>
      </c>
      <c r="D5710">
        <v>10557</v>
      </c>
      <c r="E5710">
        <v>93</v>
      </c>
      <c r="F5710">
        <v>18530.933915009969</v>
      </c>
      <c r="G5710">
        <v>14.10489409359392</v>
      </c>
      <c r="H5710">
        <v>12611.16473033414</v>
      </c>
      <c r="I5710">
        <v>6718</v>
      </c>
      <c r="J5710">
        <v>6715</v>
      </c>
    </row>
    <row r="5711" spans="1:10" x14ac:dyDescent="0.25">
      <c r="A5711">
        <v>5710</v>
      </c>
      <c r="B5711" t="s">
        <v>5717</v>
      </c>
      <c r="C5711">
        <v>10560</v>
      </c>
      <c r="D5711">
        <v>10594</v>
      </c>
      <c r="E5711">
        <v>94</v>
      </c>
      <c r="F5711">
        <v>18560.555708849592</v>
      </c>
      <c r="G5711">
        <v>12.254735089559681</v>
      </c>
      <c r="H5711">
        <v>14984.403065734299</v>
      </c>
      <c r="I5711">
        <v>6718</v>
      </c>
      <c r="J5711">
        <v>6962</v>
      </c>
    </row>
    <row r="5712" spans="1:10" x14ac:dyDescent="0.25">
      <c r="A5712">
        <v>5711</v>
      </c>
      <c r="B5712" t="s">
        <v>5718</v>
      </c>
      <c r="C5712">
        <v>10560</v>
      </c>
      <c r="D5712">
        <v>10651</v>
      </c>
      <c r="E5712">
        <v>95</v>
      </c>
      <c r="F5712">
        <v>18753.50218792661</v>
      </c>
      <c r="G5712">
        <v>15.135331562598211</v>
      </c>
      <c r="H5712">
        <v>15105.926578345039</v>
      </c>
      <c r="I5712">
        <v>6718</v>
      </c>
      <c r="J5712">
        <v>7325</v>
      </c>
    </row>
    <row r="5713" spans="1:10" x14ac:dyDescent="0.25">
      <c r="A5713">
        <v>5712</v>
      </c>
      <c r="B5713" t="s">
        <v>5719</v>
      </c>
      <c r="C5713">
        <v>10560</v>
      </c>
      <c r="D5713">
        <v>10652</v>
      </c>
      <c r="E5713">
        <v>96</v>
      </c>
      <c r="F5713">
        <v>18753.50218792661</v>
      </c>
      <c r="G5713">
        <v>15.135331562598211</v>
      </c>
      <c r="H5713">
        <v>15105.926578345039</v>
      </c>
      <c r="I5713">
        <v>6718</v>
      </c>
      <c r="J5713">
        <v>7326</v>
      </c>
    </row>
    <row r="5714" spans="1:10" x14ac:dyDescent="0.25">
      <c r="A5714">
        <v>5713</v>
      </c>
      <c r="B5714" t="s">
        <v>5720</v>
      </c>
      <c r="C5714">
        <v>10560</v>
      </c>
      <c r="D5714">
        <v>10646</v>
      </c>
      <c r="E5714">
        <v>97</v>
      </c>
      <c r="F5714">
        <v>18764.81050937343</v>
      </c>
      <c r="G5714">
        <v>15.14663988404503</v>
      </c>
      <c r="H5714">
        <v>14061.034406759971</v>
      </c>
      <c r="I5714">
        <v>6718</v>
      </c>
      <c r="J5714">
        <v>7272</v>
      </c>
    </row>
    <row r="5715" spans="1:10" x14ac:dyDescent="0.25">
      <c r="A5715">
        <v>5714</v>
      </c>
      <c r="B5715" t="s">
        <v>5721</v>
      </c>
      <c r="C5715">
        <v>10560</v>
      </c>
      <c r="D5715">
        <v>10645</v>
      </c>
      <c r="E5715">
        <v>98</v>
      </c>
      <c r="F5715">
        <v>18768.992035573101</v>
      </c>
      <c r="G5715">
        <v>15.150821410244699</v>
      </c>
      <c r="H5715">
        <v>15315.16263271145</v>
      </c>
      <c r="I5715">
        <v>6718</v>
      </c>
      <c r="J5715">
        <v>7271</v>
      </c>
    </row>
    <row r="5716" spans="1:10" x14ac:dyDescent="0.25">
      <c r="A5716">
        <v>5715</v>
      </c>
      <c r="B5716" t="s">
        <v>5722</v>
      </c>
      <c r="C5716">
        <v>10560</v>
      </c>
      <c r="D5716">
        <v>10567</v>
      </c>
      <c r="E5716">
        <v>99</v>
      </c>
      <c r="F5716">
        <v>19005.388204587791</v>
      </c>
      <c r="G5716">
        <v>14.57934838317175</v>
      </c>
      <c r="H5716">
        <v>13404.086730126581</v>
      </c>
      <c r="I5716">
        <v>6718</v>
      </c>
      <c r="J5716">
        <v>6772</v>
      </c>
    </row>
    <row r="5717" spans="1:10" x14ac:dyDescent="0.25">
      <c r="A5717">
        <v>5716</v>
      </c>
      <c r="B5717" t="s">
        <v>5723</v>
      </c>
      <c r="C5717">
        <v>10560</v>
      </c>
      <c r="D5717">
        <v>10662</v>
      </c>
      <c r="E5717">
        <v>100</v>
      </c>
      <c r="F5717">
        <v>19025.4715940307</v>
      </c>
      <c r="G5717">
        <v>16.222929380686139</v>
      </c>
      <c r="H5717">
        <v>15009.03893253338</v>
      </c>
      <c r="I5717">
        <v>6718</v>
      </c>
      <c r="J5717">
        <v>7451</v>
      </c>
    </row>
    <row r="5718" spans="1:10" x14ac:dyDescent="0.25">
      <c r="A5718">
        <v>5717</v>
      </c>
      <c r="B5718" t="s">
        <v>5724</v>
      </c>
      <c r="C5718">
        <v>10560</v>
      </c>
      <c r="D5718">
        <v>10658</v>
      </c>
      <c r="E5718">
        <v>101</v>
      </c>
      <c r="F5718">
        <v>19034.8011004373</v>
      </c>
      <c r="G5718">
        <v>16.23225888709274</v>
      </c>
      <c r="H5718">
        <v>15014.93493146438</v>
      </c>
      <c r="I5718">
        <v>6718</v>
      </c>
      <c r="J5718">
        <v>7387</v>
      </c>
    </row>
    <row r="5719" spans="1:10" x14ac:dyDescent="0.25">
      <c r="A5719">
        <v>5718</v>
      </c>
      <c r="B5719" t="s">
        <v>5725</v>
      </c>
      <c r="C5719">
        <v>10560</v>
      </c>
      <c r="D5719">
        <v>10523</v>
      </c>
      <c r="E5719">
        <v>102</v>
      </c>
      <c r="F5719">
        <v>19052.053168227219</v>
      </c>
      <c r="G5719">
        <v>16.895265587827531</v>
      </c>
      <c r="H5719">
        <v>10943.613464808561</v>
      </c>
      <c r="I5719">
        <v>6718</v>
      </c>
      <c r="J5719">
        <v>6326</v>
      </c>
    </row>
    <row r="5720" spans="1:10" x14ac:dyDescent="0.25">
      <c r="A5720">
        <v>5719</v>
      </c>
      <c r="B5720" t="s">
        <v>5726</v>
      </c>
      <c r="C5720">
        <v>10560</v>
      </c>
      <c r="D5720">
        <v>10522</v>
      </c>
      <c r="E5720">
        <v>103</v>
      </c>
      <c r="F5720">
        <v>19124.809177540199</v>
      </c>
      <c r="G5720">
        <v>16.18937526492839</v>
      </c>
      <c r="H5720">
        <v>11123.087811045471</v>
      </c>
      <c r="I5720">
        <v>6718</v>
      </c>
      <c r="J5720">
        <v>6277</v>
      </c>
    </row>
    <row r="5721" spans="1:10" x14ac:dyDescent="0.25">
      <c r="A5721">
        <v>5720</v>
      </c>
      <c r="B5721" t="s">
        <v>5727</v>
      </c>
      <c r="C5721">
        <v>10560</v>
      </c>
      <c r="D5721">
        <v>10629</v>
      </c>
      <c r="E5721">
        <v>104</v>
      </c>
      <c r="F5721">
        <v>19300.82508026285</v>
      </c>
      <c r="G5721">
        <v>15.22083192331041</v>
      </c>
      <c r="H5721">
        <v>15281.835462315339</v>
      </c>
      <c r="I5721">
        <v>6718</v>
      </c>
      <c r="J5721">
        <v>7167</v>
      </c>
    </row>
    <row r="5722" spans="1:10" x14ac:dyDescent="0.25">
      <c r="A5722">
        <v>5721</v>
      </c>
      <c r="B5722" t="s">
        <v>5728</v>
      </c>
      <c r="C5722">
        <v>10560</v>
      </c>
      <c r="D5722">
        <v>10573</v>
      </c>
      <c r="E5722">
        <v>105</v>
      </c>
      <c r="F5722">
        <v>19309.32896201589</v>
      </c>
      <c r="G5722">
        <v>13.712323815767229</v>
      </c>
      <c r="H5722">
        <v>13606.388891546459</v>
      </c>
      <c r="I5722">
        <v>6718</v>
      </c>
      <c r="J5722">
        <v>6834</v>
      </c>
    </row>
    <row r="5723" spans="1:10" x14ac:dyDescent="0.25">
      <c r="A5723">
        <v>5722</v>
      </c>
      <c r="B5723" t="s">
        <v>5729</v>
      </c>
      <c r="C5723">
        <v>10560</v>
      </c>
      <c r="D5723">
        <v>10580</v>
      </c>
      <c r="E5723">
        <v>106</v>
      </c>
      <c r="F5723">
        <v>19432.5928682991</v>
      </c>
      <c r="G5723">
        <v>13.54540242096922</v>
      </c>
      <c r="H5723">
        <v>14874.820924911101</v>
      </c>
      <c r="I5723">
        <v>6718</v>
      </c>
      <c r="J5723">
        <v>6885</v>
      </c>
    </row>
    <row r="5724" spans="1:10" x14ac:dyDescent="0.25">
      <c r="A5724">
        <v>5723</v>
      </c>
      <c r="B5724" t="s">
        <v>5730</v>
      </c>
      <c r="C5724">
        <v>10560</v>
      </c>
      <c r="D5724">
        <v>10637</v>
      </c>
      <c r="E5724">
        <v>107</v>
      </c>
      <c r="F5724">
        <v>19444.431757528469</v>
      </c>
      <c r="G5724">
        <v>15.82626113220007</v>
      </c>
      <c r="H5724">
        <v>15943.22845426278</v>
      </c>
      <c r="I5724">
        <v>6718</v>
      </c>
      <c r="J5724">
        <v>7219</v>
      </c>
    </row>
    <row r="5725" spans="1:10" x14ac:dyDescent="0.25">
      <c r="A5725">
        <v>5724</v>
      </c>
      <c r="B5725" t="s">
        <v>5731</v>
      </c>
      <c r="C5725">
        <v>10560</v>
      </c>
      <c r="D5725">
        <v>10572</v>
      </c>
      <c r="E5725">
        <v>108</v>
      </c>
      <c r="F5725">
        <v>19483.876615178298</v>
      </c>
      <c r="G5725">
        <v>13.886871468929639</v>
      </c>
      <c r="H5725">
        <v>14840.53310620007</v>
      </c>
      <c r="I5725">
        <v>6718</v>
      </c>
      <c r="J5725">
        <v>6833</v>
      </c>
    </row>
    <row r="5726" spans="1:10" x14ac:dyDescent="0.25">
      <c r="A5726">
        <v>5725</v>
      </c>
      <c r="B5726" t="s">
        <v>5732</v>
      </c>
      <c r="C5726">
        <v>10560</v>
      </c>
      <c r="D5726">
        <v>10605</v>
      </c>
      <c r="E5726">
        <v>109</v>
      </c>
      <c r="F5726">
        <v>19542.871142130101</v>
      </c>
      <c r="G5726">
        <v>13.499429258434869</v>
      </c>
      <c r="H5726">
        <v>15524.37438684776</v>
      </c>
      <c r="I5726">
        <v>6718</v>
      </c>
      <c r="J5726">
        <v>7031</v>
      </c>
    </row>
    <row r="5727" spans="1:10" x14ac:dyDescent="0.25">
      <c r="A5727">
        <v>5726</v>
      </c>
      <c r="B5727" t="s">
        <v>5733</v>
      </c>
      <c r="C5727">
        <v>10560</v>
      </c>
      <c r="D5727">
        <v>10653</v>
      </c>
      <c r="E5727">
        <v>110</v>
      </c>
      <c r="F5727">
        <v>19554.99864899282</v>
      </c>
      <c r="G5727">
        <v>15.936828023664431</v>
      </c>
      <c r="H5727">
        <v>14409.04771319334</v>
      </c>
      <c r="I5727">
        <v>6718</v>
      </c>
      <c r="J5727">
        <v>7327</v>
      </c>
    </row>
    <row r="5728" spans="1:10" x14ac:dyDescent="0.25">
      <c r="A5728">
        <v>5727</v>
      </c>
      <c r="B5728" t="s">
        <v>5734</v>
      </c>
      <c r="C5728">
        <v>10560</v>
      </c>
      <c r="D5728">
        <v>10647</v>
      </c>
      <c r="E5728">
        <v>111</v>
      </c>
      <c r="F5728">
        <v>19641.72187073962</v>
      </c>
      <c r="G5728">
        <v>16.02355124541123</v>
      </c>
      <c r="H5728">
        <v>13631.138868370001</v>
      </c>
      <c r="I5728">
        <v>6718</v>
      </c>
      <c r="J5728">
        <v>7273</v>
      </c>
    </row>
    <row r="5729" spans="1:10" x14ac:dyDescent="0.25">
      <c r="A5729">
        <v>5728</v>
      </c>
      <c r="B5729" t="s">
        <v>5735</v>
      </c>
      <c r="C5729">
        <v>10560</v>
      </c>
      <c r="D5729">
        <v>10644</v>
      </c>
      <c r="E5729">
        <v>112</v>
      </c>
      <c r="F5729">
        <v>19826.944564394511</v>
      </c>
      <c r="G5729">
        <v>16.20877393906612</v>
      </c>
      <c r="H5729">
        <v>16318.228218186259</v>
      </c>
      <c r="I5729">
        <v>6718</v>
      </c>
      <c r="J5729">
        <v>7270</v>
      </c>
    </row>
    <row r="5730" spans="1:10" x14ac:dyDescent="0.25">
      <c r="A5730">
        <v>5729</v>
      </c>
      <c r="B5730" t="s">
        <v>5736</v>
      </c>
      <c r="C5730">
        <v>10560</v>
      </c>
      <c r="D5730">
        <v>10618</v>
      </c>
      <c r="E5730">
        <v>113</v>
      </c>
      <c r="F5730">
        <v>19959.811872440001</v>
      </c>
      <c r="G5730">
        <v>14.555555534885579</v>
      </c>
      <c r="H5730">
        <v>15787.72077835711</v>
      </c>
      <c r="I5730">
        <v>6718</v>
      </c>
      <c r="J5730">
        <v>7103</v>
      </c>
    </row>
    <row r="5731" spans="1:10" x14ac:dyDescent="0.25">
      <c r="A5731">
        <v>5730</v>
      </c>
      <c r="B5731" t="s">
        <v>5737</v>
      </c>
      <c r="C5731">
        <v>10560</v>
      </c>
      <c r="D5731">
        <v>10579</v>
      </c>
      <c r="E5731">
        <v>114</v>
      </c>
      <c r="F5731">
        <v>19974.67914260854</v>
      </c>
      <c r="G5731">
        <v>13.1800716927547</v>
      </c>
      <c r="H5731">
        <v>15928.437237754841</v>
      </c>
      <c r="I5731">
        <v>6718</v>
      </c>
      <c r="J5731">
        <v>6884</v>
      </c>
    </row>
    <row r="5732" spans="1:10" x14ac:dyDescent="0.25">
      <c r="A5732">
        <v>5731</v>
      </c>
      <c r="B5732" t="s">
        <v>5738</v>
      </c>
      <c r="C5732">
        <v>10560</v>
      </c>
      <c r="D5732">
        <v>10661</v>
      </c>
      <c r="E5732">
        <v>115</v>
      </c>
      <c r="F5732">
        <v>20026.593630226991</v>
      </c>
      <c r="G5732">
        <v>17.224051416882421</v>
      </c>
      <c r="H5732">
        <v>15662.450353793791</v>
      </c>
      <c r="I5732">
        <v>6718</v>
      </c>
      <c r="J5732">
        <v>7450</v>
      </c>
    </row>
    <row r="5733" spans="1:10" x14ac:dyDescent="0.25">
      <c r="A5733">
        <v>5732</v>
      </c>
      <c r="B5733" t="s">
        <v>5739</v>
      </c>
      <c r="C5733">
        <v>10560</v>
      </c>
      <c r="D5733">
        <v>10650</v>
      </c>
      <c r="E5733">
        <v>116</v>
      </c>
      <c r="F5733">
        <v>20040.88066500425</v>
      </c>
      <c r="G5733">
        <v>16.422710039675849</v>
      </c>
      <c r="H5733">
        <v>16528.112492890828</v>
      </c>
      <c r="I5733">
        <v>6718</v>
      </c>
      <c r="J5733">
        <v>7324</v>
      </c>
    </row>
    <row r="5734" spans="1:10" x14ac:dyDescent="0.25">
      <c r="A5734">
        <v>5733</v>
      </c>
      <c r="B5734" t="s">
        <v>5740</v>
      </c>
      <c r="C5734">
        <v>10560</v>
      </c>
      <c r="D5734">
        <v>10628</v>
      </c>
      <c r="E5734">
        <v>117</v>
      </c>
      <c r="F5734">
        <v>20194.25846259762</v>
      </c>
      <c r="G5734">
        <v>14.88688080507834</v>
      </c>
      <c r="H5734">
        <v>16192.640445859921</v>
      </c>
      <c r="I5734">
        <v>6718</v>
      </c>
      <c r="J5734">
        <v>7166</v>
      </c>
    </row>
    <row r="5735" spans="1:10" x14ac:dyDescent="0.25">
      <c r="A5735">
        <v>5734</v>
      </c>
      <c r="B5735" t="s">
        <v>5741</v>
      </c>
      <c r="C5735">
        <v>10560</v>
      </c>
      <c r="D5735">
        <v>10556</v>
      </c>
      <c r="E5735">
        <v>118</v>
      </c>
      <c r="F5735">
        <v>20234.35325179881</v>
      </c>
      <c r="G5735">
        <v>15.808313430382769</v>
      </c>
      <c r="H5735">
        <v>13189.80265545952</v>
      </c>
      <c r="I5735">
        <v>6718</v>
      </c>
      <c r="J5735">
        <v>6714</v>
      </c>
    </row>
    <row r="5736" spans="1:10" x14ac:dyDescent="0.25">
      <c r="A5736">
        <v>5735</v>
      </c>
      <c r="B5736" t="s">
        <v>5742</v>
      </c>
      <c r="C5736">
        <v>10560</v>
      </c>
      <c r="D5736">
        <v>10617</v>
      </c>
      <c r="E5736">
        <v>119</v>
      </c>
      <c r="F5736">
        <v>20353.158156740548</v>
      </c>
      <c r="G5736">
        <v>14.94890181918613</v>
      </c>
      <c r="H5736">
        <v>16817.071859224681</v>
      </c>
      <c r="I5736">
        <v>6718</v>
      </c>
      <c r="J5736">
        <v>7102</v>
      </c>
    </row>
    <row r="5737" spans="1:10" x14ac:dyDescent="0.25">
      <c r="A5737">
        <v>5736</v>
      </c>
      <c r="B5737" t="s">
        <v>5743</v>
      </c>
      <c r="C5737">
        <v>10560</v>
      </c>
      <c r="D5737">
        <v>10654</v>
      </c>
      <c r="E5737">
        <v>120</v>
      </c>
      <c r="F5737">
        <v>20369.212644153198</v>
      </c>
      <c r="G5737">
        <v>16.751042018824808</v>
      </c>
      <c r="H5737">
        <v>13753.03005574949</v>
      </c>
      <c r="I5737">
        <v>6718</v>
      </c>
      <c r="J5737">
        <v>7328</v>
      </c>
    </row>
    <row r="5738" spans="1:10" x14ac:dyDescent="0.25">
      <c r="A5738">
        <v>5737</v>
      </c>
      <c r="B5738" t="s">
        <v>5744</v>
      </c>
      <c r="C5738">
        <v>10560</v>
      </c>
      <c r="D5738">
        <v>10593</v>
      </c>
      <c r="E5738">
        <v>121</v>
      </c>
      <c r="F5738">
        <v>20537.60478261135</v>
      </c>
      <c r="G5738">
        <v>13.747673364376251</v>
      </c>
      <c r="H5738">
        <v>15984.024992860979</v>
      </c>
      <c r="I5738">
        <v>6718</v>
      </c>
      <c r="J5738">
        <v>6961</v>
      </c>
    </row>
    <row r="5739" spans="1:10" x14ac:dyDescent="0.25">
      <c r="A5739">
        <v>5738</v>
      </c>
      <c r="B5739" t="s">
        <v>5745</v>
      </c>
      <c r="C5739">
        <v>10560</v>
      </c>
      <c r="D5739">
        <v>10578</v>
      </c>
      <c r="E5739">
        <v>122</v>
      </c>
      <c r="F5739">
        <v>20667.24780777231</v>
      </c>
      <c r="G5739">
        <v>13.518750348913301</v>
      </c>
      <c r="H5739">
        <v>16504.101658109041</v>
      </c>
      <c r="I5739">
        <v>6718</v>
      </c>
      <c r="J5739">
        <v>6883</v>
      </c>
    </row>
    <row r="5740" spans="1:10" x14ac:dyDescent="0.25">
      <c r="A5740">
        <v>5739</v>
      </c>
      <c r="B5740" t="s">
        <v>5746</v>
      </c>
      <c r="C5740">
        <v>10560</v>
      </c>
      <c r="D5740">
        <v>10627</v>
      </c>
      <c r="E5740">
        <v>123</v>
      </c>
      <c r="F5740">
        <v>20787.225679611529</v>
      </c>
      <c r="G5740">
        <v>14.693583711087189</v>
      </c>
      <c r="H5740">
        <v>16971.763561074909</v>
      </c>
      <c r="I5740">
        <v>6718</v>
      </c>
      <c r="J5740">
        <v>7165</v>
      </c>
    </row>
    <row r="5741" spans="1:10" x14ac:dyDescent="0.25">
      <c r="A5741">
        <v>5740</v>
      </c>
      <c r="B5741" t="s">
        <v>5747</v>
      </c>
      <c r="C5741">
        <v>10560</v>
      </c>
      <c r="D5741">
        <v>10604</v>
      </c>
      <c r="E5741">
        <v>124</v>
      </c>
      <c r="F5741">
        <v>21145.27244964047</v>
      </c>
      <c r="G5741">
        <v>15.74101611208604</v>
      </c>
      <c r="H5741">
        <v>17350.932166283161</v>
      </c>
      <c r="I5741">
        <v>6718</v>
      </c>
      <c r="J5741">
        <v>7030</v>
      </c>
    </row>
    <row r="5742" spans="1:10" x14ac:dyDescent="0.25">
      <c r="A5742">
        <v>5741</v>
      </c>
      <c r="B5742" t="s">
        <v>5748</v>
      </c>
      <c r="C5742">
        <v>10560</v>
      </c>
      <c r="D5742">
        <v>10571</v>
      </c>
      <c r="E5742">
        <v>125</v>
      </c>
      <c r="F5742">
        <v>21172.42900066304</v>
      </c>
      <c r="G5742">
        <v>15.417091459699639</v>
      </c>
      <c r="H5742">
        <v>15896.360425200301</v>
      </c>
      <c r="I5742">
        <v>6718</v>
      </c>
      <c r="J5742">
        <v>6832</v>
      </c>
    </row>
    <row r="5743" spans="1:10" x14ac:dyDescent="0.25">
      <c r="A5743">
        <v>5742</v>
      </c>
      <c r="B5743" t="s">
        <v>5749</v>
      </c>
      <c r="C5743">
        <v>10560</v>
      </c>
      <c r="D5743">
        <v>10616</v>
      </c>
      <c r="E5743">
        <v>126</v>
      </c>
      <c r="F5743">
        <v>21338.127475613881</v>
      </c>
      <c r="G5743">
        <v>15.933871138059461</v>
      </c>
      <c r="H5743">
        <v>17781.086739970851</v>
      </c>
      <c r="I5743">
        <v>6718</v>
      </c>
      <c r="J5743">
        <v>7101</v>
      </c>
    </row>
    <row r="5744" spans="1:10" x14ac:dyDescent="0.25">
      <c r="A5744">
        <v>5743</v>
      </c>
      <c r="B5744" t="s">
        <v>5750</v>
      </c>
      <c r="C5744">
        <v>10560</v>
      </c>
      <c r="D5744">
        <v>10570</v>
      </c>
      <c r="E5744">
        <v>127</v>
      </c>
      <c r="F5744">
        <v>21358.150241175099</v>
      </c>
      <c r="G5744">
        <v>13.934602522426401</v>
      </c>
      <c r="H5744">
        <v>16901.901571736009</v>
      </c>
      <c r="I5744">
        <v>6718</v>
      </c>
      <c r="J5744">
        <v>6831</v>
      </c>
    </row>
    <row r="5745" spans="1:10" x14ac:dyDescent="0.25">
      <c r="A5745">
        <v>5744</v>
      </c>
      <c r="B5745" t="s">
        <v>5751</v>
      </c>
      <c r="C5745">
        <v>10560</v>
      </c>
      <c r="D5745">
        <v>10626</v>
      </c>
      <c r="E5745">
        <v>128</v>
      </c>
      <c r="F5745">
        <v>21536.932252665141</v>
      </c>
      <c r="G5745">
        <v>15.44329028414081</v>
      </c>
      <c r="H5745">
        <v>17970.324463266959</v>
      </c>
      <c r="I5745">
        <v>6718</v>
      </c>
      <c r="J5745">
        <v>7164</v>
      </c>
    </row>
    <row r="5746" spans="1:10" x14ac:dyDescent="0.25">
      <c r="A5746">
        <v>5745</v>
      </c>
      <c r="B5746" t="s">
        <v>5752</v>
      </c>
      <c r="C5746">
        <v>10560</v>
      </c>
      <c r="D5746">
        <v>10592</v>
      </c>
      <c r="E5746">
        <v>129</v>
      </c>
      <c r="F5746">
        <v>21540.37736042287</v>
      </c>
      <c r="G5746">
        <v>15.49693547672765</v>
      </c>
      <c r="H5746">
        <v>17203.208081078839</v>
      </c>
      <c r="I5746">
        <v>6718</v>
      </c>
      <c r="J5746">
        <v>6960</v>
      </c>
    </row>
    <row r="5747" spans="1:10" x14ac:dyDescent="0.25">
      <c r="A5747">
        <v>5746</v>
      </c>
      <c r="B5747" t="s">
        <v>5753</v>
      </c>
      <c r="C5747">
        <v>10560</v>
      </c>
      <c r="D5747">
        <v>10636</v>
      </c>
      <c r="E5747">
        <v>130</v>
      </c>
      <c r="F5747">
        <v>22039.279478055189</v>
      </c>
      <c r="G5747">
        <v>15.94563750953086</v>
      </c>
      <c r="H5747">
        <v>17596.734381355858</v>
      </c>
      <c r="I5747">
        <v>6718</v>
      </c>
      <c r="J5747">
        <v>7218</v>
      </c>
    </row>
    <row r="5748" spans="1:10" x14ac:dyDescent="0.25">
      <c r="A5748">
        <v>5747</v>
      </c>
      <c r="B5748" t="s">
        <v>5754</v>
      </c>
      <c r="C5748">
        <v>10560</v>
      </c>
      <c r="D5748">
        <v>10566</v>
      </c>
      <c r="E5748">
        <v>131</v>
      </c>
      <c r="F5748">
        <v>22154.188880932619</v>
      </c>
      <c r="G5748">
        <v>16.153411369901821</v>
      </c>
      <c r="H5748">
        <v>15988.902011731971</v>
      </c>
      <c r="I5748">
        <v>6718</v>
      </c>
      <c r="J5748">
        <v>6771</v>
      </c>
    </row>
    <row r="5749" spans="1:10" x14ac:dyDescent="0.25">
      <c r="A5749">
        <v>5748</v>
      </c>
      <c r="B5749" t="s">
        <v>5755</v>
      </c>
      <c r="C5749">
        <v>10560</v>
      </c>
      <c r="D5749">
        <v>10603</v>
      </c>
      <c r="E5749">
        <v>132</v>
      </c>
      <c r="F5749">
        <v>22181.874776921679</v>
      </c>
      <c r="G5749">
        <v>16.777618439367249</v>
      </c>
      <c r="H5749">
        <v>18301.894107123069</v>
      </c>
      <c r="I5749">
        <v>6718</v>
      </c>
      <c r="J5749">
        <v>7029</v>
      </c>
    </row>
    <row r="5750" spans="1:10" x14ac:dyDescent="0.25">
      <c r="A5750">
        <v>5749</v>
      </c>
      <c r="B5750" t="s">
        <v>5756</v>
      </c>
      <c r="C5750">
        <v>10560</v>
      </c>
      <c r="D5750">
        <v>10565</v>
      </c>
      <c r="E5750">
        <v>133</v>
      </c>
      <c r="F5750">
        <v>22208.475958645329</v>
      </c>
      <c r="G5750">
        <v>15.413868508791481</v>
      </c>
      <c r="H5750">
        <v>16575.20201739185</v>
      </c>
      <c r="I5750">
        <v>6718</v>
      </c>
      <c r="J5750">
        <v>6770</v>
      </c>
    </row>
    <row r="5751" spans="1:10" x14ac:dyDescent="0.25">
      <c r="A5751">
        <v>5750</v>
      </c>
      <c r="B5751" t="s">
        <v>5757</v>
      </c>
      <c r="C5751">
        <v>10560</v>
      </c>
      <c r="D5751">
        <v>10615</v>
      </c>
      <c r="E5751">
        <v>134</v>
      </c>
      <c r="F5751">
        <v>22275.087600671421</v>
      </c>
      <c r="G5751">
        <v>16.870831263117001</v>
      </c>
      <c r="H5751">
        <v>18701.124281536511</v>
      </c>
      <c r="I5751">
        <v>6718</v>
      </c>
      <c r="J5751">
        <v>7100</v>
      </c>
    </row>
    <row r="5752" spans="1:10" x14ac:dyDescent="0.25">
      <c r="A5752">
        <v>5751</v>
      </c>
      <c r="B5752" t="s">
        <v>5758</v>
      </c>
      <c r="C5752">
        <v>10560</v>
      </c>
      <c r="D5752">
        <v>10543</v>
      </c>
      <c r="E5752">
        <v>135</v>
      </c>
      <c r="F5752">
        <v>22311.191447799181</v>
      </c>
      <c r="G5752">
        <v>17.885151626383131</v>
      </c>
      <c r="H5752">
        <v>13969.82796804017</v>
      </c>
      <c r="I5752">
        <v>6718</v>
      </c>
      <c r="J5752">
        <v>6597</v>
      </c>
    </row>
    <row r="5753" spans="1:10" x14ac:dyDescent="0.25">
      <c r="A5753">
        <v>5752</v>
      </c>
      <c r="B5753" t="s">
        <v>5759</v>
      </c>
      <c r="C5753">
        <v>10560</v>
      </c>
      <c r="D5753">
        <v>10625</v>
      </c>
      <c r="E5753">
        <v>136</v>
      </c>
      <c r="F5753">
        <v>22520.072926625078</v>
      </c>
      <c r="G5753">
        <v>16.426430958100749</v>
      </c>
      <c r="H5753">
        <v>18937.717508375539</v>
      </c>
      <c r="I5753">
        <v>6718</v>
      </c>
      <c r="J5753">
        <v>7163</v>
      </c>
    </row>
    <row r="5754" spans="1:10" x14ac:dyDescent="0.25">
      <c r="A5754">
        <v>5753</v>
      </c>
      <c r="B5754" t="s">
        <v>5760</v>
      </c>
      <c r="C5754">
        <v>10560</v>
      </c>
      <c r="D5754">
        <v>10635</v>
      </c>
      <c r="E5754">
        <v>137</v>
      </c>
      <c r="F5754">
        <v>22528.696081161292</v>
      </c>
      <c r="G5754">
        <v>16.435054112636958</v>
      </c>
      <c r="H5754">
        <v>18003.85168332007</v>
      </c>
      <c r="I5754">
        <v>6718</v>
      </c>
      <c r="J5754">
        <v>7217</v>
      </c>
    </row>
    <row r="5755" spans="1:10" x14ac:dyDescent="0.25">
      <c r="A5755">
        <v>5754</v>
      </c>
      <c r="B5755" t="s">
        <v>5761</v>
      </c>
      <c r="C5755">
        <v>10560</v>
      </c>
      <c r="D5755">
        <v>10549</v>
      </c>
      <c r="E5755">
        <v>138</v>
      </c>
      <c r="F5755">
        <v>22661.811544541051</v>
      </c>
      <c r="G5755">
        <v>18.235771723125008</v>
      </c>
      <c r="H5755">
        <v>14681.25644659212</v>
      </c>
      <c r="I5755">
        <v>6718</v>
      </c>
      <c r="J5755">
        <v>6661</v>
      </c>
    </row>
    <row r="5756" spans="1:10" x14ac:dyDescent="0.25">
      <c r="A5756">
        <v>5755</v>
      </c>
      <c r="B5756" t="s">
        <v>5762</v>
      </c>
      <c r="C5756">
        <v>10560</v>
      </c>
      <c r="D5756">
        <v>10591</v>
      </c>
      <c r="E5756">
        <v>139</v>
      </c>
      <c r="F5756">
        <v>22761.791120240421</v>
      </c>
      <c r="G5756">
        <v>16.718349236545201</v>
      </c>
      <c r="H5756">
        <v>18323.171573940221</v>
      </c>
      <c r="I5756">
        <v>6718</v>
      </c>
      <c r="J5756">
        <v>6959</v>
      </c>
    </row>
    <row r="5757" spans="1:10" x14ac:dyDescent="0.25">
      <c r="A5757">
        <v>5756</v>
      </c>
      <c r="B5757" t="s">
        <v>5763</v>
      </c>
      <c r="C5757">
        <v>10560</v>
      </c>
      <c r="D5757">
        <v>10564</v>
      </c>
      <c r="E5757">
        <v>140</v>
      </c>
      <c r="F5757">
        <v>22893.978096069561</v>
      </c>
      <c r="G5757">
        <v>14.92251033519406</v>
      </c>
      <c r="H5757">
        <v>17599.561462781108</v>
      </c>
      <c r="I5757">
        <v>6718</v>
      </c>
      <c r="J5757">
        <v>6769</v>
      </c>
    </row>
    <row r="5758" spans="1:10" x14ac:dyDescent="0.25">
      <c r="A5758">
        <v>5757</v>
      </c>
      <c r="B5758" t="s">
        <v>5764</v>
      </c>
      <c r="C5758">
        <v>10560</v>
      </c>
      <c r="D5758">
        <v>10614</v>
      </c>
      <c r="E5758">
        <v>141</v>
      </c>
      <c r="F5758">
        <v>22935.072557201282</v>
      </c>
      <c r="G5758">
        <v>17.530816219646859</v>
      </c>
      <c r="H5758">
        <v>18997.221156182819</v>
      </c>
      <c r="I5758">
        <v>6718</v>
      </c>
      <c r="J5758">
        <v>7099</v>
      </c>
    </row>
    <row r="5759" spans="1:10" x14ac:dyDescent="0.25">
      <c r="A5759">
        <v>5758</v>
      </c>
      <c r="B5759" t="s">
        <v>5765</v>
      </c>
      <c r="C5759">
        <v>10560</v>
      </c>
      <c r="D5759">
        <v>10542</v>
      </c>
      <c r="E5759">
        <v>142</v>
      </c>
      <c r="F5759">
        <v>23069.07216362737</v>
      </c>
      <c r="G5759">
        <v>18.64303234221132</v>
      </c>
      <c r="H5759">
        <v>14681.05108645435</v>
      </c>
      <c r="I5759">
        <v>6718</v>
      </c>
      <c r="J5759">
        <v>6596</v>
      </c>
    </row>
    <row r="5760" spans="1:10" x14ac:dyDescent="0.25">
      <c r="A5760">
        <v>5759</v>
      </c>
      <c r="B5760" t="s">
        <v>5766</v>
      </c>
      <c r="C5760">
        <v>10560</v>
      </c>
      <c r="D5760">
        <v>10555</v>
      </c>
      <c r="E5760">
        <v>143</v>
      </c>
      <c r="F5760">
        <v>23301.38337670168</v>
      </c>
      <c r="G5760">
        <v>18.875343555285639</v>
      </c>
      <c r="H5760">
        <v>15647.69186281462</v>
      </c>
      <c r="I5760">
        <v>6718</v>
      </c>
      <c r="J5760">
        <v>6713</v>
      </c>
    </row>
    <row r="5761" spans="1:10" x14ac:dyDescent="0.25">
      <c r="A5761">
        <v>5760</v>
      </c>
      <c r="B5761" t="s">
        <v>5767</v>
      </c>
      <c r="C5761">
        <v>10560</v>
      </c>
      <c r="D5761">
        <v>10554</v>
      </c>
      <c r="E5761">
        <v>144</v>
      </c>
      <c r="F5761">
        <v>23307.155826675811</v>
      </c>
      <c r="G5761">
        <v>15.81694247606146</v>
      </c>
      <c r="H5761">
        <v>16193.35721194392</v>
      </c>
      <c r="I5761">
        <v>6718</v>
      </c>
      <c r="J5761">
        <v>6712</v>
      </c>
    </row>
    <row r="5762" spans="1:10" x14ac:dyDescent="0.25">
      <c r="A5762">
        <v>5761</v>
      </c>
      <c r="B5762" t="s">
        <v>5768</v>
      </c>
      <c r="C5762">
        <v>10561</v>
      </c>
      <c r="D5762">
        <v>10561</v>
      </c>
      <c r="E5762">
        <v>1</v>
      </c>
      <c r="F5762">
        <v>0</v>
      </c>
      <c r="G5762">
        <v>0</v>
      </c>
      <c r="H5762">
        <v>0</v>
      </c>
      <c r="I5762">
        <v>6719</v>
      </c>
      <c r="J5762">
        <v>6719</v>
      </c>
    </row>
    <row r="5763" spans="1:10" x14ac:dyDescent="0.25">
      <c r="A5763">
        <v>5762</v>
      </c>
      <c r="B5763" t="s">
        <v>5769</v>
      </c>
      <c r="C5763">
        <v>10561</v>
      </c>
      <c r="D5763">
        <v>10552</v>
      </c>
      <c r="E5763">
        <v>2</v>
      </c>
      <c r="F5763">
        <v>859.95691743228781</v>
      </c>
      <c r="G5763">
        <v>0.64496768807421545</v>
      </c>
      <c r="H5763">
        <v>853.90166677045238</v>
      </c>
      <c r="I5763">
        <v>6719</v>
      </c>
      <c r="J5763">
        <v>6664</v>
      </c>
    </row>
    <row r="5764" spans="1:10" x14ac:dyDescent="0.25">
      <c r="A5764">
        <v>5763</v>
      </c>
      <c r="B5764" t="s">
        <v>5770</v>
      </c>
      <c r="C5764">
        <v>10561</v>
      </c>
      <c r="D5764">
        <v>10551</v>
      </c>
      <c r="E5764">
        <v>3</v>
      </c>
      <c r="F5764">
        <v>1618.352626605476</v>
      </c>
      <c r="G5764">
        <v>1.3321152124270159</v>
      </c>
      <c r="H5764">
        <v>1313.4189277545979</v>
      </c>
      <c r="I5764">
        <v>6719</v>
      </c>
      <c r="J5764">
        <v>6663</v>
      </c>
    </row>
    <row r="5765" spans="1:10" x14ac:dyDescent="0.25">
      <c r="A5765">
        <v>5764</v>
      </c>
      <c r="B5765" t="s">
        <v>5771</v>
      </c>
      <c r="C5765">
        <v>10561</v>
      </c>
      <c r="D5765">
        <v>10560</v>
      </c>
      <c r="E5765">
        <v>4</v>
      </c>
      <c r="F5765">
        <v>2352.15918864891</v>
      </c>
      <c r="G5765">
        <v>1.7700702488296469</v>
      </c>
      <c r="H5765">
        <v>43.837754937106403</v>
      </c>
      <c r="I5765">
        <v>6719</v>
      </c>
      <c r="J5765">
        <v>6718</v>
      </c>
    </row>
    <row r="5766" spans="1:10" x14ac:dyDescent="0.25">
      <c r="A5766">
        <v>5765</v>
      </c>
      <c r="B5766" t="s">
        <v>5772</v>
      </c>
      <c r="C5766">
        <v>10561</v>
      </c>
      <c r="D5766">
        <v>10546</v>
      </c>
      <c r="E5766">
        <v>5</v>
      </c>
      <c r="F5766">
        <v>2526.6366977111729</v>
      </c>
      <c r="G5766">
        <v>2.2403992835327129</v>
      </c>
      <c r="H5766">
        <v>2209.370964125279</v>
      </c>
      <c r="I5766">
        <v>6719</v>
      </c>
      <c r="J5766">
        <v>6600</v>
      </c>
    </row>
    <row r="5767" spans="1:10" x14ac:dyDescent="0.25">
      <c r="A5767">
        <v>5766</v>
      </c>
      <c r="B5767" t="s">
        <v>5773</v>
      </c>
      <c r="C5767">
        <v>10561</v>
      </c>
      <c r="D5767">
        <v>10547</v>
      </c>
      <c r="E5767">
        <v>6</v>
      </c>
      <c r="F5767">
        <v>3322.87994060134</v>
      </c>
      <c r="G5767">
        <v>3.03664252642288</v>
      </c>
      <c r="H5767">
        <v>2484.4478596441058</v>
      </c>
      <c r="I5767">
        <v>6719</v>
      </c>
      <c r="J5767">
        <v>6601</v>
      </c>
    </row>
    <row r="5768" spans="1:10" x14ac:dyDescent="0.25">
      <c r="A5768">
        <v>5767</v>
      </c>
      <c r="B5768" t="s">
        <v>5774</v>
      </c>
      <c r="C5768">
        <v>10561</v>
      </c>
      <c r="D5768">
        <v>10550</v>
      </c>
      <c r="E5768">
        <v>7</v>
      </c>
      <c r="F5768">
        <v>3524.002876987965</v>
      </c>
      <c r="G5768">
        <v>3.2377654628095049</v>
      </c>
      <c r="H5768">
        <v>1821.9159334582</v>
      </c>
      <c r="I5768">
        <v>6719</v>
      </c>
      <c r="J5768">
        <v>6662</v>
      </c>
    </row>
    <row r="5769" spans="1:10" x14ac:dyDescent="0.25">
      <c r="A5769">
        <v>5768</v>
      </c>
      <c r="B5769" t="s">
        <v>5775</v>
      </c>
      <c r="C5769">
        <v>10561</v>
      </c>
      <c r="D5769">
        <v>10539</v>
      </c>
      <c r="E5769">
        <v>8</v>
      </c>
      <c r="F5769">
        <v>3653.8489411973101</v>
      </c>
      <c r="G5769">
        <v>3.3676115270188509</v>
      </c>
      <c r="H5769">
        <v>2532.241748392149</v>
      </c>
      <c r="I5769">
        <v>6719</v>
      </c>
      <c r="J5769">
        <v>6542</v>
      </c>
    </row>
    <row r="5770" spans="1:10" x14ac:dyDescent="0.25">
      <c r="A5770">
        <v>5769</v>
      </c>
      <c r="B5770" t="s">
        <v>5776</v>
      </c>
      <c r="C5770">
        <v>10561</v>
      </c>
      <c r="D5770">
        <v>10575</v>
      </c>
      <c r="E5770">
        <v>9</v>
      </c>
      <c r="F5770">
        <v>4127.422382160159</v>
      </c>
      <c r="G5770">
        <v>3.0955667866201182</v>
      </c>
      <c r="H5770">
        <v>3295.1434767243531</v>
      </c>
      <c r="I5770">
        <v>6719</v>
      </c>
      <c r="J5770">
        <v>6836</v>
      </c>
    </row>
    <row r="5771" spans="1:10" x14ac:dyDescent="0.25">
      <c r="A5771">
        <v>5770</v>
      </c>
      <c r="B5771" t="s">
        <v>5777</v>
      </c>
      <c r="C5771">
        <v>10561</v>
      </c>
      <c r="D5771">
        <v>10562</v>
      </c>
      <c r="E5771">
        <v>10</v>
      </c>
      <c r="F5771">
        <v>4514.2099893117884</v>
      </c>
      <c r="G5771">
        <v>4.059266322917078</v>
      </c>
      <c r="H5771">
        <v>1492.003224137193</v>
      </c>
      <c r="I5771">
        <v>6719</v>
      </c>
      <c r="J5771">
        <v>6720</v>
      </c>
    </row>
    <row r="5772" spans="1:10" x14ac:dyDescent="0.25">
      <c r="A5772">
        <v>5771</v>
      </c>
      <c r="B5772" t="s">
        <v>5778</v>
      </c>
      <c r="C5772">
        <v>10561</v>
      </c>
      <c r="D5772">
        <v>10540</v>
      </c>
      <c r="E5772">
        <v>11</v>
      </c>
      <c r="F5772">
        <v>4541.4385736902241</v>
      </c>
      <c r="G5772">
        <v>4.2552011595117669</v>
      </c>
      <c r="H5772">
        <v>2939.1353031141161</v>
      </c>
      <c r="I5772">
        <v>6719</v>
      </c>
      <c r="J5772">
        <v>6543</v>
      </c>
    </row>
    <row r="5773" spans="1:10" x14ac:dyDescent="0.25">
      <c r="A5773">
        <v>5772</v>
      </c>
      <c r="B5773" t="s">
        <v>5779</v>
      </c>
      <c r="C5773">
        <v>10561</v>
      </c>
      <c r="D5773">
        <v>10587</v>
      </c>
      <c r="E5773">
        <v>12</v>
      </c>
      <c r="F5773">
        <v>4696.4805674310846</v>
      </c>
      <c r="G5773">
        <v>4.0069752807694021</v>
      </c>
      <c r="H5773">
        <v>3380.7702463694732</v>
      </c>
      <c r="I5773">
        <v>6719</v>
      </c>
      <c r="J5773">
        <v>6892</v>
      </c>
    </row>
    <row r="5774" spans="1:10" x14ac:dyDescent="0.25">
      <c r="A5774">
        <v>5773</v>
      </c>
      <c r="B5774" t="s">
        <v>5780</v>
      </c>
      <c r="C5774">
        <v>10561</v>
      </c>
      <c r="D5774">
        <v>10548</v>
      </c>
      <c r="E5774">
        <v>13</v>
      </c>
      <c r="F5774">
        <v>4819.4950468087536</v>
      </c>
      <c r="G5774">
        <v>4.5332576326302956</v>
      </c>
      <c r="H5774">
        <v>2180.692135267142</v>
      </c>
      <c r="I5774">
        <v>6719</v>
      </c>
      <c r="J5774">
        <v>6602</v>
      </c>
    </row>
    <row r="5775" spans="1:10" x14ac:dyDescent="0.25">
      <c r="A5775">
        <v>5774</v>
      </c>
      <c r="B5775" t="s">
        <v>5781</v>
      </c>
      <c r="C5775">
        <v>10561</v>
      </c>
      <c r="D5775">
        <v>10600</v>
      </c>
      <c r="E5775">
        <v>14</v>
      </c>
      <c r="F5775">
        <v>4869.3900691755034</v>
      </c>
      <c r="G5775">
        <v>4.176153400393801</v>
      </c>
      <c r="H5775">
        <v>4343.5571320480349</v>
      </c>
      <c r="I5775">
        <v>6719</v>
      </c>
      <c r="J5775">
        <v>6968</v>
      </c>
    </row>
    <row r="5776" spans="1:10" x14ac:dyDescent="0.25">
      <c r="A5776">
        <v>5775</v>
      </c>
      <c r="B5776" t="s">
        <v>5782</v>
      </c>
      <c r="C5776">
        <v>10561</v>
      </c>
      <c r="D5776">
        <v>10559</v>
      </c>
      <c r="E5776">
        <v>15</v>
      </c>
      <c r="F5776">
        <v>4922.538614115163</v>
      </c>
      <c r="G5776">
        <v>4.6363011999367023</v>
      </c>
      <c r="H5776">
        <v>1636.1085455404491</v>
      </c>
      <c r="I5776">
        <v>6719</v>
      </c>
      <c r="J5776">
        <v>6717</v>
      </c>
    </row>
    <row r="5777" spans="1:10" x14ac:dyDescent="0.25">
      <c r="A5777">
        <v>5776</v>
      </c>
      <c r="B5777" t="s">
        <v>5783</v>
      </c>
      <c r="C5777">
        <v>10561</v>
      </c>
      <c r="D5777">
        <v>10576</v>
      </c>
      <c r="E5777">
        <v>16</v>
      </c>
      <c r="F5777">
        <v>5113.6575037825623</v>
      </c>
      <c r="G5777">
        <v>4.4241522171208798</v>
      </c>
      <c r="H5777">
        <v>2529.8407550315042</v>
      </c>
      <c r="I5777">
        <v>6719</v>
      </c>
      <c r="J5777">
        <v>6837</v>
      </c>
    </row>
    <row r="5778" spans="1:10" x14ac:dyDescent="0.25">
      <c r="A5778">
        <v>5777</v>
      </c>
      <c r="B5778" t="s">
        <v>5784</v>
      </c>
      <c r="C5778">
        <v>10561</v>
      </c>
      <c r="D5778">
        <v>10611</v>
      </c>
      <c r="E5778">
        <v>17</v>
      </c>
      <c r="F5778">
        <v>5233.1142761481178</v>
      </c>
      <c r="G5778">
        <v>4.5180031428573111</v>
      </c>
      <c r="H5778">
        <v>4842.5865818137408</v>
      </c>
      <c r="I5778">
        <v>6719</v>
      </c>
      <c r="J5778">
        <v>7037</v>
      </c>
    </row>
    <row r="5779" spans="1:10" x14ac:dyDescent="0.25">
      <c r="A5779">
        <v>5778</v>
      </c>
      <c r="B5779" t="s">
        <v>5785</v>
      </c>
      <c r="C5779">
        <v>10561</v>
      </c>
      <c r="D5779">
        <v>10588</v>
      </c>
      <c r="E5779">
        <v>18</v>
      </c>
      <c r="F5779">
        <v>5258.9280419767438</v>
      </c>
      <c r="G5779">
        <v>4.5694227553150624</v>
      </c>
      <c r="H5779">
        <v>3615.9210317437219</v>
      </c>
      <c r="I5779">
        <v>6719</v>
      </c>
      <c r="J5779">
        <v>6893</v>
      </c>
    </row>
    <row r="5780" spans="1:10" x14ac:dyDescent="0.25">
      <c r="A5780">
        <v>5779</v>
      </c>
      <c r="B5780" t="s">
        <v>5786</v>
      </c>
      <c r="C5780">
        <v>10561</v>
      </c>
      <c r="D5780">
        <v>10569</v>
      </c>
      <c r="E5780">
        <v>19</v>
      </c>
      <c r="F5780">
        <v>5358.40825331628</v>
      </c>
      <c r="G5780">
        <v>4.9034645869215696</v>
      </c>
      <c r="H5780">
        <v>1811.215936081642</v>
      </c>
      <c r="I5780">
        <v>6719</v>
      </c>
      <c r="J5780">
        <v>6774</v>
      </c>
    </row>
    <row r="5781" spans="1:10" x14ac:dyDescent="0.25">
      <c r="A5781">
        <v>5780</v>
      </c>
      <c r="B5781" t="s">
        <v>5787</v>
      </c>
      <c r="C5781">
        <v>10561</v>
      </c>
      <c r="D5781">
        <v>10541</v>
      </c>
      <c r="E5781">
        <v>20</v>
      </c>
      <c r="F5781">
        <v>5436.0265167921043</v>
      </c>
      <c r="G5781">
        <v>5.1497891026136484</v>
      </c>
      <c r="H5781">
        <v>3525.6109512218168</v>
      </c>
      <c r="I5781">
        <v>6719</v>
      </c>
      <c r="J5781">
        <v>6544</v>
      </c>
    </row>
    <row r="5782" spans="1:10" x14ac:dyDescent="0.25">
      <c r="A5782">
        <v>5781</v>
      </c>
      <c r="B5782" t="s">
        <v>5788</v>
      </c>
      <c r="C5782">
        <v>10561</v>
      </c>
      <c r="D5782">
        <v>10563</v>
      </c>
      <c r="E5782">
        <v>21</v>
      </c>
      <c r="F5782">
        <v>5628.227808429494</v>
      </c>
      <c r="G5782">
        <v>5.1732841420347837</v>
      </c>
      <c r="H5782">
        <v>2458.89225458998</v>
      </c>
      <c r="I5782">
        <v>6719</v>
      </c>
      <c r="J5782">
        <v>6721</v>
      </c>
    </row>
    <row r="5783" spans="1:10" x14ac:dyDescent="0.25">
      <c r="A5783">
        <v>5782</v>
      </c>
      <c r="B5783" t="s">
        <v>5789</v>
      </c>
      <c r="C5783">
        <v>10561</v>
      </c>
      <c r="D5783">
        <v>10612</v>
      </c>
      <c r="E5783">
        <v>22</v>
      </c>
      <c r="F5783">
        <v>5670.3293642495964</v>
      </c>
      <c r="G5783">
        <v>4.5521213922674617</v>
      </c>
      <c r="H5783">
        <v>5076.4851219788025</v>
      </c>
      <c r="I5783">
        <v>6719</v>
      </c>
      <c r="J5783">
        <v>7038</v>
      </c>
    </row>
    <row r="5784" spans="1:10" x14ac:dyDescent="0.25">
      <c r="A5784">
        <v>5783</v>
      </c>
      <c r="B5784" t="s">
        <v>5790</v>
      </c>
      <c r="C5784">
        <v>10561</v>
      </c>
      <c r="D5784">
        <v>10553</v>
      </c>
      <c r="E5784">
        <v>23</v>
      </c>
      <c r="F5784">
        <v>5689.8584867751106</v>
      </c>
      <c r="G5784">
        <v>5.2349148203804026</v>
      </c>
      <c r="H5784">
        <v>1870.185699490635</v>
      </c>
      <c r="I5784">
        <v>6719</v>
      </c>
      <c r="J5784">
        <v>6665</v>
      </c>
    </row>
    <row r="5785" spans="1:10" x14ac:dyDescent="0.25">
      <c r="A5785">
        <v>5784</v>
      </c>
      <c r="B5785" t="s">
        <v>5791</v>
      </c>
      <c r="C5785">
        <v>10561</v>
      </c>
      <c r="D5785">
        <v>10537</v>
      </c>
      <c r="E5785">
        <v>24</v>
      </c>
      <c r="F5785">
        <v>6193.9009794415406</v>
      </c>
      <c r="G5785">
        <v>5.9076635652630856</v>
      </c>
      <c r="H5785">
        <v>4001.671075341676</v>
      </c>
      <c r="I5785">
        <v>6719</v>
      </c>
      <c r="J5785">
        <v>6499</v>
      </c>
    </row>
    <row r="5786" spans="1:10" x14ac:dyDescent="0.25">
      <c r="A5786">
        <v>5785</v>
      </c>
      <c r="B5786" t="s">
        <v>5792</v>
      </c>
      <c r="C5786">
        <v>10561</v>
      </c>
      <c r="D5786">
        <v>10610</v>
      </c>
      <c r="E5786">
        <v>25</v>
      </c>
      <c r="F5786">
        <v>6235.0295695921204</v>
      </c>
      <c r="G5786">
        <v>5.3377445101852041</v>
      </c>
      <c r="H5786">
        <v>5235.2517834251557</v>
      </c>
      <c r="I5786">
        <v>6719</v>
      </c>
      <c r="J5786">
        <v>7036</v>
      </c>
    </row>
    <row r="5787" spans="1:10" x14ac:dyDescent="0.25">
      <c r="A5787">
        <v>5786</v>
      </c>
      <c r="B5787" t="s">
        <v>5793</v>
      </c>
      <c r="C5787">
        <v>10561</v>
      </c>
      <c r="D5787">
        <v>10589</v>
      </c>
      <c r="E5787">
        <v>26</v>
      </c>
      <c r="F5787">
        <v>6265.6518414071797</v>
      </c>
      <c r="G5787">
        <v>5.5761465547454989</v>
      </c>
      <c r="H5787">
        <v>4344.2061079447976</v>
      </c>
      <c r="I5787">
        <v>6719</v>
      </c>
      <c r="J5787">
        <v>6894</v>
      </c>
    </row>
    <row r="5788" spans="1:10" x14ac:dyDescent="0.25">
      <c r="A5788">
        <v>5787</v>
      </c>
      <c r="B5788" t="s">
        <v>5794</v>
      </c>
      <c r="C5788">
        <v>10561</v>
      </c>
      <c r="D5788">
        <v>10586</v>
      </c>
      <c r="E5788">
        <v>27</v>
      </c>
      <c r="F5788">
        <v>6680.3452252448224</v>
      </c>
      <c r="G5788">
        <v>5.2990432888334409</v>
      </c>
      <c r="H5788">
        <v>4867.7263729544566</v>
      </c>
      <c r="I5788">
        <v>6719</v>
      </c>
      <c r="J5788">
        <v>6891</v>
      </c>
    </row>
    <row r="5789" spans="1:10" x14ac:dyDescent="0.25">
      <c r="A5789">
        <v>5788</v>
      </c>
      <c r="B5789" t="s">
        <v>5795</v>
      </c>
      <c r="C5789">
        <v>10561</v>
      </c>
      <c r="D5789">
        <v>10622</v>
      </c>
      <c r="E5789">
        <v>28</v>
      </c>
      <c r="F5789">
        <v>6761.5157826921532</v>
      </c>
      <c r="G5789">
        <v>6.0682791139104522</v>
      </c>
      <c r="H5789">
        <v>6157.311407894581</v>
      </c>
      <c r="I5789">
        <v>6719</v>
      </c>
      <c r="J5789">
        <v>7107</v>
      </c>
    </row>
    <row r="5790" spans="1:10" x14ac:dyDescent="0.25">
      <c r="A5790">
        <v>5789</v>
      </c>
      <c r="B5790" t="s">
        <v>5796</v>
      </c>
      <c r="C5790">
        <v>10561</v>
      </c>
      <c r="D5790">
        <v>10577</v>
      </c>
      <c r="E5790">
        <v>29</v>
      </c>
      <c r="F5790">
        <v>6763.1632619585334</v>
      </c>
      <c r="G5790">
        <v>6.073657975296852</v>
      </c>
      <c r="H5790">
        <v>3774.0500386938802</v>
      </c>
      <c r="I5790">
        <v>6719</v>
      </c>
      <c r="J5790">
        <v>6838</v>
      </c>
    </row>
    <row r="5791" spans="1:10" x14ac:dyDescent="0.25">
      <c r="A5791">
        <v>5790</v>
      </c>
      <c r="B5791" t="s">
        <v>5797</v>
      </c>
      <c r="C5791">
        <v>10561</v>
      </c>
      <c r="D5791">
        <v>10613</v>
      </c>
      <c r="E5791">
        <v>30</v>
      </c>
      <c r="F5791">
        <v>6806.1164661988996</v>
      </c>
      <c r="G5791">
        <v>5.8226191283309738</v>
      </c>
      <c r="H5791">
        <v>5510.4443809552058</v>
      </c>
      <c r="I5791">
        <v>6719</v>
      </c>
      <c r="J5791">
        <v>7039</v>
      </c>
    </row>
    <row r="5792" spans="1:10" x14ac:dyDescent="0.25">
      <c r="A5792">
        <v>5791</v>
      </c>
      <c r="B5792" t="s">
        <v>5798</v>
      </c>
      <c r="C5792">
        <v>10561</v>
      </c>
      <c r="D5792">
        <v>10601</v>
      </c>
      <c r="E5792">
        <v>31</v>
      </c>
      <c r="F5792">
        <v>6835.993333856125</v>
      </c>
      <c r="G5792">
        <v>6.1464880471944463</v>
      </c>
      <c r="H5792">
        <v>4810.1969858809834</v>
      </c>
      <c r="I5792">
        <v>6719</v>
      </c>
      <c r="J5792">
        <v>6969</v>
      </c>
    </row>
    <row r="5793" spans="1:10" x14ac:dyDescent="0.25">
      <c r="A5793">
        <v>5792</v>
      </c>
      <c r="B5793" t="s">
        <v>5799</v>
      </c>
      <c r="C5793">
        <v>10561</v>
      </c>
      <c r="D5793">
        <v>10536</v>
      </c>
      <c r="E5793">
        <v>32</v>
      </c>
      <c r="F5793">
        <v>7049.7923610102371</v>
      </c>
      <c r="G5793">
        <v>6.7635549468317828</v>
      </c>
      <c r="H5793">
        <v>4496.040869418006</v>
      </c>
      <c r="I5793">
        <v>6719</v>
      </c>
      <c r="J5793">
        <v>6498</v>
      </c>
    </row>
    <row r="5794" spans="1:10" x14ac:dyDescent="0.25">
      <c r="A5794">
        <v>5793</v>
      </c>
      <c r="B5794" t="s">
        <v>5800</v>
      </c>
      <c r="C5794">
        <v>10561</v>
      </c>
      <c r="D5794">
        <v>10623</v>
      </c>
      <c r="E5794">
        <v>33</v>
      </c>
      <c r="F5794">
        <v>7210.7827703125849</v>
      </c>
      <c r="G5794">
        <v>6.2879854599148564</v>
      </c>
      <c r="H5794">
        <v>6441.7040741698347</v>
      </c>
      <c r="I5794">
        <v>6719</v>
      </c>
      <c r="J5794">
        <v>7108</v>
      </c>
    </row>
    <row r="5795" spans="1:10" x14ac:dyDescent="0.25">
      <c r="A5795">
        <v>5794</v>
      </c>
      <c r="B5795" t="s">
        <v>5801</v>
      </c>
      <c r="C5795">
        <v>10561</v>
      </c>
      <c r="D5795">
        <v>10590</v>
      </c>
      <c r="E5795">
        <v>34</v>
      </c>
      <c r="F5795">
        <v>7309.7212530578799</v>
      </c>
      <c r="G5795">
        <v>6.549974695500584</v>
      </c>
      <c r="H5795">
        <v>5224.135106263665</v>
      </c>
      <c r="I5795">
        <v>6719</v>
      </c>
      <c r="J5795">
        <v>6895</v>
      </c>
    </row>
    <row r="5796" spans="1:10" x14ac:dyDescent="0.25">
      <c r="A5796">
        <v>5795</v>
      </c>
      <c r="B5796" t="s">
        <v>5802</v>
      </c>
      <c r="C5796">
        <v>10561</v>
      </c>
      <c r="D5796">
        <v>10534</v>
      </c>
      <c r="E5796">
        <v>35</v>
      </c>
      <c r="F5796">
        <v>7424.4217351440857</v>
      </c>
      <c r="G5796">
        <v>7.1381843209656326</v>
      </c>
      <c r="H5796">
        <v>5321.7786513223828</v>
      </c>
      <c r="I5796">
        <v>6719</v>
      </c>
      <c r="J5796">
        <v>6456</v>
      </c>
    </row>
    <row r="5797" spans="1:10" x14ac:dyDescent="0.25">
      <c r="A5797">
        <v>5796</v>
      </c>
      <c r="B5797" t="s">
        <v>5803</v>
      </c>
      <c r="C5797">
        <v>10561</v>
      </c>
      <c r="D5797">
        <v>10602</v>
      </c>
      <c r="E5797">
        <v>36</v>
      </c>
      <c r="F5797">
        <v>7644.6904351943203</v>
      </c>
      <c r="G5797">
        <v>6.9551851485326406</v>
      </c>
      <c r="H5797">
        <v>5374.4047334556908</v>
      </c>
      <c r="I5797">
        <v>6719</v>
      </c>
      <c r="J5797">
        <v>6970</v>
      </c>
    </row>
    <row r="5798" spans="1:10" x14ac:dyDescent="0.25">
      <c r="A5798">
        <v>5797</v>
      </c>
      <c r="B5798" t="s">
        <v>5804</v>
      </c>
      <c r="C5798">
        <v>10561</v>
      </c>
      <c r="D5798">
        <v>10624</v>
      </c>
      <c r="E5798">
        <v>37</v>
      </c>
      <c r="F5798">
        <v>7976.4086573113327</v>
      </c>
      <c r="G5798">
        <v>6.4268416463031466</v>
      </c>
      <c r="H5798">
        <v>6902.1698253795939</v>
      </c>
      <c r="I5798">
        <v>6719</v>
      </c>
      <c r="J5798">
        <v>7109</v>
      </c>
    </row>
    <row r="5799" spans="1:10" x14ac:dyDescent="0.25">
      <c r="A5799">
        <v>5798</v>
      </c>
      <c r="B5799" t="s">
        <v>5805</v>
      </c>
      <c r="C5799">
        <v>10561</v>
      </c>
      <c r="D5799">
        <v>10633</v>
      </c>
      <c r="E5799">
        <v>38</v>
      </c>
      <c r="F5799">
        <v>8169.1224531481503</v>
      </c>
      <c r="G5799">
        <v>7.2548927174359896</v>
      </c>
      <c r="H5799">
        <v>7405.3037129090026</v>
      </c>
      <c r="I5799">
        <v>6719</v>
      </c>
      <c r="J5799">
        <v>7171</v>
      </c>
    </row>
    <row r="5800" spans="1:10" x14ac:dyDescent="0.25">
      <c r="A5800">
        <v>5799</v>
      </c>
      <c r="B5800" t="s">
        <v>5806</v>
      </c>
      <c r="C5800">
        <v>10561</v>
      </c>
      <c r="D5800">
        <v>10642</v>
      </c>
      <c r="E5800">
        <v>39</v>
      </c>
      <c r="F5800">
        <v>8401.2809227660709</v>
      </c>
      <c r="G5800">
        <v>6.3943671821067536</v>
      </c>
      <c r="H5800">
        <v>8154.6404420175368</v>
      </c>
      <c r="I5800">
        <v>6719</v>
      </c>
      <c r="J5800">
        <v>7224</v>
      </c>
    </row>
    <row r="5801" spans="1:10" x14ac:dyDescent="0.25">
      <c r="A5801">
        <v>5800</v>
      </c>
      <c r="B5801" t="s">
        <v>5807</v>
      </c>
      <c r="C5801">
        <v>10561</v>
      </c>
      <c r="D5801">
        <v>10649</v>
      </c>
      <c r="E5801">
        <v>40</v>
      </c>
      <c r="F5801">
        <v>9059.4212078282599</v>
      </c>
      <c r="G5801">
        <v>6.7945659058711927</v>
      </c>
      <c r="H5801">
        <v>9030.5326173056037</v>
      </c>
      <c r="I5801">
        <v>6719</v>
      </c>
      <c r="J5801">
        <v>7275</v>
      </c>
    </row>
    <row r="5802" spans="1:10" x14ac:dyDescent="0.25">
      <c r="A5802">
        <v>5801</v>
      </c>
      <c r="B5802" t="s">
        <v>5808</v>
      </c>
      <c r="C5802">
        <v>10561</v>
      </c>
      <c r="D5802">
        <v>10634</v>
      </c>
      <c r="E5802">
        <v>41</v>
      </c>
      <c r="F5802">
        <v>9096.6160836540075</v>
      </c>
      <c r="G5802">
        <v>7.4806589395012857</v>
      </c>
      <c r="H5802">
        <v>7970.7894044706081</v>
      </c>
      <c r="I5802">
        <v>6719</v>
      </c>
      <c r="J5802">
        <v>7172</v>
      </c>
    </row>
    <row r="5803" spans="1:10" x14ac:dyDescent="0.25">
      <c r="A5803">
        <v>5802</v>
      </c>
      <c r="B5803" t="s">
        <v>5809</v>
      </c>
      <c r="C5803">
        <v>10561</v>
      </c>
      <c r="D5803">
        <v>10643</v>
      </c>
      <c r="E5803">
        <v>42</v>
      </c>
      <c r="F5803">
        <v>9151.2365021920104</v>
      </c>
      <c r="G5803">
        <v>8.2370067664798512</v>
      </c>
      <c r="H5803">
        <v>8382.0640445965855</v>
      </c>
      <c r="I5803">
        <v>6719</v>
      </c>
      <c r="J5803">
        <v>7225</v>
      </c>
    </row>
    <row r="5804" spans="1:10" x14ac:dyDescent="0.25">
      <c r="A5804">
        <v>5803</v>
      </c>
      <c r="B5804" t="s">
        <v>5810</v>
      </c>
      <c r="C5804">
        <v>10561</v>
      </c>
      <c r="D5804">
        <v>10657</v>
      </c>
      <c r="E5804">
        <v>43</v>
      </c>
      <c r="F5804">
        <v>10053.347862419459</v>
      </c>
      <c r="G5804">
        <v>7.5400108968145982</v>
      </c>
      <c r="H5804">
        <v>10022.37870246985</v>
      </c>
      <c r="I5804">
        <v>6719</v>
      </c>
      <c r="J5804">
        <v>7331</v>
      </c>
    </row>
    <row r="5805" spans="1:10" x14ac:dyDescent="0.25">
      <c r="A5805">
        <v>5804</v>
      </c>
      <c r="B5805" t="s">
        <v>5811</v>
      </c>
      <c r="C5805">
        <v>10561</v>
      </c>
      <c r="D5805">
        <v>10585</v>
      </c>
      <c r="E5805">
        <v>44</v>
      </c>
      <c r="F5805">
        <v>10728.27804584443</v>
      </c>
      <c r="G5805">
        <v>7.5987982058269079</v>
      </c>
      <c r="H5805">
        <v>7420.9161115148754</v>
      </c>
      <c r="I5805">
        <v>6719</v>
      </c>
      <c r="J5805">
        <v>6890</v>
      </c>
    </row>
    <row r="5806" spans="1:10" x14ac:dyDescent="0.25">
      <c r="A5806">
        <v>5805</v>
      </c>
      <c r="B5806" t="s">
        <v>5812</v>
      </c>
      <c r="C5806">
        <v>10561</v>
      </c>
      <c r="D5806">
        <v>10545</v>
      </c>
      <c r="E5806">
        <v>45</v>
      </c>
      <c r="F5806">
        <v>11267.32453528017</v>
      </c>
      <c r="G5806">
        <v>10.544750694140779</v>
      </c>
      <c r="H5806">
        <v>3678.5590491305602</v>
      </c>
      <c r="I5806">
        <v>6719</v>
      </c>
      <c r="J5806">
        <v>6599</v>
      </c>
    </row>
    <row r="5807" spans="1:10" x14ac:dyDescent="0.25">
      <c r="A5807">
        <v>5806</v>
      </c>
      <c r="B5807" t="s">
        <v>5813</v>
      </c>
      <c r="C5807">
        <v>10561</v>
      </c>
      <c r="D5807">
        <v>10544</v>
      </c>
      <c r="E5807">
        <v>46</v>
      </c>
      <c r="F5807">
        <v>11370.128167469131</v>
      </c>
      <c r="G5807">
        <v>10.269398740199231</v>
      </c>
      <c r="H5807">
        <v>4030.7537664140032</v>
      </c>
      <c r="I5807">
        <v>6719</v>
      </c>
      <c r="J5807">
        <v>6598</v>
      </c>
    </row>
    <row r="5808" spans="1:10" x14ac:dyDescent="0.25">
      <c r="A5808">
        <v>5807</v>
      </c>
      <c r="B5808" t="s">
        <v>5814</v>
      </c>
      <c r="C5808">
        <v>10561</v>
      </c>
      <c r="D5808">
        <v>10521</v>
      </c>
      <c r="E5808">
        <v>47</v>
      </c>
      <c r="F5808">
        <v>11561.180348715139</v>
      </c>
      <c r="G5808">
        <v>10.884361271987119</v>
      </c>
      <c r="H5808">
        <v>8139.4395812314106</v>
      </c>
      <c r="I5808">
        <v>6719</v>
      </c>
      <c r="J5808">
        <v>0</v>
      </c>
    </row>
    <row r="5809" spans="1:10" x14ac:dyDescent="0.25">
      <c r="A5809">
        <v>5808</v>
      </c>
      <c r="B5809" t="s">
        <v>5815</v>
      </c>
      <c r="C5809">
        <v>10561</v>
      </c>
      <c r="D5809">
        <v>10538</v>
      </c>
      <c r="E5809">
        <v>48</v>
      </c>
      <c r="F5809">
        <v>12529.07651945774</v>
      </c>
      <c r="G5809">
        <v>11.107041654204391</v>
      </c>
      <c r="H5809">
        <v>4564.672055814176</v>
      </c>
      <c r="I5809">
        <v>6719</v>
      </c>
      <c r="J5809">
        <v>6541</v>
      </c>
    </row>
    <row r="5810" spans="1:10" x14ac:dyDescent="0.25">
      <c r="A5810">
        <v>5809</v>
      </c>
      <c r="B5810" t="s">
        <v>5816</v>
      </c>
      <c r="C5810">
        <v>10561</v>
      </c>
      <c r="D5810">
        <v>10535</v>
      </c>
      <c r="E5810">
        <v>49</v>
      </c>
      <c r="F5810">
        <v>13397.331172524189</v>
      </c>
      <c r="G5810">
        <v>11.68342623393206</v>
      </c>
      <c r="H5810">
        <v>5395.2172314340687</v>
      </c>
      <c r="I5810">
        <v>6719</v>
      </c>
      <c r="J5810">
        <v>6497</v>
      </c>
    </row>
    <row r="5811" spans="1:10" x14ac:dyDescent="0.25">
      <c r="A5811">
        <v>5810</v>
      </c>
      <c r="B5811" t="s">
        <v>5817</v>
      </c>
      <c r="C5811">
        <v>10561</v>
      </c>
      <c r="D5811">
        <v>10632</v>
      </c>
      <c r="E5811">
        <v>50</v>
      </c>
      <c r="F5811">
        <v>13532.86939021704</v>
      </c>
      <c r="G5811">
        <v>10.71538191086135</v>
      </c>
      <c r="H5811">
        <v>11091.60304451696</v>
      </c>
      <c r="I5811">
        <v>6719</v>
      </c>
      <c r="J5811">
        <v>7170</v>
      </c>
    </row>
    <row r="5812" spans="1:10" x14ac:dyDescent="0.25">
      <c r="A5812">
        <v>5811</v>
      </c>
      <c r="B5812" t="s">
        <v>5818</v>
      </c>
      <c r="C5812">
        <v>10561</v>
      </c>
      <c r="D5812">
        <v>10584</v>
      </c>
      <c r="E5812">
        <v>51</v>
      </c>
      <c r="F5812">
        <v>14302.60355576272</v>
      </c>
      <c r="G5812">
        <v>9.8616184683355268</v>
      </c>
      <c r="H5812">
        <v>10770.28709950655</v>
      </c>
      <c r="I5812">
        <v>6719</v>
      </c>
      <c r="J5812">
        <v>6889</v>
      </c>
    </row>
    <row r="5813" spans="1:10" x14ac:dyDescent="0.25">
      <c r="A5813">
        <v>5812</v>
      </c>
      <c r="B5813" t="s">
        <v>5819</v>
      </c>
      <c r="C5813">
        <v>10561</v>
      </c>
      <c r="D5813">
        <v>10621</v>
      </c>
      <c r="E5813">
        <v>52</v>
      </c>
      <c r="F5813">
        <v>14350.29299434618</v>
      </c>
      <c r="G5813">
        <v>11.070204199409091</v>
      </c>
      <c r="H5813">
        <v>10699.273786218469</v>
      </c>
      <c r="I5813">
        <v>6719</v>
      </c>
      <c r="J5813">
        <v>7106</v>
      </c>
    </row>
    <row r="5814" spans="1:10" x14ac:dyDescent="0.25">
      <c r="A5814">
        <v>5813</v>
      </c>
      <c r="B5814" t="s">
        <v>5820</v>
      </c>
      <c r="C5814">
        <v>10561</v>
      </c>
      <c r="D5814">
        <v>10533</v>
      </c>
      <c r="E5814">
        <v>53</v>
      </c>
      <c r="F5814">
        <v>14527.022762174031</v>
      </c>
      <c r="G5814">
        <v>12.57627736794495</v>
      </c>
      <c r="H5814">
        <v>6102.2562984764072</v>
      </c>
      <c r="I5814">
        <v>6719</v>
      </c>
      <c r="J5814">
        <v>6455</v>
      </c>
    </row>
    <row r="5815" spans="1:10" x14ac:dyDescent="0.25">
      <c r="A5815">
        <v>5814</v>
      </c>
      <c r="B5815" t="s">
        <v>5821</v>
      </c>
      <c r="C5815">
        <v>10561</v>
      </c>
      <c r="D5815">
        <v>10641</v>
      </c>
      <c r="E5815">
        <v>54</v>
      </c>
      <c r="F5815">
        <v>14560.50913554989</v>
      </c>
      <c r="G5815">
        <v>11.743021656194189</v>
      </c>
      <c r="H5815">
        <v>11634.105113173169</v>
      </c>
      <c r="I5815">
        <v>6719</v>
      </c>
      <c r="J5815">
        <v>7223</v>
      </c>
    </row>
    <row r="5816" spans="1:10" x14ac:dyDescent="0.25">
      <c r="A5816">
        <v>5815</v>
      </c>
      <c r="B5816" t="s">
        <v>5822</v>
      </c>
      <c r="C5816">
        <v>10561</v>
      </c>
      <c r="D5816">
        <v>10640</v>
      </c>
      <c r="E5816">
        <v>55</v>
      </c>
      <c r="F5816">
        <v>14779.97858056501</v>
      </c>
      <c r="G5816">
        <v>11.625860670502741</v>
      </c>
      <c r="H5816">
        <v>12363.204789535541</v>
      </c>
      <c r="I5816">
        <v>6719</v>
      </c>
      <c r="J5816">
        <v>7222</v>
      </c>
    </row>
    <row r="5817" spans="1:10" x14ac:dyDescent="0.25">
      <c r="A5817">
        <v>5816</v>
      </c>
      <c r="B5817" t="s">
        <v>5823</v>
      </c>
      <c r="C5817">
        <v>10561</v>
      </c>
      <c r="D5817">
        <v>10598</v>
      </c>
      <c r="E5817">
        <v>56</v>
      </c>
      <c r="F5817">
        <v>14797.387289232491</v>
      </c>
      <c r="G5817">
        <v>10.358488040583831</v>
      </c>
      <c r="H5817">
        <v>11366.98065300795</v>
      </c>
      <c r="I5817">
        <v>6719</v>
      </c>
      <c r="J5817">
        <v>6966</v>
      </c>
    </row>
    <row r="5818" spans="1:10" x14ac:dyDescent="0.25">
      <c r="A5818">
        <v>5817</v>
      </c>
      <c r="B5818" t="s">
        <v>5824</v>
      </c>
      <c r="C5818">
        <v>10561</v>
      </c>
      <c r="D5818">
        <v>10599</v>
      </c>
      <c r="E5818">
        <v>57</v>
      </c>
      <c r="F5818">
        <v>14818.91062935801</v>
      </c>
      <c r="G5818">
        <v>10.38001138070935</v>
      </c>
      <c r="H5818">
        <v>10451.441088417931</v>
      </c>
      <c r="I5818">
        <v>6719</v>
      </c>
      <c r="J5818">
        <v>6967</v>
      </c>
    </row>
    <row r="5819" spans="1:10" x14ac:dyDescent="0.25">
      <c r="A5819">
        <v>5818</v>
      </c>
      <c r="B5819" t="s">
        <v>5825</v>
      </c>
      <c r="C5819">
        <v>10561</v>
      </c>
      <c r="D5819">
        <v>10597</v>
      </c>
      <c r="E5819">
        <v>58</v>
      </c>
      <c r="F5819">
        <v>15521.904136142401</v>
      </c>
      <c r="G5819">
        <v>10.441822019013481</v>
      </c>
      <c r="H5819">
        <v>12297.82455825629</v>
      </c>
      <c r="I5819">
        <v>6719</v>
      </c>
      <c r="J5819">
        <v>6965</v>
      </c>
    </row>
    <row r="5820" spans="1:10" x14ac:dyDescent="0.25">
      <c r="A5820">
        <v>5819</v>
      </c>
      <c r="B5820" t="s">
        <v>5826</v>
      </c>
      <c r="C5820">
        <v>10561</v>
      </c>
      <c r="D5820">
        <v>10574</v>
      </c>
      <c r="E5820">
        <v>59</v>
      </c>
      <c r="F5820">
        <v>15553.2411091873</v>
      </c>
      <c r="G5820">
        <v>11.112256021760111</v>
      </c>
      <c r="H5820">
        <v>10782.312446573511</v>
      </c>
      <c r="I5820">
        <v>6719</v>
      </c>
      <c r="J5820">
        <v>6835</v>
      </c>
    </row>
    <row r="5821" spans="1:10" x14ac:dyDescent="0.25">
      <c r="A5821">
        <v>5820</v>
      </c>
      <c r="B5821" t="s">
        <v>5827</v>
      </c>
      <c r="C5821">
        <v>10561</v>
      </c>
      <c r="D5821">
        <v>10648</v>
      </c>
      <c r="E5821">
        <v>60</v>
      </c>
      <c r="F5821">
        <v>15585.55161388874</v>
      </c>
      <c r="G5821">
        <v>12.76806413453304</v>
      </c>
      <c r="H5821">
        <v>12380.75434263575</v>
      </c>
      <c r="I5821">
        <v>6719</v>
      </c>
      <c r="J5821">
        <v>7274</v>
      </c>
    </row>
    <row r="5822" spans="1:10" x14ac:dyDescent="0.25">
      <c r="A5822">
        <v>5821</v>
      </c>
      <c r="B5822" t="s">
        <v>5828</v>
      </c>
      <c r="C5822">
        <v>10561</v>
      </c>
      <c r="D5822">
        <v>10609</v>
      </c>
      <c r="E5822">
        <v>61</v>
      </c>
      <c r="F5822">
        <v>15611.709365193359</v>
      </c>
      <c r="G5822">
        <v>12.33162057025627</v>
      </c>
      <c r="H5822">
        <v>10491.7061574321</v>
      </c>
      <c r="I5822">
        <v>6719</v>
      </c>
      <c r="J5822">
        <v>7035</v>
      </c>
    </row>
    <row r="5823" spans="1:10" x14ac:dyDescent="0.25">
      <c r="A5823">
        <v>5822</v>
      </c>
      <c r="B5823" t="s">
        <v>5829</v>
      </c>
      <c r="C5823">
        <v>10561</v>
      </c>
      <c r="D5823">
        <v>10639</v>
      </c>
      <c r="E5823">
        <v>62</v>
      </c>
      <c r="F5823">
        <v>15680.222688234149</v>
      </c>
      <c r="G5823">
        <v>12.3010437512546</v>
      </c>
      <c r="H5823">
        <v>13185.16231020281</v>
      </c>
      <c r="I5823">
        <v>6719</v>
      </c>
      <c r="J5823">
        <v>7221</v>
      </c>
    </row>
    <row r="5824" spans="1:10" x14ac:dyDescent="0.25">
      <c r="A5824">
        <v>5823</v>
      </c>
      <c r="B5824" t="s">
        <v>5830</v>
      </c>
      <c r="C5824">
        <v>10561</v>
      </c>
      <c r="D5824">
        <v>10583</v>
      </c>
      <c r="E5824">
        <v>63</v>
      </c>
      <c r="F5824">
        <v>15852.711599994</v>
      </c>
      <c r="G5824">
        <v>10.99261263301103</v>
      </c>
      <c r="H5824">
        <v>11588.839016475349</v>
      </c>
      <c r="I5824">
        <v>6719</v>
      </c>
      <c r="J5824">
        <v>6888</v>
      </c>
    </row>
    <row r="5825" spans="1:10" x14ac:dyDescent="0.25">
      <c r="A5825">
        <v>5824</v>
      </c>
      <c r="B5825" t="s">
        <v>5831</v>
      </c>
      <c r="C5825">
        <v>10561</v>
      </c>
      <c r="D5825">
        <v>10531</v>
      </c>
      <c r="E5825">
        <v>64</v>
      </c>
      <c r="F5825">
        <v>15936.02248104562</v>
      </c>
      <c r="G5825">
        <v>13.758969318806599</v>
      </c>
      <c r="H5825">
        <v>6675.3833052895616</v>
      </c>
      <c r="I5825">
        <v>6719</v>
      </c>
      <c r="J5825">
        <v>6413</v>
      </c>
    </row>
    <row r="5826" spans="1:10" x14ac:dyDescent="0.25">
      <c r="A5826">
        <v>5825</v>
      </c>
      <c r="B5826" t="s">
        <v>5832</v>
      </c>
      <c r="C5826">
        <v>10561</v>
      </c>
      <c r="D5826">
        <v>10530</v>
      </c>
      <c r="E5826">
        <v>65</v>
      </c>
      <c r="F5826">
        <v>16014.75673059648</v>
      </c>
      <c r="G5826">
        <v>13.842410206274909</v>
      </c>
      <c r="H5826">
        <v>7410.2732052318224</v>
      </c>
      <c r="I5826">
        <v>6719</v>
      </c>
      <c r="J5826">
        <v>6412</v>
      </c>
    </row>
    <row r="5827" spans="1:10" x14ac:dyDescent="0.25">
      <c r="A5827">
        <v>5826</v>
      </c>
      <c r="B5827" t="s">
        <v>5833</v>
      </c>
      <c r="C5827">
        <v>10561</v>
      </c>
      <c r="D5827">
        <v>10532</v>
      </c>
      <c r="E5827">
        <v>66</v>
      </c>
      <c r="F5827">
        <v>16254.073192745671</v>
      </c>
      <c r="G5827">
        <v>14.338214432322991</v>
      </c>
      <c r="H5827">
        <v>9032.9225162284256</v>
      </c>
      <c r="I5827">
        <v>6719</v>
      </c>
      <c r="J5827">
        <v>6454</v>
      </c>
    </row>
    <row r="5828" spans="1:10" x14ac:dyDescent="0.25">
      <c r="A5828">
        <v>5827</v>
      </c>
      <c r="B5828" t="s">
        <v>5834</v>
      </c>
      <c r="C5828">
        <v>10561</v>
      </c>
      <c r="D5828">
        <v>10655</v>
      </c>
      <c r="E5828">
        <v>67</v>
      </c>
      <c r="F5828">
        <v>16712.738178846899</v>
      </c>
      <c r="G5828">
        <v>13.8952506994912</v>
      </c>
      <c r="H5828">
        <v>13105.80159127365</v>
      </c>
      <c r="I5828">
        <v>6719</v>
      </c>
      <c r="J5828">
        <v>7329</v>
      </c>
    </row>
    <row r="5829" spans="1:10" x14ac:dyDescent="0.25">
      <c r="A5829">
        <v>5828</v>
      </c>
      <c r="B5829" t="s">
        <v>5835</v>
      </c>
      <c r="C5829">
        <v>10561</v>
      </c>
      <c r="D5829">
        <v>10656</v>
      </c>
      <c r="E5829">
        <v>68</v>
      </c>
      <c r="F5829">
        <v>16861.414493226901</v>
      </c>
      <c r="G5829">
        <v>14.043927013871199</v>
      </c>
      <c r="H5829">
        <v>13148.346296821421</v>
      </c>
      <c r="I5829">
        <v>6719</v>
      </c>
      <c r="J5829">
        <v>7330</v>
      </c>
    </row>
    <row r="5830" spans="1:10" x14ac:dyDescent="0.25">
      <c r="A5830">
        <v>5829</v>
      </c>
      <c r="B5830" t="s">
        <v>5836</v>
      </c>
      <c r="C5830">
        <v>10561</v>
      </c>
      <c r="D5830">
        <v>10596</v>
      </c>
      <c r="E5830">
        <v>69</v>
      </c>
      <c r="F5830">
        <v>16878.681545034051</v>
      </c>
      <c r="G5830">
        <v>11.56716834575754</v>
      </c>
      <c r="H5830">
        <v>13245.041734824959</v>
      </c>
      <c r="I5830">
        <v>6719</v>
      </c>
      <c r="J5830">
        <v>6964</v>
      </c>
    </row>
    <row r="5831" spans="1:10" x14ac:dyDescent="0.25">
      <c r="A5831">
        <v>5830</v>
      </c>
      <c r="B5831" t="s">
        <v>5837</v>
      </c>
      <c r="C5831">
        <v>10561</v>
      </c>
      <c r="D5831">
        <v>10528</v>
      </c>
      <c r="E5831">
        <v>70</v>
      </c>
      <c r="F5831">
        <v>16906.309702243059</v>
      </c>
      <c r="G5831">
        <v>14.31516013122121</v>
      </c>
      <c r="H5831">
        <v>7731.5161866234521</v>
      </c>
      <c r="I5831">
        <v>6719</v>
      </c>
      <c r="J5831">
        <v>6368</v>
      </c>
    </row>
    <row r="5832" spans="1:10" x14ac:dyDescent="0.25">
      <c r="A5832">
        <v>5831</v>
      </c>
      <c r="B5832" t="s">
        <v>5838</v>
      </c>
      <c r="C5832">
        <v>10561</v>
      </c>
      <c r="D5832">
        <v>10638</v>
      </c>
      <c r="E5832">
        <v>71</v>
      </c>
      <c r="F5832">
        <v>16947.037631691601</v>
      </c>
      <c r="G5832">
        <v>13.31392174035205</v>
      </c>
      <c r="H5832">
        <v>14196.063766242351</v>
      </c>
      <c r="I5832">
        <v>6719</v>
      </c>
      <c r="J5832">
        <v>7220</v>
      </c>
    </row>
    <row r="5833" spans="1:10" x14ac:dyDescent="0.25">
      <c r="A5833">
        <v>5832</v>
      </c>
      <c r="B5833" t="s">
        <v>5839</v>
      </c>
      <c r="C5833">
        <v>10561</v>
      </c>
      <c r="D5833">
        <v>10607</v>
      </c>
      <c r="E5833">
        <v>72</v>
      </c>
      <c r="F5833">
        <v>17098.77971624591</v>
      </c>
      <c r="G5833">
        <v>12.241647502731141</v>
      </c>
      <c r="H5833">
        <v>13399.1554712409</v>
      </c>
      <c r="I5833">
        <v>6719</v>
      </c>
      <c r="J5833">
        <v>7033</v>
      </c>
    </row>
    <row r="5834" spans="1:10" x14ac:dyDescent="0.25">
      <c r="A5834">
        <v>5833</v>
      </c>
      <c r="B5834" t="s">
        <v>5840</v>
      </c>
      <c r="C5834">
        <v>10561</v>
      </c>
      <c r="D5834">
        <v>10568</v>
      </c>
      <c r="E5834">
        <v>73</v>
      </c>
      <c r="F5834">
        <v>17146.33056462352</v>
      </c>
      <c r="G5834">
        <v>12.705345477196319</v>
      </c>
      <c r="H5834">
        <v>11503.7179443357</v>
      </c>
      <c r="I5834">
        <v>6719</v>
      </c>
      <c r="J5834">
        <v>6773</v>
      </c>
    </row>
    <row r="5835" spans="1:10" x14ac:dyDescent="0.25">
      <c r="A5835">
        <v>5834</v>
      </c>
      <c r="B5835" t="s">
        <v>5841</v>
      </c>
      <c r="C5835">
        <v>10561</v>
      </c>
      <c r="D5835">
        <v>10608</v>
      </c>
      <c r="E5835">
        <v>74</v>
      </c>
      <c r="F5835">
        <v>17255.57770383394</v>
      </c>
      <c r="G5835">
        <v>13.97548890889685</v>
      </c>
      <c r="H5835">
        <v>11949.80607528118</v>
      </c>
      <c r="I5835">
        <v>6719</v>
      </c>
      <c r="J5835">
        <v>7034</v>
      </c>
    </row>
    <row r="5836" spans="1:10" x14ac:dyDescent="0.25">
      <c r="A5836">
        <v>5835</v>
      </c>
      <c r="B5836" t="s">
        <v>5842</v>
      </c>
      <c r="C5836">
        <v>10561</v>
      </c>
      <c r="D5836">
        <v>10527</v>
      </c>
      <c r="E5836">
        <v>75</v>
      </c>
      <c r="F5836">
        <v>17316.887090940749</v>
      </c>
      <c r="G5836">
        <v>15.144540566619179</v>
      </c>
      <c r="H5836">
        <v>8461.0576044748868</v>
      </c>
      <c r="I5836">
        <v>6719</v>
      </c>
      <c r="J5836">
        <v>6367</v>
      </c>
    </row>
    <row r="5837" spans="1:10" x14ac:dyDescent="0.25">
      <c r="A5837">
        <v>5836</v>
      </c>
      <c r="B5837" t="s">
        <v>5843</v>
      </c>
      <c r="C5837">
        <v>10561</v>
      </c>
      <c r="D5837">
        <v>10631</v>
      </c>
      <c r="E5837">
        <v>76</v>
      </c>
      <c r="F5837">
        <v>17418.360913298089</v>
      </c>
      <c r="G5837">
        <v>13.323422490334501</v>
      </c>
      <c r="H5837">
        <v>13760.442538344039</v>
      </c>
      <c r="I5837">
        <v>6719</v>
      </c>
      <c r="J5837">
        <v>7169</v>
      </c>
    </row>
    <row r="5838" spans="1:10" x14ac:dyDescent="0.25">
      <c r="A5838">
        <v>5837</v>
      </c>
      <c r="B5838" t="s">
        <v>5844</v>
      </c>
      <c r="C5838">
        <v>10561</v>
      </c>
      <c r="D5838">
        <v>10620</v>
      </c>
      <c r="E5838">
        <v>77</v>
      </c>
      <c r="F5838">
        <v>17419.99346733691</v>
      </c>
      <c r="G5838">
        <v>14.139904672399821</v>
      </c>
      <c r="H5838">
        <v>12145.9271409679</v>
      </c>
      <c r="I5838">
        <v>6719</v>
      </c>
      <c r="J5838">
        <v>7105</v>
      </c>
    </row>
    <row r="5839" spans="1:10" x14ac:dyDescent="0.25">
      <c r="A5839">
        <v>5838</v>
      </c>
      <c r="B5839" t="s">
        <v>5845</v>
      </c>
      <c r="C5839">
        <v>10561</v>
      </c>
      <c r="D5839">
        <v>10526</v>
      </c>
      <c r="E5839">
        <v>78</v>
      </c>
      <c r="F5839">
        <v>17428.496297136058</v>
      </c>
      <c r="G5839">
        <v>15.28132282819872</v>
      </c>
      <c r="H5839">
        <v>9945.8738588351971</v>
      </c>
      <c r="I5839">
        <v>6719</v>
      </c>
      <c r="J5839">
        <v>6366</v>
      </c>
    </row>
    <row r="5840" spans="1:10" x14ac:dyDescent="0.25">
      <c r="A5840">
        <v>5839</v>
      </c>
      <c r="B5840" t="s">
        <v>5846</v>
      </c>
      <c r="C5840">
        <v>10561</v>
      </c>
      <c r="D5840">
        <v>10529</v>
      </c>
      <c r="E5840">
        <v>79</v>
      </c>
      <c r="F5840">
        <v>17428.496297136058</v>
      </c>
      <c r="G5840">
        <v>15.28132282819872</v>
      </c>
      <c r="H5840">
        <v>9945.8738588351971</v>
      </c>
      <c r="I5840">
        <v>6719</v>
      </c>
      <c r="J5840">
        <v>6411</v>
      </c>
    </row>
    <row r="5841" spans="1:10" x14ac:dyDescent="0.25">
      <c r="A5841">
        <v>5840</v>
      </c>
      <c r="B5841" t="s">
        <v>5847</v>
      </c>
      <c r="C5841">
        <v>10561</v>
      </c>
      <c r="D5841">
        <v>10660</v>
      </c>
      <c r="E5841">
        <v>80</v>
      </c>
      <c r="F5841">
        <v>17492.376515501532</v>
      </c>
      <c r="G5841">
        <v>14.674889036145821</v>
      </c>
      <c r="H5841">
        <v>13730.41642656725</v>
      </c>
      <c r="I5841">
        <v>6719</v>
      </c>
      <c r="J5841">
        <v>7389</v>
      </c>
    </row>
    <row r="5842" spans="1:10" x14ac:dyDescent="0.25">
      <c r="A5842">
        <v>5841</v>
      </c>
      <c r="B5842" t="s">
        <v>5848</v>
      </c>
      <c r="C5842">
        <v>10561</v>
      </c>
      <c r="D5842">
        <v>10659</v>
      </c>
      <c r="E5842">
        <v>81</v>
      </c>
      <c r="F5842">
        <v>17798.378209910879</v>
      </c>
      <c r="G5842">
        <v>14.980890730555171</v>
      </c>
      <c r="H5842">
        <v>14023.29354580162</v>
      </c>
      <c r="I5842">
        <v>6719</v>
      </c>
      <c r="J5842">
        <v>7388</v>
      </c>
    </row>
    <row r="5843" spans="1:10" x14ac:dyDescent="0.25">
      <c r="A5843">
        <v>5842</v>
      </c>
      <c r="B5843" t="s">
        <v>5849</v>
      </c>
      <c r="C5843">
        <v>10561</v>
      </c>
      <c r="D5843">
        <v>10582</v>
      </c>
      <c r="E5843">
        <v>82</v>
      </c>
      <c r="F5843">
        <v>17810.915822372881</v>
      </c>
      <c r="G5843">
        <v>12.49940262309636</v>
      </c>
      <c r="H5843">
        <v>12984.8550191717</v>
      </c>
      <c r="I5843">
        <v>6719</v>
      </c>
      <c r="J5843">
        <v>6887</v>
      </c>
    </row>
    <row r="5844" spans="1:10" x14ac:dyDescent="0.25">
      <c r="A5844">
        <v>5843</v>
      </c>
      <c r="B5844" t="s">
        <v>5850</v>
      </c>
      <c r="C5844">
        <v>10561</v>
      </c>
      <c r="D5844">
        <v>10525</v>
      </c>
      <c r="E5844">
        <v>83</v>
      </c>
      <c r="F5844">
        <v>17812.321599092069</v>
      </c>
      <c r="G5844">
        <v>14.99466905385796</v>
      </c>
      <c r="H5844">
        <v>8439.1437592725833</v>
      </c>
      <c r="I5844">
        <v>6719</v>
      </c>
      <c r="J5844">
        <v>6328</v>
      </c>
    </row>
    <row r="5845" spans="1:10" x14ac:dyDescent="0.25">
      <c r="A5845">
        <v>5844</v>
      </c>
      <c r="B5845" t="s">
        <v>5851</v>
      </c>
      <c r="C5845">
        <v>10561</v>
      </c>
      <c r="D5845">
        <v>10595</v>
      </c>
      <c r="E5845">
        <v>84</v>
      </c>
      <c r="F5845">
        <v>17818.820195753869</v>
      </c>
      <c r="G5845">
        <v>11.853010030265031</v>
      </c>
      <c r="H5845">
        <v>14252.826108969481</v>
      </c>
      <c r="I5845">
        <v>6719</v>
      </c>
      <c r="J5845">
        <v>6963</v>
      </c>
    </row>
    <row r="5846" spans="1:10" x14ac:dyDescent="0.25">
      <c r="A5846">
        <v>5845</v>
      </c>
      <c r="B5846" t="s">
        <v>5852</v>
      </c>
      <c r="C5846">
        <v>10561</v>
      </c>
      <c r="D5846">
        <v>10558</v>
      </c>
      <c r="E5846">
        <v>85</v>
      </c>
      <c r="F5846">
        <v>17827.416882912501</v>
      </c>
      <c r="G5846">
        <v>13.386431795485301</v>
      </c>
      <c r="H5846">
        <v>11926.145217600821</v>
      </c>
      <c r="I5846">
        <v>6719</v>
      </c>
      <c r="J5846">
        <v>6716</v>
      </c>
    </row>
    <row r="5847" spans="1:10" x14ac:dyDescent="0.25">
      <c r="A5847">
        <v>5846</v>
      </c>
      <c r="B5847" t="s">
        <v>5853</v>
      </c>
      <c r="C5847">
        <v>10561</v>
      </c>
      <c r="D5847">
        <v>10619</v>
      </c>
      <c r="E5847">
        <v>86</v>
      </c>
      <c r="F5847">
        <v>17872.44966895094</v>
      </c>
      <c r="G5847">
        <v>13.015317455436159</v>
      </c>
      <c r="H5847">
        <v>13255.205258530699</v>
      </c>
      <c r="I5847">
        <v>6719</v>
      </c>
      <c r="J5847">
        <v>7104</v>
      </c>
    </row>
    <row r="5848" spans="1:10" x14ac:dyDescent="0.25">
      <c r="A5848">
        <v>5847</v>
      </c>
      <c r="B5848" t="s">
        <v>5854</v>
      </c>
      <c r="C5848">
        <v>10561</v>
      </c>
      <c r="D5848">
        <v>10606</v>
      </c>
      <c r="E5848">
        <v>87</v>
      </c>
      <c r="F5848">
        <v>17984.485756357859</v>
      </c>
      <c r="G5848">
        <v>12.56528415279228</v>
      </c>
      <c r="H5848">
        <v>14589.239496221509</v>
      </c>
      <c r="I5848">
        <v>6719</v>
      </c>
      <c r="J5848">
        <v>7032</v>
      </c>
    </row>
    <row r="5849" spans="1:10" x14ac:dyDescent="0.25">
      <c r="A5849">
        <v>5848</v>
      </c>
      <c r="B5849" t="s">
        <v>5855</v>
      </c>
      <c r="C5849">
        <v>10561</v>
      </c>
      <c r="D5849">
        <v>10630</v>
      </c>
      <c r="E5849">
        <v>88</v>
      </c>
      <c r="F5849">
        <v>18361.16133483209</v>
      </c>
      <c r="G5849">
        <v>14.2662229118685</v>
      </c>
      <c r="H5849">
        <v>14418.13739617256</v>
      </c>
      <c r="I5849">
        <v>6719</v>
      </c>
      <c r="J5849">
        <v>7168</v>
      </c>
    </row>
    <row r="5850" spans="1:10" x14ac:dyDescent="0.25">
      <c r="A5850">
        <v>5849</v>
      </c>
      <c r="B5850" t="s">
        <v>5856</v>
      </c>
      <c r="C5850">
        <v>10561</v>
      </c>
      <c r="D5850">
        <v>10664</v>
      </c>
      <c r="E5850">
        <v>89</v>
      </c>
      <c r="F5850">
        <v>18393.133226047241</v>
      </c>
      <c r="G5850">
        <v>15.57564574669154</v>
      </c>
      <c r="H5850">
        <v>14593.417843912341</v>
      </c>
      <c r="I5850">
        <v>6719</v>
      </c>
      <c r="J5850">
        <v>7453</v>
      </c>
    </row>
    <row r="5851" spans="1:10" x14ac:dyDescent="0.25">
      <c r="A5851">
        <v>5850</v>
      </c>
      <c r="B5851" t="s">
        <v>5857</v>
      </c>
      <c r="C5851">
        <v>10561</v>
      </c>
      <c r="D5851">
        <v>10581</v>
      </c>
      <c r="E5851">
        <v>90</v>
      </c>
      <c r="F5851">
        <v>18416.335353734172</v>
      </c>
      <c r="G5851">
        <v>12.80438494147435</v>
      </c>
      <c r="H5851">
        <v>13905.098384449389</v>
      </c>
      <c r="I5851">
        <v>6719</v>
      </c>
      <c r="J5851">
        <v>6886</v>
      </c>
    </row>
    <row r="5852" spans="1:10" x14ac:dyDescent="0.25">
      <c r="A5852">
        <v>5851</v>
      </c>
      <c r="B5852" t="s">
        <v>5858</v>
      </c>
      <c r="C5852">
        <v>10561</v>
      </c>
      <c r="D5852">
        <v>10663</v>
      </c>
      <c r="E5852">
        <v>91</v>
      </c>
      <c r="F5852">
        <v>18461.99984470064</v>
      </c>
      <c r="G5852">
        <v>15.64451236534493</v>
      </c>
      <c r="H5852">
        <v>14661.45700416269</v>
      </c>
      <c r="I5852">
        <v>6719</v>
      </c>
      <c r="J5852">
        <v>7452</v>
      </c>
    </row>
    <row r="5853" spans="1:10" x14ac:dyDescent="0.25">
      <c r="A5853">
        <v>5852</v>
      </c>
      <c r="B5853" t="s">
        <v>5859</v>
      </c>
      <c r="C5853">
        <v>10561</v>
      </c>
      <c r="D5853">
        <v>10524</v>
      </c>
      <c r="E5853">
        <v>92</v>
      </c>
      <c r="F5853">
        <v>18508.11080227192</v>
      </c>
      <c r="G5853">
        <v>15.730895384944249</v>
      </c>
      <c r="H5853">
        <v>10606.85696578209</v>
      </c>
      <c r="I5853">
        <v>6719</v>
      </c>
      <c r="J5853">
        <v>6327</v>
      </c>
    </row>
    <row r="5854" spans="1:10" x14ac:dyDescent="0.25">
      <c r="A5854">
        <v>5853</v>
      </c>
      <c r="B5854" t="s">
        <v>5860</v>
      </c>
      <c r="C5854">
        <v>10561</v>
      </c>
      <c r="D5854">
        <v>10557</v>
      </c>
      <c r="E5854">
        <v>93</v>
      </c>
      <c r="F5854">
        <v>18590.714979054588</v>
      </c>
      <c r="G5854">
        <v>14.149729891627389</v>
      </c>
      <c r="H5854">
        <v>12634.10353136577</v>
      </c>
      <c r="I5854">
        <v>6719</v>
      </c>
      <c r="J5854">
        <v>6715</v>
      </c>
    </row>
    <row r="5855" spans="1:10" x14ac:dyDescent="0.25">
      <c r="A5855">
        <v>5854</v>
      </c>
      <c r="B5855" t="s">
        <v>5861</v>
      </c>
      <c r="C5855">
        <v>10561</v>
      </c>
      <c r="D5855">
        <v>10594</v>
      </c>
      <c r="E5855">
        <v>94</v>
      </c>
      <c r="F5855">
        <v>18620.33677289421</v>
      </c>
      <c r="G5855">
        <v>12.29957088759314</v>
      </c>
      <c r="H5855">
        <v>15015.569241647199</v>
      </c>
      <c r="I5855">
        <v>6719</v>
      </c>
      <c r="J5855">
        <v>6962</v>
      </c>
    </row>
    <row r="5856" spans="1:10" x14ac:dyDescent="0.25">
      <c r="A5856">
        <v>5855</v>
      </c>
      <c r="B5856" t="s">
        <v>5862</v>
      </c>
      <c r="C5856">
        <v>10561</v>
      </c>
      <c r="D5856">
        <v>10651</v>
      </c>
      <c r="E5856">
        <v>95</v>
      </c>
      <c r="F5856">
        <v>18813.283251971228</v>
      </c>
      <c r="G5856">
        <v>15.18016736063168</v>
      </c>
      <c r="H5856">
        <v>15147.472823094589</v>
      </c>
      <c r="I5856">
        <v>6719</v>
      </c>
      <c r="J5856">
        <v>7325</v>
      </c>
    </row>
    <row r="5857" spans="1:10" x14ac:dyDescent="0.25">
      <c r="A5857">
        <v>5856</v>
      </c>
      <c r="B5857" t="s">
        <v>5863</v>
      </c>
      <c r="C5857">
        <v>10561</v>
      </c>
      <c r="D5857">
        <v>10652</v>
      </c>
      <c r="E5857">
        <v>96</v>
      </c>
      <c r="F5857">
        <v>18813.283251971228</v>
      </c>
      <c r="G5857">
        <v>15.18016736063168</v>
      </c>
      <c r="H5857">
        <v>15147.472823094589</v>
      </c>
      <c r="I5857">
        <v>6719</v>
      </c>
      <c r="J5857">
        <v>7326</v>
      </c>
    </row>
    <row r="5858" spans="1:10" x14ac:dyDescent="0.25">
      <c r="A5858">
        <v>5857</v>
      </c>
      <c r="B5858" t="s">
        <v>5864</v>
      </c>
      <c r="C5858">
        <v>10561</v>
      </c>
      <c r="D5858">
        <v>10646</v>
      </c>
      <c r="E5858">
        <v>97</v>
      </c>
      <c r="F5858">
        <v>18824.591573418049</v>
      </c>
      <c r="G5858">
        <v>15.191475682078501</v>
      </c>
      <c r="H5858">
        <v>14102.396854911511</v>
      </c>
      <c r="I5858">
        <v>6719</v>
      </c>
      <c r="J5858">
        <v>7272</v>
      </c>
    </row>
    <row r="5859" spans="1:10" x14ac:dyDescent="0.25">
      <c r="A5859">
        <v>5858</v>
      </c>
      <c r="B5859" t="s">
        <v>5865</v>
      </c>
      <c r="C5859">
        <v>10561</v>
      </c>
      <c r="D5859">
        <v>10645</v>
      </c>
      <c r="E5859">
        <v>98</v>
      </c>
      <c r="F5859">
        <v>18828.77309961772</v>
      </c>
      <c r="G5859">
        <v>15.19565720827817</v>
      </c>
      <c r="H5859">
        <v>15355.095420147871</v>
      </c>
      <c r="I5859">
        <v>6719</v>
      </c>
      <c r="J5859">
        <v>7271</v>
      </c>
    </row>
    <row r="5860" spans="1:10" x14ac:dyDescent="0.25">
      <c r="A5860">
        <v>5859</v>
      </c>
      <c r="B5860" t="s">
        <v>5866</v>
      </c>
      <c r="C5860">
        <v>10561</v>
      </c>
      <c r="D5860">
        <v>10523</v>
      </c>
      <c r="E5860">
        <v>99</v>
      </c>
      <c r="F5860">
        <v>19037.40015174972</v>
      </c>
      <c r="G5860">
        <v>16.890226682812369</v>
      </c>
      <c r="H5860">
        <v>10931.52121812002</v>
      </c>
      <c r="I5860">
        <v>6719</v>
      </c>
      <c r="J5860">
        <v>6326</v>
      </c>
    </row>
    <row r="5861" spans="1:10" x14ac:dyDescent="0.25">
      <c r="A5861">
        <v>5860</v>
      </c>
      <c r="B5861" t="s">
        <v>5867</v>
      </c>
      <c r="C5861">
        <v>10561</v>
      </c>
      <c r="D5861">
        <v>10567</v>
      </c>
      <c r="E5861">
        <v>100</v>
      </c>
      <c r="F5861">
        <v>19065.16926863241</v>
      </c>
      <c r="G5861">
        <v>14.624184181205219</v>
      </c>
      <c r="H5861">
        <v>13429.525754344621</v>
      </c>
      <c r="I5861">
        <v>6719</v>
      </c>
      <c r="J5861">
        <v>6772</v>
      </c>
    </row>
    <row r="5862" spans="1:10" x14ac:dyDescent="0.25">
      <c r="A5862">
        <v>5861</v>
      </c>
      <c r="B5862" t="s">
        <v>5868</v>
      </c>
      <c r="C5862">
        <v>10561</v>
      </c>
      <c r="D5862">
        <v>10662</v>
      </c>
      <c r="E5862">
        <v>101</v>
      </c>
      <c r="F5862">
        <v>19085.252658075311</v>
      </c>
      <c r="G5862">
        <v>16.2677651787196</v>
      </c>
      <c r="H5862">
        <v>15052.34340598531</v>
      </c>
      <c r="I5862">
        <v>6719</v>
      </c>
      <c r="J5862">
        <v>7451</v>
      </c>
    </row>
    <row r="5863" spans="1:10" x14ac:dyDescent="0.25">
      <c r="A5863">
        <v>5862</v>
      </c>
      <c r="B5863" t="s">
        <v>5869</v>
      </c>
      <c r="C5863">
        <v>10561</v>
      </c>
      <c r="D5863">
        <v>10658</v>
      </c>
      <c r="E5863">
        <v>102</v>
      </c>
      <c r="F5863">
        <v>19094.582164481919</v>
      </c>
      <c r="G5863">
        <v>16.277094685126212</v>
      </c>
      <c r="H5863">
        <v>15058.236120745831</v>
      </c>
      <c r="I5863">
        <v>6719</v>
      </c>
      <c r="J5863">
        <v>7387</v>
      </c>
    </row>
    <row r="5864" spans="1:10" x14ac:dyDescent="0.25">
      <c r="A5864">
        <v>5863</v>
      </c>
      <c r="B5864" t="s">
        <v>5870</v>
      </c>
      <c r="C5864">
        <v>10561</v>
      </c>
      <c r="D5864">
        <v>10522</v>
      </c>
      <c r="E5864">
        <v>103</v>
      </c>
      <c r="F5864">
        <v>19110.1561610627</v>
      </c>
      <c r="G5864">
        <v>16.184336359913221</v>
      </c>
      <c r="H5864">
        <v>11106.227417335909</v>
      </c>
      <c r="I5864">
        <v>6719</v>
      </c>
      <c r="J5864">
        <v>6277</v>
      </c>
    </row>
    <row r="5865" spans="1:10" x14ac:dyDescent="0.25">
      <c r="A5865">
        <v>5864</v>
      </c>
      <c r="B5865" t="s">
        <v>5871</v>
      </c>
      <c r="C5865">
        <v>10561</v>
      </c>
      <c r="D5865">
        <v>10629</v>
      </c>
      <c r="E5865">
        <v>104</v>
      </c>
      <c r="F5865">
        <v>19360.606144307469</v>
      </c>
      <c r="G5865">
        <v>15.265667721343879</v>
      </c>
      <c r="H5865">
        <v>15318.982657120419</v>
      </c>
      <c r="I5865">
        <v>6719</v>
      </c>
      <c r="J5865">
        <v>7167</v>
      </c>
    </row>
    <row r="5866" spans="1:10" x14ac:dyDescent="0.25">
      <c r="A5866">
        <v>5865</v>
      </c>
      <c r="B5866" t="s">
        <v>5872</v>
      </c>
      <c r="C5866">
        <v>10561</v>
      </c>
      <c r="D5866">
        <v>10573</v>
      </c>
      <c r="E5866">
        <v>105</v>
      </c>
      <c r="F5866">
        <v>19369.11002606052</v>
      </c>
      <c r="G5866">
        <v>13.757159613800701</v>
      </c>
      <c r="H5866">
        <v>13633.974099555249</v>
      </c>
      <c r="I5866">
        <v>6719</v>
      </c>
      <c r="J5866">
        <v>6834</v>
      </c>
    </row>
    <row r="5867" spans="1:10" x14ac:dyDescent="0.25">
      <c r="A5867">
        <v>5866</v>
      </c>
      <c r="B5867" t="s">
        <v>5873</v>
      </c>
      <c r="C5867">
        <v>10561</v>
      </c>
      <c r="D5867">
        <v>10580</v>
      </c>
      <c r="E5867">
        <v>106</v>
      </c>
      <c r="F5867">
        <v>19492.373932343718</v>
      </c>
      <c r="G5867">
        <v>13.590238219002689</v>
      </c>
      <c r="H5867">
        <v>14903.80676504734</v>
      </c>
      <c r="I5867">
        <v>6719</v>
      </c>
      <c r="J5867">
        <v>6885</v>
      </c>
    </row>
    <row r="5868" spans="1:10" x14ac:dyDescent="0.25">
      <c r="A5868">
        <v>5867</v>
      </c>
      <c r="B5868" t="s">
        <v>5874</v>
      </c>
      <c r="C5868">
        <v>10561</v>
      </c>
      <c r="D5868">
        <v>10637</v>
      </c>
      <c r="E5868">
        <v>107</v>
      </c>
      <c r="F5868">
        <v>19504.212821573081</v>
      </c>
      <c r="G5868">
        <v>15.87109693023354</v>
      </c>
      <c r="H5868">
        <v>15982.90725645929</v>
      </c>
      <c r="I5868">
        <v>6719</v>
      </c>
      <c r="J5868">
        <v>7219</v>
      </c>
    </row>
    <row r="5869" spans="1:10" x14ac:dyDescent="0.25">
      <c r="A5869">
        <v>5868</v>
      </c>
      <c r="B5869" t="s">
        <v>5875</v>
      </c>
      <c r="C5869">
        <v>10561</v>
      </c>
      <c r="D5869">
        <v>10572</v>
      </c>
      <c r="E5869">
        <v>108</v>
      </c>
      <c r="F5869">
        <v>19543.657679222921</v>
      </c>
      <c r="G5869">
        <v>13.931707266963111</v>
      </c>
      <c r="H5869">
        <v>14869.38013596808</v>
      </c>
      <c r="I5869">
        <v>6719</v>
      </c>
      <c r="J5869">
        <v>6833</v>
      </c>
    </row>
    <row r="5870" spans="1:10" x14ac:dyDescent="0.25">
      <c r="A5870">
        <v>5869</v>
      </c>
      <c r="B5870" t="s">
        <v>5876</v>
      </c>
      <c r="C5870">
        <v>10561</v>
      </c>
      <c r="D5870">
        <v>10605</v>
      </c>
      <c r="E5870">
        <v>109</v>
      </c>
      <c r="F5870">
        <v>19602.65220617472</v>
      </c>
      <c r="G5870">
        <v>13.54426505646834</v>
      </c>
      <c r="H5870">
        <v>15558.08796007913</v>
      </c>
      <c r="I5870">
        <v>6719</v>
      </c>
      <c r="J5870">
        <v>7031</v>
      </c>
    </row>
    <row r="5871" spans="1:10" x14ac:dyDescent="0.25">
      <c r="A5871">
        <v>5870</v>
      </c>
      <c r="B5871" t="s">
        <v>5877</v>
      </c>
      <c r="C5871">
        <v>10561</v>
      </c>
      <c r="D5871">
        <v>10653</v>
      </c>
      <c r="E5871">
        <v>110</v>
      </c>
      <c r="F5871">
        <v>19614.779713037449</v>
      </c>
      <c r="G5871">
        <v>15.9816638216979</v>
      </c>
      <c r="H5871">
        <v>14451.024935855739</v>
      </c>
      <c r="I5871">
        <v>6719</v>
      </c>
      <c r="J5871">
        <v>7327</v>
      </c>
    </row>
    <row r="5872" spans="1:10" x14ac:dyDescent="0.25">
      <c r="A5872">
        <v>5871</v>
      </c>
      <c r="B5872" t="s">
        <v>5878</v>
      </c>
      <c r="C5872">
        <v>10561</v>
      </c>
      <c r="D5872">
        <v>10647</v>
      </c>
      <c r="E5872">
        <v>111</v>
      </c>
      <c r="F5872">
        <v>19701.50293478425</v>
      </c>
      <c r="G5872">
        <v>16.068387043444691</v>
      </c>
      <c r="H5872">
        <v>13673.05033436259</v>
      </c>
      <c r="I5872">
        <v>6719</v>
      </c>
      <c r="J5872">
        <v>7273</v>
      </c>
    </row>
    <row r="5873" spans="1:10" x14ac:dyDescent="0.25">
      <c r="A5873">
        <v>5872</v>
      </c>
      <c r="B5873" t="s">
        <v>5879</v>
      </c>
      <c r="C5873">
        <v>10561</v>
      </c>
      <c r="D5873">
        <v>10644</v>
      </c>
      <c r="E5873">
        <v>112</v>
      </c>
      <c r="F5873">
        <v>19886.72562843913</v>
      </c>
      <c r="G5873">
        <v>16.25360973709958</v>
      </c>
      <c r="H5873">
        <v>16357.8192732727</v>
      </c>
      <c r="I5873">
        <v>6719</v>
      </c>
      <c r="J5873">
        <v>7270</v>
      </c>
    </row>
    <row r="5874" spans="1:10" x14ac:dyDescent="0.25">
      <c r="A5874">
        <v>5873</v>
      </c>
      <c r="B5874" t="s">
        <v>5880</v>
      </c>
      <c r="C5874">
        <v>10561</v>
      </c>
      <c r="D5874">
        <v>10618</v>
      </c>
      <c r="E5874">
        <v>113</v>
      </c>
      <c r="F5874">
        <v>20019.59293648462</v>
      </c>
      <c r="G5874">
        <v>14.600391332919051</v>
      </c>
      <c r="H5874">
        <v>15822.80458300485</v>
      </c>
      <c r="I5874">
        <v>6719</v>
      </c>
      <c r="J5874">
        <v>7103</v>
      </c>
    </row>
    <row r="5875" spans="1:10" x14ac:dyDescent="0.25">
      <c r="A5875">
        <v>5874</v>
      </c>
      <c r="B5875" t="s">
        <v>5881</v>
      </c>
      <c r="C5875">
        <v>10561</v>
      </c>
      <c r="D5875">
        <v>10579</v>
      </c>
      <c r="E5875">
        <v>114</v>
      </c>
      <c r="F5875">
        <v>20034.460206653159</v>
      </c>
      <c r="G5875">
        <v>13.224907490788169</v>
      </c>
      <c r="H5875">
        <v>15957.602737400121</v>
      </c>
      <c r="I5875">
        <v>6719</v>
      </c>
      <c r="J5875">
        <v>6884</v>
      </c>
    </row>
    <row r="5876" spans="1:10" x14ac:dyDescent="0.25">
      <c r="A5876">
        <v>5875</v>
      </c>
      <c r="B5876" t="s">
        <v>5882</v>
      </c>
      <c r="C5876">
        <v>10561</v>
      </c>
      <c r="D5876">
        <v>10661</v>
      </c>
      <c r="E5876">
        <v>115</v>
      </c>
      <c r="F5876">
        <v>20086.37469427161</v>
      </c>
      <c r="G5876">
        <v>17.268887214915889</v>
      </c>
      <c r="H5876">
        <v>15705.365230275709</v>
      </c>
      <c r="I5876">
        <v>6719</v>
      </c>
      <c r="J5876">
        <v>7450</v>
      </c>
    </row>
    <row r="5877" spans="1:10" x14ac:dyDescent="0.25">
      <c r="A5877">
        <v>5876</v>
      </c>
      <c r="B5877" t="s">
        <v>5883</v>
      </c>
      <c r="C5877">
        <v>10561</v>
      </c>
      <c r="D5877">
        <v>10650</v>
      </c>
      <c r="E5877">
        <v>116</v>
      </c>
      <c r="F5877">
        <v>20100.661729048868</v>
      </c>
      <c r="G5877">
        <v>16.46754583770932</v>
      </c>
      <c r="H5877">
        <v>16567.65584533272</v>
      </c>
      <c r="I5877">
        <v>6719</v>
      </c>
      <c r="J5877">
        <v>7324</v>
      </c>
    </row>
    <row r="5878" spans="1:10" x14ac:dyDescent="0.25">
      <c r="A5878">
        <v>5877</v>
      </c>
      <c r="B5878" t="s">
        <v>5884</v>
      </c>
      <c r="C5878">
        <v>10561</v>
      </c>
      <c r="D5878">
        <v>10628</v>
      </c>
      <c r="E5878">
        <v>117</v>
      </c>
      <c r="F5878">
        <v>20254.039526642238</v>
      </c>
      <c r="G5878">
        <v>14.931716603111809</v>
      </c>
      <c r="H5878">
        <v>16229.16715615769</v>
      </c>
      <c r="I5878">
        <v>6719</v>
      </c>
      <c r="J5878">
        <v>7166</v>
      </c>
    </row>
    <row r="5879" spans="1:10" x14ac:dyDescent="0.25">
      <c r="A5879">
        <v>5878</v>
      </c>
      <c r="B5879" t="s">
        <v>5885</v>
      </c>
      <c r="C5879">
        <v>10561</v>
      </c>
      <c r="D5879">
        <v>10556</v>
      </c>
      <c r="E5879">
        <v>118</v>
      </c>
      <c r="F5879">
        <v>20294.134315843428</v>
      </c>
      <c r="G5879">
        <v>15.853149228416241</v>
      </c>
      <c r="H5879">
        <v>13211.95845208293</v>
      </c>
      <c r="I5879">
        <v>6719</v>
      </c>
      <c r="J5879">
        <v>6714</v>
      </c>
    </row>
    <row r="5880" spans="1:10" x14ac:dyDescent="0.25">
      <c r="A5880">
        <v>5879</v>
      </c>
      <c r="B5880" t="s">
        <v>5886</v>
      </c>
      <c r="C5880">
        <v>10561</v>
      </c>
      <c r="D5880">
        <v>10617</v>
      </c>
      <c r="E5880">
        <v>119</v>
      </c>
      <c r="F5880">
        <v>20412.939220785182</v>
      </c>
      <c r="G5880">
        <v>14.993737617219599</v>
      </c>
      <c r="H5880">
        <v>16852.383013410519</v>
      </c>
      <c r="I5880">
        <v>6719</v>
      </c>
      <c r="J5880">
        <v>7102</v>
      </c>
    </row>
    <row r="5881" spans="1:10" x14ac:dyDescent="0.25">
      <c r="A5881">
        <v>5880</v>
      </c>
      <c r="B5881" t="s">
        <v>5887</v>
      </c>
      <c r="C5881">
        <v>10561</v>
      </c>
      <c r="D5881">
        <v>10654</v>
      </c>
      <c r="E5881">
        <v>120</v>
      </c>
      <c r="F5881">
        <v>20428.993708197831</v>
      </c>
      <c r="G5881">
        <v>16.79587781685828</v>
      </c>
      <c r="H5881">
        <v>13795.415114555561</v>
      </c>
      <c r="I5881">
        <v>6719</v>
      </c>
      <c r="J5881">
        <v>7328</v>
      </c>
    </row>
    <row r="5882" spans="1:10" x14ac:dyDescent="0.25">
      <c r="A5882">
        <v>5881</v>
      </c>
      <c r="B5882" t="s">
        <v>5888</v>
      </c>
      <c r="C5882">
        <v>10561</v>
      </c>
      <c r="D5882">
        <v>10593</v>
      </c>
      <c r="E5882">
        <v>121</v>
      </c>
      <c r="F5882">
        <v>20597.385846655961</v>
      </c>
      <c r="G5882">
        <v>13.79250916240971</v>
      </c>
      <c r="H5882">
        <v>16015.134900879961</v>
      </c>
      <c r="I5882">
        <v>6719</v>
      </c>
      <c r="J5882">
        <v>6961</v>
      </c>
    </row>
    <row r="5883" spans="1:10" x14ac:dyDescent="0.25">
      <c r="A5883">
        <v>5882</v>
      </c>
      <c r="B5883" t="s">
        <v>5889</v>
      </c>
      <c r="C5883">
        <v>10561</v>
      </c>
      <c r="D5883">
        <v>10578</v>
      </c>
      <c r="E5883">
        <v>122</v>
      </c>
      <c r="F5883">
        <v>20727.028871816929</v>
      </c>
      <c r="G5883">
        <v>13.56358614694677</v>
      </c>
      <c r="H5883">
        <v>16532.324695843119</v>
      </c>
      <c r="I5883">
        <v>6719</v>
      </c>
      <c r="J5883">
        <v>6883</v>
      </c>
    </row>
    <row r="5884" spans="1:10" x14ac:dyDescent="0.25">
      <c r="A5884">
        <v>5883</v>
      </c>
      <c r="B5884" t="s">
        <v>5890</v>
      </c>
      <c r="C5884">
        <v>10561</v>
      </c>
      <c r="D5884">
        <v>10627</v>
      </c>
      <c r="E5884">
        <v>123</v>
      </c>
      <c r="F5884">
        <v>20847.006743656151</v>
      </c>
      <c r="G5884">
        <v>14.738419509120661</v>
      </c>
      <c r="H5884">
        <v>17007.568761155679</v>
      </c>
      <c r="I5884">
        <v>6719</v>
      </c>
      <c r="J5884">
        <v>7165</v>
      </c>
    </row>
    <row r="5885" spans="1:10" x14ac:dyDescent="0.25">
      <c r="A5885">
        <v>5884</v>
      </c>
      <c r="B5885" t="s">
        <v>5891</v>
      </c>
      <c r="C5885">
        <v>10561</v>
      </c>
      <c r="D5885">
        <v>10604</v>
      </c>
      <c r="E5885">
        <v>124</v>
      </c>
      <c r="F5885">
        <v>21205.053513685089</v>
      </c>
      <c r="G5885">
        <v>15.78585191011951</v>
      </c>
      <c r="H5885">
        <v>17383.354894478391</v>
      </c>
      <c r="I5885">
        <v>6719</v>
      </c>
      <c r="J5885">
        <v>7030</v>
      </c>
    </row>
    <row r="5886" spans="1:10" x14ac:dyDescent="0.25">
      <c r="A5886">
        <v>5885</v>
      </c>
      <c r="B5886" t="s">
        <v>5892</v>
      </c>
      <c r="C5886">
        <v>10561</v>
      </c>
      <c r="D5886">
        <v>10571</v>
      </c>
      <c r="E5886">
        <v>125</v>
      </c>
      <c r="F5886">
        <v>21232.21006470767</v>
      </c>
      <c r="G5886">
        <v>15.461927257733111</v>
      </c>
      <c r="H5886">
        <v>15923.427242108941</v>
      </c>
      <c r="I5886">
        <v>6719</v>
      </c>
      <c r="J5886">
        <v>6832</v>
      </c>
    </row>
    <row r="5887" spans="1:10" x14ac:dyDescent="0.25">
      <c r="A5887">
        <v>5886</v>
      </c>
      <c r="B5887" t="s">
        <v>5893</v>
      </c>
      <c r="C5887">
        <v>10561</v>
      </c>
      <c r="D5887">
        <v>10616</v>
      </c>
      <c r="E5887">
        <v>126</v>
      </c>
      <c r="F5887">
        <v>21397.908539658511</v>
      </c>
      <c r="G5887">
        <v>15.97870693609293</v>
      </c>
      <c r="H5887">
        <v>17816.091093469651</v>
      </c>
      <c r="I5887">
        <v>6719</v>
      </c>
      <c r="J5887">
        <v>7101</v>
      </c>
    </row>
    <row r="5888" spans="1:10" x14ac:dyDescent="0.25">
      <c r="A5888">
        <v>5887</v>
      </c>
      <c r="B5888" t="s">
        <v>5894</v>
      </c>
      <c r="C5888">
        <v>10561</v>
      </c>
      <c r="D5888">
        <v>10570</v>
      </c>
      <c r="E5888">
        <v>127</v>
      </c>
      <c r="F5888">
        <v>21417.931305219721</v>
      </c>
      <c r="G5888">
        <v>13.97943832045987</v>
      </c>
      <c r="H5888">
        <v>16928.961158359321</v>
      </c>
      <c r="I5888">
        <v>6719</v>
      </c>
      <c r="J5888">
        <v>6831</v>
      </c>
    </row>
    <row r="5889" spans="1:10" x14ac:dyDescent="0.25">
      <c r="A5889">
        <v>5888</v>
      </c>
      <c r="B5889" t="s">
        <v>5895</v>
      </c>
      <c r="C5889">
        <v>10561</v>
      </c>
      <c r="D5889">
        <v>10626</v>
      </c>
      <c r="E5889">
        <v>128</v>
      </c>
      <c r="F5889">
        <v>21596.713316709771</v>
      </c>
      <c r="G5889">
        <v>15.488126082174279</v>
      </c>
      <c r="H5889">
        <v>18005.334740814011</v>
      </c>
      <c r="I5889">
        <v>6719</v>
      </c>
      <c r="J5889">
        <v>7164</v>
      </c>
    </row>
    <row r="5890" spans="1:10" x14ac:dyDescent="0.25">
      <c r="A5890">
        <v>5889</v>
      </c>
      <c r="B5890" t="s">
        <v>5896</v>
      </c>
      <c r="C5890">
        <v>10561</v>
      </c>
      <c r="D5890">
        <v>10592</v>
      </c>
      <c r="E5890">
        <v>129</v>
      </c>
      <c r="F5890">
        <v>21600.158424467489</v>
      </c>
      <c r="G5890">
        <v>15.541771274761119</v>
      </c>
      <c r="H5890">
        <v>17235.21505689383</v>
      </c>
      <c r="I5890">
        <v>6719</v>
      </c>
      <c r="J5890">
        <v>6960</v>
      </c>
    </row>
    <row r="5891" spans="1:10" x14ac:dyDescent="0.25">
      <c r="A5891">
        <v>5890</v>
      </c>
      <c r="B5891" t="s">
        <v>5897</v>
      </c>
      <c r="C5891">
        <v>10561</v>
      </c>
      <c r="D5891">
        <v>10636</v>
      </c>
      <c r="E5891">
        <v>130</v>
      </c>
      <c r="F5891">
        <v>22099.060542099811</v>
      </c>
      <c r="G5891">
        <v>15.990473307564329</v>
      </c>
      <c r="H5891">
        <v>17633.740468850421</v>
      </c>
      <c r="I5891">
        <v>6719</v>
      </c>
      <c r="J5891">
        <v>7218</v>
      </c>
    </row>
    <row r="5892" spans="1:10" x14ac:dyDescent="0.25">
      <c r="A5892">
        <v>5891</v>
      </c>
      <c r="B5892" t="s">
        <v>5898</v>
      </c>
      <c r="C5892">
        <v>10561</v>
      </c>
      <c r="D5892">
        <v>10566</v>
      </c>
      <c r="E5892">
        <v>131</v>
      </c>
      <c r="F5892">
        <v>22213.969944977242</v>
      </c>
      <c r="G5892">
        <v>16.198247167935289</v>
      </c>
      <c r="H5892">
        <v>16013.80643074161</v>
      </c>
      <c r="I5892">
        <v>6719</v>
      </c>
      <c r="J5892">
        <v>6771</v>
      </c>
    </row>
    <row r="5893" spans="1:10" x14ac:dyDescent="0.25">
      <c r="A5893">
        <v>5892</v>
      </c>
      <c r="B5893" t="s">
        <v>5899</v>
      </c>
      <c r="C5893">
        <v>10561</v>
      </c>
      <c r="D5893">
        <v>10603</v>
      </c>
      <c r="E5893">
        <v>132</v>
      </c>
      <c r="F5893">
        <v>22241.655840966301</v>
      </c>
      <c r="G5893">
        <v>16.82245423740072</v>
      </c>
      <c r="H5893">
        <v>18333.785274093931</v>
      </c>
      <c r="I5893">
        <v>6719</v>
      </c>
      <c r="J5893">
        <v>7029</v>
      </c>
    </row>
    <row r="5894" spans="1:10" x14ac:dyDescent="0.25">
      <c r="A5894">
        <v>5893</v>
      </c>
      <c r="B5894" t="s">
        <v>5900</v>
      </c>
      <c r="C5894">
        <v>10561</v>
      </c>
      <c r="D5894">
        <v>10565</v>
      </c>
      <c r="E5894">
        <v>133</v>
      </c>
      <c r="F5894">
        <v>22268.257022689952</v>
      </c>
      <c r="G5894">
        <v>15.45870430682495</v>
      </c>
      <c r="H5894">
        <v>16599.82187857516</v>
      </c>
      <c r="I5894">
        <v>6719</v>
      </c>
      <c r="J5894">
        <v>6770</v>
      </c>
    </row>
    <row r="5895" spans="1:10" x14ac:dyDescent="0.25">
      <c r="A5895">
        <v>5894</v>
      </c>
      <c r="B5895" t="s">
        <v>5901</v>
      </c>
      <c r="C5895">
        <v>10561</v>
      </c>
      <c r="D5895">
        <v>10615</v>
      </c>
      <c r="E5895">
        <v>134</v>
      </c>
      <c r="F5895">
        <v>22334.868664716039</v>
      </c>
      <c r="G5895">
        <v>16.915667061150469</v>
      </c>
      <c r="H5895">
        <v>18735.870221902809</v>
      </c>
      <c r="I5895">
        <v>6719</v>
      </c>
      <c r="J5895">
        <v>7100</v>
      </c>
    </row>
    <row r="5896" spans="1:10" x14ac:dyDescent="0.25">
      <c r="A5896">
        <v>5895</v>
      </c>
      <c r="B5896" t="s">
        <v>5902</v>
      </c>
      <c r="C5896">
        <v>10561</v>
      </c>
      <c r="D5896">
        <v>10543</v>
      </c>
      <c r="E5896">
        <v>135</v>
      </c>
      <c r="F5896">
        <v>22370.9725118438</v>
      </c>
      <c r="G5896">
        <v>17.929987424416598</v>
      </c>
      <c r="H5896">
        <v>13987.175960001579</v>
      </c>
      <c r="I5896">
        <v>6719</v>
      </c>
      <c r="J5896">
        <v>6597</v>
      </c>
    </row>
    <row r="5897" spans="1:10" x14ac:dyDescent="0.25">
      <c r="A5897">
        <v>5896</v>
      </c>
      <c r="B5897" t="s">
        <v>5903</v>
      </c>
      <c r="C5897">
        <v>10561</v>
      </c>
      <c r="D5897">
        <v>10625</v>
      </c>
      <c r="E5897">
        <v>136</v>
      </c>
      <c r="F5897">
        <v>22579.853990669701</v>
      </c>
      <c r="G5897">
        <v>16.471266756134209</v>
      </c>
      <c r="H5897">
        <v>18972.476382029319</v>
      </c>
      <c r="I5897">
        <v>6719</v>
      </c>
      <c r="J5897">
        <v>7163</v>
      </c>
    </row>
    <row r="5898" spans="1:10" x14ac:dyDescent="0.25">
      <c r="A5898">
        <v>5897</v>
      </c>
      <c r="B5898" t="s">
        <v>5904</v>
      </c>
      <c r="C5898">
        <v>10561</v>
      </c>
      <c r="D5898">
        <v>10635</v>
      </c>
      <c r="E5898">
        <v>137</v>
      </c>
      <c r="F5898">
        <v>22588.47714520591</v>
      </c>
      <c r="G5898">
        <v>16.47988991067043</v>
      </c>
      <c r="H5898">
        <v>18041.211390753258</v>
      </c>
      <c r="I5898">
        <v>6719</v>
      </c>
      <c r="J5898">
        <v>7217</v>
      </c>
    </row>
    <row r="5899" spans="1:10" x14ac:dyDescent="0.25">
      <c r="A5899">
        <v>5898</v>
      </c>
      <c r="B5899" t="s">
        <v>5905</v>
      </c>
      <c r="C5899">
        <v>10561</v>
      </c>
      <c r="D5899">
        <v>10549</v>
      </c>
      <c r="E5899">
        <v>138</v>
      </c>
      <c r="F5899">
        <v>22721.592608585681</v>
      </c>
      <c r="G5899">
        <v>18.28060752115848</v>
      </c>
      <c r="H5899">
        <v>14700.76198008668</v>
      </c>
      <c r="I5899">
        <v>6719</v>
      </c>
      <c r="J5899">
        <v>6661</v>
      </c>
    </row>
    <row r="5900" spans="1:10" x14ac:dyDescent="0.25">
      <c r="A5900">
        <v>5899</v>
      </c>
      <c r="B5900" t="s">
        <v>5906</v>
      </c>
      <c r="C5900">
        <v>10561</v>
      </c>
      <c r="D5900">
        <v>10591</v>
      </c>
      <c r="E5900">
        <v>139</v>
      </c>
      <c r="F5900">
        <v>22821.57218428504</v>
      </c>
      <c r="G5900">
        <v>16.763185034578669</v>
      </c>
      <c r="H5900">
        <v>18354.57651912863</v>
      </c>
      <c r="I5900">
        <v>6719</v>
      </c>
      <c r="J5900">
        <v>6959</v>
      </c>
    </row>
    <row r="5901" spans="1:10" x14ac:dyDescent="0.25">
      <c r="A5901">
        <v>5900</v>
      </c>
      <c r="B5901" t="s">
        <v>5907</v>
      </c>
      <c r="C5901">
        <v>10561</v>
      </c>
      <c r="D5901">
        <v>10564</v>
      </c>
      <c r="E5901">
        <v>140</v>
      </c>
      <c r="F5901">
        <v>22953.759160114179</v>
      </c>
      <c r="G5901">
        <v>14.967346133227529</v>
      </c>
      <c r="H5901">
        <v>17624.373056137509</v>
      </c>
      <c r="I5901">
        <v>6719</v>
      </c>
      <c r="J5901">
        <v>6769</v>
      </c>
    </row>
    <row r="5902" spans="1:10" x14ac:dyDescent="0.25">
      <c r="A5902">
        <v>5901</v>
      </c>
      <c r="B5902" t="s">
        <v>5908</v>
      </c>
      <c r="C5902">
        <v>10561</v>
      </c>
      <c r="D5902">
        <v>10614</v>
      </c>
      <c r="E5902">
        <v>141</v>
      </c>
      <c r="F5902">
        <v>22994.8536212459</v>
      </c>
      <c r="G5902">
        <v>17.57565201768033</v>
      </c>
      <c r="H5902">
        <v>19028.645314811471</v>
      </c>
      <c r="I5902">
        <v>6719</v>
      </c>
      <c r="J5902">
        <v>7099</v>
      </c>
    </row>
    <row r="5903" spans="1:10" x14ac:dyDescent="0.25">
      <c r="A5903">
        <v>5902</v>
      </c>
      <c r="B5903" t="s">
        <v>5909</v>
      </c>
      <c r="C5903">
        <v>10561</v>
      </c>
      <c r="D5903">
        <v>10542</v>
      </c>
      <c r="E5903">
        <v>142</v>
      </c>
      <c r="F5903">
        <v>23128.853227671989</v>
      </c>
      <c r="G5903">
        <v>18.687868140244792</v>
      </c>
      <c r="H5903">
        <v>14698.58485087181</v>
      </c>
      <c r="I5903">
        <v>6719</v>
      </c>
      <c r="J5903">
        <v>6596</v>
      </c>
    </row>
    <row r="5904" spans="1:10" x14ac:dyDescent="0.25">
      <c r="A5904">
        <v>5903</v>
      </c>
      <c r="B5904" t="s">
        <v>5910</v>
      </c>
      <c r="C5904">
        <v>10561</v>
      </c>
      <c r="D5904">
        <v>10555</v>
      </c>
      <c r="E5904">
        <v>143</v>
      </c>
      <c r="F5904">
        <v>23361.164440746299</v>
      </c>
      <c r="G5904">
        <v>18.920179353319099</v>
      </c>
      <c r="H5904">
        <v>15670.16511211843</v>
      </c>
      <c r="I5904">
        <v>6719</v>
      </c>
      <c r="J5904">
        <v>6713</v>
      </c>
    </row>
    <row r="5905" spans="1:10" x14ac:dyDescent="0.25">
      <c r="A5905">
        <v>5904</v>
      </c>
      <c r="B5905" t="s">
        <v>5911</v>
      </c>
      <c r="C5905">
        <v>10561</v>
      </c>
      <c r="D5905">
        <v>10554</v>
      </c>
      <c r="E5905">
        <v>144</v>
      </c>
      <c r="F5905">
        <v>23366.936890720441</v>
      </c>
      <c r="G5905">
        <v>15.861778274094929</v>
      </c>
      <c r="H5905">
        <v>16215.61625205677</v>
      </c>
      <c r="I5905">
        <v>6719</v>
      </c>
      <c r="J5905">
        <v>6712</v>
      </c>
    </row>
    <row r="5906" spans="1:10" x14ac:dyDescent="0.25">
      <c r="A5906">
        <v>5905</v>
      </c>
      <c r="B5906" t="s">
        <v>5912</v>
      </c>
      <c r="C5906">
        <v>10562</v>
      </c>
      <c r="D5906">
        <v>10562</v>
      </c>
      <c r="E5906">
        <v>1</v>
      </c>
      <c r="F5906">
        <v>0</v>
      </c>
      <c r="G5906">
        <v>0</v>
      </c>
      <c r="H5906">
        <v>0</v>
      </c>
      <c r="I5906">
        <v>6720</v>
      </c>
      <c r="J5906">
        <v>6720</v>
      </c>
    </row>
    <row r="5907" spans="1:10" x14ac:dyDescent="0.25">
      <c r="A5907">
        <v>5906</v>
      </c>
      <c r="B5907" t="s">
        <v>5913</v>
      </c>
      <c r="C5907">
        <v>10562</v>
      </c>
      <c r="D5907">
        <v>10569</v>
      </c>
      <c r="E5907">
        <v>2</v>
      </c>
      <c r="F5907">
        <v>988.74179967051032</v>
      </c>
      <c r="G5907">
        <v>0.98874179967051024</v>
      </c>
      <c r="H5907">
        <v>988.3409605384619</v>
      </c>
      <c r="I5907">
        <v>6720</v>
      </c>
      <c r="J5907">
        <v>6774</v>
      </c>
    </row>
    <row r="5908" spans="1:10" x14ac:dyDescent="0.25">
      <c r="A5908">
        <v>5907</v>
      </c>
      <c r="B5908" t="s">
        <v>5914</v>
      </c>
      <c r="C5908">
        <v>10562</v>
      </c>
      <c r="D5908">
        <v>10553</v>
      </c>
      <c r="E5908">
        <v>3</v>
      </c>
      <c r="F5908">
        <v>1175.6484974633231</v>
      </c>
      <c r="G5908">
        <v>1.1756484974633239</v>
      </c>
      <c r="H5908">
        <v>1136.106319939797</v>
      </c>
      <c r="I5908">
        <v>6720</v>
      </c>
      <c r="J5908">
        <v>6665</v>
      </c>
    </row>
    <row r="5909" spans="1:10" x14ac:dyDescent="0.25">
      <c r="A5909">
        <v>5908</v>
      </c>
      <c r="B5909" t="s">
        <v>5915</v>
      </c>
      <c r="C5909">
        <v>10562</v>
      </c>
      <c r="D5909">
        <v>10563</v>
      </c>
      <c r="E5909">
        <v>4</v>
      </c>
      <c r="F5909">
        <v>1258.561354783724</v>
      </c>
      <c r="G5909">
        <v>1.258561354783724</v>
      </c>
      <c r="H5909">
        <v>1015.089785425938</v>
      </c>
      <c r="I5909">
        <v>6720</v>
      </c>
      <c r="J5909">
        <v>6721</v>
      </c>
    </row>
    <row r="5910" spans="1:10" x14ac:dyDescent="0.25">
      <c r="A5910">
        <v>5909</v>
      </c>
      <c r="B5910" t="s">
        <v>5916</v>
      </c>
      <c r="C5910">
        <v>10562</v>
      </c>
      <c r="D5910">
        <v>10576</v>
      </c>
      <c r="E5910">
        <v>5</v>
      </c>
      <c r="F5910">
        <v>1986.1417515663111</v>
      </c>
      <c r="G5910">
        <v>1.98614175156631</v>
      </c>
      <c r="H5910">
        <v>1985.50504560279</v>
      </c>
      <c r="I5910">
        <v>6720</v>
      </c>
      <c r="J5910">
        <v>6837</v>
      </c>
    </row>
    <row r="5911" spans="1:10" x14ac:dyDescent="0.25">
      <c r="A5911">
        <v>5910</v>
      </c>
      <c r="B5911" t="s">
        <v>5917</v>
      </c>
      <c r="C5911">
        <v>10562</v>
      </c>
      <c r="D5911">
        <v>10548</v>
      </c>
      <c r="E5911">
        <v>6</v>
      </c>
      <c r="F5911">
        <v>2588.7668836687949</v>
      </c>
      <c r="G5911">
        <v>2.5887668836687969</v>
      </c>
      <c r="H5911">
        <v>2356.5441153154752</v>
      </c>
      <c r="I5911">
        <v>6720</v>
      </c>
      <c r="J5911">
        <v>6602</v>
      </c>
    </row>
    <row r="5912" spans="1:10" x14ac:dyDescent="0.25">
      <c r="A5912">
        <v>5911</v>
      </c>
      <c r="B5912" t="s">
        <v>5918</v>
      </c>
      <c r="C5912">
        <v>10562</v>
      </c>
      <c r="D5912">
        <v>10587</v>
      </c>
      <c r="E5912">
        <v>7</v>
      </c>
      <c r="F5912">
        <v>2951.0532853917589</v>
      </c>
      <c r="G5912">
        <v>2.951053285391759</v>
      </c>
      <c r="H5912">
        <v>2947.1260272622349</v>
      </c>
      <c r="I5912">
        <v>6720</v>
      </c>
      <c r="J5912">
        <v>6892</v>
      </c>
    </row>
    <row r="5913" spans="1:10" x14ac:dyDescent="0.25">
      <c r="A5913">
        <v>5912</v>
      </c>
      <c r="B5913" t="s">
        <v>5919</v>
      </c>
      <c r="C5913">
        <v>10562</v>
      </c>
      <c r="D5913">
        <v>10588</v>
      </c>
      <c r="E5913">
        <v>8</v>
      </c>
      <c r="F5913">
        <v>3483.6673529051282</v>
      </c>
      <c r="G5913">
        <v>3.4836673529051279</v>
      </c>
      <c r="H5913">
        <v>2836.2662922165632</v>
      </c>
      <c r="I5913">
        <v>6720</v>
      </c>
      <c r="J5913">
        <v>6893</v>
      </c>
    </row>
    <row r="5914" spans="1:10" x14ac:dyDescent="0.25">
      <c r="A5914">
        <v>5913</v>
      </c>
      <c r="B5914" t="s">
        <v>5920</v>
      </c>
      <c r="C5914">
        <v>10562</v>
      </c>
      <c r="D5914">
        <v>10577</v>
      </c>
      <c r="E5914">
        <v>9</v>
      </c>
      <c r="F5914">
        <v>3531.2837524319179</v>
      </c>
      <c r="G5914">
        <v>3.5312837524319178</v>
      </c>
      <c r="H5914">
        <v>2617.928264700915</v>
      </c>
      <c r="I5914">
        <v>6720</v>
      </c>
      <c r="J5914">
        <v>6838</v>
      </c>
    </row>
    <row r="5915" spans="1:10" x14ac:dyDescent="0.25">
      <c r="A5915">
        <v>5914</v>
      </c>
      <c r="B5915" t="s">
        <v>5921</v>
      </c>
      <c r="C5915">
        <v>10562</v>
      </c>
      <c r="D5915">
        <v>10539</v>
      </c>
      <c r="E5915">
        <v>10</v>
      </c>
      <c r="F5915">
        <v>3754.412989280238</v>
      </c>
      <c r="G5915">
        <v>3.754412989280242</v>
      </c>
      <c r="H5915">
        <v>3142.8248809423471</v>
      </c>
      <c r="I5915">
        <v>6720</v>
      </c>
      <c r="J5915">
        <v>6542</v>
      </c>
    </row>
    <row r="5916" spans="1:10" x14ac:dyDescent="0.25">
      <c r="A5916">
        <v>5915</v>
      </c>
      <c r="B5916" t="s">
        <v>5922</v>
      </c>
      <c r="C5916">
        <v>10562</v>
      </c>
      <c r="D5916">
        <v>10540</v>
      </c>
      <c r="E5916">
        <v>11</v>
      </c>
      <c r="F5916">
        <v>3876.4859684230109</v>
      </c>
      <c r="G5916">
        <v>3.876485968423014</v>
      </c>
      <c r="H5916">
        <v>3125.26119138374</v>
      </c>
      <c r="I5916">
        <v>6720</v>
      </c>
      <c r="J5916">
        <v>6543</v>
      </c>
    </row>
    <row r="5917" spans="1:10" x14ac:dyDescent="0.25">
      <c r="A5917">
        <v>5916</v>
      </c>
      <c r="B5917" t="s">
        <v>5923</v>
      </c>
      <c r="C5917">
        <v>10562</v>
      </c>
      <c r="D5917">
        <v>10547</v>
      </c>
      <c r="E5917">
        <v>12</v>
      </c>
      <c r="F5917">
        <v>4085.381989876209</v>
      </c>
      <c r="G5917">
        <v>4.0853819898762129</v>
      </c>
      <c r="H5917">
        <v>3247.249566308657</v>
      </c>
      <c r="I5917">
        <v>6720</v>
      </c>
      <c r="J5917">
        <v>6601</v>
      </c>
    </row>
    <row r="5918" spans="1:10" x14ac:dyDescent="0.25">
      <c r="A5918">
        <v>5917</v>
      </c>
      <c r="B5918" t="s">
        <v>5924</v>
      </c>
      <c r="C5918">
        <v>10562</v>
      </c>
      <c r="D5918">
        <v>10589</v>
      </c>
      <c r="E5918">
        <v>13</v>
      </c>
      <c r="F5918">
        <v>4490.3911523355637</v>
      </c>
      <c r="G5918">
        <v>4.4903911523355653</v>
      </c>
      <c r="H5918">
        <v>3402.378793186957</v>
      </c>
      <c r="I5918">
        <v>6720</v>
      </c>
      <c r="J5918">
        <v>6894</v>
      </c>
    </row>
    <row r="5919" spans="1:10" x14ac:dyDescent="0.25">
      <c r="A5919">
        <v>5918</v>
      </c>
      <c r="B5919" t="s">
        <v>5925</v>
      </c>
      <c r="C5919">
        <v>10562</v>
      </c>
      <c r="D5919">
        <v>10561</v>
      </c>
      <c r="E5919">
        <v>14</v>
      </c>
      <c r="F5919">
        <v>4514.2099893117884</v>
      </c>
      <c r="G5919">
        <v>4.059266322917078</v>
      </c>
      <c r="H5919">
        <v>1492.003224137193</v>
      </c>
      <c r="I5919">
        <v>6720</v>
      </c>
      <c r="J5919">
        <v>6719</v>
      </c>
    </row>
    <row r="5920" spans="1:10" x14ac:dyDescent="0.25">
      <c r="A5920">
        <v>5919</v>
      </c>
      <c r="B5920" t="s">
        <v>5926</v>
      </c>
      <c r="C5920">
        <v>10562</v>
      </c>
      <c r="D5920">
        <v>10541</v>
      </c>
      <c r="E5920">
        <v>15</v>
      </c>
      <c r="F5920">
        <v>4771.0739115248916</v>
      </c>
      <c r="G5920">
        <v>4.7710739115248959</v>
      </c>
      <c r="H5920">
        <v>3345.2043476223189</v>
      </c>
      <c r="I5920">
        <v>6720</v>
      </c>
      <c r="J5920">
        <v>6544</v>
      </c>
    </row>
    <row r="5921" spans="1:10" x14ac:dyDescent="0.25">
      <c r="A5921">
        <v>5920</v>
      </c>
      <c r="B5921" t="s">
        <v>5927</v>
      </c>
      <c r="C5921">
        <v>10562</v>
      </c>
      <c r="D5921">
        <v>10600</v>
      </c>
      <c r="E5921">
        <v>16</v>
      </c>
      <c r="F5921">
        <v>4771.3023616715327</v>
      </c>
      <c r="G5921">
        <v>4.7713023616715322</v>
      </c>
      <c r="H5921">
        <v>4170.9217480503958</v>
      </c>
      <c r="I5921">
        <v>6720</v>
      </c>
      <c r="J5921">
        <v>6968</v>
      </c>
    </row>
    <row r="5922" spans="1:10" x14ac:dyDescent="0.25">
      <c r="A5922">
        <v>5921</v>
      </c>
      <c r="B5922" t="s">
        <v>5928</v>
      </c>
      <c r="C5922">
        <v>10562</v>
      </c>
      <c r="D5922">
        <v>10546</v>
      </c>
      <c r="E5922">
        <v>17</v>
      </c>
      <c r="F5922">
        <v>4881.6252327663751</v>
      </c>
      <c r="G5922">
        <v>4.8816252327663801</v>
      </c>
      <c r="H5922">
        <v>3278.5447082629189</v>
      </c>
      <c r="I5922">
        <v>6720</v>
      </c>
      <c r="J5922">
        <v>6600</v>
      </c>
    </row>
    <row r="5923" spans="1:10" x14ac:dyDescent="0.25">
      <c r="A5923">
        <v>5922</v>
      </c>
      <c r="B5923" t="s">
        <v>5929</v>
      </c>
      <c r="C5923">
        <v>10562</v>
      </c>
      <c r="D5923">
        <v>10575</v>
      </c>
      <c r="E5923">
        <v>18</v>
      </c>
      <c r="F5923">
        <v>5002.0830403142609</v>
      </c>
      <c r="G5923">
        <v>4.4251711111689316</v>
      </c>
      <c r="H5923">
        <v>4154.7195633420706</v>
      </c>
      <c r="I5923">
        <v>6720</v>
      </c>
      <c r="J5923">
        <v>6836</v>
      </c>
    </row>
    <row r="5924" spans="1:10" x14ac:dyDescent="0.25">
      <c r="A5924">
        <v>5923</v>
      </c>
      <c r="B5924" t="s">
        <v>5930</v>
      </c>
      <c r="C5924">
        <v>10562</v>
      </c>
      <c r="D5924">
        <v>10601</v>
      </c>
      <c r="E5924">
        <v>19</v>
      </c>
      <c r="F5924">
        <v>5088.5148219130524</v>
      </c>
      <c r="G5924">
        <v>5.088514821913054</v>
      </c>
      <c r="H5924">
        <v>4254.4061141109523</v>
      </c>
      <c r="I5924">
        <v>6720</v>
      </c>
      <c r="J5924">
        <v>6969</v>
      </c>
    </row>
    <row r="5925" spans="1:10" x14ac:dyDescent="0.25">
      <c r="A5925">
        <v>5924</v>
      </c>
      <c r="B5925" t="s">
        <v>5931</v>
      </c>
      <c r="C5925">
        <v>10562</v>
      </c>
      <c r="D5925">
        <v>10552</v>
      </c>
      <c r="E5925">
        <v>20</v>
      </c>
      <c r="F5925">
        <v>5374.1669067440762</v>
      </c>
      <c r="G5925">
        <v>4.7042340109912937</v>
      </c>
      <c r="H5925">
        <v>1788.6745381958699</v>
      </c>
      <c r="I5925">
        <v>6720</v>
      </c>
      <c r="J5925">
        <v>6664</v>
      </c>
    </row>
    <row r="5926" spans="1:10" x14ac:dyDescent="0.25">
      <c r="A5926">
        <v>5925</v>
      </c>
      <c r="B5926" t="s">
        <v>5932</v>
      </c>
      <c r="C5926">
        <v>10562</v>
      </c>
      <c r="D5926">
        <v>10537</v>
      </c>
      <c r="E5926">
        <v>21</v>
      </c>
      <c r="F5926">
        <v>5528.9483741743288</v>
      </c>
      <c r="G5926">
        <v>5.5289483741743322</v>
      </c>
      <c r="H5926">
        <v>3866.115300535153</v>
      </c>
      <c r="I5926">
        <v>6720</v>
      </c>
      <c r="J5926">
        <v>6499</v>
      </c>
    </row>
    <row r="5927" spans="1:10" x14ac:dyDescent="0.25">
      <c r="A5927">
        <v>5926</v>
      </c>
      <c r="B5927" t="s">
        <v>5933</v>
      </c>
      <c r="C5927">
        <v>10562</v>
      </c>
      <c r="D5927">
        <v>10590</v>
      </c>
      <c r="E5927">
        <v>22</v>
      </c>
      <c r="F5927">
        <v>5533.3652168528697</v>
      </c>
      <c r="G5927">
        <v>5.4631239459572551</v>
      </c>
      <c r="H5927">
        <v>4080.6162399784198</v>
      </c>
      <c r="I5927">
        <v>6720</v>
      </c>
      <c r="J5927">
        <v>6895</v>
      </c>
    </row>
    <row r="5928" spans="1:10" x14ac:dyDescent="0.25">
      <c r="A5928">
        <v>5927</v>
      </c>
      <c r="B5928" t="s">
        <v>5934</v>
      </c>
      <c r="C5928">
        <v>10562</v>
      </c>
      <c r="D5928">
        <v>10613</v>
      </c>
      <c r="E5928">
        <v>23</v>
      </c>
      <c r="F5928">
        <v>5541.6532413755731</v>
      </c>
      <c r="G5928">
        <v>5.4392256762934297</v>
      </c>
      <c r="H5928">
        <v>5032.6019505364284</v>
      </c>
      <c r="I5928">
        <v>6720</v>
      </c>
      <c r="J5928">
        <v>7039</v>
      </c>
    </row>
    <row r="5929" spans="1:10" x14ac:dyDescent="0.25">
      <c r="A5929">
        <v>5928</v>
      </c>
      <c r="B5929" t="s">
        <v>5935</v>
      </c>
      <c r="C5929">
        <v>10562</v>
      </c>
      <c r="D5929">
        <v>10551</v>
      </c>
      <c r="E5929">
        <v>24</v>
      </c>
      <c r="F5929">
        <v>5789.9093038720712</v>
      </c>
      <c r="G5929">
        <v>5.7899093038720766</v>
      </c>
      <c r="H5929">
        <v>2427.0332278226151</v>
      </c>
      <c r="I5929">
        <v>6720</v>
      </c>
      <c r="J5929">
        <v>6663</v>
      </c>
    </row>
    <row r="5930" spans="1:10" x14ac:dyDescent="0.25">
      <c r="A5930">
        <v>5929</v>
      </c>
      <c r="B5930" t="s">
        <v>5936</v>
      </c>
      <c r="C5930">
        <v>10562</v>
      </c>
      <c r="D5930">
        <v>10550</v>
      </c>
      <c r="E5930">
        <v>25</v>
      </c>
      <c r="F5930">
        <v>5891.690158948687</v>
      </c>
      <c r="G5930">
        <v>5.8916901589486921</v>
      </c>
      <c r="H5930">
        <v>3174.9064663876402</v>
      </c>
      <c r="I5930">
        <v>6720</v>
      </c>
      <c r="J5930">
        <v>6662</v>
      </c>
    </row>
    <row r="5931" spans="1:10" x14ac:dyDescent="0.25">
      <c r="A5931">
        <v>5930</v>
      </c>
      <c r="B5931" t="s">
        <v>5937</v>
      </c>
      <c r="C5931">
        <v>10562</v>
      </c>
      <c r="D5931">
        <v>10602</v>
      </c>
      <c r="E5931">
        <v>26</v>
      </c>
      <c r="F5931">
        <v>5897.2119232512478</v>
      </c>
      <c r="G5931">
        <v>5.8972119232512492</v>
      </c>
      <c r="H5931">
        <v>4574.6480820626548</v>
      </c>
      <c r="I5931">
        <v>6720</v>
      </c>
      <c r="J5931">
        <v>6970</v>
      </c>
    </row>
    <row r="5932" spans="1:10" x14ac:dyDescent="0.25">
      <c r="A5932">
        <v>5931</v>
      </c>
      <c r="B5932" t="s">
        <v>5938</v>
      </c>
      <c r="C5932">
        <v>10562</v>
      </c>
      <c r="D5932">
        <v>10611</v>
      </c>
      <c r="E5932">
        <v>27</v>
      </c>
      <c r="F5932">
        <v>6107.7749343022197</v>
      </c>
      <c r="G5932">
        <v>5.8476074674061271</v>
      </c>
      <c r="H5932">
        <v>5229.4344425303252</v>
      </c>
      <c r="I5932">
        <v>6720</v>
      </c>
      <c r="J5932">
        <v>7037</v>
      </c>
    </row>
    <row r="5933" spans="1:10" x14ac:dyDescent="0.25">
      <c r="A5933">
        <v>5932</v>
      </c>
      <c r="B5933" t="s">
        <v>5939</v>
      </c>
      <c r="C5933">
        <v>10562</v>
      </c>
      <c r="D5933">
        <v>10623</v>
      </c>
      <c r="E5933">
        <v>28</v>
      </c>
      <c r="F5933">
        <v>6122.5303652968178</v>
      </c>
      <c r="G5933">
        <v>6.1225303652968153</v>
      </c>
      <c r="H5933">
        <v>6090.9715527160124</v>
      </c>
      <c r="I5933">
        <v>6720</v>
      </c>
      <c r="J5933">
        <v>7108</v>
      </c>
    </row>
    <row r="5934" spans="1:10" x14ac:dyDescent="0.25">
      <c r="A5934">
        <v>5933</v>
      </c>
      <c r="B5934" t="s">
        <v>5940</v>
      </c>
      <c r="C5934">
        <v>10562</v>
      </c>
      <c r="D5934">
        <v>10534</v>
      </c>
      <c r="E5934">
        <v>29</v>
      </c>
      <c r="F5934">
        <v>6363.4746734135679</v>
      </c>
      <c r="G5934">
        <v>6.3634746734135712</v>
      </c>
      <c r="H5934">
        <v>4946.8909405416889</v>
      </c>
      <c r="I5934">
        <v>6720</v>
      </c>
      <c r="J5934">
        <v>6456</v>
      </c>
    </row>
    <row r="5935" spans="1:10" x14ac:dyDescent="0.25">
      <c r="A5935">
        <v>5934</v>
      </c>
      <c r="B5935" t="s">
        <v>5941</v>
      </c>
      <c r="C5935">
        <v>10562</v>
      </c>
      <c r="D5935">
        <v>10622</v>
      </c>
      <c r="E5935">
        <v>30</v>
      </c>
      <c r="F5935">
        <v>6371.3478166909581</v>
      </c>
      <c r="G5935">
        <v>6.2309833748037677</v>
      </c>
      <c r="H5935">
        <v>5946.5549143988737</v>
      </c>
      <c r="I5935">
        <v>6720</v>
      </c>
      <c r="J5935">
        <v>7107</v>
      </c>
    </row>
    <row r="5936" spans="1:10" x14ac:dyDescent="0.25">
      <c r="A5936">
        <v>5935</v>
      </c>
      <c r="B5936" t="s">
        <v>5942</v>
      </c>
      <c r="C5936">
        <v>10562</v>
      </c>
      <c r="D5936">
        <v>10560</v>
      </c>
      <c r="E5936">
        <v>31</v>
      </c>
      <c r="F5936">
        <v>6377.8463324279828</v>
      </c>
      <c r="G5936">
        <v>5.4569935802542231</v>
      </c>
      <c r="H5936">
        <v>1514.3954998280581</v>
      </c>
      <c r="I5936">
        <v>6720</v>
      </c>
      <c r="J5936">
        <v>6718</v>
      </c>
    </row>
    <row r="5937" spans="1:10" x14ac:dyDescent="0.25">
      <c r="A5937">
        <v>5936</v>
      </c>
      <c r="B5937" t="s">
        <v>5943</v>
      </c>
      <c r="C5937">
        <v>10562</v>
      </c>
      <c r="D5937">
        <v>10536</v>
      </c>
      <c r="E5937">
        <v>32</v>
      </c>
      <c r="F5937">
        <v>6384.8397557430253</v>
      </c>
      <c r="G5937">
        <v>6.3848397557430294</v>
      </c>
      <c r="H5937">
        <v>4565.2540908407263</v>
      </c>
      <c r="I5937">
        <v>6720</v>
      </c>
      <c r="J5937">
        <v>6498</v>
      </c>
    </row>
    <row r="5938" spans="1:10" x14ac:dyDescent="0.25">
      <c r="A5938">
        <v>5937</v>
      </c>
      <c r="B5938" t="s">
        <v>5944</v>
      </c>
      <c r="C5938">
        <v>10562</v>
      </c>
      <c r="D5938">
        <v>10612</v>
      </c>
      <c r="E5938">
        <v>33</v>
      </c>
      <c r="F5938">
        <v>6544.9900224036983</v>
      </c>
      <c r="G5938">
        <v>5.8817257168162769</v>
      </c>
      <c r="H5938">
        <v>5131.5527805440679</v>
      </c>
      <c r="I5938">
        <v>6720</v>
      </c>
      <c r="J5938">
        <v>7038</v>
      </c>
    </row>
    <row r="5939" spans="1:10" x14ac:dyDescent="0.25">
      <c r="A5939">
        <v>5938</v>
      </c>
      <c r="B5939" t="s">
        <v>5945</v>
      </c>
      <c r="C5939">
        <v>10562</v>
      </c>
      <c r="D5939">
        <v>10624</v>
      </c>
      <c r="E5939">
        <v>34</v>
      </c>
      <c r="F5939">
        <v>6887.9262073962518</v>
      </c>
      <c r="G5939">
        <v>6.2612641858361826</v>
      </c>
      <c r="H5939">
        <v>6291.5710973900168</v>
      </c>
      <c r="I5939">
        <v>6720</v>
      </c>
      <c r="J5939">
        <v>7109</v>
      </c>
    </row>
    <row r="5940" spans="1:10" x14ac:dyDescent="0.25">
      <c r="A5940">
        <v>5939</v>
      </c>
      <c r="B5940" t="s">
        <v>5946</v>
      </c>
      <c r="C5940">
        <v>10562</v>
      </c>
      <c r="D5940">
        <v>10633</v>
      </c>
      <c r="E5940">
        <v>35</v>
      </c>
      <c r="F5940">
        <v>7083.1665483445704</v>
      </c>
      <c r="G5940">
        <v>7.0831665483445736</v>
      </c>
      <c r="H5940">
        <v>7047.4309822753021</v>
      </c>
      <c r="I5940">
        <v>6720</v>
      </c>
      <c r="J5940">
        <v>7171</v>
      </c>
    </row>
    <row r="5941" spans="1:10" x14ac:dyDescent="0.25">
      <c r="A5941">
        <v>5940</v>
      </c>
      <c r="B5941" t="s">
        <v>5947</v>
      </c>
      <c r="C5941">
        <v>10562</v>
      </c>
      <c r="D5941">
        <v>10610</v>
      </c>
      <c r="E5941">
        <v>36</v>
      </c>
      <c r="F5941">
        <v>7109.6902277462214</v>
      </c>
      <c r="G5941">
        <v>6.6673488347340193</v>
      </c>
      <c r="H5941">
        <v>5865.0392018864504</v>
      </c>
      <c r="I5941">
        <v>6720</v>
      </c>
      <c r="J5941">
        <v>7036</v>
      </c>
    </row>
    <row r="5942" spans="1:10" x14ac:dyDescent="0.25">
      <c r="A5942">
        <v>5941</v>
      </c>
      <c r="B5942" t="s">
        <v>5948</v>
      </c>
      <c r="C5942">
        <v>10562</v>
      </c>
      <c r="D5942">
        <v>10559</v>
      </c>
      <c r="E5942">
        <v>37</v>
      </c>
      <c r="F5942">
        <v>7290.2258960758863</v>
      </c>
      <c r="G5942">
        <v>7.2902258960758903</v>
      </c>
      <c r="H5942">
        <v>3127.5755902764272</v>
      </c>
      <c r="I5942">
        <v>6720</v>
      </c>
      <c r="J5942">
        <v>6717</v>
      </c>
    </row>
    <row r="5943" spans="1:10" x14ac:dyDescent="0.25">
      <c r="A5943">
        <v>5942</v>
      </c>
      <c r="B5943" t="s">
        <v>5949</v>
      </c>
      <c r="C5943">
        <v>10562</v>
      </c>
      <c r="D5943">
        <v>10586</v>
      </c>
      <c r="E5943">
        <v>38</v>
      </c>
      <c r="F5943">
        <v>7555.0058833989242</v>
      </c>
      <c r="G5943">
        <v>6.6286476133822552</v>
      </c>
      <c r="H5943">
        <v>6091.6563472975558</v>
      </c>
      <c r="I5943">
        <v>6720</v>
      </c>
      <c r="J5943">
        <v>6891</v>
      </c>
    </row>
    <row r="5944" spans="1:10" x14ac:dyDescent="0.25">
      <c r="A5944">
        <v>5943</v>
      </c>
      <c r="B5944" t="s">
        <v>5950</v>
      </c>
      <c r="C5944">
        <v>10562</v>
      </c>
      <c r="D5944">
        <v>10634</v>
      </c>
      <c r="E5944">
        <v>39</v>
      </c>
      <c r="F5944">
        <v>8008.3636786382413</v>
      </c>
      <c r="G5944">
        <v>7.3152038448832437</v>
      </c>
      <c r="H5944">
        <v>7355.2991664573929</v>
      </c>
      <c r="I5944">
        <v>6720</v>
      </c>
      <c r="J5944">
        <v>7172</v>
      </c>
    </row>
    <row r="5945" spans="1:10" x14ac:dyDescent="0.25">
      <c r="A5945">
        <v>5944</v>
      </c>
      <c r="B5945" t="s">
        <v>5951</v>
      </c>
      <c r="C5945">
        <v>10562</v>
      </c>
      <c r="D5945">
        <v>10643</v>
      </c>
      <c r="E5945">
        <v>40</v>
      </c>
      <c r="F5945">
        <v>8065.2805973884306</v>
      </c>
      <c r="G5945">
        <v>8.0652805973884369</v>
      </c>
      <c r="H5945">
        <v>8024.6906100780561</v>
      </c>
      <c r="I5945">
        <v>6720</v>
      </c>
      <c r="J5945">
        <v>7225</v>
      </c>
    </row>
    <row r="5946" spans="1:10" x14ac:dyDescent="0.25">
      <c r="A5946">
        <v>5945</v>
      </c>
      <c r="B5946" t="s">
        <v>5952</v>
      </c>
      <c r="C5946">
        <v>10562</v>
      </c>
      <c r="D5946">
        <v>10642</v>
      </c>
      <c r="E5946">
        <v>41</v>
      </c>
      <c r="F5946">
        <v>9275.9415809201728</v>
      </c>
      <c r="G5946">
        <v>7.7239715066555679</v>
      </c>
      <c r="H5946">
        <v>8199.7776112074534</v>
      </c>
      <c r="I5946">
        <v>6720</v>
      </c>
      <c r="J5946">
        <v>7224</v>
      </c>
    </row>
    <row r="5947" spans="1:10" x14ac:dyDescent="0.25">
      <c r="A5947">
        <v>5946</v>
      </c>
      <c r="B5947" t="s">
        <v>5953</v>
      </c>
      <c r="C5947">
        <v>10562</v>
      </c>
      <c r="D5947">
        <v>10649</v>
      </c>
      <c r="E5947">
        <v>42</v>
      </c>
      <c r="F5947">
        <v>9934.0818659823599</v>
      </c>
      <c r="G5947">
        <v>8.1241702304200079</v>
      </c>
      <c r="H5947">
        <v>9091.636766073063</v>
      </c>
      <c r="I5947">
        <v>6720</v>
      </c>
      <c r="J5947">
        <v>7275</v>
      </c>
    </row>
    <row r="5948" spans="1:10" x14ac:dyDescent="0.25">
      <c r="A5948">
        <v>5947</v>
      </c>
      <c r="B5948" t="s">
        <v>5954</v>
      </c>
      <c r="C5948">
        <v>10562</v>
      </c>
      <c r="D5948">
        <v>10657</v>
      </c>
      <c r="E5948">
        <v>43</v>
      </c>
      <c r="F5948">
        <v>10928.00852057356</v>
      </c>
      <c r="G5948">
        <v>8.8696152213634107</v>
      </c>
      <c r="H5948">
        <v>10061.57192587984</v>
      </c>
      <c r="I5948">
        <v>6720</v>
      </c>
      <c r="J5948">
        <v>7331</v>
      </c>
    </row>
    <row r="5949" spans="1:10" x14ac:dyDescent="0.25">
      <c r="A5949">
        <v>5948</v>
      </c>
      <c r="B5949" t="s">
        <v>5955</v>
      </c>
      <c r="C5949">
        <v>10562</v>
      </c>
      <c r="D5949">
        <v>10585</v>
      </c>
      <c r="E5949">
        <v>44</v>
      </c>
      <c r="F5949">
        <v>11602.93870399853</v>
      </c>
      <c r="G5949">
        <v>8.928402530375724</v>
      </c>
      <c r="H5949">
        <v>8796.9968919957992</v>
      </c>
      <c r="I5949">
        <v>6720</v>
      </c>
      <c r="J5949">
        <v>6890</v>
      </c>
    </row>
    <row r="5950" spans="1:10" x14ac:dyDescent="0.25">
      <c r="A5950">
        <v>5949</v>
      </c>
      <c r="B5950" t="s">
        <v>5956</v>
      </c>
      <c r="C5950">
        <v>10562</v>
      </c>
      <c r="D5950">
        <v>10521</v>
      </c>
      <c r="E5950">
        <v>45</v>
      </c>
      <c r="F5950">
        <v>12467.292345505701</v>
      </c>
      <c r="G5950">
        <v>9.7955663218406031</v>
      </c>
      <c r="H5950">
        <v>9556.2450912317527</v>
      </c>
      <c r="I5950">
        <v>6720</v>
      </c>
      <c r="J5950">
        <v>0</v>
      </c>
    </row>
    <row r="5951" spans="1:10" x14ac:dyDescent="0.25">
      <c r="A5951">
        <v>5950</v>
      </c>
      <c r="B5951" t="s">
        <v>5957</v>
      </c>
      <c r="C5951">
        <v>10562</v>
      </c>
      <c r="D5951">
        <v>10545</v>
      </c>
      <c r="E5951">
        <v>46</v>
      </c>
      <c r="F5951">
        <v>12936.14119002105</v>
      </c>
      <c r="G5951">
        <v>11.07235850969211</v>
      </c>
      <c r="H5951">
        <v>5025.8875478822019</v>
      </c>
      <c r="I5951">
        <v>6720</v>
      </c>
      <c r="J5951">
        <v>6599</v>
      </c>
    </row>
    <row r="5952" spans="1:10" x14ac:dyDescent="0.25">
      <c r="A5952">
        <v>5951</v>
      </c>
      <c r="B5952" t="s">
        <v>5958</v>
      </c>
      <c r="C5952">
        <v>10562</v>
      </c>
      <c r="D5952">
        <v>10544</v>
      </c>
      <c r="E5952">
        <v>47</v>
      </c>
      <c r="F5952">
        <v>13038.944822210011</v>
      </c>
      <c r="G5952">
        <v>10.79700655575056</v>
      </c>
      <c r="H5952">
        <v>5425.0507731323878</v>
      </c>
      <c r="I5952">
        <v>6720</v>
      </c>
      <c r="J5952">
        <v>6598</v>
      </c>
    </row>
    <row r="5953" spans="1:10" x14ac:dyDescent="0.25">
      <c r="A5953">
        <v>5952</v>
      </c>
      <c r="B5953" t="s">
        <v>5959</v>
      </c>
      <c r="C5953">
        <v>10562</v>
      </c>
      <c r="D5953">
        <v>10538</v>
      </c>
      <c r="E5953">
        <v>48</v>
      </c>
      <c r="F5953">
        <v>14197.89317419862</v>
      </c>
      <c r="G5953">
        <v>11.634649469755709</v>
      </c>
      <c r="H5953">
        <v>5822.7202219134642</v>
      </c>
      <c r="I5953">
        <v>6720</v>
      </c>
      <c r="J5953">
        <v>6541</v>
      </c>
    </row>
    <row r="5954" spans="1:10" x14ac:dyDescent="0.25">
      <c r="A5954">
        <v>5953</v>
      </c>
      <c r="B5954" t="s">
        <v>5960</v>
      </c>
      <c r="C5954">
        <v>10562</v>
      </c>
      <c r="D5954">
        <v>10632</v>
      </c>
      <c r="E5954">
        <v>49</v>
      </c>
      <c r="F5954">
        <v>14407.530048371151</v>
      </c>
      <c r="G5954">
        <v>12.044986235410169</v>
      </c>
      <c r="H5954">
        <v>12272.4622413985</v>
      </c>
      <c r="I5954">
        <v>6720</v>
      </c>
      <c r="J5954">
        <v>7170</v>
      </c>
    </row>
    <row r="5955" spans="1:10" x14ac:dyDescent="0.25">
      <c r="A5955">
        <v>5954</v>
      </c>
      <c r="B5955" t="s">
        <v>5961</v>
      </c>
      <c r="C5955">
        <v>10562</v>
      </c>
      <c r="D5955">
        <v>10535</v>
      </c>
      <c r="E5955">
        <v>50</v>
      </c>
      <c r="F5955">
        <v>15066.147827265069</v>
      </c>
      <c r="G5955">
        <v>12.211034049483381</v>
      </c>
      <c r="H5955">
        <v>6509.4253839427438</v>
      </c>
      <c r="I5955">
        <v>6720</v>
      </c>
      <c r="J5955">
        <v>6497</v>
      </c>
    </row>
    <row r="5956" spans="1:10" x14ac:dyDescent="0.25">
      <c r="A5956">
        <v>5955</v>
      </c>
      <c r="B5956" t="s">
        <v>5962</v>
      </c>
      <c r="C5956">
        <v>10562</v>
      </c>
      <c r="D5956">
        <v>10584</v>
      </c>
      <c r="E5956">
        <v>51</v>
      </c>
      <c r="F5956">
        <v>15177.26421391682</v>
      </c>
      <c r="G5956">
        <v>11.191222792884339</v>
      </c>
      <c r="H5956">
        <v>12200.133720306791</v>
      </c>
      <c r="I5956">
        <v>6720</v>
      </c>
      <c r="J5956">
        <v>6889</v>
      </c>
    </row>
    <row r="5957" spans="1:10" x14ac:dyDescent="0.25">
      <c r="A5957">
        <v>5956</v>
      </c>
      <c r="B5957" t="s">
        <v>5963</v>
      </c>
      <c r="C5957">
        <v>10562</v>
      </c>
      <c r="D5957">
        <v>10621</v>
      </c>
      <c r="E5957">
        <v>52</v>
      </c>
      <c r="F5957">
        <v>15224.95365250029</v>
      </c>
      <c r="G5957">
        <v>12.39980852395791</v>
      </c>
      <c r="H5957">
        <v>11951.71620245156</v>
      </c>
      <c r="I5957">
        <v>6720</v>
      </c>
      <c r="J5957">
        <v>7106</v>
      </c>
    </row>
    <row r="5958" spans="1:10" x14ac:dyDescent="0.25">
      <c r="A5958">
        <v>5957</v>
      </c>
      <c r="B5958" t="s">
        <v>5964</v>
      </c>
      <c r="C5958">
        <v>10562</v>
      </c>
      <c r="D5958">
        <v>10641</v>
      </c>
      <c r="E5958">
        <v>53</v>
      </c>
      <c r="F5958">
        <v>15435.169793704001</v>
      </c>
      <c r="G5958">
        <v>13.072625980743011</v>
      </c>
      <c r="H5958">
        <v>12743.95117361853</v>
      </c>
      <c r="I5958">
        <v>6720</v>
      </c>
      <c r="J5958">
        <v>7223</v>
      </c>
    </row>
    <row r="5959" spans="1:10" x14ac:dyDescent="0.25">
      <c r="A5959">
        <v>5958</v>
      </c>
      <c r="B5959" t="s">
        <v>5965</v>
      </c>
      <c r="C5959">
        <v>10562</v>
      </c>
      <c r="D5959">
        <v>10640</v>
      </c>
      <c r="E5959">
        <v>54</v>
      </c>
      <c r="F5959">
        <v>15654.63923871911</v>
      </c>
      <c r="G5959">
        <v>12.95546499505156</v>
      </c>
      <c r="H5959">
        <v>13571.00289437454</v>
      </c>
      <c r="I5959">
        <v>6720</v>
      </c>
      <c r="J5959">
        <v>7222</v>
      </c>
    </row>
    <row r="5960" spans="1:10" x14ac:dyDescent="0.25">
      <c r="A5960">
        <v>5959</v>
      </c>
      <c r="B5960" t="s">
        <v>5966</v>
      </c>
      <c r="C5960">
        <v>10562</v>
      </c>
      <c r="D5960">
        <v>10598</v>
      </c>
      <c r="E5960">
        <v>55</v>
      </c>
      <c r="F5960">
        <v>15672.047947386591</v>
      </c>
      <c r="G5960">
        <v>11.68809236513265</v>
      </c>
      <c r="H5960">
        <v>12772.160378970329</v>
      </c>
      <c r="I5960">
        <v>6720</v>
      </c>
      <c r="J5960">
        <v>6966</v>
      </c>
    </row>
    <row r="5961" spans="1:10" x14ac:dyDescent="0.25">
      <c r="A5961">
        <v>5960</v>
      </c>
      <c r="B5961" t="s">
        <v>5967</v>
      </c>
      <c r="C5961">
        <v>10562</v>
      </c>
      <c r="D5961">
        <v>10599</v>
      </c>
      <c r="E5961">
        <v>56</v>
      </c>
      <c r="F5961">
        <v>15693.57128751211</v>
      </c>
      <c r="G5961">
        <v>11.70961570525817</v>
      </c>
      <c r="H5961">
        <v>11835.23134953091</v>
      </c>
      <c r="I5961">
        <v>6720</v>
      </c>
      <c r="J5961">
        <v>6967</v>
      </c>
    </row>
    <row r="5962" spans="1:10" x14ac:dyDescent="0.25">
      <c r="A5962">
        <v>5961</v>
      </c>
      <c r="B5962" t="s">
        <v>5968</v>
      </c>
      <c r="C5962">
        <v>10562</v>
      </c>
      <c r="D5962">
        <v>10525</v>
      </c>
      <c r="E5962">
        <v>57</v>
      </c>
      <c r="F5962">
        <v>15825.54785439706</v>
      </c>
      <c r="G5962">
        <v>15.297187835816249</v>
      </c>
      <c r="H5962">
        <v>9040.3914648732716</v>
      </c>
      <c r="I5962">
        <v>6720</v>
      </c>
      <c r="J5962">
        <v>6328</v>
      </c>
    </row>
    <row r="5963" spans="1:10" x14ac:dyDescent="0.25">
      <c r="A5963">
        <v>5962</v>
      </c>
      <c r="B5963" t="s">
        <v>5969</v>
      </c>
      <c r="C5963">
        <v>10562</v>
      </c>
      <c r="D5963">
        <v>10533</v>
      </c>
      <c r="E5963">
        <v>58</v>
      </c>
      <c r="F5963">
        <v>16195.839416914911</v>
      </c>
      <c r="G5963">
        <v>13.10388518349628</v>
      </c>
      <c r="H5963">
        <v>7105.8164852251448</v>
      </c>
      <c r="I5963">
        <v>6720</v>
      </c>
      <c r="J5963">
        <v>6455</v>
      </c>
    </row>
    <row r="5964" spans="1:10" x14ac:dyDescent="0.25">
      <c r="A5964">
        <v>5963</v>
      </c>
      <c r="B5964" t="s">
        <v>5970</v>
      </c>
      <c r="C5964">
        <v>10562</v>
      </c>
      <c r="D5964">
        <v>10597</v>
      </c>
      <c r="E5964">
        <v>59</v>
      </c>
      <c r="F5964">
        <v>16396.564794296501</v>
      </c>
      <c r="G5964">
        <v>11.77142634356229</v>
      </c>
      <c r="H5964">
        <v>13708.141340134591</v>
      </c>
      <c r="I5964">
        <v>6720</v>
      </c>
      <c r="J5964">
        <v>6965</v>
      </c>
    </row>
    <row r="5965" spans="1:10" x14ac:dyDescent="0.25">
      <c r="A5965">
        <v>5964</v>
      </c>
      <c r="B5965" t="s">
        <v>5971</v>
      </c>
      <c r="C5965">
        <v>10562</v>
      </c>
      <c r="D5965">
        <v>10574</v>
      </c>
      <c r="E5965">
        <v>60</v>
      </c>
      <c r="F5965">
        <v>16427.901767341409</v>
      </c>
      <c r="G5965">
        <v>12.441860346308919</v>
      </c>
      <c r="H5965">
        <v>12247.930685087051</v>
      </c>
      <c r="I5965">
        <v>6720</v>
      </c>
      <c r="J5965">
        <v>6835</v>
      </c>
    </row>
    <row r="5966" spans="1:10" x14ac:dyDescent="0.25">
      <c r="A5966">
        <v>5965</v>
      </c>
      <c r="B5966" t="s">
        <v>5972</v>
      </c>
      <c r="C5966">
        <v>10562</v>
      </c>
      <c r="D5966">
        <v>10648</v>
      </c>
      <c r="E5966">
        <v>61</v>
      </c>
      <c r="F5966">
        <v>16460.212272042849</v>
      </c>
      <c r="G5966">
        <v>14.097668459081859</v>
      </c>
      <c r="H5966">
        <v>13434.709562838239</v>
      </c>
      <c r="I5966">
        <v>6720</v>
      </c>
      <c r="J5966">
        <v>7274</v>
      </c>
    </row>
    <row r="5967" spans="1:10" x14ac:dyDescent="0.25">
      <c r="A5967">
        <v>5966</v>
      </c>
      <c r="B5967" t="s">
        <v>5973</v>
      </c>
      <c r="C5967">
        <v>10562</v>
      </c>
      <c r="D5967">
        <v>10609</v>
      </c>
      <c r="E5967">
        <v>62</v>
      </c>
      <c r="F5967">
        <v>16486.370023347459</v>
      </c>
      <c r="G5967">
        <v>13.661224894805089</v>
      </c>
      <c r="H5967">
        <v>11825.80520016741</v>
      </c>
      <c r="I5967">
        <v>6720</v>
      </c>
      <c r="J5967">
        <v>7035</v>
      </c>
    </row>
    <row r="5968" spans="1:10" x14ac:dyDescent="0.25">
      <c r="A5968">
        <v>5967</v>
      </c>
      <c r="B5968" t="s">
        <v>5974</v>
      </c>
      <c r="C5968">
        <v>10562</v>
      </c>
      <c r="D5968">
        <v>10639</v>
      </c>
      <c r="E5968">
        <v>63</v>
      </c>
      <c r="F5968">
        <v>16554.883346388251</v>
      </c>
      <c r="G5968">
        <v>13.630648075803419</v>
      </c>
      <c r="H5968">
        <v>14414.24944122516</v>
      </c>
      <c r="I5968">
        <v>6720</v>
      </c>
      <c r="J5968">
        <v>7221</v>
      </c>
    </row>
    <row r="5969" spans="1:10" x14ac:dyDescent="0.25">
      <c r="A5969">
        <v>5968</v>
      </c>
      <c r="B5969" t="s">
        <v>5975</v>
      </c>
      <c r="C5969">
        <v>10562</v>
      </c>
      <c r="D5969">
        <v>10583</v>
      </c>
      <c r="E5969">
        <v>64</v>
      </c>
      <c r="F5969">
        <v>16727.372258148109</v>
      </c>
      <c r="G5969">
        <v>12.32221695755984</v>
      </c>
      <c r="H5969">
        <v>13031.24405427939</v>
      </c>
      <c r="I5969">
        <v>6720</v>
      </c>
      <c r="J5969">
        <v>6888</v>
      </c>
    </row>
    <row r="5970" spans="1:10" x14ac:dyDescent="0.25">
      <c r="A5970">
        <v>5969</v>
      </c>
      <c r="B5970" t="s">
        <v>5976</v>
      </c>
      <c r="C5970">
        <v>10562</v>
      </c>
      <c r="D5970">
        <v>10528</v>
      </c>
      <c r="E5970">
        <v>65</v>
      </c>
      <c r="F5970">
        <v>16731.55975124607</v>
      </c>
      <c r="G5970">
        <v>15.976696758453</v>
      </c>
      <c r="H5970">
        <v>8429.7856915054363</v>
      </c>
      <c r="I5970">
        <v>6720</v>
      </c>
      <c r="J5970">
        <v>6368</v>
      </c>
    </row>
    <row r="5971" spans="1:10" x14ac:dyDescent="0.25">
      <c r="A5971">
        <v>5970</v>
      </c>
      <c r="B5971" t="s">
        <v>5977</v>
      </c>
      <c r="C5971">
        <v>10562</v>
      </c>
      <c r="D5971">
        <v>10655</v>
      </c>
      <c r="E5971">
        <v>66</v>
      </c>
      <c r="F5971">
        <v>17587.398837001008</v>
      </c>
      <c r="G5971">
        <v>15.22485502404002</v>
      </c>
      <c r="H5971">
        <v>14106.258818654729</v>
      </c>
      <c r="I5971">
        <v>6720</v>
      </c>
      <c r="J5971">
        <v>7329</v>
      </c>
    </row>
    <row r="5972" spans="1:10" x14ac:dyDescent="0.25">
      <c r="A5972">
        <v>5971</v>
      </c>
      <c r="B5972" t="s">
        <v>5978</v>
      </c>
      <c r="C5972">
        <v>10562</v>
      </c>
      <c r="D5972">
        <v>10531</v>
      </c>
      <c r="E5972">
        <v>67</v>
      </c>
      <c r="F5972">
        <v>17604.839135786511</v>
      </c>
      <c r="G5972">
        <v>14.28657713435792</v>
      </c>
      <c r="H5972">
        <v>7522.9178162905264</v>
      </c>
      <c r="I5972">
        <v>6720</v>
      </c>
      <c r="J5972">
        <v>6413</v>
      </c>
    </row>
    <row r="5973" spans="1:10" x14ac:dyDescent="0.25">
      <c r="A5973">
        <v>5972</v>
      </c>
      <c r="B5973" t="s">
        <v>5979</v>
      </c>
      <c r="C5973">
        <v>10562</v>
      </c>
      <c r="D5973">
        <v>10530</v>
      </c>
      <c r="E5973">
        <v>68</v>
      </c>
      <c r="F5973">
        <v>17683.57338533736</v>
      </c>
      <c r="G5973">
        <v>14.37001802182623</v>
      </c>
      <c r="H5973">
        <v>8436.845540728149</v>
      </c>
      <c r="I5973">
        <v>6720</v>
      </c>
      <c r="J5973">
        <v>6412</v>
      </c>
    </row>
    <row r="5974" spans="1:10" x14ac:dyDescent="0.25">
      <c r="A5974">
        <v>5973</v>
      </c>
      <c r="B5974" t="s">
        <v>5980</v>
      </c>
      <c r="C5974">
        <v>10562</v>
      </c>
      <c r="D5974">
        <v>10532</v>
      </c>
      <c r="E5974">
        <v>69</v>
      </c>
      <c r="F5974">
        <v>17710.863803938701</v>
      </c>
      <c r="G5974">
        <v>14.35507592282447</v>
      </c>
      <c r="H5974">
        <v>10320.28785798896</v>
      </c>
      <c r="I5974">
        <v>6720</v>
      </c>
      <c r="J5974">
        <v>6454</v>
      </c>
    </row>
    <row r="5975" spans="1:10" x14ac:dyDescent="0.25">
      <c r="A5975">
        <v>5974</v>
      </c>
      <c r="B5975" t="s">
        <v>5981</v>
      </c>
      <c r="C5975">
        <v>10562</v>
      </c>
      <c r="D5975">
        <v>10656</v>
      </c>
      <c r="E5975">
        <v>70</v>
      </c>
      <c r="F5975">
        <v>17736.07515138101</v>
      </c>
      <c r="G5975">
        <v>15.373531338420021</v>
      </c>
      <c r="H5975">
        <v>14137.33050379282</v>
      </c>
      <c r="I5975">
        <v>6720</v>
      </c>
      <c r="J5975">
        <v>7330</v>
      </c>
    </row>
    <row r="5976" spans="1:10" x14ac:dyDescent="0.25">
      <c r="A5976">
        <v>5975</v>
      </c>
      <c r="B5976" t="s">
        <v>5982</v>
      </c>
      <c r="C5976">
        <v>10562</v>
      </c>
      <c r="D5976">
        <v>10596</v>
      </c>
      <c r="E5976">
        <v>71</v>
      </c>
      <c r="F5976">
        <v>17753.342203188149</v>
      </c>
      <c r="G5976">
        <v>12.896772670306349</v>
      </c>
      <c r="H5976">
        <v>14667.894013722431</v>
      </c>
      <c r="I5976">
        <v>6720</v>
      </c>
      <c r="J5976">
        <v>6964</v>
      </c>
    </row>
    <row r="5977" spans="1:10" x14ac:dyDescent="0.25">
      <c r="A5977">
        <v>5976</v>
      </c>
      <c r="B5977" t="s">
        <v>5983</v>
      </c>
      <c r="C5977">
        <v>10562</v>
      </c>
      <c r="D5977">
        <v>10638</v>
      </c>
      <c r="E5977">
        <v>72</v>
      </c>
      <c r="F5977">
        <v>17821.698289845699</v>
      </c>
      <c r="G5977">
        <v>14.643526064900859</v>
      </c>
      <c r="H5977">
        <v>15438.8008233113</v>
      </c>
      <c r="I5977">
        <v>6720</v>
      </c>
      <c r="J5977">
        <v>7220</v>
      </c>
    </row>
    <row r="5978" spans="1:10" x14ac:dyDescent="0.25">
      <c r="A5978">
        <v>5977</v>
      </c>
      <c r="B5978" t="s">
        <v>5984</v>
      </c>
      <c r="C5978">
        <v>10562</v>
      </c>
      <c r="D5978">
        <v>10607</v>
      </c>
      <c r="E5978">
        <v>73</v>
      </c>
      <c r="F5978">
        <v>17973.440374400019</v>
      </c>
      <c r="G5978">
        <v>13.57125182727996</v>
      </c>
      <c r="H5978">
        <v>14786.491776300179</v>
      </c>
      <c r="I5978">
        <v>6720</v>
      </c>
      <c r="J5978">
        <v>7033</v>
      </c>
    </row>
    <row r="5979" spans="1:10" x14ac:dyDescent="0.25">
      <c r="A5979">
        <v>5978</v>
      </c>
      <c r="B5979" t="s">
        <v>5985</v>
      </c>
      <c r="C5979">
        <v>10562</v>
      </c>
      <c r="D5979">
        <v>10568</v>
      </c>
      <c r="E5979">
        <v>74</v>
      </c>
      <c r="F5979">
        <v>18020.991222777619</v>
      </c>
      <c r="G5979">
        <v>14.03494980174513</v>
      </c>
      <c r="H5979">
        <v>12991.261314462499</v>
      </c>
      <c r="I5979">
        <v>6720</v>
      </c>
      <c r="J5979">
        <v>6773</v>
      </c>
    </row>
    <row r="5980" spans="1:10" x14ac:dyDescent="0.25">
      <c r="A5980">
        <v>5979</v>
      </c>
      <c r="B5980" t="s">
        <v>5986</v>
      </c>
      <c r="C5980">
        <v>10562</v>
      </c>
      <c r="D5980">
        <v>10608</v>
      </c>
      <c r="E5980">
        <v>75</v>
      </c>
      <c r="F5980">
        <v>18130.238361988049</v>
      </c>
      <c r="G5980">
        <v>15.305093233445669</v>
      </c>
      <c r="H5980">
        <v>13286.241471584381</v>
      </c>
      <c r="I5980">
        <v>6720</v>
      </c>
      <c r="J5980">
        <v>7034</v>
      </c>
    </row>
    <row r="5981" spans="1:10" x14ac:dyDescent="0.25">
      <c r="A5981">
        <v>5980</v>
      </c>
      <c r="B5981" t="s">
        <v>5987</v>
      </c>
      <c r="C5981">
        <v>10562</v>
      </c>
      <c r="D5981">
        <v>10631</v>
      </c>
      <c r="E5981">
        <v>76</v>
      </c>
      <c r="F5981">
        <v>18293.021571452191</v>
      </c>
      <c r="G5981">
        <v>14.65302681488332</v>
      </c>
      <c r="H5981">
        <v>15052.451723741509</v>
      </c>
      <c r="I5981">
        <v>6720</v>
      </c>
      <c r="J5981">
        <v>7169</v>
      </c>
    </row>
    <row r="5982" spans="1:10" x14ac:dyDescent="0.25">
      <c r="A5982">
        <v>5981</v>
      </c>
      <c r="B5982" t="s">
        <v>5988</v>
      </c>
      <c r="C5982">
        <v>10562</v>
      </c>
      <c r="D5982">
        <v>10620</v>
      </c>
      <c r="E5982">
        <v>77</v>
      </c>
      <c r="F5982">
        <v>18294.654125491012</v>
      </c>
      <c r="G5982">
        <v>15.46950899694864</v>
      </c>
      <c r="H5982">
        <v>13453.492773198021</v>
      </c>
      <c r="I5982">
        <v>6720</v>
      </c>
      <c r="J5982">
        <v>7105</v>
      </c>
    </row>
    <row r="5983" spans="1:10" x14ac:dyDescent="0.25">
      <c r="A5983">
        <v>5982</v>
      </c>
      <c r="B5983" t="s">
        <v>5989</v>
      </c>
      <c r="C5983">
        <v>10562</v>
      </c>
      <c r="D5983">
        <v>10660</v>
      </c>
      <c r="E5983">
        <v>78</v>
      </c>
      <c r="F5983">
        <v>18367.037173655641</v>
      </c>
      <c r="G5983">
        <v>16.004493360694639</v>
      </c>
      <c r="H5983">
        <v>14698.30833852632</v>
      </c>
      <c r="I5983">
        <v>6720</v>
      </c>
      <c r="J5983">
        <v>7389</v>
      </c>
    </row>
    <row r="5984" spans="1:10" x14ac:dyDescent="0.25">
      <c r="A5984">
        <v>5983</v>
      </c>
      <c r="B5984" t="s">
        <v>5990</v>
      </c>
      <c r="C5984">
        <v>10562</v>
      </c>
      <c r="D5984">
        <v>10659</v>
      </c>
      <c r="E5984">
        <v>79</v>
      </c>
      <c r="F5984">
        <v>18673.038868064981</v>
      </c>
      <c r="G5984">
        <v>16.310495055103988</v>
      </c>
      <c r="H5984">
        <v>14983.29608807767</v>
      </c>
      <c r="I5984">
        <v>6720</v>
      </c>
      <c r="J5984">
        <v>7388</v>
      </c>
    </row>
    <row r="5985" spans="1:10" x14ac:dyDescent="0.25">
      <c r="A5985">
        <v>5984</v>
      </c>
      <c r="B5985" t="s">
        <v>5991</v>
      </c>
      <c r="C5985">
        <v>10562</v>
      </c>
      <c r="D5985">
        <v>10582</v>
      </c>
      <c r="E5985">
        <v>80</v>
      </c>
      <c r="F5985">
        <v>18685.576480526979</v>
      </c>
      <c r="G5985">
        <v>13.829006947645169</v>
      </c>
      <c r="H5985">
        <v>14435.6975562896</v>
      </c>
      <c r="I5985">
        <v>6720</v>
      </c>
      <c r="J5985">
        <v>6887</v>
      </c>
    </row>
    <row r="5986" spans="1:10" x14ac:dyDescent="0.25">
      <c r="A5986">
        <v>5985</v>
      </c>
      <c r="B5986" t="s">
        <v>5992</v>
      </c>
      <c r="C5986">
        <v>10562</v>
      </c>
      <c r="D5986">
        <v>10595</v>
      </c>
      <c r="E5986">
        <v>81</v>
      </c>
      <c r="F5986">
        <v>18693.480853907971</v>
      </c>
      <c r="G5986">
        <v>13.18261435481384</v>
      </c>
      <c r="H5986">
        <v>15684.89939777256</v>
      </c>
      <c r="I5986">
        <v>6720</v>
      </c>
      <c r="J5986">
        <v>6963</v>
      </c>
    </row>
    <row r="5987" spans="1:10" x14ac:dyDescent="0.25">
      <c r="A5987">
        <v>5986</v>
      </c>
      <c r="B5987" t="s">
        <v>5993</v>
      </c>
      <c r="C5987">
        <v>10562</v>
      </c>
      <c r="D5987">
        <v>10558</v>
      </c>
      <c r="E5987">
        <v>82</v>
      </c>
      <c r="F5987">
        <v>18702.077541066599</v>
      </c>
      <c r="G5987">
        <v>14.71603612003411</v>
      </c>
      <c r="H5987">
        <v>13417.258276023669</v>
      </c>
      <c r="I5987">
        <v>6720</v>
      </c>
      <c r="J5987">
        <v>6716</v>
      </c>
    </row>
    <row r="5988" spans="1:10" x14ac:dyDescent="0.25">
      <c r="A5988">
        <v>5987</v>
      </c>
      <c r="B5988" t="s">
        <v>5994</v>
      </c>
      <c r="C5988">
        <v>10562</v>
      </c>
      <c r="D5988">
        <v>10619</v>
      </c>
      <c r="E5988">
        <v>83</v>
      </c>
      <c r="F5988">
        <v>18747.110327105042</v>
      </c>
      <c r="G5988">
        <v>14.344921779984981</v>
      </c>
      <c r="H5988">
        <v>14591.795155118079</v>
      </c>
      <c r="I5988">
        <v>6720</v>
      </c>
      <c r="J5988">
        <v>7104</v>
      </c>
    </row>
    <row r="5989" spans="1:10" x14ac:dyDescent="0.25">
      <c r="A5989">
        <v>5988</v>
      </c>
      <c r="B5989" t="s">
        <v>5995</v>
      </c>
      <c r="C5989">
        <v>10562</v>
      </c>
      <c r="D5989">
        <v>10527</v>
      </c>
      <c r="E5989">
        <v>84</v>
      </c>
      <c r="F5989">
        <v>18752.00203496105</v>
      </c>
      <c r="G5989">
        <v>18.11121374105862</v>
      </c>
      <c r="H5989">
        <v>9371.8656891326209</v>
      </c>
      <c r="I5989">
        <v>6720</v>
      </c>
      <c r="J5989">
        <v>6367</v>
      </c>
    </row>
    <row r="5990" spans="1:10" x14ac:dyDescent="0.25">
      <c r="A5990">
        <v>5989</v>
      </c>
      <c r="B5990" t="s">
        <v>5996</v>
      </c>
      <c r="C5990">
        <v>10562</v>
      </c>
      <c r="D5990">
        <v>10606</v>
      </c>
      <c r="E5990">
        <v>85</v>
      </c>
      <c r="F5990">
        <v>18859.146414511961</v>
      </c>
      <c r="G5990">
        <v>13.8948884773411</v>
      </c>
      <c r="H5990">
        <v>15986.9818877001</v>
      </c>
      <c r="I5990">
        <v>6720</v>
      </c>
      <c r="J5990">
        <v>7032</v>
      </c>
    </row>
    <row r="5991" spans="1:10" x14ac:dyDescent="0.25">
      <c r="A5991">
        <v>5990</v>
      </c>
      <c r="B5991" t="s">
        <v>5997</v>
      </c>
      <c r="C5991">
        <v>10562</v>
      </c>
      <c r="D5991">
        <v>10526</v>
      </c>
      <c r="E5991">
        <v>86</v>
      </c>
      <c r="F5991">
        <v>18885.286908329101</v>
      </c>
      <c r="G5991">
        <v>15.2981843187002</v>
      </c>
      <c r="H5991">
        <v>11210.781279942021</v>
      </c>
      <c r="I5991">
        <v>6720</v>
      </c>
      <c r="J5991">
        <v>6366</v>
      </c>
    </row>
    <row r="5992" spans="1:10" x14ac:dyDescent="0.25">
      <c r="A5992">
        <v>5991</v>
      </c>
      <c r="B5992" t="s">
        <v>5998</v>
      </c>
      <c r="C5992">
        <v>10562</v>
      </c>
      <c r="D5992">
        <v>10529</v>
      </c>
      <c r="E5992">
        <v>87</v>
      </c>
      <c r="F5992">
        <v>18885.286908329101</v>
      </c>
      <c r="G5992">
        <v>15.2981843187002</v>
      </c>
      <c r="H5992">
        <v>11210.781279942021</v>
      </c>
      <c r="I5992">
        <v>6720</v>
      </c>
      <c r="J5992">
        <v>6411</v>
      </c>
    </row>
    <row r="5993" spans="1:10" x14ac:dyDescent="0.25">
      <c r="A5993">
        <v>5992</v>
      </c>
      <c r="B5993" t="s">
        <v>5999</v>
      </c>
      <c r="C5993">
        <v>10562</v>
      </c>
      <c r="D5993">
        <v>10630</v>
      </c>
      <c r="E5993">
        <v>88</v>
      </c>
      <c r="F5993">
        <v>19235.821992986199</v>
      </c>
      <c r="G5993">
        <v>15.595827236417319</v>
      </c>
      <c r="H5993">
        <v>15732.17876674857</v>
      </c>
      <c r="I5993">
        <v>6720</v>
      </c>
      <c r="J5993">
        <v>7168</v>
      </c>
    </row>
    <row r="5994" spans="1:10" x14ac:dyDescent="0.25">
      <c r="A5994">
        <v>5993</v>
      </c>
      <c r="B5994" t="s">
        <v>6000</v>
      </c>
      <c r="C5994">
        <v>10562</v>
      </c>
      <c r="D5994">
        <v>10664</v>
      </c>
      <c r="E5994">
        <v>89</v>
      </c>
      <c r="F5994">
        <v>19267.79388420135</v>
      </c>
      <c r="G5994">
        <v>16.905250071240349</v>
      </c>
      <c r="H5994">
        <v>15538.861670306949</v>
      </c>
      <c r="I5994">
        <v>6720</v>
      </c>
      <c r="J5994">
        <v>7453</v>
      </c>
    </row>
    <row r="5995" spans="1:10" x14ac:dyDescent="0.25">
      <c r="A5995">
        <v>5994</v>
      </c>
      <c r="B5995" t="s">
        <v>6001</v>
      </c>
      <c r="C5995">
        <v>10562</v>
      </c>
      <c r="D5995">
        <v>10581</v>
      </c>
      <c r="E5995">
        <v>90</v>
      </c>
      <c r="F5995">
        <v>19290.99601188827</v>
      </c>
      <c r="G5995">
        <v>14.133989266023169</v>
      </c>
      <c r="H5995">
        <v>15360.144963065601</v>
      </c>
      <c r="I5995">
        <v>6720</v>
      </c>
      <c r="J5995">
        <v>6886</v>
      </c>
    </row>
    <row r="5996" spans="1:10" x14ac:dyDescent="0.25">
      <c r="A5996">
        <v>5995</v>
      </c>
      <c r="B5996" t="s">
        <v>6002</v>
      </c>
      <c r="C5996">
        <v>10562</v>
      </c>
      <c r="D5996">
        <v>10663</v>
      </c>
      <c r="E5996">
        <v>91</v>
      </c>
      <c r="F5996">
        <v>19336.660502854749</v>
      </c>
      <c r="G5996">
        <v>16.974116689893751</v>
      </c>
      <c r="H5996">
        <v>15606.13312000428</v>
      </c>
      <c r="I5996">
        <v>6720</v>
      </c>
      <c r="J5996">
        <v>7452</v>
      </c>
    </row>
    <row r="5997" spans="1:10" x14ac:dyDescent="0.25">
      <c r="A5997">
        <v>5996</v>
      </c>
      <c r="B5997" t="s">
        <v>6003</v>
      </c>
      <c r="C5997">
        <v>10562</v>
      </c>
      <c r="D5997">
        <v>10557</v>
      </c>
      <c r="E5997">
        <v>92</v>
      </c>
      <c r="F5997">
        <v>19465.37563720869</v>
      </c>
      <c r="G5997">
        <v>15.4793342161762</v>
      </c>
      <c r="H5997">
        <v>14125.5599908609</v>
      </c>
      <c r="I5997">
        <v>6720</v>
      </c>
      <c r="J5997">
        <v>6715</v>
      </c>
    </row>
    <row r="5998" spans="1:10" x14ac:dyDescent="0.25">
      <c r="A5998">
        <v>5997</v>
      </c>
      <c r="B5998" t="s">
        <v>6004</v>
      </c>
      <c r="C5998">
        <v>10562</v>
      </c>
      <c r="D5998">
        <v>10594</v>
      </c>
      <c r="E5998">
        <v>93</v>
      </c>
      <c r="F5998">
        <v>19494.997431048319</v>
      </c>
      <c r="G5998">
        <v>13.629175212141959</v>
      </c>
      <c r="H5998">
        <v>16458.933111929749</v>
      </c>
      <c r="I5998">
        <v>6720</v>
      </c>
      <c r="J5998">
        <v>6962</v>
      </c>
    </row>
    <row r="5999" spans="1:10" x14ac:dyDescent="0.25">
      <c r="A5999">
        <v>5998</v>
      </c>
      <c r="B5999" t="s">
        <v>6005</v>
      </c>
      <c r="C5999">
        <v>10562</v>
      </c>
      <c r="D5999">
        <v>10651</v>
      </c>
      <c r="E5999">
        <v>94</v>
      </c>
      <c r="F5999">
        <v>19687.94391012533</v>
      </c>
      <c r="G5999">
        <v>16.5097716851805</v>
      </c>
      <c r="H5999">
        <v>16296.16923127788</v>
      </c>
      <c r="I5999">
        <v>6720</v>
      </c>
      <c r="J5999">
        <v>7325</v>
      </c>
    </row>
    <row r="6000" spans="1:10" x14ac:dyDescent="0.25">
      <c r="A6000">
        <v>5999</v>
      </c>
      <c r="B6000" t="s">
        <v>6006</v>
      </c>
      <c r="C6000">
        <v>10562</v>
      </c>
      <c r="D6000">
        <v>10652</v>
      </c>
      <c r="E6000">
        <v>95</v>
      </c>
      <c r="F6000">
        <v>19687.94391012533</v>
      </c>
      <c r="G6000">
        <v>16.5097716851805</v>
      </c>
      <c r="H6000">
        <v>16296.16923127788</v>
      </c>
      <c r="I6000">
        <v>6720</v>
      </c>
      <c r="J6000">
        <v>7326</v>
      </c>
    </row>
    <row r="6001" spans="1:10" x14ac:dyDescent="0.25">
      <c r="A6001">
        <v>6000</v>
      </c>
      <c r="B6001" t="s">
        <v>6007</v>
      </c>
      <c r="C6001">
        <v>10562</v>
      </c>
      <c r="D6001">
        <v>10522</v>
      </c>
      <c r="E6001">
        <v>96</v>
      </c>
      <c r="F6001">
        <v>19689.062305847881</v>
      </c>
      <c r="G6001">
        <v>19.689062305847891</v>
      </c>
      <c r="H6001">
        <v>12072.45642726085</v>
      </c>
      <c r="I6001">
        <v>6720</v>
      </c>
      <c r="J6001">
        <v>6277</v>
      </c>
    </row>
    <row r="6002" spans="1:10" x14ac:dyDescent="0.25">
      <c r="A6002">
        <v>6001</v>
      </c>
      <c r="B6002" t="s">
        <v>6008</v>
      </c>
      <c r="C6002">
        <v>10562</v>
      </c>
      <c r="D6002">
        <v>10646</v>
      </c>
      <c r="E6002">
        <v>97</v>
      </c>
      <c r="F6002">
        <v>19699.252231572151</v>
      </c>
      <c r="G6002">
        <v>16.521080006627312</v>
      </c>
      <c r="H6002">
        <v>15264.77224536971</v>
      </c>
      <c r="I6002">
        <v>6720</v>
      </c>
      <c r="J6002">
        <v>7272</v>
      </c>
    </row>
    <row r="6003" spans="1:10" x14ac:dyDescent="0.25">
      <c r="A6003">
        <v>6002</v>
      </c>
      <c r="B6003" t="s">
        <v>6009</v>
      </c>
      <c r="C6003">
        <v>10562</v>
      </c>
      <c r="D6003">
        <v>10645</v>
      </c>
      <c r="E6003">
        <v>98</v>
      </c>
      <c r="F6003">
        <v>19703.433757771829</v>
      </c>
      <c r="G6003">
        <v>16.525261532826981</v>
      </c>
      <c r="H6003">
        <v>16589.999572998571</v>
      </c>
      <c r="I6003">
        <v>6720</v>
      </c>
      <c r="J6003">
        <v>7271</v>
      </c>
    </row>
    <row r="6004" spans="1:10" x14ac:dyDescent="0.25">
      <c r="A6004">
        <v>6003</v>
      </c>
      <c r="B6004" t="s">
        <v>6010</v>
      </c>
      <c r="C6004">
        <v>10562</v>
      </c>
      <c r="D6004">
        <v>10567</v>
      </c>
      <c r="E6004">
        <v>99</v>
      </c>
      <c r="F6004">
        <v>19939.829926786519</v>
      </c>
      <c r="G6004">
        <v>15.95378850575403</v>
      </c>
      <c r="H6004">
        <v>14915.22890224314</v>
      </c>
      <c r="I6004">
        <v>6720</v>
      </c>
      <c r="J6004">
        <v>6772</v>
      </c>
    </row>
    <row r="6005" spans="1:10" x14ac:dyDescent="0.25">
      <c r="A6005">
        <v>6004</v>
      </c>
      <c r="B6005" t="s">
        <v>6011</v>
      </c>
      <c r="C6005">
        <v>10562</v>
      </c>
      <c r="D6005">
        <v>10662</v>
      </c>
      <c r="E6005">
        <v>100</v>
      </c>
      <c r="F6005">
        <v>19959.91331622942</v>
      </c>
      <c r="G6005">
        <v>17.597369503268421</v>
      </c>
      <c r="H6005">
        <v>16031.92744819267</v>
      </c>
      <c r="I6005">
        <v>6720</v>
      </c>
      <c r="J6005">
        <v>7451</v>
      </c>
    </row>
    <row r="6006" spans="1:10" x14ac:dyDescent="0.25">
      <c r="A6006">
        <v>6005</v>
      </c>
      <c r="B6006" t="s">
        <v>6012</v>
      </c>
      <c r="C6006">
        <v>10562</v>
      </c>
      <c r="D6006">
        <v>10524</v>
      </c>
      <c r="E6006">
        <v>101</v>
      </c>
      <c r="F6006">
        <v>19964.901413464959</v>
      </c>
      <c r="G6006">
        <v>15.747756875445731</v>
      </c>
      <c r="H6006">
        <v>11613.70552595158</v>
      </c>
      <c r="I6006">
        <v>6720</v>
      </c>
      <c r="J6006">
        <v>6327</v>
      </c>
    </row>
    <row r="6007" spans="1:10" x14ac:dyDescent="0.25">
      <c r="A6007">
        <v>6006</v>
      </c>
      <c r="B6007" t="s">
        <v>6013</v>
      </c>
      <c r="C6007">
        <v>10562</v>
      </c>
      <c r="D6007">
        <v>10658</v>
      </c>
      <c r="E6007">
        <v>102</v>
      </c>
      <c r="F6007">
        <v>19969.242822636032</v>
      </c>
      <c r="G6007">
        <v>17.60669900967503</v>
      </c>
      <c r="H6007">
        <v>16038.32814824329</v>
      </c>
      <c r="I6007">
        <v>6720</v>
      </c>
      <c r="J6007">
        <v>7387</v>
      </c>
    </row>
    <row r="6008" spans="1:10" x14ac:dyDescent="0.25">
      <c r="A6008">
        <v>6007</v>
      </c>
      <c r="B6008" t="s">
        <v>6014</v>
      </c>
      <c r="C6008">
        <v>10562</v>
      </c>
      <c r="D6008">
        <v>10629</v>
      </c>
      <c r="E6008">
        <v>103</v>
      </c>
      <c r="F6008">
        <v>20235.26680246157</v>
      </c>
      <c r="G6008">
        <v>16.595272045892699</v>
      </c>
      <c r="H6008">
        <v>16651.36156410992</v>
      </c>
      <c r="I6008">
        <v>6720</v>
      </c>
      <c r="J6008">
        <v>7167</v>
      </c>
    </row>
    <row r="6009" spans="1:10" x14ac:dyDescent="0.25">
      <c r="A6009">
        <v>6008</v>
      </c>
      <c r="B6009" t="s">
        <v>6015</v>
      </c>
      <c r="C6009">
        <v>10562</v>
      </c>
      <c r="D6009">
        <v>10573</v>
      </c>
      <c r="E6009">
        <v>104</v>
      </c>
      <c r="F6009">
        <v>20243.770684214622</v>
      </c>
      <c r="G6009">
        <v>15.08676393834951</v>
      </c>
      <c r="H6009">
        <v>15109.149688187021</v>
      </c>
      <c r="I6009">
        <v>6720</v>
      </c>
      <c r="J6009">
        <v>6834</v>
      </c>
    </row>
    <row r="6010" spans="1:10" x14ac:dyDescent="0.25">
      <c r="A6010">
        <v>6009</v>
      </c>
      <c r="B6010" t="s">
        <v>6016</v>
      </c>
      <c r="C6010">
        <v>10562</v>
      </c>
      <c r="D6010">
        <v>10580</v>
      </c>
      <c r="E6010">
        <v>105</v>
      </c>
      <c r="F6010">
        <v>20367.03459049782</v>
      </c>
      <c r="G6010">
        <v>14.9198425435515</v>
      </c>
      <c r="H6010">
        <v>16368.75332325313</v>
      </c>
      <c r="I6010">
        <v>6720</v>
      </c>
      <c r="J6010">
        <v>6885</v>
      </c>
    </row>
    <row r="6011" spans="1:10" x14ac:dyDescent="0.25">
      <c r="A6011">
        <v>6010</v>
      </c>
      <c r="B6011" t="s">
        <v>6017</v>
      </c>
      <c r="C6011">
        <v>10562</v>
      </c>
      <c r="D6011">
        <v>10637</v>
      </c>
      <c r="E6011">
        <v>106</v>
      </c>
      <c r="F6011">
        <v>20378.87347972719</v>
      </c>
      <c r="G6011">
        <v>17.200701254782349</v>
      </c>
      <c r="H6011">
        <v>17228.043792855638</v>
      </c>
      <c r="I6011">
        <v>6720</v>
      </c>
      <c r="J6011">
        <v>7219</v>
      </c>
    </row>
    <row r="6012" spans="1:10" x14ac:dyDescent="0.25">
      <c r="A6012">
        <v>6011</v>
      </c>
      <c r="B6012" t="s">
        <v>6018</v>
      </c>
      <c r="C6012">
        <v>10562</v>
      </c>
      <c r="D6012">
        <v>10572</v>
      </c>
      <c r="E6012">
        <v>107</v>
      </c>
      <c r="F6012">
        <v>20418.31833737703</v>
      </c>
      <c r="G6012">
        <v>15.26131159151192</v>
      </c>
      <c r="H6012">
        <v>16335.455533580771</v>
      </c>
      <c r="I6012">
        <v>6720</v>
      </c>
      <c r="J6012">
        <v>6833</v>
      </c>
    </row>
    <row r="6013" spans="1:10" x14ac:dyDescent="0.25">
      <c r="A6013">
        <v>6012</v>
      </c>
      <c r="B6013" t="s">
        <v>6019</v>
      </c>
      <c r="C6013">
        <v>10562</v>
      </c>
      <c r="D6013">
        <v>10605</v>
      </c>
      <c r="E6013">
        <v>108</v>
      </c>
      <c r="F6013">
        <v>20477.312864328829</v>
      </c>
      <c r="G6013">
        <v>14.87386938101716</v>
      </c>
      <c r="H6013">
        <v>16965.11685856554</v>
      </c>
      <c r="I6013">
        <v>6720</v>
      </c>
      <c r="J6013">
        <v>7031</v>
      </c>
    </row>
    <row r="6014" spans="1:10" x14ac:dyDescent="0.25">
      <c r="A6014">
        <v>6013</v>
      </c>
      <c r="B6014" t="s">
        <v>6020</v>
      </c>
      <c r="C6014">
        <v>10562</v>
      </c>
      <c r="D6014">
        <v>10653</v>
      </c>
      <c r="E6014">
        <v>109</v>
      </c>
      <c r="F6014">
        <v>20489.440371191551</v>
      </c>
      <c r="G6014">
        <v>17.311268146246711</v>
      </c>
      <c r="H6014">
        <v>15570.91300583995</v>
      </c>
      <c r="I6014">
        <v>6720</v>
      </c>
      <c r="J6014">
        <v>7327</v>
      </c>
    </row>
    <row r="6015" spans="1:10" x14ac:dyDescent="0.25">
      <c r="A6015">
        <v>6014</v>
      </c>
      <c r="B6015" t="s">
        <v>6021</v>
      </c>
      <c r="C6015">
        <v>10562</v>
      </c>
      <c r="D6015">
        <v>10523</v>
      </c>
      <c r="E6015">
        <v>110</v>
      </c>
      <c r="F6015">
        <v>20494.190762942759</v>
      </c>
      <c r="G6015">
        <v>16.907088173313849</v>
      </c>
      <c r="H6015">
        <v>12017.72030834504</v>
      </c>
      <c r="I6015">
        <v>6720</v>
      </c>
      <c r="J6015">
        <v>6326</v>
      </c>
    </row>
    <row r="6016" spans="1:10" x14ac:dyDescent="0.25">
      <c r="A6016">
        <v>6015</v>
      </c>
      <c r="B6016" t="s">
        <v>6022</v>
      </c>
      <c r="C6016">
        <v>10562</v>
      </c>
      <c r="D6016">
        <v>10647</v>
      </c>
      <c r="E6016">
        <v>111</v>
      </c>
      <c r="F6016">
        <v>20576.163592938348</v>
      </c>
      <c r="G6016">
        <v>17.397991367993509</v>
      </c>
      <c r="H6016">
        <v>14799.539144608259</v>
      </c>
      <c r="I6016">
        <v>6720</v>
      </c>
      <c r="J6016">
        <v>7273</v>
      </c>
    </row>
    <row r="6017" spans="1:10" x14ac:dyDescent="0.25">
      <c r="A6017">
        <v>6016</v>
      </c>
      <c r="B6017" t="s">
        <v>6023</v>
      </c>
      <c r="C6017">
        <v>10562</v>
      </c>
      <c r="D6017">
        <v>10644</v>
      </c>
      <c r="E6017">
        <v>112</v>
      </c>
      <c r="F6017">
        <v>20761.386286593239</v>
      </c>
      <c r="G6017">
        <v>17.583214061648398</v>
      </c>
      <c r="H6017">
        <v>17606.213122257039</v>
      </c>
      <c r="I6017">
        <v>6720</v>
      </c>
      <c r="J6017">
        <v>7270</v>
      </c>
    </row>
    <row r="6018" spans="1:10" x14ac:dyDescent="0.25">
      <c r="A6018">
        <v>6017</v>
      </c>
      <c r="B6018" t="s">
        <v>6024</v>
      </c>
      <c r="C6018">
        <v>10562</v>
      </c>
      <c r="D6018">
        <v>10618</v>
      </c>
      <c r="E6018">
        <v>113</v>
      </c>
      <c r="F6018">
        <v>20894.253594638722</v>
      </c>
      <c r="G6018">
        <v>15.92999565746787</v>
      </c>
      <c r="H6018">
        <v>17204.094322633318</v>
      </c>
      <c r="I6018">
        <v>6720</v>
      </c>
      <c r="J6018">
        <v>7103</v>
      </c>
    </row>
    <row r="6019" spans="1:10" x14ac:dyDescent="0.25">
      <c r="A6019">
        <v>6018</v>
      </c>
      <c r="B6019" t="s">
        <v>6025</v>
      </c>
      <c r="C6019">
        <v>10562</v>
      </c>
      <c r="D6019">
        <v>10579</v>
      </c>
      <c r="E6019">
        <v>114</v>
      </c>
      <c r="F6019">
        <v>20909.120864807261</v>
      </c>
      <c r="G6019">
        <v>14.55451181533698</v>
      </c>
      <c r="H6019">
        <v>17420.90179470948</v>
      </c>
      <c r="I6019">
        <v>6720</v>
      </c>
      <c r="J6019">
        <v>6884</v>
      </c>
    </row>
    <row r="6020" spans="1:10" x14ac:dyDescent="0.25">
      <c r="A6020">
        <v>6019</v>
      </c>
      <c r="B6020" t="s">
        <v>6026</v>
      </c>
      <c r="C6020">
        <v>10562</v>
      </c>
      <c r="D6020">
        <v>10661</v>
      </c>
      <c r="E6020">
        <v>115</v>
      </c>
      <c r="F6020">
        <v>20961.035352425712</v>
      </c>
      <c r="G6020">
        <v>18.59849153946471</v>
      </c>
      <c r="H6020">
        <v>16736.052359156791</v>
      </c>
      <c r="I6020">
        <v>6720</v>
      </c>
      <c r="J6020">
        <v>7450</v>
      </c>
    </row>
    <row r="6021" spans="1:10" x14ac:dyDescent="0.25">
      <c r="A6021">
        <v>6020</v>
      </c>
      <c r="B6021" t="s">
        <v>6027</v>
      </c>
      <c r="C6021">
        <v>10562</v>
      </c>
      <c r="D6021">
        <v>10650</v>
      </c>
      <c r="E6021">
        <v>116</v>
      </c>
      <c r="F6021">
        <v>20975.32238720297</v>
      </c>
      <c r="G6021">
        <v>17.797150162258131</v>
      </c>
      <c r="H6021">
        <v>17817.80081602159</v>
      </c>
      <c r="I6021">
        <v>6720</v>
      </c>
      <c r="J6021">
        <v>7324</v>
      </c>
    </row>
    <row r="6022" spans="1:10" x14ac:dyDescent="0.25">
      <c r="A6022">
        <v>6021</v>
      </c>
      <c r="B6022" t="s">
        <v>6028</v>
      </c>
      <c r="C6022">
        <v>10562</v>
      </c>
      <c r="D6022">
        <v>10628</v>
      </c>
      <c r="E6022">
        <v>117</v>
      </c>
      <c r="F6022">
        <v>21128.70018479634</v>
      </c>
      <c r="G6022">
        <v>16.26132092766062</v>
      </c>
      <c r="H6022">
        <v>17577.257977703739</v>
      </c>
      <c r="I6022">
        <v>6720</v>
      </c>
      <c r="J6022">
        <v>7166</v>
      </c>
    </row>
    <row r="6023" spans="1:10" x14ac:dyDescent="0.25">
      <c r="A6023">
        <v>6022</v>
      </c>
      <c r="B6023" t="s">
        <v>6029</v>
      </c>
      <c r="C6023">
        <v>10562</v>
      </c>
      <c r="D6023">
        <v>10556</v>
      </c>
      <c r="E6023">
        <v>118</v>
      </c>
      <c r="F6023">
        <v>21168.79497399753</v>
      </c>
      <c r="G6023">
        <v>17.18275355296505</v>
      </c>
      <c r="H6023">
        <v>14703.921394777321</v>
      </c>
      <c r="I6023">
        <v>6720</v>
      </c>
      <c r="J6023">
        <v>6714</v>
      </c>
    </row>
    <row r="6024" spans="1:10" x14ac:dyDescent="0.25">
      <c r="A6024">
        <v>6023</v>
      </c>
      <c r="B6024" t="s">
        <v>6030</v>
      </c>
      <c r="C6024">
        <v>10562</v>
      </c>
      <c r="D6024">
        <v>10617</v>
      </c>
      <c r="E6024">
        <v>119</v>
      </c>
      <c r="F6024">
        <v>21287.59987893928</v>
      </c>
      <c r="G6024">
        <v>16.323341941768408</v>
      </c>
      <c r="H6024">
        <v>18228.36123670403</v>
      </c>
      <c r="I6024">
        <v>6720</v>
      </c>
      <c r="J6024">
        <v>7102</v>
      </c>
    </row>
    <row r="6025" spans="1:10" x14ac:dyDescent="0.25">
      <c r="A6025">
        <v>6024</v>
      </c>
      <c r="B6025" t="s">
        <v>6031</v>
      </c>
      <c r="C6025">
        <v>10562</v>
      </c>
      <c r="D6025">
        <v>10654</v>
      </c>
      <c r="E6025">
        <v>120</v>
      </c>
      <c r="F6025">
        <v>21303.65436635193</v>
      </c>
      <c r="G6025">
        <v>18.12548214140709</v>
      </c>
      <c r="H6025">
        <v>14883.81607046054</v>
      </c>
      <c r="I6025">
        <v>6720</v>
      </c>
      <c r="J6025">
        <v>7328</v>
      </c>
    </row>
    <row r="6026" spans="1:10" x14ac:dyDescent="0.25">
      <c r="A6026">
        <v>6025</v>
      </c>
      <c r="B6026" t="s">
        <v>6032</v>
      </c>
      <c r="C6026">
        <v>10562</v>
      </c>
      <c r="D6026">
        <v>10593</v>
      </c>
      <c r="E6026">
        <v>121</v>
      </c>
      <c r="F6026">
        <v>21472.04650481007</v>
      </c>
      <c r="G6026">
        <v>15.122113486958529</v>
      </c>
      <c r="H6026">
        <v>17458.908536492851</v>
      </c>
      <c r="I6026">
        <v>6720</v>
      </c>
      <c r="J6026">
        <v>6961</v>
      </c>
    </row>
    <row r="6027" spans="1:10" x14ac:dyDescent="0.25">
      <c r="A6027">
        <v>6026</v>
      </c>
      <c r="B6027" t="s">
        <v>6033</v>
      </c>
      <c r="C6027">
        <v>10562</v>
      </c>
      <c r="D6027">
        <v>10578</v>
      </c>
      <c r="E6027">
        <v>122</v>
      </c>
      <c r="F6027">
        <v>21601.68952997103</v>
      </c>
      <c r="G6027">
        <v>14.89319047149559</v>
      </c>
      <c r="H6027">
        <v>18002.947075692231</v>
      </c>
      <c r="I6027">
        <v>6720</v>
      </c>
      <c r="J6027">
        <v>6883</v>
      </c>
    </row>
    <row r="6028" spans="1:10" x14ac:dyDescent="0.25">
      <c r="A6028">
        <v>6027</v>
      </c>
      <c r="B6028" t="s">
        <v>6034</v>
      </c>
      <c r="C6028">
        <v>10562</v>
      </c>
      <c r="D6028">
        <v>10627</v>
      </c>
      <c r="E6028">
        <v>123</v>
      </c>
      <c r="F6028">
        <v>21721.667401810249</v>
      </c>
      <c r="G6028">
        <v>16.068023833669471</v>
      </c>
      <c r="H6028">
        <v>18372.547331216661</v>
      </c>
      <c r="I6028">
        <v>6720</v>
      </c>
      <c r="J6028">
        <v>7165</v>
      </c>
    </row>
    <row r="6029" spans="1:10" x14ac:dyDescent="0.25">
      <c r="A6029">
        <v>6028</v>
      </c>
      <c r="B6029" t="s">
        <v>6035</v>
      </c>
      <c r="C6029">
        <v>10562</v>
      </c>
      <c r="D6029">
        <v>10604</v>
      </c>
      <c r="E6029">
        <v>124</v>
      </c>
      <c r="F6029">
        <v>22079.71417183919</v>
      </c>
      <c r="G6029">
        <v>17.115456234668329</v>
      </c>
      <c r="H6029">
        <v>18809.829100469389</v>
      </c>
      <c r="I6029">
        <v>6720</v>
      </c>
      <c r="J6029">
        <v>7030</v>
      </c>
    </row>
    <row r="6030" spans="1:10" x14ac:dyDescent="0.25">
      <c r="A6030">
        <v>6029</v>
      </c>
      <c r="B6030" t="s">
        <v>6036</v>
      </c>
      <c r="C6030">
        <v>10562</v>
      </c>
      <c r="D6030">
        <v>10571</v>
      </c>
      <c r="E6030">
        <v>125</v>
      </c>
      <c r="F6030">
        <v>22106.870722861771</v>
      </c>
      <c r="G6030">
        <v>16.79153158228192</v>
      </c>
      <c r="H6030">
        <v>17401.495512920239</v>
      </c>
      <c r="I6030">
        <v>6720</v>
      </c>
      <c r="J6030">
        <v>6832</v>
      </c>
    </row>
    <row r="6031" spans="1:10" x14ac:dyDescent="0.25">
      <c r="A6031">
        <v>6030</v>
      </c>
      <c r="B6031" t="s">
        <v>6037</v>
      </c>
      <c r="C6031">
        <v>10562</v>
      </c>
      <c r="D6031">
        <v>10616</v>
      </c>
      <c r="E6031">
        <v>126</v>
      </c>
      <c r="F6031">
        <v>22272.569197812609</v>
      </c>
      <c r="G6031">
        <v>17.308311260641741</v>
      </c>
      <c r="H6031">
        <v>19198.02634047181</v>
      </c>
      <c r="I6031">
        <v>6720</v>
      </c>
      <c r="J6031">
        <v>7101</v>
      </c>
    </row>
    <row r="6032" spans="1:10" x14ac:dyDescent="0.25">
      <c r="A6032">
        <v>6031</v>
      </c>
      <c r="B6032" t="s">
        <v>6038</v>
      </c>
      <c r="C6032">
        <v>10562</v>
      </c>
      <c r="D6032">
        <v>10570</v>
      </c>
      <c r="E6032">
        <v>127</v>
      </c>
      <c r="F6032">
        <v>22292.591963373819</v>
      </c>
      <c r="G6032">
        <v>15.309042645008679</v>
      </c>
      <c r="H6032">
        <v>18407.01194845164</v>
      </c>
      <c r="I6032">
        <v>6720</v>
      </c>
      <c r="J6032">
        <v>6831</v>
      </c>
    </row>
    <row r="6033" spans="1:10" x14ac:dyDescent="0.25">
      <c r="A6033">
        <v>6032</v>
      </c>
      <c r="B6033" t="s">
        <v>6039</v>
      </c>
      <c r="C6033">
        <v>10562</v>
      </c>
      <c r="D6033">
        <v>10626</v>
      </c>
      <c r="E6033">
        <v>128</v>
      </c>
      <c r="F6033">
        <v>22471.373974863869</v>
      </c>
      <c r="G6033">
        <v>16.81773040672309</v>
      </c>
      <c r="H6033">
        <v>19387.065922185589</v>
      </c>
      <c r="I6033">
        <v>6720</v>
      </c>
      <c r="J6033">
        <v>7164</v>
      </c>
    </row>
    <row r="6034" spans="1:10" x14ac:dyDescent="0.25">
      <c r="A6034">
        <v>6033</v>
      </c>
      <c r="B6034" t="s">
        <v>6040</v>
      </c>
      <c r="C6034">
        <v>10562</v>
      </c>
      <c r="D6034">
        <v>10592</v>
      </c>
      <c r="E6034">
        <v>129</v>
      </c>
      <c r="F6034">
        <v>22474.819082621601</v>
      </c>
      <c r="G6034">
        <v>16.871375599309928</v>
      </c>
      <c r="H6034">
        <v>18667.470112855459</v>
      </c>
      <c r="I6034">
        <v>6720</v>
      </c>
      <c r="J6034">
        <v>6960</v>
      </c>
    </row>
    <row r="6035" spans="1:10" x14ac:dyDescent="0.25">
      <c r="A6035">
        <v>6034</v>
      </c>
      <c r="B6035" t="s">
        <v>6041</v>
      </c>
      <c r="C6035">
        <v>10562</v>
      </c>
      <c r="D6035">
        <v>10636</v>
      </c>
      <c r="E6035">
        <v>130</v>
      </c>
      <c r="F6035">
        <v>22973.721200253909</v>
      </c>
      <c r="G6035">
        <v>17.32007763211314</v>
      </c>
      <c r="H6035">
        <v>18968.286911837371</v>
      </c>
      <c r="I6035">
        <v>6720</v>
      </c>
      <c r="J6035">
        <v>7218</v>
      </c>
    </row>
    <row r="6036" spans="1:10" x14ac:dyDescent="0.25">
      <c r="A6036">
        <v>6035</v>
      </c>
      <c r="B6036" t="s">
        <v>6042</v>
      </c>
      <c r="C6036">
        <v>10562</v>
      </c>
      <c r="D6036">
        <v>10566</v>
      </c>
      <c r="E6036">
        <v>131</v>
      </c>
      <c r="F6036">
        <v>23088.63060313134</v>
      </c>
      <c r="G6036">
        <v>17.5278514924841</v>
      </c>
      <c r="H6036">
        <v>17501.24573335742</v>
      </c>
      <c r="I6036">
        <v>6720</v>
      </c>
      <c r="J6036">
        <v>6771</v>
      </c>
    </row>
    <row r="6037" spans="1:10" x14ac:dyDescent="0.25">
      <c r="A6037">
        <v>6036</v>
      </c>
      <c r="B6037" t="s">
        <v>6043</v>
      </c>
      <c r="C6037">
        <v>10562</v>
      </c>
      <c r="D6037">
        <v>10603</v>
      </c>
      <c r="E6037">
        <v>132</v>
      </c>
      <c r="F6037">
        <v>23116.316499120399</v>
      </c>
      <c r="G6037">
        <v>18.152058561949541</v>
      </c>
      <c r="H6037">
        <v>19767.324777896421</v>
      </c>
      <c r="I6037">
        <v>6720</v>
      </c>
      <c r="J6037">
        <v>7029</v>
      </c>
    </row>
    <row r="6038" spans="1:10" x14ac:dyDescent="0.25">
      <c r="A6038">
        <v>6037</v>
      </c>
      <c r="B6038" t="s">
        <v>6044</v>
      </c>
      <c r="C6038">
        <v>10562</v>
      </c>
      <c r="D6038">
        <v>10565</v>
      </c>
      <c r="E6038">
        <v>133</v>
      </c>
      <c r="F6038">
        <v>23142.91768084405</v>
      </c>
      <c r="G6038">
        <v>16.788308631373759</v>
      </c>
      <c r="H6038">
        <v>18088.088688335989</v>
      </c>
      <c r="I6038">
        <v>6720</v>
      </c>
      <c r="J6038">
        <v>6770</v>
      </c>
    </row>
    <row r="6039" spans="1:10" x14ac:dyDescent="0.25">
      <c r="A6039">
        <v>6038</v>
      </c>
      <c r="B6039" t="s">
        <v>6045</v>
      </c>
      <c r="C6039">
        <v>10562</v>
      </c>
      <c r="D6039">
        <v>10615</v>
      </c>
      <c r="E6039">
        <v>134</v>
      </c>
      <c r="F6039">
        <v>23209.529322870141</v>
      </c>
      <c r="G6039">
        <v>18.245271385699279</v>
      </c>
      <c r="H6039">
        <v>20122.64247839668</v>
      </c>
      <c r="I6039">
        <v>6720</v>
      </c>
      <c r="J6039">
        <v>7100</v>
      </c>
    </row>
    <row r="6040" spans="1:10" x14ac:dyDescent="0.25">
      <c r="A6040">
        <v>6039</v>
      </c>
      <c r="B6040" t="s">
        <v>6046</v>
      </c>
      <c r="C6040">
        <v>10562</v>
      </c>
      <c r="D6040">
        <v>10543</v>
      </c>
      <c r="E6040">
        <v>135</v>
      </c>
      <c r="F6040">
        <v>23245.633169997909</v>
      </c>
      <c r="G6040">
        <v>19.259591748965409</v>
      </c>
      <c r="H6040">
        <v>15470.23641063928</v>
      </c>
      <c r="I6040">
        <v>6720</v>
      </c>
      <c r="J6040">
        <v>6597</v>
      </c>
    </row>
    <row r="6041" spans="1:10" x14ac:dyDescent="0.25">
      <c r="A6041">
        <v>6040</v>
      </c>
      <c r="B6041" t="s">
        <v>6047</v>
      </c>
      <c r="C6041">
        <v>10562</v>
      </c>
      <c r="D6041">
        <v>10625</v>
      </c>
      <c r="E6041">
        <v>136</v>
      </c>
      <c r="F6041">
        <v>23454.514648823799</v>
      </c>
      <c r="G6041">
        <v>17.800871080683031</v>
      </c>
      <c r="H6041">
        <v>20358.902256580041</v>
      </c>
      <c r="I6041">
        <v>6720</v>
      </c>
      <c r="J6041">
        <v>7163</v>
      </c>
    </row>
    <row r="6042" spans="1:10" x14ac:dyDescent="0.25">
      <c r="A6042">
        <v>6041</v>
      </c>
      <c r="B6042" t="s">
        <v>6048</v>
      </c>
      <c r="C6042">
        <v>10562</v>
      </c>
      <c r="D6042">
        <v>10635</v>
      </c>
      <c r="E6042">
        <v>137</v>
      </c>
      <c r="F6042">
        <v>23463.137803360009</v>
      </c>
      <c r="G6042">
        <v>17.80949423521924</v>
      </c>
      <c r="H6042">
        <v>19365.557267886212</v>
      </c>
      <c r="I6042">
        <v>6720</v>
      </c>
      <c r="J6042">
        <v>7217</v>
      </c>
    </row>
    <row r="6043" spans="1:10" x14ac:dyDescent="0.25">
      <c r="A6043">
        <v>6042</v>
      </c>
      <c r="B6043" t="s">
        <v>6049</v>
      </c>
      <c r="C6043">
        <v>10562</v>
      </c>
      <c r="D6043">
        <v>10549</v>
      </c>
      <c r="E6043">
        <v>138</v>
      </c>
      <c r="F6043">
        <v>23596.253266739779</v>
      </c>
      <c r="G6043">
        <v>19.61021184570729</v>
      </c>
      <c r="H6043">
        <v>16190.2392008385</v>
      </c>
      <c r="I6043">
        <v>6720</v>
      </c>
      <c r="J6043">
        <v>6661</v>
      </c>
    </row>
    <row r="6044" spans="1:10" x14ac:dyDescent="0.25">
      <c r="A6044">
        <v>6043</v>
      </c>
      <c r="B6044" t="s">
        <v>6050</v>
      </c>
      <c r="C6044">
        <v>10562</v>
      </c>
      <c r="D6044">
        <v>10591</v>
      </c>
      <c r="E6044">
        <v>139</v>
      </c>
      <c r="F6044">
        <v>23696.232842439149</v>
      </c>
      <c r="G6044">
        <v>18.09278935912748</v>
      </c>
      <c r="H6044">
        <v>19794.319343975181</v>
      </c>
      <c r="I6044">
        <v>6720</v>
      </c>
      <c r="J6044">
        <v>6959</v>
      </c>
    </row>
    <row r="6045" spans="1:10" x14ac:dyDescent="0.25">
      <c r="A6045">
        <v>6044</v>
      </c>
      <c r="B6045" t="s">
        <v>6051</v>
      </c>
      <c r="C6045">
        <v>10562</v>
      </c>
      <c r="D6045">
        <v>10564</v>
      </c>
      <c r="E6045">
        <v>140</v>
      </c>
      <c r="F6045">
        <v>23828.419818268289</v>
      </c>
      <c r="G6045">
        <v>16.29695045777634</v>
      </c>
      <c r="H6045">
        <v>19112.072054991051</v>
      </c>
      <c r="I6045">
        <v>6720</v>
      </c>
      <c r="J6045">
        <v>6769</v>
      </c>
    </row>
    <row r="6046" spans="1:10" x14ac:dyDescent="0.25">
      <c r="A6046">
        <v>6045</v>
      </c>
      <c r="B6046" t="s">
        <v>6052</v>
      </c>
      <c r="C6046">
        <v>10562</v>
      </c>
      <c r="D6046">
        <v>10614</v>
      </c>
      <c r="E6046">
        <v>141</v>
      </c>
      <c r="F6046">
        <v>23869.514279399998</v>
      </c>
      <c r="G6046">
        <v>18.905256342229141</v>
      </c>
      <c r="H6046">
        <v>20468.024352797689</v>
      </c>
      <c r="I6046">
        <v>6720</v>
      </c>
      <c r="J6046">
        <v>7099</v>
      </c>
    </row>
    <row r="6047" spans="1:10" x14ac:dyDescent="0.25">
      <c r="A6047">
        <v>6046</v>
      </c>
      <c r="B6047" t="s">
        <v>6053</v>
      </c>
      <c r="C6047">
        <v>10562</v>
      </c>
      <c r="D6047">
        <v>10542</v>
      </c>
      <c r="E6047">
        <v>142</v>
      </c>
      <c r="F6047">
        <v>24003.513885826102</v>
      </c>
      <c r="G6047">
        <v>20.017472464793599</v>
      </c>
      <c r="H6047">
        <v>16182.29799476582</v>
      </c>
      <c r="I6047">
        <v>6720</v>
      </c>
      <c r="J6047">
        <v>6596</v>
      </c>
    </row>
    <row r="6048" spans="1:10" x14ac:dyDescent="0.25">
      <c r="A6048">
        <v>6047</v>
      </c>
      <c r="B6048" t="s">
        <v>6054</v>
      </c>
      <c r="C6048">
        <v>10562</v>
      </c>
      <c r="D6048">
        <v>10555</v>
      </c>
      <c r="E6048">
        <v>143</v>
      </c>
      <c r="F6048">
        <v>24235.825098900401</v>
      </c>
      <c r="G6048">
        <v>20.24978367786791</v>
      </c>
      <c r="H6048">
        <v>17161.995391808399</v>
      </c>
      <c r="I6048">
        <v>6720</v>
      </c>
      <c r="J6048">
        <v>6713</v>
      </c>
    </row>
    <row r="6049" spans="1:10" x14ac:dyDescent="0.25">
      <c r="A6049">
        <v>6048</v>
      </c>
      <c r="B6049" t="s">
        <v>6055</v>
      </c>
      <c r="C6049">
        <v>10562</v>
      </c>
      <c r="D6049">
        <v>10554</v>
      </c>
      <c r="E6049">
        <v>144</v>
      </c>
      <c r="F6049">
        <v>24241.597548874539</v>
      </c>
      <c r="G6049">
        <v>17.191382598643742</v>
      </c>
      <c r="H6049">
        <v>17707.548173793439</v>
      </c>
      <c r="I6049">
        <v>6720</v>
      </c>
      <c r="J6049">
        <v>6712</v>
      </c>
    </row>
    <row r="6050" spans="1:10" x14ac:dyDescent="0.25">
      <c r="A6050">
        <v>6049</v>
      </c>
      <c r="B6050" t="s">
        <v>6056</v>
      </c>
      <c r="C6050">
        <v>10563</v>
      </c>
      <c r="D6050">
        <v>10563</v>
      </c>
      <c r="E6050">
        <v>1</v>
      </c>
      <c r="F6050">
        <v>0</v>
      </c>
      <c r="G6050">
        <v>0</v>
      </c>
      <c r="H6050">
        <v>0</v>
      </c>
      <c r="I6050">
        <v>6721</v>
      </c>
      <c r="J6050">
        <v>6721</v>
      </c>
    </row>
    <row r="6051" spans="1:10" x14ac:dyDescent="0.25">
      <c r="A6051">
        <v>6050</v>
      </c>
      <c r="B6051" t="s">
        <v>6057</v>
      </c>
      <c r="C6051">
        <v>10563</v>
      </c>
      <c r="D6051">
        <v>10562</v>
      </c>
      <c r="E6051">
        <v>2</v>
      </c>
      <c r="F6051">
        <v>1258.561354783724</v>
      </c>
      <c r="G6051">
        <v>1.258561354783724</v>
      </c>
      <c r="H6051">
        <v>1015.089785425938</v>
      </c>
      <c r="I6051">
        <v>6721</v>
      </c>
      <c r="J6051">
        <v>6720</v>
      </c>
    </row>
    <row r="6052" spans="1:10" x14ac:dyDescent="0.25">
      <c r="A6052">
        <v>6051</v>
      </c>
      <c r="B6052" t="s">
        <v>6058</v>
      </c>
      <c r="C6052">
        <v>10563</v>
      </c>
      <c r="D6052">
        <v>10553</v>
      </c>
      <c r="E6052">
        <v>3</v>
      </c>
      <c r="F6052">
        <v>1552.753912108577</v>
      </c>
      <c r="G6052">
        <v>1.5527539121085769</v>
      </c>
      <c r="H6052">
        <v>1197.7258776382339</v>
      </c>
      <c r="I6052">
        <v>6721</v>
      </c>
      <c r="J6052">
        <v>6665</v>
      </c>
    </row>
    <row r="6053" spans="1:10" x14ac:dyDescent="0.25">
      <c r="A6053">
        <v>6052</v>
      </c>
      <c r="B6053" t="s">
        <v>6059</v>
      </c>
      <c r="C6053">
        <v>10563</v>
      </c>
      <c r="D6053">
        <v>10569</v>
      </c>
      <c r="E6053">
        <v>4</v>
      </c>
      <c r="F6053">
        <v>2102.759618788215</v>
      </c>
      <c r="G6053">
        <v>2.102759618788216</v>
      </c>
      <c r="H6053">
        <v>1655.323280859654</v>
      </c>
      <c r="I6053">
        <v>6721</v>
      </c>
      <c r="J6053">
        <v>6774</v>
      </c>
    </row>
    <row r="6054" spans="1:10" x14ac:dyDescent="0.25">
      <c r="A6054">
        <v>6053</v>
      </c>
      <c r="B6054" t="s">
        <v>6060</v>
      </c>
      <c r="C6054">
        <v>10563</v>
      </c>
      <c r="D6054">
        <v>10548</v>
      </c>
      <c r="E6054">
        <v>5</v>
      </c>
      <c r="F6054">
        <v>2965.8722983140492</v>
      </c>
      <c r="G6054">
        <v>2.96587229831405</v>
      </c>
      <c r="H6054">
        <v>2606.8432246773432</v>
      </c>
      <c r="I6054">
        <v>6721</v>
      </c>
      <c r="J6054">
        <v>6602</v>
      </c>
    </row>
    <row r="6055" spans="1:10" x14ac:dyDescent="0.25">
      <c r="A6055">
        <v>6054</v>
      </c>
      <c r="B6055" t="s">
        <v>6061</v>
      </c>
      <c r="C6055">
        <v>10563</v>
      </c>
      <c r="D6055">
        <v>10576</v>
      </c>
      <c r="E6055">
        <v>6</v>
      </c>
      <c r="F6055">
        <v>3100.1595706840162</v>
      </c>
      <c r="G6055">
        <v>3.100159570684017</v>
      </c>
      <c r="H6055">
        <v>2529.173727655495</v>
      </c>
      <c r="I6055">
        <v>6721</v>
      </c>
      <c r="J6055">
        <v>6837</v>
      </c>
    </row>
    <row r="6056" spans="1:10" x14ac:dyDescent="0.25">
      <c r="A6056">
        <v>6055</v>
      </c>
      <c r="B6056" t="s">
        <v>6062</v>
      </c>
      <c r="C6056">
        <v>10563</v>
      </c>
      <c r="D6056">
        <v>10587</v>
      </c>
      <c r="E6056">
        <v>7</v>
      </c>
      <c r="F6056">
        <v>4065.071104509464</v>
      </c>
      <c r="G6056">
        <v>4.0650711045094656</v>
      </c>
      <c r="H6056">
        <v>3423.2306096213251</v>
      </c>
      <c r="I6056">
        <v>6721</v>
      </c>
      <c r="J6056">
        <v>6892</v>
      </c>
    </row>
    <row r="6057" spans="1:10" x14ac:dyDescent="0.25">
      <c r="A6057">
        <v>6056</v>
      </c>
      <c r="B6057" t="s">
        <v>6063</v>
      </c>
      <c r="C6057">
        <v>10563</v>
      </c>
      <c r="D6057">
        <v>10539</v>
      </c>
      <c r="E6057">
        <v>8</v>
      </c>
      <c r="F6057">
        <v>4131.5184039254927</v>
      </c>
      <c r="G6057">
        <v>4.1315184039254946</v>
      </c>
      <c r="H6057">
        <v>3535.238455968381</v>
      </c>
      <c r="I6057">
        <v>6721</v>
      </c>
      <c r="J6057">
        <v>6542</v>
      </c>
    </row>
    <row r="6058" spans="1:10" x14ac:dyDescent="0.25">
      <c r="A6058">
        <v>6057</v>
      </c>
      <c r="B6058" t="s">
        <v>6064</v>
      </c>
      <c r="C6058">
        <v>10563</v>
      </c>
      <c r="D6058">
        <v>10540</v>
      </c>
      <c r="E6058">
        <v>9</v>
      </c>
      <c r="F6058">
        <v>4253.5913830682657</v>
      </c>
      <c r="G6058">
        <v>4.253591383068267</v>
      </c>
      <c r="H6058">
        <v>3254.717948128593</v>
      </c>
      <c r="I6058">
        <v>6721</v>
      </c>
      <c r="J6058">
        <v>6543</v>
      </c>
    </row>
    <row r="6059" spans="1:10" x14ac:dyDescent="0.25">
      <c r="A6059">
        <v>6058</v>
      </c>
      <c r="B6059" t="s">
        <v>6065</v>
      </c>
      <c r="C6059">
        <v>10563</v>
      </c>
      <c r="D6059">
        <v>10547</v>
      </c>
      <c r="E6059">
        <v>10</v>
      </c>
      <c r="F6059">
        <v>4462.4874045214638</v>
      </c>
      <c r="G6059">
        <v>4.4624874045214664</v>
      </c>
      <c r="H6059">
        <v>3718.6520673818818</v>
      </c>
      <c r="I6059">
        <v>6721</v>
      </c>
      <c r="J6059">
        <v>6601</v>
      </c>
    </row>
    <row r="6060" spans="1:10" x14ac:dyDescent="0.25">
      <c r="A6060">
        <v>6059</v>
      </c>
      <c r="B6060" t="s">
        <v>6066</v>
      </c>
      <c r="C6060">
        <v>10563</v>
      </c>
      <c r="D6060">
        <v>10588</v>
      </c>
      <c r="E6060">
        <v>11</v>
      </c>
      <c r="F6060">
        <v>4581.3462637159391</v>
      </c>
      <c r="G6060">
        <v>4.5813462637159397</v>
      </c>
      <c r="H6060">
        <v>3071.5352131131172</v>
      </c>
      <c r="I6060">
        <v>6721</v>
      </c>
      <c r="J6060">
        <v>6893</v>
      </c>
    </row>
    <row r="6061" spans="1:10" x14ac:dyDescent="0.25">
      <c r="A6061">
        <v>6060</v>
      </c>
      <c r="B6061" t="s">
        <v>6067</v>
      </c>
      <c r="C6061">
        <v>10563</v>
      </c>
      <c r="D6061">
        <v>10577</v>
      </c>
      <c r="E6061">
        <v>12</v>
      </c>
      <c r="F6061">
        <v>4621.2741363560745</v>
      </c>
      <c r="G6061">
        <v>4.6212741363560754</v>
      </c>
      <c r="H6061">
        <v>2490.4191398970011</v>
      </c>
      <c r="I6061">
        <v>6721</v>
      </c>
      <c r="J6061">
        <v>6838</v>
      </c>
    </row>
    <row r="6062" spans="1:10" x14ac:dyDescent="0.25">
      <c r="A6062">
        <v>6061</v>
      </c>
      <c r="B6062" t="s">
        <v>6068</v>
      </c>
      <c r="C6062">
        <v>10563</v>
      </c>
      <c r="D6062">
        <v>10541</v>
      </c>
      <c r="E6062">
        <v>13</v>
      </c>
      <c r="F6062">
        <v>5148.1793261701459</v>
      </c>
      <c r="G6062">
        <v>5.1481793261701494</v>
      </c>
      <c r="H6062">
        <v>3194.6626742042222</v>
      </c>
      <c r="I6062">
        <v>6721</v>
      </c>
      <c r="J6062">
        <v>6544</v>
      </c>
    </row>
    <row r="6063" spans="1:10" x14ac:dyDescent="0.25">
      <c r="A6063">
        <v>6062</v>
      </c>
      <c r="B6063" t="s">
        <v>6069</v>
      </c>
      <c r="C6063">
        <v>10563</v>
      </c>
      <c r="D6063">
        <v>10546</v>
      </c>
      <c r="E6063">
        <v>14</v>
      </c>
      <c r="F6063">
        <v>5258.7306474116294</v>
      </c>
      <c r="G6063">
        <v>5.2587306474116327</v>
      </c>
      <c r="H6063">
        <v>3923.494087426599</v>
      </c>
      <c r="I6063">
        <v>6721</v>
      </c>
      <c r="J6063">
        <v>6600</v>
      </c>
    </row>
    <row r="6064" spans="1:10" x14ac:dyDescent="0.25">
      <c r="A6064">
        <v>6063</v>
      </c>
      <c r="B6064" t="s">
        <v>6070</v>
      </c>
      <c r="C6064">
        <v>10563</v>
      </c>
      <c r="D6064">
        <v>10589</v>
      </c>
      <c r="E6064">
        <v>15</v>
      </c>
      <c r="F6064">
        <v>5588.0700631463751</v>
      </c>
      <c r="G6064">
        <v>5.5880700631463762</v>
      </c>
      <c r="H6064">
        <v>3429.5117093902459</v>
      </c>
      <c r="I6064">
        <v>6721</v>
      </c>
      <c r="J6064">
        <v>6894</v>
      </c>
    </row>
    <row r="6065" spans="1:10" x14ac:dyDescent="0.25">
      <c r="A6065">
        <v>6064</v>
      </c>
      <c r="B6065" t="s">
        <v>6071</v>
      </c>
      <c r="C6065">
        <v>10563</v>
      </c>
      <c r="D6065">
        <v>10561</v>
      </c>
      <c r="E6065">
        <v>16</v>
      </c>
      <c r="F6065">
        <v>5628.227808429494</v>
      </c>
      <c r="G6065">
        <v>5.1732841420347837</v>
      </c>
      <c r="H6065">
        <v>2458.89225458998</v>
      </c>
      <c r="I6065">
        <v>6721</v>
      </c>
      <c r="J6065">
        <v>6719</v>
      </c>
    </row>
    <row r="6066" spans="1:10" x14ac:dyDescent="0.25">
      <c r="A6066">
        <v>6065</v>
      </c>
      <c r="B6066" t="s">
        <v>6072</v>
      </c>
      <c r="C6066">
        <v>10563</v>
      </c>
      <c r="D6066">
        <v>10600</v>
      </c>
      <c r="E6066">
        <v>17</v>
      </c>
      <c r="F6066">
        <v>5885.3201807892383</v>
      </c>
      <c r="G6066">
        <v>5.8853201807892388</v>
      </c>
      <c r="H6066">
        <v>4711.038540178879</v>
      </c>
      <c r="I6066">
        <v>6721</v>
      </c>
      <c r="J6066">
        <v>6968</v>
      </c>
    </row>
    <row r="6067" spans="1:10" x14ac:dyDescent="0.25">
      <c r="A6067">
        <v>6066</v>
      </c>
      <c r="B6067" t="s">
        <v>6073</v>
      </c>
      <c r="C6067">
        <v>10563</v>
      </c>
      <c r="D6067">
        <v>10537</v>
      </c>
      <c r="E6067">
        <v>18</v>
      </c>
      <c r="F6067">
        <v>5906.0537888195822</v>
      </c>
      <c r="G6067">
        <v>5.9060537888195856</v>
      </c>
      <c r="H6067">
        <v>3696.110160785357</v>
      </c>
      <c r="I6067">
        <v>6721</v>
      </c>
      <c r="J6067">
        <v>6499</v>
      </c>
    </row>
    <row r="6068" spans="1:10" x14ac:dyDescent="0.25">
      <c r="A6068">
        <v>6067</v>
      </c>
      <c r="B6068" t="s">
        <v>6074</v>
      </c>
      <c r="C6068">
        <v>10563</v>
      </c>
      <c r="D6068">
        <v>10575</v>
      </c>
      <c r="E6068">
        <v>19</v>
      </c>
      <c r="F6068">
        <v>6116.1008594319674</v>
      </c>
      <c r="G6068">
        <v>5.5391889302866382</v>
      </c>
      <c r="H6068">
        <v>5104.7950359758879</v>
      </c>
      <c r="I6068">
        <v>6721</v>
      </c>
      <c r="J6068">
        <v>6836</v>
      </c>
    </row>
    <row r="6069" spans="1:10" x14ac:dyDescent="0.25">
      <c r="A6069">
        <v>6068</v>
      </c>
      <c r="B6069" t="s">
        <v>6075</v>
      </c>
      <c r="C6069">
        <v>10563</v>
      </c>
      <c r="D6069">
        <v>10551</v>
      </c>
      <c r="E6069">
        <v>20</v>
      </c>
      <c r="F6069">
        <v>6167.0147185173246</v>
      </c>
      <c r="G6069">
        <v>6.1670147185173292</v>
      </c>
      <c r="H6069">
        <v>3165.9030347362191</v>
      </c>
      <c r="I6069">
        <v>6721</v>
      </c>
      <c r="J6069">
        <v>6663</v>
      </c>
    </row>
    <row r="6070" spans="1:10" x14ac:dyDescent="0.25">
      <c r="A6070">
        <v>6069</v>
      </c>
      <c r="B6070" t="s">
        <v>6076</v>
      </c>
      <c r="C6070">
        <v>10563</v>
      </c>
      <c r="D6070">
        <v>10601</v>
      </c>
      <c r="E6070">
        <v>21</v>
      </c>
      <c r="F6070">
        <v>6189.7650229370374</v>
      </c>
      <c r="G6070">
        <v>6.1897650229370393</v>
      </c>
      <c r="H6070">
        <v>4544.233617010088</v>
      </c>
      <c r="I6070">
        <v>6721</v>
      </c>
      <c r="J6070">
        <v>6969</v>
      </c>
    </row>
    <row r="6071" spans="1:10" x14ac:dyDescent="0.25">
      <c r="A6071">
        <v>6070</v>
      </c>
      <c r="B6071" t="s">
        <v>6077</v>
      </c>
      <c r="C6071">
        <v>10563</v>
      </c>
      <c r="D6071">
        <v>10550</v>
      </c>
      <c r="E6071">
        <v>22</v>
      </c>
      <c r="F6071">
        <v>6268.7955735939413</v>
      </c>
      <c r="G6071">
        <v>6.2687955735939447</v>
      </c>
      <c r="H6071">
        <v>3993.3004765819578</v>
      </c>
      <c r="I6071">
        <v>6721</v>
      </c>
      <c r="J6071">
        <v>6662</v>
      </c>
    </row>
    <row r="6072" spans="1:10" x14ac:dyDescent="0.25">
      <c r="A6072">
        <v>6071</v>
      </c>
      <c r="B6072" t="s">
        <v>6078</v>
      </c>
      <c r="C6072">
        <v>10563</v>
      </c>
      <c r="D6072">
        <v>10552</v>
      </c>
      <c r="E6072">
        <v>23</v>
      </c>
      <c r="F6072">
        <v>6488.1847258617818</v>
      </c>
      <c r="G6072">
        <v>5.8182518301089994</v>
      </c>
      <c r="H6072">
        <v>2549.5260555742138</v>
      </c>
      <c r="I6072">
        <v>6721</v>
      </c>
      <c r="J6072">
        <v>6664</v>
      </c>
    </row>
    <row r="6073" spans="1:10" x14ac:dyDescent="0.25">
      <c r="A6073">
        <v>6072</v>
      </c>
      <c r="B6073" t="s">
        <v>6079</v>
      </c>
      <c r="C6073">
        <v>10563</v>
      </c>
      <c r="D6073">
        <v>10590</v>
      </c>
      <c r="E6073">
        <v>24</v>
      </c>
      <c r="F6073">
        <v>6631.0441276636793</v>
      </c>
      <c r="G6073">
        <v>6.560802856768067</v>
      </c>
      <c r="H6073">
        <v>3839.6390508365689</v>
      </c>
      <c r="I6073">
        <v>6721</v>
      </c>
      <c r="J6073">
        <v>6895</v>
      </c>
    </row>
    <row r="6074" spans="1:10" x14ac:dyDescent="0.25">
      <c r="A6074">
        <v>6073</v>
      </c>
      <c r="B6074" t="s">
        <v>6080</v>
      </c>
      <c r="C6074">
        <v>10563</v>
      </c>
      <c r="D6074">
        <v>10613</v>
      </c>
      <c r="E6074">
        <v>25</v>
      </c>
      <c r="F6074">
        <v>6642.9034423995572</v>
      </c>
      <c r="G6074">
        <v>6.540475877317415</v>
      </c>
      <c r="H6074">
        <v>5339.0984419219994</v>
      </c>
      <c r="I6074">
        <v>6721</v>
      </c>
      <c r="J6074">
        <v>7039</v>
      </c>
    </row>
    <row r="6075" spans="1:10" x14ac:dyDescent="0.25">
      <c r="A6075">
        <v>6074</v>
      </c>
      <c r="B6075" t="s">
        <v>6081</v>
      </c>
      <c r="C6075">
        <v>10563</v>
      </c>
      <c r="D6075">
        <v>10534</v>
      </c>
      <c r="E6075">
        <v>26</v>
      </c>
      <c r="F6075">
        <v>6740.5800880588213</v>
      </c>
      <c r="G6075">
        <v>6.7405800880588247</v>
      </c>
      <c r="H6075">
        <v>4538.2410631750599</v>
      </c>
      <c r="I6075">
        <v>6721</v>
      </c>
      <c r="J6075">
        <v>6456</v>
      </c>
    </row>
    <row r="6076" spans="1:10" x14ac:dyDescent="0.25">
      <c r="A6076">
        <v>6075</v>
      </c>
      <c r="B6076" t="s">
        <v>6082</v>
      </c>
      <c r="C6076">
        <v>10563</v>
      </c>
      <c r="D6076">
        <v>10536</v>
      </c>
      <c r="E6076">
        <v>27</v>
      </c>
      <c r="F6076">
        <v>6761.9451703882787</v>
      </c>
      <c r="G6076">
        <v>6.7619451703882829</v>
      </c>
      <c r="H6076">
        <v>4486.5093805166089</v>
      </c>
      <c r="I6076">
        <v>6721</v>
      </c>
      <c r="J6076">
        <v>6498</v>
      </c>
    </row>
    <row r="6077" spans="1:10" x14ac:dyDescent="0.25">
      <c r="A6077">
        <v>6076</v>
      </c>
      <c r="B6077" t="s">
        <v>6083</v>
      </c>
      <c r="C6077">
        <v>10563</v>
      </c>
      <c r="D6077">
        <v>10602</v>
      </c>
      <c r="E6077">
        <v>28</v>
      </c>
      <c r="F6077">
        <v>6998.4621242752319</v>
      </c>
      <c r="G6077">
        <v>6.9984621242752354</v>
      </c>
      <c r="H6077">
        <v>4653.0842179607107</v>
      </c>
      <c r="I6077">
        <v>6721</v>
      </c>
      <c r="J6077">
        <v>6970</v>
      </c>
    </row>
    <row r="6078" spans="1:10" x14ac:dyDescent="0.25">
      <c r="A6078">
        <v>6077</v>
      </c>
      <c r="B6078" t="s">
        <v>6084</v>
      </c>
      <c r="C6078">
        <v>10563</v>
      </c>
      <c r="D6078">
        <v>10611</v>
      </c>
      <c r="E6078">
        <v>29</v>
      </c>
      <c r="F6078">
        <v>7221.7927534199262</v>
      </c>
      <c r="G6078">
        <v>6.9616252865238328</v>
      </c>
      <c r="H6078">
        <v>6001.5344134345751</v>
      </c>
      <c r="I6078">
        <v>6721</v>
      </c>
      <c r="J6078">
        <v>7037</v>
      </c>
    </row>
    <row r="6079" spans="1:10" x14ac:dyDescent="0.25">
      <c r="A6079">
        <v>6078</v>
      </c>
      <c r="B6079" t="s">
        <v>6085</v>
      </c>
      <c r="C6079">
        <v>10563</v>
      </c>
      <c r="D6079">
        <v>10623</v>
      </c>
      <c r="E6079">
        <v>30</v>
      </c>
      <c r="F6079">
        <v>7223.7805663208019</v>
      </c>
      <c r="G6079">
        <v>7.2237805663208006</v>
      </c>
      <c r="H6079">
        <v>6446.2703422207933</v>
      </c>
      <c r="I6079">
        <v>6721</v>
      </c>
      <c r="J6079">
        <v>7108</v>
      </c>
    </row>
    <row r="6080" spans="1:10" x14ac:dyDescent="0.25">
      <c r="A6080">
        <v>6079</v>
      </c>
      <c r="B6080" t="s">
        <v>6086</v>
      </c>
      <c r="C6080">
        <v>10563</v>
      </c>
      <c r="D6080">
        <v>10622</v>
      </c>
      <c r="E6080">
        <v>31</v>
      </c>
      <c r="F6080">
        <v>7485.3656358086628</v>
      </c>
      <c r="G6080">
        <v>7.3450011939214743</v>
      </c>
      <c r="H6080">
        <v>6394.6263283858207</v>
      </c>
      <c r="I6080">
        <v>6721</v>
      </c>
      <c r="J6080">
        <v>7107</v>
      </c>
    </row>
    <row r="6081" spans="1:10" x14ac:dyDescent="0.25">
      <c r="A6081">
        <v>6080</v>
      </c>
      <c r="B6081" t="s">
        <v>6087</v>
      </c>
      <c r="C6081">
        <v>10563</v>
      </c>
      <c r="D6081">
        <v>10560</v>
      </c>
      <c r="E6081">
        <v>32</v>
      </c>
      <c r="F6081">
        <v>7491.8641515456884</v>
      </c>
      <c r="G6081">
        <v>6.5710113993719288</v>
      </c>
      <c r="H6081">
        <v>2486.8615008079869</v>
      </c>
      <c r="I6081">
        <v>6721</v>
      </c>
      <c r="J6081">
        <v>6718</v>
      </c>
    </row>
    <row r="6082" spans="1:10" x14ac:dyDescent="0.25">
      <c r="A6082">
        <v>6081</v>
      </c>
      <c r="B6082" t="s">
        <v>6088</v>
      </c>
      <c r="C6082">
        <v>10563</v>
      </c>
      <c r="D6082">
        <v>10612</v>
      </c>
      <c r="E6082">
        <v>33</v>
      </c>
      <c r="F6082">
        <v>7659.0078415214039</v>
      </c>
      <c r="G6082">
        <v>6.9957435359339817</v>
      </c>
      <c r="H6082">
        <v>5753.3879326993392</v>
      </c>
      <c r="I6082">
        <v>6721</v>
      </c>
      <c r="J6082">
        <v>7038</v>
      </c>
    </row>
    <row r="6083" spans="1:10" x14ac:dyDescent="0.25">
      <c r="A6083">
        <v>6082</v>
      </c>
      <c r="B6083" t="s">
        <v>6089</v>
      </c>
      <c r="C6083">
        <v>10563</v>
      </c>
      <c r="D6083">
        <v>10559</v>
      </c>
      <c r="E6083">
        <v>34</v>
      </c>
      <c r="F6083">
        <v>7667.3313107211397</v>
      </c>
      <c r="G6083">
        <v>7.667331310721142</v>
      </c>
      <c r="H6083">
        <v>4087.392739632417</v>
      </c>
      <c r="I6083">
        <v>6721</v>
      </c>
      <c r="J6083">
        <v>6717</v>
      </c>
    </row>
    <row r="6084" spans="1:10" x14ac:dyDescent="0.25">
      <c r="A6084">
        <v>6083</v>
      </c>
      <c r="B6084" t="s">
        <v>6090</v>
      </c>
      <c r="C6084">
        <v>10563</v>
      </c>
      <c r="D6084">
        <v>10624</v>
      </c>
      <c r="E6084">
        <v>35</v>
      </c>
      <c r="F6084">
        <v>7989.1764084202359</v>
      </c>
      <c r="G6084">
        <v>7.3625143868601679</v>
      </c>
      <c r="H6084">
        <v>6456.9196146777876</v>
      </c>
      <c r="I6084">
        <v>6721</v>
      </c>
      <c r="J6084">
        <v>7109</v>
      </c>
    </row>
    <row r="6085" spans="1:10" x14ac:dyDescent="0.25">
      <c r="A6085">
        <v>6084</v>
      </c>
      <c r="B6085" t="s">
        <v>6091</v>
      </c>
      <c r="C6085">
        <v>10563</v>
      </c>
      <c r="D6085">
        <v>10633</v>
      </c>
      <c r="E6085">
        <v>36</v>
      </c>
      <c r="F6085">
        <v>8190.5219614340558</v>
      </c>
      <c r="G6085">
        <v>8.1905219614340528</v>
      </c>
      <c r="H6085">
        <v>7373.6117686567832</v>
      </c>
      <c r="I6085">
        <v>6721</v>
      </c>
      <c r="J6085">
        <v>7171</v>
      </c>
    </row>
    <row r="6086" spans="1:10" x14ac:dyDescent="0.25">
      <c r="A6086">
        <v>6085</v>
      </c>
      <c r="B6086" t="s">
        <v>6092</v>
      </c>
      <c r="C6086">
        <v>10563</v>
      </c>
      <c r="D6086">
        <v>10610</v>
      </c>
      <c r="E6086">
        <v>37</v>
      </c>
      <c r="F6086">
        <v>8223.7080468639269</v>
      </c>
      <c r="G6086">
        <v>7.781366653851725</v>
      </c>
      <c r="H6086">
        <v>6719.2293753573031</v>
      </c>
      <c r="I6086">
        <v>6721</v>
      </c>
      <c r="J6086">
        <v>7036</v>
      </c>
    </row>
    <row r="6087" spans="1:10" x14ac:dyDescent="0.25">
      <c r="A6087">
        <v>6086</v>
      </c>
      <c r="B6087" t="s">
        <v>6093</v>
      </c>
      <c r="C6087">
        <v>10563</v>
      </c>
      <c r="D6087">
        <v>10586</v>
      </c>
      <c r="E6087">
        <v>38</v>
      </c>
      <c r="F6087">
        <v>8669.0237025166298</v>
      </c>
      <c r="G6087">
        <v>7.74266543249996</v>
      </c>
      <c r="H6087">
        <v>7098.875830884097</v>
      </c>
      <c r="I6087">
        <v>6721</v>
      </c>
      <c r="J6087">
        <v>6891</v>
      </c>
    </row>
    <row r="6088" spans="1:10" x14ac:dyDescent="0.25">
      <c r="A6088">
        <v>6087</v>
      </c>
      <c r="B6088" t="s">
        <v>6094</v>
      </c>
      <c r="C6088">
        <v>10563</v>
      </c>
      <c r="D6088">
        <v>10634</v>
      </c>
      <c r="E6088">
        <v>39</v>
      </c>
      <c r="F6088">
        <v>9109.6138796622254</v>
      </c>
      <c r="G6088">
        <v>8.4164540459072281</v>
      </c>
      <c r="H6088">
        <v>7490.6880856651524</v>
      </c>
      <c r="I6088">
        <v>6721</v>
      </c>
      <c r="J6088">
        <v>7172</v>
      </c>
    </row>
    <row r="6089" spans="1:10" x14ac:dyDescent="0.25">
      <c r="A6089">
        <v>6088</v>
      </c>
      <c r="B6089" t="s">
        <v>6095</v>
      </c>
      <c r="C6089">
        <v>10563</v>
      </c>
      <c r="D6089">
        <v>10643</v>
      </c>
      <c r="E6089">
        <v>40</v>
      </c>
      <c r="F6089">
        <v>9172.636010477916</v>
      </c>
      <c r="G6089">
        <v>9.1726360104779143</v>
      </c>
      <c r="H6089">
        <v>8331.9157534912447</v>
      </c>
      <c r="I6089">
        <v>6721</v>
      </c>
      <c r="J6089">
        <v>7225</v>
      </c>
    </row>
    <row r="6090" spans="1:10" x14ac:dyDescent="0.25">
      <c r="A6090">
        <v>6089</v>
      </c>
      <c r="B6090" t="s">
        <v>6096</v>
      </c>
      <c r="C6090">
        <v>10563</v>
      </c>
      <c r="D6090">
        <v>10642</v>
      </c>
      <c r="E6090">
        <v>41</v>
      </c>
      <c r="F6090">
        <v>10389.95940003788</v>
      </c>
      <c r="G6090">
        <v>8.8379893257732736</v>
      </c>
      <c r="H6090">
        <v>8749.9907975472579</v>
      </c>
      <c r="I6090">
        <v>6721</v>
      </c>
      <c r="J6090">
        <v>7224</v>
      </c>
    </row>
    <row r="6091" spans="1:10" x14ac:dyDescent="0.25">
      <c r="A6091">
        <v>6090</v>
      </c>
      <c r="B6091" t="s">
        <v>6097</v>
      </c>
      <c r="C6091">
        <v>10563</v>
      </c>
      <c r="D6091">
        <v>10649</v>
      </c>
      <c r="E6091">
        <v>42</v>
      </c>
      <c r="F6091">
        <v>11048.09968510006</v>
      </c>
      <c r="G6091">
        <v>9.2381880495377136</v>
      </c>
      <c r="H6091">
        <v>9639.1848907187705</v>
      </c>
      <c r="I6091">
        <v>6721</v>
      </c>
      <c r="J6091">
        <v>7275</v>
      </c>
    </row>
    <row r="6092" spans="1:10" x14ac:dyDescent="0.25">
      <c r="A6092">
        <v>6091</v>
      </c>
      <c r="B6092" t="s">
        <v>6098</v>
      </c>
      <c r="C6092">
        <v>10563</v>
      </c>
      <c r="D6092">
        <v>10657</v>
      </c>
      <c r="E6092">
        <v>43</v>
      </c>
      <c r="F6092">
        <v>12042.026339691271</v>
      </c>
      <c r="G6092">
        <v>9.9836330404811164</v>
      </c>
      <c r="H6092">
        <v>10586.413583241279</v>
      </c>
      <c r="I6092">
        <v>6721</v>
      </c>
      <c r="J6092">
        <v>7331</v>
      </c>
    </row>
    <row r="6093" spans="1:10" x14ac:dyDescent="0.25">
      <c r="A6093">
        <v>6092</v>
      </c>
      <c r="B6093" t="s">
        <v>6099</v>
      </c>
      <c r="C6093">
        <v>10563</v>
      </c>
      <c r="D6093">
        <v>10585</v>
      </c>
      <c r="E6093">
        <v>44</v>
      </c>
      <c r="F6093">
        <v>12716.95652311624</v>
      </c>
      <c r="G6093">
        <v>10.04242034949343</v>
      </c>
      <c r="H6093">
        <v>9811.4436303301227</v>
      </c>
      <c r="I6093">
        <v>6721</v>
      </c>
      <c r="J6093">
        <v>6890</v>
      </c>
    </row>
    <row r="6094" spans="1:10" x14ac:dyDescent="0.25">
      <c r="A6094">
        <v>6093</v>
      </c>
      <c r="B6094" t="s">
        <v>6100</v>
      </c>
      <c r="C6094">
        <v>10563</v>
      </c>
      <c r="D6094">
        <v>10521</v>
      </c>
      <c r="E6094">
        <v>45</v>
      </c>
      <c r="F6094">
        <v>13581.31016462341</v>
      </c>
      <c r="G6094">
        <v>10.909584140958311</v>
      </c>
      <c r="H6094">
        <v>10566.102296847281</v>
      </c>
      <c r="I6094">
        <v>6721</v>
      </c>
      <c r="J6094">
        <v>0</v>
      </c>
    </row>
    <row r="6095" spans="1:10" x14ac:dyDescent="0.25">
      <c r="A6095">
        <v>6094</v>
      </c>
      <c r="B6095" t="s">
        <v>6101</v>
      </c>
      <c r="C6095">
        <v>10563</v>
      </c>
      <c r="D6095">
        <v>10545</v>
      </c>
      <c r="E6095">
        <v>46</v>
      </c>
      <c r="F6095">
        <v>14012.11723188615</v>
      </c>
      <c r="G6095">
        <v>13.57578080492522</v>
      </c>
      <c r="H6095">
        <v>5794.508662839</v>
      </c>
      <c r="I6095">
        <v>6721</v>
      </c>
      <c r="J6095">
        <v>6599</v>
      </c>
    </row>
    <row r="6096" spans="1:10" x14ac:dyDescent="0.25">
      <c r="A6096">
        <v>6095</v>
      </c>
      <c r="B6096" t="s">
        <v>6102</v>
      </c>
      <c r="C6096">
        <v>10563</v>
      </c>
      <c r="D6096">
        <v>10544</v>
      </c>
      <c r="E6096">
        <v>47</v>
      </c>
      <c r="F6096">
        <v>14114.920864075109</v>
      </c>
      <c r="G6096">
        <v>13.300428850983669</v>
      </c>
      <c r="H6096">
        <v>6229.2134246342312</v>
      </c>
      <c r="I6096">
        <v>6721</v>
      </c>
      <c r="J6096">
        <v>6598</v>
      </c>
    </row>
    <row r="6097" spans="1:10" x14ac:dyDescent="0.25">
      <c r="A6097">
        <v>6096</v>
      </c>
      <c r="B6097" t="s">
        <v>6103</v>
      </c>
      <c r="C6097">
        <v>10563</v>
      </c>
      <c r="D6097">
        <v>10538</v>
      </c>
      <c r="E6097">
        <v>48</v>
      </c>
      <c r="F6097">
        <v>15273.86921606372</v>
      </c>
      <c r="G6097">
        <v>14.13807176498883</v>
      </c>
      <c r="H6097">
        <v>6506.2887964445599</v>
      </c>
      <c r="I6097">
        <v>6721</v>
      </c>
      <c r="J6097">
        <v>6541</v>
      </c>
    </row>
    <row r="6098" spans="1:10" x14ac:dyDescent="0.25">
      <c r="A6098">
        <v>6097</v>
      </c>
      <c r="B6098" t="s">
        <v>6104</v>
      </c>
      <c r="C6098">
        <v>10563</v>
      </c>
      <c r="D6098">
        <v>10632</v>
      </c>
      <c r="E6098">
        <v>49</v>
      </c>
      <c r="F6098">
        <v>15521.54786748886</v>
      </c>
      <c r="G6098">
        <v>13.15900405452787</v>
      </c>
      <c r="H6098">
        <v>13265.081990306981</v>
      </c>
      <c r="I6098">
        <v>6721</v>
      </c>
      <c r="J6098">
        <v>7170</v>
      </c>
    </row>
    <row r="6099" spans="1:10" x14ac:dyDescent="0.25">
      <c r="A6099">
        <v>6098</v>
      </c>
      <c r="B6099" t="s">
        <v>6105</v>
      </c>
      <c r="C6099">
        <v>10563</v>
      </c>
      <c r="D6099">
        <v>10535</v>
      </c>
      <c r="E6099">
        <v>50</v>
      </c>
      <c r="F6099">
        <v>16142.12386913017</v>
      </c>
      <c r="G6099">
        <v>14.714456344716501</v>
      </c>
      <c r="H6099">
        <v>7071.2452974872504</v>
      </c>
      <c r="I6099">
        <v>6721</v>
      </c>
      <c r="J6099">
        <v>6497</v>
      </c>
    </row>
    <row r="6100" spans="1:10" x14ac:dyDescent="0.25">
      <c r="A6100">
        <v>6099</v>
      </c>
      <c r="B6100" t="s">
        <v>6106</v>
      </c>
      <c r="C6100">
        <v>10563</v>
      </c>
      <c r="D6100">
        <v>10525</v>
      </c>
      <c r="E6100">
        <v>51</v>
      </c>
      <c r="F6100">
        <v>16197.195967695119</v>
      </c>
      <c r="G6100">
        <v>15.66883594911431</v>
      </c>
      <c r="H6100">
        <v>9188.8652950058895</v>
      </c>
      <c r="I6100">
        <v>6721</v>
      </c>
      <c r="J6100">
        <v>6328</v>
      </c>
    </row>
    <row r="6101" spans="1:10" x14ac:dyDescent="0.25">
      <c r="A6101">
        <v>6100</v>
      </c>
      <c r="B6101" t="s">
        <v>6107</v>
      </c>
      <c r="C6101">
        <v>10563</v>
      </c>
      <c r="D6101">
        <v>10584</v>
      </c>
      <c r="E6101">
        <v>52</v>
      </c>
      <c r="F6101">
        <v>16291.282033034529</v>
      </c>
      <c r="G6101">
        <v>12.30524061200204</v>
      </c>
      <c r="H6101">
        <v>13207.487250003271</v>
      </c>
      <c r="I6101">
        <v>6721</v>
      </c>
      <c r="J6101">
        <v>6889</v>
      </c>
    </row>
    <row r="6102" spans="1:10" x14ac:dyDescent="0.25">
      <c r="A6102">
        <v>6101</v>
      </c>
      <c r="B6102" t="s">
        <v>6108</v>
      </c>
      <c r="C6102">
        <v>10563</v>
      </c>
      <c r="D6102">
        <v>10621</v>
      </c>
      <c r="E6102">
        <v>53</v>
      </c>
      <c r="F6102">
        <v>16338.971471618001</v>
      </c>
      <c r="G6102">
        <v>13.513826343075619</v>
      </c>
      <c r="H6102">
        <v>12957.718166541919</v>
      </c>
      <c r="I6102">
        <v>6721</v>
      </c>
      <c r="J6102">
        <v>7106</v>
      </c>
    </row>
    <row r="6103" spans="1:10" x14ac:dyDescent="0.25">
      <c r="A6103">
        <v>6102</v>
      </c>
      <c r="B6103" t="s">
        <v>6109</v>
      </c>
      <c r="C6103">
        <v>10563</v>
      </c>
      <c r="D6103">
        <v>10641</v>
      </c>
      <c r="E6103">
        <v>54</v>
      </c>
      <c r="F6103">
        <v>16549.187612821712</v>
      </c>
      <c r="G6103">
        <v>14.18664379986072</v>
      </c>
      <c r="H6103">
        <v>13719.259697032719</v>
      </c>
      <c r="I6103">
        <v>6721</v>
      </c>
      <c r="J6103">
        <v>7223</v>
      </c>
    </row>
    <row r="6104" spans="1:10" x14ac:dyDescent="0.25">
      <c r="A6104">
        <v>6103</v>
      </c>
      <c r="B6104" t="s">
        <v>6110</v>
      </c>
      <c r="C6104">
        <v>10563</v>
      </c>
      <c r="D6104">
        <v>10640</v>
      </c>
      <c r="E6104">
        <v>55</v>
      </c>
      <c r="F6104">
        <v>16768.657057836819</v>
      </c>
      <c r="G6104">
        <v>14.06948281416927</v>
      </c>
      <c r="H6104">
        <v>14568.32407559463</v>
      </c>
      <c r="I6104">
        <v>6721</v>
      </c>
      <c r="J6104">
        <v>7222</v>
      </c>
    </row>
    <row r="6105" spans="1:10" x14ac:dyDescent="0.25">
      <c r="A6105">
        <v>6104</v>
      </c>
      <c r="B6105" t="s">
        <v>6111</v>
      </c>
      <c r="C6105">
        <v>10563</v>
      </c>
      <c r="D6105">
        <v>10598</v>
      </c>
      <c r="E6105">
        <v>56</v>
      </c>
      <c r="F6105">
        <v>16786.065766504289</v>
      </c>
      <c r="G6105">
        <v>12.802110184250351</v>
      </c>
      <c r="H6105">
        <v>13784.42038024807</v>
      </c>
      <c r="I6105">
        <v>6721</v>
      </c>
      <c r="J6105">
        <v>6966</v>
      </c>
    </row>
    <row r="6106" spans="1:10" x14ac:dyDescent="0.25">
      <c r="A6106">
        <v>6105</v>
      </c>
      <c r="B6106" t="s">
        <v>6112</v>
      </c>
      <c r="C6106">
        <v>10563</v>
      </c>
      <c r="D6106">
        <v>10599</v>
      </c>
      <c r="E6106">
        <v>57</v>
      </c>
      <c r="F6106">
        <v>16807.589106629821</v>
      </c>
      <c r="G6106">
        <v>12.82363352437587</v>
      </c>
      <c r="H6106">
        <v>12849.523338502981</v>
      </c>
      <c r="I6106">
        <v>6721</v>
      </c>
      <c r="J6106">
        <v>6967</v>
      </c>
    </row>
    <row r="6107" spans="1:10" x14ac:dyDescent="0.25">
      <c r="A6107">
        <v>6106</v>
      </c>
      <c r="B6107" t="s">
        <v>6113</v>
      </c>
      <c r="C6107">
        <v>10563</v>
      </c>
      <c r="D6107">
        <v>10528</v>
      </c>
      <c r="E6107">
        <v>58</v>
      </c>
      <c r="F6107">
        <v>17103.207864544129</v>
      </c>
      <c r="G6107">
        <v>16.34834487175106</v>
      </c>
      <c r="H6107">
        <v>8656.3932494242508</v>
      </c>
      <c r="I6107">
        <v>6721</v>
      </c>
      <c r="J6107">
        <v>6368</v>
      </c>
    </row>
    <row r="6108" spans="1:10" x14ac:dyDescent="0.25">
      <c r="A6108">
        <v>6107</v>
      </c>
      <c r="B6108" t="s">
        <v>6114</v>
      </c>
      <c r="C6108">
        <v>10563</v>
      </c>
      <c r="D6108">
        <v>10533</v>
      </c>
      <c r="E6108">
        <v>59</v>
      </c>
      <c r="F6108">
        <v>17271.815458780009</v>
      </c>
      <c r="G6108">
        <v>15.607307478729391</v>
      </c>
      <c r="H6108">
        <v>7575.1326927817063</v>
      </c>
      <c r="I6108">
        <v>6721</v>
      </c>
      <c r="J6108">
        <v>6455</v>
      </c>
    </row>
    <row r="6109" spans="1:10" x14ac:dyDescent="0.25">
      <c r="A6109">
        <v>6108</v>
      </c>
      <c r="B6109" t="s">
        <v>6115</v>
      </c>
      <c r="C6109">
        <v>10563</v>
      </c>
      <c r="D6109">
        <v>10597</v>
      </c>
      <c r="E6109">
        <v>60</v>
      </c>
      <c r="F6109">
        <v>17510.582613414201</v>
      </c>
      <c r="G6109">
        <v>12.885444162680001</v>
      </c>
      <c r="H6109">
        <v>14719.73590579146</v>
      </c>
      <c r="I6109">
        <v>6721</v>
      </c>
      <c r="J6109">
        <v>6965</v>
      </c>
    </row>
    <row r="6110" spans="1:10" x14ac:dyDescent="0.25">
      <c r="A6110">
        <v>6109</v>
      </c>
      <c r="B6110" t="s">
        <v>6116</v>
      </c>
      <c r="C6110">
        <v>10563</v>
      </c>
      <c r="D6110">
        <v>10574</v>
      </c>
      <c r="E6110">
        <v>61</v>
      </c>
      <c r="F6110">
        <v>17541.919586459109</v>
      </c>
      <c r="G6110">
        <v>13.55587816542662</v>
      </c>
      <c r="H6110">
        <v>13239.655406062069</v>
      </c>
      <c r="I6110">
        <v>6721</v>
      </c>
      <c r="J6110">
        <v>6835</v>
      </c>
    </row>
    <row r="6111" spans="1:10" x14ac:dyDescent="0.25">
      <c r="A6111">
        <v>6110</v>
      </c>
      <c r="B6111" t="s">
        <v>6117</v>
      </c>
      <c r="C6111">
        <v>10563</v>
      </c>
      <c r="D6111">
        <v>10648</v>
      </c>
      <c r="E6111">
        <v>62</v>
      </c>
      <c r="F6111">
        <v>17574.23009116056</v>
      </c>
      <c r="G6111">
        <v>15.21168627819957</v>
      </c>
      <c r="H6111">
        <v>14393.739954847901</v>
      </c>
      <c r="I6111">
        <v>6721</v>
      </c>
      <c r="J6111">
        <v>7274</v>
      </c>
    </row>
    <row r="6112" spans="1:10" x14ac:dyDescent="0.25">
      <c r="A6112">
        <v>6111</v>
      </c>
      <c r="B6112" t="s">
        <v>6118</v>
      </c>
      <c r="C6112">
        <v>10563</v>
      </c>
      <c r="D6112">
        <v>10609</v>
      </c>
      <c r="E6112">
        <v>63</v>
      </c>
      <c r="F6112">
        <v>17600.38784246517</v>
      </c>
      <c r="G6112">
        <v>14.7752427139228</v>
      </c>
      <c r="H6112">
        <v>12840.325028647079</v>
      </c>
      <c r="I6112">
        <v>6721</v>
      </c>
      <c r="J6112">
        <v>7035</v>
      </c>
    </row>
    <row r="6113" spans="1:10" x14ac:dyDescent="0.25">
      <c r="A6113">
        <v>6112</v>
      </c>
      <c r="B6113" t="s">
        <v>6119</v>
      </c>
      <c r="C6113">
        <v>10563</v>
      </c>
      <c r="D6113">
        <v>10639</v>
      </c>
      <c r="E6113">
        <v>64</v>
      </c>
      <c r="F6113">
        <v>17668.901165505958</v>
      </c>
      <c r="G6113">
        <v>14.74466589492113</v>
      </c>
      <c r="H6113">
        <v>15415.25391646645</v>
      </c>
      <c r="I6113">
        <v>6721</v>
      </c>
      <c r="J6113">
        <v>7221</v>
      </c>
    </row>
    <row r="6114" spans="1:10" x14ac:dyDescent="0.25">
      <c r="A6114">
        <v>6113</v>
      </c>
      <c r="B6114" t="s">
        <v>6120</v>
      </c>
      <c r="C6114">
        <v>10563</v>
      </c>
      <c r="D6114">
        <v>10583</v>
      </c>
      <c r="E6114">
        <v>65</v>
      </c>
      <c r="F6114">
        <v>17841.390077265809</v>
      </c>
      <c r="G6114">
        <v>13.43623477667755</v>
      </c>
      <c r="H6114">
        <v>14034.78821398246</v>
      </c>
      <c r="I6114">
        <v>6721</v>
      </c>
      <c r="J6114">
        <v>6888</v>
      </c>
    </row>
    <row r="6115" spans="1:10" x14ac:dyDescent="0.25">
      <c r="A6115">
        <v>6114</v>
      </c>
      <c r="B6115" t="s">
        <v>6121</v>
      </c>
      <c r="C6115">
        <v>10563</v>
      </c>
      <c r="D6115">
        <v>10531</v>
      </c>
      <c r="E6115">
        <v>66</v>
      </c>
      <c r="F6115">
        <v>18680.81517765161</v>
      </c>
      <c r="G6115">
        <v>16.789999429591042</v>
      </c>
      <c r="H6115">
        <v>7871.7088509024952</v>
      </c>
      <c r="I6115">
        <v>6721</v>
      </c>
      <c r="J6115">
        <v>6413</v>
      </c>
    </row>
    <row r="6116" spans="1:10" x14ac:dyDescent="0.25">
      <c r="A6116">
        <v>6115</v>
      </c>
      <c r="B6116" t="s">
        <v>6122</v>
      </c>
      <c r="C6116">
        <v>10563</v>
      </c>
      <c r="D6116">
        <v>10655</v>
      </c>
      <c r="E6116">
        <v>67</v>
      </c>
      <c r="F6116">
        <v>18701.416656118719</v>
      </c>
      <c r="G6116">
        <v>16.33887284315772</v>
      </c>
      <c r="H6116">
        <v>15048.00843619803</v>
      </c>
      <c r="I6116">
        <v>6721</v>
      </c>
      <c r="J6116">
        <v>7329</v>
      </c>
    </row>
    <row r="6117" spans="1:10" x14ac:dyDescent="0.25">
      <c r="A6117">
        <v>6116</v>
      </c>
      <c r="B6117" t="s">
        <v>6123</v>
      </c>
      <c r="C6117">
        <v>10563</v>
      </c>
      <c r="D6117">
        <v>10530</v>
      </c>
      <c r="E6117">
        <v>68</v>
      </c>
      <c r="F6117">
        <v>18759.549427202459</v>
      </c>
      <c r="G6117">
        <v>16.873440317059352</v>
      </c>
      <c r="H6117">
        <v>8903.4385931262932</v>
      </c>
      <c r="I6117">
        <v>6721</v>
      </c>
      <c r="J6117">
        <v>6412</v>
      </c>
    </row>
    <row r="6118" spans="1:10" x14ac:dyDescent="0.25">
      <c r="A6118">
        <v>6117</v>
      </c>
      <c r="B6118" t="s">
        <v>6124</v>
      </c>
      <c r="C6118">
        <v>10563</v>
      </c>
      <c r="D6118">
        <v>10532</v>
      </c>
      <c r="E6118">
        <v>69</v>
      </c>
      <c r="F6118">
        <v>18824.881623056412</v>
      </c>
      <c r="G6118">
        <v>15.46909374194218</v>
      </c>
      <c r="H6118">
        <v>10985.782760531059</v>
      </c>
      <c r="I6118">
        <v>6721</v>
      </c>
      <c r="J6118">
        <v>6454</v>
      </c>
    </row>
    <row r="6119" spans="1:10" x14ac:dyDescent="0.25">
      <c r="A6119">
        <v>6118</v>
      </c>
      <c r="B6119" t="s">
        <v>6125</v>
      </c>
      <c r="C6119">
        <v>10563</v>
      </c>
      <c r="D6119">
        <v>10656</v>
      </c>
      <c r="E6119">
        <v>70</v>
      </c>
      <c r="F6119">
        <v>18850.092970498721</v>
      </c>
      <c r="G6119">
        <v>16.487549157537721</v>
      </c>
      <c r="H6119">
        <v>15075.340132746411</v>
      </c>
      <c r="I6119">
        <v>6721</v>
      </c>
      <c r="J6119">
        <v>7330</v>
      </c>
    </row>
    <row r="6120" spans="1:10" x14ac:dyDescent="0.25">
      <c r="A6120">
        <v>6119</v>
      </c>
      <c r="B6120" t="s">
        <v>6126</v>
      </c>
      <c r="C6120">
        <v>10563</v>
      </c>
      <c r="D6120">
        <v>10596</v>
      </c>
      <c r="E6120">
        <v>71</v>
      </c>
      <c r="F6120">
        <v>18867.36002230586</v>
      </c>
      <c r="G6120">
        <v>14.01079048942406</v>
      </c>
      <c r="H6120">
        <v>15677.217195728639</v>
      </c>
      <c r="I6120">
        <v>6721</v>
      </c>
      <c r="J6120">
        <v>6964</v>
      </c>
    </row>
    <row r="6121" spans="1:10" x14ac:dyDescent="0.25">
      <c r="A6121">
        <v>6120</v>
      </c>
      <c r="B6121" t="s">
        <v>6127</v>
      </c>
      <c r="C6121">
        <v>10563</v>
      </c>
      <c r="D6121">
        <v>10638</v>
      </c>
      <c r="E6121">
        <v>72</v>
      </c>
      <c r="F6121">
        <v>18935.71610896341</v>
      </c>
      <c r="G6121">
        <v>15.75754388401857</v>
      </c>
      <c r="H6121">
        <v>16441.888274357421</v>
      </c>
      <c r="I6121">
        <v>6721</v>
      </c>
      <c r="J6121">
        <v>7220</v>
      </c>
    </row>
    <row r="6122" spans="1:10" x14ac:dyDescent="0.25">
      <c r="A6122">
        <v>6121</v>
      </c>
      <c r="B6122" t="s">
        <v>6128</v>
      </c>
      <c r="C6122">
        <v>10563</v>
      </c>
      <c r="D6122">
        <v>10607</v>
      </c>
      <c r="E6122">
        <v>73</v>
      </c>
      <c r="F6122">
        <v>19087.458193517719</v>
      </c>
      <c r="G6122">
        <v>14.685269646397661</v>
      </c>
      <c r="H6122">
        <v>15800.726171031411</v>
      </c>
      <c r="I6122">
        <v>6721</v>
      </c>
      <c r="J6122">
        <v>7033</v>
      </c>
    </row>
    <row r="6123" spans="1:10" x14ac:dyDescent="0.25">
      <c r="A6123">
        <v>6122</v>
      </c>
      <c r="B6123" t="s">
        <v>6129</v>
      </c>
      <c r="C6123">
        <v>10563</v>
      </c>
      <c r="D6123">
        <v>10527</v>
      </c>
      <c r="E6123">
        <v>74</v>
      </c>
      <c r="F6123">
        <v>19123.650148259119</v>
      </c>
      <c r="G6123">
        <v>18.482861854356681</v>
      </c>
      <c r="H6123">
        <v>9740.010124845925</v>
      </c>
      <c r="I6123">
        <v>6721</v>
      </c>
      <c r="J6123">
        <v>6367</v>
      </c>
    </row>
    <row r="6124" spans="1:10" x14ac:dyDescent="0.25">
      <c r="A6124">
        <v>6123</v>
      </c>
      <c r="B6124" t="s">
        <v>6130</v>
      </c>
      <c r="C6124">
        <v>10563</v>
      </c>
      <c r="D6124">
        <v>10568</v>
      </c>
      <c r="E6124">
        <v>75</v>
      </c>
      <c r="F6124">
        <v>19135.009041895319</v>
      </c>
      <c r="G6124">
        <v>15.14896762086283</v>
      </c>
      <c r="H6124">
        <v>13956.234530453399</v>
      </c>
      <c r="I6124">
        <v>6721</v>
      </c>
      <c r="J6124">
        <v>6773</v>
      </c>
    </row>
    <row r="6125" spans="1:10" x14ac:dyDescent="0.25">
      <c r="A6125">
        <v>6124</v>
      </c>
      <c r="B6125" t="s">
        <v>6131</v>
      </c>
      <c r="C6125">
        <v>10563</v>
      </c>
      <c r="D6125">
        <v>10608</v>
      </c>
      <c r="E6125">
        <v>76</v>
      </c>
      <c r="F6125">
        <v>19244.256181105749</v>
      </c>
      <c r="G6125">
        <v>16.41911105256338</v>
      </c>
      <c r="H6125">
        <v>14300.757748628361</v>
      </c>
      <c r="I6125">
        <v>6721</v>
      </c>
      <c r="J6125">
        <v>7034</v>
      </c>
    </row>
    <row r="6126" spans="1:10" x14ac:dyDescent="0.25">
      <c r="A6126">
        <v>6125</v>
      </c>
      <c r="B6126" t="s">
        <v>6132</v>
      </c>
      <c r="C6126">
        <v>10563</v>
      </c>
      <c r="D6126">
        <v>10631</v>
      </c>
      <c r="E6126">
        <v>77</v>
      </c>
      <c r="F6126">
        <v>19407.039390569898</v>
      </c>
      <c r="G6126">
        <v>15.76704463400103</v>
      </c>
      <c r="H6126">
        <v>16062.961578883849</v>
      </c>
      <c r="I6126">
        <v>6721</v>
      </c>
      <c r="J6126">
        <v>7169</v>
      </c>
    </row>
    <row r="6127" spans="1:10" x14ac:dyDescent="0.25">
      <c r="A6127">
        <v>6126</v>
      </c>
      <c r="B6127" t="s">
        <v>6133</v>
      </c>
      <c r="C6127">
        <v>10563</v>
      </c>
      <c r="D6127">
        <v>10620</v>
      </c>
      <c r="E6127">
        <v>78</v>
      </c>
      <c r="F6127">
        <v>19408.671944608719</v>
      </c>
      <c r="G6127">
        <v>16.58352681606635</v>
      </c>
      <c r="H6127">
        <v>14465.93675729015</v>
      </c>
      <c r="I6127">
        <v>6721</v>
      </c>
      <c r="J6127">
        <v>7105</v>
      </c>
    </row>
    <row r="6128" spans="1:10" x14ac:dyDescent="0.25">
      <c r="A6128">
        <v>6127</v>
      </c>
      <c r="B6128" t="s">
        <v>6134</v>
      </c>
      <c r="C6128">
        <v>10563</v>
      </c>
      <c r="D6128">
        <v>10660</v>
      </c>
      <c r="E6128">
        <v>79</v>
      </c>
      <c r="F6128">
        <v>19481.054992773348</v>
      </c>
      <c r="G6128">
        <v>17.118511179812351</v>
      </c>
      <c r="H6128">
        <v>15628.54797984279</v>
      </c>
      <c r="I6128">
        <v>6721</v>
      </c>
      <c r="J6128">
        <v>7389</v>
      </c>
    </row>
    <row r="6129" spans="1:10" x14ac:dyDescent="0.25">
      <c r="A6129">
        <v>6128</v>
      </c>
      <c r="B6129" t="s">
        <v>6135</v>
      </c>
      <c r="C6129">
        <v>10563</v>
      </c>
      <c r="D6129">
        <v>10659</v>
      </c>
      <c r="E6129">
        <v>80</v>
      </c>
      <c r="F6129">
        <v>19787.0566871827</v>
      </c>
      <c r="G6129">
        <v>17.424512874221701</v>
      </c>
      <c r="H6129">
        <v>15910.46560625157</v>
      </c>
      <c r="I6129">
        <v>6721</v>
      </c>
      <c r="J6129">
        <v>7388</v>
      </c>
    </row>
    <row r="6130" spans="1:10" x14ac:dyDescent="0.25">
      <c r="A6130">
        <v>6129</v>
      </c>
      <c r="B6130" t="s">
        <v>6136</v>
      </c>
      <c r="C6130">
        <v>10563</v>
      </c>
      <c r="D6130">
        <v>10582</v>
      </c>
      <c r="E6130">
        <v>81</v>
      </c>
      <c r="F6130">
        <v>19799.594299644679</v>
      </c>
      <c r="G6130">
        <v>14.94302476676288</v>
      </c>
      <c r="H6130">
        <v>15435.937105070099</v>
      </c>
      <c r="I6130">
        <v>6721</v>
      </c>
      <c r="J6130">
        <v>6887</v>
      </c>
    </row>
    <row r="6131" spans="1:10" x14ac:dyDescent="0.25">
      <c r="A6131">
        <v>6130</v>
      </c>
      <c r="B6131" t="s">
        <v>6137</v>
      </c>
      <c r="C6131">
        <v>10563</v>
      </c>
      <c r="D6131">
        <v>10595</v>
      </c>
      <c r="E6131">
        <v>82</v>
      </c>
      <c r="F6131">
        <v>19807.498673025679</v>
      </c>
      <c r="G6131">
        <v>14.296632173931551</v>
      </c>
      <c r="H6131">
        <v>16692.005480259089</v>
      </c>
      <c r="I6131">
        <v>6721</v>
      </c>
      <c r="J6131">
        <v>6963</v>
      </c>
    </row>
    <row r="6132" spans="1:10" x14ac:dyDescent="0.25">
      <c r="A6132">
        <v>6131</v>
      </c>
      <c r="B6132" t="s">
        <v>6138</v>
      </c>
      <c r="C6132">
        <v>10563</v>
      </c>
      <c r="D6132">
        <v>10558</v>
      </c>
      <c r="E6132">
        <v>83</v>
      </c>
      <c r="F6132">
        <v>19816.095360184299</v>
      </c>
      <c r="G6132">
        <v>15.83005393915181</v>
      </c>
      <c r="H6132">
        <v>14369.147565889491</v>
      </c>
      <c r="I6132">
        <v>6721</v>
      </c>
      <c r="J6132">
        <v>6716</v>
      </c>
    </row>
    <row r="6133" spans="1:10" x14ac:dyDescent="0.25">
      <c r="A6133">
        <v>6132</v>
      </c>
      <c r="B6133" t="s">
        <v>6139</v>
      </c>
      <c r="C6133">
        <v>10563</v>
      </c>
      <c r="D6133">
        <v>10619</v>
      </c>
      <c r="E6133">
        <v>84</v>
      </c>
      <c r="F6133">
        <v>19861.128146222742</v>
      </c>
      <c r="G6133">
        <v>15.458939599102679</v>
      </c>
      <c r="H6133">
        <v>15606.235198561581</v>
      </c>
      <c r="I6133">
        <v>6721</v>
      </c>
      <c r="J6133">
        <v>7104</v>
      </c>
    </row>
    <row r="6134" spans="1:10" x14ac:dyDescent="0.25">
      <c r="A6134">
        <v>6133</v>
      </c>
      <c r="B6134" t="s">
        <v>6140</v>
      </c>
      <c r="C6134">
        <v>10563</v>
      </c>
      <c r="D6134">
        <v>10606</v>
      </c>
      <c r="E6134">
        <v>85</v>
      </c>
      <c r="F6134">
        <v>19973.164233629661</v>
      </c>
      <c r="G6134">
        <v>15.0089062964588</v>
      </c>
      <c r="H6134">
        <v>17000.379648244929</v>
      </c>
      <c r="I6134">
        <v>6721</v>
      </c>
      <c r="J6134">
        <v>7032</v>
      </c>
    </row>
    <row r="6135" spans="1:10" x14ac:dyDescent="0.25">
      <c r="A6135">
        <v>6134</v>
      </c>
      <c r="B6135" t="s">
        <v>6141</v>
      </c>
      <c r="C6135">
        <v>10563</v>
      </c>
      <c r="D6135">
        <v>10526</v>
      </c>
      <c r="E6135">
        <v>86</v>
      </c>
      <c r="F6135">
        <v>19999.304727446812</v>
      </c>
      <c r="G6135">
        <v>16.4122021378179</v>
      </c>
      <c r="H6135">
        <v>11851.106792486609</v>
      </c>
      <c r="I6135">
        <v>6721</v>
      </c>
      <c r="J6135">
        <v>6366</v>
      </c>
    </row>
    <row r="6136" spans="1:10" x14ac:dyDescent="0.25">
      <c r="A6136">
        <v>6135</v>
      </c>
      <c r="B6136" t="s">
        <v>6142</v>
      </c>
      <c r="C6136">
        <v>10563</v>
      </c>
      <c r="D6136">
        <v>10529</v>
      </c>
      <c r="E6136">
        <v>87</v>
      </c>
      <c r="F6136">
        <v>19999.304727446812</v>
      </c>
      <c r="G6136">
        <v>16.4122021378179</v>
      </c>
      <c r="H6136">
        <v>11851.106792486609</v>
      </c>
      <c r="I6136">
        <v>6721</v>
      </c>
      <c r="J6136">
        <v>6411</v>
      </c>
    </row>
    <row r="6137" spans="1:10" x14ac:dyDescent="0.25">
      <c r="A6137">
        <v>6136</v>
      </c>
      <c r="B6137" t="s">
        <v>6143</v>
      </c>
      <c r="C6137">
        <v>10563</v>
      </c>
      <c r="D6137">
        <v>10522</v>
      </c>
      <c r="E6137">
        <v>88</v>
      </c>
      <c r="F6137">
        <v>20060.710419145951</v>
      </c>
      <c r="G6137">
        <v>20.060710419145941</v>
      </c>
      <c r="H6137">
        <v>12459.208580236549</v>
      </c>
      <c r="I6137">
        <v>6721</v>
      </c>
      <c r="J6137">
        <v>6277</v>
      </c>
    </row>
    <row r="6138" spans="1:10" x14ac:dyDescent="0.25">
      <c r="A6138">
        <v>6137</v>
      </c>
      <c r="B6138" t="s">
        <v>6144</v>
      </c>
      <c r="C6138">
        <v>10563</v>
      </c>
      <c r="D6138">
        <v>10630</v>
      </c>
      <c r="E6138">
        <v>89</v>
      </c>
      <c r="F6138">
        <v>20349.839812103899</v>
      </c>
      <c r="G6138">
        <v>16.70984505553502</v>
      </c>
      <c r="H6138">
        <v>16744.916884627521</v>
      </c>
      <c r="I6138">
        <v>6721</v>
      </c>
      <c r="J6138">
        <v>7168</v>
      </c>
    </row>
    <row r="6139" spans="1:10" x14ac:dyDescent="0.25">
      <c r="A6139">
        <v>6138</v>
      </c>
      <c r="B6139" t="s">
        <v>6145</v>
      </c>
      <c r="C6139">
        <v>10563</v>
      </c>
      <c r="D6139">
        <v>10664</v>
      </c>
      <c r="E6139">
        <v>90</v>
      </c>
      <c r="F6139">
        <v>20381.811703319061</v>
      </c>
      <c r="G6139">
        <v>18.019267890358059</v>
      </c>
      <c r="H6139">
        <v>16460.250540796489</v>
      </c>
      <c r="I6139">
        <v>6721</v>
      </c>
      <c r="J6139">
        <v>7453</v>
      </c>
    </row>
    <row r="6140" spans="1:10" x14ac:dyDescent="0.25">
      <c r="A6140">
        <v>6139</v>
      </c>
      <c r="B6140" t="s">
        <v>6146</v>
      </c>
      <c r="C6140">
        <v>10563</v>
      </c>
      <c r="D6140">
        <v>10581</v>
      </c>
      <c r="E6140">
        <v>91</v>
      </c>
      <c r="F6140">
        <v>20405.013831005981</v>
      </c>
      <c r="G6140">
        <v>15.24800708514087</v>
      </c>
      <c r="H6140">
        <v>16358.415206883379</v>
      </c>
      <c r="I6140">
        <v>6721</v>
      </c>
      <c r="J6140">
        <v>6886</v>
      </c>
    </row>
    <row r="6141" spans="1:10" x14ac:dyDescent="0.25">
      <c r="A6141">
        <v>6140</v>
      </c>
      <c r="B6141" t="s">
        <v>6147</v>
      </c>
      <c r="C6141">
        <v>10563</v>
      </c>
      <c r="D6141">
        <v>10663</v>
      </c>
      <c r="E6141">
        <v>92</v>
      </c>
      <c r="F6141">
        <v>20450.67832197246</v>
      </c>
      <c r="G6141">
        <v>18.08813450901145</v>
      </c>
      <c r="H6141">
        <v>16527.162530113928</v>
      </c>
      <c r="I6141">
        <v>6721</v>
      </c>
      <c r="J6141">
        <v>7452</v>
      </c>
    </row>
    <row r="6142" spans="1:10" x14ac:dyDescent="0.25">
      <c r="A6142">
        <v>6141</v>
      </c>
      <c r="B6142" t="s">
        <v>6148</v>
      </c>
      <c r="C6142">
        <v>10563</v>
      </c>
      <c r="D6142">
        <v>10557</v>
      </c>
      <c r="E6142">
        <v>93</v>
      </c>
      <c r="F6142">
        <v>20579.39345632639</v>
      </c>
      <c r="G6142">
        <v>16.593352035293901</v>
      </c>
      <c r="H6142">
        <v>15074.829433270461</v>
      </c>
      <c r="I6142">
        <v>6721</v>
      </c>
      <c r="J6142">
        <v>6715</v>
      </c>
    </row>
    <row r="6143" spans="1:10" x14ac:dyDescent="0.25">
      <c r="A6143">
        <v>6142</v>
      </c>
      <c r="B6143" t="s">
        <v>6149</v>
      </c>
      <c r="C6143">
        <v>10563</v>
      </c>
      <c r="D6143">
        <v>10594</v>
      </c>
      <c r="E6143">
        <v>94</v>
      </c>
      <c r="F6143">
        <v>20609.01525016602</v>
      </c>
      <c r="G6143">
        <v>14.74319303125966</v>
      </c>
      <c r="H6143">
        <v>17462.42088123945</v>
      </c>
      <c r="I6143">
        <v>6721</v>
      </c>
      <c r="J6143">
        <v>6962</v>
      </c>
    </row>
    <row r="6144" spans="1:10" x14ac:dyDescent="0.25">
      <c r="A6144">
        <v>6143</v>
      </c>
      <c r="B6144" t="s">
        <v>6150</v>
      </c>
      <c r="C6144">
        <v>10563</v>
      </c>
      <c r="D6144">
        <v>10524</v>
      </c>
      <c r="E6144">
        <v>95</v>
      </c>
      <c r="F6144">
        <v>20647.500130929609</v>
      </c>
      <c r="G6144">
        <v>20.498895747107792</v>
      </c>
      <c r="H6144">
        <v>12035.41185632648</v>
      </c>
      <c r="I6144">
        <v>6721</v>
      </c>
      <c r="J6144">
        <v>6327</v>
      </c>
    </row>
    <row r="6145" spans="1:10" x14ac:dyDescent="0.25">
      <c r="A6145">
        <v>6144</v>
      </c>
      <c r="B6145" t="s">
        <v>6151</v>
      </c>
      <c r="C6145">
        <v>10563</v>
      </c>
      <c r="D6145">
        <v>10651</v>
      </c>
      <c r="E6145">
        <v>96</v>
      </c>
      <c r="F6145">
        <v>20801.961729243041</v>
      </c>
      <c r="G6145">
        <v>17.623789504298209</v>
      </c>
      <c r="H6145">
        <v>17278.58363156431</v>
      </c>
      <c r="I6145">
        <v>6721</v>
      </c>
      <c r="J6145">
        <v>7325</v>
      </c>
    </row>
    <row r="6146" spans="1:10" x14ac:dyDescent="0.25">
      <c r="A6146">
        <v>6145</v>
      </c>
      <c r="B6146" t="s">
        <v>6152</v>
      </c>
      <c r="C6146">
        <v>10563</v>
      </c>
      <c r="D6146">
        <v>10652</v>
      </c>
      <c r="E6146">
        <v>97</v>
      </c>
      <c r="F6146">
        <v>20801.961729243041</v>
      </c>
      <c r="G6146">
        <v>17.623789504298209</v>
      </c>
      <c r="H6146">
        <v>17278.58363156431</v>
      </c>
      <c r="I6146">
        <v>6721</v>
      </c>
      <c r="J6146">
        <v>7326</v>
      </c>
    </row>
    <row r="6147" spans="1:10" x14ac:dyDescent="0.25">
      <c r="A6147">
        <v>6146</v>
      </c>
      <c r="B6147" t="s">
        <v>6153</v>
      </c>
      <c r="C6147">
        <v>10563</v>
      </c>
      <c r="D6147">
        <v>10646</v>
      </c>
      <c r="E6147">
        <v>98</v>
      </c>
      <c r="F6147">
        <v>20813.270050689862</v>
      </c>
      <c r="G6147">
        <v>17.635097825745021</v>
      </c>
      <c r="H6147">
        <v>16251.147942192871</v>
      </c>
      <c r="I6147">
        <v>6721</v>
      </c>
      <c r="J6147">
        <v>7272</v>
      </c>
    </row>
    <row r="6148" spans="1:10" x14ac:dyDescent="0.25">
      <c r="A6148">
        <v>6147</v>
      </c>
      <c r="B6148" t="s">
        <v>6154</v>
      </c>
      <c r="C6148">
        <v>10563</v>
      </c>
      <c r="D6148">
        <v>10645</v>
      </c>
      <c r="E6148">
        <v>99</v>
      </c>
      <c r="F6148">
        <v>20817.45157688954</v>
      </c>
      <c r="G6148">
        <v>17.63927935194469</v>
      </c>
      <c r="H6148">
        <v>17591.31283275066</v>
      </c>
      <c r="I6148">
        <v>6721</v>
      </c>
      <c r="J6148">
        <v>7271</v>
      </c>
    </row>
    <row r="6149" spans="1:10" x14ac:dyDescent="0.25">
      <c r="A6149">
        <v>6148</v>
      </c>
      <c r="B6149" t="s">
        <v>6155</v>
      </c>
      <c r="C6149">
        <v>10563</v>
      </c>
      <c r="D6149">
        <v>10567</v>
      </c>
      <c r="E6149">
        <v>100</v>
      </c>
      <c r="F6149">
        <v>21053.847745904219</v>
      </c>
      <c r="G6149">
        <v>17.067806324871739</v>
      </c>
      <c r="H6149">
        <v>15884.0755909784</v>
      </c>
      <c r="I6149">
        <v>6721</v>
      </c>
      <c r="J6149">
        <v>6772</v>
      </c>
    </row>
    <row r="6150" spans="1:10" x14ac:dyDescent="0.25">
      <c r="A6150">
        <v>6149</v>
      </c>
      <c r="B6150" t="s">
        <v>6156</v>
      </c>
      <c r="C6150">
        <v>10563</v>
      </c>
      <c r="D6150">
        <v>10662</v>
      </c>
      <c r="E6150">
        <v>101</v>
      </c>
      <c r="F6150">
        <v>21073.931135347131</v>
      </c>
      <c r="G6150">
        <v>18.71138732238613</v>
      </c>
      <c r="H6150">
        <v>16964.361958588132</v>
      </c>
      <c r="I6150">
        <v>6721</v>
      </c>
      <c r="J6150">
        <v>7451</v>
      </c>
    </row>
    <row r="6151" spans="1:10" x14ac:dyDescent="0.25">
      <c r="A6151">
        <v>6150</v>
      </c>
      <c r="B6151" t="s">
        <v>6157</v>
      </c>
      <c r="C6151">
        <v>10563</v>
      </c>
      <c r="D6151">
        <v>10658</v>
      </c>
      <c r="E6151">
        <v>102</v>
      </c>
      <c r="F6151">
        <v>21083.260641753739</v>
      </c>
      <c r="G6151">
        <v>18.720716828792739</v>
      </c>
      <c r="H6151">
        <v>16970.92577426229</v>
      </c>
      <c r="I6151">
        <v>6721</v>
      </c>
      <c r="J6151">
        <v>7387</v>
      </c>
    </row>
    <row r="6152" spans="1:10" x14ac:dyDescent="0.25">
      <c r="A6152">
        <v>6151</v>
      </c>
      <c r="B6152" t="s">
        <v>6158</v>
      </c>
      <c r="C6152">
        <v>10563</v>
      </c>
      <c r="D6152">
        <v>10629</v>
      </c>
      <c r="E6152">
        <v>103</v>
      </c>
      <c r="F6152">
        <v>21349.284621579282</v>
      </c>
      <c r="G6152">
        <v>17.709289865010401</v>
      </c>
      <c r="H6152">
        <v>17665.439291163351</v>
      </c>
      <c r="I6152">
        <v>6721</v>
      </c>
      <c r="J6152">
        <v>7167</v>
      </c>
    </row>
    <row r="6153" spans="1:10" x14ac:dyDescent="0.25">
      <c r="A6153">
        <v>6152</v>
      </c>
      <c r="B6153" t="s">
        <v>6159</v>
      </c>
      <c r="C6153">
        <v>10563</v>
      </c>
      <c r="D6153">
        <v>10573</v>
      </c>
      <c r="E6153">
        <v>104</v>
      </c>
      <c r="F6153">
        <v>21357.788503332318</v>
      </c>
      <c r="G6153">
        <v>16.200781757467219</v>
      </c>
      <c r="H6153">
        <v>16092.855492903551</v>
      </c>
      <c r="I6153">
        <v>6721</v>
      </c>
      <c r="J6153">
        <v>6834</v>
      </c>
    </row>
    <row r="6154" spans="1:10" x14ac:dyDescent="0.25">
      <c r="A6154">
        <v>6153</v>
      </c>
      <c r="B6154" t="s">
        <v>6160</v>
      </c>
      <c r="C6154">
        <v>10563</v>
      </c>
      <c r="D6154">
        <v>10580</v>
      </c>
      <c r="E6154">
        <v>105</v>
      </c>
      <c r="F6154">
        <v>21481.052409615531</v>
      </c>
      <c r="G6154">
        <v>16.033860362669209</v>
      </c>
      <c r="H6154">
        <v>17361.13855095371</v>
      </c>
      <c r="I6154">
        <v>6721</v>
      </c>
      <c r="J6154">
        <v>6885</v>
      </c>
    </row>
    <row r="6155" spans="1:10" x14ac:dyDescent="0.25">
      <c r="A6155">
        <v>6154</v>
      </c>
      <c r="B6155" t="s">
        <v>6161</v>
      </c>
      <c r="C6155">
        <v>10563</v>
      </c>
      <c r="D6155">
        <v>10637</v>
      </c>
      <c r="E6155">
        <v>106</v>
      </c>
      <c r="F6155">
        <v>21492.891298844901</v>
      </c>
      <c r="G6155">
        <v>18.314719073900061</v>
      </c>
      <c r="H6155">
        <v>18231.04148028529</v>
      </c>
      <c r="I6155">
        <v>6721</v>
      </c>
      <c r="J6155">
        <v>7219</v>
      </c>
    </row>
    <row r="6156" spans="1:10" x14ac:dyDescent="0.25">
      <c r="A6156">
        <v>6155</v>
      </c>
      <c r="B6156" t="s">
        <v>6162</v>
      </c>
      <c r="C6156">
        <v>10563</v>
      </c>
      <c r="D6156">
        <v>10572</v>
      </c>
      <c r="E6156">
        <v>107</v>
      </c>
      <c r="F6156">
        <v>21532.33615649473</v>
      </c>
      <c r="G6156">
        <v>16.375329410629629</v>
      </c>
      <c r="H6156">
        <v>17327.035017582119</v>
      </c>
      <c r="I6156">
        <v>6721</v>
      </c>
      <c r="J6156">
        <v>6833</v>
      </c>
    </row>
    <row r="6157" spans="1:10" x14ac:dyDescent="0.25">
      <c r="A6157">
        <v>6156</v>
      </c>
      <c r="B6157" t="s">
        <v>6163</v>
      </c>
      <c r="C6157">
        <v>10563</v>
      </c>
      <c r="D6157">
        <v>10605</v>
      </c>
      <c r="E6157">
        <v>108</v>
      </c>
      <c r="F6157">
        <v>21591.330683446529</v>
      </c>
      <c r="G6157">
        <v>15.98788720013486</v>
      </c>
      <c r="H6157">
        <v>17977.438880079</v>
      </c>
      <c r="I6157">
        <v>6721</v>
      </c>
      <c r="J6157">
        <v>7031</v>
      </c>
    </row>
    <row r="6158" spans="1:10" x14ac:dyDescent="0.25">
      <c r="A6158">
        <v>6157</v>
      </c>
      <c r="B6158" t="s">
        <v>6164</v>
      </c>
      <c r="C6158">
        <v>10563</v>
      </c>
      <c r="D6158">
        <v>10653</v>
      </c>
      <c r="E6158">
        <v>109</v>
      </c>
      <c r="F6158">
        <v>21603.458190309258</v>
      </c>
      <c r="G6158">
        <v>18.42528596536442</v>
      </c>
      <c r="H6158">
        <v>16546.3357136374</v>
      </c>
      <c r="I6158">
        <v>6721</v>
      </c>
      <c r="J6158">
        <v>7327</v>
      </c>
    </row>
    <row r="6159" spans="1:10" x14ac:dyDescent="0.25">
      <c r="A6159">
        <v>6158</v>
      </c>
      <c r="B6159" t="s">
        <v>6165</v>
      </c>
      <c r="C6159">
        <v>10563</v>
      </c>
      <c r="D6159">
        <v>10523</v>
      </c>
      <c r="E6159">
        <v>110</v>
      </c>
      <c r="F6159">
        <v>21608.20858206047</v>
      </c>
      <c r="G6159">
        <v>18.021105992431551</v>
      </c>
      <c r="H6159">
        <v>12500.435427752331</v>
      </c>
      <c r="I6159">
        <v>6721</v>
      </c>
      <c r="J6159">
        <v>6326</v>
      </c>
    </row>
    <row r="6160" spans="1:10" x14ac:dyDescent="0.25">
      <c r="A6160">
        <v>6159</v>
      </c>
      <c r="B6160" t="s">
        <v>6166</v>
      </c>
      <c r="C6160">
        <v>10563</v>
      </c>
      <c r="D6160">
        <v>10647</v>
      </c>
      <c r="E6160">
        <v>111</v>
      </c>
      <c r="F6160">
        <v>21690.181412056059</v>
      </c>
      <c r="G6160">
        <v>18.512009187111222</v>
      </c>
      <c r="H6160">
        <v>15777.278031999729</v>
      </c>
      <c r="I6160">
        <v>6721</v>
      </c>
      <c r="J6160">
        <v>7273</v>
      </c>
    </row>
    <row r="6161" spans="1:10" x14ac:dyDescent="0.25">
      <c r="A6161">
        <v>6160</v>
      </c>
      <c r="B6161" t="s">
        <v>6167</v>
      </c>
      <c r="C6161">
        <v>10563</v>
      </c>
      <c r="D6161">
        <v>10644</v>
      </c>
      <c r="E6161">
        <v>112</v>
      </c>
      <c r="F6161">
        <v>21875.40410571095</v>
      </c>
      <c r="G6161">
        <v>18.697231880766111</v>
      </c>
      <c r="H6161">
        <v>18609.69302389431</v>
      </c>
      <c r="I6161">
        <v>6721</v>
      </c>
      <c r="J6161">
        <v>7270</v>
      </c>
    </row>
    <row r="6162" spans="1:10" x14ac:dyDescent="0.25">
      <c r="A6162">
        <v>6161</v>
      </c>
      <c r="B6162" t="s">
        <v>6168</v>
      </c>
      <c r="C6162">
        <v>10563</v>
      </c>
      <c r="D6162">
        <v>10618</v>
      </c>
      <c r="E6162">
        <v>113</v>
      </c>
      <c r="F6162">
        <v>22008.271413756429</v>
      </c>
      <c r="G6162">
        <v>17.044013476585569</v>
      </c>
      <c r="H6162">
        <v>18218.772969026912</v>
      </c>
      <c r="I6162">
        <v>6721</v>
      </c>
      <c r="J6162">
        <v>7103</v>
      </c>
    </row>
    <row r="6163" spans="1:10" x14ac:dyDescent="0.25">
      <c r="A6163">
        <v>6162</v>
      </c>
      <c r="B6163" t="s">
        <v>6169</v>
      </c>
      <c r="C6163">
        <v>10563</v>
      </c>
      <c r="D6163">
        <v>10579</v>
      </c>
      <c r="E6163">
        <v>114</v>
      </c>
      <c r="F6163">
        <v>22023.138683924961</v>
      </c>
      <c r="G6163">
        <v>15.66852963445468</v>
      </c>
      <c r="H6163">
        <v>18414.446555843861</v>
      </c>
      <c r="I6163">
        <v>6721</v>
      </c>
      <c r="J6163">
        <v>6884</v>
      </c>
    </row>
    <row r="6164" spans="1:10" x14ac:dyDescent="0.25">
      <c r="A6164">
        <v>6163</v>
      </c>
      <c r="B6164" t="s">
        <v>6170</v>
      </c>
      <c r="C6164">
        <v>10563</v>
      </c>
      <c r="D6164">
        <v>10661</v>
      </c>
      <c r="E6164">
        <v>115</v>
      </c>
      <c r="F6164">
        <v>22075.053171543419</v>
      </c>
      <c r="G6164">
        <v>19.71250935858242</v>
      </c>
      <c r="H6164">
        <v>17684.429898912949</v>
      </c>
      <c r="I6164">
        <v>6721</v>
      </c>
      <c r="J6164">
        <v>7450</v>
      </c>
    </row>
    <row r="6165" spans="1:10" x14ac:dyDescent="0.25">
      <c r="A6165">
        <v>6164</v>
      </c>
      <c r="B6165" t="s">
        <v>6171</v>
      </c>
      <c r="C6165">
        <v>10563</v>
      </c>
      <c r="D6165">
        <v>10650</v>
      </c>
      <c r="E6165">
        <v>116</v>
      </c>
      <c r="F6165">
        <v>22089.340206320681</v>
      </c>
      <c r="G6165">
        <v>18.91116798137584</v>
      </c>
      <c r="H6165">
        <v>18821.537648504302</v>
      </c>
      <c r="I6165">
        <v>6721</v>
      </c>
      <c r="J6165">
        <v>7324</v>
      </c>
    </row>
    <row r="6166" spans="1:10" x14ac:dyDescent="0.25">
      <c r="A6166">
        <v>6165</v>
      </c>
      <c r="B6166" t="s">
        <v>6172</v>
      </c>
      <c r="C6166">
        <v>10563</v>
      </c>
      <c r="D6166">
        <v>10628</v>
      </c>
      <c r="E6166">
        <v>117</v>
      </c>
      <c r="F6166">
        <v>22242.71800391404</v>
      </c>
      <c r="G6166">
        <v>17.375338746778329</v>
      </c>
      <c r="H6166">
        <v>18592.069998605832</v>
      </c>
      <c r="I6166">
        <v>6721</v>
      </c>
      <c r="J6166">
        <v>7166</v>
      </c>
    </row>
    <row r="6167" spans="1:10" x14ac:dyDescent="0.25">
      <c r="A6167">
        <v>6166</v>
      </c>
      <c r="B6167" t="s">
        <v>6173</v>
      </c>
      <c r="C6167">
        <v>10563</v>
      </c>
      <c r="D6167">
        <v>10556</v>
      </c>
      <c r="E6167">
        <v>118</v>
      </c>
      <c r="F6167">
        <v>22282.81279311523</v>
      </c>
      <c r="G6167">
        <v>18.296771372082748</v>
      </c>
      <c r="H6167">
        <v>15646.363372696331</v>
      </c>
      <c r="I6167">
        <v>6721</v>
      </c>
      <c r="J6167">
        <v>6714</v>
      </c>
    </row>
    <row r="6168" spans="1:10" x14ac:dyDescent="0.25">
      <c r="A6168">
        <v>6167</v>
      </c>
      <c r="B6168" t="s">
        <v>6174</v>
      </c>
      <c r="C6168">
        <v>10563</v>
      </c>
      <c r="D6168">
        <v>10617</v>
      </c>
      <c r="E6168">
        <v>119</v>
      </c>
      <c r="F6168">
        <v>22401.61769805698</v>
      </c>
      <c r="G6168">
        <v>17.437359760886121</v>
      </c>
      <c r="H6168">
        <v>19243.270510382939</v>
      </c>
      <c r="I6168">
        <v>6721</v>
      </c>
      <c r="J6168">
        <v>7102</v>
      </c>
    </row>
    <row r="6169" spans="1:10" x14ac:dyDescent="0.25">
      <c r="A6169">
        <v>6168</v>
      </c>
      <c r="B6169" t="s">
        <v>6175</v>
      </c>
      <c r="C6169">
        <v>10563</v>
      </c>
      <c r="D6169">
        <v>10654</v>
      </c>
      <c r="E6169">
        <v>120</v>
      </c>
      <c r="F6169">
        <v>22417.672185469641</v>
      </c>
      <c r="G6169">
        <v>19.2394999605248</v>
      </c>
      <c r="H6169">
        <v>15851.170810226609</v>
      </c>
      <c r="I6169">
        <v>6721</v>
      </c>
      <c r="J6169">
        <v>7328</v>
      </c>
    </row>
    <row r="6170" spans="1:10" x14ac:dyDescent="0.25">
      <c r="A6170">
        <v>6169</v>
      </c>
      <c r="B6170" t="s">
        <v>6176</v>
      </c>
      <c r="C6170">
        <v>10563</v>
      </c>
      <c r="D6170">
        <v>10593</v>
      </c>
      <c r="E6170">
        <v>121</v>
      </c>
      <c r="F6170">
        <v>22586.064323927771</v>
      </c>
      <c r="G6170">
        <v>16.236131306076231</v>
      </c>
      <c r="H6170">
        <v>18462.3050265614</v>
      </c>
      <c r="I6170">
        <v>6721</v>
      </c>
      <c r="J6170">
        <v>6961</v>
      </c>
    </row>
    <row r="6171" spans="1:10" x14ac:dyDescent="0.25">
      <c r="A6171">
        <v>6170</v>
      </c>
      <c r="B6171" t="s">
        <v>6177</v>
      </c>
      <c r="C6171">
        <v>10563</v>
      </c>
      <c r="D6171">
        <v>10578</v>
      </c>
      <c r="E6171">
        <v>122</v>
      </c>
      <c r="F6171">
        <v>22715.707349088731</v>
      </c>
      <c r="G6171">
        <v>16.007208290613288</v>
      </c>
      <c r="H6171">
        <v>18990.96307427013</v>
      </c>
      <c r="I6171">
        <v>6721</v>
      </c>
      <c r="J6171">
        <v>6883</v>
      </c>
    </row>
    <row r="6172" spans="1:10" x14ac:dyDescent="0.25">
      <c r="A6172">
        <v>6171</v>
      </c>
      <c r="B6172" t="s">
        <v>6178</v>
      </c>
      <c r="C6172">
        <v>10563</v>
      </c>
      <c r="D6172">
        <v>10627</v>
      </c>
      <c r="E6172">
        <v>123</v>
      </c>
      <c r="F6172">
        <v>22835.68522092795</v>
      </c>
      <c r="G6172">
        <v>17.182041652787181</v>
      </c>
      <c r="H6172">
        <v>19387.63630351235</v>
      </c>
      <c r="I6172">
        <v>6721</v>
      </c>
      <c r="J6172">
        <v>7165</v>
      </c>
    </row>
    <row r="6173" spans="1:10" x14ac:dyDescent="0.25">
      <c r="A6173">
        <v>6172</v>
      </c>
      <c r="B6173" t="s">
        <v>6179</v>
      </c>
      <c r="C6173">
        <v>10563</v>
      </c>
      <c r="D6173">
        <v>10604</v>
      </c>
      <c r="E6173">
        <v>124</v>
      </c>
      <c r="F6173">
        <v>23193.731990956891</v>
      </c>
      <c r="G6173">
        <v>18.229474053786031</v>
      </c>
      <c r="H6173">
        <v>19818.600850051618</v>
      </c>
      <c r="I6173">
        <v>6721</v>
      </c>
      <c r="J6173">
        <v>7030</v>
      </c>
    </row>
    <row r="6174" spans="1:10" x14ac:dyDescent="0.25">
      <c r="A6174">
        <v>6173</v>
      </c>
      <c r="B6174" t="s">
        <v>6180</v>
      </c>
      <c r="C6174">
        <v>10563</v>
      </c>
      <c r="D6174">
        <v>10571</v>
      </c>
      <c r="E6174">
        <v>125</v>
      </c>
      <c r="F6174">
        <v>23220.888541979471</v>
      </c>
      <c r="G6174">
        <v>17.905549401399629</v>
      </c>
      <c r="H6174">
        <v>18381.954253171221</v>
      </c>
      <c r="I6174">
        <v>6721</v>
      </c>
      <c r="J6174">
        <v>6832</v>
      </c>
    </row>
    <row r="6175" spans="1:10" x14ac:dyDescent="0.25">
      <c r="A6175">
        <v>6174</v>
      </c>
      <c r="B6175" t="s">
        <v>6181</v>
      </c>
      <c r="C6175">
        <v>10563</v>
      </c>
      <c r="D6175">
        <v>10616</v>
      </c>
      <c r="E6175">
        <v>126</v>
      </c>
      <c r="F6175">
        <v>23386.587016930309</v>
      </c>
      <c r="G6175">
        <v>18.42232907975945</v>
      </c>
      <c r="H6175">
        <v>20212.721219799289</v>
      </c>
      <c r="I6175">
        <v>6721</v>
      </c>
      <c r="J6175">
        <v>7101</v>
      </c>
    </row>
    <row r="6176" spans="1:10" x14ac:dyDescent="0.25">
      <c r="A6176">
        <v>6175</v>
      </c>
      <c r="B6176" t="s">
        <v>6182</v>
      </c>
      <c r="C6176">
        <v>10563</v>
      </c>
      <c r="D6176">
        <v>10570</v>
      </c>
      <c r="E6176">
        <v>127</v>
      </c>
      <c r="F6176">
        <v>23406.60978249152</v>
      </c>
      <c r="G6176">
        <v>16.42306046412639</v>
      </c>
      <c r="H6176">
        <v>19387.474275420351</v>
      </c>
      <c r="I6176">
        <v>6721</v>
      </c>
      <c r="J6176">
        <v>6831</v>
      </c>
    </row>
    <row r="6177" spans="1:10" x14ac:dyDescent="0.25">
      <c r="A6177">
        <v>6176</v>
      </c>
      <c r="B6177" t="s">
        <v>6183</v>
      </c>
      <c r="C6177">
        <v>10563</v>
      </c>
      <c r="D6177">
        <v>10626</v>
      </c>
      <c r="E6177">
        <v>128</v>
      </c>
      <c r="F6177">
        <v>23585.391793981569</v>
      </c>
      <c r="G6177">
        <v>17.931748225840799</v>
      </c>
      <c r="H6177">
        <v>20401.774230730109</v>
      </c>
      <c r="I6177">
        <v>6721</v>
      </c>
      <c r="J6177">
        <v>7164</v>
      </c>
    </row>
    <row r="6178" spans="1:10" x14ac:dyDescent="0.25">
      <c r="A6178">
        <v>6177</v>
      </c>
      <c r="B6178" t="s">
        <v>6184</v>
      </c>
      <c r="C6178">
        <v>10563</v>
      </c>
      <c r="D6178">
        <v>10592</v>
      </c>
      <c r="E6178">
        <v>129</v>
      </c>
      <c r="F6178">
        <v>23588.836901739302</v>
      </c>
      <c r="G6178">
        <v>17.985393418427631</v>
      </c>
      <c r="H6178">
        <v>19674.72176136183</v>
      </c>
      <c r="I6178">
        <v>6721</v>
      </c>
      <c r="J6178">
        <v>6960</v>
      </c>
    </row>
    <row r="6179" spans="1:10" x14ac:dyDescent="0.25">
      <c r="A6179">
        <v>6178</v>
      </c>
      <c r="B6179" t="s">
        <v>6185</v>
      </c>
      <c r="C6179">
        <v>10563</v>
      </c>
      <c r="D6179">
        <v>10636</v>
      </c>
      <c r="E6179">
        <v>130</v>
      </c>
      <c r="F6179">
        <v>24087.739019371609</v>
      </c>
      <c r="G6179">
        <v>18.434095451230849</v>
      </c>
      <c r="H6179">
        <v>19982.38223269966</v>
      </c>
      <c r="I6179">
        <v>6721</v>
      </c>
      <c r="J6179">
        <v>7218</v>
      </c>
    </row>
    <row r="6180" spans="1:10" x14ac:dyDescent="0.25">
      <c r="A6180">
        <v>6179</v>
      </c>
      <c r="B6180" t="s">
        <v>6186</v>
      </c>
      <c r="C6180">
        <v>10563</v>
      </c>
      <c r="D6180">
        <v>10566</v>
      </c>
      <c r="E6180">
        <v>131</v>
      </c>
      <c r="F6180">
        <v>24202.648422249051</v>
      </c>
      <c r="G6180">
        <v>18.641869311601809</v>
      </c>
      <c r="H6180">
        <v>18465.922760795431</v>
      </c>
      <c r="I6180">
        <v>6721</v>
      </c>
      <c r="J6180">
        <v>6771</v>
      </c>
    </row>
    <row r="6181" spans="1:10" x14ac:dyDescent="0.25">
      <c r="A6181">
        <v>6180</v>
      </c>
      <c r="B6181" t="s">
        <v>6187</v>
      </c>
      <c r="C6181">
        <v>10563</v>
      </c>
      <c r="D6181">
        <v>10603</v>
      </c>
      <c r="E6181">
        <v>132</v>
      </c>
      <c r="F6181">
        <v>24230.3343182381</v>
      </c>
      <c r="G6181">
        <v>19.26607638106724</v>
      </c>
      <c r="H6181">
        <v>20774.265068400498</v>
      </c>
      <c r="I6181">
        <v>6721</v>
      </c>
      <c r="J6181">
        <v>7029</v>
      </c>
    </row>
    <row r="6182" spans="1:10" x14ac:dyDescent="0.25">
      <c r="A6182">
        <v>6181</v>
      </c>
      <c r="B6182" t="s">
        <v>6188</v>
      </c>
      <c r="C6182">
        <v>10563</v>
      </c>
      <c r="D6182">
        <v>10565</v>
      </c>
      <c r="E6182">
        <v>133</v>
      </c>
      <c r="F6182">
        <v>24256.93549996175</v>
      </c>
      <c r="G6182">
        <v>17.902326450491469</v>
      </c>
      <c r="H6182">
        <v>19050.491198489672</v>
      </c>
      <c r="I6182">
        <v>6721</v>
      </c>
      <c r="J6182">
        <v>6770</v>
      </c>
    </row>
    <row r="6183" spans="1:10" x14ac:dyDescent="0.25">
      <c r="A6183">
        <v>6182</v>
      </c>
      <c r="B6183" t="s">
        <v>6189</v>
      </c>
      <c r="C6183">
        <v>10563</v>
      </c>
      <c r="D6183">
        <v>10615</v>
      </c>
      <c r="E6183">
        <v>134</v>
      </c>
      <c r="F6183">
        <v>24323.547141987841</v>
      </c>
      <c r="G6183">
        <v>19.359289204816982</v>
      </c>
      <c r="H6183">
        <v>21137.095155818799</v>
      </c>
      <c r="I6183">
        <v>6721</v>
      </c>
      <c r="J6183">
        <v>7100</v>
      </c>
    </row>
    <row r="6184" spans="1:10" x14ac:dyDescent="0.25">
      <c r="A6184">
        <v>6183</v>
      </c>
      <c r="B6184" t="s">
        <v>6190</v>
      </c>
      <c r="C6184">
        <v>10563</v>
      </c>
      <c r="D6184">
        <v>10543</v>
      </c>
      <c r="E6184">
        <v>135</v>
      </c>
      <c r="F6184">
        <v>24359.650989115609</v>
      </c>
      <c r="G6184">
        <v>20.373609568083118</v>
      </c>
      <c r="H6184">
        <v>16366.286792897859</v>
      </c>
      <c r="I6184">
        <v>6721</v>
      </c>
      <c r="J6184">
        <v>6597</v>
      </c>
    </row>
    <row r="6185" spans="1:10" x14ac:dyDescent="0.25">
      <c r="A6185">
        <v>6184</v>
      </c>
      <c r="B6185" t="s">
        <v>6191</v>
      </c>
      <c r="C6185">
        <v>10563</v>
      </c>
      <c r="D6185">
        <v>10625</v>
      </c>
      <c r="E6185">
        <v>136</v>
      </c>
      <c r="F6185">
        <v>24568.53246794151</v>
      </c>
      <c r="G6185">
        <v>18.914888899800729</v>
      </c>
      <c r="H6185">
        <v>21373.381376655849</v>
      </c>
      <c r="I6185">
        <v>6721</v>
      </c>
      <c r="J6185">
        <v>7163</v>
      </c>
    </row>
    <row r="6186" spans="1:10" x14ac:dyDescent="0.25">
      <c r="A6186">
        <v>6185</v>
      </c>
      <c r="B6186" t="s">
        <v>6192</v>
      </c>
      <c r="C6186">
        <v>10563</v>
      </c>
      <c r="D6186">
        <v>10635</v>
      </c>
      <c r="E6186">
        <v>137</v>
      </c>
      <c r="F6186">
        <v>24577.15562247772</v>
      </c>
      <c r="G6186">
        <v>18.92351205433695</v>
      </c>
      <c r="H6186">
        <v>20378.890976959268</v>
      </c>
      <c r="I6186">
        <v>6721</v>
      </c>
      <c r="J6186">
        <v>7217</v>
      </c>
    </row>
    <row r="6187" spans="1:10" x14ac:dyDescent="0.25">
      <c r="A6187">
        <v>6186</v>
      </c>
      <c r="B6187" t="s">
        <v>6193</v>
      </c>
      <c r="C6187">
        <v>10563</v>
      </c>
      <c r="D6187">
        <v>10549</v>
      </c>
      <c r="E6187">
        <v>138</v>
      </c>
      <c r="F6187">
        <v>24710.271085857479</v>
      </c>
      <c r="G6187">
        <v>20.724229664825</v>
      </c>
      <c r="H6187">
        <v>17107.58890888498</v>
      </c>
      <c r="I6187">
        <v>6721</v>
      </c>
      <c r="J6187">
        <v>6661</v>
      </c>
    </row>
    <row r="6188" spans="1:10" x14ac:dyDescent="0.25">
      <c r="A6188">
        <v>6187</v>
      </c>
      <c r="B6188" t="s">
        <v>6194</v>
      </c>
      <c r="C6188">
        <v>10563</v>
      </c>
      <c r="D6188">
        <v>10591</v>
      </c>
      <c r="E6188">
        <v>139</v>
      </c>
      <c r="F6188">
        <v>24810.250661556849</v>
      </c>
      <c r="G6188">
        <v>19.206807178245189</v>
      </c>
      <c r="H6188">
        <v>20799.296916622941</v>
      </c>
      <c r="I6188">
        <v>6721</v>
      </c>
      <c r="J6188">
        <v>6959</v>
      </c>
    </row>
    <row r="6189" spans="1:10" x14ac:dyDescent="0.25">
      <c r="A6189">
        <v>6188</v>
      </c>
      <c r="B6189" t="s">
        <v>6195</v>
      </c>
      <c r="C6189">
        <v>10563</v>
      </c>
      <c r="D6189">
        <v>10564</v>
      </c>
      <c r="E6189">
        <v>140</v>
      </c>
      <c r="F6189">
        <v>24942.437637385989</v>
      </c>
      <c r="G6189">
        <v>17.410968276894039</v>
      </c>
      <c r="H6189">
        <v>20075.93888144532</v>
      </c>
      <c r="I6189">
        <v>6721</v>
      </c>
      <c r="J6189">
        <v>6769</v>
      </c>
    </row>
    <row r="6190" spans="1:10" x14ac:dyDescent="0.25">
      <c r="A6190">
        <v>6189</v>
      </c>
      <c r="B6190" t="s">
        <v>6196</v>
      </c>
      <c r="C6190">
        <v>10563</v>
      </c>
      <c r="D6190">
        <v>10614</v>
      </c>
      <c r="E6190">
        <v>141</v>
      </c>
      <c r="F6190">
        <v>24983.53209851771</v>
      </c>
      <c r="G6190">
        <v>20.01927416134685</v>
      </c>
      <c r="H6190">
        <v>21473.157112144869</v>
      </c>
      <c r="I6190">
        <v>6721</v>
      </c>
      <c r="J6190">
        <v>7099</v>
      </c>
    </row>
    <row r="6191" spans="1:10" x14ac:dyDescent="0.25">
      <c r="A6191">
        <v>6190</v>
      </c>
      <c r="B6191" t="s">
        <v>6197</v>
      </c>
      <c r="C6191">
        <v>10563</v>
      </c>
      <c r="D6191">
        <v>10542</v>
      </c>
      <c r="E6191">
        <v>142</v>
      </c>
      <c r="F6191">
        <v>25117.531704943802</v>
      </c>
      <c r="G6191">
        <v>21.131490283911312</v>
      </c>
      <c r="H6191">
        <v>17079.729008838262</v>
      </c>
      <c r="I6191">
        <v>6721</v>
      </c>
      <c r="J6191">
        <v>6596</v>
      </c>
    </row>
    <row r="6192" spans="1:10" x14ac:dyDescent="0.25">
      <c r="A6192">
        <v>6191</v>
      </c>
      <c r="B6192" t="s">
        <v>6198</v>
      </c>
      <c r="C6192">
        <v>10563</v>
      </c>
      <c r="D6192">
        <v>10555</v>
      </c>
      <c r="E6192">
        <v>143</v>
      </c>
      <c r="F6192">
        <v>25349.842918018101</v>
      </c>
      <c r="G6192">
        <v>21.363801496985619</v>
      </c>
      <c r="H6192">
        <v>18106.55142108053</v>
      </c>
      <c r="I6192">
        <v>6721</v>
      </c>
      <c r="J6192">
        <v>6713</v>
      </c>
    </row>
    <row r="6193" spans="1:10" x14ac:dyDescent="0.25">
      <c r="A6193">
        <v>6192</v>
      </c>
      <c r="B6193" t="s">
        <v>6199</v>
      </c>
      <c r="C6193">
        <v>10563</v>
      </c>
      <c r="D6193">
        <v>10554</v>
      </c>
      <c r="E6193">
        <v>144</v>
      </c>
      <c r="F6193">
        <v>25355.615367992239</v>
      </c>
      <c r="G6193">
        <v>18.30540041776144</v>
      </c>
      <c r="H6193">
        <v>18650.091506669141</v>
      </c>
      <c r="I6193">
        <v>6721</v>
      </c>
      <c r="J6193">
        <v>6712</v>
      </c>
    </row>
    <row r="6194" spans="1:10" x14ac:dyDescent="0.25">
      <c r="A6194">
        <v>6193</v>
      </c>
      <c r="B6194" t="s">
        <v>6200</v>
      </c>
      <c r="C6194">
        <v>10564</v>
      </c>
      <c r="D6194">
        <v>10564</v>
      </c>
      <c r="E6194">
        <v>1</v>
      </c>
      <c r="F6194">
        <v>0</v>
      </c>
      <c r="G6194">
        <v>0</v>
      </c>
      <c r="H6194">
        <v>0</v>
      </c>
      <c r="I6194">
        <v>6769</v>
      </c>
      <c r="J6194">
        <v>6769</v>
      </c>
    </row>
    <row r="6195" spans="1:10" x14ac:dyDescent="0.25">
      <c r="A6195">
        <v>6194</v>
      </c>
      <c r="B6195" t="s">
        <v>6201</v>
      </c>
      <c r="C6195">
        <v>10564</v>
      </c>
      <c r="D6195">
        <v>10565</v>
      </c>
      <c r="E6195">
        <v>2</v>
      </c>
      <c r="F6195">
        <v>1248.4738705960719</v>
      </c>
      <c r="G6195">
        <v>1.248473870596073</v>
      </c>
      <c r="H6195">
        <v>1028.4465809330991</v>
      </c>
      <c r="I6195">
        <v>6769</v>
      </c>
      <c r="J6195">
        <v>6770</v>
      </c>
    </row>
    <row r="6196" spans="1:10" x14ac:dyDescent="0.25">
      <c r="A6196">
        <v>6195</v>
      </c>
      <c r="B6196" t="s">
        <v>6202</v>
      </c>
      <c r="C6196">
        <v>10564</v>
      </c>
      <c r="D6196">
        <v>10570</v>
      </c>
      <c r="E6196">
        <v>3</v>
      </c>
      <c r="F6196">
        <v>1535.827854894467</v>
      </c>
      <c r="G6196">
        <v>0.9879078127676566</v>
      </c>
      <c r="H6196">
        <v>1300.420754293913</v>
      </c>
      <c r="I6196">
        <v>6769</v>
      </c>
      <c r="J6196">
        <v>6831</v>
      </c>
    </row>
    <row r="6197" spans="1:10" x14ac:dyDescent="0.25">
      <c r="A6197">
        <v>6196</v>
      </c>
      <c r="B6197" t="s">
        <v>6203</v>
      </c>
      <c r="C6197">
        <v>10564</v>
      </c>
      <c r="D6197">
        <v>10554</v>
      </c>
      <c r="E6197">
        <v>4</v>
      </c>
      <c r="F6197">
        <v>2136.088252473025</v>
      </c>
      <c r="G6197">
        <v>2.0145028332775561</v>
      </c>
      <c r="H6197">
        <v>1827.8660859853351</v>
      </c>
      <c r="I6197">
        <v>6769</v>
      </c>
      <c r="J6197">
        <v>6712</v>
      </c>
    </row>
    <row r="6198" spans="1:10" x14ac:dyDescent="0.25">
      <c r="A6198">
        <v>6197</v>
      </c>
      <c r="B6198" t="s">
        <v>6204</v>
      </c>
      <c r="C6198">
        <v>10564</v>
      </c>
      <c r="D6198">
        <v>10578</v>
      </c>
      <c r="E6198">
        <v>5</v>
      </c>
      <c r="F6198">
        <v>2245.2011348023361</v>
      </c>
      <c r="G6198">
        <v>1.4177056092025531</v>
      </c>
      <c r="H6198">
        <v>1994.6266137813359</v>
      </c>
      <c r="I6198">
        <v>6769</v>
      </c>
      <c r="J6198">
        <v>6883</v>
      </c>
    </row>
    <row r="6199" spans="1:10" x14ac:dyDescent="0.25">
      <c r="A6199">
        <v>6198</v>
      </c>
      <c r="B6199" t="s">
        <v>6205</v>
      </c>
      <c r="C6199">
        <v>10564</v>
      </c>
      <c r="D6199">
        <v>10555</v>
      </c>
      <c r="E6199">
        <v>6</v>
      </c>
      <c r="F6199">
        <v>2305.8258230574188</v>
      </c>
      <c r="G6199">
        <v>2.30582582305742</v>
      </c>
      <c r="H6199">
        <v>2218.4096193226142</v>
      </c>
      <c r="I6199">
        <v>6769</v>
      </c>
      <c r="J6199">
        <v>6713</v>
      </c>
    </row>
    <row r="6200" spans="1:10" x14ac:dyDescent="0.25">
      <c r="A6200">
        <v>6199</v>
      </c>
      <c r="B6200" t="s">
        <v>6206</v>
      </c>
      <c r="C6200">
        <v>10564</v>
      </c>
      <c r="D6200">
        <v>10566</v>
      </c>
      <c r="E6200">
        <v>7</v>
      </c>
      <c r="F6200">
        <v>2359.7818441767172</v>
      </c>
      <c r="G6200">
        <v>2.1868399737396</v>
      </c>
      <c r="H6200">
        <v>1611.1920403594529</v>
      </c>
      <c r="I6200">
        <v>6769</v>
      </c>
      <c r="J6200">
        <v>6771</v>
      </c>
    </row>
    <row r="6201" spans="1:10" x14ac:dyDescent="0.25">
      <c r="A6201">
        <v>6200</v>
      </c>
      <c r="B6201" t="s">
        <v>6207</v>
      </c>
      <c r="C6201">
        <v>10564</v>
      </c>
      <c r="D6201">
        <v>10579</v>
      </c>
      <c r="E6201">
        <v>8</v>
      </c>
      <c r="F6201">
        <v>3297.0581008021709</v>
      </c>
      <c r="G6201">
        <v>2.120197789780506</v>
      </c>
      <c r="H6201">
        <v>2693.8034248393201</v>
      </c>
      <c r="I6201">
        <v>6769</v>
      </c>
      <c r="J6201">
        <v>6884</v>
      </c>
    </row>
    <row r="6202" spans="1:10" x14ac:dyDescent="0.25">
      <c r="A6202">
        <v>6201</v>
      </c>
      <c r="B6202" t="s">
        <v>6208</v>
      </c>
      <c r="C6202">
        <v>10564</v>
      </c>
      <c r="D6202">
        <v>10571</v>
      </c>
      <c r="E6202">
        <v>9</v>
      </c>
      <c r="F6202">
        <v>3341.5417244462928</v>
      </c>
      <c r="G6202">
        <v>2.9231598839417821</v>
      </c>
      <c r="H6202">
        <v>2009.6730273261519</v>
      </c>
      <c r="I6202">
        <v>6769</v>
      </c>
      <c r="J6202">
        <v>6832</v>
      </c>
    </row>
    <row r="6203" spans="1:10" x14ac:dyDescent="0.25">
      <c r="A6203">
        <v>6202</v>
      </c>
      <c r="B6203" t="s">
        <v>6209</v>
      </c>
      <c r="C6203">
        <v>10564</v>
      </c>
      <c r="D6203">
        <v>10593</v>
      </c>
      <c r="E6203">
        <v>10</v>
      </c>
      <c r="F6203">
        <v>3898.7669425575209</v>
      </c>
      <c r="G6203">
        <v>2.7219066315358562</v>
      </c>
      <c r="H6203">
        <v>3530.6218872358049</v>
      </c>
      <c r="I6203">
        <v>6769</v>
      </c>
      <c r="J6203">
        <v>6961</v>
      </c>
    </row>
    <row r="6204" spans="1:10" x14ac:dyDescent="0.25">
      <c r="A6204">
        <v>6203</v>
      </c>
      <c r="B6204" t="s">
        <v>6210</v>
      </c>
      <c r="C6204">
        <v>10564</v>
      </c>
      <c r="D6204">
        <v>10572</v>
      </c>
      <c r="E6204">
        <v>11</v>
      </c>
      <c r="F6204">
        <v>4292.0291304359243</v>
      </c>
      <c r="G6204">
        <v>4.2920291304359228</v>
      </c>
      <c r="H6204">
        <v>3339.6184573373539</v>
      </c>
      <c r="I6204">
        <v>6769</v>
      </c>
      <c r="J6204">
        <v>6833</v>
      </c>
    </row>
    <row r="6205" spans="1:10" x14ac:dyDescent="0.25">
      <c r="A6205">
        <v>6204</v>
      </c>
      <c r="B6205" t="s">
        <v>6211</v>
      </c>
      <c r="C6205">
        <v>10564</v>
      </c>
      <c r="D6205">
        <v>10594</v>
      </c>
      <c r="E6205">
        <v>12</v>
      </c>
      <c r="F6205">
        <v>4342.2718635216816</v>
      </c>
      <c r="G6205">
        <v>2.6813007535548379</v>
      </c>
      <c r="H6205">
        <v>4031.3688316512698</v>
      </c>
      <c r="I6205">
        <v>6769</v>
      </c>
      <c r="J6205">
        <v>6962</v>
      </c>
    </row>
    <row r="6206" spans="1:10" x14ac:dyDescent="0.25">
      <c r="A6206">
        <v>6205</v>
      </c>
      <c r="B6206" t="s">
        <v>6212</v>
      </c>
      <c r="C6206">
        <v>10564</v>
      </c>
      <c r="D6206">
        <v>10580</v>
      </c>
      <c r="E6206">
        <v>13</v>
      </c>
      <c r="F6206">
        <v>4419.0663067824808</v>
      </c>
      <c r="G6206">
        <v>4.1188554148168439</v>
      </c>
      <c r="H6206">
        <v>3351.8109384819932</v>
      </c>
      <c r="I6206">
        <v>6769</v>
      </c>
      <c r="J6206">
        <v>6885</v>
      </c>
    </row>
    <row r="6207" spans="1:10" x14ac:dyDescent="0.25">
      <c r="A6207">
        <v>6206</v>
      </c>
      <c r="B6207" t="s">
        <v>6213</v>
      </c>
      <c r="C6207">
        <v>10564</v>
      </c>
      <c r="D6207">
        <v>10549</v>
      </c>
      <c r="E6207">
        <v>14</v>
      </c>
      <c r="F6207">
        <v>4455.1713062050949</v>
      </c>
      <c r="G6207">
        <v>4.4551713062050986</v>
      </c>
      <c r="H6207">
        <v>3692.1697212227969</v>
      </c>
      <c r="I6207">
        <v>6769</v>
      </c>
      <c r="J6207">
        <v>6661</v>
      </c>
    </row>
    <row r="6208" spans="1:10" x14ac:dyDescent="0.25">
      <c r="A6208">
        <v>6207</v>
      </c>
      <c r="B6208" t="s">
        <v>6214</v>
      </c>
      <c r="C6208">
        <v>10564</v>
      </c>
      <c r="D6208">
        <v>10556</v>
      </c>
      <c r="E6208">
        <v>15</v>
      </c>
      <c r="F6208">
        <v>5193.8766814638957</v>
      </c>
      <c r="G6208">
        <v>5.1938766814638981</v>
      </c>
      <c r="H6208">
        <v>4544.7843030105851</v>
      </c>
      <c r="I6208">
        <v>6769</v>
      </c>
      <c r="J6208">
        <v>6714</v>
      </c>
    </row>
    <row r="6209" spans="1:10" x14ac:dyDescent="0.25">
      <c r="A6209">
        <v>6208</v>
      </c>
      <c r="B6209" t="s">
        <v>6215</v>
      </c>
      <c r="C6209">
        <v>10564</v>
      </c>
      <c r="D6209">
        <v>10595</v>
      </c>
      <c r="E6209">
        <v>16</v>
      </c>
      <c r="F6209">
        <v>5300.1308417836362</v>
      </c>
      <c r="G6209">
        <v>3.2795279803858222</v>
      </c>
      <c r="H6209">
        <v>4840.7249922515985</v>
      </c>
      <c r="I6209">
        <v>6769</v>
      </c>
      <c r="J6209">
        <v>6963</v>
      </c>
    </row>
    <row r="6210" spans="1:10" x14ac:dyDescent="0.25">
      <c r="A6210">
        <v>6209</v>
      </c>
      <c r="B6210" t="s">
        <v>6216</v>
      </c>
      <c r="C6210">
        <v>10564</v>
      </c>
      <c r="D6210">
        <v>10581</v>
      </c>
      <c r="E6210">
        <v>17</v>
      </c>
      <c r="F6210">
        <v>5620.924100969788</v>
      </c>
      <c r="G6210">
        <v>5.6209241009697877</v>
      </c>
      <c r="H6210">
        <v>4443.6125882667047</v>
      </c>
      <c r="I6210">
        <v>6769</v>
      </c>
      <c r="J6210">
        <v>6886</v>
      </c>
    </row>
    <row r="6211" spans="1:10" x14ac:dyDescent="0.25">
      <c r="A6211">
        <v>6210</v>
      </c>
      <c r="B6211" t="s">
        <v>6217</v>
      </c>
      <c r="C6211">
        <v>10564</v>
      </c>
      <c r="D6211">
        <v>10605</v>
      </c>
      <c r="E6211">
        <v>18</v>
      </c>
      <c r="F6211">
        <v>5672.8930963063294</v>
      </c>
      <c r="G6211">
        <v>4.4960327852846627</v>
      </c>
      <c r="H6211">
        <v>4996.5756956000059</v>
      </c>
      <c r="I6211">
        <v>6769</v>
      </c>
      <c r="J6211">
        <v>7031</v>
      </c>
    </row>
    <row r="6212" spans="1:10" x14ac:dyDescent="0.25">
      <c r="A6212">
        <v>6211</v>
      </c>
      <c r="B6212" t="s">
        <v>6218</v>
      </c>
      <c r="C6212">
        <v>10564</v>
      </c>
      <c r="D6212">
        <v>10543</v>
      </c>
      <c r="E6212">
        <v>19</v>
      </c>
      <c r="F6212">
        <v>5789.8727739883016</v>
      </c>
      <c r="G6212">
        <v>5.7898727739883089</v>
      </c>
      <c r="H6212">
        <v>4744.61937202021</v>
      </c>
      <c r="I6212">
        <v>6769</v>
      </c>
      <c r="J6212">
        <v>6597</v>
      </c>
    </row>
    <row r="6213" spans="1:10" x14ac:dyDescent="0.25">
      <c r="A6213">
        <v>6212</v>
      </c>
      <c r="B6213" t="s">
        <v>6219</v>
      </c>
      <c r="C6213">
        <v>10564</v>
      </c>
      <c r="D6213">
        <v>10592</v>
      </c>
      <c r="E6213">
        <v>20</v>
      </c>
      <c r="F6213">
        <v>6256.3463249175365</v>
      </c>
      <c r="G6213">
        <v>5.0794860138958722</v>
      </c>
      <c r="H6213">
        <v>3789.7375758040512</v>
      </c>
      <c r="I6213">
        <v>6769</v>
      </c>
      <c r="J6213">
        <v>6960</v>
      </c>
    </row>
    <row r="6214" spans="1:10" x14ac:dyDescent="0.25">
      <c r="A6214">
        <v>6213</v>
      </c>
      <c r="B6214" t="s">
        <v>6220</v>
      </c>
      <c r="C6214">
        <v>10564</v>
      </c>
      <c r="D6214">
        <v>10567</v>
      </c>
      <c r="E6214">
        <v>21</v>
      </c>
      <c r="F6214">
        <v>6422.8417286749118</v>
      </c>
      <c r="G6214">
        <v>6.4228417286749133</v>
      </c>
      <c r="H6214">
        <v>4203.7467917033637</v>
      </c>
      <c r="I6214">
        <v>6769</v>
      </c>
      <c r="J6214">
        <v>6772</v>
      </c>
    </row>
    <row r="6215" spans="1:10" x14ac:dyDescent="0.25">
      <c r="A6215">
        <v>6214</v>
      </c>
      <c r="B6215" t="s">
        <v>6221</v>
      </c>
      <c r="C6215">
        <v>10564</v>
      </c>
      <c r="D6215">
        <v>10573</v>
      </c>
      <c r="E6215">
        <v>22</v>
      </c>
      <c r="F6215">
        <v>6506.9587534409839</v>
      </c>
      <c r="G6215">
        <v>6.5069587534409852</v>
      </c>
      <c r="H6215">
        <v>4174.8556343092969</v>
      </c>
      <c r="I6215">
        <v>6769</v>
      </c>
      <c r="J6215">
        <v>6834</v>
      </c>
    </row>
    <row r="6216" spans="1:10" x14ac:dyDescent="0.25">
      <c r="A6216">
        <v>6215</v>
      </c>
      <c r="B6216" t="s">
        <v>6222</v>
      </c>
      <c r="C6216">
        <v>10564</v>
      </c>
      <c r="D6216">
        <v>10542</v>
      </c>
      <c r="E6216">
        <v>23</v>
      </c>
      <c r="F6216">
        <v>6547.7534898164886</v>
      </c>
      <c r="G6216">
        <v>6.5477534898164977</v>
      </c>
      <c r="H6216">
        <v>4226.6852160926874</v>
      </c>
      <c r="I6216">
        <v>6769</v>
      </c>
      <c r="J6216">
        <v>6596</v>
      </c>
    </row>
    <row r="6217" spans="1:10" x14ac:dyDescent="0.25">
      <c r="A6217">
        <v>6216</v>
      </c>
      <c r="B6217" t="s">
        <v>6223</v>
      </c>
      <c r="C6217">
        <v>10564</v>
      </c>
      <c r="D6217">
        <v>10606</v>
      </c>
      <c r="E6217">
        <v>24</v>
      </c>
      <c r="F6217">
        <v>6586.573123525066</v>
      </c>
      <c r="G6217">
        <v>4.5659702621272551</v>
      </c>
      <c r="H6217">
        <v>5615.5047132205727</v>
      </c>
      <c r="I6217">
        <v>6769</v>
      </c>
      <c r="J6217">
        <v>7032</v>
      </c>
    </row>
    <row r="6218" spans="1:10" x14ac:dyDescent="0.25">
      <c r="A6218">
        <v>6217</v>
      </c>
      <c r="B6218" t="s">
        <v>6224</v>
      </c>
      <c r="C6218">
        <v>10564</v>
      </c>
      <c r="D6218">
        <v>10596</v>
      </c>
      <c r="E6218">
        <v>25</v>
      </c>
      <c r="F6218">
        <v>6612.2697991048408</v>
      </c>
      <c r="G6218">
        <v>4.230210219681541</v>
      </c>
      <c r="H6218">
        <v>5735.802199161446</v>
      </c>
      <c r="I6218">
        <v>6769</v>
      </c>
      <c r="J6218">
        <v>6964</v>
      </c>
    </row>
    <row r="6219" spans="1:10" x14ac:dyDescent="0.25">
      <c r="A6219">
        <v>6218</v>
      </c>
      <c r="B6219" t="s">
        <v>6225</v>
      </c>
      <c r="C6219">
        <v>10564</v>
      </c>
      <c r="D6219">
        <v>10597</v>
      </c>
      <c r="E6219">
        <v>26</v>
      </c>
      <c r="F6219">
        <v>7431.8550239717842</v>
      </c>
      <c r="G6219">
        <v>4.5255241142140461</v>
      </c>
      <c r="H6219">
        <v>6661.48894754291</v>
      </c>
      <c r="I6219">
        <v>6769</v>
      </c>
      <c r="J6219">
        <v>6965</v>
      </c>
    </row>
    <row r="6220" spans="1:10" x14ac:dyDescent="0.25">
      <c r="A6220">
        <v>6219</v>
      </c>
      <c r="B6220" t="s">
        <v>6226</v>
      </c>
      <c r="C6220">
        <v>10564</v>
      </c>
      <c r="D6220">
        <v>10591</v>
      </c>
      <c r="E6220">
        <v>27</v>
      </c>
      <c r="F6220">
        <v>7477.7600847350859</v>
      </c>
      <c r="G6220">
        <v>6.3008997737134234</v>
      </c>
      <c r="H6220">
        <v>3608.4182583524789</v>
      </c>
      <c r="I6220">
        <v>6769</v>
      </c>
      <c r="J6220">
        <v>6959</v>
      </c>
    </row>
    <row r="6221" spans="1:10" x14ac:dyDescent="0.25">
      <c r="A6221">
        <v>6220</v>
      </c>
      <c r="B6221" t="s">
        <v>6227</v>
      </c>
      <c r="C6221">
        <v>10564</v>
      </c>
      <c r="D6221">
        <v>10582</v>
      </c>
      <c r="E6221">
        <v>28</v>
      </c>
      <c r="F6221">
        <v>7823.7898649860272</v>
      </c>
      <c r="G6221">
        <v>5.331090701522859</v>
      </c>
      <c r="H6221">
        <v>5298.441106868122</v>
      </c>
      <c r="I6221">
        <v>6769</v>
      </c>
      <c r="J6221">
        <v>6887</v>
      </c>
    </row>
    <row r="6222" spans="1:10" x14ac:dyDescent="0.25">
      <c r="A6222">
        <v>6221</v>
      </c>
      <c r="B6222" t="s">
        <v>6228</v>
      </c>
      <c r="C6222">
        <v>10564</v>
      </c>
      <c r="D6222">
        <v>10618</v>
      </c>
      <c r="E6222">
        <v>29</v>
      </c>
      <c r="F6222">
        <v>8139.3518252580434</v>
      </c>
      <c r="G6222">
        <v>6.1187489638602326</v>
      </c>
      <c r="H6222">
        <v>5711.2906962293937</v>
      </c>
      <c r="I6222">
        <v>6769</v>
      </c>
      <c r="J6222">
        <v>7103</v>
      </c>
    </row>
    <row r="6223" spans="1:10" x14ac:dyDescent="0.25">
      <c r="A6223">
        <v>6222</v>
      </c>
      <c r="B6223" t="s">
        <v>6229</v>
      </c>
      <c r="C6223">
        <v>10564</v>
      </c>
      <c r="D6223">
        <v>10607</v>
      </c>
      <c r="E6223">
        <v>30</v>
      </c>
      <c r="F6223">
        <v>8292.8597005969605</v>
      </c>
      <c r="G6223">
        <v>6.0975542974198724</v>
      </c>
      <c r="H6223">
        <v>6440.6091040849478</v>
      </c>
      <c r="I6223">
        <v>6769</v>
      </c>
      <c r="J6223">
        <v>7033</v>
      </c>
    </row>
    <row r="6224" spans="1:10" x14ac:dyDescent="0.25">
      <c r="A6224">
        <v>6223</v>
      </c>
      <c r="B6224" t="s">
        <v>6230</v>
      </c>
      <c r="C6224">
        <v>10564</v>
      </c>
      <c r="D6224">
        <v>10583</v>
      </c>
      <c r="E6224">
        <v>31</v>
      </c>
      <c r="F6224">
        <v>8862.5782385531056</v>
      </c>
      <c r="G6224">
        <v>5.7362641786494271</v>
      </c>
      <c r="H6224">
        <v>6648.5224840321753</v>
      </c>
      <c r="I6224">
        <v>6769</v>
      </c>
      <c r="J6224">
        <v>6888</v>
      </c>
    </row>
    <row r="6225" spans="1:10" x14ac:dyDescent="0.25">
      <c r="A6225">
        <v>6224</v>
      </c>
      <c r="B6225" t="s">
        <v>6231</v>
      </c>
      <c r="C6225">
        <v>10564</v>
      </c>
      <c r="D6225">
        <v>10557</v>
      </c>
      <c r="E6225">
        <v>32</v>
      </c>
      <c r="F6225">
        <v>8890.967700737845</v>
      </c>
      <c r="G6225">
        <v>8.8387915067978469</v>
      </c>
      <c r="H6225">
        <v>5046.8279388502651</v>
      </c>
      <c r="I6225">
        <v>6769</v>
      </c>
      <c r="J6225">
        <v>6715</v>
      </c>
    </row>
    <row r="6226" spans="1:10" x14ac:dyDescent="0.25">
      <c r="A6226">
        <v>6225</v>
      </c>
      <c r="B6226" t="s">
        <v>6232</v>
      </c>
      <c r="C6226">
        <v>10564</v>
      </c>
      <c r="D6226">
        <v>10598</v>
      </c>
      <c r="E6226">
        <v>33</v>
      </c>
      <c r="F6226">
        <v>8896.7836468758742</v>
      </c>
      <c r="G6226">
        <v>5.7704695869721938</v>
      </c>
      <c r="H6226">
        <v>7438.5100734580838</v>
      </c>
      <c r="I6226">
        <v>6769</v>
      </c>
      <c r="J6226">
        <v>6966</v>
      </c>
    </row>
    <row r="6227" spans="1:10" x14ac:dyDescent="0.25">
      <c r="A6227">
        <v>6226</v>
      </c>
      <c r="B6227" t="s">
        <v>6233</v>
      </c>
      <c r="C6227">
        <v>10564</v>
      </c>
      <c r="D6227">
        <v>10617</v>
      </c>
      <c r="E6227">
        <v>34</v>
      </c>
      <c r="F6227">
        <v>8927.3445254891631</v>
      </c>
      <c r="G6227">
        <v>6.9067416640913528</v>
      </c>
      <c r="H6227">
        <v>5791.8144727174849</v>
      </c>
      <c r="I6227">
        <v>6769</v>
      </c>
      <c r="J6227">
        <v>7102</v>
      </c>
    </row>
    <row r="6228" spans="1:10" x14ac:dyDescent="0.25">
      <c r="A6228">
        <v>6227</v>
      </c>
      <c r="B6228" t="s">
        <v>6234</v>
      </c>
      <c r="C6228">
        <v>10564</v>
      </c>
      <c r="D6228">
        <v>10629</v>
      </c>
      <c r="E6228">
        <v>35</v>
      </c>
      <c r="F6228">
        <v>8963.1423151151812</v>
      </c>
      <c r="G6228">
        <v>6.6937916399680297</v>
      </c>
      <c r="H6228">
        <v>7062.6753930009409</v>
      </c>
      <c r="I6228">
        <v>6769</v>
      </c>
      <c r="J6228">
        <v>7167</v>
      </c>
    </row>
    <row r="6229" spans="1:10" x14ac:dyDescent="0.25">
      <c r="A6229">
        <v>6228</v>
      </c>
      <c r="B6229" t="s">
        <v>6235</v>
      </c>
      <c r="C6229">
        <v>10564</v>
      </c>
      <c r="D6229">
        <v>10604</v>
      </c>
      <c r="E6229">
        <v>36</v>
      </c>
      <c r="F6229">
        <v>9324.8124024585013</v>
      </c>
      <c r="G6229">
        <v>7.3042095410606942</v>
      </c>
      <c r="H6229">
        <v>4035.9594872573512</v>
      </c>
      <c r="I6229">
        <v>6769</v>
      </c>
      <c r="J6229">
        <v>7030</v>
      </c>
    </row>
    <row r="6230" spans="1:10" x14ac:dyDescent="0.25">
      <c r="A6230">
        <v>6229</v>
      </c>
      <c r="B6230" t="s">
        <v>6236</v>
      </c>
      <c r="C6230">
        <v>10564</v>
      </c>
      <c r="D6230">
        <v>10627</v>
      </c>
      <c r="E6230">
        <v>37</v>
      </c>
      <c r="F6230">
        <v>9379.6698297062831</v>
      </c>
      <c r="G6230">
        <v>7.2262283444443716</v>
      </c>
      <c r="H6230">
        <v>6125.8866434676447</v>
      </c>
      <c r="I6230">
        <v>6769</v>
      </c>
      <c r="J6230">
        <v>7165</v>
      </c>
    </row>
    <row r="6231" spans="1:10" x14ac:dyDescent="0.25">
      <c r="A6231">
        <v>6230</v>
      </c>
      <c r="B6231" t="s">
        <v>6237</v>
      </c>
      <c r="C6231">
        <v>10564</v>
      </c>
      <c r="D6231">
        <v>10584</v>
      </c>
      <c r="E6231">
        <v>38</v>
      </c>
      <c r="F6231">
        <v>9408.0395921007148</v>
      </c>
      <c r="G6231">
        <v>5.8626116526412524</v>
      </c>
      <c r="H6231">
        <v>7546.5508062191702</v>
      </c>
      <c r="I6231">
        <v>6769</v>
      </c>
      <c r="J6231">
        <v>6889</v>
      </c>
    </row>
    <row r="6232" spans="1:10" x14ac:dyDescent="0.25">
      <c r="A6232">
        <v>6231</v>
      </c>
      <c r="B6232" t="s">
        <v>6238</v>
      </c>
      <c r="C6232">
        <v>10564</v>
      </c>
      <c r="D6232">
        <v>10628</v>
      </c>
      <c r="E6232">
        <v>39</v>
      </c>
      <c r="F6232">
        <v>9488.6850514810048</v>
      </c>
      <c r="G6232">
        <v>7.0507805928462801</v>
      </c>
      <c r="H6232">
        <v>6587.4791192583098</v>
      </c>
      <c r="I6232">
        <v>6769</v>
      </c>
      <c r="J6232">
        <v>7166</v>
      </c>
    </row>
    <row r="6233" spans="1:10" x14ac:dyDescent="0.25">
      <c r="A6233">
        <v>6232</v>
      </c>
      <c r="B6233" t="s">
        <v>6239</v>
      </c>
      <c r="C6233">
        <v>10564</v>
      </c>
      <c r="D6233">
        <v>10558</v>
      </c>
      <c r="E6233">
        <v>40</v>
      </c>
      <c r="F6233">
        <v>9654.2657968799358</v>
      </c>
      <c r="G6233">
        <v>9.6020896029399356</v>
      </c>
      <c r="H6233">
        <v>5731.4128386125576</v>
      </c>
      <c r="I6233">
        <v>6769</v>
      </c>
      <c r="J6233">
        <v>6716</v>
      </c>
    </row>
    <row r="6234" spans="1:10" x14ac:dyDescent="0.25">
      <c r="A6234">
        <v>6233</v>
      </c>
      <c r="B6234" t="s">
        <v>6240</v>
      </c>
      <c r="C6234">
        <v>10564</v>
      </c>
      <c r="D6234">
        <v>10619</v>
      </c>
      <c r="E6234">
        <v>41</v>
      </c>
      <c r="F6234">
        <v>9755.6345315164654</v>
      </c>
      <c r="G6234">
        <v>7.6010010574429536</v>
      </c>
      <c r="H6234">
        <v>7551.8303335070304</v>
      </c>
      <c r="I6234">
        <v>6769</v>
      </c>
      <c r="J6234">
        <v>7104</v>
      </c>
    </row>
    <row r="6235" spans="1:10" x14ac:dyDescent="0.25">
      <c r="A6235">
        <v>6234</v>
      </c>
      <c r="B6235" t="s">
        <v>6241</v>
      </c>
      <c r="C6235">
        <v>10564</v>
      </c>
      <c r="D6235">
        <v>10574</v>
      </c>
      <c r="E6235">
        <v>42</v>
      </c>
      <c r="F6235">
        <v>9868.3212248340096</v>
      </c>
      <c r="G6235">
        <v>9.8161450308940079</v>
      </c>
      <c r="H6235">
        <v>7044.6896290297846</v>
      </c>
      <c r="I6235">
        <v>6769</v>
      </c>
      <c r="J6235">
        <v>6835</v>
      </c>
    </row>
    <row r="6236" spans="1:10" x14ac:dyDescent="0.25">
      <c r="A6236">
        <v>6235</v>
      </c>
      <c r="B6236" t="s">
        <v>6242</v>
      </c>
      <c r="C6236">
        <v>10564</v>
      </c>
      <c r="D6236">
        <v>10616</v>
      </c>
      <c r="E6236">
        <v>43</v>
      </c>
      <c r="F6236">
        <v>9912.3138443624921</v>
      </c>
      <c r="G6236">
        <v>7.8917109829646828</v>
      </c>
      <c r="H6236">
        <v>5699.8529827894617</v>
      </c>
      <c r="I6236">
        <v>6769</v>
      </c>
      <c r="J6236">
        <v>7101</v>
      </c>
    </row>
    <row r="6237" spans="1:10" x14ac:dyDescent="0.25">
      <c r="A6237">
        <v>6236</v>
      </c>
      <c r="B6237" t="s">
        <v>6243</v>
      </c>
      <c r="C6237">
        <v>10564</v>
      </c>
      <c r="D6237">
        <v>10599</v>
      </c>
      <c r="E6237">
        <v>44</v>
      </c>
      <c r="F6237">
        <v>9941.910667012542</v>
      </c>
      <c r="G6237">
        <v>6.39736364224275</v>
      </c>
      <c r="H6237">
        <v>8445.2282224761457</v>
      </c>
      <c r="I6237">
        <v>6769</v>
      </c>
      <c r="J6237">
        <v>6967</v>
      </c>
    </row>
    <row r="6238" spans="1:10" x14ac:dyDescent="0.25">
      <c r="A6238">
        <v>6237</v>
      </c>
      <c r="B6238" t="s">
        <v>6244</v>
      </c>
      <c r="C6238">
        <v>10564</v>
      </c>
      <c r="D6238">
        <v>10630</v>
      </c>
      <c r="E6238">
        <v>45</v>
      </c>
      <c r="F6238">
        <v>9962.5871245905619</v>
      </c>
      <c r="G6238">
        <v>7.6932364494434076</v>
      </c>
      <c r="H6238">
        <v>7636.1663995924509</v>
      </c>
      <c r="I6238">
        <v>6769</v>
      </c>
      <c r="J6238">
        <v>7168</v>
      </c>
    </row>
    <row r="6239" spans="1:10" x14ac:dyDescent="0.25">
      <c r="A6239">
        <v>6238</v>
      </c>
      <c r="B6239" t="s">
        <v>6245</v>
      </c>
      <c r="C6239">
        <v>10564</v>
      </c>
      <c r="D6239">
        <v>10631</v>
      </c>
      <c r="E6239">
        <v>46</v>
      </c>
      <c r="F6239">
        <v>9987.7040988887184</v>
      </c>
      <c r="G6239">
        <v>7.8330706248152069</v>
      </c>
      <c r="H6239">
        <v>8232.2520163639238</v>
      </c>
      <c r="I6239">
        <v>6769</v>
      </c>
      <c r="J6239">
        <v>7169</v>
      </c>
    </row>
    <row r="6240" spans="1:10" x14ac:dyDescent="0.25">
      <c r="A6240">
        <v>6239</v>
      </c>
      <c r="B6240" t="s">
        <v>6246</v>
      </c>
      <c r="C6240">
        <v>10564</v>
      </c>
      <c r="D6240">
        <v>10626</v>
      </c>
      <c r="E6240">
        <v>47</v>
      </c>
      <c r="F6240">
        <v>10129.376402759901</v>
      </c>
      <c r="G6240">
        <v>7.9759349174979857</v>
      </c>
      <c r="H6240">
        <v>5743.258294073561</v>
      </c>
      <c r="I6240">
        <v>6769</v>
      </c>
      <c r="J6240">
        <v>7164</v>
      </c>
    </row>
    <row r="6241" spans="1:10" x14ac:dyDescent="0.25">
      <c r="A6241">
        <v>6240</v>
      </c>
      <c r="B6241" t="s">
        <v>6247</v>
      </c>
      <c r="C6241">
        <v>10564</v>
      </c>
      <c r="D6241">
        <v>10568</v>
      </c>
      <c r="E6241">
        <v>48</v>
      </c>
      <c r="F6241">
        <v>10335.352115168909</v>
      </c>
      <c r="G6241">
        <v>10.283175921228921</v>
      </c>
      <c r="H6241">
        <v>6120.8114473855494</v>
      </c>
      <c r="I6241">
        <v>6769</v>
      </c>
      <c r="J6241">
        <v>6773</v>
      </c>
    </row>
    <row r="6242" spans="1:10" x14ac:dyDescent="0.25">
      <c r="A6242">
        <v>6241</v>
      </c>
      <c r="B6242" t="s">
        <v>6248</v>
      </c>
      <c r="C6242">
        <v>10564</v>
      </c>
      <c r="D6242">
        <v>10603</v>
      </c>
      <c r="E6242">
        <v>49</v>
      </c>
      <c r="F6242">
        <v>10361.41472973971</v>
      </c>
      <c r="G6242">
        <v>8.3408118683419055</v>
      </c>
      <c r="H6242">
        <v>3883.508870313407</v>
      </c>
      <c r="I6242">
        <v>6769</v>
      </c>
      <c r="J6242">
        <v>7029</v>
      </c>
    </row>
    <row r="6243" spans="1:10" x14ac:dyDescent="0.25">
      <c r="A6243">
        <v>6242</v>
      </c>
      <c r="B6243" t="s">
        <v>6249</v>
      </c>
      <c r="C6243">
        <v>10564</v>
      </c>
      <c r="D6243">
        <v>10636</v>
      </c>
      <c r="E6243">
        <v>50</v>
      </c>
      <c r="F6243">
        <v>10631.72362814995</v>
      </c>
      <c r="G6243">
        <v>8.4782821428880375</v>
      </c>
      <c r="H6243">
        <v>7056.6738279669689</v>
      </c>
      <c r="I6243">
        <v>6769</v>
      </c>
      <c r="J6243">
        <v>7218</v>
      </c>
    </row>
    <row r="6244" spans="1:10" x14ac:dyDescent="0.25">
      <c r="A6244">
        <v>6243</v>
      </c>
      <c r="B6244" t="s">
        <v>6250</v>
      </c>
      <c r="C6244">
        <v>10564</v>
      </c>
      <c r="D6244">
        <v>10608</v>
      </c>
      <c r="E6244">
        <v>51</v>
      </c>
      <c r="F6244">
        <v>10711.161559507629</v>
      </c>
      <c r="G6244">
        <v>8.5158561563305337</v>
      </c>
      <c r="H6244">
        <v>8177.9703742722468</v>
      </c>
      <c r="I6244">
        <v>6769</v>
      </c>
      <c r="J6244">
        <v>7034</v>
      </c>
    </row>
    <row r="6245" spans="1:10" x14ac:dyDescent="0.25">
      <c r="A6245">
        <v>6244</v>
      </c>
      <c r="B6245" t="s">
        <v>6251</v>
      </c>
      <c r="C6245">
        <v>10564</v>
      </c>
      <c r="D6245">
        <v>10609</v>
      </c>
      <c r="E6245">
        <v>52</v>
      </c>
      <c r="F6245">
        <v>10847.55804328968</v>
      </c>
      <c r="G6245">
        <v>7.3030110185198822</v>
      </c>
      <c r="H6245">
        <v>9078.2670226323553</v>
      </c>
      <c r="I6245">
        <v>6769</v>
      </c>
      <c r="J6245">
        <v>7035</v>
      </c>
    </row>
    <row r="6246" spans="1:10" x14ac:dyDescent="0.25">
      <c r="A6246">
        <v>6245</v>
      </c>
      <c r="B6246" t="s">
        <v>6252</v>
      </c>
      <c r="C6246">
        <v>10564</v>
      </c>
      <c r="D6246">
        <v>10615</v>
      </c>
      <c r="E6246">
        <v>53</v>
      </c>
      <c r="F6246">
        <v>10849.27396942003</v>
      </c>
      <c r="G6246">
        <v>8.8286711080222187</v>
      </c>
      <c r="H6246">
        <v>5774.7441123777544</v>
      </c>
      <c r="I6246">
        <v>6769</v>
      </c>
      <c r="J6246">
        <v>7100</v>
      </c>
    </row>
    <row r="6247" spans="1:10" x14ac:dyDescent="0.25">
      <c r="A6247">
        <v>6246</v>
      </c>
      <c r="B6247" t="s">
        <v>6253</v>
      </c>
      <c r="C6247">
        <v>10564</v>
      </c>
      <c r="D6247">
        <v>10620</v>
      </c>
      <c r="E6247">
        <v>54</v>
      </c>
      <c r="F6247">
        <v>10893.54619225599</v>
      </c>
      <c r="G6247">
        <v>8.7389127181824779</v>
      </c>
      <c r="H6247">
        <v>8546.6753502474567</v>
      </c>
      <c r="I6247">
        <v>6769</v>
      </c>
      <c r="J6247">
        <v>7105</v>
      </c>
    </row>
    <row r="6248" spans="1:10" x14ac:dyDescent="0.25">
      <c r="A6248">
        <v>6247</v>
      </c>
      <c r="B6248" t="s">
        <v>6254</v>
      </c>
      <c r="C6248">
        <v>10564</v>
      </c>
      <c r="D6248">
        <v>10638</v>
      </c>
      <c r="E6248">
        <v>55</v>
      </c>
      <c r="F6248">
        <v>10990.642819599459</v>
      </c>
      <c r="G6248">
        <v>8.8360093455259499</v>
      </c>
      <c r="H6248">
        <v>9048.0954449687124</v>
      </c>
      <c r="I6248">
        <v>6769</v>
      </c>
      <c r="J6248">
        <v>7220</v>
      </c>
    </row>
    <row r="6249" spans="1:10" x14ac:dyDescent="0.25">
      <c r="A6249">
        <v>6248</v>
      </c>
      <c r="B6249" t="s">
        <v>6255</v>
      </c>
      <c r="C6249">
        <v>10564</v>
      </c>
      <c r="D6249">
        <v>10625</v>
      </c>
      <c r="E6249">
        <v>56</v>
      </c>
      <c r="F6249">
        <v>11112.51707671984</v>
      </c>
      <c r="G6249">
        <v>8.9590755914579212</v>
      </c>
      <c r="H6249">
        <v>5867.9645164139038</v>
      </c>
      <c r="I6249">
        <v>6769</v>
      </c>
      <c r="J6249">
        <v>7163</v>
      </c>
    </row>
    <row r="6250" spans="1:10" x14ac:dyDescent="0.25">
      <c r="A6250">
        <v>6249</v>
      </c>
      <c r="B6250" t="s">
        <v>6256</v>
      </c>
      <c r="C6250">
        <v>10564</v>
      </c>
      <c r="D6250">
        <v>10614</v>
      </c>
      <c r="E6250">
        <v>57</v>
      </c>
      <c r="F6250">
        <v>11114.61251001932</v>
      </c>
      <c r="G6250">
        <v>9.0940096486215118</v>
      </c>
      <c r="H6250">
        <v>3872.551212101534</v>
      </c>
      <c r="I6250">
        <v>6769</v>
      </c>
      <c r="J6250">
        <v>7099</v>
      </c>
    </row>
    <row r="6251" spans="1:10" x14ac:dyDescent="0.25">
      <c r="A6251">
        <v>6250</v>
      </c>
      <c r="B6251" t="s">
        <v>6257</v>
      </c>
      <c r="C6251">
        <v>10564</v>
      </c>
      <c r="D6251">
        <v>10635</v>
      </c>
      <c r="E6251">
        <v>58</v>
      </c>
      <c r="F6251">
        <v>11121.140231256049</v>
      </c>
      <c r="G6251">
        <v>8.9676987459941415</v>
      </c>
      <c r="H6251">
        <v>7414.7963614595628</v>
      </c>
      <c r="I6251">
        <v>6769</v>
      </c>
      <c r="J6251">
        <v>7217</v>
      </c>
    </row>
    <row r="6252" spans="1:10" x14ac:dyDescent="0.25">
      <c r="A6252">
        <v>6251</v>
      </c>
      <c r="B6252" t="s">
        <v>6258</v>
      </c>
      <c r="C6252">
        <v>10564</v>
      </c>
      <c r="D6252">
        <v>10639</v>
      </c>
      <c r="E6252">
        <v>59</v>
      </c>
      <c r="F6252">
        <v>11755.32351102205</v>
      </c>
      <c r="G6252">
        <v>9.3467530825885383</v>
      </c>
      <c r="H6252">
        <v>9458.4947529083802</v>
      </c>
      <c r="I6252">
        <v>6769</v>
      </c>
      <c r="J6252">
        <v>7221</v>
      </c>
    </row>
    <row r="6253" spans="1:10" x14ac:dyDescent="0.25">
      <c r="A6253">
        <v>6252</v>
      </c>
      <c r="B6253" t="s">
        <v>6259</v>
      </c>
      <c r="C6253">
        <v>10564</v>
      </c>
      <c r="D6253">
        <v>10621</v>
      </c>
      <c r="E6253">
        <v>60</v>
      </c>
      <c r="F6253">
        <v>12108.97441413685</v>
      </c>
      <c r="G6253">
        <v>8.5644273893670579</v>
      </c>
      <c r="H6253">
        <v>10006.61940439872</v>
      </c>
      <c r="I6253">
        <v>6769</v>
      </c>
      <c r="J6253">
        <v>7106</v>
      </c>
    </row>
    <row r="6254" spans="1:10" x14ac:dyDescent="0.25">
      <c r="A6254">
        <v>6253</v>
      </c>
      <c r="B6254" t="s">
        <v>6260</v>
      </c>
      <c r="C6254">
        <v>10564</v>
      </c>
      <c r="D6254">
        <v>10640</v>
      </c>
      <c r="E6254">
        <v>61</v>
      </c>
      <c r="F6254">
        <v>12655.567618691201</v>
      </c>
      <c r="G6254">
        <v>10.021936163340399</v>
      </c>
      <c r="H6254">
        <v>9982.712156230542</v>
      </c>
      <c r="I6254">
        <v>6769</v>
      </c>
      <c r="J6254">
        <v>7222</v>
      </c>
    </row>
    <row r="6255" spans="1:10" x14ac:dyDescent="0.25">
      <c r="A6255">
        <v>6254</v>
      </c>
      <c r="B6255" t="s">
        <v>6261</v>
      </c>
      <c r="C6255">
        <v>10564</v>
      </c>
      <c r="D6255">
        <v>10585</v>
      </c>
      <c r="E6255">
        <v>62</v>
      </c>
      <c r="F6255">
        <v>12685.563080518339</v>
      </c>
      <c r="G6255">
        <v>7.7167214655719363</v>
      </c>
      <c r="H6255">
        <v>10973.136379853981</v>
      </c>
      <c r="I6255">
        <v>6769</v>
      </c>
      <c r="J6255">
        <v>6890</v>
      </c>
    </row>
    <row r="6256" spans="1:10" x14ac:dyDescent="0.25">
      <c r="A6256">
        <v>6255</v>
      </c>
      <c r="B6256" t="s">
        <v>6262</v>
      </c>
      <c r="C6256">
        <v>10564</v>
      </c>
      <c r="D6256">
        <v>10651</v>
      </c>
      <c r="E6256">
        <v>63</v>
      </c>
      <c r="F6256">
        <v>12856.888439879091</v>
      </c>
      <c r="G6256">
        <v>10.702254965805579</v>
      </c>
      <c r="H6256">
        <v>10631.584076715209</v>
      </c>
      <c r="I6256">
        <v>6769</v>
      </c>
      <c r="J6256">
        <v>7325</v>
      </c>
    </row>
    <row r="6257" spans="1:10" x14ac:dyDescent="0.25">
      <c r="A6257">
        <v>6256</v>
      </c>
      <c r="B6257" t="s">
        <v>6263</v>
      </c>
      <c r="C6257">
        <v>10564</v>
      </c>
      <c r="D6257">
        <v>10652</v>
      </c>
      <c r="E6257">
        <v>64</v>
      </c>
      <c r="F6257">
        <v>12856.888439879091</v>
      </c>
      <c r="G6257">
        <v>10.702254965805579</v>
      </c>
      <c r="H6257">
        <v>10631.584076715209</v>
      </c>
      <c r="I6257">
        <v>6769</v>
      </c>
      <c r="J6257">
        <v>7326</v>
      </c>
    </row>
    <row r="6258" spans="1:10" x14ac:dyDescent="0.25">
      <c r="A6258">
        <v>6257</v>
      </c>
      <c r="B6258" t="s">
        <v>6264</v>
      </c>
      <c r="C6258">
        <v>10564</v>
      </c>
      <c r="D6258">
        <v>10646</v>
      </c>
      <c r="E6258">
        <v>65</v>
      </c>
      <c r="F6258">
        <v>12868.196761325909</v>
      </c>
      <c r="G6258">
        <v>10.7135632872524</v>
      </c>
      <c r="H6258">
        <v>10398.379421815211</v>
      </c>
      <c r="I6258">
        <v>6769</v>
      </c>
      <c r="J6258">
        <v>7272</v>
      </c>
    </row>
    <row r="6259" spans="1:10" x14ac:dyDescent="0.25">
      <c r="A6259">
        <v>6258</v>
      </c>
      <c r="B6259" t="s">
        <v>6265</v>
      </c>
      <c r="C6259">
        <v>10564</v>
      </c>
      <c r="D6259">
        <v>10645</v>
      </c>
      <c r="E6259">
        <v>66</v>
      </c>
      <c r="F6259">
        <v>12872.37828752558</v>
      </c>
      <c r="G6259">
        <v>10.71774481345207</v>
      </c>
      <c r="H6259">
        <v>9117.3841441969307</v>
      </c>
      <c r="I6259">
        <v>6769</v>
      </c>
      <c r="J6259">
        <v>7271</v>
      </c>
    </row>
    <row r="6260" spans="1:10" x14ac:dyDescent="0.25">
      <c r="A6260">
        <v>6259</v>
      </c>
      <c r="B6260" t="s">
        <v>6266</v>
      </c>
      <c r="C6260">
        <v>10564</v>
      </c>
      <c r="D6260">
        <v>10632</v>
      </c>
      <c r="E6260">
        <v>67</v>
      </c>
      <c r="F6260">
        <v>13150.10903289485</v>
      </c>
      <c r="G6260">
        <v>9.6055620081250588</v>
      </c>
      <c r="H6260">
        <v>10729.2737261168</v>
      </c>
      <c r="I6260">
        <v>6769</v>
      </c>
      <c r="J6260">
        <v>7170</v>
      </c>
    </row>
    <row r="6261" spans="1:10" x14ac:dyDescent="0.25">
      <c r="A6261">
        <v>6260</v>
      </c>
      <c r="B6261" t="s">
        <v>6267</v>
      </c>
      <c r="C6261">
        <v>10564</v>
      </c>
      <c r="D6261">
        <v>10521</v>
      </c>
      <c r="E6261">
        <v>68</v>
      </c>
      <c r="F6261">
        <v>13509.48225308894</v>
      </c>
      <c r="G6261">
        <v>8.5538038992371188</v>
      </c>
      <c r="H6261">
        <v>10007.61924103395</v>
      </c>
      <c r="I6261">
        <v>6769</v>
      </c>
      <c r="J6261">
        <v>0</v>
      </c>
    </row>
    <row r="6262" spans="1:10" x14ac:dyDescent="0.25">
      <c r="A6262">
        <v>6261</v>
      </c>
      <c r="B6262" t="s">
        <v>6268</v>
      </c>
      <c r="C6262">
        <v>10564</v>
      </c>
      <c r="D6262">
        <v>10637</v>
      </c>
      <c r="E6262">
        <v>69</v>
      </c>
      <c r="F6262">
        <v>13547.81800948095</v>
      </c>
      <c r="G6262">
        <v>11.393184535407441</v>
      </c>
      <c r="H6262">
        <v>8937.2664275083662</v>
      </c>
      <c r="I6262">
        <v>6769</v>
      </c>
      <c r="J6262">
        <v>7219</v>
      </c>
    </row>
    <row r="6263" spans="1:10" x14ac:dyDescent="0.25">
      <c r="A6263">
        <v>6262</v>
      </c>
      <c r="B6263" t="s">
        <v>6269</v>
      </c>
      <c r="C6263">
        <v>10564</v>
      </c>
      <c r="D6263">
        <v>10650</v>
      </c>
      <c r="E6263">
        <v>70</v>
      </c>
      <c r="F6263">
        <v>13563.67506874531</v>
      </c>
      <c r="G6263">
        <v>11.4102335834834</v>
      </c>
      <c r="H6263">
        <v>8888.3315722884508</v>
      </c>
      <c r="I6263">
        <v>6769</v>
      </c>
      <c r="J6263">
        <v>7324</v>
      </c>
    </row>
    <row r="6264" spans="1:10" x14ac:dyDescent="0.25">
      <c r="A6264">
        <v>6263</v>
      </c>
      <c r="B6264" t="s">
        <v>6270</v>
      </c>
      <c r="C6264">
        <v>10564</v>
      </c>
      <c r="D6264">
        <v>10653</v>
      </c>
      <c r="E6264">
        <v>71</v>
      </c>
      <c r="F6264">
        <v>13658.38490094531</v>
      </c>
      <c r="G6264">
        <v>11.5037514268718</v>
      </c>
      <c r="H6264">
        <v>11052.30114036691</v>
      </c>
      <c r="I6264">
        <v>6769</v>
      </c>
      <c r="J6264">
        <v>7327</v>
      </c>
    </row>
    <row r="6265" spans="1:10" x14ac:dyDescent="0.25">
      <c r="A6265">
        <v>6264</v>
      </c>
      <c r="B6265" t="s">
        <v>6271</v>
      </c>
      <c r="C6265">
        <v>10564</v>
      </c>
      <c r="D6265">
        <v>10647</v>
      </c>
      <c r="E6265">
        <v>72</v>
      </c>
      <c r="F6265">
        <v>13745.108122692111</v>
      </c>
      <c r="G6265">
        <v>11.590474648618599</v>
      </c>
      <c r="H6265">
        <v>10959.95782618617</v>
      </c>
      <c r="I6265">
        <v>6769</v>
      </c>
      <c r="J6265">
        <v>7273</v>
      </c>
    </row>
    <row r="6266" spans="1:10" x14ac:dyDescent="0.25">
      <c r="A6266">
        <v>6265</v>
      </c>
      <c r="B6266" t="s">
        <v>6272</v>
      </c>
      <c r="C6266">
        <v>10564</v>
      </c>
      <c r="D6266">
        <v>10644</v>
      </c>
      <c r="E6266">
        <v>73</v>
      </c>
      <c r="F6266">
        <v>13777.61116935505</v>
      </c>
      <c r="G6266">
        <v>11.62416968409314</v>
      </c>
      <c r="H6266">
        <v>8901.3190712938267</v>
      </c>
      <c r="I6266">
        <v>6769</v>
      </c>
      <c r="J6266">
        <v>7270</v>
      </c>
    </row>
    <row r="6267" spans="1:10" x14ac:dyDescent="0.25">
      <c r="A6267">
        <v>6266</v>
      </c>
      <c r="B6267" t="s">
        <v>6273</v>
      </c>
      <c r="C6267">
        <v>10564</v>
      </c>
      <c r="D6267">
        <v>10641</v>
      </c>
      <c r="E6267">
        <v>74</v>
      </c>
      <c r="F6267">
        <v>14177.7487782277</v>
      </c>
      <c r="G6267">
        <v>10.6332017534579</v>
      </c>
      <c r="H6267">
        <v>11442.497496600021</v>
      </c>
      <c r="I6267">
        <v>6769</v>
      </c>
      <c r="J6267">
        <v>7223</v>
      </c>
    </row>
    <row r="6268" spans="1:10" x14ac:dyDescent="0.25">
      <c r="A6268">
        <v>6267</v>
      </c>
      <c r="B6268" t="s">
        <v>6274</v>
      </c>
      <c r="C6268">
        <v>10564</v>
      </c>
      <c r="D6268">
        <v>10654</v>
      </c>
      <c r="E6268">
        <v>75</v>
      </c>
      <c r="F6268">
        <v>14472.59889610569</v>
      </c>
      <c r="G6268">
        <v>12.317965422032181</v>
      </c>
      <c r="H6268">
        <v>11501.562886034901</v>
      </c>
      <c r="I6268">
        <v>6769</v>
      </c>
      <c r="J6268">
        <v>7328</v>
      </c>
    </row>
    <row r="6269" spans="1:10" x14ac:dyDescent="0.25">
      <c r="A6269">
        <v>6268</v>
      </c>
      <c r="B6269" t="s">
        <v>6275</v>
      </c>
      <c r="C6269">
        <v>10564</v>
      </c>
      <c r="D6269">
        <v>10648</v>
      </c>
      <c r="E6269">
        <v>76</v>
      </c>
      <c r="F6269">
        <v>15202.79125656655</v>
      </c>
      <c r="G6269">
        <v>11.658244231796751</v>
      </c>
      <c r="H6269">
        <v>12012.83422384511</v>
      </c>
      <c r="I6269">
        <v>6769</v>
      </c>
      <c r="J6269">
        <v>7274</v>
      </c>
    </row>
    <row r="6270" spans="1:10" x14ac:dyDescent="0.25">
      <c r="A6270">
        <v>6269</v>
      </c>
      <c r="B6270" t="s">
        <v>6276</v>
      </c>
      <c r="C6270">
        <v>10564</v>
      </c>
      <c r="D6270">
        <v>10655</v>
      </c>
      <c r="E6270">
        <v>77</v>
      </c>
      <c r="F6270">
        <v>16329.97782152471</v>
      </c>
      <c r="G6270">
        <v>12.785430796754911</v>
      </c>
      <c r="H6270">
        <v>12646.282446218391</v>
      </c>
      <c r="I6270">
        <v>6769</v>
      </c>
      <c r="J6270">
        <v>7329</v>
      </c>
    </row>
    <row r="6271" spans="1:10" x14ac:dyDescent="0.25">
      <c r="A6271">
        <v>6270</v>
      </c>
      <c r="B6271" t="s">
        <v>6277</v>
      </c>
      <c r="C6271">
        <v>10564</v>
      </c>
      <c r="D6271">
        <v>10656</v>
      </c>
      <c r="E6271">
        <v>78</v>
      </c>
      <c r="F6271">
        <v>16478.654135904711</v>
      </c>
      <c r="G6271">
        <v>12.93410711113491</v>
      </c>
      <c r="H6271">
        <v>12787.77676263081</v>
      </c>
      <c r="I6271">
        <v>6769</v>
      </c>
      <c r="J6271">
        <v>7330</v>
      </c>
    </row>
    <row r="6272" spans="1:10" x14ac:dyDescent="0.25">
      <c r="A6272">
        <v>6271</v>
      </c>
      <c r="B6272" t="s">
        <v>6278</v>
      </c>
      <c r="C6272">
        <v>10564</v>
      </c>
      <c r="D6272">
        <v>10586</v>
      </c>
      <c r="E6272">
        <v>79</v>
      </c>
      <c r="F6272">
        <v>16899.02804243418</v>
      </c>
      <c r="G6272">
        <v>10.4900144574426</v>
      </c>
      <c r="H6272">
        <v>13925.67781760779</v>
      </c>
      <c r="I6272">
        <v>6769</v>
      </c>
      <c r="J6272">
        <v>6891</v>
      </c>
    </row>
    <row r="6273" spans="1:10" x14ac:dyDescent="0.25">
      <c r="A6273">
        <v>6272</v>
      </c>
      <c r="B6273" t="s">
        <v>6279</v>
      </c>
      <c r="C6273">
        <v>10564</v>
      </c>
      <c r="D6273">
        <v>10660</v>
      </c>
      <c r="E6273">
        <v>80</v>
      </c>
      <c r="F6273">
        <v>17109.616158179339</v>
      </c>
      <c r="G6273">
        <v>13.56506913340953</v>
      </c>
      <c r="H6273">
        <v>13085.948576435851</v>
      </c>
      <c r="I6273">
        <v>6769</v>
      </c>
      <c r="J6273">
        <v>7389</v>
      </c>
    </row>
    <row r="6274" spans="1:10" x14ac:dyDescent="0.25">
      <c r="A6274">
        <v>6273</v>
      </c>
      <c r="B6274" t="s">
        <v>6280</v>
      </c>
      <c r="C6274">
        <v>10564</v>
      </c>
      <c r="D6274">
        <v>10659</v>
      </c>
      <c r="E6274">
        <v>81</v>
      </c>
      <c r="F6274">
        <v>17415.61785258869</v>
      </c>
      <c r="G6274">
        <v>13.87107082781888</v>
      </c>
      <c r="H6274">
        <v>13216.843262513859</v>
      </c>
      <c r="I6274">
        <v>6769</v>
      </c>
      <c r="J6274">
        <v>7388</v>
      </c>
    </row>
    <row r="6275" spans="1:10" x14ac:dyDescent="0.25">
      <c r="A6275">
        <v>6274</v>
      </c>
      <c r="B6275" t="s">
        <v>6281</v>
      </c>
      <c r="C6275">
        <v>10564</v>
      </c>
      <c r="D6275">
        <v>10664</v>
      </c>
      <c r="E6275">
        <v>82</v>
      </c>
      <c r="F6275">
        <v>18010.372868725051</v>
      </c>
      <c r="G6275">
        <v>14.465825843955241</v>
      </c>
      <c r="H6275">
        <v>13486.991197666541</v>
      </c>
      <c r="I6275">
        <v>6769</v>
      </c>
      <c r="J6275">
        <v>7453</v>
      </c>
    </row>
    <row r="6276" spans="1:10" x14ac:dyDescent="0.25">
      <c r="A6276">
        <v>6275</v>
      </c>
      <c r="B6276" t="s">
        <v>6282</v>
      </c>
      <c r="C6276">
        <v>10564</v>
      </c>
      <c r="D6276">
        <v>10663</v>
      </c>
      <c r="E6276">
        <v>83</v>
      </c>
      <c r="F6276">
        <v>18079.239487378451</v>
      </c>
      <c r="G6276">
        <v>14.534692462608639</v>
      </c>
      <c r="H6276">
        <v>13508.991894527981</v>
      </c>
      <c r="I6276">
        <v>6769</v>
      </c>
      <c r="J6276">
        <v>7452</v>
      </c>
    </row>
    <row r="6277" spans="1:10" x14ac:dyDescent="0.25">
      <c r="A6277">
        <v>6276</v>
      </c>
      <c r="B6277" t="s">
        <v>6283</v>
      </c>
      <c r="C6277">
        <v>10564</v>
      </c>
      <c r="D6277">
        <v>10662</v>
      </c>
      <c r="E6277">
        <v>84</v>
      </c>
      <c r="F6277">
        <v>18702.492300753122</v>
      </c>
      <c r="G6277">
        <v>15.157945275983311</v>
      </c>
      <c r="H6277">
        <v>13123.16715386041</v>
      </c>
      <c r="I6277">
        <v>6769</v>
      </c>
      <c r="J6277">
        <v>7451</v>
      </c>
    </row>
    <row r="6278" spans="1:10" x14ac:dyDescent="0.25">
      <c r="A6278">
        <v>6277</v>
      </c>
      <c r="B6278" t="s">
        <v>6284</v>
      </c>
      <c r="C6278">
        <v>10564</v>
      </c>
      <c r="D6278">
        <v>10658</v>
      </c>
      <c r="E6278">
        <v>85</v>
      </c>
      <c r="F6278">
        <v>18711.821807159729</v>
      </c>
      <c r="G6278">
        <v>15.167274782389921</v>
      </c>
      <c r="H6278">
        <v>13117.432103456391</v>
      </c>
      <c r="I6278">
        <v>6769</v>
      </c>
      <c r="J6278">
        <v>7387</v>
      </c>
    </row>
    <row r="6279" spans="1:10" x14ac:dyDescent="0.25">
      <c r="A6279">
        <v>6278</v>
      </c>
      <c r="B6279" t="s">
        <v>6285</v>
      </c>
      <c r="C6279">
        <v>10564</v>
      </c>
      <c r="D6279">
        <v>10575</v>
      </c>
      <c r="E6279">
        <v>86</v>
      </c>
      <c r="F6279">
        <v>18828.020473917601</v>
      </c>
      <c r="G6279">
        <v>11.87781726717955</v>
      </c>
      <c r="H6279">
        <v>16247.192806759809</v>
      </c>
      <c r="I6279">
        <v>6769</v>
      </c>
      <c r="J6279">
        <v>6836</v>
      </c>
    </row>
    <row r="6280" spans="1:10" x14ac:dyDescent="0.25">
      <c r="A6280">
        <v>6279</v>
      </c>
      <c r="B6280" t="s">
        <v>6286</v>
      </c>
      <c r="C6280">
        <v>10564</v>
      </c>
      <c r="D6280">
        <v>10545</v>
      </c>
      <c r="E6280">
        <v>87</v>
      </c>
      <c r="F6280">
        <v>19197.912661947801</v>
      </c>
      <c r="G6280">
        <v>12.984538546006201</v>
      </c>
      <c r="H6280">
        <v>14744.2954309249</v>
      </c>
      <c r="I6280">
        <v>6769</v>
      </c>
      <c r="J6280">
        <v>6599</v>
      </c>
    </row>
    <row r="6281" spans="1:10" x14ac:dyDescent="0.25">
      <c r="A6281">
        <v>6280</v>
      </c>
      <c r="B6281" t="s">
        <v>6287</v>
      </c>
      <c r="C6281">
        <v>10564</v>
      </c>
      <c r="D6281">
        <v>10544</v>
      </c>
      <c r="E6281">
        <v>88</v>
      </c>
      <c r="F6281">
        <v>19203.96190360238</v>
      </c>
      <c r="G6281">
        <v>13.503742624341101</v>
      </c>
      <c r="H6281">
        <v>14228.73031331062</v>
      </c>
      <c r="I6281">
        <v>6769</v>
      </c>
      <c r="J6281">
        <v>6598</v>
      </c>
    </row>
    <row r="6282" spans="1:10" x14ac:dyDescent="0.25">
      <c r="A6282">
        <v>6281</v>
      </c>
      <c r="B6282" t="s">
        <v>6288</v>
      </c>
      <c r="C6282">
        <v>10564</v>
      </c>
      <c r="D6282">
        <v>10610</v>
      </c>
      <c r="E6282">
        <v>89</v>
      </c>
      <c r="F6282">
        <v>19461.709493151149</v>
      </c>
      <c r="G6282">
        <v>12.07798448224451</v>
      </c>
      <c r="H6282">
        <v>16371.54445459087</v>
      </c>
      <c r="I6282">
        <v>6769</v>
      </c>
      <c r="J6282">
        <v>7036</v>
      </c>
    </row>
    <row r="6283" spans="1:10" x14ac:dyDescent="0.25">
      <c r="A6283">
        <v>6282</v>
      </c>
      <c r="B6283" t="s">
        <v>6289</v>
      </c>
      <c r="C6283">
        <v>10564</v>
      </c>
      <c r="D6283">
        <v>10559</v>
      </c>
      <c r="E6283">
        <v>90</v>
      </c>
      <c r="F6283">
        <v>19637.96565516822</v>
      </c>
      <c r="G6283">
        <v>13.86573857187563</v>
      </c>
      <c r="H6283">
        <v>15989.8590388675</v>
      </c>
      <c r="I6283">
        <v>6769</v>
      </c>
      <c r="J6283">
        <v>6717</v>
      </c>
    </row>
    <row r="6284" spans="1:10" x14ac:dyDescent="0.25">
      <c r="A6284">
        <v>6283</v>
      </c>
      <c r="B6284" t="s">
        <v>6290</v>
      </c>
      <c r="C6284">
        <v>10564</v>
      </c>
      <c r="D6284">
        <v>10661</v>
      </c>
      <c r="E6284">
        <v>91</v>
      </c>
      <c r="F6284">
        <v>19703.614336949409</v>
      </c>
      <c r="G6284">
        <v>16.159067312179602</v>
      </c>
      <c r="H6284">
        <v>12534.29016099541</v>
      </c>
      <c r="I6284">
        <v>6769</v>
      </c>
      <c r="J6284">
        <v>7450</v>
      </c>
    </row>
    <row r="6285" spans="1:10" x14ac:dyDescent="0.25">
      <c r="A6285">
        <v>6284</v>
      </c>
      <c r="B6285" t="s">
        <v>6291</v>
      </c>
      <c r="C6285">
        <v>10564</v>
      </c>
      <c r="D6285">
        <v>10611</v>
      </c>
      <c r="E6285">
        <v>92</v>
      </c>
      <c r="F6285">
        <v>19931.57217865593</v>
      </c>
      <c r="G6285">
        <v>12.542084761837589</v>
      </c>
      <c r="H6285">
        <v>17349.32558961316</v>
      </c>
      <c r="I6285">
        <v>6769</v>
      </c>
      <c r="J6285">
        <v>7037</v>
      </c>
    </row>
    <row r="6286" spans="1:10" x14ac:dyDescent="0.25">
      <c r="A6286">
        <v>6285</v>
      </c>
      <c r="B6286" t="s">
        <v>6292</v>
      </c>
      <c r="C6286">
        <v>10564</v>
      </c>
      <c r="D6286">
        <v>10550</v>
      </c>
      <c r="E6286">
        <v>93</v>
      </c>
      <c r="F6286">
        <v>20402.059312158079</v>
      </c>
      <c r="G6286">
        <v>14.629832228865491</v>
      </c>
      <c r="H6286">
        <v>16227.775489736239</v>
      </c>
      <c r="I6286">
        <v>6769</v>
      </c>
      <c r="J6286">
        <v>6662</v>
      </c>
    </row>
    <row r="6287" spans="1:10" x14ac:dyDescent="0.25">
      <c r="A6287">
        <v>6286</v>
      </c>
      <c r="B6287" t="s">
        <v>6293</v>
      </c>
      <c r="C6287">
        <v>10564</v>
      </c>
      <c r="D6287">
        <v>10538</v>
      </c>
      <c r="E6287">
        <v>94</v>
      </c>
      <c r="F6287">
        <v>20443.817630517169</v>
      </c>
      <c r="G6287">
        <v>13.504959556027851</v>
      </c>
      <c r="H6287">
        <v>14542.530860420769</v>
      </c>
      <c r="I6287">
        <v>6769</v>
      </c>
      <c r="J6287">
        <v>6541</v>
      </c>
    </row>
    <row r="6288" spans="1:10" x14ac:dyDescent="0.25">
      <c r="A6288">
        <v>6287</v>
      </c>
      <c r="B6288" t="s">
        <v>6294</v>
      </c>
      <c r="C6288">
        <v>10564</v>
      </c>
      <c r="D6288">
        <v>10532</v>
      </c>
      <c r="E6288">
        <v>95</v>
      </c>
      <c r="F6288">
        <v>20620.729570867152</v>
      </c>
      <c r="G6288">
        <v>14.200234733696661</v>
      </c>
      <c r="H6288">
        <v>11774.02857017269</v>
      </c>
      <c r="I6288">
        <v>6769</v>
      </c>
      <c r="J6288">
        <v>6454</v>
      </c>
    </row>
    <row r="6289" spans="1:10" x14ac:dyDescent="0.25">
      <c r="A6289">
        <v>6288</v>
      </c>
      <c r="B6289" t="s">
        <v>6295</v>
      </c>
      <c r="C6289">
        <v>10564</v>
      </c>
      <c r="D6289">
        <v>10546</v>
      </c>
      <c r="E6289">
        <v>96</v>
      </c>
      <c r="F6289">
        <v>20785.724919440821</v>
      </c>
      <c r="G6289">
        <v>15.013497836148231</v>
      </c>
      <c r="H6289">
        <v>16665.859920455059</v>
      </c>
      <c r="I6289">
        <v>6769</v>
      </c>
      <c r="J6289">
        <v>6600</v>
      </c>
    </row>
    <row r="6290" spans="1:10" x14ac:dyDescent="0.25">
      <c r="A6290">
        <v>6289</v>
      </c>
      <c r="B6290" t="s">
        <v>6296</v>
      </c>
      <c r="C6290">
        <v>10564</v>
      </c>
      <c r="D6290">
        <v>10612</v>
      </c>
      <c r="E6290">
        <v>97</v>
      </c>
      <c r="F6290">
        <v>21064.17243895751</v>
      </c>
      <c r="G6290">
        <v>13.188732404749951</v>
      </c>
      <c r="H6290">
        <v>18491.211912461669</v>
      </c>
      <c r="I6290">
        <v>6769</v>
      </c>
      <c r="J6290">
        <v>7038</v>
      </c>
    </row>
    <row r="6291" spans="1:10" x14ac:dyDescent="0.25">
      <c r="A6291">
        <v>6290</v>
      </c>
      <c r="B6291" t="s">
        <v>6297</v>
      </c>
      <c r="C6291">
        <v>10564</v>
      </c>
      <c r="D6291">
        <v>10535</v>
      </c>
      <c r="E6291">
        <v>98</v>
      </c>
      <c r="F6291">
        <v>21327.919299191821</v>
      </c>
      <c r="G6291">
        <v>14.12321408579747</v>
      </c>
      <c r="H6291">
        <v>14855.57838903031</v>
      </c>
      <c r="I6291">
        <v>6769</v>
      </c>
      <c r="J6291">
        <v>6497</v>
      </c>
    </row>
    <row r="6292" spans="1:10" x14ac:dyDescent="0.25">
      <c r="A6292">
        <v>6291</v>
      </c>
      <c r="B6292" t="s">
        <v>6298</v>
      </c>
      <c r="C6292">
        <v>10564</v>
      </c>
      <c r="D6292">
        <v>10547</v>
      </c>
      <c r="E6292">
        <v>99</v>
      </c>
      <c r="F6292">
        <v>21581.968162330992</v>
      </c>
      <c r="G6292">
        <v>15.8097410790384</v>
      </c>
      <c r="H6292">
        <v>17266.885623967039</v>
      </c>
      <c r="I6292">
        <v>6769</v>
      </c>
      <c r="J6292">
        <v>6601</v>
      </c>
    </row>
    <row r="6293" spans="1:10" x14ac:dyDescent="0.25">
      <c r="A6293">
        <v>6292</v>
      </c>
      <c r="B6293" t="s">
        <v>6299</v>
      </c>
      <c r="C6293">
        <v>10564</v>
      </c>
      <c r="D6293">
        <v>10551</v>
      </c>
      <c r="E6293">
        <v>100</v>
      </c>
      <c r="F6293">
        <v>21681.310243641001</v>
      </c>
      <c r="G6293">
        <v>15.909083160348411</v>
      </c>
      <c r="H6293">
        <v>17108.08522654606</v>
      </c>
      <c r="I6293">
        <v>6769</v>
      </c>
      <c r="J6293">
        <v>6663</v>
      </c>
    </row>
    <row r="6294" spans="1:10" x14ac:dyDescent="0.25">
      <c r="A6294">
        <v>6293</v>
      </c>
      <c r="B6294" t="s">
        <v>6300</v>
      </c>
      <c r="C6294">
        <v>10564</v>
      </c>
      <c r="D6294">
        <v>10600</v>
      </c>
      <c r="E6294">
        <v>101</v>
      </c>
      <c r="F6294">
        <v>21741.753108613459</v>
      </c>
      <c r="G6294">
        <v>14.03217227488191</v>
      </c>
      <c r="H6294">
        <v>19010.73430486094</v>
      </c>
      <c r="I6294">
        <v>6769</v>
      </c>
      <c r="J6294">
        <v>6968</v>
      </c>
    </row>
    <row r="6295" spans="1:10" x14ac:dyDescent="0.25">
      <c r="A6295">
        <v>6294</v>
      </c>
      <c r="B6295" t="s">
        <v>6301</v>
      </c>
      <c r="C6295">
        <v>10564</v>
      </c>
      <c r="D6295">
        <v>10539</v>
      </c>
      <c r="E6295">
        <v>102</v>
      </c>
      <c r="F6295">
        <v>21912.937162926959</v>
      </c>
      <c r="G6295">
        <v>16.140710079634371</v>
      </c>
      <c r="H6295">
        <v>17589.77489064266</v>
      </c>
      <c r="I6295">
        <v>6769</v>
      </c>
      <c r="J6295">
        <v>6542</v>
      </c>
    </row>
    <row r="6296" spans="1:10" x14ac:dyDescent="0.25">
      <c r="A6296">
        <v>6295</v>
      </c>
      <c r="B6296" t="s">
        <v>6302</v>
      </c>
      <c r="C6296">
        <v>10564</v>
      </c>
      <c r="D6296">
        <v>10526</v>
      </c>
      <c r="E6296">
        <v>103</v>
      </c>
      <c r="F6296">
        <v>21984.003893117471</v>
      </c>
      <c r="G6296">
        <v>15.56350905594698</v>
      </c>
      <c r="H6296">
        <v>11671.090310860351</v>
      </c>
      <c r="I6296">
        <v>6769</v>
      </c>
      <c r="J6296">
        <v>6366</v>
      </c>
    </row>
    <row r="6297" spans="1:10" x14ac:dyDescent="0.25">
      <c r="A6297">
        <v>6296</v>
      </c>
      <c r="B6297" t="s">
        <v>6303</v>
      </c>
      <c r="C6297">
        <v>10564</v>
      </c>
      <c r="D6297">
        <v>10529</v>
      </c>
      <c r="E6297">
        <v>104</v>
      </c>
      <c r="F6297">
        <v>21984.003893117471</v>
      </c>
      <c r="G6297">
        <v>15.56350905594698</v>
      </c>
      <c r="H6297">
        <v>11671.090310860351</v>
      </c>
      <c r="I6297">
        <v>6769</v>
      </c>
      <c r="J6297">
        <v>6411</v>
      </c>
    </row>
    <row r="6298" spans="1:10" x14ac:dyDescent="0.25">
      <c r="A6298">
        <v>6297</v>
      </c>
      <c r="B6298" t="s">
        <v>6304</v>
      </c>
      <c r="C6298">
        <v>10564</v>
      </c>
      <c r="D6298">
        <v>10587</v>
      </c>
      <c r="E6298">
        <v>105</v>
      </c>
      <c r="F6298">
        <v>22106.548973373679</v>
      </c>
      <c r="G6298">
        <v>14.812990982400629</v>
      </c>
      <c r="H6298">
        <v>19297.086108988329</v>
      </c>
      <c r="I6298">
        <v>6769</v>
      </c>
      <c r="J6298">
        <v>6892</v>
      </c>
    </row>
    <row r="6299" spans="1:10" x14ac:dyDescent="0.25">
      <c r="A6299">
        <v>6298</v>
      </c>
      <c r="B6299" t="s">
        <v>6305</v>
      </c>
      <c r="C6299">
        <v>10564</v>
      </c>
      <c r="D6299">
        <v>10552</v>
      </c>
      <c r="E6299">
        <v>106</v>
      </c>
      <c r="F6299">
        <v>22439.70595281418</v>
      </c>
      <c r="G6299">
        <v>16.596230684701212</v>
      </c>
      <c r="H6299">
        <v>17630.682984489998</v>
      </c>
      <c r="I6299">
        <v>6769</v>
      </c>
      <c r="J6299">
        <v>6664</v>
      </c>
    </row>
    <row r="6300" spans="1:10" x14ac:dyDescent="0.25">
      <c r="A6300">
        <v>6299</v>
      </c>
      <c r="B6300" t="s">
        <v>6306</v>
      </c>
      <c r="C6300">
        <v>10564</v>
      </c>
      <c r="D6300">
        <v>10533</v>
      </c>
      <c r="E6300">
        <v>107</v>
      </c>
      <c r="F6300">
        <v>22457.610888841671</v>
      </c>
      <c r="G6300">
        <v>15.01606521981037</v>
      </c>
      <c r="H6300">
        <v>15215.4879950089</v>
      </c>
      <c r="I6300">
        <v>6769</v>
      </c>
      <c r="J6300">
        <v>6455</v>
      </c>
    </row>
    <row r="6301" spans="1:10" x14ac:dyDescent="0.25">
      <c r="A6301">
        <v>6300</v>
      </c>
      <c r="B6301" t="s">
        <v>6307</v>
      </c>
      <c r="C6301">
        <v>10564</v>
      </c>
      <c r="D6301">
        <v>10622</v>
      </c>
      <c r="E6301">
        <v>108</v>
      </c>
      <c r="F6301">
        <v>22502.96002240603</v>
      </c>
      <c r="G6301">
        <v>13.934899011291529</v>
      </c>
      <c r="H6301">
        <v>19703.258267143861</v>
      </c>
      <c r="I6301">
        <v>6769</v>
      </c>
      <c r="J6301">
        <v>7107</v>
      </c>
    </row>
    <row r="6302" spans="1:10" x14ac:dyDescent="0.25">
      <c r="A6302">
        <v>6301</v>
      </c>
      <c r="B6302" t="s">
        <v>6308</v>
      </c>
      <c r="C6302">
        <v>10564</v>
      </c>
      <c r="D6302">
        <v>10576</v>
      </c>
      <c r="E6302">
        <v>109</v>
      </c>
      <c r="F6302">
        <v>22551.374370603269</v>
      </c>
      <c r="G6302">
        <v>15.254466630378291</v>
      </c>
      <c r="H6302">
        <v>19148.032022372139</v>
      </c>
      <c r="I6302">
        <v>6769</v>
      </c>
      <c r="J6302">
        <v>6837</v>
      </c>
    </row>
    <row r="6303" spans="1:10" x14ac:dyDescent="0.25">
      <c r="A6303">
        <v>6302</v>
      </c>
      <c r="B6303" t="s">
        <v>6309</v>
      </c>
      <c r="C6303">
        <v>10564</v>
      </c>
      <c r="D6303">
        <v>10613</v>
      </c>
      <c r="E6303">
        <v>110</v>
      </c>
      <c r="F6303">
        <v>22564.221369167299</v>
      </c>
      <c r="G6303">
        <v>13.706683649199039</v>
      </c>
      <c r="H6303">
        <v>20316.195212078441</v>
      </c>
      <c r="I6303">
        <v>6769</v>
      </c>
      <c r="J6303">
        <v>7039</v>
      </c>
    </row>
    <row r="6304" spans="1:10" x14ac:dyDescent="0.25">
      <c r="A6304">
        <v>6303</v>
      </c>
      <c r="B6304" t="s">
        <v>6310</v>
      </c>
      <c r="C6304">
        <v>10564</v>
      </c>
      <c r="D6304">
        <v>10588</v>
      </c>
      <c r="E6304">
        <v>111</v>
      </c>
      <c r="F6304">
        <v>22668.99644791934</v>
      </c>
      <c r="G6304">
        <v>15.37543845694629</v>
      </c>
      <c r="H6304">
        <v>20042.151841382391</v>
      </c>
      <c r="I6304">
        <v>6769</v>
      </c>
      <c r="J6304">
        <v>6893</v>
      </c>
    </row>
    <row r="6305" spans="1:10" x14ac:dyDescent="0.25">
      <c r="A6305">
        <v>6304</v>
      </c>
      <c r="B6305" t="s">
        <v>6311</v>
      </c>
      <c r="C6305">
        <v>10564</v>
      </c>
      <c r="D6305">
        <v>10540</v>
      </c>
      <c r="E6305">
        <v>112</v>
      </c>
      <c r="F6305">
        <v>22800.526795419872</v>
      </c>
      <c r="G6305">
        <v>17.028299712127289</v>
      </c>
      <c r="H6305">
        <v>18447.310911827561</v>
      </c>
      <c r="I6305">
        <v>6769</v>
      </c>
      <c r="J6305">
        <v>6543</v>
      </c>
    </row>
    <row r="6306" spans="1:10" x14ac:dyDescent="0.25">
      <c r="A6306">
        <v>6305</v>
      </c>
      <c r="B6306" t="s">
        <v>6312</v>
      </c>
      <c r="C6306">
        <v>10564</v>
      </c>
      <c r="D6306">
        <v>10560</v>
      </c>
      <c r="E6306">
        <v>113</v>
      </c>
      <c r="F6306">
        <v>22893.978096069561</v>
      </c>
      <c r="G6306">
        <v>14.922510335194049</v>
      </c>
      <c r="H6306">
        <v>17599.561462781108</v>
      </c>
      <c r="I6306">
        <v>6769</v>
      </c>
      <c r="J6306">
        <v>6718</v>
      </c>
    </row>
    <row r="6307" spans="1:10" x14ac:dyDescent="0.25">
      <c r="A6307">
        <v>6306</v>
      </c>
      <c r="B6307" t="s">
        <v>6313</v>
      </c>
      <c r="C6307">
        <v>10564</v>
      </c>
      <c r="D6307">
        <v>10561</v>
      </c>
      <c r="E6307">
        <v>114</v>
      </c>
      <c r="F6307">
        <v>22953.75916011419</v>
      </c>
      <c r="G6307">
        <v>14.967346133227521</v>
      </c>
      <c r="H6307">
        <v>17624.373056137509</v>
      </c>
      <c r="I6307">
        <v>6769</v>
      </c>
      <c r="J6307">
        <v>6719</v>
      </c>
    </row>
    <row r="6308" spans="1:10" x14ac:dyDescent="0.25">
      <c r="A6308">
        <v>6307</v>
      </c>
      <c r="B6308" t="s">
        <v>6314</v>
      </c>
      <c r="C6308">
        <v>10564</v>
      </c>
      <c r="D6308">
        <v>10623</v>
      </c>
      <c r="E6308">
        <v>115</v>
      </c>
      <c r="F6308">
        <v>22956.150894204169</v>
      </c>
      <c r="G6308">
        <v>14.15603950271989</v>
      </c>
      <c r="H6308">
        <v>20328.292722879549</v>
      </c>
      <c r="I6308">
        <v>6769</v>
      </c>
      <c r="J6308">
        <v>7108</v>
      </c>
    </row>
    <row r="6309" spans="1:10" x14ac:dyDescent="0.25">
      <c r="A6309">
        <v>6308</v>
      </c>
      <c r="B6309" t="s">
        <v>6315</v>
      </c>
      <c r="C6309">
        <v>10564</v>
      </c>
      <c r="D6309">
        <v>10548</v>
      </c>
      <c r="E6309">
        <v>116</v>
      </c>
      <c r="F6309">
        <v>23078.583268538401</v>
      </c>
      <c r="G6309">
        <v>17.306356185245811</v>
      </c>
      <c r="H6309">
        <v>18388.021238324189</v>
      </c>
      <c r="I6309">
        <v>6769</v>
      </c>
      <c r="J6309">
        <v>6602</v>
      </c>
    </row>
    <row r="6310" spans="1:10" x14ac:dyDescent="0.25">
      <c r="A6310">
        <v>6309</v>
      </c>
      <c r="B6310" t="s">
        <v>6316</v>
      </c>
      <c r="C6310">
        <v>10564</v>
      </c>
      <c r="D6310">
        <v>10530</v>
      </c>
      <c r="E6310">
        <v>117</v>
      </c>
      <c r="F6310">
        <v>23340.730336533859</v>
      </c>
      <c r="G6310">
        <v>16.966339092424981</v>
      </c>
      <c r="H6310">
        <v>14701.182279093709</v>
      </c>
      <c r="I6310">
        <v>6769</v>
      </c>
      <c r="J6310">
        <v>6412</v>
      </c>
    </row>
    <row r="6311" spans="1:10" x14ac:dyDescent="0.25">
      <c r="A6311">
        <v>6310</v>
      </c>
      <c r="B6311" t="s">
        <v>6317</v>
      </c>
      <c r="C6311">
        <v>10564</v>
      </c>
      <c r="D6311">
        <v>10601</v>
      </c>
      <c r="E6311">
        <v>118</v>
      </c>
      <c r="F6311">
        <v>23352.718085342971</v>
      </c>
      <c r="G6311">
        <v>14.60665742441893</v>
      </c>
      <c r="H6311">
        <v>20192.490518971259</v>
      </c>
      <c r="I6311">
        <v>6769</v>
      </c>
      <c r="J6311">
        <v>6969</v>
      </c>
    </row>
    <row r="6312" spans="1:10" x14ac:dyDescent="0.25">
      <c r="A6312">
        <v>6311</v>
      </c>
      <c r="B6312" t="s">
        <v>6318</v>
      </c>
      <c r="C6312">
        <v>10564</v>
      </c>
      <c r="D6312">
        <v>10642</v>
      </c>
      <c r="E6312">
        <v>119</v>
      </c>
      <c r="F6312">
        <v>23353.133893862741</v>
      </c>
      <c r="G6312">
        <v>17.576563106834119</v>
      </c>
      <c r="H6312">
        <v>19286.26271666434</v>
      </c>
      <c r="I6312">
        <v>6769</v>
      </c>
      <c r="J6312">
        <v>7224</v>
      </c>
    </row>
    <row r="6313" spans="1:10" x14ac:dyDescent="0.25">
      <c r="A6313">
        <v>6312</v>
      </c>
      <c r="B6313" t="s">
        <v>6319</v>
      </c>
      <c r="C6313">
        <v>10564</v>
      </c>
      <c r="D6313">
        <v>10569</v>
      </c>
      <c r="E6313">
        <v>120</v>
      </c>
      <c r="F6313">
        <v>23548.77432249907</v>
      </c>
      <c r="G6313">
        <v>16.25186658227409</v>
      </c>
      <c r="H6313">
        <v>19091.54132110393</v>
      </c>
      <c r="I6313">
        <v>6769</v>
      </c>
      <c r="J6313">
        <v>6774</v>
      </c>
    </row>
    <row r="6314" spans="1:10" x14ac:dyDescent="0.25">
      <c r="A6314">
        <v>6313</v>
      </c>
      <c r="B6314" t="s">
        <v>6320</v>
      </c>
      <c r="C6314">
        <v>10564</v>
      </c>
      <c r="D6314">
        <v>10523</v>
      </c>
      <c r="E6314">
        <v>121</v>
      </c>
      <c r="F6314">
        <v>23593.98358622822</v>
      </c>
      <c r="G6314">
        <v>17.173488749057729</v>
      </c>
      <c r="H6314">
        <v>13589.16579429058</v>
      </c>
      <c r="I6314">
        <v>6769</v>
      </c>
      <c r="J6314">
        <v>6326</v>
      </c>
    </row>
    <row r="6315" spans="1:10" x14ac:dyDescent="0.25">
      <c r="A6315">
        <v>6314</v>
      </c>
      <c r="B6315" t="s">
        <v>6321</v>
      </c>
      <c r="C6315">
        <v>10564</v>
      </c>
      <c r="D6315">
        <v>10589</v>
      </c>
      <c r="E6315">
        <v>122</v>
      </c>
      <c r="F6315">
        <v>23675.720247349771</v>
      </c>
      <c r="G6315">
        <v>16.382162256376731</v>
      </c>
      <c r="H6315">
        <v>20818.384693648721</v>
      </c>
      <c r="I6315">
        <v>6769</v>
      </c>
      <c r="J6315">
        <v>6894</v>
      </c>
    </row>
    <row r="6316" spans="1:10" x14ac:dyDescent="0.25">
      <c r="A6316">
        <v>6315</v>
      </c>
      <c r="B6316" t="s">
        <v>6322</v>
      </c>
      <c r="C6316">
        <v>10564</v>
      </c>
      <c r="D6316">
        <v>10541</v>
      </c>
      <c r="E6316">
        <v>123</v>
      </c>
      <c r="F6316">
        <v>23695.114738521748</v>
      </c>
      <c r="G6316">
        <v>17.922887655229172</v>
      </c>
      <c r="H6316">
        <v>19316.643472197269</v>
      </c>
      <c r="I6316">
        <v>6769</v>
      </c>
      <c r="J6316">
        <v>6544</v>
      </c>
    </row>
    <row r="6317" spans="1:10" x14ac:dyDescent="0.25">
      <c r="A6317">
        <v>6316</v>
      </c>
      <c r="B6317" t="s">
        <v>6323</v>
      </c>
      <c r="C6317">
        <v>10564</v>
      </c>
      <c r="D6317">
        <v>10624</v>
      </c>
      <c r="E6317">
        <v>124</v>
      </c>
      <c r="F6317">
        <v>23734.513560279731</v>
      </c>
      <c r="G6317">
        <v>14.310906167171209</v>
      </c>
      <c r="H6317">
        <v>21509.867957935749</v>
      </c>
      <c r="I6317">
        <v>6769</v>
      </c>
      <c r="J6317">
        <v>7109</v>
      </c>
    </row>
    <row r="6318" spans="1:10" x14ac:dyDescent="0.25">
      <c r="A6318">
        <v>6317</v>
      </c>
      <c r="B6318" t="s">
        <v>6324</v>
      </c>
      <c r="C6318">
        <v>10564</v>
      </c>
      <c r="D6318">
        <v>10562</v>
      </c>
      <c r="E6318">
        <v>125</v>
      </c>
      <c r="F6318">
        <v>23828.419818268281</v>
      </c>
      <c r="G6318">
        <v>16.29695045777633</v>
      </c>
      <c r="H6318">
        <v>19112.072054991051</v>
      </c>
      <c r="I6318">
        <v>6769</v>
      </c>
      <c r="J6318">
        <v>6720</v>
      </c>
    </row>
    <row r="6319" spans="1:10" x14ac:dyDescent="0.25">
      <c r="A6319">
        <v>6318</v>
      </c>
      <c r="B6319" t="s">
        <v>6325</v>
      </c>
      <c r="C6319">
        <v>10564</v>
      </c>
      <c r="D6319">
        <v>10531</v>
      </c>
      <c r="E6319">
        <v>126</v>
      </c>
      <c r="F6319">
        <v>23866.610607713261</v>
      </c>
      <c r="G6319">
        <v>16.19875717067201</v>
      </c>
      <c r="H6319">
        <v>15996.199484548741</v>
      </c>
      <c r="I6319">
        <v>6769</v>
      </c>
      <c r="J6319">
        <v>6413</v>
      </c>
    </row>
    <row r="6320" spans="1:10" x14ac:dyDescent="0.25">
      <c r="A6320">
        <v>6319</v>
      </c>
      <c r="B6320" t="s">
        <v>6326</v>
      </c>
      <c r="C6320">
        <v>10564</v>
      </c>
      <c r="D6320">
        <v>10633</v>
      </c>
      <c r="E6320">
        <v>127</v>
      </c>
      <c r="F6320">
        <v>23914.490577039731</v>
      </c>
      <c r="G6320">
        <v>15.122946760241019</v>
      </c>
      <c r="H6320">
        <v>20811.89889865859</v>
      </c>
      <c r="I6320">
        <v>6769</v>
      </c>
      <c r="J6320">
        <v>7171</v>
      </c>
    </row>
    <row r="6321" spans="1:10" x14ac:dyDescent="0.25">
      <c r="A6321">
        <v>6320</v>
      </c>
      <c r="B6321" t="s">
        <v>6327</v>
      </c>
      <c r="C6321">
        <v>10564</v>
      </c>
      <c r="D6321">
        <v>10649</v>
      </c>
      <c r="E6321">
        <v>128</v>
      </c>
      <c r="F6321">
        <v>23995.73607090555</v>
      </c>
      <c r="G6321">
        <v>18.058514739616228</v>
      </c>
      <c r="H6321">
        <v>19498.825007652649</v>
      </c>
      <c r="I6321">
        <v>6769</v>
      </c>
      <c r="J6321">
        <v>7275</v>
      </c>
    </row>
    <row r="6322" spans="1:10" x14ac:dyDescent="0.25">
      <c r="A6322">
        <v>6321</v>
      </c>
      <c r="B6322" t="s">
        <v>6328</v>
      </c>
      <c r="C6322">
        <v>10564</v>
      </c>
      <c r="D6322">
        <v>10577</v>
      </c>
      <c r="E6322">
        <v>129</v>
      </c>
      <c r="F6322">
        <v>24200.880128779241</v>
      </c>
      <c r="G6322">
        <v>16.903972388554269</v>
      </c>
      <c r="H6322">
        <v>20799.585729954229</v>
      </c>
      <c r="I6322">
        <v>6769</v>
      </c>
      <c r="J6322">
        <v>6838</v>
      </c>
    </row>
    <row r="6323" spans="1:10" x14ac:dyDescent="0.25">
      <c r="A6323">
        <v>6322</v>
      </c>
      <c r="B6323" t="s">
        <v>6329</v>
      </c>
      <c r="C6323">
        <v>10564</v>
      </c>
      <c r="D6323">
        <v>10602</v>
      </c>
      <c r="E6323">
        <v>130</v>
      </c>
      <c r="F6323">
        <v>24332.371830905631</v>
      </c>
      <c r="G6323">
        <v>15.586311169981579</v>
      </c>
      <c r="H6323">
        <v>21162.33385228171</v>
      </c>
      <c r="I6323">
        <v>6769</v>
      </c>
      <c r="J6323">
        <v>6970</v>
      </c>
    </row>
    <row r="6324" spans="1:10" x14ac:dyDescent="0.25">
      <c r="A6324">
        <v>6323</v>
      </c>
      <c r="B6324" t="s">
        <v>6330</v>
      </c>
      <c r="C6324">
        <v>10564</v>
      </c>
      <c r="D6324">
        <v>10537</v>
      </c>
      <c r="E6324">
        <v>131</v>
      </c>
      <c r="F6324">
        <v>24452.989201171189</v>
      </c>
      <c r="G6324">
        <v>18.680762117878601</v>
      </c>
      <c r="H6324">
        <v>19393.84416199413</v>
      </c>
      <c r="I6324">
        <v>6769</v>
      </c>
      <c r="J6324">
        <v>6499</v>
      </c>
    </row>
    <row r="6325" spans="1:10" x14ac:dyDescent="0.25">
      <c r="A6325">
        <v>6324</v>
      </c>
      <c r="B6325" t="s">
        <v>6331</v>
      </c>
      <c r="C6325">
        <v>10564</v>
      </c>
      <c r="D6325">
        <v>10553</v>
      </c>
      <c r="E6325">
        <v>132</v>
      </c>
      <c r="F6325">
        <v>24491.701654743869</v>
      </c>
      <c r="G6325">
        <v>18.719474571451279</v>
      </c>
      <c r="H6325">
        <v>19221.91018874713</v>
      </c>
      <c r="I6325">
        <v>6769</v>
      </c>
      <c r="J6325">
        <v>6665</v>
      </c>
    </row>
    <row r="6326" spans="1:10" x14ac:dyDescent="0.25">
      <c r="A6326">
        <v>6325</v>
      </c>
      <c r="B6326" t="s">
        <v>6332</v>
      </c>
      <c r="C6326">
        <v>10564</v>
      </c>
      <c r="D6326">
        <v>10590</v>
      </c>
      <c r="E6326">
        <v>133</v>
      </c>
      <c r="F6326">
        <v>24720.760877124801</v>
      </c>
      <c r="G6326">
        <v>17.361741592883</v>
      </c>
      <c r="H6326">
        <v>21936.260022906179</v>
      </c>
      <c r="I6326">
        <v>6769</v>
      </c>
      <c r="J6326">
        <v>6895</v>
      </c>
    </row>
    <row r="6327" spans="1:10" x14ac:dyDescent="0.25">
      <c r="A6327">
        <v>6326</v>
      </c>
      <c r="B6327" t="s">
        <v>6333</v>
      </c>
      <c r="C6327">
        <v>10564</v>
      </c>
      <c r="D6327">
        <v>10524</v>
      </c>
      <c r="E6327">
        <v>134</v>
      </c>
      <c r="F6327">
        <v>24742.157336456148</v>
      </c>
      <c r="G6327">
        <v>18.31778538310229</v>
      </c>
      <c r="H6327">
        <v>14445.66093862456</v>
      </c>
      <c r="I6327">
        <v>6769</v>
      </c>
      <c r="J6327">
        <v>6327</v>
      </c>
    </row>
    <row r="6328" spans="1:10" x14ac:dyDescent="0.25">
      <c r="A6328">
        <v>6327</v>
      </c>
      <c r="B6328" t="s">
        <v>6334</v>
      </c>
      <c r="C6328">
        <v>10564</v>
      </c>
      <c r="D6328">
        <v>10527</v>
      </c>
      <c r="E6328">
        <v>135</v>
      </c>
      <c r="F6328">
        <v>24812.05695813553</v>
      </c>
      <c r="G6328">
        <v>18.43766571402664</v>
      </c>
      <c r="H6328">
        <v>15387.17583413216</v>
      </c>
      <c r="I6328">
        <v>6769</v>
      </c>
      <c r="J6328">
        <v>6367</v>
      </c>
    </row>
    <row r="6329" spans="1:10" x14ac:dyDescent="0.25">
      <c r="A6329">
        <v>6328</v>
      </c>
      <c r="B6329" t="s">
        <v>6335</v>
      </c>
      <c r="C6329">
        <v>10564</v>
      </c>
      <c r="D6329">
        <v>10528</v>
      </c>
      <c r="E6329">
        <v>136</v>
      </c>
      <c r="F6329">
        <v>24836.8978289107</v>
      </c>
      <c r="G6329">
        <v>16.75494798308663</v>
      </c>
      <c r="H6329">
        <v>16838.416880347191</v>
      </c>
      <c r="I6329">
        <v>6769</v>
      </c>
      <c r="J6329">
        <v>6368</v>
      </c>
    </row>
    <row r="6330" spans="1:10" x14ac:dyDescent="0.25">
      <c r="A6330">
        <v>6329</v>
      </c>
      <c r="B6330" t="s">
        <v>6336</v>
      </c>
      <c r="C6330">
        <v>10564</v>
      </c>
      <c r="D6330">
        <v>10634</v>
      </c>
      <c r="E6330">
        <v>137</v>
      </c>
      <c r="F6330">
        <v>24841.9842075456</v>
      </c>
      <c r="G6330">
        <v>15.34871298230631</v>
      </c>
      <c r="H6330">
        <v>22183.071664012059</v>
      </c>
      <c r="I6330">
        <v>6769</v>
      </c>
      <c r="J6330">
        <v>7172</v>
      </c>
    </row>
    <row r="6331" spans="1:10" x14ac:dyDescent="0.25">
      <c r="A6331">
        <v>6330</v>
      </c>
      <c r="B6331" t="s">
        <v>6337</v>
      </c>
      <c r="C6331">
        <v>10564</v>
      </c>
      <c r="D6331">
        <v>10643</v>
      </c>
      <c r="E6331">
        <v>138</v>
      </c>
      <c r="F6331">
        <v>24896.604626083601</v>
      </c>
      <c r="G6331">
        <v>16.105060809284879</v>
      </c>
      <c r="H6331">
        <v>21308.137321271231</v>
      </c>
      <c r="I6331">
        <v>6769</v>
      </c>
      <c r="J6331">
        <v>7225</v>
      </c>
    </row>
    <row r="6332" spans="1:10" x14ac:dyDescent="0.25">
      <c r="A6332">
        <v>6331</v>
      </c>
      <c r="B6332" t="s">
        <v>6338</v>
      </c>
      <c r="C6332">
        <v>10564</v>
      </c>
      <c r="D6332">
        <v>10563</v>
      </c>
      <c r="E6332">
        <v>139</v>
      </c>
      <c r="F6332">
        <v>24942.437637385989</v>
      </c>
      <c r="G6332">
        <v>17.410968276894039</v>
      </c>
      <c r="H6332">
        <v>20075.93888144532</v>
      </c>
      <c r="I6332">
        <v>6769</v>
      </c>
      <c r="J6332">
        <v>6721</v>
      </c>
    </row>
    <row r="6333" spans="1:10" x14ac:dyDescent="0.25">
      <c r="A6333">
        <v>6332</v>
      </c>
      <c r="B6333" t="s">
        <v>6339</v>
      </c>
      <c r="C6333">
        <v>10564</v>
      </c>
      <c r="D6333">
        <v>10657</v>
      </c>
      <c r="E6333">
        <v>140</v>
      </c>
      <c r="F6333">
        <v>24989.662725496761</v>
      </c>
      <c r="G6333">
        <v>18.80395973055963</v>
      </c>
      <c r="H6333">
        <v>20002.982964915969</v>
      </c>
      <c r="I6333">
        <v>6769</v>
      </c>
      <c r="J6333">
        <v>7331</v>
      </c>
    </row>
    <row r="6334" spans="1:10" x14ac:dyDescent="0.25">
      <c r="A6334">
        <v>6333</v>
      </c>
      <c r="B6334" t="s">
        <v>6340</v>
      </c>
      <c r="C6334">
        <v>10564</v>
      </c>
      <c r="D6334">
        <v>10536</v>
      </c>
      <c r="E6334">
        <v>141</v>
      </c>
      <c r="F6334">
        <v>25308.88058273989</v>
      </c>
      <c r="G6334">
        <v>19.536653499447301</v>
      </c>
      <c r="H6334">
        <v>19028.882676793299</v>
      </c>
      <c r="I6334">
        <v>6769</v>
      </c>
      <c r="J6334">
        <v>6498</v>
      </c>
    </row>
    <row r="6335" spans="1:10" x14ac:dyDescent="0.25">
      <c r="A6335">
        <v>6334</v>
      </c>
      <c r="B6335" t="s">
        <v>6341</v>
      </c>
      <c r="C6335">
        <v>10564</v>
      </c>
      <c r="D6335">
        <v>10534</v>
      </c>
      <c r="E6335">
        <v>142</v>
      </c>
      <c r="F6335">
        <v>25683.509956873739</v>
      </c>
      <c r="G6335">
        <v>19.91128287358115</v>
      </c>
      <c r="H6335">
        <v>20595.718920484938</v>
      </c>
      <c r="I6335">
        <v>6769</v>
      </c>
      <c r="J6335">
        <v>6456</v>
      </c>
    </row>
    <row r="6336" spans="1:10" x14ac:dyDescent="0.25">
      <c r="A6336">
        <v>6335</v>
      </c>
      <c r="B6336" t="s">
        <v>6342</v>
      </c>
      <c r="C6336">
        <v>10564</v>
      </c>
      <c r="D6336">
        <v>10522</v>
      </c>
      <c r="E6336">
        <v>143</v>
      </c>
      <c r="F6336">
        <v>25733.805163289861</v>
      </c>
      <c r="G6336">
        <v>18.094955096998181</v>
      </c>
      <c r="H6336">
        <v>14866.326136096321</v>
      </c>
      <c r="I6336">
        <v>6769</v>
      </c>
      <c r="J6336">
        <v>6277</v>
      </c>
    </row>
    <row r="6337" spans="1:10" x14ac:dyDescent="0.25">
      <c r="A6337">
        <v>6336</v>
      </c>
      <c r="B6337" t="s">
        <v>6343</v>
      </c>
      <c r="C6337">
        <v>10564</v>
      </c>
      <c r="D6337">
        <v>10525</v>
      </c>
      <c r="E6337">
        <v>144</v>
      </c>
      <c r="F6337">
        <v>25742.909725759699</v>
      </c>
      <c r="G6337">
        <v>17.43445690572338</v>
      </c>
      <c r="H6337">
        <v>17507.118591997809</v>
      </c>
      <c r="I6337">
        <v>6769</v>
      </c>
      <c r="J6337">
        <v>6328</v>
      </c>
    </row>
    <row r="6338" spans="1:10" x14ac:dyDescent="0.25">
      <c r="A6338">
        <v>6337</v>
      </c>
      <c r="B6338" t="s">
        <v>6344</v>
      </c>
      <c r="C6338">
        <v>10565</v>
      </c>
      <c r="D6338">
        <v>10565</v>
      </c>
      <c r="E6338">
        <v>1</v>
      </c>
      <c r="F6338">
        <v>0</v>
      </c>
      <c r="G6338">
        <v>0</v>
      </c>
      <c r="H6338">
        <v>0</v>
      </c>
      <c r="I6338">
        <v>6770</v>
      </c>
      <c r="J6338">
        <v>6770</v>
      </c>
    </row>
    <row r="6339" spans="1:10" x14ac:dyDescent="0.25">
      <c r="A6339">
        <v>6338</v>
      </c>
      <c r="B6339" t="s">
        <v>6345</v>
      </c>
      <c r="C6339">
        <v>10565</v>
      </c>
      <c r="D6339">
        <v>10564</v>
      </c>
      <c r="E6339">
        <v>2</v>
      </c>
      <c r="F6339">
        <v>1248.4738705960719</v>
      </c>
      <c r="G6339">
        <v>1.248473870596073</v>
      </c>
      <c r="H6339">
        <v>1028.4465809330991</v>
      </c>
      <c r="I6339">
        <v>6770</v>
      </c>
      <c r="J6339">
        <v>6769</v>
      </c>
    </row>
    <row r="6340" spans="1:10" x14ac:dyDescent="0.25">
      <c r="A6340">
        <v>6339</v>
      </c>
      <c r="B6340" t="s">
        <v>6346</v>
      </c>
      <c r="C6340">
        <v>10565</v>
      </c>
      <c r="D6340">
        <v>10554</v>
      </c>
      <c r="E6340">
        <v>3</v>
      </c>
      <c r="F6340">
        <v>1372.582786614405</v>
      </c>
      <c r="G6340">
        <v>1.2509973674189341</v>
      </c>
      <c r="H6340">
        <v>1113.0119310225959</v>
      </c>
      <c r="I6340">
        <v>6770</v>
      </c>
      <c r="J6340">
        <v>6712</v>
      </c>
    </row>
    <row r="6341" spans="1:10" x14ac:dyDescent="0.25">
      <c r="A6341">
        <v>6340</v>
      </c>
      <c r="B6341" t="s">
        <v>6347</v>
      </c>
      <c r="C6341">
        <v>10565</v>
      </c>
      <c r="D6341">
        <v>10555</v>
      </c>
      <c r="E6341">
        <v>4</v>
      </c>
      <c r="F6341">
        <v>1542.3203571987999</v>
      </c>
      <c r="G6341">
        <v>1.542320357198798</v>
      </c>
      <c r="H6341">
        <v>1318.3025644182021</v>
      </c>
      <c r="I6341">
        <v>6770</v>
      </c>
      <c r="J6341">
        <v>6713</v>
      </c>
    </row>
    <row r="6342" spans="1:10" x14ac:dyDescent="0.25">
      <c r="A6342">
        <v>6341</v>
      </c>
      <c r="B6342" t="s">
        <v>6348</v>
      </c>
      <c r="C6342">
        <v>10565</v>
      </c>
      <c r="D6342">
        <v>10566</v>
      </c>
      <c r="E6342">
        <v>5</v>
      </c>
      <c r="F6342">
        <v>1596.2763783180981</v>
      </c>
      <c r="G6342">
        <v>1.423334507880978</v>
      </c>
      <c r="H6342">
        <v>600.00445227616058</v>
      </c>
      <c r="I6342">
        <v>6770</v>
      </c>
      <c r="J6342">
        <v>6771</v>
      </c>
    </row>
    <row r="6343" spans="1:10" x14ac:dyDescent="0.25">
      <c r="A6343">
        <v>6342</v>
      </c>
      <c r="B6343" t="s">
        <v>6349</v>
      </c>
      <c r="C6343">
        <v>10565</v>
      </c>
      <c r="D6343">
        <v>10579</v>
      </c>
      <c r="E6343">
        <v>6</v>
      </c>
      <c r="F6343">
        <v>2233.7968160367882</v>
      </c>
      <c r="G6343">
        <v>2.2337968160367838</v>
      </c>
      <c r="H6343">
        <v>2233.0633496428691</v>
      </c>
      <c r="I6343">
        <v>6770</v>
      </c>
      <c r="J6343">
        <v>6884</v>
      </c>
    </row>
    <row r="6344" spans="1:10" x14ac:dyDescent="0.25">
      <c r="A6344">
        <v>6343</v>
      </c>
      <c r="B6344" t="s">
        <v>6350</v>
      </c>
      <c r="C6344">
        <v>10565</v>
      </c>
      <c r="D6344">
        <v>10571</v>
      </c>
      <c r="E6344">
        <v>7</v>
      </c>
      <c r="F6344">
        <v>2578.0362585876728</v>
      </c>
      <c r="G6344">
        <v>2.1596544180831598</v>
      </c>
      <c r="H6344">
        <v>1311.5617612243441</v>
      </c>
      <c r="I6344">
        <v>6770</v>
      </c>
      <c r="J6344">
        <v>6832</v>
      </c>
    </row>
    <row r="6345" spans="1:10" x14ac:dyDescent="0.25">
      <c r="A6345">
        <v>6344</v>
      </c>
      <c r="B6345" t="s">
        <v>6351</v>
      </c>
      <c r="C6345">
        <v>10565</v>
      </c>
      <c r="D6345">
        <v>10570</v>
      </c>
      <c r="E6345">
        <v>8</v>
      </c>
      <c r="F6345">
        <v>2784.301725490538</v>
      </c>
      <c r="G6345">
        <v>2.2363816833637302</v>
      </c>
      <c r="H6345">
        <v>1200.059431761146</v>
      </c>
      <c r="I6345">
        <v>6770</v>
      </c>
      <c r="J6345">
        <v>6831</v>
      </c>
    </row>
    <row r="6346" spans="1:10" x14ac:dyDescent="0.25">
      <c r="A6346">
        <v>6345</v>
      </c>
      <c r="B6346" t="s">
        <v>6352</v>
      </c>
      <c r="C6346">
        <v>10565</v>
      </c>
      <c r="D6346">
        <v>10572</v>
      </c>
      <c r="E6346">
        <v>9</v>
      </c>
      <c r="F6346">
        <v>3043.5552598398531</v>
      </c>
      <c r="G6346">
        <v>3.043555259839851</v>
      </c>
      <c r="H6346">
        <v>2580.2138982025458</v>
      </c>
      <c r="I6346">
        <v>6770</v>
      </c>
      <c r="J6346">
        <v>6833</v>
      </c>
    </row>
    <row r="6347" spans="1:10" x14ac:dyDescent="0.25">
      <c r="A6347">
        <v>6346</v>
      </c>
      <c r="B6347" t="s">
        <v>6353</v>
      </c>
      <c r="C6347">
        <v>10565</v>
      </c>
      <c r="D6347">
        <v>10580</v>
      </c>
      <c r="E6347">
        <v>10</v>
      </c>
      <c r="F6347">
        <v>3170.592436186409</v>
      </c>
      <c r="G6347">
        <v>2.8703815442207712</v>
      </c>
      <c r="H6347">
        <v>2608.724640490012</v>
      </c>
      <c r="I6347">
        <v>6770</v>
      </c>
      <c r="J6347">
        <v>6885</v>
      </c>
    </row>
    <row r="6348" spans="1:10" x14ac:dyDescent="0.25">
      <c r="A6348">
        <v>6347</v>
      </c>
      <c r="B6348" t="s">
        <v>6354</v>
      </c>
      <c r="C6348">
        <v>10565</v>
      </c>
      <c r="D6348">
        <v>10593</v>
      </c>
      <c r="E6348">
        <v>11</v>
      </c>
      <c r="F6348">
        <v>3213.2648051332849</v>
      </c>
      <c r="G6348">
        <v>3.2132648051332802</v>
      </c>
      <c r="H6348">
        <v>3188.7684178321788</v>
      </c>
      <c r="I6348">
        <v>6770</v>
      </c>
      <c r="J6348">
        <v>6961</v>
      </c>
    </row>
    <row r="6349" spans="1:10" x14ac:dyDescent="0.25">
      <c r="A6349">
        <v>6348</v>
      </c>
      <c r="B6349" t="s">
        <v>6355</v>
      </c>
      <c r="C6349">
        <v>10565</v>
      </c>
      <c r="D6349">
        <v>10578</v>
      </c>
      <c r="E6349">
        <v>12</v>
      </c>
      <c r="F6349">
        <v>3342.907830294248</v>
      </c>
      <c r="G6349">
        <v>2.9843417896703408</v>
      </c>
      <c r="H6349">
        <v>1707.717496960586</v>
      </c>
      <c r="I6349">
        <v>6770</v>
      </c>
      <c r="J6349">
        <v>6883</v>
      </c>
    </row>
    <row r="6350" spans="1:10" x14ac:dyDescent="0.25">
      <c r="A6350">
        <v>6349</v>
      </c>
      <c r="B6350" t="s">
        <v>6356</v>
      </c>
      <c r="C6350">
        <v>10565</v>
      </c>
      <c r="D6350">
        <v>10594</v>
      </c>
      <c r="E6350">
        <v>13</v>
      </c>
      <c r="F6350">
        <v>3656.769726097446</v>
      </c>
      <c r="G6350">
        <v>3.1726589271522609</v>
      </c>
      <c r="H6350">
        <v>3450.1762287110532</v>
      </c>
      <c r="I6350">
        <v>6770</v>
      </c>
      <c r="J6350">
        <v>6962</v>
      </c>
    </row>
    <row r="6351" spans="1:10" x14ac:dyDescent="0.25">
      <c r="A6351">
        <v>6350</v>
      </c>
      <c r="B6351" t="s">
        <v>6357</v>
      </c>
      <c r="C6351">
        <v>10565</v>
      </c>
      <c r="D6351">
        <v>10549</v>
      </c>
      <c r="E6351">
        <v>14</v>
      </c>
      <c r="F6351">
        <v>3691.6658403464762</v>
      </c>
      <c r="G6351">
        <v>3.6916658403464768</v>
      </c>
      <c r="H6351">
        <v>2836.45519580574</v>
      </c>
      <c r="I6351">
        <v>6770</v>
      </c>
      <c r="J6351">
        <v>6661</v>
      </c>
    </row>
    <row r="6352" spans="1:10" x14ac:dyDescent="0.25">
      <c r="A6352">
        <v>6351</v>
      </c>
      <c r="B6352" t="s">
        <v>6358</v>
      </c>
      <c r="C6352">
        <v>10565</v>
      </c>
      <c r="D6352">
        <v>10581</v>
      </c>
      <c r="E6352">
        <v>15</v>
      </c>
      <c r="F6352">
        <v>4372.4502303737163</v>
      </c>
      <c r="G6352">
        <v>4.3724502303737154</v>
      </c>
      <c r="H6352">
        <v>3634.6258941277638</v>
      </c>
      <c r="I6352">
        <v>6770</v>
      </c>
      <c r="J6352">
        <v>6886</v>
      </c>
    </row>
    <row r="6353" spans="1:10" x14ac:dyDescent="0.25">
      <c r="A6353">
        <v>6352</v>
      </c>
      <c r="B6353" t="s">
        <v>6359</v>
      </c>
      <c r="C6353">
        <v>10565</v>
      </c>
      <c r="D6353">
        <v>10556</v>
      </c>
      <c r="E6353">
        <v>16</v>
      </c>
      <c r="F6353">
        <v>4430.3712156052761</v>
      </c>
      <c r="G6353">
        <v>4.4303712156052768</v>
      </c>
      <c r="H6353">
        <v>3526.5839474317918</v>
      </c>
      <c r="I6353">
        <v>6770</v>
      </c>
      <c r="J6353">
        <v>6714</v>
      </c>
    </row>
    <row r="6354" spans="1:10" x14ac:dyDescent="0.25">
      <c r="A6354">
        <v>6353</v>
      </c>
      <c r="B6354" t="s">
        <v>6360</v>
      </c>
      <c r="C6354">
        <v>10565</v>
      </c>
      <c r="D6354">
        <v>10595</v>
      </c>
      <c r="E6354">
        <v>17</v>
      </c>
      <c r="F6354">
        <v>4614.6287043593993</v>
      </c>
      <c r="G6354">
        <v>3.770886153983247</v>
      </c>
      <c r="H6354">
        <v>4173.4320127034762</v>
      </c>
      <c r="I6354">
        <v>6770</v>
      </c>
      <c r="J6354">
        <v>6963</v>
      </c>
    </row>
    <row r="6355" spans="1:10" x14ac:dyDescent="0.25">
      <c r="A6355">
        <v>6354</v>
      </c>
      <c r="B6355" t="s">
        <v>6361</v>
      </c>
      <c r="C6355">
        <v>10565</v>
      </c>
      <c r="D6355">
        <v>10605</v>
      </c>
      <c r="E6355">
        <v>18</v>
      </c>
      <c r="F6355">
        <v>4987.3909588820934</v>
      </c>
      <c r="G6355">
        <v>4.9873909588820853</v>
      </c>
      <c r="H6355">
        <v>4617.3589732526316</v>
      </c>
      <c r="I6355">
        <v>6770</v>
      </c>
      <c r="J6355">
        <v>7031</v>
      </c>
    </row>
    <row r="6356" spans="1:10" x14ac:dyDescent="0.25">
      <c r="A6356">
        <v>6355</v>
      </c>
      <c r="B6356" t="s">
        <v>6362</v>
      </c>
      <c r="C6356">
        <v>10565</v>
      </c>
      <c r="D6356">
        <v>10543</v>
      </c>
      <c r="E6356">
        <v>19</v>
      </c>
      <c r="F6356">
        <v>5026.367308129682</v>
      </c>
      <c r="G6356">
        <v>5.026367308129684</v>
      </c>
      <c r="H6356">
        <v>3886.626274171269</v>
      </c>
      <c r="I6356">
        <v>6770</v>
      </c>
      <c r="J6356">
        <v>6597</v>
      </c>
    </row>
    <row r="6357" spans="1:10" x14ac:dyDescent="0.25">
      <c r="A6357">
        <v>6356</v>
      </c>
      <c r="B6357" t="s">
        <v>6363</v>
      </c>
      <c r="C6357">
        <v>10565</v>
      </c>
      <c r="D6357">
        <v>10573</v>
      </c>
      <c r="E6357">
        <v>20</v>
      </c>
      <c r="F6357">
        <v>5258.4848828449121</v>
      </c>
      <c r="G6357">
        <v>5.2584848828449129</v>
      </c>
      <c r="H6357">
        <v>3226.1765212575342</v>
      </c>
      <c r="I6357">
        <v>6770</v>
      </c>
      <c r="J6357">
        <v>6834</v>
      </c>
    </row>
    <row r="6358" spans="1:10" x14ac:dyDescent="0.25">
      <c r="A6358">
        <v>6357</v>
      </c>
      <c r="B6358" t="s">
        <v>6364</v>
      </c>
      <c r="C6358">
        <v>10565</v>
      </c>
      <c r="D6358">
        <v>10592</v>
      </c>
      <c r="E6358">
        <v>21</v>
      </c>
      <c r="F6358">
        <v>5570.8441874933014</v>
      </c>
      <c r="G6358">
        <v>5.5708441874932983</v>
      </c>
      <c r="H6358">
        <v>3799.8950763789012</v>
      </c>
      <c r="I6358">
        <v>6770</v>
      </c>
      <c r="J6358">
        <v>6960</v>
      </c>
    </row>
    <row r="6359" spans="1:10" x14ac:dyDescent="0.25">
      <c r="A6359">
        <v>6358</v>
      </c>
      <c r="B6359" t="s">
        <v>6365</v>
      </c>
      <c r="C6359">
        <v>10565</v>
      </c>
      <c r="D6359">
        <v>10567</v>
      </c>
      <c r="E6359">
        <v>22</v>
      </c>
      <c r="F6359">
        <v>5659.3362628162922</v>
      </c>
      <c r="G6359">
        <v>5.659336262816292</v>
      </c>
      <c r="H6359">
        <v>3188.8385047177539</v>
      </c>
      <c r="I6359">
        <v>6770</v>
      </c>
      <c r="J6359">
        <v>6772</v>
      </c>
    </row>
    <row r="6360" spans="1:10" x14ac:dyDescent="0.25">
      <c r="A6360">
        <v>6359</v>
      </c>
      <c r="B6360" t="s">
        <v>6366</v>
      </c>
      <c r="C6360">
        <v>10565</v>
      </c>
      <c r="D6360">
        <v>10596</v>
      </c>
      <c r="E6360">
        <v>23</v>
      </c>
      <c r="F6360">
        <v>5781.6602762804941</v>
      </c>
      <c r="G6360">
        <v>5.4812230632971843</v>
      </c>
      <c r="H6360">
        <v>4973.621427350763</v>
      </c>
      <c r="I6360">
        <v>6770</v>
      </c>
      <c r="J6360">
        <v>6964</v>
      </c>
    </row>
    <row r="6361" spans="1:10" x14ac:dyDescent="0.25">
      <c r="A6361">
        <v>6360</v>
      </c>
      <c r="B6361" t="s">
        <v>6367</v>
      </c>
      <c r="C6361">
        <v>10565</v>
      </c>
      <c r="D6361">
        <v>10542</v>
      </c>
      <c r="E6361">
        <v>24</v>
      </c>
      <c r="F6361">
        <v>5784.2480239578699</v>
      </c>
      <c r="G6361">
        <v>5.7842480239578729</v>
      </c>
      <c r="H6361">
        <v>3450.1631097627819</v>
      </c>
      <c r="I6361">
        <v>6770</v>
      </c>
      <c r="J6361">
        <v>6596</v>
      </c>
    </row>
    <row r="6362" spans="1:10" x14ac:dyDescent="0.25">
      <c r="A6362">
        <v>6361</v>
      </c>
      <c r="B6362" t="s">
        <v>6368</v>
      </c>
      <c r="C6362">
        <v>10565</v>
      </c>
      <c r="D6362">
        <v>10606</v>
      </c>
      <c r="E6362">
        <v>25</v>
      </c>
      <c r="F6362">
        <v>5901.070986100829</v>
      </c>
      <c r="G6362">
        <v>5.0573284357246786</v>
      </c>
      <c r="H6362">
        <v>5080.4526382502136</v>
      </c>
      <c r="I6362">
        <v>6770</v>
      </c>
      <c r="J6362">
        <v>7032</v>
      </c>
    </row>
    <row r="6363" spans="1:10" x14ac:dyDescent="0.25">
      <c r="A6363">
        <v>6362</v>
      </c>
      <c r="B6363" t="s">
        <v>6369</v>
      </c>
      <c r="C6363">
        <v>10565</v>
      </c>
      <c r="D6363">
        <v>10582</v>
      </c>
      <c r="E6363">
        <v>26</v>
      </c>
      <c r="F6363">
        <v>6666.0395625843066</v>
      </c>
      <c r="G6363">
        <v>6.6138633686443056</v>
      </c>
      <c r="H6363">
        <v>4429.6009900528798</v>
      </c>
      <c r="I6363">
        <v>6770</v>
      </c>
      <c r="J6363">
        <v>6887</v>
      </c>
    </row>
    <row r="6364" spans="1:10" x14ac:dyDescent="0.25">
      <c r="A6364">
        <v>6363</v>
      </c>
      <c r="B6364" t="s">
        <v>6370</v>
      </c>
      <c r="C6364">
        <v>10565</v>
      </c>
      <c r="D6364">
        <v>10597</v>
      </c>
      <c r="E6364">
        <v>27</v>
      </c>
      <c r="F6364">
        <v>6746.3528865475473</v>
      </c>
      <c r="G6364">
        <v>5.0168822878114696</v>
      </c>
      <c r="H6364">
        <v>5844.6741256914784</v>
      </c>
      <c r="I6364">
        <v>6770</v>
      </c>
      <c r="J6364">
        <v>6965</v>
      </c>
    </row>
    <row r="6365" spans="1:10" x14ac:dyDescent="0.25">
      <c r="A6365">
        <v>6364</v>
      </c>
      <c r="B6365" t="s">
        <v>6371</v>
      </c>
      <c r="C6365">
        <v>10565</v>
      </c>
      <c r="D6365">
        <v>10591</v>
      </c>
      <c r="E6365">
        <v>28</v>
      </c>
      <c r="F6365">
        <v>6792.2579473108508</v>
      </c>
      <c r="G6365">
        <v>6.7922579473108504</v>
      </c>
      <c r="H6365">
        <v>3933.4233059366488</v>
      </c>
      <c r="I6365">
        <v>6770</v>
      </c>
      <c r="J6365">
        <v>6959</v>
      </c>
    </row>
    <row r="6366" spans="1:10" x14ac:dyDescent="0.25">
      <c r="A6366">
        <v>6365</v>
      </c>
      <c r="B6366" t="s">
        <v>6372</v>
      </c>
      <c r="C6366">
        <v>10565</v>
      </c>
      <c r="D6366">
        <v>10618</v>
      </c>
      <c r="E6366">
        <v>29</v>
      </c>
      <c r="F6366">
        <v>7453.8496878338055</v>
      </c>
      <c r="G6366">
        <v>6.6101071374576561</v>
      </c>
      <c r="H6366">
        <v>5399.6071314816481</v>
      </c>
      <c r="I6366">
        <v>6770</v>
      </c>
      <c r="J6366">
        <v>7103</v>
      </c>
    </row>
    <row r="6367" spans="1:10" x14ac:dyDescent="0.25">
      <c r="A6367">
        <v>6366</v>
      </c>
      <c r="B6367" t="s">
        <v>6373</v>
      </c>
      <c r="C6367">
        <v>10565</v>
      </c>
      <c r="D6367">
        <v>10607</v>
      </c>
      <c r="E6367">
        <v>30</v>
      </c>
      <c r="F6367">
        <v>7607.3575631727226</v>
      </c>
      <c r="G6367">
        <v>6.5889124710172942</v>
      </c>
      <c r="H6367">
        <v>5764.7067788032773</v>
      </c>
      <c r="I6367">
        <v>6770</v>
      </c>
      <c r="J6367">
        <v>7033</v>
      </c>
    </row>
    <row r="6368" spans="1:10" x14ac:dyDescent="0.25">
      <c r="A6368">
        <v>6367</v>
      </c>
      <c r="B6368" t="s">
        <v>6374</v>
      </c>
      <c r="C6368">
        <v>10565</v>
      </c>
      <c r="D6368">
        <v>10557</v>
      </c>
      <c r="E6368">
        <v>31</v>
      </c>
      <c r="F6368">
        <v>7642.4938301417742</v>
      </c>
      <c r="G6368">
        <v>7.5903176362017746</v>
      </c>
      <c r="H6368">
        <v>4019.5317106738498</v>
      </c>
      <c r="I6368">
        <v>6770</v>
      </c>
      <c r="J6368">
        <v>6715</v>
      </c>
    </row>
    <row r="6369" spans="1:10" x14ac:dyDescent="0.25">
      <c r="A6369">
        <v>6368</v>
      </c>
      <c r="B6369" t="s">
        <v>6375</v>
      </c>
      <c r="C6369">
        <v>10565</v>
      </c>
      <c r="D6369">
        <v>10583</v>
      </c>
      <c r="E6369">
        <v>32</v>
      </c>
      <c r="F6369">
        <v>8177.0761011288687</v>
      </c>
      <c r="G6369">
        <v>6.2276223522468506</v>
      </c>
      <c r="H6369">
        <v>5729.6508842131316</v>
      </c>
      <c r="I6369">
        <v>6770</v>
      </c>
      <c r="J6369">
        <v>6888</v>
      </c>
    </row>
    <row r="6370" spans="1:10" x14ac:dyDescent="0.25">
      <c r="A6370">
        <v>6369</v>
      </c>
      <c r="B6370" t="s">
        <v>6376</v>
      </c>
      <c r="C6370">
        <v>10565</v>
      </c>
      <c r="D6370">
        <v>10598</v>
      </c>
      <c r="E6370">
        <v>33</v>
      </c>
      <c r="F6370">
        <v>8211.2815094516372</v>
      </c>
      <c r="G6370">
        <v>6.2618277605696182</v>
      </c>
      <c r="H6370">
        <v>6571.0458157476796</v>
      </c>
      <c r="I6370">
        <v>6770</v>
      </c>
      <c r="J6370">
        <v>6966</v>
      </c>
    </row>
    <row r="6371" spans="1:10" x14ac:dyDescent="0.25">
      <c r="A6371">
        <v>6370</v>
      </c>
      <c r="B6371" t="s">
        <v>6377</v>
      </c>
      <c r="C6371">
        <v>10565</v>
      </c>
      <c r="D6371">
        <v>10617</v>
      </c>
      <c r="E6371">
        <v>34</v>
      </c>
      <c r="F6371">
        <v>8241.8423880649261</v>
      </c>
      <c r="G6371">
        <v>7.3980998376887772</v>
      </c>
      <c r="H6371">
        <v>5662.6339783053227</v>
      </c>
      <c r="I6371">
        <v>6770</v>
      </c>
      <c r="J6371">
        <v>7102</v>
      </c>
    </row>
    <row r="6372" spans="1:10" x14ac:dyDescent="0.25">
      <c r="A6372">
        <v>6371</v>
      </c>
      <c r="B6372" t="s">
        <v>6378</v>
      </c>
      <c r="C6372">
        <v>10565</v>
      </c>
      <c r="D6372">
        <v>10629</v>
      </c>
      <c r="E6372">
        <v>35</v>
      </c>
      <c r="F6372">
        <v>8277.6401776909443</v>
      </c>
      <c r="G6372">
        <v>7.1851498135654523</v>
      </c>
      <c r="H6372">
        <v>6684.348755075981</v>
      </c>
      <c r="I6372">
        <v>6770</v>
      </c>
      <c r="J6372">
        <v>7167</v>
      </c>
    </row>
    <row r="6373" spans="1:10" x14ac:dyDescent="0.25">
      <c r="A6373">
        <v>6372</v>
      </c>
      <c r="B6373" t="s">
        <v>6379</v>
      </c>
      <c r="C6373">
        <v>10565</v>
      </c>
      <c r="D6373">
        <v>10558</v>
      </c>
      <c r="E6373">
        <v>36</v>
      </c>
      <c r="F6373">
        <v>8405.7919262838641</v>
      </c>
      <c r="G6373">
        <v>8.3536157323438633</v>
      </c>
      <c r="H6373">
        <v>4702.9762839839841</v>
      </c>
      <c r="I6373">
        <v>6770</v>
      </c>
      <c r="J6373">
        <v>6716</v>
      </c>
    </row>
    <row r="6374" spans="1:10" x14ac:dyDescent="0.25">
      <c r="A6374">
        <v>6373</v>
      </c>
      <c r="B6374" t="s">
        <v>6380</v>
      </c>
      <c r="C6374">
        <v>10565</v>
      </c>
      <c r="D6374">
        <v>10574</v>
      </c>
      <c r="E6374">
        <v>37</v>
      </c>
      <c r="F6374">
        <v>8619.8473542379379</v>
      </c>
      <c r="G6374">
        <v>8.5676711602979356</v>
      </c>
      <c r="H6374">
        <v>6060.1876642269799</v>
      </c>
      <c r="I6374">
        <v>6770</v>
      </c>
      <c r="J6374">
        <v>6835</v>
      </c>
    </row>
    <row r="6375" spans="1:10" x14ac:dyDescent="0.25">
      <c r="A6375">
        <v>6374</v>
      </c>
      <c r="B6375" t="s">
        <v>6381</v>
      </c>
      <c r="C6375">
        <v>10565</v>
      </c>
      <c r="D6375">
        <v>10604</v>
      </c>
      <c r="E6375">
        <v>38</v>
      </c>
      <c r="F6375">
        <v>8639.3102650342662</v>
      </c>
      <c r="G6375">
        <v>7.7955677146581168</v>
      </c>
      <c r="H6375">
        <v>4074.1659349478341</v>
      </c>
      <c r="I6375">
        <v>6770</v>
      </c>
      <c r="J6375">
        <v>7030</v>
      </c>
    </row>
    <row r="6376" spans="1:10" x14ac:dyDescent="0.25">
      <c r="A6376">
        <v>6375</v>
      </c>
      <c r="B6376" t="s">
        <v>6382</v>
      </c>
      <c r="C6376">
        <v>10565</v>
      </c>
      <c r="D6376">
        <v>10627</v>
      </c>
      <c r="E6376">
        <v>39</v>
      </c>
      <c r="F6376">
        <v>8694.1676922820443</v>
      </c>
      <c r="G6376">
        <v>7.7175865180417951</v>
      </c>
      <c r="H6376">
        <v>6015.243203788189</v>
      </c>
      <c r="I6376">
        <v>6770</v>
      </c>
      <c r="J6376">
        <v>7165</v>
      </c>
    </row>
    <row r="6377" spans="1:10" x14ac:dyDescent="0.25">
      <c r="A6377">
        <v>6376</v>
      </c>
      <c r="B6377" t="s">
        <v>6383</v>
      </c>
      <c r="C6377">
        <v>10565</v>
      </c>
      <c r="D6377">
        <v>10584</v>
      </c>
      <c r="E6377">
        <v>40</v>
      </c>
      <c r="F6377">
        <v>8722.5374546764779</v>
      </c>
      <c r="G6377">
        <v>6.3539698262386759</v>
      </c>
      <c r="H6377">
        <v>6618.6207832821356</v>
      </c>
      <c r="I6377">
        <v>6770</v>
      </c>
      <c r="J6377">
        <v>6889</v>
      </c>
    </row>
    <row r="6378" spans="1:10" x14ac:dyDescent="0.25">
      <c r="A6378">
        <v>6377</v>
      </c>
      <c r="B6378" t="s">
        <v>6384</v>
      </c>
      <c r="C6378">
        <v>10565</v>
      </c>
      <c r="D6378">
        <v>10628</v>
      </c>
      <c r="E6378">
        <v>41</v>
      </c>
      <c r="F6378">
        <v>8803.1829140567679</v>
      </c>
      <c r="G6378">
        <v>7.5421387664437036</v>
      </c>
      <c r="H6378">
        <v>6343.1656565441326</v>
      </c>
      <c r="I6378">
        <v>6770</v>
      </c>
      <c r="J6378">
        <v>7166</v>
      </c>
    </row>
    <row r="6379" spans="1:10" x14ac:dyDescent="0.25">
      <c r="A6379">
        <v>6378</v>
      </c>
      <c r="B6379" t="s">
        <v>6385</v>
      </c>
      <c r="C6379">
        <v>10565</v>
      </c>
      <c r="D6379">
        <v>10619</v>
      </c>
      <c r="E6379">
        <v>42</v>
      </c>
      <c r="F6379">
        <v>9070.1323940922284</v>
      </c>
      <c r="G6379">
        <v>8.0923592310403762</v>
      </c>
      <c r="H6379">
        <v>6916.2936973481073</v>
      </c>
      <c r="I6379">
        <v>6770</v>
      </c>
      <c r="J6379">
        <v>7104</v>
      </c>
    </row>
    <row r="6380" spans="1:10" x14ac:dyDescent="0.25">
      <c r="A6380">
        <v>6379</v>
      </c>
      <c r="B6380" t="s">
        <v>6386</v>
      </c>
      <c r="C6380">
        <v>10565</v>
      </c>
      <c r="D6380">
        <v>10568</v>
      </c>
      <c r="E6380">
        <v>43</v>
      </c>
      <c r="F6380">
        <v>9086.878244572843</v>
      </c>
      <c r="G6380">
        <v>9.034702050632843</v>
      </c>
      <c r="H6380">
        <v>5097.3946834745702</v>
      </c>
      <c r="I6380">
        <v>6770</v>
      </c>
      <c r="J6380">
        <v>6773</v>
      </c>
    </row>
    <row r="6381" spans="1:10" x14ac:dyDescent="0.25">
      <c r="A6381">
        <v>6380</v>
      </c>
      <c r="B6381" t="s">
        <v>6387</v>
      </c>
      <c r="C6381">
        <v>10565</v>
      </c>
      <c r="D6381">
        <v>10616</v>
      </c>
      <c r="E6381">
        <v>44</v>
      </c>
      <c r="F6381">
        <v>9226.8117069382552</v>
      </c>
      <c r="G6381">
        <v>8.3830691565621063</v>
      </c>
      <c r="H6381">
        <v>5747.4597812508237</v>
      </c>
      <c r="I6381">
        <v>6770</v>
      </c>
      <c r="J6381">
        <v>7101</v>
      </c>
    </row>
    <row r="6382" spans="1:10" x14ac:dyDescent="0.25">
      <c r="A6382">
        <v>6381</v>
      </c>
      <c r="B6382" t="s">
        <v>6388</v>
      </c>
      <c r="C6382">
        <v>10565</v>
      </c>
      <c r="D6382">
        <v>10599</v>
      </c>
      <c r="E6382">
        <v>45</v>
      </c>
      <c r="F6382">
        <v>9256.4085295883051</v>
      </c>
      <c r="G6382">
        <v>6.8887218158401744</v>
      </c>
      <c r="H6382">
        <v>7557.1560103958</v>
      </c>
      <c r="I6382">
        <v>6770</v>
      </c>
      <c r="J6382">
        <v>6967</v>
      </c>
    </row>
    <row r="6383" spans="1:10" x14ac:dyDescent="0.25">
      <c r="A6383">
        <v>6382</v>
      </c>
      <c r="B6383" t="s">
        <v>6389</v>
      </c>
      <c r="C6383">
        <v>10565</v>
      </c>
      <c r="D6383">
        <v>10630</v>
      </c>
      <c r="E6383">
        <v>46</v>
      </c>
      <c r="F6383">
        <v>9277.0849871663249</v>
      </c>
      <c r="G6383">
        <v>8.1845946230408302</v>
      </c>
      <c r="H6383">
        <v>7146.0918651924931</v>
      </c>
      <c r="I6383">
        <v>6770</v>
      </c>
      <c r="J6383">
        <v>7168</v>
      </c>
    </row>
    <row r="6384" spans="1:10" x14ac:dyDescent="0.25">
      <c r="A6384">
        <v>6383</v>
      </c>
      <c r="B6384" t="s">
        <v>6390</v>
      </c>
      <c r="C6384">
        <v>10565</v>
      </c>
      <c r="D6384">
        <v>10631</v>
      </c>
      <c r="E6384">
        <v>47</v>
      </c>
      <c r="F6384">
        <v>9302.2019614644814</v>
      </c>
      <c r="G6384">
        <v>8.3244287984126313</v>
      </c>
      <c r="H6384">
        <v>7675.9384709944088</v>
      </c>
      <c r="I6384">
        <v>6770</v>
      </c>
      <c r="J6384">
        <v>7169</v>
      </c>
    </row>
    <row r="6385" spans="1:10" x14ac:dyDescent="0.25">
      <c r="A6385">
        <v>6384</v>
      </c>
      <c r="B6385" t="s">
        <v>6391</v>
      </c>
      <c r="C6385">
        <v>10565</v>
      </c>
      <c r="D6385">
        <v>10626</v>
      </c>
      <c r="E6385">
        <v>48</v>
      </c>
      <c r="F6385">
        <v>9443.8742653356603</v>
      </c>
      <c r="G6385">
        <v>8.4672930910954101</v>
      </c>
      <c r="H6385">
        <v>5822.9148097264142</v>
      </c>
      <c r="I6385">
        <v>6770</v>
      </c>
      <c r="J6385">
        <v>7164</v>
      </c>
    </row>
    <row r="6386" spans="1:10" x14ac:dyDescent="0.25">
      <c r="A6386">
        <v>6385</v>
      </c>
      <c r="B6386" t="s">
        <v>6392</v>
      </c>
      <c r="C6386">
        <v>10565</v>
      </c>
      <c r="D6386">
        <v>10603</v>
      </c>
      <c r="E6386">
        <v>49</v>
      </c>
      <c r="F6386">
        <v>9675.912592315477</v>
      </c>
      <c r="G6386">
        <v>8.8321700419393281</v>
      </c>
      <c r="H6386">
        <v>4173.4624090090683</v>
      </c>
      <c r="I6386">
        <v>6770</v>
      </c>
      <c r="J6386">
        <v>7029</v>
      </c>
    </row>
    <row r="6387" spans="1:10" x14ac:dyDescent="0.25">
      <c r="A6387">
        <v>6386</v>
      </c>
      <c r="B6387" t="s">
        <v>6393</v>
      </c>
      <c r="C6387">
        <v>10565</v>
      </c>
      <c r="D6387">
        <v>10636</v>
      </c>
      <c r="E6387">
        <v>50</v>
      </c>
      <c r="F6387">
        <v>9946.2214907257076</v>
      </c>
      <c r="G6387">
        <v>8.9696403164854601</v>
      </c>
      <c r="H6387">
        <v>7012.7395749726393</v>
      </c>
      <c r="I6387">
        <v>6770</v>
      </c>
      <c r="J6387">
        <v>7218</v>
      </c>
    </row>
    <row r="6388" spans="1:10" x14ac:dyDescent="0.25">
      <c r="A6388">
        <v>6387</v>
      </c>
      <c r="B6388" t="s">
        <v>6394</v>
      </c>
      <c r="C6388">
        <v>10565</v>
      </c>
      <c r="D6388">
        <v>10608</v>
      </c>
      <c r="E6388">
        <v>51</v>
      </c>
      <c r="F6388">
        <v>10025.65942208339</v>
      </c>
      <c r="G6388">
        <v>9.0072143299279563</v>
      </c>
      <c r="H6388">
        <v>7423.9029665150301</v>
      </c>
      <c r="I6388">
        <v>6770</v>
      </c>
      <c r="J6388">
        <v>7034</v>
      </c>
    </row>
    <row r="6389" spans="1:10" x14ac:dyDescent="0.25">
      <c r="A6389">
        <v>6388</v>
      </c>
      <c r="B6389" t="s">
        <v>6395</v>
      </c>
      <c r="C6389">
        <v>10565</v>
      </c>
      <c r="D6389">
        <v>10609</v>
      </c>
      <c r="E6389">
        <v>52</v>
      </c>
      <c r="F6389">
        <v>10162.05590586544</v>
      </c>
      <c r="G6389">
        <v>7.7943691921173066</v>
      </c>
      <c r="H6389">
        <v>8231.3935664265555</v>
      </c>
      <c r="I6389">
        <v>6770</v>
      </c>
      <c r="J6389">
        <v>7035</v>
      </c>
    </row>
    <row r="6390" spans="1:10" x14ac:dyDescent="0.25">
      <c r="A6390">
        <v>6389</v>
      </c>
      <c r="B6390" t="s">
        <v>6396</v>
      </c>
      <c r="C6390">
        <v>10565</v>
      </c>
      <c r="D6390">
        <v>10615</v>
      </c>
      <c r="E6390">
        <v>53</v>
      </c>
      <c r="F6390">
        <v>10163.771831995789</v>
      </c>
      <c r="G6390">
        <v>9.3200292816196431</v>
      </c>
      <c r="H6390">
        <v>5984.816415242004</v>
      </c>
      <c r="I6390">
        <v>6770</v>
      </c>
      <c r="J6390">
        <v>7100</v>
      </c>
    </row>
    <row r="6391" spans="1:10" x14ac:dyDescent="0.25">
      <c r="A6391">
        <v>6390</v>
      </c>
      <c r="B6391" t="s">
        <v>6397</v>
      </c>
      <c r="C6391">
        <v>10565</v>
      </c>
      <c r="D6391">
        <v>10620</v>
      </c>
      <c r="E6391">
        <v>54</v>
      </c>
      <c r="F6391">
        <v>10208.044054831749</v>
      </c>
      <c r="G6391">
        <v>9.2302708917799023</v>
      </c>
      <c r="H6391">
        <v>7829.0512176134216</v>
      </c>
      <c r="I6391">
        <v>6770</v>
      </c>
      <c r="J6391">
        <v>7105</v>
      </c>
    </row>
    <row r="6392" spans="1:10" x14ac:dyDescent="0.25">
      <c r="A6392">
        <v>6391</v>
      </c>
      <c r="B6392" t="s">
        <v>6398</v>
      </c>
      <c r="C6392">
        <v>10565</v>
      </c>
      <c r="D6392">
        <v>10638</v>
      </c>
      <c r="E6392">
        <v>55</v>
      </c>
      <c r="F6392">
        <v>10305.14068217523</v>
      </c>
      <c r="G6392">
        <v>9.3273675191233743</v>
      </c>
      <c r="H6392">
        <v>8548.7008096548379</v>
      </c>
      <c r="I6392">
        <v>6770</v>
      </c>
      <c r="J6392">
        <v>7220</v>
      </c>
    </row>
    <row r="6393" spans="1:10" x14ac:dyDescent="0.25">
      <c r="A6393">
        <v>6392</v>
      </c>
      <c r="B6393" t="s">
        <v>6399</v>
      </c>
      <c r="C6393">
        <v>10565</v>
      </c>
      <c r="D6393">
        <v>10625</v>
      </c>
      <c r="E6393">
        <v>56</v>
      </c>
      <c r="F6393">
        <v>10427.014939295599</v>
      </c>
      <c r="G6393">
        <v>9.4504337650553456</v>
      </c>
      <c r="H6393">
        <v>6113.3600882459496</v>
      </c>
      <c r="I6393">
        <v>6770</v>
      </c>
      <c r="J6393">
        <v>7163</v>
      </c>
    </row>
    <row r="6394" spans="1:10" x14ac:dyDescent="0.25">
      <c r="A6394">
        <v>6393</v>
      </c>
      <c r="B6394" t="s">
        <v>6400</v>
      </c>
      <c r="C6394">
        <v>10565</v>
      </c>
      <c r="D6394">
        <v>10614</v>
      </c>
      <c r="E6394">
        <v>57</v>
      </c>
      <c r="F6394">
        <v>10429.11037259508</v>
      </c>
      <c r="G6394">
        <v>9.5853678222189345</v>
      </c>
      <c r="H6394">
        <v>4338.537928676199</v>
      </c>
      <c r="I6394">
        <v>6770</v>
      </c>
      <c r="J6394">
        <v>7099</v>
      </c>
    </row>
    <row r="6395" spans="1:10" x14ac:dyDescent="0.25">
      <c r="A6395">
        <v>6394</v>
      </c>
      <c r="B6395" t="s">
        <v>6401</v>
      </c>
      <c r="C6395">
        <v>10565</v>
      </c>
      <c r="D6395">
        <v>10635</v>
      </c>
      <c r="E6395">
        <v>58</v>
      </c>
      <c r="F6395">
        <v>10435.638093831811</v>
      </c>
      <c r="G6395">
        <v>9.4590569195915641</v>
      </c>
      <c r="H6395">
        <v>7414.6035220457288</v>
      </c>
      <c r="I6395">
        <v>6770</v>
      </c>
      <c r="J6395">
        <v>7217</v>
      </c>
    </row>
    <row r="6396" spans="1:10" x14ac:dyDescent="0.25">
      <c r="A6396">
        <v>6395</v>
      </c>
      <c r="B6396" t="s">
        <v>6402</v>
      </c>
      <c r="C6396">
        <v>10565</v>
      </c>
      <c r="D6396">
        <v>10639</v>
      </c>
      <c r="E6396">
        <v>59</v>
      </c>
      <c r="F6396">
        <v>11069.821373597821</v>
      </c>
      <c r="G6396">
        <v>9.8381112561859627</v>
      </c>
      <c r="H6396">
        <v>8864.1042158440196</v>
      </c>
      <c r="I6396">
        <v>6770</v>
      </c>
      <c r="J6396">
        <v>7221</v>
      </c>
    </row>
    <row r="6397" spans="1:10" x14ac:dyDescent="0.25">
      <c r="A6397">
        <v>6396</v>
      </c>
      <c r="B6397" t="s">
        <v>6403</v>
      </c>
      <c r="C6397">
        <v>10565</v>
      </c>
      <c r="D6397">
        <v>10621</v>
      </c>
      <c r="E6397">
        <v>60</v>
      </c>
      <c r="F6397">
        <v>11423.47227671261</v>
      </c>
      <c r="G6397">
        <v>9.0557855629644823</v>
      </c>
      <c r="H6397">
        <v>9214.4174237436782</v>
      </c>
      <c r="I6397">
        <v>6770</v>
      </c>
      <c r="J6397">
        <v>7106</v>
      </c>
    </row>
    <row r="6398" spans="1:10" x14ac:dyDescent="0.25">
      <c r="A6398">
        <v>6397</v>
      </c>
      <c r="B6398" t="s">
        <v>6404</v>
      </c>
      <c r="C6398">
        <v>10565</v>
      </c>
      <c r="D6398">
        <v>10640</v>
      </c>
      <c r="E6398">
        <v>61</v>
      </c>
      <c r="F6398">
        <v>11970.06548126696</v>
      </c>
      <c r="G6398">
        <v>10.51329433693782</v>
      </c>
      <c r="H6398">
        <v>9323.3860016578383</v>
      </c>
      <c r="I6398">
        <v>6770</v>
      </c>
      <c r="J6398">
        <v>7222</v>
      </c>
    </row>
    <row r="6399" spans="1:10" x14ac:dyDescent="0.25">
      <c r="A6399">
        <v>6398</v>
      </c>
      <c r="B6399" t="s">
        <v>6405</v>
      </c>
      <c r="C6399">
        <v>10565</v>
      </c>
      <c r="D6399">
        <v>10585</v>
      </c>
      <c r="E6399">
        <v>62</v>
      </c>
      <c r="F6399">
        <v>12000.0609430941</v>
      </c>
      <c r="G6399">
        <v>8.2080796391693625</v>
      </c>
      <c r="H6399">
        <v>10002.73600290654</v>
      </c>
      <c r="I6399">
        <v>6770</v>
      </c>
      <c r="J6399">
        <v>6890</v>
      </c>
    </row>
    <row r="6400" spans="1:10" x14ac:dyDescent="0.25">
      <c r="A6400">
        <v>6399</v>
      </c>
      <c r="B6400" t="s">
        <v>6406</v>
      </c>
      <c r="C6400">
        <v>10565</v>
      </c>
      <c r="D6400">
        <v>10651</v>
      </c>
      <c r="E6400">
        <v>63</v>
      </c>
      <c r="F6400">
        <v>12171.386302454859</v>
      </c>
      <c r="G6400">
        <v>11.193613139403009</v>
      </c>
      <c r="H6400">
        <v>10216.38480513845</v>
      </c>
      <c r="I6400">
        <v>6770</v>
      </c>
      <c r="J6400">
        <v>7325</v>
      </c>
    </row>
    <row r="6401" spans="1:10" x14ac:dyDescent="0.25">
      <c r="A6401">
        <v>6400</v>
      </c>
      <c r="B6401" t="s">
        <v>6407</v>
      </c>
      <c r="C6401">
        <v>10565</v>
      </c>
      <c r="D6401">
        <v>10652</v>
      </c>
      <c r="E6401">
        <v>64</v>
      </c>
      <c r="F6401">
        <v>12171.386302454859</v>
      </c>
      <c r="G6401">
        <v>11.193613139403009</v>
      </c>
      <c r="H6401">
        <v>10216.38480513845</v>
      </c>
      <c r="I6401">
        <v>6770</v>
      </c>
      <c r="J6401">
        <v>7326</v>
      </c>
    </row>
    <row r="6402" spans="1:10" x14ac:dyDescent="0.25">
      <c r="A6402">
        <v>6401</v>
      </c>
      <c r="B6402" t="s">
        <v>6408</v>
      </c>
      <c r="C6402">
        <v>10565</v>
      </c>
      <c r="D6402">
        <v>10646</v>
      </c>
      <c r="E6402">
        <v>65</v>
      </c>
      <c r="F6402">
        <v>12182.694623901671</v>
      </c>
      <c r="G6402">
        <v>11.204921460849819</v>
      </c>
      <c r="H6402">
        <v>9891.6042525742796</v>
      </c>
      <c r="I6402">
        <v>6770</v>
      </c>
      <c r="J6402">
        <v>7272</v>
      </c>
    </row>
    <row r="6403" spans="1:10" x14ac:dyDescent="0.25">
      <c r="A6403">
        <v>6402</v>
      </c>
      <c r="B6403" t="s">
        <v>6409</v>
      </c>
      <c r="C6403">
        <v>10565</v>
      </c>
      <c r="D6403">
        <v>10645</v>
      </c>
      <c r="E6403">
        <v>66</v>
      </c>
      <c r="F6403">
        <v>12186.876150101351</v>
      </c>
      <c r="G6403">
        <v>11.209102987049491</v>
      </c>
      <c r="H6403">
        <v>8739.4261352591475</v>
      </c>
      <c r="I6403">
        <v>6770</v>
      </c>
      <c r="J6403">
        <v>7271</v>
      </c>
    </row>
    <row r="6404" spans="1:10" x14ac:dyDescent="0.25">
      <c r="A6404">
        <v>6403</v>
      </c>
      <c r="B6404" t="s">
        <v>6410</v>
      </c>
      <c r="C6404">
        <v>10565</v>
      </c>
      <c r="D6404">
        <v>10632</v>
      </c>
      <c r="E6404">
        <v>67</v>
      </c>
      <c r="F6404">
        <v>12464.60689547061</v>
      </c>
      <c r="G6404">
        <v>10.09692018172248</v>
      </c>
      <c r="H6404">
        <v>9984.4903516236955</v>
      </c>
      <c r="I6404">
        <v>6770</v>
      </c>
      <c r="J6404">
        <v>7170</v>
      </c>
    </row>
    <row r="6405" spans="1:10" x14ac:dyDescent="0.25">
      <c r="A6405">
        <v>6404</v>
      </c>
      <c r="B6405" t="s">
        <v>6411</v>
      </c>
      <c r="C6405">
        <v>10565</v>
      </c>
      <c r="D6405">
        <v>10521</v>
      </c>
      <c r="E6405">
        <v>68</v>
      </c>
      <c r="F6405">
        <v>12823.980115664701</v>
      </c>
      <c r="G6405">
        <v>9.0451620728345432</v>
      </c>
      <c r="H6405">
        <v>9030.5587102186291</v>
      </c>
      <c r="I6405">
        <v>6770</v>
      </c>
      <c r="J6405">
        <v>0</v>
      </c>
    </row>
    <row r="6406" spans="1:10" x14ac:dyDescent="0.25">
      <c r="A6406">
        <v>6405</v>
      </c>
      <c r="B6406" t="s">
        <v>6412</v>
      </c>
      <c r="C6406">
        <v>10565</v>
      </c>
      <c r="D6406">
        <v>10637</v>
      </c>
      <c r="E6406">
        <v>69</v>
      </c>
      <c r="F6406">
        <v>12862.31587205671</v>
      </c>
      <c r="G6406">
        <v>11.88454270900486</v>
      </c>
      <c r="H6406">
        <v>8630.2968363975688</v>
      </c>
      <c r="I6406">
        <v>6770</v>
      </c>
      <c r="J6406">
        <v>7219</v>
      </c>
    </row>
    <row r="6407" spans="1:10" x14ac:dyDescent="0.25">
      <c r="A6407">
        <v>6406</v>
      </c>
      <c r="B6407" t="s">
        <v>6413</v>
      </c>
      <c r="C6407">
        <v>10565</v>
      </c>
      <c r="D6407">
        <v>10650</v>
      </c>
      <c r="E6407">
        <v>70</v>
      </c>
      <c r="F6407">
        <v>12878.172931321071</v>
      </c>
      <c r="G6407">
        <v>11.90159175708083</v>
      </c>
      <c r="H6407">
        <v>8648.7279742790688</v>
      </c>
      <c r="I6407">
        <v>6770</v>
      </c>
      <c r="J6407">
        <v>7324</v>
      </c>
    </row>
    <row r="6408" spans="1:10" x14ac:dyDescent="0.25">
      <c r="A6408">
        <v>6407</v>
      </c>
      <c r="B6408" t="s">
        <v>6414</v>
      </c>
      <c r="C6408">
        <v>10565</v>
      </c>
      <c r="D6408">
        <v>10653</v>
      </c>
      <c r="E6408">
        <v>71</v>
      </c>
      <c r="F6408">
        <v>12972.882763521069</v>
      </c>
      <c r="G6408">
        <v>11.99510960046922</v>
      </c>
      <c r="H6408">
        <v>10571.649913199381</v>
      </c>
      <c r="I6408">
        <v>6770</v>
      </c>
      <c r="J6408">
        <v>7327</v>
      </c>
    </row>
    <row r="6409" spans="1:10" x14ac:dyDescent="0.25">
      <c r="A6409">
        <v>6408</v>
      </c>
      <c r="B6409" t="s">
        <v>6415</v>
      </c>
      <c r="C6409">
        <v>10565</v>
      </c>
      <c r="D6409">
        <v>10647</v>
      </c>
      <c r="E6409">
        <v>72</v>
      </c>
      <c r="F6409">
        <v>13059.60598526787</v>
      </c>
      <c r="G6409">
        <v>12.08183282221602</v>
      </c>
      <c r="H6409">
        <v>10415.32785226504</v>
      </c>
      <c r="I6409">
        <v>6770</v>
      </c>
      <c r="J6409">
        <v>7273</v>
      </c>
    </row>
    <row r="6410" spans="1:10" x14ac:dyDescent="0.25">
      <c r="A6410">
        <v>6409</v>
      </c>
      <c r="B6410" t="s">
        <v>6416</v>
      </c>
      <c r="C6410">
        <v>10565</v>
      </c>
      <c r="D6410">
        <v>10644</v>
      </c>
      <c r="E6410">
        <v>73</v>
      </c>
      <c r="F6410">
        <v>13092.10903193081</v>
      </c>
      <c r="G6410">
        <v>12.115527857690561</v>
      </c>
      <c r="H6410">
        <v>8637.3856810794168</v>
      </c>
      <c r="I6410">
        <v>6770</v>
      </c>
      <c r="J6410">
        <v>7270</v>
      </c>
    </row>
    <row r="6411" spans="1:10" x14ac:dyDescent="0.25">
      <c r="A6411">
        <v>6410</v>
      </c>
      <c r="B6411" t="s">
        <v>6417</v>
      </c>
      <c r="C6411">
        <v>10565</v>
      </c>
      <c r="D6411">
        <v>10641</v>
      </c>
      <c r="E6411">
        <v>74</v>
      </c>
      <c r="F6411">
        <v>13492.24664080346</v>
      </c>
      <c r="G6411">
        <v>11.12455992705533</v>
      </c>
      <c r="H6411">
        <v>10746.035026491731</v>
      </c>
      <c r="I6411">
        <v>6770</v>
      </c>
      <c r="J6411">
        <v>7223</v>
      </c>
    </row>
    <row r="6412" spans="1:10" x14ac:dyDescent="0.25">
      <c r="A6412">
        <v>6411</v>
      </c>
      <c r="B6412" t="s">
        <v>6418</v>
      </c>
      <c r="C6412">
        <v>10565</v>
      </c>
      <c r="D6412">
        <v>10654</v>
      </c>
      <c r="E6412">
        <v>75</v>
      </c>
      <c r="F6412">
        <v>13787.09675868145</v>
      </c>
      <c r="G6412">
        <v>12.8093235956296</v>
      </c>
      <c r="H6412">
        <v>10964.405706726129</v>
      </c>
      <c r="I6412">
        <v>6770</v>
      </c>
      <c r="J6412">
        <v>7328</v>
      </c>
    </row>
    <row r="6413" spans="1:10" x14ac:dyDescent="0.25">
      <c r="A6413">
        <v>6412</v>
      </c>
      <c r="B6413" t="s">
        <v>6419</v>
      </c>
      <c r="C6413">
        <v>10565</v>
      </c>
      <c r="D6413">
        <v>10648</v>
      </c>
      <c r="E6413">
        <v>76</v>
      </c>
      <c r="F6413">
        <v>14517.28911914231</v>
      </c>
      <c r="G6413">
        <v>12.14960240539417</v>
      </c>
      <c r="H6413">
        <v>11370.57795543555</v>
      </c>
      <c r="I6413">
        <v>6770</v>
      </c>
      <c r="J6413">
        <v>7274</v>
      </c>
    </row>
    <row r="6414" spans="1:10" x14ac:dyDescent="0.25">
      <c r="A6414">
        <v>6413</v>
      </c>
      <c r="B6414" t="s">
        <v>6420</v>
      </c>
      <c r="C6414">
        <v>10565</v>
      </c>
      <c r="D6414">
        <v>10655</v>
      </c>
      <c r="E6414">
        <v>77</v>
      </c>
      <c r="F6414">
        <v>15644.475684100469</v>
      </c>
      <c r="G6414">
        <v>13.27678897035233</v>
      </c>
      <c r="H6414">
        <v>12051.6465260601</v>
      </c>
      <c r="I6414">
        <v>6770</v>
      </c>
      <c r="J6414">
        <v>7329</v>
      </c>
    </row>
    <row r="6415" spans="1:10" x14ac:dyDescent="0.25">
      <c r="A6415">
        <v>6414</v>
      </c>
      <c r="B6415" t="s">
        <v>6421</v>
      </c>
      <c r="C6415">
        <v>10565</v>
      </c>
      <c r="D6415">
        <v>10656</v>
      </c>
      <c r="E6415">
        <v>78</v>
      </c>
      <c r="F6415">
        <v>15793.151998480471</v>
      </c>
      <c r="G6415">
        <v>13.425465284732329</v>
      </c>
      <c r="H6415">
        <v>12195.027683463741</v>
      </c>
      <c r="I6415">
        <v>6770</v>
      </c>
      <c r="J6415">
        <v>7330</v>
      </c>
    </row>
    <row r="6416" spans="1:10" x14ac:dyDescent="0.25">
      <c r="A6416">
        <v>6415</v>
      </c>
      <c r="B6416" t="s">
        <v>6422</v>
      </c>
      <c r="C6416">
        <v>10565</v>
      </c>
      <c r="D6416">
        <v>10586</v>
      </c>
      <c r="E6416">
        <v>79</v>
      </c>
      <c r="F6416">
        <v>16213.525905009939</v>
      </c>
      <c r="G6416">
        <v>10.981372631040029</v>
      </c>
      <c r="H6416">
        <v>12942.5194964655</v>
      </c>
      <c r="I6416">
        <v>6770</v>
      </c>
      <c r="J6416">
        <v>6891</v>
      </c>
    </row>
    <row r="6417" spans="1:10" x14ac:dyDescent="0.25">
      <c r="A6417">
        <v>6416</v>
      </c>
      <c r="B6417" t="s">
        <v>6423</v>
      </c>
      <c r="C6417">
        <v>10565</v>
      </c>
      <c r="D6417">
        <v>10660</v>
      </c>
      <c r="E6417">
        <v>80</v>
      </c>
      <c r="F6417">
        <v>16424.1140207551</v>
      </c>
      <c r="G6417">
        <v>14.05642730700696</v>
      </c>
      <c r="H6417">
        <v>12529.825048424371</v>
      </c>
      <c r="I6417">
        <v>6770</v>
      </c>
      <c r="J6417">
        <v>7389</v>
      </c>
    </row>
    <row r="6418" spans="1:10" x14ac:dyDescent="0.25">
      <c r="A6418">
        <v>6417</v>
      </c>
      <c r="B6418" t="s">
        <v>6424</v>
      </c>
      <c r="C6418">
        <v>10565</v>
      </c>
      <c r="D6418">
        <v>10659</v>
      </c>
      <c r="E6418">
        <v>81</v>
      </c>
      <c r="F6418">
        <v>16730.115715164451</v>
      </c>
      <c r="G6418">
        <v>14.362429001416309</v>
      </c>
      <c r="H6418">
        <v>12679.102946748741</v>
      </c>
      <c r="I6418">
        <v>6770</v>
      </c>
      <c r="J6418">
        <v>7388</v>
      </c>
    </row>
    <row r="6419" spans="1:10" x14ac:dyDescent="0.25">
      <c r="A6419">
        <v>6418</v>
      </c>
      <c r="B6419" t="s">
        <v>6425</v>
      </c>
      <c r="C6419">
        <v>10565</v>
      </c>
      <c r="D6419">
        <v>10664</v>
      </c>
      <c r="E6419">
        <v>82</v>
      </c>
      <c r="F6419">
        <v>17324.870731300809</v>
      </c>
      <c r="G6419">
        <v>14.95718401755267</v>
      </c>
      <c r="H6419">
        <v>12984.437003465529</v>
      </c>
      <c r="I6419">
        <v>6770</v>
      </c>
      <c r="J6419">
        <v>7453</v>
      </c>
    </row>
    <row r="6420" spans="1:10" x14ac:dyDescent="0.25">
      <c r="A6420">
        <v>6419</v>
      </c>
      <c r="B6420" t="s">
        <v>6426</v>
      </c>
      <c r="C6420">
        <v>10565</v>
      </c>
      <c r="D6420">
        <v>10663</v>
      </c>
      <c r="E6420">
        <v>83</v>
      </c>
      <c r="F6420">
        <v>17393.737349954208</v>
      </c>
      <c r="G6420">
        <v>15.02605063620606</v>
      </c>
      <c r="H6420">
        <v>13010.78111812639</v>
      </c>
      <c r="I6420">
        <v>6770</v>
      </c>
      <c r="J6420">
        <v>7452</v>
      </c>
    </row>
    <row r="6421" spans="1:10" x14ac:dyDescent="0.25">
      <c r="A6421">
        <v>6420</v>
      </c>
      <c r="B6421" t="s">
        <v>6427</v>
      </c>
      <c r="C6421">
        <v>10565</v>
      </c>
      <c r="D6421">
        <v>10662</v>
      </c>
      <c r="E6421">
        <v>84</v>
      </c>
      <c r="F6421">
        <v>18016.990163328879</v>
      </c>
      <c r="G6421">
        <v>15.64930344958074</v>
      </c>
      <c r="H6421">
        <v>12659.82106807351</v>
      </c>
      <c r="I6421">
        <v>6770</v>
      </c>
      <c r="J6421">
        <v>7451</v>
      </c>
    </row>
    <row r="6422" spans="1:10" x14ac:dyDescent="0.25">
      <c r="A6422">
        <v>6421</v>
      </c>
      <c r="B6422" t="s">
        <v>6428</v>
      </c>
      <c r="C6422">
        <v>10565</v>
      </c>
      <c r="D6422">
        <v>10658</v>
      </c>
      <c r="E6422">
        <v>85</v>
      </c>
      <c r="F6422">
        <v>18026.319669735491</v>
      </c>
      <c r="G6422">
        <v>15.65863295598734</v>
      </c>
      <c r="H6422">
        <v>12654.624610430301</v>
      </c>
      <c r="I6422">
        <v>6770</v>
      </c>
      <c r="J6422">
        <v>7387</v>
      </c>
    </row>
    <row r="6423" spans="1:10" x14ac:dyDescent="0.25">
      <c r="A6423">
        <v>6422</v>
      </c>
      <c r="B6423" t="s">
        <v>6429</v>
      </c>
      <c r="C6423">
        <v>10565</v>
      </c>
      <c r="D6423">
        <v>10575</v>
      </c>
      <c r="E6423">
        <v>86</v>
      </c>
      <c r="F6423">
        <v>18142.518336493358</v>
      </c>
      <c r="G6423">
        <v>12.369175440776971</v>
      </c>
      <c r="H6423">
        <v>15256.062685985629</v>
      </c>
      <c r="I6423">
        <v>6770</v>
      </c>
      <c r="J6423">
        <v>6836</v>
      </c>
    </row>
    <row r="6424" spans="1:10" x14ac:dyDescent="0.25">
      <c r="A6424">
        <v>6423</v>
      </c>
      <c r="B6424" t="s">
        <v>6430</v>
      </c>
      <c r="C6424">
        <v>10565</v>
      </c>
      <c r="D6424">
        <v>10545</v>
      </c>
      <c r="E6424">
        <v>87</v>
      </c>
      <c r="F6424">
        <v>18512.41052452357</v>
      </c>
      <c r="G6424">
        <v>13.47589671960362</v>
      </c>
      <c r="H6424">
        <v>13717.6817150836</v>
      </c>
      <c r="I6424">
        <v>6770</v>
      </c>
      <c r="J6424">
        <v>6599</v>
      </c>
    </row>
    <row r="6425" spans="1:10" x14ac:dyDescent="0.25">
      <c r="A6425">
        <v>6424</v>
      </c>
      <c r="B6425" t="s">
        <v>6431</v>
      </c>
      <c r="C6425">
        <v>10565</v>
      </c>
      <c r="D6425">
        <v>10544</v>
      </c>
      <c r="E6425">
        <v>88</v>
      </c>
      <c r="F6425">
        <v>18518.459766178141</v>
      </c>
      <c r="G6425">
        <v>13.99510079793853</v>
      </c>
      <c r="H6425">
        <v>13201.826327143979</v>
      </c>
      <c r="I6425">
        <v>6770</v>
      </c>
      <c r="J6425">
        <v>6598</v>
      </c>
    </row>
    <row r="6426" spans="1:10" x14ac:dyDescent="0.25">
      <c r="A6426">
        <v>6425</v>
      </c>
      <c r="B6426" t="s">
        <v>6432</v>
      </c>
      <c r="C6426">
        <v>10565</v>
      </c>
      <c r="D6426">
        <v>10610</v>
      </c>
      <c r="E6426">
        <v>89</v>
      </c>
      <c r="F6426">
        <v>18776.20735572691</v>
      </c>
      <c r="G6426">
        <v>12.569342655841931</v>
      </c>
      <c r="H6426">
        <v>15423.16308414645</v>
      </c>
      <c r="I6426">
        <v>6770</v>
      </c>
      <c r="J6426">
        <v>7036</v>
      </c>
    </row>
    <row r="6427" spans="1:10" x14ac:dyDescent="0.25">
      <c r="A6427">
        <v>6426</v>
      </c>
      <c r="B6427" t="s">
        <v>6433</v>
      </c>
      <c r="C6427">
        <v>10565</v>
      </c>
      <c r="D6427">
        <v>10559</v>
      </c>
      <c r="E6427">
        <v>90</v>
      </c>
      <c r="F6427">
        <v>18952.463517743981</v>
      </c>
      <c r="G6427">
        <v>14.35709674547306</v>
      </c>
      <c r="H6427">
        <v>14964.94385892537</v>
      </c>
      <c r="I6427">
        <v>6770</v>
      </c>
      <c r="J6427">
        <v>6717</v>
      </c>
    </row>
    <row r="6428" spans="1:10" x14ac:dyDescent="0.25">
      <c r="A6428">
        <v>6427</v>
      </c>
      <c r="B6428" t="s">
        <v>6434</v>
      </c>
      <c r="C6428">
        <v>10565</v>
      </c>
      <c r="D6428">
        <v>10661</v>
      </c>
      <c r="E6428">
        <v>91</v>
      </c>
      <c r="F6428">
        <v>19018.112199525171</v>
      </c>
      <c r="G6428">
        <v>16.650425485777021</v>
      </c>
      <c r="H6428">
        <v>12132.424720698</v>
      </c>
      <c r="I6428">
        <v>6770</v>
      </c>
      <c r="J6428">
        <v>7450</v>
      </c>
    </row>
    <row r="6429" spans="1:10" x14ac:dyDescent="0.25">
      <c r="A6429">
        <v>6428</v>
      </c>
      <c r="B6429" t="s">
        <v>6435</v>
      </c>
      <c r="C6429">
        <v>10565</v>
      </c>
      <c r="D6429">
        <v>10611</v>
      </c>
      <c r="E6429">
        <v>92</v>
      </c>
      <c r="F6429">
        <v>19246.07004123168</v>
      </c>
      <c r="G6429">
        <v>13.033442935435019</v>
      </c>
      <c r="H6429">
        <v>16391.527512904711</v>
      </c>
      <c r="I6429">
        <v>6770</v>
      </c>
      <c r="J6429">
        <v>7037</v>
      </c>
    </row>
    <row r="6430" spans="1:10" x14ac:dyDescent="0.25">
      <c r="A6430">
        <v>6429</v>
      </c>
      <c r="B6430" t="s">
        <v>6436</v>
      </c>
      <c r="C6430">
        <v>10565</v>
      </c>
      <c r="D6430">
        <v>10550</v>
      </c>
      <c r="E6430">
        <v>93</v>
      </c>
      <c r="F6430">
        <v>19716.55717473384</v>
      </c>
      <c r="G6430">
        <v>15.12119040246291</v>
      </c>
      <c r="H6430">
        <v>15199.45729279162</v>
      </c>
      <c r="I6430">
        <v>6770</v>
      </c>
      <c r="J6430">
        <v>6662</v>
      </c>
    </row>
    <row r="6431" spans="1:10" x14ac:dyDescent="0.25">
      <c r="A6431">
        <v>6430</v>
      </c>
      <c r="B6431" t="s">
        <v>6437</v>
      </c>
      <c r="C6431">
        <v>10565</v>
      </c>
      <c r="D6431">
        <v>10538</v>
      </c>
      <c r="E6431">
        <v>94</v>
      </c>
      <c r="F6431">
        <v>19758.31549309293</v>
      </c>
      <c r="G6431">
        <v>13.99631772962527</v>
      </c>
      <c r="H6431">
        <v>13522.88698176222</v>
      </c>
      <c r="I6431">
        <v>6770</v>
      </c>
      <c r="J6431">
        <v>6541</v>
      </c>
    </row>
    <row r="6432" spans="1:10" x14ac:dyDescent="0.25">
      <c r="A6432">
        <v>6431</v>
      </c>
      <c r="B6432" t="s">
        <v>6438</v>
      </c>
      <c r="C6432">
        <v>10565</v>
      </c>
      <c r="D6432">
        <v>10532</v>
      </c>
      <c r="E6432">
        <v>95</v>
      </c>
      <c r="F6432">
        <v>19935.22743344292</v>
      </c>
      <c r="G6432">
        <v>14.691592907294091</v>
      </c>
      <c r="H6432">
        <v>10833.279850179249</v>
      </c>
      <c r="I6432">
        <v>6770</v>
      </c>
      <c r="J6432">
        <v>6454</v>
      </c>
    </row>
    <row r="6433" spans="1:10" x14ac:dyDescent="0.25">
      <c r="A6433">
        <v>6432</v>
      </c>
      <c r="B6433" t="s">
        <v>6439</v>
      </c>
      <c r="C6433">
        <v>10565</v>
      </c>
      <c r="D6433">
        <v>10546</v>
      </c>
      <c r="E6433">
        <v>96</v>
      </c>
      <c r="F6433">
        <v>20100.222782016579</v>
      </c>
      <c r="G6433">
        <v>15.50485600974565</v>
      </c>
      <c r="H6433">
        <v>15637.96491999422</v>
      </c>
      <c r="I6433">
        <v>6770</v>
      </c>
      <c r="J6433">
        <v>6600</v>
      </c>
    </row>
    <row r="6434" spans="1:10" x14ac:dyDescent="0.25">
      <c r="A6434">
        <v>6433</v>
      </c>
      <c r="B6434" t="s">
        <v>6440</v>
      </c>
      <c r="C6434">
        <v>10565</v>
      </c>
      <c r="D6434">
        <v>10612</v>
      </c>
      <c r="E6434">
        <v>97</v>
      </c>
      <c r="F6434">
        <v>20378.670301533271</v>
      </c>
      <c r="G6434">
        <v>13.680090578347381</v>
      </c>
      <c r="H6434">
        <v>17533.378051451371</v>
      </c>
      <c r="I6434">
        <v>6770</v>
      </c>
      <c r="J6434">
        <v>7038</v>
      </c>
    </row>
    <row r="6435" spans="1:10" x14ac:dyDescent="0.25">
      <c r="A6435">
        <v>6434</v>
      </c>
      <c r="B6435" t="s">
        <v>6441</v>
      </c>
      <c r="C6435">
        <v>10565</v>
      </c>
      <c r="D6435">
        <v>10535</v>
      </c>
      <c r="E6435">
        <v>98</v>
      </c>
      <c r="F6435">
        <v>20642.417161767589</v>
      </c>
      <c r="G6435">
        <v>14.614572259394899</v>
      </c>
      <c r="H6435">
        <v>13849.72911261481</v>
      </c>
      <c r="I6435">
        <v>6770</v>
      </c>
      <c r="J6435">
        <v>6497</v>
      </c>
    </row>
    <row r="6436" spans="1:10" x14ac:dyDescent="0.25">
      <c r="A6436">
        <v>6435</v>
      </c>
      <c r="B6436" t="s">
        <v>6442</v>
      </c>
      <c r="C6436">
        <v>10565</v>
      </c>
      <c r="D6436">
        <v>10547</v>
      </c>
      <c r="E6436">
        <v>99</v>
      </c>
      <c r="F6436">
        <v>20896.466024906749</v>
      </c>
      <c r="G6436">
        <v>16.301099252635819</v>
      </c>
      <c r="H6436">
        <v>16240.187962510039</v>
      </c>
      <c r="I6436">
        <v>6770</v>
      </c>
      <c r="J6436">
        <v>6601</v>
      </c>
    </row>
    <row r="6437" spans="1:10" x14ac:dyDescent="0.25">
      <c r="A6437">
        <v>6436</v>
      </c>
      <c r="B6437" t="s">
        <v>6443</v>
      </c>
      <c r="C6437">
        <v>10565</v>
      </c>
      <c r="D6437">
        <v>10551</v>
      </c>
      <c r="E6437">
        <v>100</v>
      </c>
      <c r="F6437">
        <v>20995.808106216751</v>
      </c>
      <c r="G6437">
        <v>16.400441333945832</v>
      </c>
      <c r="H6437">
        <v>16079.76050848241</v>
      </c>
      <c r="I6437">
        <v>6770</v>
      </c>
      <c r="J6437">
        <v>6663</v>
      </c>
    </row>
    <row r="6438" spans="1:10" x14ac:dyDescent="0.25">
      <c r="A6438">
        <v>6437</v>
      </c>
      <c r="B6438" t="s">
        <v>6444</v>
      </c>
      <c r="C6438">
        <v>10565</v>
      </c>
      <c r="D6438">
        <v>10600</v>
      </c>
      <c r="E6438">
        <v>101</v>
      </c>
      <c r="F6438">
        <v>21056.25097118922</v>
      </c>
      <c r="G6438">
        <v>14.523530448479329</v>
      </c>
      <c r="H6438">
        <v>18033.98941784698</v>
      </c>
      <c r="I6438">
        <v>6770</v>
      </c>
      <c r="J6438">
        <v>6968</v>
      </c>
    </row>
    <row r="6439" spans="1:10" x14ac:dyDescent="0.25">
      <c r="A6439">
        <v>6438</v>
      </c>
      <c r="B6439" t="s">
        <v>6445</v>
      </c>
      <c r="C6439">
        <v>10565</v>
      </c>
      <c r="D6439">
        <v>10539</v>
      </c>
      <c r="E6439">
        <v>102</v>
      </c>
      <c r="F6439">
        <v>21227.43502550272</v>
      </c>
      <c r="G6439">
        <v>16.63206825323179</v>
      </c>
      <c r="H6439">
        <v>16563.257368708972</v>
      </c>
      <c r="I6439">
        <v>6770</v>
      </c>
      <c r="J6439">
        <v>6542</v>
      </c>
    </row>
    <row r="6440" spans="1:10" x14ac:dyDescent="0.25">
      <c r="A6440">
        <v>6439</v>
      </c>
      <c r="B6440" t="s">
        <v>6446</v>
      </c>
      <c r="C6440">
        <v>10565</v>
      </c>
      <c r="D6440">
        <v>10526</v>
      </c>
      <c r="E6440">
        <v>103</v>
      </c>
      <c r="F6440">
        <v>21298.50175569324</v>
      </c>
      <c r="G6440">
        <v>16.054867229544399</v>
      </c>
      <c r="H6440">
        <v>10768.53700644048</v>
      </c>
      <c r="I6440">
        <v>6770</v>
      </c>
      <c r="J6440">
        <v>6366</v>
      </c>
    </row>
    <row r="6441" spans="1:10" x14ac:dyDescent="0.25">
      <c r="A6441">
        <v>6440</v>
      </c>
      <c r="B6441" t="s">
        <v>6447</v>
      </c>
      <c r="C6441">
        <v>10565</v>
      </c>
      <c r="D6441">
        <v>10529</v>
      </c>
      <c r="E6441">
        <v>104</v>
      </c>
      <c r="F6441">
        <v>21298.50175569324</v>
      </c>
      <c r="G6441">
        <v>16.054867229544399</v>
      </c>
      <c r="H6441">
        <v>10768.53700644048</v>
      </c>
      <c r="I6441">
        <v>6770</v>
      </c>
      <c r="J6441">
        <v>6411</v>
      </c>
    </row>
    <row r="6442" spans="1:10" x14ac:dyDescent="0.25">
      <c r="A6442">
        <v>6441</v>
      </c>
      <c r="B6442" t="s">
        <v>6448</v>
      </c>
      <c r="C6442">
        <v>10565</v>
      </c>
      <c r="D6442">
        <v>10587</v>
      </c>
      <c r="E6442">
        <v>105</v>
      </c>
      <c r="F6442">
        <v>21421.04683594943</v>
      </c>
      <c r="G6442">
        <v>15.30434915599805</v>
      </c>
      <c r="H6442">
        <v>18300.781021632331</v>
      </c>
      <c r="I6442">
        <v>6770</v>
      </c>
      <c r="J6442">
        <v>6892</v>
      </c>
    </row>
    <row r="6443" spans="1:10" x14ac:dyDescent="0.25">
      <c r="A6443">
        <v>6442</v>
      </c>
      <c r="B6443" t="s">
        <v>6449</v>
      </c>
      <c r="C6443">
        <v>10565</v>
      </c>
      <c r="D6443">
        <v>10552</v>
      </c>
      <c r="E6443">
        <v>106</v>
      </c>
      <c r="F6443">
        <v>21754.203815389941</v>
      </c>
      <c r="G6443">
        <v>17.087588858298631</v>
      </c>
      <c r="H6443">
        <v>16602.945757837191</v>
      </c>
      <c r="I6443">
        <v>6770</v>
      </c>
      <c r="J6443">
        <v>6664</v>
      </c>
    </row>
    <row r="6444" spans="1:10" x14ac:dyDescent="0.25">
      <c r="A6444">
        <v>6443</v>
      </c>
      <c r="B6444" t="s">
        <v>6450</v>
      </c>
      <c r="C6444">
        <v>10565</v>
      </c>
      <c r="D6444">
        <v>10533</v>
      </c>
      <c r="E6444">
        <v>107</v>
      </c>
      <c r="F6444">
        <v>21772.108751417429</v>
      </c>
      <c r="G6444">
        <v>15.507423393407789</v>
      </c>
      <c r="H6444">
        <v>14223.947351477769</v>
      </c>
      <c r="I6444">
        <v>6770</v>
      </c>
      <c r="J6444">
        <v>6455</v>
      </c>
    </row>
    <row r="6445" spans="1:10" x14ac:dyDescent="0.25">
      <c r="A6445">
        <v>6444</v>
      </c>
      <c r="B6445" t="s">
        <v>6451</v>
      </c>
      <c r="C6445">
        <v>10565</v>
      </c>
      <c r="D6445">
        <v>10622</v>
      </c>
      <c r="E6445">
        <v>108</v>
      </c>
      <c r="F6445">
        <v>21817.457884981781</v>
      </c>
      <c r="G6445">
        <v>14.42625718488895</v>
      </c>
      <c r="H6445">
        <v>18758.919366744991</v>
      </c>
      <c r="I6445">
        <v>6770</v>
      </c>
      <c r="J6445">
        <v>7107</v>
      </c>
    </row>
    <row r="6446" spans="1:10" x14ac:dyDescent="0.25">
      <c r="A6446">
        <v>6445</v>
      </c>
      <c r="B6446" t="s">
        <v>6452</v>
      </c>
      <c r="C6446">
        <v>10565</v>
      </c>
      <c r="D6446">
        <v>10576</v>
      </c>
      <c r="E6446">
        <v>109</v>
      </c>
      <c r="F6446">
        <v>21865.87223317903</v>
      </c>
      <c r="G6446">
        <v>15.74582480397572</v>
      </c>
      <c r="H6446">
        <v>18140.062026749139</v>
      </c>
      <c r="I6446">
        <v>6770</v>
      </c>
      <c r="J6446">
        <v>6837</v>
      </c>
    </row>
    <row r="6447" spans="1:10" x14ac:dyDescent="0.25">
      <c r="A6447">
        <v>6446</v>
      </c>
      <c r="B6447" t="s">
        <v>6453</v>
      </c>
      <c r="C6447">
        <v>10565</v>
      </c>
      <c r="D6447">
        <v>10613</v>
      </c>
      <c r="E6447">
        <v>110</v>
      </c>
      <c r="F6447">
        <v>21878.719231743049</v>
      </c>
      <c r="G6447">
        <v>14.19804182279646</v>
      </c>
      <c r="H6447">
        <v>19349.40286096045</v>
      </c>
      <c r="I6447">
        <v>6770</v>
      </c>
      <c r="J6447">
        <v>7039</v>
      </c>
    </row>
    <row r="6448" spans="1:10" x14ac:dyDescent="0.25">
      <c r="A6448">
        <v>6447</v>
      </c>
      <c r="B6448" t="s">
        <v>6454</v>
      </c>
      <c r="C6448">
        <v>10565</v>
      </c>
      <c r="D6448">
        <v>10588</v>
      </c>
      <c r="E6448">
        <v>111</v>
      </c>
      <c r="F6448">
        <v>21983.494310495091</v>
      </c>
      <c r="G6448">
        <v>15.86679663054371</v>
      </c>
      <c r="H6448">
        <v>19041.659489142261</v>
      </c>
      <c r="I6448">
        <v>6770</v>
      </c>
      <c r="J6448">
        <v>6893</v>
      </c>
    </row>
    <row r="6449" spans="1:10" x14ac:dyDescent="0.25">
      <c r="A6449">
        <v>6448</v>
      </c>
      <c r="B6449" t="s">
        <v>6455</v>
      </c>
      <c r="C6449">
        <v>10565</v>
      </c>
      <c r="D6449">
        <v>10540</v>
      </c>
      <c r="E6449">
        <v>112</v>
      </c>
      <c r="F6449">
        <v>22115.024657995629</v>
      </c>
      <c r="G6449">
        <v>17.519657885724708</v>
      </c>
      <c r="H6449">
        <v>17421.698144452072</v>
      </c>
      <c r="I6449">
        <v>6770</v>
      </c>
      <c r="J6449">
        <v>6543</v>
      </c>
    </row>
    <row r="6450" spans="1:10" x14ac:dyDescent="0.25">
      <c r="A6450">
        <v>6449</v>
      </c>
      <c r="B6450" t="s">
        <v>6456</v>
      </c>
      <c r="C6450">
        <v>10565</v>
      </c>
      <c r="D6450">
        <v>10560</v>
      </c>
      <c r="E6450">
        <v>113</v>
      </c>
      <c r="F6450">
        <v>22208.475958645318</v>
      </c>
      <c r="G6450">
        <v>15.41386850879147</v>
      </c>
      <c r="H6450">
        <v>16575.20201739185</v>
      </c>
      <c r="I6450">
        <v>6770</v>
      </c>
      <c r="J6450">
        <v>6718</v>
      </c>
    </row>
    <row r="6451" spans="1:10" x14ac:dyDescent="0.25">
      <c r="A6451">
        <v>6450</v>
      </c>
      <c r="B6451" t="s">
        <v>6457</v>
      </c>
      <c r="C6451">
        <v>10565</v>
      </c>
      <c r="D6451">
        <v>10561</v>
      </c>
      <c r="E6451">
        <v>114</v>
      </c>
      <c r="F6451">
        <v>22268.257022689941</v>
      </c>
      <c r="G6451">
        <v>15.45870430682494</v>
      </c>
      <c r="H6451">
        <v>16599.82187857516</v>
      </c>
      <c r="I6451">
        <v>6770</v>
      </c>
      <c r="J6451">
        <v>6719</v>
      </c>
    </row>
    <row r="6452" spans="1:10" x14ac:dyDescent="0.25">
      <c r="A6452">
        <v>6451</v>
      </c>
      <c r="B6452" t="s">
        <v>6458</v>
      </c>
      <c r="C6452">
        <v>10565</v>
      </c>
      <c r="D6452">
        <v>10623</v>
      </c>
      <c r="E6452">
        <v>115</v>
      </c>
      <c r="F6452">
        <v>22270.64875677993</v>
      </c>
      <c r="G6452">
        <v>14.647397676317309</v>
      </c>
      <c r="H6452">
        <v>19382.923847333339</v>
      </c>
      <c r="I6452">
        <v>6770</v>
      </c>
      <c r="J6452">
        <v>7108</v>
      </c>
    </row>
    <row r="6453" spans="1:10" x14ac:dyDescent="0.25">
      <c r="A6453">
        <v>6452</v>
      </c>
      <c r="B6453" t="s">
        <v>6459</v>
      </c>
      <c r="C6453">
        <v>10565</v>
      </c>
      <c r="D6453">
        <v>10548</v>
      </c>
      <c r="E6453">
        <v>116</v>
      </c>
      <c r="F6453">
        <v>22393.081131114159</v>
      </c>
      <c r="G6453">
        <v>17.79771435884324</v>
      </c>
      <c r="H6453">
        <v>17360.03387248917</v>
      </c>
      <c r="I6453">
        <v>6770</v>
      </c>
      <c r="J6453">
        <v>6602</v>
      </c>
    </row>
    <row r="6454" spans="1:10" x14ac:dyDescent="0.25">
      <c r="A6454">
        <v>6453</v>
      </c>
      <c r="B6454" t="s">
        <v>6460</v>
      </c>
      <c r="C6454">
        <v>10565</v>
      </c>
      <c r="D6454">
        <v>10530</v>
      </c>
      <c r="E6454">
        <v>117</v>
      </c>
      <c r="F6454">
        <v>22655.228199109621</v>
      </c>
      <c r="G6454">
        <v>17.4576972660224</v>
      </c>
      <c r="H6454">
        <v>13736.540264457621</v>
      </c>
      <c r="I6454">
        <v>6770</v>
      </c>
      <c r="J6454">
        <v>6412</v>
      </c>
    </row>
    <row r="6455" spans="1:10" x14ac:dyDescent="0.25">
      <c r="A6455">
        <v>6454</v>
      </c>
      <c r="B6455" t="s">
        <v>6461</v>
      </c>
      <c r="C6455">
        <v>10565</v>
      </c>
      <c r="D6455">
        <v>10601</v>
      </c>
      <c r="E6455">
        <v>118</v>
      </c>
      <c r="F6455">
        <v>22667.215947918728</v>
      </c>
      <c r="G6455">
        <v>15.09801559801635</v>
      </c>
      <c r="H6455">
        <v>19212.54522071543</v>
      </c>
      <c r="I6455">
        <v>6770</v>
      </c>
      <c r="J6455">
        <v>6969</v>
      </c>
    </row>
    <row r="6456" spans="1:10" x14ac:dyDescent="0.25">
      <c r="A6456">
        <v>6455</v>
      </c>
      <c r="B6456" t="s">
        <v>6462</v>
      </c>
      <c r="C6456">
        <v>10565</v>
      </c>
      <c r="D6456">
        <v>10642</v>
      </c>
      <c r="E6456">
        <v>119</v>
      </c>
      <c r="F6456">
        <v>22667.631756438499</v>
      </c>
      <c r="G6456">
        <v>18.067921280431541</v>
      </c>
      <c r="H6456">
        <v>18401.37408522312</v>
      </c>
      <c r="I6456">
        <v>6770</v>
      </c>
      <c r="J6456">
        <v>7224</v>
      </c>
    </row>
    <row r="6457" spans="1:10" x14ac:dyDescent="0.25">
      <c r="A6457">
        <v>6456</v>
      </c>
      <c r="B6457" t="s">
        <v>6463</v>
      </c>
      <c r="C6457">
        <v>10565</v>
      </c>
      <c r="D6457">
        <v>10569</v>
      </c>
      <c r="E6457">
        <v>120</v>
      </c>
      <c r="F6457">
        <v>22863.272185074831</v>
      </c>
      <c r="G6457">
        <v>16.74322475587152</v>
      </c>
      <c r="H6457">
        <v>18074.0929406125</v>
      </c>
      <c r="I6457">
        <v>6770</v>
      </c>
      <c r="J6457">
        <v>6774</v>
      </c>
    </row>
    <row r="6458" spans="1:10" x14ac:dyDescent="0.25">
      <c r="A6458">
        <v>6457</v>
      </c>
      <c r="B6458" t="s">
        <v>6464</v>
      </c>
      <c r="C6458">
        <v>10565</v>
      </c>
      <c r="D6458">
        <v>10523</v>
      </c>
      <c r="E6458">
        <v>121</v>
      </c>
      <c r="F6458">
        <v>22908.481448803988</v>
      </c>
      <c r="G6458">
        <v>17.664846922655151</v>
      </c>
      <c r="H6458">
        <v>12744.02561821927</v>
      </c>
      <c r="I6458">
        <v>6770</v>
      </c>
      <c r="J6458">
        <v>6326</v>
      </c>
    </row>
    <row r="6459" spans="1:10" x14ac:dyDescent="0.25">
      <c r="A6459">
        <v>6458</v>
      </c>
      <c r="B6459" t="s">
        <v>6465</v>
      </c>
      <c r="C6459">
        <v>10565</v>
      </c>
      <c r="D6459">
        <v>10589</v>
      </c>
      <c r="E6459">
        <v>122</v>
      </c>
      <c r="F6459">
        <v>22990.218109925529</v>
      </c>
      <c r="G6459">
        <v>16.87352042997415</v>
      </c>
      <c r="H6459">
        <v>19820.50437876847</v>
      </c>
      <c r="I6459">
        <v>6770</v>
      </c>
      <c r="J6459">
        <v>6894</v>
      </c>
    </row>
    <row r="6460" spans="1:10" x14ac:dyDescent="0.25">
      <c r="A6460">
        <v>6459</v>
      </c>
      <c r="B6460" t="s">
        <v>6466</v>
      </c>
      <c r="C6460">
        <v>10565</v>
      </c>
      <c r="D6460">
        <v>10541</v>
      </c>
      <c r="E6460">
        <v>123</v>
      </c>
      <c r="F6460">
        <v>23009.612601097509</v>
      </c>
      <c r="G6460">
        <v>18.414245828826591</v>
      </c>
      <c r="H6460">
        <v>18291.966365063949</v>
      </c>
      <c r="I6460">
        <v>6770</v>
      </c>
      <c r="J6460">
        <v>6544</v>
      </c>
    </row>
    <row r="6461" spans="1:10" x14ac:dyDescent="0.25">
      <c r="A6461">
        <v>6460</v>
      </c>
      <c r="B6461" t="s">
        <v>6467</v>
      </c>
      <c r="C6461">
        <v>10565</v>
      </c>
      <c r="D6461">
        <v>10624</v>
      </c>
      <c r="E6461">
        <v>124</v>
      </c>
      <c r="F6461">
        <v>23049.011422855481</v>
      </c>
      <c r="G6461">
        <v>14.802264340768639</v>
      </c>
      <c r="H6461">
        <v>20557.742494086491</v>
      </c>
      <c r="I6461">
        <v>6770</v>
      </c>
      <c r="J6461">
        <v>7109</v>
      </c>
    </row>
    <row r="6462" spans="1:10" x14ac:dyDescent="0.25">
      <c r="A6462">
        <v>6461</v>
      </c>
      <c r="B6462" t="s">
        <v>6468</v>
      </c>
      <c r="C6462">
        <v>10565</v>
      </c>
      <c r="D6462">
        <v>10562</v>
      </c>
      <c r="E6462">
        <v>125</v>
      </c>
      <c r="F6462">
        <v>23142.917680844039</v>
      </c>
      <c r="G6462">
        <v>16.788308631373759</v>
      </c>
      <c r="H6462">
        <v>18088.088688335989</v>
      </c>
      <c r="I6462">
        <v>6770</v>
      </c>
      <c r="J6462">
        <v>6720</v>
      </c>
    </row>
    <row r="6463" spans="1:10" x14ac:dyDescent="0.25">
      <c r="A6463">
        <v>6462</v>
      </c>
      <c r="B6463" t="s">
        <v>6469</v>
      </c>
      <c r="C6463">
        <v>10565</v>
      </c>
      <c r="D6463">
        <v>10531</v>
      </c>
      <c r="E6463">
        <v>126</v>
      </c>
      <c r="F6463">
        <v>23181.108470289018</v>
      </c>
      <c r="G6463">
        <v>16.69011534426944</v>
      </c>
      <c r="H6463">
        <v>15017.90259874285</v>
      </c>
      <c r="I6463">
        <v>6770</v>
      </c>
      <c r="J6463">
        <v>6413</v>
      </c>
    </row>
    <row r="6464" spans="1:10" x14ac:dyDescent="0.25">
      <c r="A6464">
        <v>6463</v>
      </c>
      <c r="B6464" t="s">
        <v>6470</v>
      </c>
      <c r="C6464">
        <v>10565</v>
      </c>
      <c r="D6464">
        <v>10633</v>
      </c>
      <c r="E6464">
        <v>127</v>
      </c>
      <c r="F6464">
        <v>23228.988439615488</v>
      </c>
      <c r="G6464">
        <v>15.61430493383844</v>
      </c>
      <c r="H6464">
        <v>19884.088091328249</v>
      </c>
      <c r="I6464">
        <v>6770</v>
      </c>
      <c r="J6464">
        <v>7171</v>
      </c>
    </row>
    <row r="6465" spans="1:10" x14ac:dyDescent="0.25">
      <c r="A6465">
        <v>6464</v>
      </c>
      <c r="B6465" t="s">
        <v>6471</v>
      </c>
      <c r="C6465">
        <v>10565</v>
      </c>
      <c r="D6465">
        <v>10649</v>
      </c>
      <c r="E6465">
        <v>128</v>
      </c>
      <c r="F6465">
        <v>23310.233933481319</v>
      </c>
      <c r="G6465">
        <v>18.549872913213651</v>
      </c>
      <c r="H6465">
        <v>18638.71862011078</v>
      </c>
      <c r="I6465">
        <v>6770</v>
      </c>
      <c r="J6465">
        <v>7275</v>
      </c>
    </row>
    <row r="6466" spans="1:10" x14ac:dyDescent="0.25">
      <c r="A6466">
        <v>6465</v>
      </c>
      <c r="B6466" t="s">
        <v>6472</v>
      </c>
      <c r="C6466">
        <v>10565</v>
      </c>
      <c r="D6466">
        <v>10577</v>
      </c>
      <c r="E6466">
        <v>129</v>
      </c>
      <c r="F6466">
        <v>23515.377991354999</v>
      </c>
      <c r="G6466">
        <v>17.395330562151688</v>
      </c>
      <c r="H6466">
        <v>19790.822257348231</v>
      </c>
      <c r="I6466">
        <v>6770</v>
      </c>
      <c r="J6466">
        <v>6838</v>
      </c>
    </row>
    <row r="6467" spans="1:10" x14ac:dyDescent="0.25">
      <c r="A6467">
        <v>6466</v>
      </c>
      <c r="B6467" t="s">
        <v>6473</v>
      </c>
      <c r="C6467">
        <v>10565</v>
      </c>
      <c r="D6467">
        <v>10602</v>
      </c>
      <c r="E6467">
        <v>130</v>
      </c>
      <c r="F6467">
        <v>23646.869693481389</v>
      </c>
      <c r="G6467">
        <v>16.077669343579011</v>
      </c>
      <c r="H6467">
        <v>20180.327451534049</v>
      </c>
      <c r="I6467">
        <v>6770</v>
      </c>
      <c r="J6467">
        <v>6970</v>
      </c>
    </row>
    <row r="6468" spans="1:10" x14ac:dyDescent="0.25">
      <c r="A6468">
        <v>6467</v>
      </c>
      <c r="B6468" t="s">
        <v>6474</v>
      </c>
      <c r="C6468">
        <v>10565</v>
      </c>
      <c r="D6468">
        <v>10537</v>
      </c>
      <c r="E6468">
        <v>131</v>
      </c>
      <c r="F6468">
        <v>23767.48706374695</v>
      </c>
      <c r="G6468">
        <v>19.17212029147603</v>
      </c>
      <c r="H6468">
        <v>18371.954905761049</v>
      </c>
      <c r="I6468">
        <v>6770</v>
      </c>
      <c r="J6468">
        <v>6499</v>
      </c>
    </row>
    <row r="6469" spans="1:10" x14ac:dyDescent="0.25">
      <c r="A6469">
        <v>6468</v>
      </c>
      <c r="B6469" t="s">
        <v>6475</v>
      </c>
      <c r="C6469">
        <v>10565</v>
      </c>
      <c r="D6469">
        <v>10553</v>
      </c>
      <c r="E6469">
        <v>132</v>
      </c>
      <c r="F6469">
        <v>23806.19951731963</v>
      </c>
      <c r="G6469">
        <v>19.210832745048709</v>
      </c>
      <c r="H6469">
        <v>18194.007921244611</v>
      </c>
      <c r="I6469">
        <v>6770</v>
      </c>
      <c r="J6469">
        <v>6665</v>
      </c>
    </row>
    <row r="6470" spans="1:10" x14ac:dyDescent="0.25">
      <c r="A6470">
        <v>6469</v>
      </c>
      <c r="B6470" t="s">
        <v>6476</v>
      </c>
      <c r="C6470">
        <v>10565</v>
      </c>
      <c r="D6470">
        <v>10590</v>
      </c>
      <c r="E6470">
        <v>133</v>
      </c>
      <c r="F6470">
        <v>24035.258739700559</v>
      </c>
      <c r="G6470">
        <v>17.853099766480419</v>
      </c>
      <c r="H6470">
        <v>20937.358543959359</v>
      </c>
      <c r="I6470">
        <v>6770</v>
      </c>
      <c r="J6470">
        <v>6895</v>
      </c>
    </row>
    <row r="6471" spans="1:10" x14ac:dyDescent="0.25">
      <c r="A6471">
        <v>6470</v>
      </c>
      <c r="B6471" t="s">
        <v>6477</v>
      </c>
      <c r="C6471">
        <v>10565</v>
      </c>
      <c r="D6471">
        <v>10524</v>
      </c>
      <c r="E6471">
        <v>134</v>
      </c>
      <c r="F6471">
        <v>24056.655199031909</v>
      </c>
      <c r="G6471">
        <v>18.80914355669972</v>
      </c>
      <c r="H6471">
        <v>13585.788303891381</v>
      </c>
      <c r="I6471">
        <v>6770</v>
      </c>
      <c r="J6471">
        <v>6327</v>
      </c>
    </row>
    <row r="6472" spans="1:10" x14ac:dyDescent="0.25">
      <c r="A6472">
        <v>6471</v>
      </c>
      <c r="B6472" t="s">
        <v>6478</v>
      </c>
      <c r="C6472">
        <v>10565</v>
      </c>
      <c r="D6472">
        <v>10527</v>
      </c>
      <c r="E6472">
        <v>135</v>
      </c>
      <c r="F6472">
        <v>24126.554820711292</v>
      </c>
      <c r="G6472">
        <v>18.929023887624069</v>
      </c>
      <c r="H6472">
        <v>14452.522728847011</v>
      </c>
      <c r="I6472">
        <v>6770</v>
      </c>
      <c r="J6472">
        <v>6367</v>
      </c>
    </row>
    <row r="6473" spans="1:10" x14ac:dyDescent="0.25">
      <c r="A6473">
        <v>6472</v>
      </c>
      <c r="B6473" t="s">
        <v>6479</v>
      </c>
      <c r="C6473">
        <v>10565</v>
      </c>
      <c r="D6473">
        <v>10528</v>
      </c>
      <c r="E6473">
        <v>136</v>
      </c>
      <c r="F6473">
        <v>24151.395691486461</v>
      </c>
      <c r="G6473">
        <v>17.246306156684049</v>
      </c>
      <c r="H6473">
        <v>15882.26957397064</v>
      </c>
      <c r="I6473">
        <v>6770</v>
      </c>
      <c r="J6473">
        <v>6368</v>
      </c>
    </row>
    <row r="6474" spans="1:10" x14ac:dyDescent="0.25">
      <c r="A6474">
        <v>6473</v>
      </c>
      <c r="B6474" t="s">
        <v>6480</v>
      </c>
      <c r="C6474">
        <v>10565</v>
      </c>
      <c r="D6474">
        <v>10634</v>
      </c>
      <c r="E6474">
        <v>137</v>
      </c>
      <c r="F6474">
        <v>24156.48207012135</v>
      </c>
      <c r="G6474">
        <v>15.84007115590374</v>
      </c>
      <c r="H6474">
        <v>21246.705639375341</v>
      </c>
      <c r="I6474">
        <v>6770</v>
      </c>
      <c r="J6474">
        <v>7172</v>
      </c>
    </row>
    <row r="6475" spans="1:10" x14ac:dyDescent="0.25">
      <c r="A6475">
        <v>6474</v>
      </c>
      <c r="B6475" t="s">
        <v>6481</v>
      </c>
      <c r="C6475">
        <v>10565</v>
      </c>
      <c r="D6475">
        <v>10643</v>
      </c>
      <c r="E6475">
        <v>138</v>
      </c>
      <c r="F6475">
        <v>24211.102488659351</v>
      </c>
      <c r="G6475">
        <v>16.596418982882309</v>
      </c>
      <c r="H6475">
        <v>20399.2163925561</v>
      </c>
      <c r="I6475">
        <v>6770</v>
      </c>
      <c r="J6475">
        <v>7225</v>
      </c>
    </row>
    <row r="6476" spans="1:10" x14ac:dyDescent="0.25">
      <c r="A6476">
        <v>6475</v>
      </c>
      <c r="B6476" t="s">
        <v>6482</v>
      </c>
      <c r="C6476">
        <v>10565</v>
      </c>
      <c r="D6476">
        <v>10563</v>
      </c>
      <c r="E6476">
        <v>139</v>
      </c>
      <c r="F6476">
        <v>24256.93549996175</v>
      </c>
      <c r="G6476">
        <v>17.902326450491461</v>
      </c>
      <c r="H6476">
        <v>19050.491198489672</v>
      </c>
      <c r="I6476">
        <v>6770</v>
      </c>
      <c r="J6476">
        <v>6721</v>
      </c>
    </row>
    <row r="6477" spans="1:10" x14ac:dyDescent="0.25">
      <c r="A6477">
        <v>6476</v>
      </c>
      <c r="B6477" t="s">
        <v>6483</v>
      </c>
      <c r="C6477">
        <v>10565</v>
      </c>
      <c r="D6477">
        <v>10657</v>
      </c>
      <c r="E6477">
        <v>140</v>
      </c>
      <c r="F6477">
        <v>24304.160588072518</v>
      </c>
      <c r="G6477">
        <v>19.295317904157059</v>
      </c>
      <c r="H6477">
        <v>19168.470169112861</v>
      </c>
      <c r="I6477">
        <v>6770</v>
      </c>
      <c r="J6477">
        <v>7331</v>
      </c>
    </row>
    <row r="6478" spans="1:10" x14ac:dyDescent="0.25">
      <c r="A6478">
        <v>6477</v>
      </c>
      <c r="B6478" t="s">
        <v>6484</v>
      </c>
      <c r="C6478">
        <v>10565</v>
      </c>
      <c r="D6478">
        <v>10536</v>
      </c>
      <c r="E6478">
        <v>141</v>
      </c>
      <c r="F6478">
        <v>24623.378445315651</v>
      </c>
      <c r="G6478">
        <v>20.02801167304472</v>
      </c>
      <c r="H6478">
        <v>18012.521088419649</v>
      </c>
      <c r="I6478">
        <v>6770</v>
      </c>
      <c r="J6478">
        <v>6498</v>
      </c>
    </row>
    <row r="6479" spans="1:10" x14ac:dyDescent="0.25">
      <c r="A6479">
        <v>6478</v>
      </c>
      <c r="B6479" t="s">
        <v>6485</v>
      </c>
      <c r="C6479">
        <v>10565</v>
      </c>
      <c r="D6479">
        <v>10534</v>
      </c>
      <c r="E6479">
        <v>142</v>
      </c>
      <c r="F6479">
        <v>24998.0078194495</v>
      </c>
      <c r="G6479">
        <v>20.40264104717857</v>
      </c>
      <c r="H6479">
        <v>19579.06536034802</v>
      </c>
      <c r="I6479">
        <v>6770</v>
      </c>
      <c r="J6479">
        <v>6456</v>
      </c>
    </row>
    <row r="6480" spans="1:10" x14ac:dyDescent="0.25">
      <c r="A6480">
        <v>6479</v>
      </c>
      <c r="B6480" t="s">
        <v>6486</v>
      </c>
      <c r="C6480">
        <v>10565</v>
      </c>
      <c r="D6480">
        <v>10522</v>
      </c>
      <c r="E6480">
        <v>143</v>
      </c>
      <c r="F6480">
        <v>25048.303025865622</v>
      </c>
      <c r="G6480">
        <v>18.5863132705956</v>
      </c>
      <c r="H6480">
        <v>14025.2710718462</v>
      </c>
      <c r="I6480">
        <v>6770</v>
      </c>
      <c r="J6480">
        <v>6277</v>
      </c>
    </row>
    <row r="6481" spans="1:10" x14ac:dyDescent="0.25">
      <c r="A6481">
        <v>6480</v>
      </c>
      <c r="B6481" t="s">
        <v>6487</v>
      </c>
      <c r="C6481">
        <v>10565</v>
      </c>
      <c r="D6481">
        <v>10525</v>
      </c>
      <c r="E6481">
        <v>144</v>
      </c>
      <c r="F6481">
        <v>25057.40758833546</v>
      </c>
      <c r="G6481">
        <v>17.925815079320799</v>
      </c>
      <c r="H6481">
        <v>16564.971087093822</v>
      </c>
      <c r="I6481">
        <v>6770</v>
      </c>
      <c r="J6481">
        <v>6328</v>
      </c>
    </row>
    <row r="6482" spans="1:10" x14ac:dyDescent="0.25">
      <c r="A6482">
        <v>6481</v>
      </c>
      <c r="B6482" t="s">
        <v>6488</v>
      </c>
      <c r="C6482">
        <v>10566</v>
      </c>
      <c r="D6482">
        <v>10566</v>
      </c>
      <c r="E6482">
        <v>1</v>
      </c>
      <c r="F6482">
        <v>0</v>
      </c>
      <c r="G6482">
        <v>0</v>
      </c>
      <c r="H6482">
        <v>0</v>
      </c>
      <c r="I6482">
        <v>6771</v>
      </c>
      <c r="J6482">
        <v>6771</v>
      </c>
    </row>
    <row r="6483" spans="1:10" x14ac:dyDescent="0.25">
      <c r="A6483">
        <v>6482</v>
      </c>
      <c r="B6483" t="s">
        <v>6489</v>
      </c>
      <c r="C6483">
        <v>10566</v>
      </c>
      <c r="D6483">
        <v>10571</v>
      </c>
      <c r="E6483">
        <v>2</v>
      </c>
      <c r="F6483">
        <v>981.75988026957555</v>
      </c>
      <c r="G6483">
        <v>0.7363199102021819</v>
      </c>
      <c r="H6483">
        <v>981.75981977274898</v>
      </c>
      <c r="I6483">
        <v>6771</v>
      </c>
      <c r="J6483">
        <v>6832</v>
      </c>
    </row>
    <row r="6484" spans="1:10" x14ac:dyDescent="0.25">
      <c r="A6484">
        <v>6483</v>
      </c>
      <c r="B6484" t="s">
        <v>6490</v>
      </c>
      <c r="C6484">
        <v>10566</v>
      </c>
      <c r="D6484">
        <v>10554</v>
      </c>
      <c r="E6484">
        <v>3</v>
      </c>
      <c r="F6484">
        <v>1196.376945267456</v>
      </c>
      <c r="G6484">
        <v>0.9018496556348673</v>
      </c>
      <c r="H6484">
        <v>1170.752132484447</v>
      </c>
      <c r="I6484">
        <v>6771</v>
      </c>
      <c r="J6484">
        <v>6712</v>
      </c>
    </row>
    <row r="6485" spans="1:10" x14ac:dyDescent="0.25">
      <c r="A6485">
        <v>6484</v>
      </c>
      <c r="B6485" t="s">
        <v>6491</v>
      </c>
      <c r="C6485">
        <v>10566</v>
      </c>
      <c r="D6485">
        <v>10555</v>
      </c>
      <c r="E6485">
        <v>4</v>
      </c>
      <c r="F6485">
        <v>1329.578942377653</v>
      </c>
      <c r="G6485">
        <v>1.1566370719405339</v>
      </c>
      <c r="H6485">
        <v>1098.284644777053</v>
      </c>
      <c r="I6485">
        <v>6771</v>
      </c>
      <c r="J6485">
        <v>6713</v>
      </c>
    </row>
    <row r="6486" spans="1:10" x14ac:dyDescent="0.25">
      <c r="A6486">
        <v>6485</v>
      </c>
      <c r="B6486" t="s">
        <v>6492</v>
      </c>
      <c r="C6486">
        <v>10566</v>
      </c>
      <c r="D6486">
        <v>10565</v>
      </c>
      <c r="E6486">
        <v>5</v>
      </c>
      <c r="F6486">
        <v>1596.2763783180981</v>
      </c>
      <c r="G6486">
        <v>1.423334507880978</v>
      </c>
      <c r="H6486">
        <v>600.00445227616058</v>
      </c>
      <c r="I6486">
        <v>6771</v>
      </c>
      <c r="J6486">
        <v>6770</v>
      </c>
    </row>
    <row r="6487" spans="1:10" x14ac:dyDescent="0.25">
      <c r="A6487">
        <v>6486</v>
      </c>
      <c r="B6487" t="s">
        <v>6493</v>
      </c>
      <c r="C6487">
        <v>10566</v>
      </c>
      <c r="D6487">
        <v>10579</v>
      </c>
      <c r="E6487">
        <v>6</v>
      </c>
      <c r="F6487">
        <v>2183.7261250439528</v>
      </c>
      <c r="G6487">
        <v>1.7799537602618181</v>
      </c>
      <c r="H6487">
        <v>1975.395935689435</v>
      </c>
      <c r="I6487">
        <v>6771</v>
      </c>
      <c r="J6487">
        <v>6884</v>
      </c>
    </row>
    <row r="6488" spans="1:10" x14ac:dyDescent="0.25">
      <c r="A6488">
        <v>6487</v>
      </c>
      <c r="B6488" t="s">
        <v>6494</v>
      </c>
      <c r="C6488">
        <v>10566</v>
      </c>
      <c r="D6488">
        <v>10564</v>
      </c>
      <c r="E6488">
        <v>7</v>
      </c>
      <c r="F6488">
        <v>2359.7818441767172</v>
      </c>
      <c r="G6488">
        <v>2.1868399737396</v>
      </c>
      <c r="H6488">
        <v>1611.1920403594529</v>
      </c>
      <c r="I6488">
        <v>6771</v>
      </c>
      <c r="J6488">
        <v>6769</v>
      </c>
    </row>
    <row r="6489" spans="1:10" x14ac:dyDescent="0.25">
      <c r="A6489">
        <v>6488</v>
      </c>
      <c r="B6489" t="s">
        <v>6495</v>
      </c>
      <c r="C6489">
        <v>10566</v>
      </c>
      <c r="D6489">
        <v>10572</v>
      </c>
      <c r="E6489">
        <v>8</v>
      </c>
      <c r="F6489">
        <v>2670.3122657543181</v>
      </c>
      <c r="G6489">
        <v>2.2665399009721838</v>
      </c>
      <c r="H6489">
        <v>2097.7946480358878</v>
      </c>
      <c r="I6489">
        <v>6771</v>
      </c>
      <c r="J6489">
        <v>6833</v>
      </c>
    </row>
    <row r="6490" spans="1:10" x14ac:dyDescent="0.25">
      <c r="A6490">
        <v>6489</v>
      </c>
      <c r="B6490" t="s">
        <v>6496</v>
      </c>
      <c r="C6490">
        <v>10566</v>
      </c>
      <c r="D6490">
        <v>10580</v>
      </c>
      <c r="E6490">
        <v>9</v>
      </c>
      <c r="F6490">
        <v>2834.5166118812722</v>
      </c>
      <c r="G6490">
        <v>2.1305333551335011</v>
      </c>
      <c r="H6490">
        <v>2136.087963122473</v>
      </c>
      <c r="I6490">
        <v>6771</v>
      </c>
      <c r="J6490">
        <v>6885</v>
      </c>
    </row>
    <row r="6491" spans="1:10" x14ac:dyDescent="0.25">
      <c r="A6491">
        <v>6490</v>
      </c>
      <c r="B6491" t="s">
        <v>6497</v>
      </c>
      <c r="C6491">
        <v>10566</v>
      </c>
      <c r="D6491">
        <v>10593</v>
      </c>
      <c r="E6491">
        <v>10</v>
      </c>
      <c r="F6491">
        <v>3163.1941141404509</v>
      </c>
      <c r="G6491">
        <v>2.7594217493583151</v>
      </c>
      <c r="H6491">
        <v>2952.9218833708892</v>
      </c>
      <c r="I6491">
        <v>6771</v>
      </c>
      <c r="J6491">
        <v>6961</v>
      </c>
    </row>
    <row r="6492" spans="1:10" x14ac:dyDescent="0.25">
      <c r="A6492">
        <v>6491</v>
      </c>
      <c r="B6492" t="s">
        <v>6498</v>
      </c>
      <c r="C6492">
        <v>10566</v>
      </c>
      <c r="D6492">
        <v>10578</v>
      </c>
      <c r="E6492">
        <v>11</v>
      </c>
      <c r="F6492">
        <v>3292.837139301414</v>
      </c>
      <c r="G6492">
        <v>2.5304987338953748</v>
      </c>
      <c r="H6492">
        <v>1632.159128410296</v>
      </c>
      <c r="I6492">
        <v>6771</v>
      </c>
      <c r="J6492">
        <v>6883</v>
      </c>
    </row>
    <row r="6493" spans="1:10" x14ac:dyDescent="0.25">
      <c r="A6493">
        <v>6492</v>
      </c>
      <c r="B6493" t="s">
        <v>6499</v>
      </c>
      <c r="C6493">
        <v>10566</v>
      </c>
      <c r="D6493">
        <v>10549</v>
      </c>
      <c r="E6493">
        <v>12</v>
      </c>
      <c r="F6493">
        <v>3478.9244255253302</v>
      </c>
      <c r="G6493">
        <v>3.3059825550882129</v>
      </c>
      <c r="H6493">
        <v>2553.726859608531</v>
      </c>
      <c r="I6493">
        <v>6771</v>
      </c>
      <c r="J6493">
        <v>6661</v>
      </c>
    </row>
    <row r="6494" spans="1:10" x14ac:dyDescent="0.25">
      <c r="A6494">
        <v>6493</v>
      </c>
      <c r="B6494" t="s">
        <v>6500</v>
      </c>
      <c r="C6494">
        <v>10566</v>
      </c>
      <c r="D6494">
        <v>10594</v>
      </c>
      <c r="E6494">
        <v>13</v>
      </c>
      <c r="F6494">
        <v>3606.699035104612</v>
      </c>
      <c r="G6494">
        <v>2.7188158713772959</v>
      </c>
      <c r="H6494">
        <v>3056.034826599202</v>
      </c>
      <c r="I6494">
        <v>6771</v>
      </c>
      <c r="J6494">
        <v>6962</v>
      </c>
    </row>
    <row r="6495" spans="1:10" x14ac:dyDescent="0.25">
      <c r="A6495">
        <v>6494</v>
      </c>
      <c r="B6495" t="s">
        <v>6501</v>
      </c>
      <c r="C6495">
        <v>10566</v>
      </c>
      <c r="D6495">
        <v>10570</v>
      </c>
      <c r="E6495">
        <v>14</v>
      </c>
      <c r="F6495">
        <v>3895.609699071184</v>
      </c>
      <c r="G6495">
        <v>3.1747477865072571</v>
      </c>
      <c r="H6495">
        <v>1358.114943780673</v>
      </c>
      <c r="I6495">
        <v>6771</v>
      </c>
      <c r="J6495">
        <v>6831</v>
      </c>
    </row>
    <row r="6496" spans="1:10" x14ac:dyDescent="0.25">
      <c r="A6496">
        <v>6495</v>
      </c>
      <c r="B6496" t="s">
        <v>6502</v>
      </c>
      <c r="C6496">
        <v>10566</v>
      </c>
      <c r="D6496">
        <v>10581</v>
      </c>
      <c r="E6496">
        <v>15</v>
      </c>
      <c r="F6496">
        <v>3999.2072362881831</v>
      </c>
      <c r="G6496">
        <v>3.59543487150605</v>
      </c>
      <c r="H6496">
        <v>3104.2419426128522</v>
      </c>
      <c r="I6496">
        <v>6771</v>
      </c>
      <c r="J6496">
        <v>6886</v>
      </c>
    </row>
    <row r="6497" spans="1:10" x14ac:dyDescent="0.25">
      <c r="A6497">
        <v>6496</v>
      </c>
      <c r="B6497" t="s">
        <v>6503</v>
      </c>
      <c r="C6497">
        <v>10566</v>
      </c>
      <c r="D6497">
        <v>10556</v>
      </c>
      <c r="E6497">
        <v>16</v>
      </c>
      <c r="F6497">
        <v>4217.6298007841297</v>
      </c>
      <c r="G6497">
        <v>4.0446879303470116</v>
      </c>
      <c r="H6497">
        <v>3001.6326165980772</v>
      </c>
      <c r="I6497">
        <v>6771</v>
      </c>
      <c r="J6497">
        <v>6714</v>
      </c>
    </row>
    <row r="6498" spans="1:10" x14ac:dyDescent="0.25">
      <c r="A6498">
        <v>6497</v>
      </c>
      <c r="B6498" t="s">
        <v>6504</v>
      </c>
      <c r="C6498">
        <v>10566</v>
      </c>
      <c r="D6498">
        <v>10595</v>
      </c>
      <c r="E6498">
        <v>17</v>
      </c>
      <c r="F6498">
        <v>4564.5580133665653</v>
      </c>
      <c r="G6498">
        <v>3.317043098208281</v>
      </c>
      <c r="H6498">
        <v>3714.7908781757601</v>
      </c>
      <c r="I6498">
        <v>6771</v>
      </c>
      <c r="J6498">
        <v>6963</v>
      </c>
    </row>
    <row r="6499" spans="1:10" x14ac:dyDescent="0.25">
      <c r="A6499">
        <v>6498</v>
      </c>
      <c r="B6499" t="s">
        <v>6505</v>
      </c>
      <c r="C6499">
        <v>10566</v>
      </c>
      <c r="D6499">
        <v>10543</v>
      </c>
      <c r="E6499">
        <v>18</v>
      </c>
      <c r="F6499">
        <v>4813.6258933085364</v>
      </c>
      <c r="G6499">
        <v>4.6406840228714206</v>
      </c>
      <c r="H6499">
        <v>3574.0655451007769</v>
      </c>
      <c r="I6499">
        <v>6771</v>
      </c>
      <c r="J6499">
        <v>6597</v>
      </c>
    </row>
    <row r="6500" spans="1:10" x14ac:dyDescent="0.25">
      <c r="A6500">
        <v>6499</v>
      </c>
      <c r="B6500" t="s">
        <v>6506</v>
      </c>
      <c r="C6500">
        <v>10566</v>
      </c>
      <c r="D6500">
        <v>10573</v>
      </c>
      <c r="E6500">
        <v>19</v>
      </c>
      <c r="F6500">
        <v>4885.2418887593776</v>
      </c>
      <c r="G6500">
        <v>4.4814695239772471</v>
      </c>
      <c r="H6500">
        <v>2634.6456130406682</v>
      </c>
      <c r="I6500">
        <v>6771</v>
      </c>
      <c r="J6500">
        <v>6834</v>
      </c>
    </row>
    <row r="6501" spans="1:10" x14ac:dyDescent="0.25">
      <c r="A6501">
        <v>6500</v>
      </c>
      <c r="B6501" t="s">
        <v>6507</v>
      </c>
      <c r="C6501">
        <v>10566</v>
      </c>
      <c r="D6501">
        <v>10605</v>
      </c>
      <c r="E6501">
        <v>20</v>
      </c>
      <c r="F6501">
        <v>4937.3202678892594</v>
      </c>
      <c r="G6501">
        <v>4.5335479031071211</v>
      </c>
      <c r="H6501">
        <v>4318.7999044790586</v>
      </c>
      <c r="I6501">
        <v>6771</v>
      </c>
      <c r="J6501">
        <v>7031</v>
      </c>
    </row>
    <row r="6502" spans="1:10" x14ac:dyDescent="0.25">
      <c r="A6502">
        <v>6501</v>
      </c>
      <c r="B6502" t="s">
        <v>6508</v>
      </c>
      <c r="C6502">
        <v>10566</v>
      </c>
      <c r="D6502">
        <v>10596</v>
      </c>
      <c r="E6502">
        <v>21</v>
      </c>
      <c r="F6502">
        <v>5408.4172821949614</v>
      </c>
      <c r="G6502">
        <v>4.7042077044295167</v>
      </c>
      <c r="H6502">
        <v>4456.6564904109082</v>
      </c>
      <c r="I6502">
        <v>6771</v>
      </c>
      <c r="J6502">
        <v>6964</v>
      </c>
    </row>
    <row r="6503" spans="1:10" x14ac:dyDescent="0.25">
      <c r="A6503">
        <v>6502</v>
      </c>
      <c r="B6503" t="s">
        <v>6509</v>
      </c>
      <c r="C6503">
        <v>10566</v>
      </c>
      <c r="D6503">
        <v>10567</v>
      </c>
      <c r="E6503">
        <v>22</v>
      </c>
      <c r="F6503">
        <v>5446.5948479951458</v>
      </c>
      <c r="G6503">
        <v>5.2736529775580268</v>
      </c>
      <c r="H6503">
        <v>2593.7488176320712</v>
      </c>
      <c r="I6503">
        <v>6771</v>
      </c>
      <c r="J6503">
        <v>6772</v>
      </c>
    </row>
    <row r="6504" spans="1:10" x14ac:dyDescent="0.25">
      <c r="A6504">
        <v>6503</v>
      </c>
      <c r="B6504" t="s">
        <v>6510</v>
      </c>
      <c r="C6504">
        <v>10566</v>
      </c>
      <c r="D6504">
        <v>10592</v>
      </c>
      <c r="E6504">
        <v>23</v>
      </c>
      <c r="F6504">
        <v>5520.7734965004674</v>
      </c>
      <c r="G6504">
        <v>5.1170011317183324</v>
      </c>
      <c r="H6504">
        <v>3753.4884273211592</v>
      </c>
      <c r="I6504">
        <v>6771</v>
      </c>
      <c r="J6504">
        <v>6960</v>
      </c>
    </row>
    <row r="6505" spans="1:10" x14ac:dyDescent="0.25">
      <c r="A6505">
        <v>6504</v>
      </c>
      <c r="B6505" t="s">
        <v>6511</v>
      </c>
      <c r="C6505">
        <v>10566</v>
      </c>
      <c r="D6505">
        <v>10542</v>
      </c>
      <c r="E6505">
        <v>24</v>
      </c>
      <c r="F6505">
        <v>5571.5066091367225</v>
      </c>
      <c r="G6505">
        <v>5.3985647386996103</v>
      </c>
      <c r="H6505">
        <v>3228.4854892567728</v>
      </c>
      <c r="I6505">
        <v>6771</v>
      </c>
      <c r="J6505">
        <v>6596</v>
      </c>
    </row>
    <row r="6506" spans="1:10" x14ac:dyDescent="0.25">
      <c r="A6506">
        <v>6505</v>
      </c>
      <c r="B6506" t="s">
        <v>6512</v>
      </c>
      <c r="C6506">
        <v>10566</v>
      </c>
      <c r="D6506">
        <v>10606</v>
      </c>
      <c r="E6506">
        <v>25</v>
      </c>
      <c r="F6506">
        <v>5851.000295107995</v>
      </c>
      <c r="G6506">
        <v>4.6034853799497144</v>
      </c>
      <c r="H6506">
        <v>4684.9938433331363</v>
      </c>
      <c r="I6506">
        <v>6771</v>
      </c>
      <c r="J6506">
        <v>7032</v>
      </c>
    </row>
    <row r="6507" spans="1:10" x14ac:dyDescent="0.25">
      <c r="A6507">
        <v>6506</v>
      </c>
      <c r="B6507" t="s">
        <v>6513</v>
      </c>
      <c r="C6507">
        <v>10566</v>
      </c>
      <c r="D6507">
        <v>10582</v>
      </c>
      <c r="E6507">
        <v>26</v>
      </c>
      <c r="F6507">
        <v>6292.796568498773</v>
      </c>
      <c r="G6507">
        <v>5.8368480097766406</v>
      </c>
      <c r="H6507">
        <v>3865.056405927764</v>
      </c>
      <c r="I6507">
        <v>6771</v>
      </c>
      <c r="J6507">
        <v>6887</v>
      </c>
    </row>
    <row r="6508" spans="1:10" x14ac:dyDescent="0.25">
      <c r="A6508">
        <v>6507</v>
      </c>
      <c r="B6508" t="s">
        <v>6514</v>
      </c>
      <c r="C6508">
        <v>10566</v>
      </c>
      <c r="D6508">
        <v>10597</v>
      </c>
      <c r="E6508">
        <v>27</v>
      </c>
      <c r="F6508">
        <v>6692.0658088348482</v>
      </c>
      <c r="G6508">
        <v>5.756425148921811</v>
      </c>
      <c r="H6508">
        <v>5297.872050262642</v>
      </c>
      <c r="I6508">
        <v>6771</v>
      </c>
      <c r="J6508">
        <v>6965</v>
      </c>
    </row>
    <row r="6509" spans="1:10" x14ac:dyDescent="0.25">
      <c r="A6509">
        <v>6508</v>
      </c>
      <c r="B6509" t="s">
        <v>6515</v>
      </c>
      <c r="C6509">
        <v>10566</v>
      </c>
      <c r="D6509">
        <v>10591</v>
      </c>
      <c r="E6509">
        <v>28</v>
      </c>
      <c r="F6509">
        <v>6742.1872563180168</v>
      </c>
      <c r="G6509">
        <v>6.3384148915358844</v>
      </c>
      <c r="H6509">
        <v>4064.5408407875789</v>
      </c>
      <c r="I6509">
        <v>6771</v>
      </c>
      <c r="J6509">
        <v>6959</v>
      </c>
    </row>
    <row r="6510" spans="1:10" x14ac:dyDescent="0.25">
      <c r="A6510">
        <v>6509</v>
      </c>
      <c r="B6510" t="s">
        <v>6516</v>
      </c>
      <c r="C6510">
        <v>10566</v>
      </c>
      <c r="D6510">
        <v>10557</v>
      </c>
      <c r="E6510">
        <v>29</v>
      </c>
      <c r="F6510">
        <v>7269.2508360562406</v>
      </c>
      <c r="G6510">
        <v>6.8133022773341088</v>
      </c>
      <c r="H6510">
        <v>3463.2662938169492</v>
      </c>
      <c r="I6510">
        <v>6771</v>
      </c>
      <c r="J6510">
        <v>6715</v>
      </c>
    </row>
    <row r="6511" spans="1:10" x14ac:dyDescent="0.25">
      <c r="A6511">
        <v>6510</v>
      </c>
      <c r="B6511" t="s">
        <v>6517</v>
      </c>
      <c r="C6511">
        <v>10566</v>
      </c>
      <c r="D6511">
        <v>10618</v>
      </c>
      <c r="E6511">
        <v>30</v>
      </c>
      <c r="F6511">
        <v>7403.7789968409716</v>
      </c>
      <c r="G6511">
        <v>6.156264081682691</v>
      </c>
      <c r="H6511">
        <v>5127.7239282295586</v>
      </c>
      <c r="I6511">
        <v>6771</v>
      </c>
      <c r="J6511">
        <v>7103</v>
      </c>
    </row>
    <row r="6512" spans="1:10" x14ac:dyDescent="0.25">
      <c r="A6512">
        <v>6511</v>
      </c>
      <c r="B6512" t="s">
        <v>6518</v>
      </c>
      <c r="C6512">
        <v>10566</v>
      </c>
      <c r="D6512">
        <v>10607</v>
      </c>
      <c r="E6512">
        <v>31</v>
      </c>
      <c r="F6512">
        <v>7557.2868721798886</v>
      </c>
      <c r="G6512">
        <v>6.13506941524233</v>
      </c>
      <c r="H6512">
        <v>5286.7202023534765</v>
      </c>
      <c r="I6512">
        <v>6771</v>
      </c>
      <c r="J6512">
        <v>7033</v>
      </c>
    </row>
    <row r="6513" spans="1:10" x14ac:dyDescent="0.25">
      <c r="A6513">
        <v>6512</v>
      </c>
      <c r="B6513" t="s">
        <v>6519</v>
      </c>
      <c r="C6513">
        <v>10566</v>
      </c>
      <c r="D6513">
        <v>10558</v>
      </c>
      <c r="E6513">
        <v>32</v>
      </c>
      <c r="F6513">
        <v>8032.5489321983296</v>
      </c>
      <c r="G6513">
        <v>7.5766003734761984</v>
      </c>
      <c r="H6513">
        <v>4135.010593947256</v>
      </c>
      <c r="I6513">
        <v>6771</v>
      </c>
      <c r="J6513">
        <v>6716</v>
      </c>
    </row>
    <row r="6514" spans="1:10" x14ac:dyDescent="0.25">
      <c r="A6514">
        <v>6513</v>
      </c>
      <c r="B6514" t="s">
        <v>6520</v>
      </c>
      <c r="C6514">
        <v>10566</v>
      </c>
      <c r="D6514">
        <v>10583</v>
      </c>
      <c r="E6514">
        <v>33</v>
      </c>
      <c r="F6514">
        <v>8122.7890234161696</v>
      </c>
      <c r="G6514">
        <v>6.967165213357192</v>
      </c>
      <c r="H6514">
        <v>5143.3185786667791</v>
      </c>
      <c r="I6514">
        <v>6771</v>
      </c>
      <c r="J6514">
        <v>6888</v>
      </c>
    </row>
    <row r="6515" spans="1:10" x14ac:dyDescent="0.25">
      <c r="A6515">
        <v>6514</v>
      </c>
      <c r="B6515" t="s">
        <v>6521</v>
      </c>
      <c r="C6515">
        <v>10566</v>
      </c>
      <c r="D6515">
        <v>10598</v>
      </c>
      <c r="E6515">
        <v>34</v>
      </c>
      <c r="F6515">
        <v>8156.9944317389372</v>
      </c>
      <c r="G6515">
        <v>7.0013706216799587</v>
      </c>
      <c r="H6515">
        <v>6001.5704042380085</v>
      </c>
      <c r="I6515">
        <v>6771</v>
      </c>
      <c r="J6515">
        <v>6966</v>
      </c>
    </row>
    <row r="6516" spans="1:10" x14ac:dyDescent="0.25">
      <c r="A6516">
        <v>6515</v>
      </c>
      <c r="B6516" t="s">
        <v>6522</v>
      </c>
      <c r="C6516">
        <v>10566</v>
      </c>
      <c r="D6516">
        <v>10617</v>
      </c>
      <c r="E6516">
        <v>35</v>
      </c>
      <c r="F6516">
        <v>8191.7716970720921</v>
      </c>
      <c r="G6516">
        <v>6.9442567819138112</v>
      </c>
      <c r="H6516">
        <v>5492.682191305772</v>
      </c>
      <c r="I6516">
        <v>6771</v>
      </c>
      <c r="J6516">
        <v>7102</v>
      </c>
    </row>
    <row r="6517" spans="1:10" x14ac:dyDescent="0.25">
      <c r="A6517">
        <v>6516</v>
      </c>
      <c r="B6517" t="s">
        <v>6523</v>
      </c>
      <c r="C6517">
        <v>10566</v>
      </c>
      <c r="D6517">
        <v>10629</v>
      </c>
      <c r="E6517">
        <v>36</v>
      </c>
      <c r="F6517">
        <v>8227.5694866981084</v>
      </c>
      <c r="G6517">
        <v>6.7313067577904873</v>
      </c>
      <c r="H6517">
        <v>6360.5671242551134</v>
      </c>
      <c r="I6517">
        <v>6771</v>
      </c>
      <c r="J6517">
        <v>7167</v>
      </c>
    </row>
    <row r="6518" spans="1:10" x14ac:dyDescent="0.25">
      <c r="A6518">
        <v>6517</v>
      </c>
      <c r="B6518" t="s">
        <v>6524</v>
      </c>
      <c r="C6518">
        <v>10566</v>
      </c>
      <c r="D6518">
        <v>10574</v>
      </c>
      <c r="E6518">
        <v>37</v>
      </c>
      <c r="F6518">
        <v>8246.6043601524034</v>
      </c>
      <c r="G6518">
        <v>7.7906558014302716</v>
      </c>
      <c r="H6518">
        <v>5460.2565190633404</v>
      </c>
      <c r="I6518">
        <v>6771</v>
      </c>
      <c r="J6518">
        <v>6835</v>
      </c>
    </row>
    <row r="6519" spans="1:10" x14ac:dyDescent="0.25">
      <c r="A6519">
        <v>6518</v>
      </c>
      <c r="B6519" t="s">
        <v>6525</v>
      </c>
      <c r="C6519">
        <v>10566</v>
      </c>
      <c r="D6519">
        <v>10604</v>
      </c>
      <c r="E6519">
        <v>38</v>
      </c>
      <c r="F6519">
        <v>8589.2395740414322</v>
      </c>
      <c r="G6519">
        <v>7.3417246588831508</v>
      </c>
      <c r="H6519">
        <v>4035.4836769979661</v>
      </c>
      <c r="I6519">
        <v>6771</v>
      </c>
      <c r="J6519">
        <v>7030</v>
      </c>
    </row>
    <row r="6520" spans="1:10" x14ac:dyDescent="0.25">
      <c r="A6520">
        <v>6519</v>
      </c>
      <c r="B6520" t="s">
        <v>6526</v>
      </c>
      <c r="C6520">
        <v>10566</v>
      </c>
      <c r="D6520">
        <v>10627</v>
      </c>
      <c r="E6520">
        <v>39</v>
      </c>
      <c r="F6520">
        <v>8644.0970012892103</v>
      </c>
      <c r="G6520">
        <v>7.26374346226683</v>
      </c>
      <c r="H6520">
        <v>5851.2013703530038</v>
      </c>
      <c r="I6520">
        <v>6771</v>
      </c>
      <c r="J6520">
        <v>7165</v>
      </c>
    </row>
    <row r="6521" spans="1:10" x14ac:dyDescent="0.25">
      <c r="A6521">
        <v>6520</v>
      </c>
      <c r="B6521" t="s">
        <v>6527</v>
      </c>
      <c r="C6521">
        <v>10566</v>
      </c>
      <c r="D6521">
        <v>10584</v>
      </c>
      <c r="E6521">
        <v>40</v>
      </c>
      <c r="F6521">
        <v>8668.2503769637769</v>
      </c>
      <c r="G6521">
        <v>7.0935126873490164</v>
      </c>
      <c r="H6521">
        <v>6028.80633386707</v>
      </c>
      <c r="I6521">
        <v>6771</v>
      </c>
      <c r="J6521">
        <v>6889</v>
      </c>
    </row>
    <row r="6522" spans="1:10" x14ac:dyDescent="0.25">
      <c r="A6522">
        <v>6521</v>
      </c>
      <c r="B6522" t="s">
        <v>6528</v>
      </c>
      <c r="C6522">
        <v>10566</v>
      </c>
      <c r="D6522">
        <v>10568</v>
      </c>
      <c r="E6522">
        <v>41</v>
      </c>
      <c r="F6522">
        <v>8713.6352504873084</v>
      </c>
      <c r="G6522">
        <v>8.2576866917651763</v>
      </c>
      <c r="H6522">
        <v>4510.0917606841986</v>
      </c>
      <c r="I6522">
        <v>6771</v>
      </c>
      <c r="J6522">
        <v>6773</v>
      </c>
    </row>
    <row r="6523" spans="1:10" x14ac:dyDescent="0.25">
      <c r="A6523">
        <v>6522</v>
      </c>
      <c r="B6523" t="s">
        <v>6529</v>
      </c>
      <c r="C6523">
        <v>10566</v>
      </c>
      <c r="D6523">
        <v>10628</v>
      </c>
      <c r="E6523">
        <v>42</v>
      </c>
      <c r="F6523">
        <v>8753.1122230639321</v>
      </c>
      <c r="G6523">
        <v>7.0882957106687394</v>
      </c>
      <c r="H6523">
        <v>6098.335826036875</v>
      </c>
      <c r="I6523">
        <v>6771</v>
      </c>
      <c r="J6523">
        <v>7166</v>
      </c>
    </row>
    <row r="6524" spans="1:10" x14ac:dyDescent="0.25">
      <c r="A6524">
        <v>6523</v>
      </c>
      <c r="B6524" t="s">
        <v>6530</v>
      </c>
      <c r="C6524">
        <v>10566</v>
      </c>
      <c r="D6524">
        <v>10619</v>
      </c>
      <c r="E6524">
        <v>43</v>
      </c>
      <c r="F6524">
        <v>9020.0617030993944</v>
      </c>
      <c r="G6524">
        <v>7.638516175265412</v>
      </c>
      <c r="H6524">
        <v>6452.667618784415</v>
      </c>
      <c r="I6524">
        <v>6771</v>
      </c>
      <c r="J6524">
        <v>7104</v>
      </c>
    </row>
    <row r="6525" spans="1:10" x14ac:dyDescent="0.25">
      <c r="A6525">
        <v>6524</v>
      </c>
      <c r="B6525" t="s">
        <v>6531</v>
      </c>
      <c r="C6525">
        <v>10566</v>
      </c>
      <c r="D6525">
        <v>10616</v>
      </c>
      <c r="E6525">
        <v>44</v>
      </c>
      <c r="F6525">
        <v>9176.7410159454212</v>
      </c>
      <c r="G6525">
        <v>7.9292261007871412</v>
      </c>
      <c r="H6525">
        <v>5679.1237669749244</v>
      </c>
      <c r="I6525">
        <v>6771</v>
      </c>
      <c r="J6525">
        <v>7101</v>
      </c>
    </row>
    <row r="6526" spans="1:10" x14ac:dyDescent="0.25">
      <c r="A6526">
        <v>6525</v>
      </c>
      <c r="B6526" t="s">
        <v>6532</v>
      </c>
      <c r="C6526">
        <v>10566</v>
      </c>
      <c r="D6526">
        <v>10599</v>
      </c>
      <c r="E6526">
        <v>45</v>
      </c>
      <c r="F6526">
        <v>9202.121451875606</v>
      </c>
      <c r="G6526">
        <v>7.6282646769505149</v>
      </c>
      <c r="H6526">
        <v>6978.9921557675962</v>
      </c>
      <c r="I6526">
        <v>6771</v>
      </c>
      <c r="J6526">
        <v>6967</v>
      </c>
    </row>
    <row r="6527" spans="1:10" x14ac:dyDescent="0.25">
      <c r="A6527">
        <v>6526</v>
      </c>
      <c r="B6527" t="s">
        <v>6533</v>
      </c>
      <c r="C6527">
        <v>10566</v>
      </c>
      <c r="D6527">
        <v>10630</v>
      </c>
      <c r="E6527">
        <v>46</v>
      </c>
      <c r="F6527">
        <v>9227.0142961734891</v>
      </c>
      <c r="G6527">
        <v>7.7307515672658651</v>
      </c>
      <c r="H6527">
        <v>6757.6566226763352</v>
      </c>
      <c r="I6527">
        <v>6771</v>
      </c>
      <c r="J6527">
        <v>7168</v>
      </c>
    </row>
    <row r="6528" spans="1:10" x14ac:dyDescent="0.25">
      <c r="A6528">
        <v>6527</v>
      </c>
      <c r="B6528" t="s">
        <v>6534</v>
      </c>
      <c r="C6528">
        <v>10566</v>
      </c>
      <c r="D6528">
        <v>10631</v>
      </c>
      <c r="E6528">
        <v>47</v>
      </c>
      <c r="F6528">
        <v>9252.1312704716474</v>
      </c>
      <c r="G6528">
        <v>7.8705857426376653</v>
      </c>
      <c r="H6528">
        <v>7249.545709396687</v>
      </c>
      <c r="I6528">
        <v>6771</v>
      </c>
      <c r="J6528">
        <v>7169</v>
      </c>
    </row>
    <row r="6529" spans="1:10" x14ac:dyDescent="0.25">
      <c r="A6529">
        <v>6528</v>
      </c>
      <c r="B6529" t="s">
        <v>6535</v>
      </c>
      <c r="C6529">
        <v>10566</v>
      </c>
      <c r="D6529">
        <v>10626</v>
      </c>
      <c r="E6529">
        <v>48</v>
      </c>
      <c r="F6529">
        <v>9393.8035743428263</v>
      </c>
      <c r="G6529">
        <v>8.0134500353204441</v>
      </c>
      <c r="H6529">
        <v>5772.1571014338106</v>
      </c>
      <c r="I6529">
        <v>6771</v>
      </c>
      <c r="J6529">
        <v>7164</v>
      </c>
    </row>
    <row r="6530" spans="1:10" x14ac:dyDescent="0.25">
      <c r="A6530">
        <v>6529</v>
      </c>
      <c r="B6530" t="s">
        <v>6536</v>
      </c>
      <c r="C6530">
        <v>10566</v>
      </c>
      <c r="D6530">
        <v>10603</v>
      </c>
      <c r="E6530">
        <v>49</v>
      </c>
      <c r="F6530">
        <v>9625.841901322643</v>
      </c>
      <c r="G6530">
        <v>8.3783269861643621</v>
      </c>
      <c r="H6530">
        <v>4277.7497595819423</v>
      </c>
      <c r="I6530">
        <v>6771</v>
      </c>
      <c r="J6530">
        <v>7029</v>
      </c>
    </row>
    <row r="6531" spans="1:10" x14ac:dyDescent="0.25">
      <c r="A6531">
        <v>6530</v>
      </c>
      <c r="B6531" t="s">
        <v>6537</v>
      </c>
      <c r="C6531">
        <v>10566</v>
      </c>
      <c r="D6531">
        <v>10636</v>
      </c>
      <c r="E6531">
        <v>50</v>
      </c>
      <c r="F6531">
        <v>9896.1507997328736</v>
      </c>
      <c r="G6531">
        <v>8.5157972607104941</v>
      </c>
      <c r="H6531">
        <v>6876.0617733598974</v>
      </c>
      <c r="I6531">
        <v>6771</v>
      </c>
      <c r="J6531">
        <v>7218</v>
      </c>
    </row>
    <row r="6532" spans="1:10" x14ac:dyDescent="0.25">
      <c r="A6532">
        <v>6531</v>
      </c>
      <c r="B6532" t="s">
        <v>6538</v>
      </c>
      <c r="C6532">
        <v>10566</v>
      </c>
      <c r="D6532">
        <v>10608</v>
      </c>
      <c r="E6532">
        <v>51</v>
      </c>
      <c r="F6532">
        <v>9975.5887310905582</v>
      </c>
      <c r="G6532">
        <v>8.5533712741529921</v>
      </c>
      <c r="H6532">
        <v>6900.7602832962957</v>
      </c>
      <c r="I6532">
        <v>6771</v>
      </c>
      <c r="J6532">
        <v>7034</v>
      </c>
    </row>
    <row r="6533" spans="1:10" x14ac:dyDescent="0.25">
      <c r="A6533">
        <v>6532</v>
      </c>
      <c r="B6533" t="s">
        <v>6539</v>
      </c>
      <c r="C6533">
        <v>10566</v>
      </c>
      <c r="D6533">
        <v>10609</v>
      </c>
      <c r="E6533">
        <v>52</v>
      </c>
      <c r="F6533">
        <v>10107.768828152741</v>
      </c>
      <c r="G6533">
        <v>8.5339120532276471</v>
      </c>
      <c r="H6533">
        <v>7667.4410496712999</v>
      </c>
      <c r="I6533">
        <v>6771</v>
      </c>
      <c r="J6533">
        <v>7035</v>
      </c>
    </row>
    <row r="6534" spans="1:10" x14ac:dyDescent="0.25">
      <c r="A6534">
        <v>6533</v>
      </c>
      <c r="B6534" t="s">
        <v>6540</v>
      </c>
      <c r="C6534">
        <v>10566</v>
      </c>
      <c r="D6534">
        <v>10615</v>
      </c>
      <c r="E6534">
        <v>53</v>
      </c>
      <c r="F6534">
        <v>10113.701141002961</v>
      </c>
      <c r="G6534">
        <v>8.8661862258446771</v>
      </c>
      <c r="H6534">
        <v>6007.9549021823595</v>
      </c>
      <c r="I6534">
        <v>6771</v>
      </c>
      <c r="J6534">
        <v>7100</v>
      </c>
    </row>
    <row r="6535" spans="1:10" x14ac:dyDescent="0.25">
      <c r="A6535">
        <v>6534</v>
      </c>
      <c r="B6535" t="s">
        <v>6541</v>
      </c>
      <c r="C6535">
        <v>10566</v>
      </c>
      <c r="D6535">
        <v>10620</v>
      </c>
      <c r="E6535">
        <v>54</v>
      </c>
      <c r="F6535">
        <v>10157.973363838921</v>
      </c>
      <c r="G6535">
        <v>8.7764278360049364</v>
      </c>
      <c r="H6535">
        <v>7321.7110121962778</v>
      </c>
      <c r="I6535">
        <v>6771</v>
      </c>
      <c r="J6535">
        <v>7105</v>
      </c>
    </row>
    <row r="6536" spans="1:10" x14ac:dyDescent="0.25">
      <c r="A6536">
        <v>6535</v>
      </c>
      <c r="B6536" t="s">
        <v>6542</v>
      </c>
      <c r="C6536">
        <v>10566</v>
      </c>
      <c r="D6536">
        <v>10638</v>
      </c>
      <c r="E6536">
        <v>55</v>
      </c>
      <c r="F6536">
        <v>10255.06999118239</v>
      </c>
      <c r="G6536">
        <v>8.8735244633484101</v>
      </c>
      <c r="H6536">
        <v>8148.1809854044459</v>
      </c>
      <c r="I6536">
        <v>6771</v>
      </c>
      <c r="J6536">
        <v>7220</v>
      </c>
    </row>
    <row r="6537" spans="1:10" x14ac:dyDescent="0.25">
      <c r="A6537">
        <v>6536</v>
      </c>
      <c r="B6537" t="s">
        <v>6543</v>
      </c>
      <c r="C6537">
        <v>10566</v>
      </c>
      <c r="D6537">
        <v>10625</v>
      </c>
      <c r="E6537">
        <v>56</v>
      </c>
      <c r="F6537">
        <v>10376.94424830276</v>
      </c>
      <c r="G6537">
        <v>8.9965907092803796</v>
      </c>
      <c r="H6537">
        <v>6155.4898214239993</v>
      </c>
      <c r="I6537">
        <v>6771</v>
      </c>
      <c r="J6537">
        <v>7163</v>
      </c>
    </row>
    <row r="6538" spans="1:10" x14ac:dyDescent="0.25">
      <c r="A6538">
        <v>6537</v>
      </c>
      <c r="B6538" t="s">
        <v>6544</v>
      </c>
      <c r="C6538">
        <v>10566</v>
      </c>
      <c r="D6538">
        <v>10614</v>
      </c>
      <c r="E6538">
        <v>57</v>
      </c>
      <c r="F6538">
        <v>10379.039681602249</v>
      </c>
      <c r="G6538">
        <v>9.1315247664439685</v>
      </c>
      <c r="H6538">
        <v>4539.4360557213286</v>
      </c>
      <c r="I6538">
        <v>6771</v>
      </c>
      <c r="J6538">
        <v>7099</v>
      </c>
    </row>
    <row r="6539" spans="1:10" x14ac:dyDescent="0.25">
      <c r="A6539">
        <v>6538</v>
      </c>
      <c r="B6539" t="s">
        <v>6545</v>
      </c>
      <c r="C6539">
        <v>10566</v>
      </c>
      <c r="D6539">
        <v>10635</v>
      </c>
      <c r="E6539">
        <v>58</v>
      </c>
      <c r="F6539">
        <v>10385.56740283898</v>
      </c>
      <c r="G6539">
        <v>9.0052138638165999</v>
      </c>
      <c r="H6539">
        <v>7299.4804852040579</v>
      </c>
      <c r="I6539">
        <v>6771</v>
      </c>
      <c r="J6539">
        <v>7217</v>
      </c>
    </row>
    <row r="6540" spans="1:10" x14ac:dyDescent="0.25">
      <c r="A6540">
        <v>6539</v>
      </c>
      <c r="B6540" t="s">
        <v>6546</v>
      </c>
      <c r="C6540">
        <v>10566</v>
      </c>
      <c r="D6540">
        <v>10639</v>
      </c>
      <c r="E6540">
        <v>59</v>
      </c>
      <c r="F6540">
        <v>11019.750682604979</v>
      </c>
      <c r="G6540">
        <v>9.3842682004109967</v>
      </c>
      <c r="H6540">
        <v>8413.6753734673239</v>
      </c>
      <c r="I6540">
        <v>6771</v>
      </c>
      <c r="J6540">
        <v>7221</v>
      </c>
    </row>
    <row r="6541" spans="1:10" x14ac:dyDescent="0.25">
      <c r="A6541">
        <v>6540</v>
      </c>
      <c r="B6541" t="s">
        <v>6547</v>
      </c>
      <c r="C6541">
        <v>10566</v>
      </c>
      <c r="D6541">
        <v>10621</v>
      </c>
      <c r="E6541">
        <v>60</v>
      </c>
      <c r="F6541">
        <v>11369.18519899991</v>
      </c>
      <c r="G6541">
        <v>9.7953284240748228</v>
      </c>
      <c r="H6541">
        <v>8671.1093082566804</v>
      </c>
      <c r="I6541">
        <v>6771</v>
      </c>
      <c r="J6541">
        <v>7106</v>
      </c>
    </row>
    <row r="6542" spans="1:10" x14ac:dyDescent="0.25">
      <c r="A6542">
        <v>6541</v>
      </c>
      <c r="B6542" t="s">
        <v>6548</v>
      </c>
      <c r="C6542">
        <v>10566</v>
      </c>
      <c r="D6542">
        <v>10640</v>
      </c>
      <c r="E6542">
        <v>61</v>
      </c>
      <c r="F6542">
        <v>11919.994790274121</v>
      </c>
      <c r="G6542">
        <v>10.059451281162859</v>
      </c>
      <c r="H6542">
        <v>8839.8559552357437</v>
      </c>
      <c r="I6542">
        <v>6771</v>
      </c>
      <c r="J6542">
        <v>7222</v>
      </c>
    </row>
    <row r="6543" spans="1:10" x14ac:dyDescent="0.25">
      <c r="A6543">
        <v>6542</v>
      </c>
      <c r="B6543" t="s">
        <v>6549</v>
      </c>
      <c r="C6543">
        <v>10566</v>
      </c>
      <c r="D6543">
        <v>10585</v>
      </c>
      <c r="E6543">
        <v>62</v>
      </c>
      <c r="F6543">
        <v>11945.773865381399</v>
      </c>
      <c r="G6543">
        <v>8.947622500279703</v>
      </c>
      <c r="H6543">
        <v>9403.5959079006861</v>
      </c>
      <c r="I6543">
        <v>6771</v>
      </c>
      <c r="J6543">
        <v>6890</v>
      </c>
    </row>
    <row r="6544" spans="1:10" x14ac:dyDescent="0.25">
      <c r="A6544">
        <v>6543</v>
      </c>
      <c r="B6544" t="s">
        <v>6550</v>
      </c>
      <c r="C6544">
        <v>10566</v>
      </c>
      <c r="D6544">
        <v>10651</v>
      </c>
      <c r="E6544">
        <v>63</v>
      </c>
      <c r="F6544">
        <v>12121.31561146202</v>
      </c>
      <c r="G6544">
        <v>10.73977008362804</v>
      </c>
      <c r="H6544">
        <v>9853.9803532225869</v>
      </c>
      <c r="I6544">
        <v>6771</v>
      </c>
      <c r="J6544">
        <v>7325</v>
      </c>
    </row>
    <row r="6545" spans="1:10" x14ac:dyDescent="0.25">
      <c r="A6545">
        <v>6544</v>
      </c>
      <c r="B6545" t="s">
        <v>6551</v>
      </c>
      <c r="C6545">
        <v>10566</v>
      </c>
      <c r="D6545">
        <v>10652</v>
      </c>
      <c r="E6545">
        <v>64</v>
      </c>
      <c r="F6545">
        <v>12121.31561146202</v>
      </c>
      <c r="G6545">
        <v>10.73977008362804</v>
      </c>
      <c r="H6545">
        <v>9853.9803532225869</v>
      </c>
      <c r="I6545">
        <v>6771</v>
      </c>
      <c r="J6545">
        <v>7326</v>
      </c>
    </row>
    <row r="6546" spans="1:10" x14ac:dyDescent="0.25">
      <c r="A6546">
        <v>6545</v>
      </c>
      <c r="B6546" t="s">
        <v>6552</v>
      </c>
      <c r="C6546">
        <v>10566</v>
      </c>
      <c r="D6546">
        <v>10646</v>
      </c>
      <c r="E6546">
        <v>65</v>
      </c>
      <c r="F6546">
        <v>12132.62393290884</v>
      </c>
      <c r="G6546">
        <v>10.75107840507486</v>
      </c>
      <c r="H6546">
        <v>9482.4807659254002</v>
      </c>
      <c r="I6546">
        <v>6771</v>
      </c>
      <c r="J6546">
        <v>7272</v>
      </c>
    </row>
    <row r="6547" spans="1:10" x14ac:dyDescent="0.25">
      <c r="A6547">
        <v>6546</v>
      </c>
      <c r="B6547" t="s">
        <v>6553</v>
      </c>
      <c r="C6547">
        <v>10566</v>
      </c>
      <c r="D6547">
        <v>10645</v>
      </c>
      <c r="E6547">
        <v>66</v>
      </c>
      <c r="F6547">
        <v>12136.805459108509</v>
      </c>
      <c r="G6547">
        <v>10.75525993127453</v>
      </c>
      <c r="H6547">
        <v>8402.811094822684</v>
      </c>
      <c r="I6547">
        <v>6771</v>
      </c>
      <c r="J6547">
        <v>7271</v>
      </c>
    </row>
    <row r="6548" spans="1:10" x14ac:dyDescent="0.25">
      <c r="A6548">
        <v>6547</v>
      </c>
      <c r="B6548" t="s">
        <v>6554</v>
      </c>
      <c r="C6548">
        <v>10566</v>
      </c>
      <c r="D6548">
        <v>10632</v>
      </c>
      <c r="E6548">
        <v>67</v>
      </c>
      <c r="F6548">
        <v>12410.319817757911</v>
      </c>
      <c r="G6548">
        <v>10.83646304283282</v>
      </c>
      <c r="H6548">
        <v>9460.399618529671</v>
      </c>
      <c r="I6548">
        <v>6771</v>
      </c>
      <c r="J6548">
        <v>7170</v>
      </c>
    </row>
    <row r="6549" spans="1:10" x14ac:dyDescent="0.25">
      <c r="A6549">
        <v>6548</v>
      </c>
      <c r="B6549" t="s">
        <v>6555</v>
      </c>
      <c r="C6549">
        <v>10566</v>
      </c>
      <c r="D6549">
        <v>10521</v>
      </c>
      <c r="E6549">
        <v>68</v>
      </c>
      <c r="F6549">
        <v>12769.693037952</v>
      </c>
      <c r="G6549">
        <v>9.7847049339448837</v>
      </c>
      <c r="H6549">
        <v>8430.8958016873548</v>
      </c>
      <c r="I6549">
        <v>6771</v>
      </c>
      <c r="J6549">
        <v>0</v>
      </c>
    </row>
    <row r="6550" spans="1:10" x14ac:dyDescent="0.25">
      <c r="A6550">
        <v>6549</v>
      </c>
      <c r="B6550" t="s">
        <v>6556</v>
      </c>
      <c r="C6550">
        <v>10566</v>
      </c>
      <c r="D6550">
        <v>10637</v>
      </c>
      <c r="E6550">
        <v>69</v>
      </c>
      <c r="F6550">
        <v>12812.245181063879</v>
      </c>
      <c r="G6550">
        <v>11.430699653229899</v>
      </c>
      <c r="H6550">
        <v>8333.0011195423431</v>
      </c>
      <c r="I6550">
        <v>6771</v>
      </c>
      <c r="J6550">
        <v>7219</v>
      </c>
    </row>
    <row r="6551" spans="1:10" x14ac:dyDescent="0.25">
      <c r="A6551">
        <v>6550</v>
      </c>
      <c r="B6551" t="s">
        <v>6557</v>
      </c>
      <c r="C6551">
        <v>10566</v>
      </c>
      <c r="D6551">
        <v>10650</v>
      </c>
      <c r="E6551">
        <v>70</v>
      </c>
      <c r="F6551">
        <v>12828.10224032824</v>
      </c>
      <c r="G6551">
        <v>11.44774870130586</v>
      </c>
      <c r="H6551">
        <v>8388.6436742827209</v>
      </c>
      <c r="I6551">
        <v>6771</v>
      </c>
      <c r="J6551">
        <v>7324</v>
      </c>
    </row>
    <row r="6552" spans="1:10" x14ac:dyDescent="0.25">
      <c r="A6552">
        <v>6551</v>
      </c>
      <c r="B6552" t="s">
        <v>6558</v>
      </c>
      <c r="C6552">
        <v>10566</v>
      </c>
      <c r="D6552">
        <v>10653</v>
      </c>
      <c r="E6552">
        <v>71</v>
      </c>
      <c r="F6552">
        <v>12922.812072528241</v>
      </c>
      <c r="G6552">
        <v>11.54126654469426</v>
      </c>
      <c r="H6552">
        <v>10174.004677767571</v>
      </c>
      <c r="I6552">
        <v>6771</v>
      </c>
      <c r="J6552">
        <v>7327</v>
      </c>
    </row>
    <row r="6553" spans="1:10" x14ac:dyDescent="0.25">
      <c r="A6553">
        <v>6552</v>
      </c>
      <c r="B6553" t="s">
        <v>6559</v>
      </c>
      <c r="C6553">
        <v>10566</v>
      </c>
      <c r="D6553">
        <v>10647</v>
      </c>
      <c r="E6553">
        <v>72</v>
      </c>
      <c r="F6553">
        <v>13009.53529427504</v>
      </c>
      <c r="G6553">
        <v>11.627989766441059</v>
      </c>
      <c r="H6553">
        <v>9985.5038242928458</v>
      </c>
      <c r="I6553">
        <v>6771</v>
      </c>
      <c r="J6553">
        <v>7273</v>
      </c>
    </row>
    <row r="6554" spans="1:10" x14ac:dyDescent="0.25">
      <c r="A6554">
        <v>6553</v>
      </c>
      <c r="B6554" t="s">
        <v>6560</v>
      </c>
      <c r="C6554">
        <v>10566</v>
      </c>
      <c r="D6554">
        <v>10644</v>
      </c>
      <c r="E6554">
        <v>73</v>
      </c>
      <c r="F6554">
        <v>13042.03834093797</v>
      </c>
      <c r="G6554">
        <v>11.6616848019156</v>
      </c>
      <c r="H6554">
        <v>8363.8375052117553</v>
      </c>
      <c r="I6554">
        <v>6771</v>
      </c>
      <c r="J6554">
        <v>7270</v>
      </c>
    </row>
    <row r="6555" spans="1:10" x14ac:dyDescent="0.25">
      <c r="A6555">
        <v>6554</v>
      </c>
      <c r="B6555" t="s">
        <v>6561</v>
      </c>
      <c r="C6555">
        <v>10566</v>
      </c>
      <c r="D6555">
        <v>10641</v>
      </c>
      <c r="E6555">
        <v>74</v>
      </c>
      <c r="F6555">
        <v>13437.959563090761</v>
      </c>
      <c r="G6555">
        <v>11.86410278816567</v>
      </c>
      <c r="H6555">
        <v>10242.4202489782</v>
      </c>
      <c r="I6555">
        <v>6771</v>
      </c>
      <c r="J6555">
        <v>7223</v>
      </c>
    </row>
    <row r="6556" spans="1:10" x14ac:dyDescent="0.25">
      <c r="A6556">
        <v>6555</v>
      </c>
      <c r="B6556" t="s">
        <v>6562</v>
      </c>
      <c r="C6556">
        <v>10566</v>
      </c>
      <c r="D6556">
        <v>10654</v>
      </c>
      <c r="E6556">
        <v>75</v>
      </c>
      <c r="F6556">
        <v>13737.026067688619</v>
      </c>
      <c r="G6556">
        <v>12.355480539854639</v>
      </c>
      <c r="H6556">
        <v>10537.015448153081</v>
      </c>
      <c r="I6556">
        <v>6771</v>
      </c>
      <c r="J6556">
        <v>7328</v>
      </c>
    </row>
    <row r="6557" spans="1:10" x14ac:dyDescent="0.25">
      <c r="A6557">
        <v>6556</v>
      </c>
      <c r="B6557" t="s">
        <v>6563</v>
      </c>
      <c r="C6557">
        <v>10566</v>
      </c>
      <c r="D6557">
        <v>10648</v>
      </c>
      <c r="E6557">
        <v>76</v>
      </c>
      <c r="F6557">
        <v>14463.00204142961</v>
      </c>
      <c r="G6557">
        <v>12.88914526650451</v>
      </c>
      <c r="H6557">
        <v>10891.125357450641</v>
      </c>
      <c r="I6557">
        <v>6771</v>
      </c>
      <c r="J6557">
        <v>7274</v>
      </c>
    </row>
    <row r="6558" spans="1:10" x14ac:dyDescent="0.25">
      <c r="A6558">
        <v>6557</v>
      </c>
      <c r="B6558" t="s">
        <v>6564</v>
      </c>
      <c r="C6558">
        <v>10566</v>
      </c>
      <c r="D6558">
        <v>10655</v>
      </c>
      <c r="E6558">
        <v>77</v>
      </c>
      <c r="F6558">
        <v>15590.18860638777</v>
      </c>
      <c r="G6558">
        <v>14.01633183146267</v>
      </c>
      <c r="H6558">
        <v>11593.81141372501</v>
      </c>
      <c r="I6558">
        <v>6771</v>
      </c>
      <c r="J6558">
        <v>7329</v>
      </c>
    </row>
    <row r="6559" spans="1:10" x14ac:dyDescent="0.25">
      <c r="A6559">
        <v>6558</v>
      </c>
      <c r="B6559" t="s">
        <v>6565</v>
      </c>
      <c r="C6559">
        <v>10566</v>
      </c>
      <c r="D6559">
        <v>10656</v>
      </c>
      <c r="E6559">
        <v>78</v>
      </c>
      <c r="F6559">
        <v>15738.86492076777</v>
      </c>
      <c r="G6559">
        <v>14.16500814584267</v>
      </c>
      <c r="H6559">
        <v>11737.868903410361</v>
      </c>
      <c r="I6559">
        <v>6771</v>
      </c>
      <c r="J6559">
        <v>7330</v>
      </c>
    </row>
    <row r="6560" spans="1:10" x14ac:dyDescent="0.25">
      <c r="A6560">
        <v>6559</v>
      </c>
      <c r="B6560" t="s">
        <v>6566</v>
      </c>
      <c r="C6560">
        <v>10566</v>
      </c>
      <c r="D6560">
        <v>10586</v>
      </c>
      <c r="E6560">
        <v>79</v>
      </c>
      <c r="F6560">
        <v>16159.23882729724</v>
      </c>
      <c r="G6560">
        <v>11.72091549215037</v>
      </c>
      <c r="H6560">
        <v>12342.531135163599</v>
      </c>
      <c r="I6560">
        <v>6771</v>
      </c>
      <c r="J6560">
        <v>6891</v>
      </c>
    </row>
    <row r="6561" spans="1:10" x14ac:dyDescent="0.25">
      <c r="A6561">
        <v>6560</v>
      </c>
      <c r="B6561" t="s">
        <v>6567</v>
      </c>
      <c r="C6561">
        <v>10566</v>
      </c>
      <c r="D6561">
        <v>10660</v>
      </c>
      <c r="E6561">
        <v>80</v>
      </c>
      <c r="F6561">
        <v>16369.826943042401</v>
      </c>
      <c r="G6561">
        <v>14.795970168117289</v>
      </c>
      <c r="H6561">
        <v>12089.95014701812</v>
      </c>
      <c r="I6561">
        <v>6771</v>
      </c>
      <c r="J6561">
        <v>7389</v>
      </c>
    </row>
    <row r="6562" spans="1:10" x14ac:dyDescent="0.25">
      <c r="A6562">
        <v>6561</v>
      </c>
      <c r="B6562" t="s">
        <v>6568</v>
      </c>
      <c r="C6562">
        <v>10566</v>
      </c>
      <c r="D6562">
        <v>10659</v>
      </c>
      <c r="E6562">
        <v>81</v>
      </c>
      <c r="F6562">
        <v>16675.828637451748</v>
      </c>
      <c r="G6562">
        <v>15.101971862526639</v>
      </c>
      <c r="H6562">
        <v>12248.037319953621</v>
      </c>
      <c r="I6562">
        <v>6771</v>
      </c>
      <c r="J6562">
        <v>7388</v>
      </c>
    </row>
    <row r="6563" spans="1:10" x14ac:dyDescent="0.25">
      <c r="A6563">
        <v>6562</v>
      </c>
      <c r="B6563" t="s">
        <v>6569</v>
      </c>
      <c r="C6563">
        <v>10566</v>
      </c>
      <c r="D6563">
        <v>10664</v>
      </c>
      <c r="E6563">
        <v>82</v>
      </c>
      <c r="F6563">
        <v>17270.58365358811</v>
      </c>
      <c r="G6563">
        <v>15.696726878663011</v>
      </c>
      <c r="H6563">
        <v>12570.37696525552</v>
      </c>
      <c r="I6563">
        <v>6771</v>
      </c>
      <c r="J6563">
        <v>7453</v>
      </c>
    </row>
    <row r="6564" spans="1:10" x14ac:dyDescent="0.25">
      <c r="A6564">
        <v>6563</v>
      </c>
      <c r="B6564" t="s">
        <v>6570</v>
      </c>
      <c r="C6564">
        <v>10566</v>
      </c>
      <c r="D6564">
        <v>10663</v>
      </c>
      <c r="E6564">
        <v>83</v>
      </c>
      <c r="F6564">
        <v>17339.450272241509</v>
      </c>
      <c r="G6564">
        <v>15.7655934973164</v>
      </c>
      <c r="H6564">
        <v>12598.85536089686</v>
      </c>
      <c r="I6564">
        <v>6771</v>
      </c>
      <c r="J6564">
        <v>7452</v>
      </c>
    </row>
    <row r="6565" spans="1:10" x14ac:dyDescent="0.25">
      <c r="A6565">
        <v>6564</v>
      </c>
      <c r="B6565" t="s">
        <v>6571</v>
      </c>
      <c r="C6565">
        <v>10566</v>
      </c>
      <c r="D6565">
        <v>10662</v>
      </c>
      <c r="E6565">
        <v>84</v>
      </c>
      <c r="F6565">
        <v>17962.70308561618</v>
      </c>
      <c r="G6565">
        <v>16.388846310691068</v>
      </c>
      <c r="H6565">
        <v>12266.19833015208</v>
      </c>
      <c r="I6565">
        <v>6771</v>
      </c>
      <c r="J6565">
        <v>7451</v>
      </c>
    </row>
    <row r="6566" spans="1:10" x14ac:dyDescent="0.25">
      <c r="A6566">
        <v>6565</v>
      </c>
      <c r="B6566" t="s">
        <v>6572</v>
      </c>
      <c r="C6566">
        <v>10566</v>
      </c>
      <c r="D6566">
        <v>10658</v>
      </c>
      <c r="E6566">
        <v>85</v>
      </c>
      <c r="F6566">
        <v>17972.032592022792</v>
      </c>
      <c r="G6566">
        <v>16.39817581709768</v>
      </c>
      <c r="H6566">
        <v>12261.286963553281</v>
      </c>
      <c r="I6566">
        <v>6771</v>
      </c>
      <c r="J6566">
        <v>7387</v>
      </c>
    </row>
    <row r="6567" spans="1:10" x14ac:dyDescent="0.25">
      <c r="A6567">
        <v>6566</v>
      </c>
      <c r="B6567" t="s">
        <v>6573</v>
      </c>
      <c r="C6567">
        <v>10566</v>
      </c>
      <c r="D6567">
        <v>10575</v>
      </c>
      <c r="E6567">
        <v>86</v>
      </c>
      <c r="F6567">
        <v>18088.231258780659</v>
      </c>
      <c r="G6567">
        <v>13.108718301887309</v>
      </c>
      <c r="H6567">
        <v>14656.22487250518</v>
      </c>
      <c r="I6567">
        <v>6771</v>
      </c>
      <c r="J6567">
        <v>6836</v>
      </c>
    </row>
    <row r="6568" spans="1:10" x14ac:dyDescent="0.25">
      <c r="A6568">
        <v>6567</v>
      </c>
      <c r="B6568" t="s">
        <v>6574</v>
      </c>
      <c r="C6568">
        <v>10566</v>
      </c>
      <c r="D6568">
        <v>10545</v>
      </c>
      <c r="E6568">
        <v>87</v>
      </c>
      <c r="F6568">
        <v>18458.123446810871</v>
      </c>
      <c r="G6568">
        <v>14.21543958071396</v>
      </c>
      <c r="H6568">
        <v>13158.739108577931</v>
      </c>
      <c r="I6568">
        <v>6771</v>
      </c>
      <c r="J6568">
        <v>6599</v>
      </c>
    </row>
    <row r="6569" spans="1:10" x14ac:dyDescent="0.25">
      <c r="A6569">
        <v>6568</v>
      </c>
      <c r="B6569" t="s">
        <v>6575</v>
      </c>
      <c r="C6569">
        <v>10566</v>
      </c>
      <c r="D6569">
        <v>10544</v>
      </c>
      <c r="E6569">
        <v>88</v>
      </c>
      <c r="F6569">
        <v>18464.172688465449</v>
      </c>
      <c r="G6569">
        <v>14.734643659048871</v>
      </c>
      <c r="H6569">
        <v>12641.83811223637</v>
      </c>
      <c r="I6569">
        <v>6771</v>
      </c>
      <c r="J6569">
        <v>6598</v>
      </c>
    </row>
    <row r="6570" spans="1:10" x14ac:dyDescent="0.25">
      <c r="A6570">
        <v>6569</v>
      </c>
      <c r="B6570" t="s">
        <v>6576</v>
      </c>
      <c r="C6570">
        <v>10566</v>
      </c>
      <c r="D6570">
        <v>10610</v>
      </c>
      <c r="E6570">
        <v>89</v>
      </c>
      <c r="F6570">
        <v>18721.9202780142</v>
      </c>
      <c r="G6570">
        <v>13.30888551695228</v>
      </c>
      <c r="H6570">
        <v>14826.77790409597</v>
      </c>
      <c r="I6570">
        <v>6771</v>
      </c>
      <c r="J6570">
        <v>7036</v>
      </c>
    </row>
    <row r="6571" spans="1:10" x14ac:dyDescent="0.25">
      <c r="A6571">
        <v>6570</v>
      </c>
      <c r="B6571" t="s">
        <v>6577</v>
      </c>
      <c r="C6571">
        <v>10566</v>
      </c>
      <c r="D6571">
        <v>10559</v>
      </c>
      <c r="E6571">
        <v>90</v>
      </c>
      <c r="F6571">
        <v>18898.176440031279</v>
      </c>
      <c r="G6571">
        <v>15.0966396065834</v>
      </c>
      <c r="H6571">
        <v>14379.520163213199</v>
      </c>
      <c r="I6571">
        <v>6771</v>
      </c>
      <c r="J6571">
        <v>6717</v>
      </c>
    </row>
    <row r="6572" spans="1:10" x14ac:dyDescent="0.25">
      <c r="A6572">
        <v>6571</v>
      </c>
      <c r="B6572" t="s">
        <v>6578</v>
      </c>
      <c r="C6572">
        <v>10566</v>
      </c>
      <c r="D6572">
        <v>10661</v>
      </c>
      <c r="E6572">
        <v>91</v>
      </c>
      <c r="F6572">
        <v>18963.825121812479</v>
      </c>
      <c r="G6572">
        <v>17.389968346887361</v>
      </c>
      <c r="H6572">
        <v>11771.706319399829</v>
      </c>
      <c r="I6572">
        <v>6771</v>
      </c>
      <c r="J6572">
        <v>7450</v>
      </c>
    </row>
    <row r="6573" spans="1:10" x14ac:dyDescent="0.25">
      <c r="A6573">
        <v>6572</v>
      </c>
      <c r="B6573" t="s">
        <v>6579</v>
      </c>
      <c r="C6573">
        <v>10566</v>
      </c>
      <c r="D6573">
        <v>10611</v>
      </c>
      <c r="E6573">
        <v>92</v>
      </c>
      <c r="F6573">
        <v>19191.782963518981</v>
      </c>
      <c r="G6573">
        <v>13.77298579654536</v>
      </c>
      <c r="H6573">
        <v>15793.611359809211</v>
      </c>
      <c r="I6573">
        <v>6771</v>
      </c>
      <c r="J6573">
        <v>7037</v>
      </c>
    </row>
    <row r="6574" spans="1:10" x14ac:dyDescent="0.25">
      <c r="A6574">
        <v>6573</v>
      </c>
      <c r="B6574" t="s">
        <v>6580</v>
      </c>
      <c r="C6574">
        <v>10566</v>
      </c>
      <c r="D6574">
        <v>10550</v>
      </c>
      <c r="E6574">
        <v>93</v>
      </c>
      <c r="F6574">
        <v>19662.270097021141</v>
      </c>
      <c r="G6574">
        <v>15.86073326357325</v>
      </c>
      <c r="H6574">
        <v>14624.775879037399</v>
      </c>
      <c r="I6574">
        <v>6771</v>
      </c>
      <c r="J6574">
        <v>6662</v>
      </c>
    </row>
    <row r="6575" spans="1:10" x14ac:dyDescent="0.25">
      <c r="A6575">
        <v>6574</v>
      </c>
      <c r="B6575" t="s">
        <v>6581</v>
      </c>
      <c r="C6575">
        <v>10566</v>
      </c>
      <c r="D6575">
        <v>10538</v>
      </c>
      <c r="E6575">
        <v>94</v>
      </c>
      <c r="F6575">
        <v>19704.028415380231</v>
      </c>
      <c r="G6575">
        <v>14.735860590735619</v>
      </c>
      <c r="H6575">
        <v>12982.008038956539</v>
      </c>
      <c r="I6575">
        <v>6771</v>
      </c>
      <c r="J6575">
        <v>6541</v>
      </c>
    </row>
    <row r="6576" spans="1:10" x14ac:dyDescent="0.25">
      <c r="A6576">
        <v>6575</v>
      </c>
      <c r="B6576" t="s">
        <v>6582</v>
      </c>
      <c r="C6576">
        <v>10566</v>
      </c>
      <c r="D6576">
        <v>10532</v>
      </c>
      <c r="E6576">
        <v>95</v>
      </c>
      <c r="F6576">
        <v>19880.940355730221</v>
      </c>
      <c r="G6576">
        <v>15.431135768404429</v>
      </c>
      <c r="H6576">
        <v>10396.767808934221</v>
      </c>
      <c r="I6576">
        <v>6771</v>
      </c>
      <c r="J6576">
        <v>6454</v>
      </c>
    </row>
    <row r="6577" spans="1:10" x14ac:dyDescent="0.25">
      <c r="A6577">
        <v>6576</v>
      </c>
      <c r="B6577" t="s">
        <v>6583</v>
      </c>
      <c r="C6577">
        <v>10566</v>
      </c>
      <c r="D6577">
        <v>10546</v>
      </c>
      <c r="E6577">
        <v>96</v>
      </c>
      <c r="F6577">
        <v>20045.93570430388</v>
      </c>
      <c r="G6577">
        <v>16.244398870855999</v>
      </c>
      <c r="H6577">
        <v>15072.80539144612</v>
      </c>
      <c r="I6577">
        <v>6771</v>
      </c>
      <c r="J6577">
        <v>6600</v>
      </c>
    </row>
    <row r="6578" spans="1:10" x14ac:dyDescent="0.25">
      <c r="A6578">
        <v>6577</v>
      </c>
      <c r="B6578" t="s">
        <v>6584</v>
      </c>
      <c r="C6578">
        <v>10566</v>
      </c>
      <c r="D6578">
        <v>10612</v>
      </c>
      <c r="E6578">
        <v>97</v>
      </c>
      <c r="F6578">
        <v>20324.383223820569</v>
      </c>
      <c r="G6578">
        <v>14.419633439457719</v>
      </c>
      <c r="H6578">
        <v>16935.415174616272</v>
      </c>
      <c r="I6578">
        <v>6771</v>
      </c>
      <c r="J6578">
        <v>7038</v>
      </c>
    </row>
    <row r="6579" spans="1:10" x14ac:dyDescent="0.25">
      <c r="A6579">
        <v>6578</v>
      </c>
      <c r="B6579" t="s">
        <v>6585</v>
      </c>
      <c r="C6579">
        <v>10566</v>
      </c>
      <c r="D6579">
        <v>10535</v>
      </c>
      <c r="E6579">
        <v>98</v>
      </c>
      <c r="F6579">
        <v>20588.13008405489</v>
      </c>
      <c r="G6579">
        <v>15.35411512050524</v>
      </c>
      <c r="H6579">
        <v>13332.30037612577</v>
      </c>
      <c r="I6579">
        <v>6771</v>
      </c>
      <c r="J6579">
        <v>6497</v>
      </c>
    </row>
    <row r="6580" spans="1:10" x14ac:dyDescent="0.25">
      <c r="A6580">
        <v>6579</v>
      </c>
      <c r="B6580" t="s">
        <v>6586</v>
      </c>
      <c r="C6580">
        <v>10566</v>
      </c>
      <c r="D6580">
        <v>10547</v>
      </c>
      <c r="E6580">
        <v>99</v>
      </c>
      <c r="F6580">
        <v>20842.17894719405</v>
      </c>
      <c r="G6580">
        <v>17.040642113746159</v>
      </c>
      <c r="H6580">
        <v>15680.577140955749</v>
      </c>
      <c r="I6580">
        <v>6771</v>
      </c>
      <c r="J6580">
        <v>6601</v>
      </c>
    </row>
    <row r="6581" spans="1:10" x14ac:dyDescent="0.25">
      <c r="A6581">
        <v>6580</v>
      </c>
      <c r="B6581" t="s">
        <v>6587</v>
      </c>
      <c r="C6581">
        <v>10566</v>
      </c>
      <c r="D6581">
        <v>10551</v>
      </c>
      <c r="E6581">
        <v>100</v>
      </c>
      <c r="F6581">
        <v>20941.521028504059</v>
      </c>
      <c r="G6581">
        <v>17.139984195056169</v>
      </c>
      <c r="H6581">
        <v>15505.10214186641</v>
      </c>
      <c r="I6581">
        <v>6771</v>
      </c>
      <c r="J6581">
        <v>6663</v>
      </c>
    </row>
    <row r="6582" spans="1:10" x14ac:dyDescent="0.25">
      <c r="A6582">
        <v>6581</v>
      </c>
      <c r="B6582" t="s">
        <v>6588</v>
      </c>
      <c r="C6582">
        <v>10566</v>
      </c>
      <c r="D6582">
        <v>10600</v>
      </c>
      <c r="E6582">
        <v>101</v>
      </c>
      <c r="F6582">
        <v>21001.963893476532</v>
      </c>
      <c r="G6582">
        <v>15.26307330958967</v>
      </c>
      <c r="H6582">
        <v>17434.180080929691</v>
      </c>
      <c r="I6582">
        <v>6771</v>
      </c>
      <c r="J6582">
        <v>6968</v>
      </c>
    </row>
    <row r="6583" spans="1:10" x14ac:dyDescent="0.25">
      <c r="A6583">
        <v>6582</v>
      </c>
      <c r="B6583" t="s">
        <v>6589</v>
      </c>
      <c r="C6583">
        <v>10566</v>
      </c>
      <c r="D6583">
        <v>10539</v>
      </c>
      <c r="E6583">
        <v>102</v>
      </c>
      <c r="F6583">
        <v>21173.147947790021</v>
      </c>
      <c r="G6583">
        <v>17.37161111434213</v>
      </c>
      <c r="H6583">
        <v>16004.27715548633</v>
      </c>
      <c r="I6583">
        <v>6771</v>
      </c>
      <c r="J6583">
        <v>6542</v>
      </c>
    </row>
    <row r="6584" spans="1:10" x14ac:dyDescent="0.25">
      <c r="A6584">
        <v>6583</v>
      </c>
      <c r="B6584" t="s">
        <v>6590</v>
      </c>
      <c r="C6584">
        <v>10566</v>
      </c>
      <c r="D6584">
        <v>10526</v>
      </c>
      <c r="E6584">
        <v>103</v>
      </c>
      <c r="F6584">
        <v>21244.214677980541</v>
      </c>
      <c r="G6584">
        <v>16.79441009065474</v>
      </c>
      <c r="H6584">
        <v>10370.578896452909</v>
      </c>
      <c r="I6584">
        <v>6771</v>
      </c>
      <c r="J6584">
        <v>6366</v>
      </c>
    </row>
    <row r="6585" spans="1:10" x14ac:dyDescent="0.25">
      <c r="A6585">
        <v>6584</v>
      </c>
      <c r="B6585" t="s">
        <v>6591</v>
      </c>
      <c r="C6585">
        <v>10566</v>
      </c>
      <c r="D6585">
        <v>10529</v>
      </c>
      <c r="E6585">
        <v>104</v>
      </c>
      <c r="F6585">
        <v>21244.214677980541</v>
      </c>
      <c r="G6585">
        <v>16.79441009065474</v>
      </c>
      <c r="H6585">
        <v>10370.578896452909</v>
      </c>
      <c r="I6585">
        <v>6771</v>
      </c>
      <c r="J6585">
        <v>6411</v>
      </c>
    </row>
    <row r="6586" spans="1:10" x14ac:dyDescent="0.25">
      <c r="A6586">
        <v>6585</v>
      </c>
      <c r="B6586" t="s">
        <v>6592</v>
      </c>
      <c r="C6586">
        <v>10566</v>
      </c>
      <c r="D6586">
        <v>10587</v>
      </c>
      <c r="E6586">
        <v>105</v>
      </c>
      <c r="F6586">
        <v>21366.759758236731</v>
      </c>
      <c r="G6586">
        <v>16.043892017108391</v>
      </c>
      <c r="H6586">
        <v>17701.39399460992</v>
      </c>
      <c r="I6586">
        <v>6771</v>
      </c>
      <c r="J6586">
        <v>6892</v>
      </c>
    </row>
    <row r="6587" spans="1:10" x14ac:dyDescent="0.25">
      <c r="A6587">
        <v>6586</v>
      </c>
      <c r="B6587" t="s">
        <v>6593</v>
      </c>
      <c r="C6587">
        <v>10566</v>
      </c>
      <c r="D6587">
        <v>10552</v>
      </c>
      <c r="E6587">
        <v>106</v>
      </c>
      <c r="F6587">
        <v>21699.916737677238</v>
      </c>
      <c r="G6587">
        <v>17.827131719408971</v>
      </c>
      <c r="H6587">
        <v>16024.47567809071</v>
      </c>
      <c r="I6587">
        <v>6771</v>
      </c>
      <c r="J6587">
        <v>6664</v>
      </c>
    </row>
    <row r="6588" spans="1:10" x14ac:dyDescent="0.25">
      <c r="A6588">
        <v>6587</v>
      </c>
      <c r="B6588" t="s">
        <v>6594</v>
      </c>
      <c r="C6588">
        <v>10566</v>
      </c>
      <c r="D6588">
        <v>10533</v>
      </c>
      <c r="E6588">
        <v>107</v>
      </c>
      <c r="F6588">
        <v>21717.82167370473</v>
      </c>
      <c r="G6588">
        <v>16.246966254518131</v>
      </c>
      <c r="H6588">
        <v>13726.109730324441</v>
      </c>
      <c r="I6588">
        <v>6771</v>
      </c>
      <c r="J6588">
        <v>6455</v>
      </c>
    </row>
    <row r="6589" spans="1:10" x14ac:dyDescent="0.25">
      <c r="A6589">
        <v>6588</v>
      </c>
      <c r="B6589" t="s">
        <v>6595</v>
      </c>
      <c r="C6589">
        <v>10566</v>
      </c>
      <c r="D6589">
        <v>10622</v>
      </c>
      <c r="E6589">
        <v>108</v>
      </c>
      <c r="F6589">
        <v>21763.170807269082</v>
      </c>
      <c r="G6589">
        <v>15.165800045999291</v>
      </c>
      <c r="H6589">
        <v>18163.065487664629</v>
      </c>
      <c r="I6589">
        <v>6771</v>
      </c>
      <c r="J6589">
        <v>7107</v>
      </c>
    </row>
    <row r="6590" spans="1:10" x14ac:dyDescent="0.25">
      <c r="A6590">
        <v>6589</v>
      </c>
      <c r="B6590" t="s">
        <v>6596</v>
      </c>
      <c r="C6590">
        <v>10566</v>
      </c>
      <c r="D6590">
        <v>10576</v>
      </c>
      <c r="E6590">
        <v>109</v>
      </c>
      <c r="F6590">
        <v>21811.585155466331</v>
      </c>
      <c r="G6590">
        <v>16.485367665086059</v>
      </c>
      <c r="H6590">
        <v>17542.957983329441</v>
      </c>
      <c r="I6590">
        <v>6771</v>
      </c>
      <c r="J6590">
        <v>6837</v>
      </c>
    </row>
    <row r="6591" spans="1:10" x14ac:dyDescent="0.25">
      <c r="A6591">
        <v>6590</v>
      </c>
      <c r="B6591" t="s">
        <v>6597</v>
      </c>
      <c r="C6591">
        <v>10566</v>
      </c>
      <c r="D6591">
        <v>10613</v>
      </c>
      <c r="E6591">
        <v>110</v>
      </c>
      <c r="F6591">
        <v>21824.43215403035</v>
      </c>
      <c r="G6591">
        <v>14.93758468390681</v>
      </c>
      <c r="H6591">
        <v>18750.328098282171</v>
      </c>
      <c r="I6591">
        <v>6771</v>
      </c>
      <c r="J6591">
        <v>7039</v>
      </c>
    </row>
    <row r="6592" spans="1:10" x14ac:dyDescent="0.25">
      <c r="A6592">
        <v>6591</v>
      </c>
      <c r="B6592" t="s">
        <v>6598</v>
      </c>
      <c r="C6592">
        <v>10566</v>
      </c>
      <c r="D6592">
        <v>10588</v>
      </c>
      <c r="E6592">
        <v>111</v>
      </c>
      <c r="F6592">
        <v>21929.207232782399</v>
      </c>
      <c r="G6592">
        <v>16.606339491654051</v>
      </c>
      <c r="H6592">
        <v>18442.856953564449</v>
      </c>
      <c r="I6592">
        <v>6771</v>
      </c>
      <c r="J6592">
        <v>6893</v>
      </c>
    </row>
    <row r="6593" spans="1:10" x14ac:dyDescent="0.25">
      <c r="A6593">
        <v>6592</v>
      </c>
      <c r="B6593" t="s">
        <v>6599</v>
      </c>
      <c r="C6593">
        <v>10566</v>
      </c>
      <c r="D6593">
        <v>10540</v>
      </c>
      <c r="E6593">
        <v>112</v>
      </c>
      <c r="F6593">
        <v>22060.73758028293</v>
      </c>
      <c r="G6593">
        <v>18.259200746835049</v>
      </c>
      <c r="H6593">
        <v>16865.63636056141</v>
      </c>
      <c r="I6593">
        <v>6771</v>
      </c>
      <c r="J6593">
        <v>6543</v>
      </c>
    </row>
    <row r="6594" spans="1:10" x14ac:dyDescent="0.25">
      <c r="A6594">
        <v>6593</v>
      </c>
      <c r="B6594" t="s">
        <v>6600</v>
      </c>
      <c r="C6594">
        <v>10566</v>
      </c>
      <c r="D6594">
        <v>10560</v>
      </c>
      <c r="E6594">
        <v>113</v>
      </c>
      <c r="F6594">
        <v>22154.188880932619</v>
      </c>
      <c r="G6594">
        <v>16.153411369901811</v>
      </c>
      <c r="H6594">
        <v>15988.902011731971</v>
      </c>
      <c r="I6594">
        <v>6771</v>
      </c>
      <c r="J6594">
        <v>6718</v>
      </c>
    </row>
    <row r="6595" spans="1:10" x14ac:dyDescent="0.25">
      <c r="A6595">
        <v>6594</v>
      </c>
      <c r="B6595" t="s">
        <v>6601</v>
      </c>
      <c r="C6595">
        <v>10566</v>
      </c>
      <c r="D6595">
        <v>10561</v>
      </c>
      <c r="E6595">
        <v>114</v>
      </c>
      <c r="F6595">
        <v>22213.969944977249</v>
      </c>
      <c r="G6595">
        <v>16.198247167935278</v>
      </c>
      <c r="H6595">
        <v>16013.80643074161</v>
      </c>
      <c r="I6595">
        <v>6771</v>
      </c>
      <c r="J6595">
        <v>6719</v>
      </c>
    </row>
    <row r="6596" spans="1:10" x14ac:dyDescent="0.25">
      <c r="A6596">
        <v>6595</v>
      </c>
      <c r="B6596" t="s">
        <v>6602</v>
      </c>
      <c r="C6596">
        <v>10566</v>
      </c>
      <c r="D6596">
        <v>10623</v>
      </c>
      <c r="E6596">
        <v>115</v>
      </c>
      <c r="F6596">
        <v>22216.36167906722</v>
      </c>
      <c r="G6596">
        <v>15.38694053742765</v>
      </c>
      <c r="H6596">
        <v>18786.858064783999</v>
      </c>
      <c r="I6596">
        <v>6771</v>
      </c>
      <c r="J6596">
        <v>7108</v>
      </c>
    </row>
    <row r="6597" spans="1:10" x14ac:dyDescent="0.25">
      <c r="A6597">
        <v>6596</v>
      </c>
      <c r="B6597" t="s">
        <v>6603</v>
      </c>
      <c r="C6597">
        <v>10566</v>
      </c>
      <c r="D6597">
        <v>10548</v>
      </c>
      <c r="E6597">
        <v>116</v>
      </c>
      <c r="F6597">
        <v>22338.79405340146</v>
      </c>
      <c r="G6597">
        <v>18.537257219953581</v>
      </c>
      <c r="H6597">
        <v>16794.1192068907</v>
      </c>
      <c r="I6597">
        <v>6771</v>
      </c>
      <c r="J6597">
        <v>6602</v>
      </c>
    </row>
    <row r="6598" spans="1:10" x14ac:dyDescent="0.25">
      <c r="A6598">
        <v>6597</v>
      </c>
      <c r="B6598" t="s">
        <v>6604</v>
      </c>
      <c r="C6598">
        <v>10566</v>
      </c>
      <c r="D6598">
        <v>10530</v>
      </c>
      <c r="E6598">
        <v>117</v>
      </c>
      <c r="F6598">
        <v>22600.941121396922</v>
      </c>
      <c r="G6598">
        <v>18.197240127132741</v>
      </c>
      <c r="H6598">
        <v>13271.097279068679</v>
      </c>
      <c r="I6598">
        <v>6771</v>
      </c>
      <c r="J6598">
        <v>6412</v>
      </c>
    </row>
    <row r="6599" spans="1:10" x14ac:dyDescent="0.25">
      <c r="A6599">
        <v>6598</v>
      </c>
      <c r="B6599" t="s">
        <v>6605</v>
      </c>
      <c r="C6599">
        <v>10566</v>
      </c>
      <c r="D6599">
        <v>10601</v>
      </c>
      <c r="E6599">
        <v>118</v>
      </c>
      <c r="F6599">
        <v>22612.928870206029</v>
      </c>
      <c r="G6599">
        <v>15.83755845912669</v>
      </c>
      <c r="H6599">
        <v>18612.603148234419</v>
      </c>
      <c r="I6599">
        <v>6771</v>
      </c>
      <c r="J6599">
        <v>6969</v>
      </c>
    </row>
    <row r="6600" spans="1:10" x14ac:dyDescent="0.25">
      <c r="A6600">
        <v>6599</v>
      </c>
      <c r="B6600" t="s">
        <v>6606</v>
      </c>
      <c r="C6600">
        <v>10566</v>
      </c>
      <c r="D6600">
        <v>10642</v>
      </c>
      <c r="E6600">
        <v>119</v>
      </c>
      <c r="F6600">
        <v>22613.3446787258</v>
      </c>
      <c r="G6600">
        <v>18.807464141541882</v>
      </c>
      <c r="H6600">
        <v>17820.12708794804</v>
      </c>
      <c r="I6600">
        <v>6771</v>
      </c>
      <c r="J6600">
        <v>7224</v>
      </c>
    </row>
    <row r="6601" spans="1:10" x14ac:dyDescent="0.25">
      <c r="A6601">
        <v>6600</v>
      </c>
      <c r="B6601" t="s">
        <v>6607</v>
      </c>
      <c r="C6601">
        <v>10566</v>
      </c>
      <c r="D6601">
        <v>10569</v>
      </c>
      <c r="E6601">
        <v>120</v>
      </c>
      <c r="F6601">
        <v>22808.985107362128</v>
      </c>
      <c r="G6601">
        <v>17.48276761698186</v>
      </c>
      <c r="H6601">
        <v>17481.213708380332</v>
      </c>
      <c r="I6601">
        <v>6771</v>
      </c>
      <c r="J6601">
        <v>6774</v>
      </c>
    </row>
    <row r="6602" spans="1:10" x14ac:dyDescent="0.25">
      <c r="A6602">
        <v>6601</v>
      </c>
      <c r="B6602" t="s">
        <v>6608</v>
      </c>
      <c r="C6602">
        <v>10566</v>
      </c>
      <c r="D6602">
        <v>10523</v>
      </c>
      <c r="E6602">
        <v>121</v>
      </c>
      <c r="F6602">
        <v>22854.194371091289</v>
      </c>
      <c r="G6602">
        <v>18.404389783765492</v>
      </c>
      <c r="H6602">
        <v>12395.19528536265</v>
      </c>
      <c r="I6602">
        <v>6771</v>
      </c>
      <c r="J6602">
        <v>6326</v>
      </c>
    </row>
    <row r="6603" spans="1:10" x14ac:dyDescent="0.25">
      <c r="A6603">
        <v>6602</v>
      </c>
      <c r="B6603" t="s">
        <v>6609</v>
      </c>
      <c r="C6603">
        <v>10566</v>
      </c>
      <c r="D6603">
        <v>10589</v>
      </c>
      <c r="E6603">
        <v>122</v>
      </c>
      <c r="F6603">
        <v>22935.931032212829</v>
      </c>
      <c r="G6603">
        <v>17.61306329108449</v>
      </c>
      <c r="H6603">
        <v>19221.32176751889</v>
      </c>
      <c r="I6603">
        <v>6771</v>
      </c>
      <c r="J6603">
        <v>6894</v>
      </c>
    </row>
    <row r="6604" spans="1:10" x14ac:dyDescent="0.25">
      <c r="A6604">
        <v>6603</v>
      </c>
      <c r="B6604" t="s">
        <v>6610</v>
      </c>
      <c r="C6604">
        <v>10566</v>
      </c>
      <c r="D6604">
        <v>10541</v>
      </c>
      <c r="E6604">
        <v>123</v>
      </c>
      <c r="F6604">
        <v>22955.32552338481</v>
      </c>
      <c r="G6604">
        <v>19.153788689936931</v>
      </c>
      <c r="H6604">
        <v>17738.525803371951</v>
      </c>
      <c r="I6604">
        <v>6771</v>
      </c>
      <c r="J6604">
        <v>6544</v>
      </c>
    </row>
    <row r="6605" spans="1:10" x14ac:dyDescent="0.25">
      <c r="A6605">
        <v>6604</v>
      </c>
      <c r="B6605" t="s">
        <v>6611</v>
      </c>
      <c r="C6605">
        <v>10566</v>
      </c>
      <c r="D6605">
        <v>10624</v>
      </c>
      <c r="E6605">
        <v>124</v>
      </c>
      <c r="F6605">
        <v>22994.724345142778</v>
      </c>
      <c r="G6605">
        <v>15.54180720187898</v>
      </c>
      <c r="H6605">
        <v>19960.51661645083</v>
      </c>
      <c r="I6605">
        <v>6771</v>
      </c>
      <c r="J6605">
        <v>7109</v>
      </c>
    </row>
    <row r="6606" spans="1:10" x14ac:dyDescent="0.25">
      <c r="A6606">
        <v>6605</v>
      </c>
      <c r="B6606" t="s">
        <v>6612</v>
      </c>
      <c r="C6606">
        <v>10566</v>
      </c>
      <c r="D6606">
        <v>10562</v>
      </c>
      <c r="E6606">
        <v>125</v>
      </c>
      <c r="F6606">
        <v>23088.63060313134</v>
      </c>
      <c r="G6606">
        <v>17.527851492484089</v>
      </c>
      <c r="H6606">
        <v>17501.24573335742</v>
      </c>
      <c r="I6606">
        <v>6771</v>
      </c>
      <c r="J6606">
        <v>6720</v>
      </c>
    </row>
    <row r="6607" spans="1:10" x14ac:dyDescent="0.25">
      <c r="A6607">
        <v>6606</v>
      </c>
      <c r="B6607" t="s">
        <v>6613</v>
      </c>
      <c r="C6607">
        <v>10566</v>
      </c>
      <c r="D6607">
        <v>10531</v>
      </c>
      <c r="E6607">
        <v>126</v>
      </c>
      <c r="F6607">
        <v>23126.821392576319</v>
      </c>
      <c r="G6607">
        <v>17.42965820537977</v>
      </c>
      <c r="H6607">
        <v>14535.97201169358</v>
      </c>
      <c r="I6607">
        <v>6771</v>
      </c>
      <c r="J6607">
        <v>6413</v>
      </c>
    </row>
    <row r="6608" spans="1:10" x14ac:dyDescent="0.25">
      <c r="A6608">
        <v>6607</v>
      </c>
      <c r="B6608" t="s">
        <v>6614</v>
      </c>
      <c r="C6608">
        <v>10566</v>
      </c>
      <c r="D6608">
        <v>10633</v>
      </c>
      <c r="E6608">
        <v>127</v>
      </c>
      <c r="F6608">
        <v>23174.701361902789</v>
      </c>
      <c r="G6608">
        <v>16.353847794948781</v>
      </c>
      <c r="H6608">
        <v>19291.49352683394</v>
      </c>
      <c r="I6608">
        <v>6771</v>
      </c>
      <c r="J6608">
        <v>7171</v>
      </c>
    </row>
    <row r="6609" spans="1:10" x14ac:dyDescent="0.25">
      <c r="A6609">
        <v>6608</v>
      </c>
      <c r="B6609" t="s">
        <v>6615</v>
      </c>
      <c r="C6609">
        <v>10566</v>
      </c>
      <c r="D6609">
        <v>10649</v>
      </c>
      <c r="E6609">
        <v>128</v>
      </c>
      <c r="F6609">
        <v>23255.946855768609</v>
      </c>
      <c r="G6609">
        <v>19.289415774323992</v>
      </c>
      <c r="H6609">
        <v>18065.127245384159</v>
      </c>
      <c r="I6609">
        <v>6771</v>
      </c>
      <c r="J6609">
        <v>7275</v>
      </c>
    </row>
    <row r="6610" spans="1:10" x14ac:dyDescent="0.25">
      <c r="A6610">
        <v>6609</v>
      </c>
      <c r="B6610" t="s">
        <v>6616</v>
      </c>
      <c r="C6610">
        <v>10566</v>
      </c>
      <c r="D6610">
        <v>10577</v>
      </c>
      <c r="E6610">
        <v>129</v>
      </c>
      <c r="F6610">
        <v>23461.0909136423</v>
      </c>
      <c r="G6610">
        <v>18.134873423262029</v>
      </c>
      <c r="H6610">
        <v>19193.983834098679</v>
      </c>
      <c r="I6610">
        <v>6771</v>
      </c>
      <c r="J6610">
        <v>6838</v>
      </c>
    </row>
    <row r="6611" spans="1:10" x14ac:dyDescent="0.25">
      <c r="A6611">
        <v>6610</v>
      </c>
      <c r="B6611" t="s">
        <v>6617</v>
      </c>
      <c r="C6611">
        <v>10566</v>
      </c>
      <c r="D6611">
        <v>10602</v>
      </c>
      <c r="E6611">
        <v>130</v>
      </c>
      <c r="F6611">
        <v>23592.582615768679</v>
      </c>
      <c r="G6611">
        <v>16.817212204689351</v>
      </c>
      <c r="H6611">
        <v>19580.33805677597</v>
      </c>
      <c r="I6611">
        <v>6771</v>
      </c>
      <c r="J6611">
        <v>6970</v>
      </c>
    </row>
    <row r="6612" spans="1:10" x14ac:dyDescent="0.25">
      <c r="A6612">
        <v>6611</v>
      </c>
      <c r="B6612" t="s">
        <v>6618</v>
      </c>
      <c r="C6612">
        <v>10566</v>
      </c>
      <c r="D6612">
        <v>10537</v>
      </c>
      <c r="E6612">
        <v>131</v>
      </c>
      <c r="F6612">
        <v>23713.199986034251</v>
      </c>
      <c r="G6612">
        <v>19.911663152586371</v>
      </c>
      <c r="H6612">
        <v>17825.338771812862</v>
      </c>
      <c r="I6612">
        <v>6771</v>
      </c>
      <c r="J6612">
        <v>6499</v>
      </c>
    </row>
    <row r="6613" spans="1:10" x14ac:dyDescent="0.25">
      <c r="A6613">
        <v>6612</v>
      </c>
      <c r="B6613" t="s">
        <v>6619</v>
      </c>
      <c r="C6613">
        <v>10566</v>
      </c>
      <c r="D6613">
        <v>10553</v>
      </c>
      <c r="E6613">
        <v>132</v>
      </c>
      <c r="F6613">
        <v>23751.912439606931</v>
      </c>
      <c r="G6613">
        <v>19.950375606159049</v>
      </c>
      <c r="H6613">
        <v>17616.257014938939</v>
      </c>
      <c r="I6613">
        <v>6771</v>
      </c>
      <c r="J6613">
        <v>6665</v>
      </c>
    </row>
    <row r="6614" spans="1:10" x14ac:dyDescent="0.25">
      <c r="A6614">
        <v>6613</v>
      </c>
      <c r="B6614" t="s">
        <v>6620</v>
      </c>
      <c r="C6614">
        <v>10566</v>
      </c>
      <c r="D6614">
        <v>10590</v>
      </c>
      <c r="E6614">
        <v>133</v>
      </c>
      <c r="F6614">
        <v>23980.97166198786</v>
      </c>
      <c r="G6614">
        <v>18.592642627590759</v>
      </c>
      <c r="H6614">
        <v>20338.326177279661</v>
      </c>
      <c r="I6614">
        <v>6771</v>
      </c>
      <c r="J6614">
        <v>6895</v>
      </c>
    </row>
    <row r="6615" spans="1:10" x14ac:dyDescent="0.25">
      <c r="A6615">
        <v>6614</v>
      </c>
      <c r="B6615" t="s">
        <v>6621</v>
      </c>
      <c r="C6615">
        <v>10566</v>
      </c>
      <c r="D6615">
        <v>10524</v>
      </c>
      <c r="E6615">
        <v>134</v>
      </c>
      <c r="F6615">
        <v>24002.36812131921</v>
      </c>
      <c r="G6615">
        <v>19.54868641781006</v>
      </c>
      <c r="H6615">
        <v>13222.76824033853</v>
      </c>
      <c r="I6615">
        <v>6771</v>
      </c>
      <c r="J6615">
        <v>6327</v>
      </c>
    </row>
    <row r="6616" spans="1:10" x14ac:dyDescent="0.25">
      <c r="A6616">
        <v>6615</v>
      </c>
      <c r="B6616" t="s">
        <v>6622</v>
      </c>
      <c r="C6616">
        <v>10566</v>
      </c>
      <c r="D6616">
        <v>10527</v>
      </c>
      <c r="E6616">
        <v>135</v>
      </c>
      <c r="F6616">
        <v>24072.267742998589</v>
      </c>
      <c r="G6616">
        <v>19.66856674873441</v>
      </c>
      <c r="H6616">
        <v>14018.28236798455</v>
      </c>
      <c r="I6616">
        <v>6771</v>
      </c>
      <c r="J6616">
        <v>6367</v>
      </c>
    </row>
    <row r="6617" spans="1:10" x14ac:dyDescent="0.25">
      <c r="A6617">
        <v>6616</v>
      </c>
      <c r="B6617" t="s">
        <v>6623</v>
      </c>
      <c r="C6617">
        <v>10566</v>
      </c>
      <c r="D6617">
        <v>10528</v>
      </c>
      <c r="E6617">
        <v>136</v>
      </c>
      <c r="F6617">
        <v>24097.108613773758</v>
      </c>
      <c r="G6617">
        <v>17.98584901779439</v>
      </c>
      <c r="H6617">
        <v>15424.68524944423</v>
      </c>
      <c r="I6617">
        <v>6771</v>
      </c>
      <c r="J6617">
        <v>6368</v>
      </c>
    </row>
    <row r="6618" spans="1:10" x14ac:dyDescent="0.25">
      <c r="A6618">
        <v>6617</v>
      </c>
      <c r="B6618" t="s">
        <v>6624</v>
      </c>
      <c r="C6618">
        <v>10566</v>
      </c>
      <c r="D6618">
        <v>10634</v>
      </c>
      <c r="E6618">
        <v>137</v>
      </c>
      <c r="F6618">
        <v>24102.194992408651</v>
      </c>
      <c r="G6618">
        <v>16.57961401701408</v>
      </c>
      <c r="H6618">
        <v>20652.245834044959</v>
      </c>
      <c r="I6618">
        <v>6771</v>
      </c>
      <c r="J6618">
        <v>7172</v>
      </c>
    </row>
    <row r="6619" spans="1:10" x14ac:dyDescent="0.25">
      <c r="A6619">
        <v>6618</v>
      </c>
      <c r="B6619" t="s">
        <v>6625</v>
      </c>
      <c r="C6619">
        <v>10566</v>
      </c>
      <c r="D6619">
        <v>10643</v>
      </c>
      <c r="E6619">
        <v>138</v>
      </c>
      <c r="F6619">
        <v>24156.815410946649</v>
      </c>
      <c r="G6619">
        <v>17.335961843992649</v>
      </c>
      <c r="H6619">
        <v>19811.095004983348</v>
      </c>
      <c r="I6619">
        <v>6771</v>
      </c>
      <c r="J6619">
        <v>7225</v>
      </c>
    </row>
    <row r="6620" spans="1:10" x14ac:dyDescent="0.25">
      <c r="A6620">
        <v>6619</v>
      </c>
      <c r="B6620" t="s">
        <v>6626</v>
      </c>
      <c r="C6620">
        <v>10566</v>
      </c>
      <c r="D6620">
        <v>10563</v>
      </c>
      <c r="E6620">
        <v>139</v>
      </c>
      <c r="F6620">
        <v>24202.648422249051</v>
      </c>
      <c r="G6620">
        <v>18.641869311601798</v>
      </c>
      <c r="H6620">
        <v>18465.922760795431</v>
      </c>
      <c r="I6620">
        <v>6771</v>
      </c>
      <c r="J6620">
        <v>6721</v>
      </c>
    </row>
    <row r="6621" spans="1:10" x14ac:dyDescent="0.25">
      <c r="A6621">
        <v>6620</v>
      </c>
      <c r="B6621" t="s">
        <v>6627</v>
      </c>
      <c r="C6621">
        <v>10566</v>
      </c>
      <c r="D6621">
        <v>10657</v>
      </c>
      <c r="E6621">
        <v>140</v>
      </c>
      <c r="F6621">
        <v>24249.873510359819</v>
      </c>
      <c r="G6621">
        <v>20.034860765267389</v>
      </c>
      <c r="H6621">
        <v>18603.385898171611</v>
      </c>
      <c r="I6621">
        <v>6771</v>
      </c>
      <c r="J6621">
        <v>7331</v>
      </c>
    </row>
    <row r="6622" spans="1:10" x14ac:dyDescent="0.25">
      <c r="A6622">
        <v>6621</v>
      </c>
      <c r="B6622" t="s">
        <v>6628</v>
      </c>
      <c r="C6622">
        <v>10566</v>
      </c>
      <c r="D6622">
        <v>10536</v>
      </c>
      <c r="E6622">
        <v>141</v>
      </c>
      <c r="F6622">
        <v>24569.091367602949</v>
      </c>
      <c r="G6622">
        <v>20.76755453415506</v>
      </c>
      <c r="H6622">
        <v>17476.89348948819</v>
      </c>
      <c r="I6622">
        <v>6771</v>
      </c>
      <c r="J6622">
        <v>6498</v>
      </c>
    </row>
    <row r="6623" spans="1:10" x14ac:dyDescent="0.25">
      <c r="A6623">
        <v>6622</v>
      </c>
      <c r="B6623" t="s">
        <v>6629</v>
      </c>
      <c r="C6623">
        <v>10566</v>
      </c>
      <c r="D6623">
        <v>10534</v>
      </c>
      <c r="E6623">
        <v>142</v>
      </c>
      <c r="F6623">
        <v>24943.720741736801</v>
      </c>
      <c r="G6623">
        <v>21.14218390828891</v>
      </c>
      <c r="H6623">
        <v>19042.654317869339</v>
      </c>
      <c r="I6623">
        <v>6771</v>
      </c>
      <c r="J6623">
        <v>6456</v>
      </c>
    </row>
    <row r="6624" spans="1:10" x14ac:dyDescent="0.25">
      <c r="A6624">
        <v>6623</v>
      </c>
      <c r="B6624" t="s">
        <v>6630</v>
      </c>
      <c r="C6624">
        <v>10566</v>
      </c>
      <c r="D6624">
        <v>10522</v>
      </c>
      <c r="E6624">
        <v>143</v>
      </c>
      <c r="F6624">
        <v>24994.015948152919</v>
      </c>
      <c r="G6624">
        <v>19.32585613170594</v>
      </c>
      <c r="H6624">
        <v>13678.08977786282</v>
      </c>
      <c r="I6624">
        <v>6771</v>
      </c>
      <c r="J6624">
        <v>6277</v>
      </c>
    </row>
    <row r="6625" spans="1:10" x14ac:dyDescent="0.25">
      <c r="A6625">
        <v>6624</v>
      </c>
      <c r="B6625" t="s">
        <v>6631</v>
      </c>
      <c r="C6625">
        <v>10566</v>
      </c>
      <c r="D6625">
        <v>10525</v>
      </c>
      <c r="E6625">
        <v>144</v>
      </c>
      <c r="F6625">
        <v>25003.120510622761</v>
      </c>
      <c r="G6625">
        <v>18.665357940431139</v>
      </c>
      <c r="H6625">
        <v>16121.60681957507</v>
      </c>
      <c r="I6625">
        <v>6771</v>
      </c>
      <c r="J6625">
        <v>6328</v>
      </c>
    </row>
    <row r="6626" spans="1:10" x14ac:dyDescent="0.25">
      <c r="A6626">
        <v>6625</v>
      </c>
      <c r="B6626" t="s">
        <v>6632</v>
      </c>
      <c r="C6626">
        <v>10567</v>
      </c>
      <c r="D6626">
        <v>10567</v>
      </c>
      <c r="E6626">
        <v>1</v>
      </c>
      <c r="F6626">
        <v>0</v>
      </c>
      <c r="G6626">
        <v>0</v>
      </c>
      <c r="H6626">
        <v>0</v>
      </c>
      <c r="I6626">
        <v>6772</v>
      </c>
      <c r="J6626">
        <v>6772</v>
      </c>
    </row>
    <row r="6627" spans="1:10" x14ac:dyDescent="0.25">
      <c r="A6627">
        <v>6626</v>
      </c>
      <c r="B6627" t="s">
        <v>6633</v>
      </c>
      <c r="C6627">
        <v>10567</v>
      </c>
      <c r="D6627">
        <v>10573</v>
      </c>
      <c r="E6627">
        <v>2</v>
      </c>
      <c r="F6627">
        <v>887.02618637897126</v>
      </c>
      <c r="G6627">
        <v>0.88702618637897279</v>
      </c>
      <c r="H6627">
        <v>855.7551077212139</v>
      </c>
      <c r="I6627">
        <v>6772</v>
      </c>
      <c r="J6627">
        <v>6834</v>
      </c>
    </row>
    <row r="6628" spans="1:10" x14ac:dyDescent="0.25">
      <c r="A6628">
        <v>6627</v>
      </c>
      <c r="B6628" t="s">
        <v>6634</v>
      </c>
      <c r="C6628">
        <v>10567</v>
      </c>
      <c r="D6628">
        <v>10556</v>
      </c>
      <c r="E6628">
        <v>3</v>
      </c>
      <c r="F6628">
        <v>1228.965047211017</v>
      </c>
      <c r="G6628">
        <v>1.228965047211015</v>
      </c>
      <c r="H6628">
        <v>1206.7975344616229</v>
      </c>
      <c r="I6628">
        <v>6772</v>
      </c>
      <c r="J6628">
        <v>6714</v>
      </c>
    </row>
    <row r="6629" spans="1:10" x14ac:dyDescent="0.25">
      <c r="A6629">
        <v>6628</v>
      </c>
      <c r="B6629" t="s">
        <v>6635</v>
      </c>
      <c r="C6629">
        <v>10567</v>
      </c>
      <c r="D6629">
        <v>10581</v>
      </c>
      <c r="E6629">
        <v>4</v>
      </c>
      <c r="F6629">
        <v>2041.373503750428</v>
      </c>
      <c r="G6629">
        <v>2.041373503750433</v>
      </c>
      <c r="H6629">
        <v>1939.6079817822849</v>
      </c>
      <c r="I6629">
        <v>6772</v>
      </c>
      <c r="J6629">
        <v>6886</v>
      </c>
    </row>
    <row r="6630" spans="1:10" x14ac:dyDescent="0.25">
      <c r="A6630">
        <v>6629</v>
      </c>
      <c r="B6630" t="s">
        <v>6636</v>
      </c>
      <c r="C6630">
        <v>10567</v>
      </c>
      <c r="D6630">
        <v>10582</v>
      </c>
      <c r="E6630">
        <v>5</v>
      </c>
      <c r="F6630">
        <v>2821.683575140984</v>
      </c>
      <c r="G6630">
        <v>2.8216835751409821</v>
      </c>
      <c r="H6630">
        <v>2048.703269012628</v>
      </c>
      <c r="I6630">
        <v>6772</v>
      </c>
      <c r="J6630">
        <v>6887</v>
      </c>
    </row>
    <row r="6631" spans="1:10" x14ac:dyDescent="0.25">
      <c r="A6631">
        <v>6630</v>
      </c>
      <c r="B6631" t="s">
        <v>6637</v>
      </c>
      <c r="C6631">
        <v>10567</v>
      </c>
      <c r="D6631">
        <v>10557</v>
      </c>
      <c r="E6631">
        <v>6</v>
      </c>
      <c r="F6631">
        <v>2972.5101229758238</v>
      </c>
      <c r="G6631">
        <v>2.9725101229758231</v>
      </c>
      <c r="H6631">
        <v>1192.9560544650669</v>
      </c>
      <c r="I6631">
        <v>6772</v>
      </c>
      <c r="J6631">
        <v>6715</v>
      </c>
    </row>
    <row r="6632" spans="1:10" x14ac:dyDescent="0.25">
      <c r="A6632">
        <v>6631</v>
      </c>
      <c r="B6632" t="s">
        <v>6638</v>
      </c>
      <c r="C6632">
        <v>10567</v>
      </c>
      <c r="D6632">
        <v>10572</v>
      </c>
      <c r="E6632">
        <v>7</v>
      </c>
      <c r="F6632">
        <v>3101.955809384031</v>
      </c>
      <c r="G6632">
        <v>3.101955809384036</v>
      </c>
      <c r="H6632">
        <v>2006.1690515049311</v>
      </c>
      <c r="I6632">
        <v>6772</v>
      </c>
      <c r="J6632">
        <v>6833</v>
      </c>
    </row>
    <row r="6633" spans="1:10" x14ac:dyDescent="0.25">
      <c r="A6633">
        <v>6632</v>
      </c>
      <c r="B6633" t="s">
        <v>6639</v>
      </c>
      <c r="C6633">
        <v>10567</v>
      </c>
      <c r="D6633">
        <v>10580</v>
      </c>
      <c r="E6633">
        <v>8</v>
      </c>
      <c r="F6633">
        <v>3117.4120823599792</v>
      </c>
      <c r="G6633">
        <v>2.8272267812787701</v>
      </c>
      <c r="H6633">
        <v>2073.4835206997891</v>
      </c>
      <c r="I6633">
        <v>6772</v>
      </c>
      <c r="J6633">
        <v>6885</v>
      </c>
    </row>
    <row r="6634" spans="1:10" x14ac:dyDescent="0.25">
      <c r="A6634">
        <v>6633</v>
      </c>
      <c r="B6634" t="s">
        <v>6640</v>
      </c>
      <c r="C6634">
        <v>10567</v>
      </c>
      <c r="D6634">
        <v>10595</v>
      </c>
      <c r="E6634">
        <v>9</v>
      </c>
      <c r="F6634">
        <v>3171.751447233099</v>
      </c>
      <c r="G6634">
        <v>3.1195752532930991</v>
      </c>
      <c r="H6634">
        <v>2906.6344568968079</v>
      </c>
      <c r="I6634">
        <v>6772</v>
      </c>
      <c r="J6634">
        <v>6963</v>
      </c>
    </row>
    <row r="6635" spans="1:10" x14ac:dyDescent="0.25">
      <c r="A6635">
        <v>6634</v>
      </c>
      <c r="B6635" t="s">
        <v>6641</v>
      </c>
      <c r="C6635">
        <v>10567</v>
      </c>
      <c r="D6635">
        <v>10543</v>
      </c>
      <c r="E6635">
        <v>10</v>
      </c>
      <c r="F6635">
        <v>3305.8032432113878</v>
      </c>
      <c r="G6635">
        <v>3.3058032432113849</v>
      </c>
      <c r="H6635">
        <v>2954.8916403645612</v>
      </c>
      <c r="I6635">
        <v>6772</v>
      </c>
      <c r="J6635">
        <v>6597</v>
      </c>
    </row>
    <row r="6636" spans="1:10" x14ac:dyDescent="0.25">
      <c r="A6636">
        <v>6635</v>
      </c>
      <c r="B6636" t="s">
        <v>6642</v>
      </c>
      <c r="C6636">
        <v>10567</v>
      </c>
      <c r="D6636">
        <v>10596</v>
      </c>
      <c r="E6636">
        <v>11</v>
      </c>
      <c r="F6636">
        <v>3450.5835496572058</v>
      </c>
      <c r="G6636">
        <v>3.1501463366738989</v>
      </c>
      <c r="H6636">
        <v>3003.7249092989869</v>
      </c>
      <c r="I6636">
        <v>6772</v>
      </c>
      <c r="J6636">
        <v>6964</v>
      </c>
    </row>
    <row r="6637" spans="1:10" x14ac:dyDescent="0.25">
      <c r="A6637">
        <v>6636</v>
      </c>
      <c r="B6637" t="s">
        <v>6643</v>
      </c>
      <c r="C6637">
        <v>10567</v>
      </c>
      <c r="D6637">
        <v>10549</v>
      </c>
      <c r="E6637">
        <v>12</v>
      </c>
      <c r="F6637">
        <v>3656.4233399532632</v>
      </c>
      <c r="G6637">
        <v>3.6564233399532609</v>
      </c>
      <c r="H6637">
        <v>2555.910282881192</v>
      </c>
      <c r="I6637">
        <v>6772</v>
      </c>
      <c r="J6637">
        <v>6661</v>
      </c>
    </row>
    <row r="6638" spans="1:10" x14ac:dyDescent="0.25">
      <c r="A6638">
        <v>6637</v>
      </c>
      <c r="B6638" t="s">
        <v>6644</v>
      </c>
      <c r="C6638">
        <v>10567</v>
      </c>
      <c r="D6638">
        <v>10594</v>
      </c>
      <c r="E6638">
        <v>13</v>
      </c>
      <c r="F6638">
        <v>3727.6391593532039</v>
      </c>
      <c r="G6638">
        <v>3.465260423758513</v>
      </c>
      <c r="H6638">
        <v>2903.0899342336011</v>
      </c>
      <c r="I6638">
        <v>6772</v>
      </c>
      <c r="J6638">
        <v>6962</v>
      </c>
    </row>
    <row r="6639" spans="1:10" x14ac:dyDescent="0.25">
      <c r="A6639">
        <v>6638</v>
      </c>
      <c r="B6639" t="s">
        <v>6645</v>
      </c>
      <c r="C6639">
        <v>10567</v>
      </c>
      <c r="D6639">
        <v>10558</v>
      </c>
      <c r="E6639">
        <v>14</v>
      </c>
      <c r="F6639">
        <v>3735.8082191179151</v>
      </c>
      <c r="G6639">
        <v>3.7358082191179118</v>
      </c>
      <c r="H6639">
        <v>1685.65834967819</v>
      </c>
      <c r="I6639">
        <v>6772</v>
      </c>
      <c r="J6639">
        <v>6716</v>
      </c>
    </row>
    <row r="6640" spans="1:10" x14ac:dyDescent="0.25">
      <c r="A6640">
        <v>6639</v>
      </c>
      <c r="B6640" t="s">
        <v>6646</v>
      </c>
      <c r="C6640">
        <v>10567</v>
      </c>
      <c r="D6640">
        <v>10574</v>
      </c>
      <c r="E6640">
        <v>15</v>
      </c>
      <c r="F6640">
        <v>3949.863647071988</v>
      </c>
      <c r="G6640">
        <v>3.949863647071985</v>
      </c>
      <c r="H6640">
        <v>2927.8309280028811</v>
      </c>
      <c r="I6640">
        <v>6772</v>
      </c>
      <c r="J6640">
        <v>6835</v>
      </c>
    </row>
    <row r="6641" spans="1:10" x14ac:dyDescent="0.25">
      <c r="A6641">
        <v>6640</v>
      </c>
      <c r="B6641" t="s">
        <v>6647</v>
      </c>
      <c r="C6641">
        <v>10567</v>
      </c>
      <c r="D6641">
        <v>10542</v>
      </c>
      <c r="E6641">
        <v>16</v>
      </c>
      <c r="F6641">
        <v>4063.6839590395748</v>
      </c>
      <c r="G6641">
        <v>4.0636839590395741</v>
      </c>
      <c r="H6641">
        <v>3175.734071129968</v>
      </c>
      <c r="I6641">
        <v>6772</v>
      </c>
      <c r="J6641">
        <v>6596</v>
      </c>
    </row>
    <row r="6642" spans="1:10" x14ac:dyDescent="0.25">
      <c r="A6642">
        <v>6641</v>
      </c>
      <c r="B6642" t="s">
        <v>6648</v>
      </c>
      <c r="C6642">
        <v>10567</v>
      </c>
      <c r="D6642">
        <v>10583</v>
      </c>
      <c r="E6642">
        <v>17</v>
      </c>
      <c r="F6642">
        <v>4071.7058060587892</v>
      </c>
      <c r="G6642">
        <v>4.0717058060587883</v>
      </c>
      <c r="H6642">
        <v>2878.6964981930291</v>
      </c>
      <c r="I6642">
        <v>6772</v>
      </c>
      <c r="J6642">
        <v>6888</v>
      </c>
    </row>
    <row r="6643" spans="1:10" x14ac:dyDescent="0.25">
      <c r="A6643">
        <v>6642</v>
      </c>
      <c r="B6643" t="s">
        <v>6649</v>
      </c>
      <c r="C6643">
        <v>10567</v>
      </c>
      <c r="D6643">
        <v>10555</v>
      </c>
      <c r="E6643">
        <v>18</v>
      </c>
      <c r="F6643">
        <v>4295.9951721138841</v>
      </c>
      <c r="G6643">
        <v>4.2959951721138836</v>
      </c>
      <c r="H6643">
        <v>2529.6440856689642</v>
      </c>
      <c r="I6643">
        <v>6772</v>
      </c>
      <c r="J6643">
        <v>6713</v>
      </c>
    </row>
    <row r="6644" spans="1:10" x14ac:dyDescent="0.25">
      <c r="A6644">
        <v>6643</v>
      </c>
      <c r="B6644" t="s">
        <v>6650</v>
      </c>
      <c r="C6644">
        <v>10567</v>
      </c>
      <c r="D6644">
        <v>10568</v>
      </c>
      <c r="E6644">
        <v>19</v>
      </c>
      <c r="F6644">
        <v>4416.8945374068944</v>
      </c>
      <c r="G6644">
        <v>4.4168945374068924</v>
      </c>
      <c r="H6644">
        <v>1934.4537360818269</v>
      </c>
      <c r="I6644">
        <v>6772</v>
      </c>
      <c r="J6644">
        <v>6773</v>
      </c>
    </row>
    <row r="6645" spans="1:10" x14ac:dyDescent="0.25">
      <c r="A6645">
        <v>6644</v>
      </c>
      <c r="B6645" t="s">
        <v>6651</v>
      </c>
      <c r="C6645">
        <v>10567</v>
      </c>
      <c r="D6645">
        <v>10606</v>
      </c>
      <c r="E6645">
        <v>20</v>
      </c>
      <c r="F6645">
        <v>4623.3856063978519</v>
      </c>
      <c r="G6645">
        <v>4.5712094124578551</v>
      </c>
      <c r="H6645">
        <v>4047.6945060675798</v>
      </c>
      <c r="I6645">
        <v>6772</v>
      </c>
      <c r="J6645">
        <v>7032</v>
      </c>
    </row>
    <row r="6646" spans="1:10" x14ac:dyDescent="0.25">
      <c r="A6646">
        <v>6645</v>
      </c>
      <c r="B6646" t="s">
        <v>6652</v>
      </c>
      <c r="C6646">
        <v>10567</v>
      </c>
      <c r="D6646">
        <v>10605</v>
      </c>
      <c r="E6646">
        <v>21</v>
      </c>
      <c r="F6646">
        <v>4709.9545926337123</v>
      </c>
      <c r="G6646">
        <v>4.7099545926337134</v>
      </c>
      <c r="H6646">
        <v>4282.9668937131364</v>
      </c>
      <c r="I6646">
        <v>6772</v>
      </c>
      <c r="J6646">
        <v>7031</v>
      </c>
    </row>
    <row r="6647" spans="1:10" x14ac:dyDescent="0.25">
      <c r="A6647">
        <v>6646</v>
      </c>
      <c r="B6647" t="s">
        <v>6653</v>
      </c>
      <c r="C6647">
        <v>10567</v>
      </c>
      <c r="D6647">
        <v>10579</v>
      </c>
      <c r="E6647">
        <v>22</v>
      </c>
      <c r="F6647">
        <v>4725.8152819252145</v>
      </c>
      <c r="G6647">
        <v>4.7258152819252208</v>
      </c>
      <c r="H6647">
        <v>2985.2394833264789</v>
      </c>
      <c r="I6647">
        <v>6772</v>
      </c>
      <c r="J6647">
        <v>6884</v>
      </c>
    </row>
    <row r="6648" spans="1:10" x14ac:dyDescent="0.25">
      <c r="A6648">
        <v>6647</v>
      </c>
      <c r="B6648" t="s">
        <v>6654</v>
      </c>
      <c r="C6648">
        <v>10567</v>
      </c>
      <c r="D6648">
        <v>10597</v>
      </c>
      <c r="E6648">
        <v>23</v>
      </c>
      <c r="F6648">
        <v>4734.2320762970949</v>
      </c>
      <c r="G6648">
        <v>4.2023637811661931</v>
      </c>
      <c r="H6648">
        <v>3456.177647627354</v>
      </c>
      <c r="I6648">
        <v>6772</v>
      </c>
      <c r="J6648">
        <v>6965</v>
      </c>
    </row>
    <row r="6649" spans="1:10" x14ac:dyDescent="0.25">
      <c r="A6649">
        <v>6648</v>
      </c>
      <c r="B6649" t="s">
        <v>6655</v>
      </c>
      <c r="C6649">
        <v>10567</v>
      </c>
      <c r="D6649">
        <v>10584</v>
      </c>
      <c r="E6649">
        <v>24</v>
      </c>
      <c r="F6649">
        <v>4762.5657128696967</v>
      </c>
      <c r="G6649">
        <v>4.7625657128696917</v>
      </c>
      <c r="H6649">
        <v>3680.2261170575098</v>
      </c>
      <c r="I6649">
        <v>6772</v>
      </c>
      <c r="J6649">
        <v>6889</v>
      </c>
    </row>
    <row r="6650" spans="1:10" x14ac:dyDescent="0.25">
      <c r="A6650">
        <v>6649</v>
      </c>
      <c r="B6650" t="s">
        <v>6656</v>
      </c>
      <c r="C6650">
        <v>10567</v>
      </c>
      <c r="D6650">
        <v>10571</v>
      </c>
      <c r="E6650">
        <v>25</v>
      </c>
      <c r="F6650">
        <v>4790.5081948687739</v>
      </c>
      <c r="G6650">
        <v>4.6321758001540374</v>
      </c>
      <c r="H6650">
        <v>2583.5112391855841</v>
      </c>
      <c r="I6650">
        <v>6772</v>
      </c>
      <c r="J6650">
        <v>6832</v>
      </c>
    </row>
    <row r="6651" spans="1:10" x14ac:dyDescent="0.25">
      <c r="A6651">
        <v>6650</v>
      </c>
      <c r="B6651" t="s">
        <v>6657</v>
      </c>
      <c r="C6651">
        <v>10567</v>
      </c>
      <c r="D6651">
        <v>10554</v>
      </c>
      <c r="E6651">
        <v>26</v>
      </c>
      <c r="F6651">
        <v>5259.4368297656511</v>
      </c>
      <c r="G6651">
        <v>5.1378514105701818</v>
      </c>
      <c r="H6651">
        <v>3065.5218913975241</v>
      </c>
      <c r="I6651">
        <v>6772</v>
      </c>
      <c r="J6651">
        <v>6712</v>
      </c>
    </row>
    <row r="6652" spans="1:10" x14ac:dyDescent="0.25">
      <c r="A6652">
        <v>6651</v>
      </c>
      <c r="B6652" t="s">
        <v>6658</v>
      </c>
      <c r="C6652">
        <v>10567</v>
      </c>
      <c r="D6652">
        <v>10566</v>
      </c>
      <c r="E6652">
        <v>27</v>
      </c>
      <c r="F6652">
        <v>5446.5948479951476</v>
      </c>
      <c r="G6652">
        <v>5.2736529775580276</v>
      </c>
      <c r="H6652">
        <v>2593.7488176320712</v>
      </c>
      <c r="I6652">
        <v>6772</v>
      </c>
      <c r="J6652">
        <v>6771</v>
      </c>
    </row>
    <row r="6653" spans="1:10" x14ac:dyDescent="0.25">
      <c r="A6653">
        <v>6652</v>
      </c>
      <c r="B6653" t="s">
        <v>6659</v>
      </c>
      <c r="C6653">
        <v>10567</v>
      </c>
      <c r="D6653">
        <v>10565</v>
      </c>
      <c r="E6653">
        <v>28</v>
      </c>
      <c r="F6653">
        <v>5659.3362628162922</v>
      </c>
      <c r="G6653">
        <v>5.659336262816292</v>
      </c>
      <c r="H6653">
        <v>3188.8385047177539</v>
      </c>
      <c r="I6653">
        <v>6772</v>
      </c>
      <c r="J6653">
        <v>6770</v>
      </c>
    </row>
    <row r="6654" spans="1:10" x14ac:dyDescent="0.25">
      <c r="A6654">
        <v>6653</v>
      </c>
      <c r="B6654" t="s">
        <v>6660</v>
      </c>
      <c r="C6654">
        <v>10567</v>
      </c>
      <c r="D6654">
        <v>10593</v>
      </c>
      <c r="E6654">
        <v>29</v>
      </c>
      <c r="F6654">
        <v>5704.6882331149563</v>
      </c>
      <c r="G6654">
        <v>4.9581986985750834</v>
      </c>
      <c r="H6654">
        <v>3585.2075729862408</v>
      </c>
      <c r="I6654">
        <v>6772</v>
      </c>
      <c r="J6654">
        <v>6961</v>
      </c>
    </row>
    <row r="6655" spans="1:10" x14ac:dyDescent="0.25">
      <c r="A6655">
        <v>6654</v>
      </c>
      <c r="B6655" t="s">
        <v>6661</v>
      </c>
      <c r="C6655">
        <v>10567</v>
      </c>
      <c r="D6655">
        <v>10578</v>
      </c>
      <c r="E6655">
        <v>30</v>
      </c>
      <c r="F6655">
        <v>5834.331258275919</v>
      </c>
      <c r="G6655">
        <v>4.729275683112145</v>
      </c>
      <c r="H6655">
        <v>3324.0587737907299</v>
      </c>
      <c r="I6655">
        <v>6772</v>
      </c>
      <c r="J6655">
        <v>6883</v>
      </c>
    </row>
    <row r="6656" spans="1:10" x14ac:dyDescent="0.25">
      <c r="A6656">
        <v>6655</v>
      </c>
      <c r="B6656" t="s">
        <v>6662</v>
      </c>
      <c r="C6656">
        <v>10567</v>
      </c>
      <c r="D6656">
        <v>10598</v>
      </c>
      <c r="E6656">
        <v>31</v>
      </c>
      <c r="F6656">
        <v>5867.4418928144851</v>
      </c>
      <c r="G6656">
        <v>5.8674418928144867</v>
      </c>
      <c r="H6656">
        <v>3885.950159125508</v>
      </c>
      <c r="I6656">
        <v>6772</v>
      </c>
      <c r="J6656">
        <v>6966</v>
      </c>
    </row>
    <row r="6657" spans="1:10" x14ac:dyDescent="0.25">
      <c r="A6657">
        <v>6656</v>
      </c>
      <c r="B6657" t="s">
        <v>6663</v>
      </c>
      <c r="C6657">
        <v>10567</v>
      </c>
      <c r="D6657">
        <v>10607</v>
      </c>
      <c r="E6657">
        <v>32</v>
      </c>
      <c r="F6657">
        <v>5895.3744614757634</v>
      </c>
      <c r="G6657">
        <v>5.5949372484924558</v>
      </c>
      <c r="H6657">
        <v>4007.7935338442039</v>
      </c>
      <c r="I6657">
        <v>6772</v>
      </c>
      <c r="J6657">
        <v>7033</v>
      </c>
    </row>
    <row r="6658" spans="1:10" x14ac:dyDescent="0.25">
      <c r="A6658">
        <v>6657</v>
      </c>
      <c r="B6658" t="s">
        <v>6664</v>
      </c>
      <c r="C6658">
        <v>10567</v>
      </c>
      <c r="D6658">
        <v>10599</v>
      </c>
      <c r="E6658">
        <v>33</v>
      </c>
      <c r="F6658">
        <v>6056.7480340587117</v>
      </c>
      <c r="G6658">
        <v>6.056748034058705</v>
      </c>
      <c r="H6658">
        <v>4736.6824972358199</v>
      </c>
      <c r="I6658">
        <v>6772</v>
      </c>
      <c r="J6658">
        <v>6967</v>
      </c>
    </row>
    <row r="6659" spans="1:10" x14ac:dyDescent="0.25">
      <c r="A6659">
        <v>6658</v>
      </c>
      <c r="B6659" t="s">
        <v>6665</v>
      </c>
      <c r="C6659">
        <v>10567</v>
      </c>
      <c r="D6659">
        <v>10618</v>
      </c>
      <c r="E6659">
        <v>34</v>
      </c>
      <c r="F6659">
        <v>6176.1643081308284</v>
      </c>
      <c r="G6659">
        <v>6.1239881141908334</v>
      </c>
      <c r="H6659">
        <v>5074.924574602951</v>
      </c>
      <c r="I6659">
        <v>6772</v>
      </c>
      <c r="J6659">
        <v>7103</v>
      </c>
    </row>
    <row r="6660" spans="1:10" x14ac:dyDescent="0.25">
      <c r="A6660">
        <v>6659</v>
      </c>
      <c r="B6660" t="s">
        <v>6666</v>
      </c>
      <c r="C6660">
        <v>10567</v>
      </c>
      <c r="D6660">
        <v>10564</v>
      </c>
      <c r="E6660">
        <v>35</v>
      </c>
      <c r="F6660">
        <v>6422.8417286749118</v>
      </c>
      <c r="G6660">
        <v>6.4228417286749142</v>
      </c>
      <c r="H6660">
        <v>4203.7467917033637</v>
      </c>
      <c r="I6660">
        <v>6772</v>
      </c>
      <c r="J6660">
        <v>6769</v>
      </c>
    </row>
    <row r="6661" spans="1:10" x14ac:dyDescent="0.25">
      <c r="A6661">
        <v>6660</v>
      </c>
      <c r="B6661" t="s">
        <v>6667</v>
      </c>
      <c r="C6661">
        <v>10567</v>
      </c>
      <c r="D6661">
        <v>10570</v>
      </c>
      <c r="E6661">
        <v>36</v>
      </c>
      <c r="F6661">
        <v>6487.0455278329191</v>
      </c>
      <c r="G6661">
        <v>5.8581052589380711</v>
      </c>
      <c r="H6661">
        <v>3567.0772576177751</v>
      </c>
      <c r="I6661">
        <v>6772</v>
      </c>
      <c r="J6661">
        <v>6831</v>
      </c>
    </row>
    <row r="6662" spans="1:10" x14ac:dyDescent="0.25">
      <c r="A6662">
        <v>6661</v>
      </c>
      <c r="B6662" t="s">
        <v>6668</v>
      </c>
      <c r="C6662">
        <v>10567</v>
      </c>
      <c r="D6662">
        <v>10592</v>
      </c>
      <c r="E6662">
        <v>37</v>
      </c>
      <c r="F6662">
        <v>6707.4608109264846</v>
      </c>
      <c r="G6662">
        <v>6.7074608109264826</v>
      </c>
      <c r="H6662">
        <v>4859.44374116982</v>
      </c>
      <c r="I6662">
        <v>6772</v>
      </c>
      <c r="J6662">
        <v>6960</v>
      </c>
    </row>
    <row r="6663" spans="1:10" x14ac:dyDescent="0.25">
      <c r="A6663">
        <v>6662</v>
      </c>
      <c r="B6663" t="s">
        <v>6669</v>
      </c>
      <c r="C6663">
        <v>10567</v>
      </c>
      <c r="D6663">
        <v>10629</v>
      </c>
      <c r="E6663">
        <v>38</v>
      </c>
      <c r="F6663">
        <v>6892.9998157172331</v>
      </c>
      <c r="G6663">
        <v>6.2471909385781643</v>
      </c>
      <c r="H6663">
        <v>5888.9853477370207</v>
      </c>
      <c r="I6663">
        <v>6772</v>
      </c>
      <c r="J6663">
        <v>7167</v>
      </c>
    </row>
    <row r="6664" spans="1:10" x14ac:dyDescent="0.25">
      <c r="A6664">
        <v>6663</v>
      </c>
      <c r="B6664" t="s">
        <v>6670</v>
      </c>
      <c r="C6664">
        <v>10567</v>
      </c>
      <c r="D6664">
        <v>10609</v>
      </c>
      <c r="E6664">
        <v>39</v>
      </c>
      <c r="F6664">
        <v>6962.3954103358456</v>
      </c>
      <c r="G6664">
        <v>6.9623954103358372</v>
      </c>
      <c r="H6664">
        <v>5539.0436103063539</v>
      </c>
      <c r="I6664">
        <v>6772</v>
      </c>
      <c r="J6664">
        <v>7035</v>
      </c>
    </row>
    <row r="6665" spans="1:10" x14ac:dyDescent="0.25">
      <c r="A6665">
        <v>6664</v>
      </c>
      <c r="B6665" t="s">
        <v>6671</v>
      </c>
      <c r="C6665">
        <v>10567</v>
      </c>
      <c r="D6665">
        <v>10617</v>
      </c>
      <c r="E6665">
        <v>40</v>
      </c>
      <c r="F6665">
        <v>6964.1570083619481</v>
      </c>
      <c r="G6665">
        <v>6.9119808144219537</v>
      </c>
      <c r="H6665">
        <v>5852.2375261110956</v>
      </c>
      <c r="I6665">
        <v>6772</v>
      </c>
      <c r="J6665">
        <v>7102</v>
      </c>
    </row>
    <row r="6666" spans="1:10" x14ac:dyDescent="0.25">
      <c r="A6666">
        <v>6665</v>
      </c>
      <c r="B6666" t="s">
        <v>6672</v>
      </c>
      <c r="C6666">
        <v>10567</v>
      </c>
      <c r="D6666">
        <v>10604</v>
      </c>
      <c r="E6666">
        <v>41</v>
      </c>
      <c r="F6666">
        <v>7361.6248853312882</v>
      </c>
      <c r="G6666">
        <v>7.3094486913912933</v>
      </c>
      <c r="H6666">
        <v>5116.1779656397439</v>
      </c>
      <c r="I6666">
        <v>6772</v>
      </c>
      <c r="J6666">
        <v>7030</v>
      </c>
    </row>
    <row r="6667" spans="1:10" x14ac:dyDescent="0.25">
      <c r="A6667">
        <v>6666</v>
      </c>
      <c r="B6667" t="s">
        <v>6673</v>
      </c>
      <c r="C6667">
        <v>10567</v>
      </c>
      <c r="D6667">
        <v>10627</v>
      </c>
      <c r="E6667">
        <v>42</v>
      </c>
      <c r="F6667">
        <v>7416.4823125790672</v>
      </c>
      <c r="G6667">
        <v>7.2314674947749724</v>
      </c>
      <c r="H6667">
        <v>6193.6970356687343</v>
      </c>
      <c r="I6667">
        <v>6772</v>
      </c>
      <c r="J6667">
        <v>7165</v>
      </c>
    </row>
    <row r="6668" spans="1:10" x14ac:dyDescent="0.25">
      <c r="A6668">
        <v>6667</v>
      </c>
      <c r="B6668" t="s">
        <v>6674</v>
      </c>
      <c r="C6668">
        <v>10567</v>
      </c>
      <c r="D6668">
        <v>10628</v>
      </c>
      <c r="E6668">
        <v>43</v>
      </c>
      <c r="F6668">
        <v>7418.5425520830559</v>
      </c>
      <c r="G6668">
        <v>6.6041798914564156</v>
      </c>
      <c r="H6668">
        <v>6048.9783519324064</v>
      </c>
      <c r="I6668">
        <v>6772</v>
      </c>
      <c r="J6668">
        <v>7166</v>
      </c>
    </row>
    <row r="6669" spans="1:10" x14ac:dyDescent="0.25">
      <c r="A6669">
        <v>6668</v>
      </c>
      <c r="B6669" t="s">
        <v>6675</v>
      </c>
      <c r="C6669">
        <v>10567</v>
      </c>
      <c r="D6669">
        <v>10619</v>
      </c>
      <c r="E6669">
        <v>44</v>
      </c>
      <c r="F6669">
        <v>7484.9201796306834</v>
      </c>
      <c r="G6669">
        <v>7.1844829666473711</v>
      </c>
      <c r="H6669">
        <v>5147.3237067549062</v>
      </c>
      <c r="I6669">
        <v>6772</v>
      </c>
      <c r="J6669">
        <v>7104</v>
      </c>
    </row>
    <row r="6670" spans="1:10" x14ac:dyDescent="0.25">
      <c r="A6670">
        <v>6669</v>
      </c>
      <c r="B6670" t="s">
        <v>6676</v>
      </c>
      <c r="C6670">
        <v>10567</v>
      </c>
      <c r="D6670">
        <v>10630</v>
      </c>
      <c r="E6670">
        <v>45</v>
      </c>
      <c r="F6670">
        <v>7892.4446251926138</v>
      </c>
      <c r="G6670">
        <v>7.2466357480535422</v>
      </c>
      <c r="H6670">
        <v>5891.6458765776752</v>
      </c>
      <c r="I6670">
        <v>6772</v>
      </c>
      <c r="J6670">
        <v>7168</v>
      </c>
    </row>
    <row r="6671" spans="1:10" x14ac:dyDescent="0.25">
      <c r="A6671">
        <v>6670</v>
      </c>
      <c r="B6671" t="s">
        <v>6677</v>
      </c>
      <c r="C6671">
        <v>10567</v>
      </c>
      <c r="D6671">
        <v>10631</v>
      </c>
      <c r="E6671">
        <v>46</v>
      </c>
      <c r="F6671">
        <v>7900.619389967811</v>
      </c>
      <c r="G6671">
        <v>7.1845327935554568</v>
      </c>
      <c r="H6671">
        <v>6119.1449035564683</v>
      </c>
      <c r="I6671">
        <v>6772</v>
      </c>
      <c r="J6671">
        <v>7169</v>
      </c>
    </row>
    <row r="6672" spans="1:10" x14ac:dyDescent="0.25">
      <c r="A6672">
        <v>6671</v>
      </c>
      <c r="B6672" t="s">
        <v>6678</v>
      </c>
      <c r="C6672">
        <v>10567</v>
      </c>
      <c r="D6672">
        <v>10591</v>
      </c>
      <c r="E6672">
        <v>47</v>
      </c>
      <c r="F6672">
        <v>7928.8745707440339</v>
      </c>
      <c r="G6672">
        <v>7.9288745707440338</v>
      </c>
      <c r="H6672">
        <v>5668.7654685192492</v>
      </c>
      <c r="I6672">
        <v>6772</v>
      </c>
      <c r="J6672">
        <v>6959</v>
      </c>
    </row>
    <row r="6673" spans="1:10" x14ac:dyDescent="0.25">
      <c r="A6673">
        <v>6672</v>
      </c>
      <c r="B6673" t="s">
        <v>6679</v>
      </c>
      <c r="C6673">
        <v>10567</v>
      </c>
      <c r="D6673">
        <v>10616</v>
      </c>
      <c r="E6673">
        <v>48</v>
      </c>
      <c r="F6673">
        <v>7949.1263272352771</v>
      </c>
      <c r="G6673">
        <v>7.8969501332952836</v>
      </c>
      <c r="H6673">
        <v>6429.8651997412426</v>
      </c>
      <c r="I6673">
        <v>6772</v>
      </c>
      <c r="J6673">
        <v>7101</v>
      </c>
    </row>
    <row r="6674" spans="1:10" x14ac:dyDescent="0.25">
      <c r="A6674">
        <v>6673</v>
      </c>
      <c r="B6674" t="s">
        <v>6680</v>
      </c>
      <c r="C6674">
        <v>10567</v>
      </c>
      <c r="D6674">
        <v>10626</v>
      </c>
      <c r="E6674">
        <v>49</v>
      </c>
      <c r="F6674">
        <v>8166.1888856326832</v>
      </c>
      <c r="G6674">
        <v>7.9811740678285874</v>
      </c>
      <c r="H6674">
        <v>6580.6885988489094</v>
      </c>
      <c r="I6674">
        <v>6772</v>
      </c>
      <c r="J6674">
        <v>7164</v>
      </c>
    </row>
    <row r="6675" spans="1:10" x14ac:dyDescent="0.25">
      <c r="A6675">
        <v>6674</v>
      </c>
      <c r="B6675" t="s">
        <v>6681</v>
      </c>
      <c r="C6675">
        <v>10567</v>
      </c>
      <c r="D6675">
        <v>10621</v>
      </c>
      <c r="E6675">
        <v>50</v>
      </c>
      <c r="F6675">
        <v>8223.8117811830198</v>
      </c>
      <c r="G6675">
        <v>8.2238117811830129</v>
      </c>
      <c r="H6675">
        <v>6682.7217561129764</v>
      </c>
      <c r="I6675">
        <v>6772</v>
      </c>
      <c r="J6675">
        <v>7106</v>
      </c>
    </row>
    <row r="6676" spans="1:10" x14ac:dyDescent="0.25">
      <c r="A6676">
        <v>6675</v>
      </c>
      <c r="B6676" t="s">
        <v>6682</v>
      </c>
      <c r="C6676">
        <v>10567</v>
      </c>
      <c r="D6676">
        <v>10608</v>
      </c>
      <c r="E6676">
        <v>51</v>
      </c>
      <c r="F6676">
        <v>8313.6763203864339</v>
      </c>
      <c r="G6676">
        <v>8.013239107403118</v>
      </c>
      <c r="H6676">
        <v>5137.5481946883037</v>
      </c>
      <c r="I6676">
        <v>6772</v>
      </c>
      <c r="J6676">
        <v>7034</v>
      </c>
    </row>
    <row r="6677" spans="1:10" x14ac:dyDescent="0.25">
      <c r="A6677">
        <v>6676</v>
      </c>
      <c r="B6677" t="s">
        <v>6683</v>
      </c>
      <c r="C6677">
        <v>10567</v>
      </c>
      <c r="D6677">
        <v>10603</v>
      </c>
      <c r="E6677">
        <v>52</v>
      </c>
      <c r="F6677">
        <v>8398.227212612499</v>
      </c>
      <c r="G6677">
        <v>8.3460510186725045</v>
      </c>
      <c r="H6677">
        <v>5778.2476713892684</v>
      </c>
      <c r="I6677">
        <v>6772</v>
      </c>
      <c r="J6677">
        <v>7029</v>
      </c>
    </row>
    <row r="6678" spans="1:10" x14ac:dyDescent="0.25">
      <c r="A6678">
        <v>6677</v>
      </c>
      <c r="B6678" t="s">
        <v>6684</v>
      </c>
      <c r="C6678">
        <v>10567</v>
      </c>
      <c r="D6678">
        <v>10636</v>
      </c>
      <c r="E6678">
        <v>53</v>
      </c>
      <c r="F6678">
        <v>8668.5361110227277</v>
      </c>
      <c r="G6678">
        <v>8.4835212932186366</v>
      </c>
      <c r="H6678">
        <v>7237.9392268905031</v>
      </c>
      <c r="I6678">
        <v>6772</v>
      </c>
      <c r="J6678">
        <v>7218</v>
      </c>
    </row>
    <row r="6679" spans="1:10" x14ac:dyDescent="0.25">
      <c r="A6679">
        <v>6678</v>
      </c>
      <c r="B6679" t="s">
        <v>6685</v>
      </c>
      <c r="C6679">
        <v>10567</v>
      </c>
      <c r="D6679">
        <v>10585</v>
      </c>
      <c r="E6679">
        <v>54</v>
      </c>
      <c r="F6679">
        <v>8798.284716447788</v>
      </c>
      <c r="G6679">
        <v>7.3712467505181776</v>
      </c>
      <c r="H6679">
        <v>6879.0950149705805</v>
      </c>
      <c r="I6679">
        <v>6772</v>
      </c>
      <c r="J6679">
        <v>6890</v>
      </c>
    </row>
    <row r="6680" spans="1:10" x14ac:dyDescent="0.25">
      <c r="A6680">
        <v>6679</v>
      </c>
      <c r="B6680" t="s">
        <v>6686</v>
      </c>
      <c r="C6680">
        <v>10567</v>
      </c>
      <c r="D6680">
        <v>10620</v>
      </c>
      <c r="E6680">
        <v>55</v>
      </c>
      <c r="F6680">
        <v>8806.4614833350788</v>
      </c>
      <c r="G6680">
        <v>8.0903748869227279</v>
      </c>
      <c r="H6680">
        <v>5652.52016802856</v>
      </c>
      <c r="I6680">
        <v>6772</v>
      </c>
      <c r="J6680">
        <v>7105</v>
      </c>
    </row>
    <row r="6681" spans="1:10" x14ac:dyDescent="0.25">
      <c r="A6681">
        <v>6680</v>
      </c>
      <c r="B6681" t="s">
        <v>6687</v>
      </c>
      <c r="C6681">
        <v>10567</v>
      </c>
      <c r="D6681">
        <v>10615</v>
      </c>
      <c r="E6681">
        <v>56</v>
      </c>
      <c r="F6681">
        <v>8886.0864522928132</v>
      </c>
      <c r="G6681">
        <v>8.8339102583528195</v>
      </c>
      <c r="H6681">
        <v>7067.3519502677264</v>
      </c>
      <c r="I6681">
        <v>6772</v>
      </c>
      <c r="J6681">
        <v>7100</v>
      </c>
    </row>
    <row r="6682" spans="1:10" x14ac:dyDescent="0.25">
      <c r="A6682">
        <v>6681</v>
      </c>
      <c r="B6682" t="s">
        <v>6688</v>
      </c>
      <c r="C6682">
        <v>10567</v>
      </c>
      <c r="D6682">
        <v>10638</v>
      </c>
      <c r="E6682">
        <v>57</v>
      </c>
      <c r="F6682">
        <v>8903.5581106785557</v>
      </c>
      <c r="G6682">
        <v>8.1874715142662016</v>
      </c>
      <c r="H6682">
        <v>7113.855599927414</v>
      </c>
      <c r="I6682">
        <v>6772</v>
      </c>
      <c r="J6682">
        <v>7220</v>
      </c>
    </row>
    <row r="6683" spans="1:10" x14ac:dyDescent="0.25">
      <c r="A6683">
        <v>6682</v>
      </c>
      <c r="B6683" t="s">
        <v>6689</v>
      </c>
      <c r="C6683">
        <v>10567</v>
      </c>
      <c r="D6683">
        <v>10625</v>
      </c>
      <c r="E6683">
        <v>58</v>
      </c>
      <c r="F6683">
        <v>9149.3295595926193</v>
      </c>
      <c r="G6683">
        <v>8.9643147417885221</v>
      </c>
      <c r="H6683">
        <v>7270.4959921880718</v>
      </c>
      <c r="I6683">
        <v>6772</v>
      </c>
      <c r="J6683">
        <v>7163</v>
      </c>
    </row>
    <row r="6684" spans="1:10" x14ac:dyDescent="0.25">
      <c r="A6684">
        <v>6683</v>
      </c>
      <c r="B6684" t="s">
        <v>6690</v>
      </c>
      <c r="C6684">
        <v>10567</v>
      </c>
      <c r="D6684">
        <v>10614</v>
      </c>
      <c r="E6684">
        <v>59</v>
      </c>
      <c r="F6684">
        <v>9151.4249928921054</v>
      </c>
      <c r="G6684">
        <v>9.0992487989521109</v>
      </c>
      <c r="H6684">
        <v>6290.6920831393927</v>
      </c>
      <c r="I6684">
        <v>6772</v>
      </c>
      <c r="J6684">
        <v>7099</v>
      </c>
    </row>
    <row r="6685" spans="1:10" x14ac:dyDescent="0.25">
      <c r="A6685">
        <v>6684</v>
      </c>
      <c r="B6685" t="s">
        <v>6691</v>
      </c>
      <c r="C6685">
        <v>10567</v>
      </c>
      <c r="D6685">
        <v>10635</v>
      </c>
      <c r="E6685">
        <v>60</v>
      </c>
      <c r="F6685">
        <v>9157.9527141288308</v>
      </c>
      <c r="G6685">
        <v>8.9729378963247406</v>
      </c>
      <c r="H6685">
        <v>7720.2040085115168</v>
      </c>
      <c r="I6685">
        <v>6772</v>
      </c>
      <c r="J6685">
        <v>7217</v>
      </c>
    </row>
    <row r="6686" spans="1:10" x14ac:dyDescent="0.25">
      <c r="A6686">
        <v>6685</v>
      </c>
      <c r="B6686" t="s">
        <v>6692</v>
      </c>
      <c r="C6686">
        <v>10567</v>
      </c>
      <c r="D6686">
        <v>10632</v>
      </c>
      <c r="E6686">
        <v>61</v>
      </c>
      <c r="F6686">
        <v>9264.9463999410164</v>
      </c>
      <c r="G6686">
        <v>9.2649463999410138</v>
      </c>
      <c r="H6686">
        <v>7591.6387420585188</v>
      </c>
      <c r="I6686">
        <v>6772</v>
      </c>
      <c r="J6686">
        <v>7170</v>
      </c>
    </row>
    <row r="6687" spans="1:10" x14ac:dyDescent="0.25">
      <c r="A6687">
        <v>6686</v>
      </c>
      <c r="B6687" t="s">
        <v>6693</v>
      </c>
      <c r="C6687">
        <v>10567</v>
      </c>
      <c r="D6687">
        <v>10521</v>
      </c>
      <c r="E6687">
        <v>62</v>
      </c>
      <c r="F6687">
        <v>9620.8923616071788</v>
      </c>
      <c r="G6687">
        <v>8.2106419472148122</v>
      </c>
      <c r="H6687">
        <v>5895.3976517756782</v>
      </c>
      <c r="I6687">
        <v>6772</v>
      </c>
      <c r="J6687">
        <v>0</v>
      </c>
    </row>
    <row r="6688" spans="1:10" x14ac:dyDescent="0.25">
      <c r="A6688">
        <v>6687</v>
      </c>
      <c r="B6688" t="s">
        <v>6694</v>
      </c>
      <c r="C6688">
        <v>10567</v>
      </c>
      <c r="D6688">
        <v>10639</v>
      </c>
      <c r="E6688">
        <v>63</v>
      </c>
      <c r="F6688">
        <v>9668.2388021011448</v>
      </c>
      <c r="G6688">
        <v>8.6982152513287883</v>
      </c>
      <c r="H6688">
        <v>7067.1612386244624</v>
      </c>
      <c r="I6688">
        <v>6772</v>
      </c>
      <c r="J6688">
        <v>7221</v>
      </c>
    </row>
    <row r="6689" spans="1:10" x14ac:dyDescent="0.25">
      <c r="A6689">
        <v>6688</v>
      </c>
      <c r="B6689" t="s">
        <v>6695</v>
      </c>
      <c r="C6689">
        <v>10567</v>
      </c>
      <c r="D6689">
        <v>10641</v>
      </c>
      <c r="E6689">
        <v>64</v>
      </c>
      <c r="F6689">
        <v>10292.586145273861</v>
      </c>
      <c r="G6689">
        <v>10.292586145273861</v>
      </c>
      <c r="H6689">
        <v>8493.0284826715233</v>
      </c>
      <c r="I6689">
        <v>6772</v>
      </c>
      <c r="J6689">
        <v>7223</v>
      </c>
    </row>
    <row r="6690" spans="1:10" x14ac:dyDescent="0.25">
      <c r="A6690">
        <v>6689</v>
      </c>
      <c r="B6690" t="s">
        <v>6696</v>
      </c>
      <c r="C6690">
        <v>10567</v>
      </c>
      <c r="D6690">
        <v>10640</v>
      </c>
      <c r="E6690">
        <v>65</v>
      </c>
      <c r="F6690">
        <v>10512.055590288979</v>
      </c>
      <c r="G6690">
        <v>10.175425159582399</v>
      </c>
      <c r="H6690">
        <v>7264.7229134392164</v>
      </c>
      <c r="I6690">
        <v>6772</v>
      </c>
      <c r="J6690">
        <v>7222</v>
      </c>
    </row>
    <row r="6691" spans="1:10" x14ac:dyDescent="0.25">
      <c r="A6691">
        <v>6690</v>
      </c>
      <c r="B6691" t="s">
        <v>6697</v>
      </c>
      <c r="C6691">
        <v>10567</v>
      </c>
      <c r="D6691">
        <v>10651</v>
      </c>
      <c r="E6691">
        <v>66</v>
      </c>
      <c r="F6691">
        <v>10769.80373095819</v>
      </c>
      <c r="G6691">
        <v>10.053717134545829</v>
      </c>
      <c r="H6691">
        <v>8950.7491354952326</v>
      </c>
      <c r="I6691">
        <v>6772</v>
      </c>
      <c r="J6691">
        <v>7325</v>
      </c>
    </row>
    <row r="6692" spans="1:10" x14ac:dyDescent="0.25">
      <c r="A6692">
        <v>6691</v>
      </c>
      <c r="B6692" t="s">
        <v>6698</v>
      </c>
      <c r="C6692">
        <v>10567</v>
      </c>
      <c r="D6692">
        <v>10652</v>
      </c>
      <c r="E6692">
        <v>67</v>
      </c>
      <c r="F6692">
        <v>10769.80373095819</v>
      </c>
      <c r="G6692">
        <v>10.053717134545829</v>
      </c>
      <c r="H6692">
        <v>8950.7491354952326</v>
      </c>
      <c r="I6692">
        <v>6772</v>
      </c>
      <c r="J6692">
        <v>7326</v>
      </c>
    </row>
    <row r="6693" spans="1:10" x14ac:dyDescent="0.25">
      <c r="A6693">
        <v>6692</v>
      </c>
      <c r="B6693" t="s">
        <v>6699</v>
      </c>
      <c r="C6693">
        <v>10567</v>
      </c>
      <c r="D6693">
        <v>10646</v>
      </c>
      <c r="E6693">
        <v>68</v>
      </c>
      <c r="F6693">
        <v>10781.112052405</v>
      </c>
      <c r="G6693">
        <v>10.06502545599265</v>
      </c>
      <c r="H6693">
        <v>8334.8064349550968</v>
      </c>
      <c r="I6693">
        <v>6772</v>
      </c>
      <c r="J6693">
        <v>7272</v>
      </c>
    </row>
    <row r="6694" spans="1:10" x14ac:dyDescent="0.25">
      <c r="A6694">
        <v>6693</v>
      </c>
      <c r="B6694" t="s">
        <v>6700</v>
      </c>
      <c r="C6694">
        <v>10567</v>
      </c>
      <c r="D6694">
        <v>10645</v>
      </c>
      <c r="E6694">
        <v>69</v>
      </c>
      <c r="F6694">
        <v>10785.29357860468</v>
      </c>
      <c r="G6694">
        <v>10.06920698219232</v>
      </c>
      <c r="H6694">
        <v>7706.5826188923375</v>
      </c>
      <c r="I6694">
        <v>6772</v>
      </c>
      <c r="J6694">
        <v>7271</v>
      </c>
    </row>
    <row r="6695" spans="1:10" x14ac:dyDescent="0.25">
      <c r="A6695">
        <v>6694</v>
      </c>
      <c r="B6695" t="s">
        <v>6701</v>
      </c>
      <c r="C6695">
        <v>10567</v>
      </c>
      <c r="D6695">
        <v>10648</v>
      </c>
      <c r="E6695">
        <v>70</v>
      </c>
      <c r="F6695">
        <v>11317.62862361272</v>
      </c>
      <c r="G6695">
        <v>11.317628623612711</v>
      </c>
      <c r="H6695">
        <v>9280.3123619134058</v>
      </c>
      <c r="I6695">
        <v>6772</v>
      </c>
      <c r="J6695">
        <v>7274</v>
      </c>
    </row>
    <row r="6696" spans="1:10" x14ac:dyDescent="0.25">
      <c r="A6696">
        <v>6695</v>
      </c>
      <c r="B6696" t="s">
        <v>6702</v>
      </c>
      <c r="C6696">
        <v>10567</v>
      </c>
      <c r="D6696">
        <v>10637</v>
      </c>
      <c r="E6696">
        <v>71</v>
      </c>
      <c r="F6696">
        <v>11460.733300560039</v>
      </c>
      <c r="G6696">
        <v>10.744646704147691</v>
      </c>
      <c r="H6696">
        <v>7844.4110447336961</v>
      </c>
      <c r="I6696">
        <v>6772</v>
      </c>
      <c r="J6696">
        <v>7219</v>
      </c>
    </row>
    <row r="6697" spans="1:10" x14ac:dyDescent="0.25">
      <c r="A6697">
        <v>6696</v>
      </c>
      <c r="B6697" t="s">
        <v>6703</v>
      </c>
      <c r="C6697">
        <v>10567</v>
      </c>
      <c r="D6697">
        <v>10653</v>
      </c>
      <c r="E6697">
        <v>72</v>
      </c>
      <c r="F6697">
        <v>11571.300192024401</v>
      </c>
      <c r="G6697">
        <v>10.855213595612049</v>
      </c>
      <c r="H6697">
        <v>9065.3556024496193</v>
      </c>
      <c r="I6697">
        <v>6772</v>
      </c>
      <c r="J6697">
        <v>7327</v>
      </c>
    </row>
    <row r="6698" spans="1:10" x14ac:dyDescent="0.25">
      <c r="A6698">
        <v>6697</v>
      </c>
      <c r="B6698" t="s">
        <v>6704</v>
      </c>
      <c r="C6698">
        <v>10567</v>
      </c>
      <c r="D6698">
        <v>10650</v>
      </c>
      <c r="E6698">
        <v>73</v>
      </c>
      <c r="F6698">
        <v>11600.4875516181</v>
      </c>
      <c r="G6698">
        <v>11.41547273381401</v>
      </c>
      <c r="H6698">
        <v>8081.5374517965338</v>
      </c>
      <c r="I6698">
        <v>6772</v>
      </c>
      <c r="J6698">
        <v>7324</v>
      </c>
    </row>
    <row r="6699" spans="1:10" x14ac:dyDescent="0.25">
      <c r="A6699">
        <v>6698</v>
      </c>
      <c r="B6699" t="s">
        <v>6705</v>
      </c>
      <c r="C6699">
        <v>10567</v>
      </c>
      <c r="D6699">
        <v>10647</v>
      </c>
      <c r="E6699">
        <v>74</v>
      </c>
      <c r="F6699">
        <v>11658.0234137712</v>
      </c>
      <c r="G6699">
        <v>10.941936817358849</v>
      </c>
      <c r="H6699">
        <v>8699.4385172411712</v>
      </c>
      <c r="I6699">
        <v>6772</v>
      </c>
      <c r="J6699">
        <v>7273</v>
      </c>
    </row>
    <row r="6700" spans="1:10" x14ac:dyDescent="0.25">
      <c r="A6700">
        <v>6699</v>
      </c>
      <c r="B6700" t="s">
        <v>6706</v>
      </c>
      <c r="C6700">
        <v>10567</v>
      </c>
      <c r="D6700">
        <v>10644</v>
      </c>
      <c r="E6700">
        <v>75</v>
      </c>
      <c r="F6700">
        <v>11814.42365222783</v>
      </c>
      <c r="G6700">
        <v>11.629408834423741</v>
      </c>
      <c r="H6700">
        <v>7992.174975151358</v>
      </c>
      <c r="I6700">
        <v>6772</v>
      </c>
      <c r="J6700">
        <v>7270</v>
      </c>
    </row>
    <row r="6701" spans="1:10" x14ac:dyDescent="0.25">
      <c r="A6701">
        <v>6700</v>
      </c>
      <c r="B6701" t="s">
        <v>6707</v>
      </c>
      <c r="C6701">
        <v>10567</v>
      </c>
      <c r="D6701">
        <v>10654</v>
      </c>
      <c r="E6701">
        <v>76</v>
      </c>
      <c r="F6701">
        <v>12385.514187184781</v>
      </c>
      <c r="G6701">
        <v>11.669427590772431</v>
      </c>
      <c r="H6701">
        <v>9247.3276923165176</v>
      </c>
      <c r="I6701">
        <v>6772</v>
      </c>
      <c r="J6701">
        <v>7328</v>
      </c>
    </row>
    <row r="6702" spans="1:10" x14ac:dyDescent="0.25">
      <c r="A6702">
        <v>6701</v>
      </c>
      <c r="B6702" t="s">
        <v>6708</v>
      </c>
      <c r="C6702">
        <v>10567</v>
      </c>
      <c r="D6702">
        <v>10655</v>
      </c>
      <c r="E6702">
        <v>77</v>
      </c>
      <c r="F6702">
        <v>12444.815188570879</v>
      </c>
      <c r="G6702">
        <v>12.44481518857086</v>
      </c>
      <c r="H6702">
        <v>10098.00710628824</v>
      </c>
      <c r="I6702">
        <v>6772</v>
      </c>
      <c r="J6702">
        <v>7329</v>
      </c>
    </row>
    <row r="6703" spans="1:10" x14ac:dyDescent="0.25">
      <c r="A6703">
        <v>6702</v>
      </c>
      <c r="B6703" t="s">
        <v>6709</v>
      </c>
      <c r="C6703">
        <v>10567</v>
      </c>
      <c r="D6703">
        <v>10656</v>
      </c>
      <c r="E6703">
        <v>78</v>
      </c>
      <c r="F6703">
        <v>12593.491502950879</v>
      </c>
      <c r="G6703">
        <v>12.59349150295086</v>
      </c>
      <c r="H6703">
        <v>10242.8950645363</v>
      </c>
      <c r="I6703">
        <v>6772</v>
      </c>
      <c r="J6703">
        <v>7330</v>
      </c>
    </row>
    <row r="6704" spans="1:10" x14ac:dyDescent="0.25">
      <c r="A6704">
        <v>6703</v>
      </c>
      <c r="B6704" t="s">
        <v>6710</v>
      </c>
      <c r="C6704">
        <v>10567</v>
      </c>
      <c r="D6704">
        <v>10586</v>
      </c>
      <c r="E6704">
        <v>79</v>
      </c>
      <c r="F6704">
        <v>13010.438150952419</v>
      </c>
      <c r="G6704">
        <v>10.1468525054203</v>
      </c>
      <c r="H6704">
        <v>9785.3881312194153</v>
      </c>
      <c r="I6704">
        <v>6772</v>
      </c>
      <c r="J6704">
        <v>6891</v>
      </c>
    </row>
    <row r="6705" spans="1:10" x14ac:dyDescent="0.25">
      <c r="A6705">
        <v>6704</v>
      </c>
      <c r="B6705" t="s">
        <v>6711</v>
      </c>
      <c r="C6705">
        <v>10567</v>
      </c>
      <c r="D6705">
        <v>10660</v>
      </c>
      <c r="E6705">
        <v>80</v>
      </c>
      <c r="F6705">
        <v>13224.453525225499</v>
      </c>
      <c r="G6705">
        <v>13.22445352522549</v>
      </c>
      <c r="H6705">
        <v>10688.31679737687</v>
      </c>
      <c r="I6705">
        <v>6772</v>
      </c>
      <c r="J6705">
        <v>7389</v>
      </c>
    </row>
    <row r="6706" spans="1:10" x14ac:dyDescent="0.25">
      <c r="A6706">
        <v>6705</v>
      </c>
      <c r="B6706" t="s">
        <v>6712</v>
      </c>
      <c r="C6706">
        <v>10567</v>
      </c>
      <c r="D6706">
        <v>10659</v>
      </c>
      <c r="E6706">
        <v>81</v>
      </c>
      <c r="F6706">
        <v>13530.45521963485</v>
      </c>
      <c r="G6706">
        <v>13.53045521963484</v>
      </c>
      <c r="H6706">
        <v>10893.455395624011</v>
      </c>
      <c r="I6706">
        <v>6772</v>
      </c>
      <c r="J6706">
        <v>7388</v>
      </c>
    </row>
    <row r="6707" spans="1:10" x14ac:dyDescent="0.25">
      <c r="A6707">
        <v>6706</v>
      </c>
      <c r="B6707" t="s">
        <v>6713</v>
      </c>
      <c r="C6707">
        <v>10567</v>
      </c>
      <c r="D6707">
        <v>10664</v>
      </c>
      <c r="E6707">
        <v>82</v>
      </c>
      <c r="F6707">
        <v>14125.210235771219</v>
      </c>
      <c r="G6707">
        <v>14.125210235771201</v>
      </c>
      <c r="H6707">
        <v>11304.57998895838</v>
      </c>
      <c r="I6707">
        <v>6772</v>
      </c>
      <c r="J6707">
        <v>7453</v>
      </c>
    </row>
    <row r="6708" spans="1:10" x14ac:dyDescent="0.25">
      <c r="A6708">
        <v>6707</v>
      </c>
      <c r="B6708" t="s">
        <v>6714</v>
      </c>
      <c r="C6708">
        <v>10567</v>
      </c>
      <c r="D6708">
        <v>10663</v>
      </c>
      <c r="E6708">
        <v>83</v>
      </c>
      <c r="F6708">
        <v>14194.076854424609</v>
      </c>
      <c r="G6708">
        <v>14.194076854424591</v>
      </c>
      <c r="H6708">
        <v>11344.31078176719</v>
      </c>
      <c r="I6708">
        <v>6772</v>
      </c>
      <c r="J6708">
        <v>7452</v>
      </c>
    </row>
    <row r="6709" spans="1:10" x14ac:dyDescent="0.25">
      <c r="A6709">
        <v>6708</v>
      </c>
      <c r="B6709" t="s">
        <v>6715</v>
      </c>
      <c r="C6709">
        <v>10567</v>
      </c>
      <c r="D6709">
        <v>10662</v>
      </c>
      <c r="E6709">
        <v>84</v>
      </c>
      <c r="F6709">
        <v>14817.329667799289</v>
      </c>
      <c r="G6709">
        <v>14.817329667799269</v>
      </c>
      <c r="H6709">
        <v>11119.78266791953</v>
      </c>
      <c r="I6709">
        <v>6772</v>
      </c>
      <c r="J6709">
        <v>7451</v>
      </c>
    </row>
    <row r="6710" spans="1:10" x14ac:dyDescent="0.25">
      <c r="A6710">
        <v>6709</v>
      </c>
      <c r="B6710" t="s">
        <v>6716</v>
      </c>
      <c r="C6710">
        <v>10567</v>
      </c>
      <c r="D6710">
        <v>10658</v>
      </c>
      <c r="E6710">
        <v>85</v>
      </c>
      <c r="F6710">
        <v>14826.659174205901</v>
      </c>
      <c r="G6710">
        <v>14.826659174205879</v>
      </c>
      <c r="H6710">
        <v>11116.54171925745</v>
      </c>
      <c r="I6710">
        <v>6772</v>
      </c>
      <c r="J6710">
        <v>7387</v>
      </c>
    </row>
    <row r="6711" spans="1:10" x14ac:dyDescent="0.25">
      <c r="A6711">
        <v>6710</v>
      </c>
      <c r="B6711" t="s">
        <v>6717</v>
      </c>
      <c r="C6711">
        <v>10567</v>
      </c>
      <c r="D6711">
        <v>10575</v>
      </c>
      <c r="E6711">
        <v>86</v>
      </c>
      <c r="F6711">
        <v>14939.430582435831</v>
      </c>
      <c r="G6711">
        <v>11.53465531515724</v>
      </c>
      <c r="H6711">
        <v>12084.388779257661</v>
      </c>
      <c r="I6711">
        <v>6772</v>
      </c>
      <c r="J6711">
        <v>6836</v>
      </c>
    </row>
    <row r="6712" spans="1:10" x14ac:dyDescent="0.25">
      <c r="A6712">
        <v>6711</v>
      </c>
      <c r="B6712" t="s">
        <v>6718</v>
      </c>
      <c r="C6712">
        <v>10567</v>
      </c>
      <c r="D6712">
        <v>10545</v>
      </c>
      <c r="E6712">
        <v>87</v>
      </c>
      <c r="F6712">
        <v>15309.32277046604</v>
      </c>
      <c r="G6712">
        <v>12.641376593983891</v>
      </c>
      <c r="H6712">
        <v>10655.827043014509</v>
      </c>
      <c r="I6712">
        <v>6772</v>
      </c>
      <c r="J6712">
        <v>6599</v>
      </c>
    </row>
    <row r="6713" spans="1:10" x14ac:dyDescent="0.25">
      <c r="A6713">
        <v>6712</v>
      </c>
      <c r="B6713" t="s">
        <v>6719</v>
      </c>
      <c r="C6713">
        <v>10567</v>
      </c>
      <c r="D6713">
        <v>10544</v>
      </c>
      <c r="E6713">
        <v>88</v>
      </c>
      <c r="F6713">
        <v>15315.372012120621</v>
      </c>
      <c r="G6713">
        <v>13.160580672318799</v>
      </c>
      <c r="H6713">
        <v>10136.34778321464</v>
      </c>
      <c r="I6713">
        <v>6772</v>
      </c>
      <c r="J6713">
        <v>6598</v>
      </c>
    </row>
    <row r="6714" spans="1:10" x14ac:dyDescent="0.25">
      <c r="A6714">
        <v>6713</v>
      </c>
      <c r="B6714" t="s">
        <v>6720</v>
      </c>
      <c r="C6714">
        <v>10567</v>
      </c>
      <c r="D6714">
        <v>10610</v>
      </c>
      <c r="E6714">
        <v>89</v>
      </c>
      <c r="F6714">
        <v>15573.119601669379</v>
      </c>
      <c r="G6714">
        <v>11.73482253022221</v>
      </c>
      <c r="H6714">
        <v>12333.625329745169</v>
      </c>
      <c r="I6714">
        <v>6772</v>
      </c>
      <c r="J6714">
        <v>7036</v>
      </c>
    </row>
    <row r="6715" spans="1:10" x14ac:dyDescent="0.25">
      <c r="A6715">
        <v>6714</v>
      </c>
      <c r="B6715" t="s">
        <v>6721</v>
      </c>
      <c r="C6715">
        <v>10567</v>
      </c>
      <c r="D6715">
        <v>10559</v>
      </c>
      <c r="E6715">
        <v>90</v>
      </c>
      <c r="F6715">
        <v>15749.375763686459</v>
      </c>
      <c r="G6715">
        <v>13.52257661985333</v>
      </c>
      <c r="H6715">
        <v>11796.74977970321</v>
      </c>
      <c r="I6715">
        <v>6772</v>
      </c>
      <c r="J6715">
        <v>6717</v>
      </c>
    </row>
    <row r="6716" spans="1:10" x14ac:dyDescent="0.25">
      <c r="A6716">
        <v>6715</v>
      </c>
      <c r="B6716" t="s">
        <v>6722</v>
      </c>
      <c r="C6716">
        <v>10567</v>
      </c>
      <c r="D6716">
        <v>10661</v>
      </c>
      <c r="E6716">
        <v>91</v>
      </c>
      <c r="F6716">
        <v>15818.451703995581</v>
      </c>
      <c r="G6716">
        <v>15.818451703995549</v>
      </c>
      <c r="H6716">
        <v>10814.63419014662</v>
      </c>
      <c r="I6716">
        <v>6772</v>
      </c>
      <c r="J6716">
        <v>7450</v>
      </c>
    </row>
    <row r="6717" spans="1:10" x14ac:dyDescent="0.25">
      <c r="A6717">
        <v>6716</v>
      </c>
      <c r="B6717" t="s">
        <v>6723</v>
      </c>
      <c r="C6717">
        <v>10567</v>
      </c>
      <c r="D6717">
        <v>10611</v>
      </c>
      <c r="E6717">
        <v>92</v>
      </c>
      <c r="F6717">
        <v>16042.982287174151</v>
      </c>
      <c r="G6717">
        <v>12.19892280981529</v>
      </c>
      <c r="H6717">
        <v>13279.32150674994</v>
      </c>
      <c r="I6717">
        <v>6772</v>
      </c>
      <c r="J6717">
        <v>7037</v>
      </c>
    </row>
    <row r="6718" spans="1:10" x14ac:dyDescent="0.25">
      <c r="A6718">
        <v>6717</v>
      </c>
      <c r="B6718" t="s">
        <v>6724</v>
      </c>
      <c r="C6718">
        <v>10567</v>
      </c>
      <c r="D6718">
        <v>10550</v>
      </c>
      <c r="E6718">
        <v>93</v>
      </c>
      <c r="F6718">
        <v>16513.469420676309</v>
      </c>
      <c r="G6718">
        <v>14.28667027684318</v>
      </c>
      <c r="H6718">
        <v>12068.917783318349</v>
      </c>
      <c r="I6718">
        <v>6772</v>
      </c>
      <c r="J6718">
        <v>6662</v>
      </c>
    </row>
    <row r="6719" spans="1:10" x14ac:dyDescent="0.25">
      <c r="A6719">
        <v>6718</v>
      </c>
      <c r="B6719" t="s">
        <v>6725</v>
      </c>
      <c r="C6719">
        <v>10567</v>
      </c>
      <c r="D6719">
        <v>10538</v>
      </c>
      <c r="E6719">
        <v>94</v>
      </c>
      <c r="F6719">
        <v>16555.227739035399</v>
      </c>
      <c r="G6719">
        <v>13.161797604005541</v>
      </c>
      <c r="H6719">
        <v>10547.01264649615</v>
      </c>
      <c r="I6719">
        <v>6772</v>
      </c>
      <c r="J6719">
        <v>6541</v>
      </c>
    </row>
    <row r="6720" spans="1:10" x14ac:dyDescent="0.25">
      <c r="A6720">
        <v>6719</v>
      </c>
      <c r="B6720" t="s">
        <v>6726</v>
      </c>
      <c r="C6720">
        <v>10567</v>
      </c>
      <c r="D6720">
        <v>10532</v>
      </c>
      <c r="E6720">
        <v>95</v>
      </c>
      <c r="F6720">
        <v>16732.139679385389</v>
      </c>
      <c r="G6720">
        <v>13.857072781674351</v>
      </c>
      <c r="H6720">
        <v>8447.2268586409846</v>
      </c>
      <c r="I6720">
        <v>6772</v>
      </c>
      <c r="J6720">
        <v>6454</v>
      </c>
    </row>
    <row r="6721" spans="1:10" x14ac:dyDescent="0.25">
      <c r="A6721">
        <v>6720</v>
      </c>
      <c r="B6721" t="s">
        <v>6727</v>
      </c>
      <c r="C6721">
        <v>10567</v>
      </c>
      <c r="D6721">
        <v>10546</v>
      </c>
      <c r="E6721">
        <v>96</v>
      </c>
      <c r="F6721">
        <v>16897.135027959059</v>
      </c>
      <c r="G6721">
        <v>14.670335884125921</v>
      </c>
      <c r="H6721">
        <v>12545.76305795788</v>
      </c>
      <c r="I6721">
        <v>6772</v>
      </c>
      <c r="J6721">
        <v>6600</v>
      </c>
    </row>
    <row r="6722" spans="1:10" x14ac:dyDescent="0.25">
      <c r="A6722">
        <v>6721</v>
      </c>
      <c r="B6722" t="s">
        <v>6728</v>
      </c>
      <c r="C6722">
        <v>10567</v>
      </c>
      <c r="D6722">
        <v>10612</v>
      </c>
      <c r="E6722">
        <v>97</v>
      </c>
      <c r="F6722">
        <v>17175.582547475729</v>
      </c>
      <c r="G6722">
        <v>12.84557045272765</v>
      </c>
      <c r="H6722">
        <v>14419.38199178966</v>
      </c>
      <c r="I6722">
        <v>6772</v>
      </c>
      <c r="J6722">
        <v>7038</v>
      </c>
    </row>
    <row r="6723" spans="1:10" x14ac:dyDescent="0.25">
      <c r="A6723">
        <v>6722</v>
      </c>
      <c r="B6723" t="s">
        <v>6729</v>
      </c>
      <c r="C6723">
        <v>10567</v>
      </c>
      <c r="D6723">
        <v>10535</v>
      </c>
      <c r="E6723">
        <v>98</v>
      </c>
      <c r="F6723">
        <v>17439.329407710062</v>
      </c>
      <c r="G6723">
        <v>13.78005213377517</v>
      </c>
      <c r="H6723">
        <v>10989.86887111569</v>
      </c>
      <c r="I6723">
        <v>6772</v>
      </c>
      <c r="J6723">
        <v>6497</v>
      </c>
    </row>
    <row r="6724" spans="1:10" x14ac:dyDescent="0.25">
      <c r="A6724">
        <v>6723</v>
      </c>
      <c r="B6724" t="s">
        <v>6730</v>
      </c>
      <c r="C6724">
        <v>10567</v>
      </c>
      <c r="D6724">
        <v>10547</v>
      </c>
      <c r="E6724">
        <v>99</v>
      </c>
      <c r="F6724">
        <v>17693.378270849229</v>
      </c>
      <c r="G6724">
        <v>15.46657912701609</v>
      </c>
      <c r="H6724">
        <v>13171.09465035092</v>
      </c>
      <c r="I6724">
        <v>6772</v>
      </c>
      <c r="J6724">
        <v>6601</v>
      </c>
    </row>
    <row r="6725" spans="1:10" x14ac:dyDescent="0.25">
      <c r="A6725">
        <v>6724</v>
      </c>
      <c r="B6725" t="s">
        <v>6731</v>
      </c>
      <c r="C6725">
        <v>10567</v>
      </c>
      <c r="D6725">
        <v>10551</v>
      </c>
      <c r="E6725">
        <v>100</v>
      </c>
      <c r="F6725">
        <v>17792.720352159231</v>
      </c>
      <c r="G6725">
        <v>15.565921208326101</v>
      </c>
      <c r="H6725">
        <v>12948.69809028304</v>
      </c>
      <c r="I6725">
        <v>6772</v>
      </c>
      <c r="J6725">
        <v>6663</v>
      </c>
    </row>
    <row r="6726" spans="1:10" x14ac:dyDescent="0.25">
      <c r="A6726">
        <v>6725</v>
      </c>
      <c r="B6726" t="s">
        <v>6732</v>
      </c>
      <c r="C6726">
        <v>10567</v>
      </c>
      <c r="D6726">
        <v>10600</v>
      </c>
      <c r="E6726">
        <v>101</v>
      </c>
      <c r="F6726">
        <v>17853.1632171317</v>
      </c>
      <c r="G6726">
        <v>13.6890103228596</v>
      </c>
      <c r="H6726">
        <v>14883.2848570514</v>
      </c>
      <c r="I6726">
        <v>6772</v>
      </c>
      <c r="J6726">
        <v>6968</v>
      </c>
    </row>
    <row r="6727" spans="1:10" x14ac:dyDescent="0.25">
      <c r="A6727">
        <v>6726</v>
      </c>
      <c r="B6727" t="s">
        <v>6733</v>
      </c>
      <c r="C6727">
        <v>10567</v>
      </c>
      <c r="D6727">
        <v>10539</v>
      </c>
      <c r="E6727">
        <v>102</v>
      </c>
      <c r="F6727">
        <v>18024.3472714452</v>
      </c>
      <c r="G6727">
        <v>15.79754812761206</v>
      </c>
      <c r="H6727">
        <v>13496.48413611875</v>
      </c>
      <c r="I6727">
        <v>6772</v>
      </c>
      <c r="J6727">
        <v>6542</v>
      </c>
    </row>
    <row r="6728" spans="1:10" x14ac:dyDescent="0.25">
      <c r="A6728">
        <v>6727</v>
      </c>
      <c r="B6728" t="s">
        <v>6734</v>
      </c>
      <c r="C6728">
        <v>10567</v>
      </c>
      <c r="D6728">
        <v>10526</v>
      </c>
      <c r="E6728">
        <v>103</v>
      </c>
      <c r="F6728">
        <v>18095.414001635709</v>
      </c>
      <c r="G6728">
        <v>15.22034710392467</v>
      </c>
      <c r="H6728">
        <v>8602.8275459548167</v>
      </c>
      <c r="I6728">
        <v>6772</v>
      </c>
      <c r="J6728">
        <v>6366</v>
      </c>
    </row>
    <row r="6729" spans="1:10" x14ac:dyDescent="0.25">
      <c r="A6729">
        <v>6728</v>
      </c>
      <c r="B6729" t="s">
        <v>6735</v>
      </c>
      <c r="C6729">
        <v>10567</v>
      </c>
      <c r="D6729">
        <v>10529</v>
      </c>
      <c r="E6729">
        <v>104</v>
      </c>
      <c r="F6729">
        <v>18095.414001635709</v>
      </c>
      <c r="G6729">
        <v>15.22034710392467</v>
      </c>
      <c r="H6729">
        <v>8602.8275459548167</v>
      </c>
      <c r="I6729">
        <v>6772</v>
      </c>
      <c r="J6729">
        <v>6411</v>
      </c>
    </row>
    <row r="6730" spans="1:10" x14ac:dyDescent="0.25">
      <c r="A6730">
        <v>6729</v>
      </c>
      <c r="B6730" t="s">
        <v>6736</v>
      </c>
      <c r="C6730">
        <v>10567</v>
      </c>
      <c r="D6730">
        <v>10587</v>
      </c>
      <c r="E6730">
        <v>105</v>
      </c>
      <c r="F6730">
        <v>18217.959081891899</v>
      </c>
      <c r="G6730">
        <v>14.469829030378319</v>
      </c>
      <c r="H6730">
        <v>15121.62068061957</v>
      </c>
      <c r="I6730">
        <v>6772</v>
      </c>
      <c r="J6730">
        <v>6892</v>
      </c>
    </row>
    <row r="6731" spans="1:10" x14ac:dyDescent="0.25">
      <c r="A6731">
        <v>6730</v>
      </c>
      <c r="B6731" t="s">
        <v>6737</v>
      </c>
      <c r="C6731">
        <v>10567</v>
      </c>
      <c r="D6731">
        <v>10552</v>
      </c>
      <c r="E6731">
        <v>106</v>
      </c>
      <c r="F6731">
        <v>18551.116061332421</v>
      </c>
      <c r="G6731">
        <v>16.253068732678901</v>
      </c>
      <c r="H6731">
        <v>13457.44295482011</v>
      </c>
      <c r="I6731">
        <v>6772</v>
      </c>
      <c r="J6731">
        <v>6664</v>
      </c>
    </row>
    <row r="6732" spans="1:10" x14ac:dyDescent="0.25">
      <c r="A6732">
        <v>6731</v>
      </c>
      <c r="B6732" t="s">
        <v>6738</v>
      </c>
      <c r="C6732">
        <v>10567</v>
      </c>
      <c r="D6732">
        <v>10533</v>
      </c>
      <c r="E6732">
        <v>107</v>
      </c>
      <c r="F6732">
        <v>18569.020997359901</v>
      </c>
      <c r="G6732">
        <v>14.67290326778806</v>
      </c>
      <c r="H6732">
        <v>11462.98815676893</v>
      </c>
      <c r="I6732">
        <v>6772</v>
      </c>
      <c r="J6732">
        <v>6455</v>
      </c>
    </row>
    <row r="6733" spans="1:10" x14ac:dyDescent="0.25">
      <c r="A6733">
        <v>6732</v>
      </c>
      <c r="B6733" t="s">
        <v>6739</v>
      </c>
      <c r="C6733">
        <v>10567</v>
      </c>
      <c r="D6733">
        <v>10622</v>
      </c>
      <c r="E6733">
        <v>108</v>
      </c>
      <c r="F6733">
        <v>18614.37013092425</v>
      </c>
      <c r="G6733">
        <v>13.591737059269221</v>
      </c>
      <c r="H6733">
        <v>15672.009843522919</v>
      </c>
      <c r="I6733">
        <v>6772</v>
      </c>
      <c r="J6733">
        <v>7107</v>
      </c>
    </row>
    <row r="6734" spans="1:10" x14ac:dyDescent="0.25">
      <c r="A6734">
        <v>6733</v>
      </c>
      <c r="B6734" t="s">
        <v>6740</v>
      </c>
      <c r="C6734">
        <v>10567</v>
      </c>
      <c r="D6734">
        <v>10576</v>
      </c>
      <c r="E6734">
        <v>109</v>
      </c>
      <c r="F6734">
        <v>18662.784479121499</v>
      </c>
      <c r="G6734">
        <v>14.911304678355989</v>
      </c>
      <c r="H6734">
        <v>14951.90115322042</v>
      </c>
      <c r="I6734">
        <v>6772</v>
      </c>
      <c r="J6734">
        <v>6837</v>
      </c>
    </row>
    <row r="6735" spans="1:10" x14ac:dyDescent="0.25">
      <c r="A6735">
        <v>6734</v>
      </c>
      <c r="B6735" t="s">
        <v>6741</v>
      </c>
      <c r="C6735">
        <v>10567</v>
      </c>
      <c r="D6735">
        <v>10613</v>
      </c>
      <c r="E6735">
        <v>110</v>
      </c>
      <c r="F6735">
        <v>18675.631477685522</v>
      </c>
      <c r="G6735">
        <v>13.363521697176729</v>
      </c>
      <c r="H6735">
        <v>16215.670340173099</v>
      </c>
      <c r="I6735">
        <v>6772</v>
      </c>
      <c r="J6735">
        <v>7039</v>
      </c>
    </row>
    <row r="6736" spans="1:10" x14ac:dyDescent="0.25">
      <c r="A6736">
        <v>6735</v>
      </c>
      <c r="B6736" t="s">
        <v>6742</v>
      </c>
      <c r="C6736">
        <v>10567</v>
      </c>
      <c r="D6736">
        <v>10588</v>
      </c>
      <c r="E6736">
        <v>111</v>
      </c>
      <c r="F6736">
        <v>18780.40655643756</v>
      </c>
      <c r="G6736">
        <v>15.032276504923979</v>
      </c>
      <c r="H6736">
        <v>15858.22739549267</v>
      </c>
      <c r="I6736">
        <v>6772</v>
      </c>
      <c r="J6736">
        <v>6893</v>
      </c>
    </row>
    <row r="6737" spans="1:10" x14ac:dyDescent="0.25">
      <c r="A6737">
        <v>6736</v>
      </c>
      <c r="B6737" t="s">
        <v>6743</v>
      </c>
      <c r="C6737">
        <v>10567</v>
      </c>
      <c r="D6737">
        <v>10540</v>
      </c>
      <c r="E6737">
        <v>112</v>
      </c>
      <c r="F6737">
        <v>18911.936903938109</v>
      </c>
      <c r="G6737">
        <v>16.685137760104979</v>
      </c>
      <c r="H6737">
        <v>14366.580023915991</v>
      </c>
      <c r="I6737">
        <v>6772</v>
      </c>
      <c r="J6737">
        <v>6543</v>
      </c>
    </row>
    <row r="6738" spans="1:10" x14ac:dyDescent="0.25">
      <c r="A6738">
        <v>6737</v>
      </c>
      <c r="B6738" t="s">
        <v>6744</v>
      </c>
      <c r="C6738">
        <v>10567</v>
      </c>
      <c r="D6738">
        <v>10560</v>
      </c>
      <c r="E6738">
        <v>113</v>
      </c>
      <c r="F6738">
        <v>19005.388204587791</v>
      </c>
      <c r="G6738">
        <v>14.579348383171739</v>
      </c>
      <c r="H6738">
        <v>13404.086730126581</v>
      </c>
      <c r="I6738">
        <v>6772</v>
      </c>
      <c r="J6738">
        <v>6718</v>
      </c>
    </row>
    <row r="6739" spans="1:10" x14ac:dyDescent="0.25">
      <c r="A6739">
        <v>6738</v>
      </c>
      <c r="B6739" t="s">
        <v>6745</v>
      </c>
      <c r="C6739">
        <v>10567</v>
      </c>
      <c r="D6739">
        <v>10561</v>
      </c>
      <c r="E6739">
        <v>114</v>
      </c>
      <c r="F6739">
        <v>19065.16926863242</v>
      </c>
      <c r="G6739">
        <v>14.62418418120521</v>
      </c>
      <c r="H6739">
        <v>13429.525754344621</v>
      </c>
      <c r="I6739">
        <v>6772</v>
      </c>
      <c r="J6739">
        <v>6719</v>
      </c>
    </row>
    <row r="6740" spans="1:10" x14ac:dyDescent="0.25">
      <c r="A6740">
        <v>6739</v>
      </c>
      <c r="B6740" t="s">
        <v>6746</v>
      </c>
      <c r="C6740">
        <v>10567</v>
      </c>
      <c r="D6740">
        <v>10623</v>
      </c>
      <c r="E6740">
        <v>115</v>
      </c>
      <c r="F6740">
        <v>19067.561002722399</v>
      </c>
      <c r="G6740">
        <v>13.81287755069758</v>
      </c>
      <c r="H6740">
        <v>16292.822776458421</v>
      </c>
      <c r="I6740">
        <v>6772</v>
      </c>
      <c r="J6740">
        <v>7108</v>
      </c>
    </row>
    <row r="6741" spans="1:10" x14ac:dyDescent="0.25">
      <c r="A6741">
        <v>6740</v>
      </c>
      <c r="B6741" t="s">
        <v>6747</v>
      </c>
      <c r="C6741">
        <v>10567</v>
      </c>
      <c r="D6741">
        <v>10548</v>
      </c>
      <c r="E6741">
        <v>116</v>
      </c>
      <c r="F6741">
        <v>19189.993377056639</v>
      </c>
      <c r="G6741">
        <v>16.963194233223501</v>
      </c>
      <c r="H6741">
        <v>14262.91323420779</v>
      </c>
      <c r="I6741">
        <v>6772</v>
      </c>
      <c r="J6741">
        <v>6602</v>
      </c>
    </row>
    <row r="6742" spans="1:10" x14ac:dyDescent="0.25">
      <c r="A6742">
        <v>6741</v>
      </c>
      <c r="B6742" t="s">
        <v>6748</v>
      </c>
      <c r="C6742">
        <v>10567</v>
      </c>
      <c r="D6742">
        <v>10530</v>
      </c>
      <c r="E6742">
        <v>117</v>
      </c>
      <c r="F6742">
        <v>19452.140445052089</v>
      </c>
      <c r="G6742">
        <v>16.623177140402671</v>
      </c>
      <c r="H6742">
        <v>11150.70111439605</v>
      </c>
      <c r="I6742">
        <v>6772</v>
      </c>
      <c r="J6742">
        <v>6412</v>
      </c>
    </row>
    <row r="6743" spans="1:10" x14ac:dyDescent="0.25">
      <c r="A6743">
        <v>6742</v>
      </c>
      <c r="B6743" t="s">
        <v>6749</v>
      </c>
      <c r="C6743">
        <v>10567</v>
      </c>
      <c r="D6743">
        <v>10601</v>
      </c>
      <c r="E6743">
        <v>118</v>
      </c>
      <c r="F6743">
        <v>19464.128193861201</v>
      </c>
      <c r="G6743">
        <v>14.26349547239662</v>
      </c>
      <c r="H6743">
        <v>16055.75770528782</v>
      </c>
      <c r="I6743">
        <v>6772</v>
      </c>
      <c r="J6743">
        <v>6969</v>
      </c>
    </row>
    <row r="6744" spans="1:10" x14ac:dyDescent="0.25">
      <c r="A6744">
        <v>6743</v>
      </c>
      <c r="B6744" t="s">
        <v>6750</v>
      </c>
      <c r="C6744">
        <v>10567</v>
      </c>
      <c r="D6744">
        <v>10642</v>
      </c>
      <c r="E6744">
        <v>119</v>
      </c>
      <c r="F6744">
        <v>19467.9712609089</v>
      </c>
      <c r="G6744">
        <v>17.23594749865007</v>
      </c>
      <c r="H6744">
        <v>15460.60009961867</v>
      </c>
      <c r="I6744">
        <v>6772</v>
      </c>
      <c r="J6744">
        <v>7224</v>
      </c>
    </row>
    <row r="6745" spans="1:10" x14ac:dyDescent="0.25">
      <c r="A6745">
        <v>6744</v>
      </c>
      <c r="B6745" t="s">
        <v>6751</v>
      </c>
      <c r="C6745">
        <v>10567</v>
      </c>
      <c r="D6745">
        <v>10569</v>
      </c>
      <c r="E6745">
        <v>120</v>
      </c>
      <c r="F6745">
        <v>19660.1844310173</v>
      </c>
      <c r="G6745">
        <v>15.90870463025179</v>
      </c>
      <c r="H6745">
        <v>14887.797832807049</v>
      </c>
      <c r="I6745">
        <v>6772</v>
      </c>
      <c r="J6745">
        <v>6774</v>
      </c>
    </row>
    <row r="6746" spans="1:10" x14ac:dyDescent="0.25">
      <c r="A6746">
        <v>6745</v>
      </c>
      <c r="B6746" t="s">
        <v>6752</v>
      </c>
      <c r="C6746">
        <v>10567</v>
      </c>
      <c r="D6746">
        <v>10523</v>
      </c>
      <c r="E6746">
        <v>121</v>
      </c>
      <c r="F6746">
        <v>19705.393694746461</v>
      </c>
      <c r="G6746">
        <v>16.830326797035418</v>
      </c>
      <c r="H6746">
        <v>10810.7034441337</v>
      </c>
      <c r="I6746">
        <v>6772</v>
      </c>
      <c r="J6746">
        <v>6326</v>
      </c>
    </row>
    <row r="6747" spans="1:10" x14ac:dyDescent="0.25">
      <c r="A6747">
        <v>6746</v>
      </c>
      <c r="B6747" t="s">
        <v>6753</v>
      </c>
      <c r="C6747">
        <v>10567</v>
      </c>
      <c r="D6747">
        <v>10589</v>
      </c>
      <c r="E6747">
        <v>122</v>
      </c>
      <c r="F6747">
        <v>19787.130355868001</v>
      </c>
      <c r="G6747">
        <v>16.03900030435442</v>
      </c>
      <c r="H6747">
        <v>16639.41917806361</v>
      </c>
      <c r="I6747">
        <v>6772</v>
      </c>
      <c r="J6747">
        <v>6894</v>
      </c>
    </row>
    <row r="6748" spans="1:10" x14ac:dyDescent="0.25">
      <c r="A6748">
        <v>6747</v>
      </c>
      <c r="B6748" t="s">
        <v>6754</v>
      </c>
      <c r="C6748">
        <v>10567</v>
      </c>
      <c r="D6748">
        <v>10541</v>
      </c>
      <c r="E6748">
        <v>123</v>
      </c>
      <c r="F6748">
        <v>19806.524847039989</v>
      </c>
      <c r="G6748">
        <v>17.579725703206861</v>
      </c>
      <c r="H6748">
        <v>15247.28061314653</v>
      </c>
      <c r="I6748">
        <v>6772</v>
      </c>
      <c r="J6748">
        <v>6544</v>
      </c>
    </row>
    <row r="6749" spans="1:10" x14ac:dyDescent="0.25">
      <c r="A6749">
        <v>6748</v>
      </c>
      <c r="B6749" t="s">
        <v>6755</v>
      </c>
      <c r="C6749">
        <v>10567</v>
      </c>
      <c r="D6749">
        <v>10624</v>
      </c>
      <c r="E6749">
        <v>124</v>
      </c>
      <c r="F6749">
        <v>19845.92366879795</v>
      </c>
      <c r="G6749">
        <v>13.96774421514891</v>
      </c>
      <c r="H6749">
        <v>17451.8651361427</v>
      </c>
      <c r="I6749">
        <v>6772</v>
      </c>
      <c r="J6749">
        <v>7109</v>
      </c>
    </row>
    <row r="6750" spans="1:10" x14ac:dyDescent="0.25">
      <c r="A6750">
        <v>6749</v>
      </c>
      <c r="B6750" t="s">
        <v>6756</v>
      </c>
      <c r="C6750">
        <v>10567</v>
      </c>
      <c r="D6750">
        <v>10562</v>
      </c>
      <c r="E6750">
        <v>125</v>
      </c>
      <c r="F6750">
        <v>19939.829926786519</v>
      </c>
      <c r="G6750">
        <v>15.95378850575403</v>
      </c>
      <c r="H6750">
        <v>14915.22890224314</v>
      </c>
      <c r="I6750">
        <v>6772</v>
      </c>
      <c r="J6750">
        <v>6720</v>
      </c>
    </row>
    <row r="6751" spans="1:10" x14ac:dyDescent="0.25">
      <c r="A6751">
        <v>6750</v>
      </c>
      <c r="B6751" t="s">
        <v>6757</v>
      </c>
      <c r="C6751">
        <v>10567</v>
      </c>
      <c r="D6751">
        <v>10531</v>
      </c>
      <c r="E6751">
        <v>126</v>
      </c>
      <c r="F6751">
        <v>19978.020716231491</v>
      </c>
      <c r="G6751">
        <v>15.855595218649711</v>
      </c>
      <c r="H6751">
        <v>12334.803588051491</v>
      </c>
      <c r="I6751">
        <v>6772</v>
      </c>
      <c r="J6751">
        <v>6413</v>
      </c>
    </row>
    <row r="6752" spans="1:10" x14ac:dyDescent="0.25">
      <c r="A6752">
        <v>6751</v>
      </c>
      <c r="B6752" t="s">
        <v>6758</v>
      </c>
      <c r="C6752">
        <v>10567</v>
      </c>
      <c r="D6752">
        <v>10633</v>
      </c>
      <c r="E6752">
        <v>127</v>
      </c>
      <c r="F6752">
        <v>20025.900685557961</v>
      </c>
      <c r="G6752">
        <v>14.779784808218711</v>
      </c>
      <c r="H6752">
        <v>16832.66964977001</v>
      </c>
      <c r="I6752">
        <v>6772</v>
      </c>
      <c r="J6752">
        <v>7171</v>
      </c>
    </row>
    <row r="6753" spans="1:10" x14ac:dyDescent="0.25">
      <c r="A6753">
        <v>6752</v>
      </c>
      <c r="B6753" t="s">
        <v>6759</v>
      </c>
      <c r="C6753">
        <v>10567</v>
      </c>
      <c r="D6753">
        <v>10649</v>
      </c>
      <c r="E6753">
        <v>128</v>
      </c>
      <c r="F6753">
        <v>20110.57343795172</v>
      </c>
      <c r="G6753">
        <v>17.717899131432191</v>
      </c>
      <c r="H6753">
        <v>15763.24909645735</v>
      </c>
      <c r="I6753">
        <v>6772</v>
      </c>
      <c r="J6753">
        <v>7275</v>
      </c>
    </row>
    <row r="6754" spans="1:10" x14ac:dyDescent="0.25">
      <c r="A6754">
        <v>6753</v>
      </c>
      <c r="B6754" t="s">
        <v>6760</v>
      </c>
      <c r="C6754">
        <v>10567</v>
      </c>
      <c r="D6754">
        <v>10577</v>
      </c>
      <c r="E6754">
        <v>129</v>
      </c>
      <c r="F6754">
        <v>20312.290237297471</v>
      </c>
      <c r="G6754">
        <v>16.560810436531959</v>
      </c>
      <c r="H6754">
        <v>16602.368969620689</v>
      </c>
      <c r="I6754">
        <v>6772</v>
      </c>
      <c r="J6754">
        <v>6838</v>
      </c>
    </row>
    <row r="6755" spans="1:10" x14ac:dyDescent="0.25">
      <c r="A6755">
        <v>6754</v>
      </c>
      <c r="B6755" t="s">
        <v>6761</v>
      </c>
      <c r="C6755">
        <v>10567</v>
      </c>
      <c r="D6755">
        <v>10602</v>
      </c>
      <c r="E6755">
        <v>130</v>
      </c>
      <c r="F6755">
        <v>20443.78193942385</v>
      </c>
      <c r="G6755">
        <v>15.24314921795928</v>
      </c>
      <c r="H6755">
        <v>17019.810626874179</v>
      </c>
      <c r="I6755">
        <v>6772</v>
      </c>
      <c r="J6755">
        <v>6970</v>
      </c>
    </row>
    <row r="6756" spans="1:10" x14ac:dyDescent="0.25">
      <c r="A6756">
        <v>6755</v>
      </c>
      <c r="B6756" t="s">
        <v>6762</v>
      </c>
      <c r="C6756">
        <v>10567</v>
      </c>
      <c r="D6756">
        <v>10537</v>
      </c>
      <c r="E6756">
        <v>131</v>
      </c>
      <c r="F6756">
        <v>20564.39930968943</v>
      </c>
      <c r="G6756">
        <v>18.337600165856291</v>
      </c>
      <c r="H6756">
        <v>15357.67656822225</v>
      </c>
      <c r="I6756">
        <v>6772</v>
      </c>
      <c r="J6756">
        <v>6499</v>
      </c>
    </row>
    <row r="6757" spans="1:10" x14ac:dyDescent="0.25">
      <c r="A6757">
        <v>6756</v>
      </c>
      <c r="B6757" t="s">
        <v>6763</v>
      </c>
      <c r="C6757">
        <v>10567</v>
      </c>
      <c r="D6757">
        <v>10553</v>
      </c>
      <c r="E6757">
        <v>132</v>
      </c>
      <c r="F6757">
        <v>20603.11176326211</v>
      </c>
      <c r="G6757">
        <v>18.37631261942898</v>
      </c>
      <c r="H6757">
        <v>15050.431354357081</v>
      </c>
      <c r="I6757">
        <v>6772</v>
      </c>
      <c r="J6757">
        <v>6665</v>
      </c>
    </row>
    <row r="6758" spans="1:10" x14ac:dyDescent="0.25">
      <c r="A6758">
        <v>6757</v>
      </c>
      <c r="B6758" t="s">
        <v>6764</v>
      </c>
      <c r="C6758">
        <v>10567</v>
      </c>
      <c r="D6758">
        <v>10590</v>
      </c>
      <c r="E6758">
        <v>133</v>
      </c>
      <c r="F6758">
        <v>20832.170985643021</v>
      </c>
      <c r="G6758">
        <v>17.01857964086069</v>
      </c>
      <c r="H6758">
        <v>17755.138665350471</v>
      </c>
      <c r="I6758">
        <v>6772</v>
      </c>
      <c r="J6758">
        <v>6895</v>
      </c>
    </row>
    <row r="6759" spans="1:10" x14ac:dyDescent="0.25">
      <c r="A6759">
        <v>6758</v>
      </c>
      <c r="B6759" t="s">
        <v>6765</v>
      </c>
      <c r="C6759">
        <v>10567</v>
      </c>
      <c r="D6759">
        <v>10524</v>
      </c>
      <c r="E6759">
        <v>134</v>
      </c>
      <c r="F6759">
        <v>20853.567444974389</v>
      </c>
      <c r="G6759">
        <v>17.97462343107998</v>
      </c>
      <c r="H6759">
        <v>11559.619735148501</v>
      </c>
      <c r="I6759">
        <v>6772</v>
      </c>
      <c r="J6759">
        <v>6327</v>
      </c>
    </row>
    <row r="6760" spans="1:10" x14ac:dyDescent="0.25">
      <c r="A6760">
        <v>6759</v>
      </c>
      <c r="B6760" t="s">
        <v>6766</v>
      </c>
      <c r="C6760">
        <v>10567</v>
      </c>
      <c r="D6760">
        <v>10527</v>
      </c>
      <c r="E6760">
        <v>135</v>
      </c>
      <c r="F6760">
        <v>20923.46706665376</v>
      </c>
      <c r="G6760">
        <v>18.09450376200434</v>
      </c>
      <c r="H6760">
        <v>12027.43888306452</v>
      </c>
      <c r="I6760">
        <v>6772</v>
      </c>
      <c r="J6760">
        <v>6367</v>
      </c>
    </row>
    <row r="6761" spans="1:10" x14ac:dyDescent="0.25">
      <c r="A6761">
        <v>6760</v>
      </c>
      <c r="B6761" t="s">
        <v>6767</v>
      </c>
      <c r="C6761">
        <v>10567</v>
      </c>
      <c r="D6761">
        <v>10528</v>
      </c>
      <c r="E6761">
        <v>136</v>
      </c>
      <c r="F6761">
        <v>20948.30793742893</v>
      </c>
      <c r="G6761">
        <v>16.41178603106432</v>
      </c>
      <c r="H6761">
        <v>13320.98020932703</v>
      </c>
      <c r="I6761">
        <v>6772</v>
      </c>
      <c r="J6761">
        <v>6368</v>
      </c>
    </row>
    <row r="6762" spans="1:10" x14ac:dyDescent="0.25">
      <c r="A6762">
        <v>6761</v>
      </c>
      <c r="B6762" t="s">
        <v>6768</v>
      </c>
      <c r="C6762">
        <v>10567</v>
      </c>
      <c r="D6762">
        <v>10634</v>
      </c>
      <c r="E6762">
        <v>137</v>
      </c>
      <c r="F6762">
        <v>20953.394316063819</v>
      </c>
      <c r="G6762">
        <v>15.00555103028401</v>
      </c>
      <c r="H6762">
        <v>18173.734866707058</v>
      </c>
      <c r="I6762">
        <v>6772</v>
      </c>
      <c r="J6762">
        <v>7172</v>
      </c>
    </row>
    <row r="6763" spans="1:10" x14ac:dyDescent="0.25">
      <c r="A6763">
        <v>6762</v>
      </c>
      <c r="B6763" t="s">
        <v>6769</v>
      </c>
      <c r="C6763">
        <v>10567</v>
      </c>
      <c r="D6763">
        <v>10643</v>
      </c>
      <c r="E6763">
        <v>138</v>
      </c>
      <c r="F6763">
        <v>21008.01473460182</v>
      </c>
      <c r="G6763">
        <v>15.761898857262571</v>
      </c>
      <c r="H6763">
        <v>17391.740560776179</v>
      </c>
      <c r="I6763">
        <v>6772</v>
      </c>
      <c r="J6763">
        <v>7225</v>
      </c>
    </row>
    <row r="6764" spans="1:10" x14ac:dyDescent="0.25">
      <c r="A6764">
        <v>6763</v>
      </c>
      <c r="B6764" t="s">
        <v>6770</v>
      </c>
      <c r="C6764">
        <v>10567</v>
      </c>
      <c r="D6764">
        <v>10563</v>
      </c>
      <c r="E6764">
        <v>139</v>
      </c>
      <c r="F6764">
        <v>21053.84774590423</v>
      </c>
      <c r="G6764">
        <v>17.067806324871729</v>
      </c>
      <c r="H6764">
        <v>15884.0755909784</v>
      </c>
      <c r="I6764">
        <v>6772</v>
      </c>
      <c r="J6764">
        <v>6721</v>
      </c>
    </row>
    <row r="6765" spans="1:10" x14ac:dyDescent="0.25">
      <c r="A6765">
        <v>6764</v>
      </c>
      <c r="B6765" t="s">
        <v>6771</v>
      </c>
      <c r="C6765">
        <v>10567</v>
      </c>
      <c r="D6765">
        <v>10657</v>
      </c>
      <c r="E6765">
        <v>140</v>
      </c>
      <c r="F6765">
        <v>21104.500092542919</v>
      </c>
      <c r="G6765">
        <v>18.463344122375592</v>
      </c>
      <c r="H6765">
        <v>16360.88972856265</v>
      </c>
      <c r="I6765">
        <v>6772</v>
      </c>
      <c r="J6765">
        <v>7331</v>
      </c>
    </row>
    <row r="6766" spans="1:10" x14ac:dyDescent="0.25">
      <c r="A6766">
        <v>6765</v>
      </c>
      <c r="B6766" t="s">
        <v>6772</v>
      </c>
      <c r="C6766">
        <v>10567</v>
      </c>
      <c r="D6766">
        <v>10536</v>
      </c>
      <c r="E6766">
        <v>141</v>
      </c>
      <c r="F6766">
        <v>21420.29069125812</v>
      </c>
      <c r="G6766">
        <v>19.193491547424991</v>
      </c>
      <c r="H6766">
        <v>15049.59546502113</v>
      </c>
      <c r="I6766">
        <v>6772</v>
      </c>
      <c r="J6766">
        <v>6498</v>
      </c>
    </row>
    <row r="6767" spans="1:10" x14ac:dyDescent="0.25">
      <c r="A6767">
        <v>6766</v>
      </c>
      <c r="B6767" t="s">
        <v>6773</v>
      </c>
      <c r="C6767">
        <v>10567</v>
      </c>
      <c r="D6767">
        <v>10534</v>
      </c>
      <c r="E6767">
        <v>142</v>
      </c>
      <c r="F6767">
        <v>21794.92006539198</v>
      </c>
      <c r="G6767">
        <v>19.56812092155884</v>
      </c>
      <c r="H6767">
        <v>16609.647035360129</v>
      </c>
      <c r="I6767">
        <v>6772</v>
      </c>
      <c r="J6767">
        <v>6456</v>
      </c>
    </row>
    <row r="6768" spans="1:10" x14ac:dyDescent="0.25">
      <c r="A6768">
        <v>6767</v>
      </c>
      <c r="B6768" t="s">
        <v>6774</v>
      </c>
      <c r="C6768">
        <v>10567</v>
      </c>
      <c r="D6768">
        <v>10522</v>
      </c>
      <c r="E6768">
        <v>143</v>
      </c>
      <c r="F6768">
        <v>21845.215271808091</v>
      </c>
      <c r="G6768">
        <v>17.751793144975871</v>
      </c>
      <c r="H6768">
        <v>12078.990882646051</v>
      </c>
      <c r="I6768">
        <v>6772</v>
      </c>
      <c r="J6768">
        <v>6277</v>
      </c>
    </row>
    <row r="6769" spans="1:10" x14ac:dyDescent="0.25">
      <c r="A6769">
        <v>6768</v>
      </c>
      <c r="B6769" t="s">
        <v>6775</v>
      </c>
      <c r="C6769">
        <v>10567</v>
      </c>
      <c r="D6769">
        <v>10525</v>
      </c>
      <c r="E6769">
        <v>144</v>
      </c>
      <c r="F6769">
        <v>21854.319834277929</v>
      </c>
      <c r="G6769">
        <v>17.09129495370107</v>
      </c>
      <c r="H6769">
        <v>14073.73503465155</v>
      </c>
      <c r="I6769">
        <v>6772</v>
      </c>
      <c r="J6769">
        <v>6328</v>
      </c>
    </row>
    <row r="6770" spans="1:10" x14ac:dyDescent="0.25">
      <c r="A6770">
        <v>6769</v>
      </c>
      <c r="B6770" t="s">
        <v>6776</v>
      </c>
      <c r="C6770">
        <v>10568</v>
      </c>
      <c r="D6770">
        <v>10568</v>
      </c>
      <c r="E6770">
        <v>1</v>
      </c>
      <c r="F6770">
        <v>0</v>
      </c>
      <c r="G6770">
        <v>0</v>
      </c>
      <c r="H6770">
        <v>0</v>
      </c>
      <c r="I6770">
        <v>6773</v>
      </c>
      <c r="J6770">
        <v>6773</v>
      </c>
    </row>
    <row r="6771" spans="1:10" x14ac:dyDescent="0.25">
      <c r="A6771">
        <v>6770</v>
      </c>
      <c r="B6771" t="s">
        <v>6777</v>
      </c>
      <c r="C6771">
        <v>10568</v>
      </c>
      <c r="D6771">
        <v>10558</v>
      </c>
      <c r="E6771">
        <v>2</v>
      </c>
      <c r="F6771">
        <v>681.08631828897899</v>
      </c>
      <c r="G6771">
        <v>0.68108631828897892</v>
      </c>
      <c r="H6771">
        <v>680.52349049493284</v>
      </c>
      <c r="I6771">
        <v>6773</v>
      </c>
      <c r="J6771">
        <v>6716</v>
      </c>
    </row>
    <row r="6772" spans="1:10" x14ac:dyDescent="0.25">
      <c r="A6772">
        <v>6771</v>
      </c>
      <c r="B6772" t="s">
        <v>6778</v>
      </c>
      <c r="C6772">
        <v>10568</v>
      </c>
      <c r="D6772">
        <v>10557</v>
      </c>
      <c r="E6772">
        <v>3</v>
      </c>
      <c r="F6772">
        <v>1444.384414431069</v>
      </c>
      <c r="G6772">
        <v>1.4443844144310689</v>
      </c>
      <c r="H6772">
        <v>1301.82777212927</v>
      </c>
      <c r="I6772">
        <v>6773</v>
      </c>
      <c r="J6772">
        <v>6715</v>
      </c>
    </row>
    <row r="6773" spans="1:10" x14ac:dyDescent="0.25">
      <c r="A6773">
        <v>6772</v>
      </c>
      <c r="B6773" t="s">
        <v>6779</v>
      </c>
      <c r="C6773">
        <v>10568</v>
      </c>
      <c r="D6773">
        <v>10574</v>
      </c>
      <c r="E6773">
        <v>4</v>
      </c>
      <c r="F6773">
        <v>1593.089455436213</v>
      </c>
      <c r="G6773">
        <v>1.5930894554362129</v>
      </c>
      <c r="H6773">
        <v>1505.2133454533291</v>
      </c>
      <c r="I6773">
        <v>6773</v>
      </c>
      <c r="J6773">
        <v>6835</v>
      </c>
    </row>
    <row r="6774" spans="1:10" x14ac:dyDescent="0.25">
      <c r="A6774">
        <v>6773</v>
      </c>
      <c r="B6774" t="s">
        <v>6780</v>
      </c>
      <c r="C6774">
        <v>10568</v>
      </c>
      <c r="D6774">
        <v>10584</v>
      </c>
      <c r="E6774">
        <v>5</v>
      </c>
      <c r="F6774">
        <v>2843.7270088607952</v>
      </c>
      <c r="G6774">
        <v>2.843727008860792</v>
      </c>
      <c r="H6774">
        <v>2621.9381347117478</v>
      </c>
      <c r="I6774">
        <v>6773</v>
      </c>
      <c r="J6774">
        <v>6889</v>
      </c>
    </row>
    <row r="6775" spans="1:10" x14ac:dyDescent="0.25">
      <c r="A6775">
        <v>6774</v>
      </c>
      <c r="B6775" t="s">
        <v>6781</v>
      </c>
      <c r="C6775">
        <v>10568</v>
      </c>
      <c r="D6775">
        <v>10583</v>
      </c>
      <c r="E6775">
        <v>6</v>
      </c>
      <c r="F6775">
        <v>3579.560406510217</v>
      </c>
      <c r="G6775">
        <v>3.5795604065102178</v>
      </c>
      <c r="H6775">
        <v>2219.099176425967</v>
      </c>
      <c r="I6775">
        <v>6773</v>
      </c>
      <c r="J6775">
        <v>6888</v>
      </c>
    </row>
    <row r="6776" spans="1:10" x14ac:dyDescent="0.25">
      <c r="A6776">
        <v>6775</v>
      </c>
      <c r="B6776" t="s">
        <v>6782</v>
      </c>
      <c r="C6776">
        <v>10568</v>
      </c>
      <c r="D6776">
        <v>10598</v>
      </c>
      <c r="E6776">
        <v>7</v>
      </c>
      <c r="F6776">
        <v>4116.3859899242889</v>
      </c>
      <c r="G6776">
        <v>4.1163859899242841</v>
      </c>
      <c r="H6776">
        <v>3217.5342525496899</v>
      </c>
      <c r="I6776">
        <v>6773</v>
      </c>
      <c r="J6776">
        <v>6966</v>
      </c>
    </row>
    <row r="6777" spans="1:10" x14ac:dyDescent="0.25">
      <c r="A6777">
        <v>6776</v>
      </c>
      <c r="B6777" t="s">
        <v>6783</v>
      </c>
      <c r="C6777">
        <v>10568</v>
      </c>
      <c r="D6777">
        <v>10599</v>
      </c>
      <c r="E6777">
        <v>8</v>
      </c>
      <c r="F6777">
        <v>4137.9093300498107</v>
      </c>
      <c r="G6777">
        <v>4.1379093300498049</v>
      </c>
      <c r="H6777">
        <v>3720.0922735602389</v>
      </c>
      <c r="I6777">
        <v>6773</v>
      </c>
      <c r="J6777">
        <v>6967</v>
      </c>
    </row>
    <row r="6778" spans="1:10" x14ac:dyDescent="0.25">
      <c r="A6778">
        <v>6777</v>
      </c>
      <c r="B6778" t="s">
        <v>6784</v>
      </c>
      <c r="C6778">
        <v>10568</v>
      </c>
      <c r="D6778">
        <v>10567</v>
      </c>
      <c r="E6778">
        <v>9</v>
      </c>
      <c r="F6778">
        <v>4416.8945374068926</v>
      </c>
      <c r="G6778">
        <v>4.4168945374068924</v>
      </c>
      <c r="H6778">
        <v>1934.4537360818269</v>
      </c>
      <c r="I6778">
        <v>6773</v>
      </c>
      <c r="J6778">
        <v>6772</v>
      </c>
    </row>
    <row r="6779" spans="1:10" x14ac:dyDescent="0.25">
      <c r="A6779">
        <v>6778</v>
      </c>
      <c r="B6779" t="s">
        <v>6785</v>
      </c>
      <c r="C6779">
        <v>10568</v>
      </c>
      <c r="D6779">
        <v>10582</v>
      </c>
      <c r="E6779">
        <v>10</v>
      </c>
      <c r="F6779">
        <v>4600.639927245511</v>
      </c>
      <c r="G6779">
        <v>4.6006399272455063</v>
      </c>
      <c r="H6779">
        <v>2512.9001648936191</v>
      </c>
      <c r="I6779">
        <v>6773</v>
      </c>
      <c r="J6779">
        <v>6887</v>
      </c>
    </row>
    <row r="6780" spans="1:10" x14ac:dyDescent="0.25">
      <c r="A6780">
        <v>6779</v>
      </c>
      <c r="B6780" t="s">
        <v>6786</v>
      </c>
      <c r="C6780">
        <v>10568</v>
      </c>
      <c r="D6780">
        <v>10597</v>
      </c>
      <c r="E6780">
        <v>11</v>
      </c>
      <c r="F6780">
        <v>4819.9115769897244</v>
      </c>
      <c r="G6780">
        <v>4.1808145472879978</v>
      </c>
      <c r="H6780">
        <v>3292.9467520061912</v>
      </c>
      <c r="I6780">
        <v>6773</v>
      </c>
      <c r="J6780">
        <v>6965</v>
      </c>
    </row>
    <row r="6781" spans="1:10" x14ac:dyDescent="0.25">
      <c r="A6781">
        <v>6780</v>
      </c>
      <c r="B6781" t="s">
        <v>6787</v>
      </c>
      <c r="C6781">
        <v>10568</v>
      </c>
      <c r="D6781">
        <v>10581</v>
      </c>
      <c r="E6781">
        <v>12</v>
      </c>
      <c r="F6781">
        <v>4916.0006592442378</v>
      </c>
      <c r="G6781">
        <v>4.8638244653042406</v>
      </c>
      <c r="H6781">
        <v>3078.1841590703748</v>
      </c>
      <c r="I6781">
        <v>6773</v>
      </c>
      <c r="J6781">
        <v>6886</v>
      </c>
    </row>
    <row r="6782" spans="1:10" x14ac:dyDescent="0.25">
      <c r="A6782">
        <v>6781</v>
      </c>
      <c r="B6782" t="s">
        <v>6788</v>
      </c>
      <c r="C6782">
        <v>10568</v>
      </c>
      <c r="D6782">
        <v>10609</v>
      </c>
      <c r="E6782">
        <v>13</v>
      </c>
      <c r="F6782">
        <v>5043.5567063269445</v>
      </c>
      <c r="G6782">
        <v>5.0435567063269371</v>
      </c>
      <c r="H6782">
        <v>4616.5131404021549</v>
      </c>
      <c r="I6782">
        <v>6773</v>
      </c>
      <c r="J6782">
        <v>7035</v>
      </c>
    </row>
    <row r="6783" spans="1:10" x14ac:dyDescent="0.25">
      <c r="A6783">
        <v>6782</v>
      </c>
      <c r="B6783" t="s">
        <v>6789</v>
      </c>
      <c r="C6783">
        <v>10568</v>
      </c>
      <c r="D6783">
        <v>10573</v>
      </c>
      <c r="E6783">
        <v>14</v>
      </c>
      <c r="F6783">
        <v>5231.419461871822</v>
      </c>
      <c r="G6783">
        <v>5.2314194618718224</v>
      </c>
      <c r="H6783">
        <v>2333.7323304463748</v>
      </c>
      <c r="I6783">
        <v>6773</v>
      </c>
      <c r="J6783">
        <v>6834</v>
      </c>
    </row>
    <row r="6784" spans="1:10" x14ac:dyDescent="0.25">
      <c r="A6784">
        <v>6783</v>
      </c>
      <c r="B6784" t="s">
        <v>6790</v>
      </c>
      <c r="C6784">
        <v>10568</v>
      </c>
      <c r="D6784">
        <v>10595</v>
      </c>
      <c r="E6784">
        <v>15</v>
      </c>
      <c r="F6784">
        <v>5628.9690512069037</v>
      </c>
      <c r="G6784">
        <v>5.6289690512069033</v>
      </c>
      <c r="H6784">
        <v>3900.6215227108578</v>
      </c>
      <c r="I6784">
        <v>6773</v>
      </c>
      <c r="J6784">
        <v>6963</v>
      </c>
    </row>
    <row r="6785" spans="1:10" x14ac:dyDescent="0.25">
      <c r="A6785">
        <v>6784</v>
      </c>
      <c r="B6785" t="s">
        <v>6791</v>
      </c>
      <c r="C6785">
        <v>10568</v>
      </c>
      <c r="D6785">
        <v>10556</v>
      </c>
      <c r="E6785">
        <v>16</v>
      </c>
      <c r="F6785">
        <v>5645.8595846179087</v>
      </c>
      <c r="G6785">
        <v>5.6458595846179067</v>
      </c>
      <c r="H6785">
        <v>1939.0762124366411</v>
      </c>
      <c r="I6785">
        <v>6773</v>
      </c>
      <c r="J6785">
        <v>6714</v>
      </c>
    </row>
    <row r="6786" spans="1:10" x14ac:dyDescent="0.25">
      <c r="A6786">
        <v>6785</v>
      </c>
      <c r="B6786" t="s">
        <v>6792</v>
      </c>
      <c r="C6786">
        <v>10568</v>
      </c>
      <c r="D6786">
        <v>10596</v>
      </c>
      <c r="E6786">
        <v>17</v>
      </c>
      <c r="F6786">
        <v>5907.8011536310114</v>
      </c>
      <c r="G6786">
        <v>5.6595401345877043</v>
      </c>
      <c r="H6786">
        <v>3429.8891143995102</v>
      </c>
      <c r="I6786">
        <v>6773</v>
      </c>
      <c r="J6786">
        <v>6964</v>
      </c>
    </row>
    <row r="6787" spans="1:10" x14ac:dyDescent="0.25">
      <c r="A6787">
        <v>6786</v>
      </c>
      <c r="B6787" t="s">
        <v>6793</v>
      </c>
      <c r="C6787">
        <v>10568</v>
      </c>
      <c r="D6787">
        <v>10580</v>
      </c>
      <c r="E6787">
        <v>18</v>
      </c>
      <c r="F6787">
        <v>5992.0392378537872</v>
      </c>
      <c r="G6787">
        <v>5.6496777428325782</v>
      </c>
      <c r="H6787">
        <v>3733.2481882463571</v>
      </c>
      <c r="I6787">
        <v>6773</v>
      </c>
      <c r="J6787">
        <v>6885</v>
      </c>
    </row>
    <row r="6788" spans="1:10" x14ac:dyDescent="0.25">
      <c r="A6788">
        <v>6787</v>
      </c>
      <c r="B6788" t="s">
        <v>6794</v>
      </c>
      <c r="C6788">
        <v>10568</v>
      </c>
      <c r="D6788">
        <v>10572</v>
      </c>
      <c r="E6788">
        <v>19</v>
      </c>
      <c r="F6788">
        <v>6043.3229847329903</v>
      </c>
      <c r="G6788">
        <v>5.9911467907929943</v>
      </c>
      <c r="H6788">
        <v>3678.669359611767</v>
      </c>
      <c r="I6788">
        <v>6773</v>
      </c>
      <c r="J6788">
        <v>6833</v>
      </c>
    </row>
    <row r="6789" spans="1:10" x14ac:dyDescent="0.25">
      <c r="A6789">
        <v>6788</v>
      </c>
      <c r="B6789" t="s">
        <v>6795</v>
      </c>
      <c r="C6789">
        <v>10568</v>
      </c>
      <c r="D6789">
        <v>10621</v>
      </c>
      <c r="E6789">
        <v>20</v>
      </c>
      <c r="F6789">
        <v>6304.9730771741197</v>
      </c>
      <c r="G6789">
        <v>6.3049730771741119</v>
      </c>
      <c r="H6789">
        <v>5858.3338566804696</v>
      </c>
      <c r="I6789">
        <v>6773</v>
      </c>
      <c r="J6789">
        <v>7106</v>
      </c>
    </row>
    <row r="6790" spans="1:10" x14ac:dyDescent="0.25">
      <c r="A6790">
        <v>6789</v>
      </c>
      <c r="B6790" t="s">
        <v>6796</v>
      </c>
      <c r="C6790">
        <v>10568</v>
      </c>
      <c r="D6790">
        <v>10607</v>
      </c>
      <c r="E6790">
        <v>21</v>
      </c>
      <c r="F6790">
        <v>6417.7784169377119</v>
      </c>
      <c r="G6790">
        <v>5.9995454520715974</v>
      </c>
      <c r="H6790">
        <v>4326.807301062815</v>
      </c>
      <c r="I6790">
        <v>6773</v>
      </c>
      <c r="J6790">
        <v>7033</v>
      </c>
    </row>
    <row r="6791" spans="1:10" x14ac:dyDescent="0.25">
      <c r="A6791">
        <v>6790</v>
      </c>
      <c r="B6791" t="s">
        <v>6797</v>
      </c>
      <c r="C6791">
        <v>10568</v>
      </c>
      <c r="D6791">
        <v>10594</v>
      </c>
      <c r="E6791">
        <v>22</v>
      </c>
      <c r="F6791">
        <v>6602.2663148470147</v>
      </c>
      <c r="G6791">
        <v>6.2877113853123223</v>
      </c>
      <c r="H6791">
        <v>4277.9292352297734</v>
      </c>
      <c r="I6791">
        <v>6773</v>
      </c>
      <c r="J6791">
        <v>6962</v>
      </c>
    </row>
    <row r="6792" spans="1:10" x14ac:dyDescent="0.25">
      <c r="A6792">
        <v>6791</v>
      </c>
      <c r="B6792" t="s">
        <v>6798</v>
      </c>
      <c r="C6792">
        <v>10568</v>
      </c>
      <c r="D6792">
        <v>10585</v>
      </c>
      <c r="E6792">
        <v>23</v>
      </c>
      <c r="F6792">
        <v>6879.4460124388861</v>
      </c>
      <c r="G6792">
        <v>5.4524080465092783</v>
      </c>
      <c r="H6792">
        <v>5208.3109352162846</v>
      </c>
      <c r="I6792">
        <v>6773</v>
      </c>
      <c r="J6792">
        <v>6890</v>
      </c>
    </row>
    <row r="6793" spans="1:10" x14ac:dyDescent="0.25">
      <c r="A6793">
        <v>6792</v>
      </c>
      <c r="B6793" t="s">
        <v>6799</v>
      </c>
      <c r="C6793">
        <v>10568</v>
      </c>
      <c r="D6793">
        <v>10606</v>
      </c>
      <c r="E6793">
        <v>24</v>
      </c>
      <c r="F6793">
        <v>7080.603210371657</v>
      </c>
      <c r="G6793">
        <v>7.0806032103716587</v>
      </c>
      <c r="H6793">
        <v>4877.6290652134749</v>
      </c>
      <c r="I6793">
        <v>6773</v>
      </c>
      <c r="J6793">
        <v>7032</v>
      </c>
    </row>
    <row r="6794" spans="1:10" x14ac:dyDescent="0.25">
      <c r="A6794">
        <v>6793</v>
      </c>
      <c r="B6794" t="s">
        <v>6800</v>
      </c>
      <c r="C6794">
        <v>10568</v>
      </c>
      <c r="D6794">
        <v>10619</v>
      </c>
      <c r="E6794">
        <v>25</v>
      </c>
      <c r="F6794">
        <v>7191.4483696427342</v>
      </c>
      <c r="G6794">
        <v>6.7732154047766171</v>
      </c>
      <c r="H6794">
        <v>5240.5703902840769</v>
      </c>
      <c r="I6794">
        <v>6773</v>
      </c>
      <c r="J6794">
        <v>7104</v>
      </c>
    </row>
    <row r="6795" spans="1:10" x14ac:dyDescent="0.25">
      <c r="A6795">
        <v>6794</v>
      </c>
      <c r="B6795" t="s">
        <v>6801</v>
      </c>
      <c r="C6795">
        <v>10568</v>
      </c>
      <c r="D6795">
        <v>10632</v>
      </c>
      <c r="E6795">
        <v>26</v>
      </c>
      <c r="F6795">
        <v>7346.1076959321163</v>
      </c>
      <c r="G6795">
        <v>7.346107695932111</v>
      </c>
      <c r="H6795">
        <v>6855.5904488006063</v>
      </c>
      <c r="I6795">
        <v>6773</v>
      </c>
      <c r="J6795">
        <v>7170</v>
      </c>
    </row>
    <row r="6796" spans="1:10" x14ac:dyDescent="0.25">
      <c r="A6796">
        <v>6795</v>
      </c>
      <c r="B6796" t="s">
        <v>6802</v>
      </c>
      <c r="C6796">
        <v>10568</v>
      </c>
      <c r="D6796">
        <v>10605</v>
      </c>
      <c r="E6796">
        <v>27</v>
      </c>
      <c r="F6796">
        <v>7584.5817481275217</v>
      </c>
      <c r="G6796">
        <v>7.5324055541875206</v>
      </c>
      <c r="H6796">
        <v>5445.0933136112717</v>
      </c>
      <c r="I6796">
        <v>6773</v>
      </c>
      <c r="J6796">
        <v>7031</v>
      </c>
    </row>
    <row r="6797" spans="1:10" x14ac:dyDescent="0.25">
      <c r="A6797">
        <v>6796</v>
      </c>
      <c r="B6797" t="s">
        <v>6803</v>
      </c>
      <c r="C6797">
        <v>10568</v>
      </c>
      <c r="D6797">
        <v>10608</v>
      </c>
      <c r="E6797">
        <v>28</v>
      </c>
      <c r="F6797">
        <v>7605.8755968591104</v>
      </c>
      <c r="G6797">
        <v>7.6058755968591027</v>
      </c>
      <c r="H6797">
        <v>4743.3925963865031</v>
      </c>
      <c r="I6797">
        <v>6773</v>
      </c>
      <c r="J6797">
        <v>7034</v>
      </c>
    </row>
    <row r="6798" spans="1:10" x14ac:dyDescent="0.25">
      <c r="A6798">
        <v>6797</v>
      </c>
      <c r="B6798" t="s">
        <v>6804</v>
      </c>
      <c r="C6798">
        <v>10568</v>
      </c>
      <c r="D6798">
        <v>10579</v>
      </c>
      <c r="E6798">
        <v>29</v>
      </c>
      <c r="F6798">
        <v>7667.1824572741743</v>
      </c>
      <c r="G6798">
        <v>7.6150062633341804</v>
      </c>
      <c r="H6798">
        <v>4756.0395427583162</v>
      </c>
      <c r="I6798">
        <v>6773</v>
      </c>
      <c r="J6798">
        <v>6884</v>
      </c>
    </row>
    <row r="6799" spans="1:10" x14ac:dyDescent="0.25">
      <c r="A6799">
        <v>6798</v>
      </c>
      <c r="B6799" t="s">
        <v>6805</v>
      </c>
      <c r="C6799">
        <v>10568</v>
      </c>
      <c r="D6799">
        <v>10521</v>
      </c>
      <c r="E6799">
        <v>30</v>
      </c>
      <c r="F6799">
        <v>7702.0536575982787</v>
      </c>
      <c r="G6799">
        <v>6.2918032432059121</v>
      </c>
      <c r="H6799">
        <v>4221.0715540645087</v>
      </c>
      <c r="I6799">
        <v>6773</v>
      </c>
      <c r="J6799">
        <v>0</v>
      </c>
    </row>
    <row r="6800" spans="1:10" x14ac:dyDescent="0.25">
      <c r="A6800">
        <v>6799</v>
      </c>
      <c r="B6800" t="s">
        <v>6806</v>
      </c>
      <c r="C6800">
        <v>10568</v>
      </c>
      <c r="D6800">
        <v>10543</v>
      </c>
      <c r="E6800">
        <v>31</v>
      </c>
      <c r="F6800">
        <v>7722.6977806182804</v>
      </c>
      <c r="G6800">
        <v>7.7226977806182786</v>
      </c>
      <c r="H6800">
        <v>3524.0110937164591</v>
      </c>
      <c r="I6800">
        <v>6773</v>
      </c>
      <c r="J6800">
        <v>6597</v>
      </c>
    </row>
    <row r="6801" spans="1:10" x14ac:dyDescent="0.25">
      <c r="A6801">
        <v>6800</v>
      </c>
      <c r="B6801" t="s">
        <v>6807</v>
      </c>
      <c r="C6801">
        <v>10568</v>
      </c>
      <c r="D6801">
        <v>10571</v>
      </c>
      <c r="E6801">
        <v>32</v>
      </c>
      <c r="F6801">
        <v>7731.8753702177337</v>
      </c>
      <c r="G6801">
        <v>7.521366781562997</v>
      </c>
      <c r="H6801">
        <v>4495.7102785608176</v>
      </c>
      <c r="I6801">
        <v>6773</v>
      </c>
      <c r="J6801">
        <v>6832</v>
      </c>
    </row>
    <row r="6802" spans="1:10" x14ac:dyDescent="0.25">
      <c r="A6802">
        <v>6801</v>
      </c>
      <c r="B6802" t="s">
        <v>6808</v>
      </c>
      <c r="C6802">
        <v>10568</v>
      </c>
      <c r="D6802">
        <v>10620</v>
      </c>
      <c r="E6802">
        <v>33</v>
      </c>
      <c r="F6802">
        <v>7770.2913603620782</v>
      </c>
      <c r="G6802">
        <v>7.7702913603620702</v>
      </c>
      <c r="H6802">
        <v>5303.4290080607534</v>
      </c>
      <c r="I6802">
        <v>6773</v>
      </c>
      <c r="J6802">
        <v>7105</v>
      </c>
    </row>
    <row r="6803" spans="1:10" x14ac:dyDescent="0.25">
      <c r="A6803">
        <v>6802</v>
      </c>
      <c r="B6803" t="s">
        <v>6809</v>
      </c>
      <c r="C6803">
        <v>10568</v>
      </c>
      <c r="D6803">
        <v>10549</v>
      </c>
      <c r="E6803">
        <v>34</v>
      </c>
      <c r="F6803">
        <v>8073.3178773601558</v>
      </c>
      <c r="G6803">
        <v>8.0733178773601555</v>
      </c>
      <c r="H6803">
        <v>3699.5538052703791</v>
      </c>
      <c r="I6803">
        <v>6773</v>
      </c>
      <c r="J6803">
        <v>6661</v>
      </c>
    </row>
    <row r="6804" spans="1:10" x14ac:dyDescent="0.25">
      <c r="A6804">
        <v>6803</v>
      </c>
      <c r="B6804" t="s">
        <v>6810</v>
      </c>
      <c r="C6804">
        <v>10568</v>
      </c>
      <c r="D6804">
        <v>10631</v>
      </c>
      <c r="E6804">
        <v>35</v>
      </c>
      <c r="F6804">
        <v>8208.2602692627297</v>
      </c>
      <c r="G6804">
        <v>7.7900273043966113</v>
      </c>
      <c r="H6804">
        <v>6256.3725959695748</v>
      </c>
      <c r="I6804">
        <v>6773</v>
      </c>
      <c r="J6804">
        <v>7169</v>
      </c>
    </row>
    <row r="6805" spans="1:10" x14ac:dyDescent="0.25">
      <c r="A6805">
        <v>6804</v>
      </c>
      <c r="B6805" t="s">
        <v>6811</v>
      </c>
      <c r="C6805">
        <v>10568</v>
      </c>
      <c r="D6805">
        <v>10641</v>
      </c>
      <c r="E6805">
        <v>36</v>
      </c>
      <c r="F6805">
        <v>8373.7474412649644</v>
      </c>
      <c r="G6805">
        <v>8.3737474412649568</v>
      </c>
      <c r="H6805">
        <v>7844.139832478766</v>
      </c>
      <c r="I6805">
        <v>6773</v>
      </c>
      <c r="J6805">
        <v>7223</v>
      </c>
    </row>
    <row r="6806" spans="1:10" x14ac:dyDescent="0.25">
      <c r="A6806">
        <v>6805</v>
      </c>
      <c r="B6806" t="s">
        <v>6812</v>
      </c>
      <c r="C6806">
        <v>10568</v>
      </c>
      <c r="D6806">
        <v>10542</v>
      </c>
      <c r="E6806">
        <v>37</v>
      </c>
      <c r="F6806">
        <v>8480.5784964464692</v>
      </c>
      <c r="G6806">
        <v>8.4805784964464674</v>
      </c>
      <c r="H6806">
        <v>4059.316656953652</v>
      </c>
      <c r="I6806">
        <v>6773</v>
      </c>
      <c r="J6806">
        <v>6596</v>
      </c>
    </row>
    <row r="6807" spans="1:10" x14ac:dyDescent="0.25">
      <c r="A6807">
        <v>6806</v>
      </c>
      <c r="B6807" t="s">
        <v>6813</v>
      </c>
      <c r="C6807">
        <v>10568</v>
      </c>
      <c r="D6807">
        <v>10593</v>
      </c>
      <c r="E6807">
        <v>38</v>
      </c>
      <c r="F6807">
        <v>8579.3153886087675</v>
      </c>
      <c r="G6807">
        <v>7.7806496601288906</v>
      </c>
      <c r="H6807">
        <v>5156.5261554671624</v>
      </c>
      <c r="I6807">
        <v>6773</v>
      </c>
      <c r="J6807">
        <v>6961</v>
      </c>
    </row>
    <row r="6808" spans="1:10" x14ac:dyDescent="0.25">
      <c r="A6808">
        <v>6807</v>
      </c>
      <c r="B6808" t="s">
        <v>6814</v>
      </c>
      <c r="C6808">
        <v>10568</v>
      </c>
      <c r="D6808">
        <v>10640</v>
      </c>
      <c r="E6808">
        <v>39</v>
      </c>
      <c r="F6808">
        <v>8593.2168862800772</v>
      </c>
      <c r="G6808">
        <v>8.2565864555735047</v>
      </c>
      <c r="H6808">
        <v>6872.9755320980421</v>
      </c>
      <c r="I6808">
        <v>6773</v>
      </c>
      <c r="J6808">
        <v>7222</v>
      </c>
    </row>
    <row r="6809" spans="1:10" x14ac:dyDescent="0.25">
      <c r="A6809">
        <v>6808</v>
      </c>
      <c r="B6809" t="s">
        <v>6815</v>
      </c>
      <c r="C6809">
        <v>10568</v>
      </c>
      <c r="D6809">
        <v>10618</v>
      </c>
      <c r="E6809">
        <v>40</v>
      </c>
      <c r="F6809">
        <v>8633.3819121046345</v>
      </c>
      <c r="G6809">
        <v>8.6333819121046353</v>
      </c>
      <c r="H6809">
        <v>6121.3005956638199</v>
      </c>
      <c r="I6809">
        <v>6773</v>
      </c>
      <c r="J6809">
        <v>7103</v>
      </c>
    </row>
    <row r="6810" spans="1:10" x14ac:dyDescent="0.25">
      <c r="A6810">
        <v>6809</v>
      </c>
      <c r="B6810" t="s">
        <v>6816</v>
      </c>
      <c r="C6810">
        <v>10568</v>
      </c>
      <c r="D6810">
        <v>10578</v>
      </c>
      <c r="E6810">
        <v>41</v>
      </c>
      <c r="F6810">
        <v>8708.9584137697311</v>
      </c>
      <c r="G6810">
        <v>7.551726644665953</v>
      </c>
      <c r="H6810">
        <v>5195.4772540204631</v>
      </c>
      <c r="I6810">
        <v>6773</v>
      </c>
      <c r="J6810">
        <v>6883</v>
      </c>
    </row>
    <row r="6811" spans="1:10" x14ac:dyDescent="0.25">
      <c r="A6811">
        <v>6810</v>
      </c>
      <c r="B6811" t="s">
        <v>6817</v>
      </c>
      <c r="C6811">
        <v>10568</v>
      </c>
      <c r="D6811">
        <v>10555</v>
      </c>
      <c r="E6811">
        <v>42</v>
      </c>
      <c r="F6811">
        <v>8712.8897095207776</v>
      </c>
      <c r="G6811">
        <v>8.7128897095207769</v>
      </c>
      <c r="H6811">
        <v>4260.3392516233416</v>
      </c>
      <c r="I6811">
        <v>6773</v>
      </c>
      <c r="J6811">
        <v>6713</v>
      </c>
    </row>
    <row r="6812" spans="1:10" x14ac:dyDescent="0.25">
      <c r="A6812">
        <v>6811</v>
      </c>
      <c r="B6812" t="s">
        <v>6818</v>
      </c>
      <c r="C6812">
        <v>10568</v>
      </c>
      <c r="D6812">
        <v>10566</v>
      </c>
      <c r="E6812">
        <v>43</v>
      </c>
      <c r="F6812">
        <v>8713.6352504873103</v>
      </c>
      <c r="G6812">
        <v>8.2576866917651799</v>
      </c>
      <c r="H6812">
        <v>4510.0917606841986</v>
      </c>
      <c r="I6812">
        <v>6773</v>
      </c>
      <c r="J6812">
        <v>6771</v>
      </c>
    </row>
    <row r="6813" spans="1:10" x14ac:dyDescent="0.25">
      <c r="A6813">
        <v>6812</v>
      </c>
      <c r="B6813" t="s">
        <v>6819</v>
      </c>
      <c r="C6813">
        <v>10568</v>
      </c>
      <c r="D6813">
        <v>10630</v>
      </c>
      <c r="E6813">
        <v>44</v>
      </c>
      <c r="F6813">
        <v>8875.324134428949</v>
      </c>
      <c r="G6813">
        <v>8.4570911695628297</v>
      </c>
      <c r="H6813">
        <v>6278.012546214798</v>
      </c>
      <c r="I6813">
        <v>6773</v>
      </c>
      <c r="J6813">
        <v>7168</v>
      </c>
    </row>
    <row r="6814" spans="1:10" x14ac:dyDescent="0.25">
      <c r="A6814">
        <v>6813</v>
      </c>
      <c r="B6814" t="s">
        <v>6820</v>
      </c>
      <c r="C6814">
        <v>10568</v>
      </c>
      <c r="D6814">
        <v>10629</v>
      </c>
      <c r="E6814">
        <v>45</v>
      </c>
      <c r="F6814">
        <v>9040.1064363730366</v>
      </c>
      <c r="G6814">
        <v>8.1566827614912505</v>
      </c>
      <c r="H6814">
        <v>6573.9123034056774</v>
      </c>
      <c r="I6814">
        <v>6773</v>
      </c>
      <c r="J6814">
        <v>7167</v>
      </c>
    </row>
    <row r="6815" spans="1:10" x14ac:dyDescent="0.25">
      <c r="A6815">
        <v>6814</v>
      </c>
      <c r="B6815" t="s">
        <v>6821</v>
      </c>
      <c r="C6815">
        <v>10568</v>
      </c>
      <c r="D6815">
        <v>10565</v>
      </c>
      <c r="E6815">
        <v>46</v>
      </c>
      <c r="F6815">
        <v>9086.8782445728411</v>
      </c>
      <c r="G6815">
        <v>9.0347020506328448</v>
      </c>
      <c r="H6815">
        <v>5097.3946834745702</v>
      </c>
      <c r="I6815">
        <v>6773</v>
      </c>
      <c r="J6815">
        <v>6770</v>
      </c>
    </row>
    <row r="6816" spans="1:10" x14ac:dyDescent="0.25">
      <c r="A6816">
        <v>6815</v>
      </c>
      <c r="B6816" t="s">
        <v>6822</v>
      </c>
      <c r="C6816">
        <v>10568</v>
      </c>
      <c r="D6816">
        <v>10638</v>
      </c>
      <c r="E6816">
        <v>47</v>
      </c>
      <c r="F6816">
        <v>9211.1989899734726</v>
      </c>
      <c r="G6816">
        <v>8.7929660251073543</v>
      </c>
      <c r="H6816">
        <v>7245.8828655349516</v>
      </c>
      <c r="I6816">
        <v>6773</v>
      </c>
      <c r="J6816">
        <v>7220</v>
      </c>
    </row>
    <row r="6817" spans="1:10" x14ac:dyDescent="0.25">
      <c r="A6817">
        <v>6816</v>
      </c>
      <c r="B6817" t="s">
        <v>6823</v>
      </c>
      <c r="C6817">
        <v>10568</v>
      </c>
      <c r="D6817">
        <v>10570</v>
      </c>
      <c r="E6817">
        <v>48</v>
      </c>
      <c r="F6817">
        <v>9387.459392939325</v>
      </c>
      <c r="G6817">
        <v>7.9549801505634488</v>
      </c>
      <c r="H6817">
        <v>5490.6432022314357</v>
      </c>
      <c r="I6817">
        <v>6773</v>
      </c>
      <c r="J6817">
        <v>6831</v>
      </c>
    </row>
    <row r="6818" spans="1:10" x14ac:dyDescent="0.25">
      <c r="A6818">
        <v>6817</v>
      </c>
      <c r="B6818" t="s">
        <v>6824</v>
      </c>
      <c r="C6818">
        <v>10568</v>
      </c>
      <c r="D6818">
        <v>10648</v>
      </c>
      <c r="E6818">
        <v>49</v>
      </c>
      <c r="F6818">
        <v>9398.7899196038161</v>
      </c>
      <c r="G6818">
        <v>9.3987899196038036</v>
      </c>
      <c r="H6818">
        <v>8741.8406163525706</v>
      </c>
      <c r="I6818">
        <v>6773</v>
      </c>
      <c r="J6818">
        <v>7274</v>
      </c>
    </row>
    <row r="6819" spans="1:10" x14ac:dyDescent="0.25">
      <c r="A6819">
        <v>6818</v>
      </c>
      <c r="B6819" t="s">
        <v>6825</v>
      </c>
      <c r="C6819">
        <v>10568</v>
      </c>
      <c r="D6819">
        <v>10617</v>
      </c>
      <c r="E6819">
        <v>50</v>
      </c>
      <c r="F6819">
        <v>9421.3746123357541</v>
      </c>
      <c r="G6819">
        <v>9.4213746123357573</v>
      </c>
      <c r="H6819">
        <v>7051.6077149313714</v>
      </c>
      <c r="I6819">
        <v>6773</v>
      </c>
      <c r="J6819">
        <v>7102</v>
      </c>
    </row>
    <row r="6820" spans="1:10" x14ac:dyDescent="0.25">
      <c r="A6820">
        <v>6819</v>
      </c>
      <c r="B6820" t="s">
        <v>6826</v>
      </c>
      <c r="C6820">
        <v>10568</v>
      </c>
      <c r="D6820">
        <v>10639</v>
      </c>
      <c r="E6820">
        <v>51</v>
      </c>
      <c r="F6820">
        <v>9493.4609939492202</v>
      </c>
      <c r="G6820">
        <v>8.931769536325362</v>
      </c>
      <c r="H6820">
        <v>6918.7137132705684</v>
      </c>
      <c r="I6820">
        <v>6773</v>
      </c>
      <c r="J6820">
        <v>7221</v>
      </c>
    </row>
    <row r="6821" spans="1:10" x14ac:dyDescent="0.25">
      <c r="A6821">
        <v>6820</v>
      </c>
      <c r="B6821" t="s">
        <v>6827</v>
      </c>
      <c r="C6821">
        <v>10568</v>
      </c>
      <c r="D6821">
        <v>10628</v>
      </c>
      <c r="E6821">
        <v>52</v>
      </c>
      <c r="F6821">
        <v>9573.0382273340438</v>
      </c>
      <c r="G6821">
        <v>8.6896145524522623</v>
      </c>
      <c r="H6821">
        <v>6996.9110258747642</v>
      </c>
      <c r="I6821">
        <v>6773</v>
      </c>
      <c r="J6821">
        <v>7166</v>
      </c>
    </row>
    <row r="6822" spans="1:10" x14ac:dyDescent="0.25">
      <c r="A6822">
        <v>6821</v>
      </c>
      <c r="B6822" t="s">
        <v>6828</v>
      </c>
      <c r="C6822">
        <v>10568</v>
      </c>
      <c r="D6822">
        <v>10592</v>
      </c>
      <c r="E6822">
        <v>53</v>
      </c>
      <c r="F6822">
        <v>9582.087966420293</v>
      </c>
      <c r="G6822">
        <v>9.5299117724802915</v>
      </c>
      <c r="H6822">
        <v>6470.3522950857496</v>
      </c>
      <c r="I6822">
        <v>6773</v>
      </c>
      <c r="J6822">
        <v>6960</v>
      </c>
    </row>
    <row r="6823" spans="1:10" x14ac:dyDescent="0.25">
      <c r="A6823">
        <v>6822</v>
      </c>
      <c r="B6823" t="s">
        <v>6829</v>
      </c>
      <c r="C6823">
        <v>10568</v>
      </c>
      <c r="D6823">
        <v>10554</v>
      </c>
      <c r="E6823">
        <v>54</v>
      </c>
      <c r="F6823">
        <v>9676.3313671725427</v>
      </c>
      <c r="G6823">
        <v>9.5547459479770733</v>
      </c>
      <c r="H6823">
        <v>4813.3224985687948</v>
      </c>
      <c r="I6823">
        <v>6773</v>
      </c>
      <c r="J6823">
        <v>6712</v>
      </c>
    </row>
    <row r="6824" spans="1:10" x14ac:dyDescent="0.25">
      <c r="A6824">
        <v>6823</v>
      </c>
      <c r="B6824" t="s">
        <v>6830</v>
      </c>
      <c r="C6824">
        <v>10568</v>
      </c>
      <c r="D6824">
        <v>10604</v>
      </c>
      <c r="E6824">
        <v>55</v>
      </c>
      <c r="F6824">
        <v>9818.8424893050924</v>
      </c>
      <c r="G6824">
        <v>9.8188424893050978</v>
      </c>
      <c r="H6824">
        <v>6699.640564070497</v>
      </c>
      <c r="I6824">
        <v>6773</v>
      </c>
      <c r="J6824">
        <v>7030</v>
      </c>
    </row>
    <row r="6825" spans="1:10" x14ac:dyDescent="0.25">
      <c r="A6825">
        <v>6824</v>
      </c>
      <c r="B6825" t="s">
        <v>6831</v>
      </c>
      <c r="C6825">
        <v>10568</v>
      </c>
      <c r="D6825">
        <v>10627</v>
      </c>
      <c r="E6825">
        <v>56</v>
      </c>
      <c r="F6825">
        <v>9873.6999165528741</v>
      </c>
      <c r="G6825">
        <v>9.7408612926887752</v>
      </c>
      <c r="H6825">
        <v>7356.8561304946816</v>
      </c>
      <c r="I6825">
        <v>6773</v>
      </c>
      <c r="J6825">
        <v>7165</v>
      </c>
    </row>
    <row r="6826" spans="1:10" x14ac:dyDescent="0.25">
      <c r="A6826">
        <v>6825</v>
      </c>
      <c r="B6826" t="s">
        <v>6832</v>
      </c>
      <c r="C6826">
        <v>10568</v>
      </c>
      <c r="D6826">
        <v>10564</v>
      </c>
      <c r="E6826">
        <v>57</v>
      </c>
      <c r="F6826">
        <v>10335.352115168909</v>
      </c>
      <c r="G6826">
        <v>10.283175921228921</v>
      </c>
      <c r="H6826">
        <v>6120.8114473855494</v>
      </c>
      <c r="I6826">
        <v>6773</v>
      </c>
      <c r="J6826">
        <v>6769</v>
      </c>
    </row>
    <row r="6827" spans="1:10" x14ac:dyDescent="0.25">
      <c r="A6827">
        <v>6826</v>
      </c>
      <c r="B6827" t="s">
        <v>6833</v>
      </c>
      <c r="C6827">
        <v>10568</v>
      </c>
      <c r="D6827">
        <v>10616</v>
      </c>
      <c r="E6827">
        <v>58</v>
      </c>
      <c r="F6827">
        <v>10406.34393120908</v>
      </c>
      <c r="G6827">
        <v>10.40634393120909</v>
      </c>
      <c r="H6827">
        <v>7786.5246444601153</v>
      </c>
      <c r="I6827">
        <v>6773</v>
      </c>
      <c r="J6827">
        <v>7101</v>
      </c>
    </row>
    <row r="6828" spans="1:10" x14ac:dyDescent="0.25">
      <c r="A6828">
        <v>6827</v>
      </c>
      <c r="B6828" t="s">
        <v>6834</v>
      </c>
      <c r="C6828">
        <v>10568</v>
      </c>
      <c r="D6828">
        <v>10655</v>
      </c>
      <c r="E6828">
        <v>59</v>
      </c>
      <c r="F6828">
        <v>10525.976484561979</v>
      </c>
      <c r="G6828">
        <v>10.52597648456196</v>
      </c>
      <c r="H6828">
        <v>9641.8554397184307</v>
      </c>
      <c r="I6828">
        <v>6773</v>
      </c>
      <c r="J6828">
        <v>7329</v>
      </c>
    </row>
    <row r="6829" spans="1:10" x14ac:dyDescent="0.25">
      <c r="A6829">
        <v>6828</v>
      </c>
      <c r="B6829" t="s">
        <v>6835</v>
      </c>
      <c r="C6829">
        <v>10568</v>
      </c>
      <c r="D6829">
        <v>10626</v>
      </c>
      <c r="E6829">
        <v>60</v>
      </c>
      <c r="F6829">
        <v>10623.40648960649</v>
      </c>
      <c r="G6829">
        <v>10.49056786574239</v>
      </c>
      <c r="H6829">
        <v>7956.375171389368</v>
      </c>
      <c r="I6829">
        <v>6773</v>
      </c>
      <c r="J6829">
        <v>7164</v>
      </c>
    </row>
    <row r="6830" spans="1:10" x14ac:dyDescent="0.25">
      <c r="A6830">
        <v>6829</v>
      </c>
      <c r="B6830" t="s">
        <v>6836</v>
      </c>
      <c r="C6830">
        <v>10568</v>
      </c>
      <c r="D6830">
        <v>10656</v>
      </c>
      <c r="E6830">
        <v>61</v>
      </c>
      <c r="F6830">
        <v>10674.652798941979</v>
      </c>
      <c r="G6830">
        <v>10.67465279894196</v>
      </c>
      <c r="H6830">
        <v>9782.2940544860667</v>
      </c>
      <c r="I6830">
        <v>6773</v>
      </c>
      <c r="J6830">
        <v>7330</v>
      </c>
    </row>
    <row r="6831" spans="1:10" x14ac:dyDescent="0.25">
      <c r="A6831">
        <v>6830</v>
      </c>
      <c r="B6831" t="s">
        <v>6837</v>
      </c>
      <c r="C6831">
        <v>10568</v>
      </c>
      <c r="D6831">
        <v>10591</v>
      </c>
      <c r="E6831">
        <v>62</v>
      </c>
      <c r="F6831">
        <v>10803.501726237841</v>
      </c>
      <c r="G6831">
        <v>10.751325532297839</v>
      </c>
      <c r="H6831">
        <v>7404.9527808322637</v>
      </c>
      <c r="I6831">
        <v>6773</v>
      </c>
      <c r="J6831">
        <v>6959</v>
      </c>
    </row>
    <row r="6832" spans="1:10" x14ac:dyDescent="0.25">
      <c r="A6832">
        <v>6831</v>
      </c>
      <c r="B6832" t="s">
        <v>6838</v>
      </c>
      <c r="C6832">
        <v>10568</v>
      </c>
      <c r="D6832">
        <v>10603</v>
      </c>
      <c r="E6832">
        <v>63</v>
      </c>
      <c r="F6832">
        <v>10855.4448165863</v>
      </c>
      <c r="G6832">
        <v>10.85544481658631</v>
      </c>
      <c r="H6832">
        <v>7476.2019936093802</v>
      </c>
      <c r="I6832">
        <v>6773</v>
      </c>
      <c r="J6832">
        <v>7029</v>
      </c>
    </row>
    <row r="6833" spans="1:10" x14ac:dyDescent="0.25">
      <c r="A6833">
        <v>6832</v>
      </c>
      <c r="B6833" t="s">
        <v>6839</v>
      </c>
      <c r="C6833">
        <v>10568</v>
      </c>
      <c r="D6833">
        <v>10651</v>
      </c>
      <c r="E6833">
        <v>64</v>
      </c>
      <c r="F6833">
        <v>11077.4446102531</v>
      </c>
      <c r="G6833">
        <v>10.659211645386989</v>
      </c>
      <c r="H6833">
        <v>9077.8861366514993</v>
      </c>
      <c r="I6833">
        <v>6773</v>
      </c>
      <c r="J6833">
        <v>7325</v>
      </c>
    </row>
    <row r="6834" spans="1:10" x14ac:dyDescent="0.25">
      <c r="A6834">
        <v>6833</v>
      </c>
      <c r="B6834" t="s">
        <v>6840</v>
      </c>
      <c r="C6834">
        <v>10568</v>
      </c>
      <c r="D6834">
        <v>10652</v>
      </c>
      <c r="E6834">
        <v>65</v>
      </c>
      <c r="F6834">
        <v>11077.4446102531</v>
      </c>
      <c r="G6834">
        <v>10.659211645386989</v>
      </c>
      <c r="H6834">
        <v>9077.8861366514993</v>
      </c>
      <c r="I6834">
        <v>6773</v>
      </c>
      <c r="J6834">
        <v>7326</v>
      </c>
    </row>
    <row r="6835" spans="1:10" x14ac:dyDescent="0.25">
      <c r="A6835">
        <v>6834</v>
      </c>
      <c r="B6835" t="s">
        <v>6841</v>
      </c>
      <c r="C6835">
        <v>10568</v>
      </c>
      <c r="D6835">
        <v>10646</v>
      </c>
      <c r="E6835">
        <v>66</v>
      </c>
      <c r="F6835">
        <v>11088.752931699921</v>
      </c>
      <c r="G6835">
        <v>10.670519966833799</v>
      </c>
      <c r="H6835">
        <v>8285.262783635857</v>
      </c>
      <c r="I6835">
        <v>6773</v>
      </c>
      <c r="J6835">
        <v>7272</v>
      </c>
    </row>
    <row r="6836" spans="1:10" x14ac:dyDescent="0.25">
      <c r="A6836">
        <v>6835</v>
      </c>
      <c r="B6836" t="s">
        <v>6842</v>
      </c>
      <c r="C6836">
        <v>10568</v>
      </c>
      <c r="D6836">
        <v>10586</v>
      </c>
      <c r="E6836">
        <v>67</v>
      </c>
      <c r="F6836">
        <v>11091.599446943521</v>
      </c>
      <c r="G6836">
        <v>8.2280138014114002</v>
      </c>
      <c r="H6836">
        <v>8012.4172984123616</v>
      </c>
      <c r="I6836">
        <v>6773</v>
      </c>
      <c r="J6836">
        <v>6891</v>
      </c>
    </row>
    <row r="6837" spans="1:10" x14ac:dyDescent="0.25">
      <c r="A6837">
        <v>6836</v>
      </c>
      <c r="B6837" t="s">
        <v>6843</v>
      </c>
      <c r="C6837">
        <v>10568</v>
      </c>
      <c r="D6837">
        <v>10645</v>
      </c>
      <c r="E6837">
        <v>68</v>
      </c>
      <c r="F6837">
        <v>11092.93445789959</v>
      </c>
      <c r="G6837">
        <v>10.67470149303348</v>
      </c>
      <c r="H6837">
        <v>8072.8063680313944</v>
      </c>
      <c r="I6837">
        <v>6773</v>
      </c>
      <c r="J6837">
        <v>7271</v>
      </c>
    </row>
    <row r="6838" spans="1:10" x14ac:dyDescent="0.25">
      <c r="A6838">
        <v>6837</v>
      </c>
      <c r="B6838" t="s">
        <v>6844</v>
      </c>
      <c r="C6838">
        <v>10568</v>
      </c>
      <c r="D6838">
        <v>10636</v>
      </c>
      <c r="E6838">
        <v>69</v>
      </c>
      <c r="F6838">
        <v>11125.753714996539</v>
      </c>
      <c r="G6838">
        <v>10.99291509113244</v>
      </c>
      <c r="H6838">
        <v>8342.2490826272733</v>
      </c>
      <c r="I6838">
        <v>6773</v>
      </c>
      <c r="J6838">
        <v>7218</v>
      </c>
    </row>
    <row r="6839" spans="1:10" x14ac:dyDescent="0.25">
      <c r="A6839">
        <v>6838</v>
      </c>
      <c r="B6839" t="s">
        <v>6845</v>
      </c>
      <c r="C6839">
        <v>10568</v>
      </c>
      <c r="D6839">
        <v>10660</v>
      </c>
      <c r="E6839">
        <v>70</v>
      </c>
      <c r="F6839">
        <v>11305.614821216601</v>
      </c>
      <c r="G6839">
        <v>11.30561482121659</v>
      </c>
      <c r="H6839">
        <v>10301.49334021492</v>
      </c>
      <c r="I6839">
        <v>6773</v>
      </c>
      <c r="J6839">
        <v>7389</v>
      </c>
    </row>
    <row r="6840" spans="1:10" x14ac:dyDescent="0.25">
      <c r="A6840">
        <v>6839</v>
      </c>
      <c r="B6840" t="s">
        <v>6846</v>
      </c>
      <c r="C6840">
        <v>10568</v>
      </c>
      <c r="D6840">
        <v>10615</v>
      </c>
      <c r="E6840">
        <v>71</v>
      </c>
      <c r="F6840">
        <v>11343.304056266619</v>
      </c>
      <c r="G6840">
        <v>11.34330405626662</v>
      </c>
      <c r="H6840">
        <v>8535.7014952720911</v>
      </c>
      <c r="I6840">
        <v>6773</v>
      </c>
      <c r="J6840">
        <v>7100</v>
      </c>
    </row>
    <row r="6841" spans="1:10" x14ac:dyDescent="0.25">
      <c r="A6841">
        <v>6840</v>
      </c>
      <c r="B6841" t="s">
        <v>6847</v>
      </c>
      <c r="C6841">
        <v>10568</v>
      </c>
      <c r="D6841">
        <v>10625</v>
      </c>
      <c r="E6841">
        <v>72</v>
      </c>
      <c r="F6841">
        <v>11606.547163566431</v>
      </c>
      <c r="G6841">
        <v>11.47370853970232</v>
      </c>
      <c r="H6841">
        <v>8755.5329992505158</v>
      </c>
      <c r="I6841">
        <v>6773</v>
      </c>
      <c r="J6841">
        <v>7163</v>
      </c>
    </row>
    <row r="6842" spans="1:10" x14ac:dyDescent="0.25">
      <c r="A6842">
        <v>6841</v>
      </c>
      <c r="B6842" t="s">
        <v>6848</v>
      </c>
      <c r="C6842">
        <v>10568</v>
      </c>
      <c r="D6842">
        <v>10614</v>
      </c>
      <c r="E6842">
        <v>73</v>
      </c>
      <c r="F6842">
        <v>11608.64259686591</v>
      </c>
      <c r="G6842">
        <v>11.60864259686592</v>
      </c>
      <c r="H6842">
        <v>8053.8308431139058</v>
      </c>
      <c r="I6842">
        <v>6773</v>
      </c>
      <c r="J6842">
        <v>7099</v>
      </c>
    </row>
    <row r="6843" spans="1:10" x14ac:dyDescent="0.25">
      <c r="A6843">
        <v>6842</v>
      </c>
      <c r="B6843" t="s">
        <v>6849</v>
      </c>
      <c r="C6843">
        <v>10568</v>
      </c>
      <c r="D6843">
        <v>10659</v>
      </c>
      <c r="E6843">
        <v>74</v>
      </c>
      <c r="F6843">
        <v>11611.61651562595</v>
      </c>
      <c r="G6843">
        <v>11.61161651562594</v>
      </c>
      <c r="H6843">
        <v>10543.78576597451</v>
      </c>
      <c r="I6843">
        <v>6773</v>
      </c>
      <c r="J6843">
        <v>7388</v>
      </c>
    </row>
    <row r="6844" spans="1:10" x14ac:dyDescent="0.25">
      <c r="A6844">
        <v>6843</v>
      </c>
      <c r="B6844" t="s">
        <v>6850</v>
      </c>
      <c r="C6844">
        <v>10568</v>
      </c>
      <c r="D6844">
        <v>10635</v>
      </c>
      <c r="E6844">
        <v>75</v>
      </c>
      <c r="F6844">
        <v>11615.170318102641</v>
      </c>
      <c r="G6844">
        <v>11.482331694238541</v>
      </c>
      <c r="H6844">
        <v>8831.4841156256061</v>
      </c>
      <c r="I6844">
        <v>6773</v>
      </c>
      <c r="J6844">
        <v>7217</v>
      </c>
    </row>
    <row r="6845" spans="1:10" x14ac:dyDescent="0.25">
      <c r="A6845">
        <v>6844</v>
      </c>
      <c r="B6845" t="s">
        <v>6851</v>
      </c>
      <c r="C6845">
        <v>10568</v>
      </c>
      <c r="D6845">
        <v>10637</v>
      </c>
      <c r="E6845">
        <v>76</v>
      </c>
      <c r="F6845">
        <v>11768.37417985496</v>
      </c>
      <c r="G6845">
        <v>11.35014121498884</v>
      </c>
      <c r="H6845">
        <v>8358.8718486083271</v>
      </c>
      <c r="I6845">
        <v>6773</v>
      </c>
      <c r="J6845">
        <v>7219</v>
      </c>
    </row>
    <row r="6846" spans="1:10" x14ac:dyDescent="0.25">
      <c r="A6846">
        <v>6845</v>
      </c>
      <c r="B6846" t="s">
        <v>6852</v>
      </c>
      <c r="C6846">
        <v>10568</v>
      </c>
      <c r="D6846">
        <v>10653</v>
      </c>
      <c r="E6846">
        <v>77</v>
      </c>
      <c r="F6846">
        <v>11878.941071319319</v>
      </c>
      <c r="G6846">
        <v>11.4607081064532</v>
      </c>
      <c r="H6846">
        <v>9011.4995683213874</v>
      </c>
      <c r="I6846">
        <v>6773</v>
      </c>
      <c r="J6846">
        <v>7327</v>
      </c>
    </row>
    <row r="6847" spans="1:10" x14ac:dyDescent="0.25">
      <c r="A6847">
        <v>6846</v>
      </c>
      <c r="B6847" t="s">
        <v>6853</v>
      </c>
      <c r="C6847">
        <v>10568</v>
      </c>
      <c r="D6847">
        <v>10647</v>
      </c>
      <c r="E6847">
        <v>78</v>
      </c>
      <c r="F6847">
        <v>11965.66429306612</v>
      </c>
      <c r="G6847">
        <v>11.547431328200011</v>
      </c>
      <c r="H6847">
        <v>8504.1216157621111</v>
      </c>
      <c r="I6847">
        <v>6773</v>
      </c>
      <c r="J6847">
        <v>7273</v>
      </c>
    </row>
    <row r="6848" spans="1:10" x14ac:dyDescent="0.25">
      <c r="A6848">
        <v>6847</v>
      </c>
      <c r="B6848" t="s">
        <v>6854</v>
      </c>
      <c r="C6848">
        <v>10568</v>
      </c>
      <c r="D6848">
        <v>10644</v>
      </c>
      <c r="E6848">
        <v>79</v>
      </c>
      <c r="F6848">
        <v>12150.886986721011</v>
      </c>
      <c r="G6848">
        <v>11.73265402185489</v>
      </c>
      <c r="H6848">
        <v>8582.2090406281877</v>
      </c>
      <c r="I6848">
        <v>6773</v>
      </c>
      <c r="J6848">
        <v>7270</v>
      </c>
    </row>
    <row r="6849" spans="1:10" x14ac:dyDescent="0.25">
      <c r="A6849">
        <v>6848</v>
      </c>
      <c r="B6849" t="s">
        <v>6855</v>
      </c>
      <c r="C6849">
        <v>10568</v>
      </c>
      <c r="D6849">
        <v>10664</v>
      </c>
      <c r="E6849">
        <v>80</v>
      </c>
      <c r="F6849">
        <v>12206.371531762319</v>
      </c>
      <c r="G6849">
        <v>12.206371531762301</v>
      </c>
      <c r="H6849">
        <v>11023.08081239618</v>
      </c>
      <c r="I6849">
        <v>6773</v>
      </c>
      <c r="J6849">
        <v>7453</v>
      </c>
    </row>
    <row r="6850" spans="1:10" x14ac:dyDescent="0.25">
      <c r="A6850">
        <v>6849</v>
      </c>
      <c r="B6850" t="s">
        <v>6856</v>
      </c>
      <c r="C6850">
        <v>10568</v>
      </c>
      <c r="D6850">
        <v>10663</v>
      </c>
      <c r="E6850">
        <v>81</v>
      </c>
      <c r="F6850">
        <v>12275.238150415709</v>
      </c>
      <c r="G6850">
        <v>12.27523815041569</v>
      </c>
      <c r="H6850">
        <v>11071.734187114391</v>
      </c>
      <c r="I6850">
        <v>6773</v>
      </c>
      <c r="J6850">
        <v>7452</v>
      </c>
    </row>
    <row r="6851" spans="1:10" x14ac:dyDescent="0.25">
      <c r="A6851">
        <v>6850</v>
      </c>
      <c r="B6851" t="s">
        <v>6857</v>
      </c>
      <c r="C6851">
        <v>10568</v>
      </c>
      <c r="D6851">
        <v>10650</v>
      </c>
      <c r="E6851">
        <v>82</v>
      </c>
      <c r="F6851">
        <v>12364.82308733074</v>
      </c>
      <c r="G6851">
        <v>11.94659012246462</v>
      </c>
      <c r="H6851">
        <v>8711.9477873558753</v>
      </c>
      <c r="I6851">
        <v>6773</v>
      </c>
      <c r="J6851">
        <v>7324</v>
      </c>
    </row>
    <row r="6852" spans="1:10" x14ac:dyDescent="0.25">
      <c r="A6852">
        <v>6851</v>
      </c>
      <c r="B6852" t="s">
        <v>6858</v>
      </c>
      <c r="C6852">
        <v>10568</v>
      </c>
      <c r="D6852">
        <v>10654</v>
      </c>
      <c r="E6852">
        <v>83</v>
      </c>
      <c r="F6852">
        <v>12693.1550664797</v>
      </c>
      <c r="G6852">
        <v>12.27492210161358</v>
      </c>
      <c r="H6852">
        <v>9021.8001046273293</v>
      </c>
      <c r="I6852">
        <v>6773</v>
      </c>
      <c r="J6852">
        <v>7328</v>
      </c>
    </row>
    <row r="6853" spans="1:10" x14ac:dyDescent="0.25">
      <c r="A6853">
        <v>6852</v>
      </c>
      <c r="B6853" t="s">
        <v>6859</v>
      </c>
      <c r="C6853">
        <v>10568</v>
      </c>
      <c r="D6853">
        <v>10662</v>
      </c>
      <c r="E6853">
        <v>84</v>
      </c>
      <c r="F6853">
        <v>12898.490963790389</v>
      </c>
      <c r="G6853">
        <v>12.898490963790371</v>
      </c>
      <c r="H6853">
        <v>10950.472897456661</v>
      </c>
      <c r="I6853">
        <v>6773</v>
      </c>
      <c r="J6853">
        <v>7451</v>
      </c>
    </row>
    <row r="6854" spans="1:10" x14ac:dyDescent="0.25">
      <c r="A6854">
        <v>6853</v>
      </c>
      <c r="B6854" t="s">
        <v>6860</v>
      </c>
      <c r="C6854">
        <v>10568</v>
      </c>
      <c r="D6854">
        <v>10658</v>
      </c>
      <c r="E6854">
        <v>85</v>
      </c>
      <c r="F6854">
        <v>12907.820470197001</v>
      </c>
      <c r="G6854">
        <v>12.90782047019697</v>
      </c>
      <c r="H6854">
        <v>10948.80353010816</v>
      </c>
      <c r="I6854">
        <v>6773</v>
      </c>
      <c r="J6854">
        <v>7387</v>
      </c>
    </row>
    <row r="6855" spans="1:10" x14ac:dyDescent="0.25">
      <c r="A6855">
        <v>6854</v>
      </c>
      <c r="B6855" t="s">
        <v>6861</v>
      </c>
      <c r="C6855">
        <v>10568</v>
      </c>
      <c r="D6855">
        <v>10575</v>
      </c>
      <c r="E6855">
        <v>86</v>
      </c>
      <c r="F6855">
        <v>13020.591878426931</v>
      </c>
      <c r="G6855">
        <v>9.6158166111483467</v>
      </c>
      <c r="H6855">
        <v>10269.21119527369</v>
      </c>
      <c r="I6855">
        <v>6773</v>
      </c>
      <c r="J6855">
        <v>6836</v>
      </c>
    </row>
    <row r="6856" spans="1:10" x14ac:dyDescent="0.25">
      <c r="A6856">
        <v>6855</v>
      </c>
      <c r="B6856" t="s">
        <v>6862</v>
      </c>
      <c r="C6856">
        <v>10568</v>
      </c>
      <c r="D6856">
        <v>10545</v>
      </c>
      <c r="E6856">
        <v>87</v>
      </c>
      <c r="F6856">
        <v>13390.484066457129</v>
      </c>
      <c r="G6856">
        <v>10.722537889974991</v>
      </c>
      <c r="H6856">
        <v>8736.9210978559586</v>
      </c>
      <c r="I6856">
        <v>6773</v>
      </c>
      <c r="J6856">
        <v>6599</v>
      </c>
    </row>
    <row r="6857" spans="1:10" x14ac:dyDescent="0.25">
      <c r="A6857">
        <v>6856</v>
      </c>
      <c r="B6857" t="s">
        <v>6863</v>
      </c>
      <c r="C6857">
        <v>10568</v>
      </c>
      <c r="D6857">
        <v>10544</v>
      </c>
      <c r="E6857">
        <v>88</v>
      </c>
      <c r="F6857">
        <v>13396.533308111721</v>
      </c>
      <c r="G6857">
        <v>11.241741968309899</v>
      </c>
      <c r="H6857">
        <v>8216.8650301380367</v>
      </c>
      <c r="I6857">
        <v>6773</v>
      </c>
      <c r="J6857">
        <v>6598</v>
      </c>
    </row>
    <row r="6858" spans="1:10" x14ac:dyDescent="0.25">
      <c r="A6858">
        <v>6857</v>
      </c>
      <c r="B6858" t="s">
        <v>6864</v>
      </c>
      <c r="C6858">
        <v>10568</v>
      </c>
      <c r="D6858">
        <v>10610</v>
      </c>
      <c r="E6858">
        <v>89</v>
      </c>
      <c r="F6858">
        <v>13654.280897660479</v>
      </c>
      <c r="G6858">
        <v>9.8159838262133086</v>
      </c>
      <c r="H6858">
        <v>10663.571312285991</v>
      </c>
      <c r="I6858">
        <v>6773</v>
      </c>
      <c r="J6858">
        <v>7036</v>
      </c>
    </row>
    <row r="6859" spans="1:10" x14ac:dyDescent="0.25">
      <c r="A6859">
        <v>6858</v>
      </c>
      <c r="B6859" t="s">
        <v>6865</v>
      </c>
      <c r="C6859">
        <v>10568</v>
      </c>
      <c r="D6859">
        <v>10559</v>
      </c>
      <c r="E6859">
        <v>90</v>
      </c>
      <c r="F6859">
        <v>13830.537059677559</v>
      </c>
      <c r="G6859">
        <v>11.60373791584443</v>
      </c>
      <c r="H6859">
        <v>9869.5510019363555</v>
      </c>
      <c r="I6859">
        <v>6773</v>
      </c>
      <c r="J6859">
        <v>6717</v>
      </c>
    </row>
    <row r="6860" spans="1:10" x14ac:dyDescent="0.25">
      <c r="A6860">
        <v>6859</v>
      </c>
      <c r="B6860" t="s">
        <v>6866</v>
      </c>
      <c r="C6860">
        <v>10568</v>
      </c>
      <c r="D6860">
        <v>10661</v>
      </c>
      <c r="E6860">
        <v>91</v>
      </c>
      <c r="F6860">
        <v>13899.612999986681</v>
      </c>
      <c r="G6860">
        <v>13.899612999986649</v>
      </c>
      <c r="H6860">
        <v>10818.110708671191</v>
      </c>
      <c r="I6860">
        <v>6773</v>
      </c>
      <c r="J6860">
        <v>7450</v>
      </c>
    </row>
    <row r="6861" spans="1:10" x14ac:dyDescent="0.25">
      <c r="A6861">
        <v>6860</v>
      </c>
      <c r="B6861" t="s">
        <v>6867</v>
      </c>
      <c r="C6861">
        <v>10568</v>
      </c>
      <c r="D6861">
        <v>10611</v>
      </c>
      <c r="E6861">
        <v>92</v>
      </c>
      <c r="F6861">
        <v>14124.143583165251</v>
      </c>
      <c r="G6861">
        <v>10.28008410580639</v>
      </c>
      <c r="H6861">
        <v>11570.00747834817</v>
      </c>
      <c r="I6861">
        <v>6773</v>
      </c>
      <c r="J6861">
        <v>7037</v>
      </c>
    </row>
    <row r="6862" spans="1:10" x14ac:dyDescent="0.25">
      <c r="A6862">
        <v>6861</v>
      </c>
      <c r="B6862" t="s">
        <v>6868</v>
      </c>
      <c r="C6862">
        <v>10568</v>
      </c>
      <c r="D6862">
        <v>10550</v>
      </c>
      <c r="E6862">
        <v>93</v>
      </c>
      <c r="F6862">
        <v>14594.630716667411</v>
      </c>
      <c r="G6862">
        <v>12.36783157283428</v>
      </c>
      <c r="H6862">
        <v>10134.532227236579</v>
      </c>
      <c r="I6862">
        <v>6773</v>
      </c>
      <c r="J6862">
        <v>6662</v>
      </c>
    </row>
    <row r="6863" spans="1:10" x14ac:dyDescent="0.25">
      <c r="A6863">
        <v>6862</v>
      </c>
      <c r="B6863" t="s">
        <v>6869</v>
      </c>
      <c r="C6863">
        <v>10568</v>
      </c>
      <c r="D6863">
        <v>10538</v>
      </c>
      <c r="E6863">
        <v>94</v>
      </c>
      <c r="F6863">
        <v>14636.389035026499</v>
      </c>
      <c r="G6863">
        <v>11.242958899996641</v>
      </c>
      <c r="H6863">
        <v>8664.9316502680012</v>
      </c>
      <c r="I6863">
        <v>6773</v>
      </c>
      <c r="J6863">
        <v>6541</v>
      </c>
    </row>
    <row r="6864" spans="1:10" x14ac:dyDescent="0.25">
      <c r="A6864">
        <v>6863</v>
      </c>
      <c r="B6864" t="s">
        <v>6870</v>
      </c>
      <c r="C6864">
        <v>10568</v>
      </c>
      <c r="D6864">
        <v>10532</v>
      </c>
      <c r="E6864">
        <v>95</v>
      </c>
      <c r="F6864">
        <v>14813.300975376491</v>
      </c>
      <c r="G6864">
        <v>11.938234077665451</v>
      </c>
      <c r="H6864">
        <v>6985.511322734591</v>
      </c>
      <c r="I6864">
        <v>6773</v>
      </c>
      <c r="J6864">
        <v>6454</v>
      </c>
    </row>
    <row r="6865" spans="1:10" x14ac:dyDescent="0.25">
      <c r="A6865">
        <v>6864</v>
      </c>
      <c r="B6865" t="s">
        <v>6871</v>
      </c>
      <c r="C6865">
        <v>10568</v>
      </c>
      <c r="D6865">
        <v>10546</v>
      </c>
      <c r="E6865">
        <v>96</v>
      </c>
      <c r="F6865">
        <v>14978.29632395015</v>
      </c>
      <c r="G6865">
        <v>12.751497180117029</v>
      </c>
      <c r="H6865">
        <v>10616.69424529619</v>
      </c>
      <c r="I6865">
        <v>6773</v>
      </c>
      <c r="J6865">
        <v>6600</v>
      </c>
    </row>
    <row r="6866" spans="1:10" x14ac:dyDescent="0.25">
      <c r="A6866">
        <v>6865</v>
      </c>
      <c r="B6866" t="s">
        <v>6872</v>
      </c>
      <c r="C6866">
        <v>10568</v>
      </c>
      <c r="D6866">
        <v>10612</v>
      </c>
      <c r="E6866">
        <v>97</v>
      </c>
      <c r="F6866">
        <v>15256.743843466829</v>
      </c>
      <c r="G6866">
        <v>10.926731748718749</v>
      </c>
      <c r="H6866">
        <v>12702.786281570739</v>
      </c>
      <c r="I6866">
        <v>6773</v>
      </c>
      <c r="J6866">
        <v>7038</v>
      </c>
    </row>
    <row r="6867" spans="1:10" x14ac:dyDescent="0.25">
      <c r="A6867">
        <v>6866</v>
      </c>
      <c r="B6867" t="s">
        <v>6873</v>
      </c>
      <c r="C6867">
        <v>10568</v>
      </c>
      <c r="D6867">
        <v>10535</v>
      </c>
      <c r="E6867">
        <v>98</v>
      </c>
      <c r="F6867">
        <v>15520.490703701151</v>
      </c>
      <c r="G6867">
        <v>11.86121342976627</v>
      </c>
      <c r="H6867">
        <v>9167.5064261559619</v>
      </c>
      <c r="I6867">
        <v>6773</v>
      </c>
      <c r="J6867">
        <v>6497</v>
      </c>
    </row>
    <row r="6868" spans="1:10" x14ac:dyDescent="0.25">
      <c r="A6868">
        <v>6867</v>
      </c>
      <c r="B6868" t="s">
        <v>6874</v>
      </c>
      <c r="C6868">
        <v>10568</v>
      </c>
      <c r="D6868">
        <v>10547</v>
      </c>
      <c r="E6868">
        <v>99</v>
      </c>
      <c r="F6868">
        <v>15774.53956684032</v>
      </c>
      <c r="G6868">
        <v>13.547740423007189</v>
      </c>
      <c r="H6868">
        <v>11247.63628512642</v>
      </c>
      <c r="I6868">
        <v>6773</v>
      </c>
      <c r="J6868">
        <v>6601</v>
      </c>
    </row>
    <row r="6869" spans="1:10" x14ac:dyDescent="0.25">
      <c r="A6869">
        <v>6868</v>
      </c>
      <c r="B6869" t="s">
        <v>6875</v>
      </c>
      <c r="C6869">
        <v>10568</v>
      </c>
      <c r="D6869">
        <v>10551</v>
      </c>
      <c r="E6869">
        <v>100</v>
      </c>
      <c r="F6869">
        <v>15873.881648150331</v>
      </c>
      <c r="G6869">
        <v>13.647082504317201</v>
      </c>
      <c r="H6869">
        <v>11014.275138214291</v>
      </c>
      <c r="I6869">
        <v>6773</v>
      </c>
      <c r="J6869">
        <v>6663</v>
      </c>
    </row>
    <row r="6870" spans="1:10" x14ac:dyDescent="0.25">
      <c r="A6870">
        <v>6869</v>
      </c>
      <c r="B6870" t="s">
        <v>6876</v>
      </c>
      <c r="C6870">
        <v>10568</v>
      </c>
      <c r="D6870">
        <v>10600</v>
      </c>
      <c r="E6870">
        <v>101</v>
      </c>
      <c r="F6870">
        <v>15934.3245131228</v>
      </c>
      <c r="G6870">
        <v>11.770171618850711</v>
      </c>
      <c r="H6870">
        <v>13104.89615043463</v>
      </c>
      <c r="I6870">
        <v>6773</v>
      </c>
      <c r="J6870">
        <v>6968</v>
      </c>
    </row>
    <row r="6871" spans="1:10" x14ac:dyDescent="0.25">
      <c r="A6871">
        <v>6870</v>
      </c>
      <c r="B6871" t="s">
        <v>6877</v>
      </c>
      <c r="C6871">
        <v>10568</v>
      </c>
      <c r="D6871">
        <v>10539</v>
      </c>
      <c r="E6871">
        <v>102</v>
      </c>
      <c r="F6871">
        <v>16105.508567436291</v>
      </c>
      <c r="G6871">
        <v>13.878709423603169</v>
      </c>
      <c r="H6871">
        <v>11573.48370832183</v>
      </c>
      <c r="I6871">
        <v>6773</v>
      </c>
      <c r="J6871">
        <v>6542</v>
      </c>
    </row>
    <row r="6872" spans="1:10" x14ac:dyDescent="0.25">
      <c r="A6872">
        <v>6871</v>
      </c>
      <c r="B6872" t="s">
        <v>6878</v>
      </c>
      <c r="C6872">
        <v>10568</v>
      </c>
      <c r="D6872">
        <v>10526</v>
      </c>
      <c r="E6872">
        <v>103</v>
      </c>
      <c r="F6872">
        <v>16176.57529762681</v>
      </c>
      <c r="G6872">
        <v>13.30150839991577</v>
      </c>
      <c r="H6872">
        <v>7300.2462022606378</v>
      </c>
      <c r="I6872">
        <v>6773</v>
      </c>
      <c r="J6872">
        <v>6366</v>
      </c>
    </row>
    <row r="6873" spans="1:10" x14ac:dyDescent="0.25">
      <c r="A6873">
        <v>6872</v>
      </c>
      <c r="B6873" t="s">
        <v>6879</v>
      </c>
      <c r="C6873">
        <v>10568</v>
      </c>
      <c r="D6873">
        <v>10529</v>
      </c>
      <c r="E6873">
        <v>104</v>
      </c>
      <c r="F6873">
        <v>16176.57529762681</v>
      </c>
      <c r="G6873">
        <v>13.30150839991577</v>
      </c>
      <c r="H6873">
        <v>7300.2462022606378</v>
      </c>
      <c r="I6873">
        <v>6773</v>
      </c>
      <c r="J6873">
        <v>6411</v>
      </c>
    </row>
    <row r="6874" spans="1:10" x14ac:dyDescent="0.25">
      <c r="A6874">
        <v>6873</v>
      </c>
      <c r="B6874" t="s">
        <v>6880</v>
      </c>
      <c r="C6874">
        <v>10568</v>
      </c>
      <c r="D6874">
        <v>10587</v>
      </c>
      <c r="E6874">
        <v>105</v>
      </c>
      <c r="F6874">
        <v>16299.120377883</v>
      </c>
      <c r="G6874">
        <v>12.55099032636943</v>
      </c>
      <c r="H6874">
        <v>13281.535634152</v>
      </c>
      <c r="I6874">
        <v>6773</v>
      </c>
      <c r="J6874">
        <v>6892</v>
      </c>
    </row>
    <row r="6875" spans="1:10" x14ac:dyDescent="0.25">
      <c r="A6875">
        <v>6874</v>
      </c>
      <c r="B6875" t="s">
        <v>6881</v>
      </c>
      <c r="C6875">
        <v>10568</v>
      </c>
      <c r="D6875">
        <v>10552</v>
      </c>
      <c r="E6875">
        <v>106</v>
      </c>
      <c r="F6875">
        <v>16632.277357323521</v>
      </c>
      <c r="G6875">
        <v>14.33423002867001</v>
      </c>
      <c r="H6875">
        <v>11523.64097826197</v>
      </c>
      <c r="I6875">
        <v>6773</v>
      </c>
      <c r="J6875">
        <v>6664</v>
      </c>
    </row>
    <row r="6876" spans="1:10" x14ac:dyDescent="0.25">
      <c r="A6876">
        <v>6875</v>
      </c>
      <c r="B6876" t="s">
        <v>6882</v>
      </c>
      <c r="C6876">
        <v>10568</v>
      </c>
      <c r="D6876">
        <v>10533</v>
      </c>
      <c r="E6876">
        <v>107</v>
      </c>
      <c r="F6876">
        <v>16650.18229335099</v>
      </c>
      <c r="G6876">
        <v>12.754064563779171</v>
      </c>
      <c r="H6876">
        <v>9695.1501807714048</v>
      </c>
      <c r="I6876">
        <v>6773</v>
      </c>
      <c r="J6876">
        <v>6455</v>
      </c>
    </row>
    <row r="6877" spans="1:10" x14ac:dyDescent="0.25">
      <c r="A6877">
        <v>6876</v>
      </c>
      <c r="B6877" t="s">
        <v>6883</v>
      </c>
      <c r="C6877">
        <v>10568</v>
      </c>
      <c r="D6877">
        <v>10622</v>
      </c>
      <c r="E6877">
        <v>108</v>
      </c>
      <c r="F6877">
        <v>16695.53142691535</v>
      </c>
      <c r="G6877">
        <v>11.672898355260321</v>
      </c>
      <c r="H6877">
        <v>13990.16047348394</v>
      </c>
      <c r="I6877">
        <v>6773</v>
      </c>
      <c r="J6877">
        <v>7107</v>
      </c>
    </row>
    <row r="6878" spans="1:10" x14ac:dyDescent="0.25">
      <c r="A6878">
        <v>6877</v>
      </c>
      <c r="B6878" t="s">
        <v>6884</v>
      </c>
      <c r="C6878">
        <v>10568</v>
      </c>
      <c r="D6878">
        <v>10576</v>
      </c>
      <c r="E6878">
        <v>109</v>
      </c>
      <c r="F6878">
        <v>16743.94577511261</v>
      </c>
      <c r="G6878">
        <v>12.992465974347089</v>
      </c>
      <c r="H6878">
        <v>13075.94125351394</v>
      </c>
      <c r="I6878">
        <v>6773</v>
      </c>
      <c r="J6878">
        <v>6837</v>
      </c>
    </row>
    <row r="6879" spans="1:10" x14ac:dyDescent="0.25">
      <c r="A6879">
        <v>6878</v>
      </c>
      <c r="B6879" t="s">
        <v>6885</v>
      </c>
      <c r="C6879">
        <v>10568</v>
      </c>
      <c r="D6879">
        <v>10613</v>
      </c>
      <c r="E6879">
        <v>110</v>
      </c>
      <c r="F6879">
        <v>16756.792773676621</v>
      </c>
      <c r="G6879">
        <v>11.44468299316784</v>
      </c>
      <c r="H6879">
        <v>14463.058595779041</v>
      </c>
      <c r="I6879">
        <v>6773</v>
      </c>
      <c r="J6879">
        <v>7039</v>
      </c>
    </row>
    <row r="6880" spans="1:10" x14ac:dyDescent="0.25">
      <c r="A6880">
        <v>6879</v>
      </c>
      <c r="B6880" t="s">
        <v>6886</v>
      </c>
      <c r="C6880">
        <v>10568</v>
      </c>
      <c r="D6880">
        <v>10588</v>
      </c>
      <c r="E6880">
        <v>111</v>
      </c>
      <c r="F6880">
        <v>16861.56785242866</v>
      </c>
      <c r="G6880">
        <v>13.11343780091509</v>
      </c>
      <c r="H6880">
        <v>14004.151839061709</v>
      </c>
      <c r="I6880">
        <v>6773</v>
      </c>
      <c r="J6880">
        <v>6893</v>
      </c>
    </row>
    <row r="6881" spans="1:10" x14ac:dyDescent="0.25">
      <c r="A6881">
        <v>6880</v>
      </c>
      <c r="B6881" t="s">
        <v>6887</v>
      </c>
      <c r="C6881">
        <v>10568</v>
      </c>
      <c r="D6881">
        <v>10540</v>
      </c>
      <c r="E6881">
        <v>112</v>
      </c>
      <c r="F6881">
        <v>16993.098199929209</v>
      </c>
      <c r="G6881">
        <v>14.766299056096081</v>
      </c>
      <c r="H6881">
        <v>12446.470540802529</v>
      </c>
      <c r="I6881">
        <v>6773</v>
      </c>
      <c r="J6881">
        <v>6543</v>
      </c>
    </row>
    <row r="6882" spans="1:10" x14ac:dyDescent="0.25">
      <c r="A6882">
        <v>6881</v>
      </c>
      <c r="B6882" t="s">
        <v>6888</v>
      </c>
      <c r="C6882">
        <v>10568</v>
      </c>
      <c r="D6882">
        <v>10560</v>
      </c>
      <c r="E6882">
        <v>113</v>
      </c>
      <c r="F6882">
        <v>17086.549500578891</v>
      </c>
      <c r="G6882">
        <v>12.66050967916285</v>
      </c>
      <c r="H6882">
        <v>11478.815028692159</v>
      </c>
      <c r="I6882">
        <v>6773</v>
      </c>
      <c r="J6882">
        <v>6718</v>
      </c>
    </row>
    <row r="6883" spans="1:10" x14ac:dyDescent="0.25">
      <c r="A6883">
        <v>6882</v>
      </c>
      <c r="B6883" t="s">
        <v>6889</v>
      </c>
      <c r="C6883">
        <v>10568</v>
      </c>
      <c r="D6883">
        <v>10561</v>
      </c>
      <c r="E6883">
        <v>114</v>
      </c>
      <c r="F6883">
        <v>17146.33056462352</v>
      </c>
      <c r="G6883">
        <v>12.705345477196319</v>
      </c>
      <c r="H6883">
        <v>11503.7179443357</v>
      </c>
      <c r="I6883">
        <v>6773</v>
      </c>
      <c r="J6883">
        <v>6719</v>
      </c>
    </row>
    <row r="6884" spans="1:10" x14ac:dyDescent="0.25">
      <c r="A6884">
        <v>6883</v>
      </c>
      <c r="B6884" t="s">
        <v>6890</v>
      </c>
      <c r="C6884">
        <v>10568</v>
      </c>
      <c r="D6884">
        <v>10623</v>
      </c>
      <c r="E6884">
        <v>115</v>
      </c>
      <c r="F6884">
        <v>17148.722298713488</v>
      </c>
      <c r="G6884">
        <v>11.89403884668868</v>
      </c>
      <c r="H6884">
        <v>14604.4484660626</v>
      </c>
      <c r="I6884">
        <v>6773</v>
      </c>
      <c r="J6884">
        <v>7108</v>
      </c>
    </row>
    <row r="6885" spans="1:10" x14ac:dyDescent="0.25">
      <c r="A6885">
        <v>6884</v>
      </c>
      <c r="B6885" t="s">
        <v>6891</v>
      </c>
      <c r="C6885">
        <v>10568</v>
      </c>
      <c r="D6885">
        <v>10548</v>
      </c>
      <c r="E6885">
        <v>116</v>
      </c>
      <c r="F6885">
        <v>17271.154673047731</v>
      </c>
      <c r="G6885">
        <v>15.044355529214609</v>
      </c>
      <c r="H6885">
        <v>12332.25046335813</v>
      </c>
      <c r="I6885">
        <v>6773</v>
      </c>
      <c r="J6885">
        <v>6602</v>
      </c>
    </row>
    <row r="6886" spans="1:10" x14ac:dyDescent="0.25">
      <c r="A6886">
        <v>6885</v>
      </c>
      <c r="B6886" t="s">
        <v>6892</v>
      </c>
      <c r="C6886">
        <v>10568</v>
      </c>
      <c r="D6886">
        <v>10530</v>
      </c>
      <c r="E6886">
        <v>117</v>
      </c>
      <c r="F6886">
        <v>17533.301741043189</v>
      </c>
      <c r="G6886">
        <v>14.704338436393771</v>
      </c>
      <c r="H6886">
        <v>9495.1618209182689</v>
      </c>
      <c r="I6886">
        <v>6773</v>
      </c>
      <c r="J6886">
        <v>6412</v>
      </c>
    </row>
    <row r="6887" spans="1:10" x14ac:dyDescent="0.25">
      <c r="A6887">
        <v>6886</v>
      </c>
      <c r="B6887" t="s">
        <v>6893</v>
      </c>
      <c r="C6887">
        <v>10568</v>
      </c>
      <c r="D6887">
        <v>10601</v>
      </c>
      <c r="E6887">
        <v>118</v>
      </c>
      <c r="F6887">
        <v>17545.28948985229</v>
      </c>
      <c r="G6887">
        <v>12.344656768387731</v>
      </c>
      <c r="H6887">
        <v>14263.77970970463</v>
      </c>
      <c r="I6887">
        <v>6773</v>
      </c>
      <c r="J6887">
        <v>6969</v>
      </c>
    </row>
    <row r="6888" spans="1:10" x14ac:dyDescent="0.25">
      <c r="A6888">
        <v>6887</v>
      </c>
      <c r="B6888" t="s">
        <v>6894</v>
      </c>
      <c r="C6888">
        <v>10568</v>
      </c>
      <c r="D6888">
        <v>10642</v>
      </c>
      <c r="E6888">
        <v>119</v>
      </c>
      <c r="F6888">
        <v>17549.1325569</v>
      </c>
      <c r="G6888">
        <v>15.317108794641181</v>
      </c>
      <c r="H6888">
        <v>13960.353570591649</v>
      </c>
      <c r="I6888">
        <v>6773</v>
      </c>
      <c r="J6888">
        <v>7224</v>
      </c>
    </row>
    <row r="6889" spans="1:10" x14ac:dyDescent="0.25">
      <c r="A6889">
        <v>6888</v>
      </c>
      <c r="B6889" t="s">
        <v>6895</v>
      </c>
      <c r="C6889">
        <v>10568</v>
      </c>
      <c r="D6889">
        <v>10569</v>
      </c>
      <c r="E6889">
        <v>120</v>
      </c>
      <c r="F6889">
        <v>17741.345727008411</v>
      </c>
      <c r="G6889">
        <v>13.989865926242899</v>
      </c>
      <c r="H6889">
        <v>12982.96345804838</v>
      </c>
      <c r="I6889">
        <v>6773</v>
      </c>
      <c r="J6889">
        <v>6774</v>
      </c>
    </row>
    <row r="6890" spans="1:10" x14ac:dyDescent="0.25">
      <c r="A6890">
        <v>6889</v>
      </c>
      <c r="B6890" t="s">
        <v>6896</v>
      </c>
      <c r="C6890">
        <v>10568</v>
      </c>
      <c r="D6890">
        <v>10523</v>
      </c>
      <c r="E6890">
        <v>121</v>
      </c>
      <c r="F6890">
        <v>17786.554990737572</v>
      </c>
      <c r="G6890">
        <v>14.91148809302652</v>
      </c>
      <c r="H6890">
        <v>9603.1258271513561</v>
      </c>
      <c r="I6890">
        <v>6773</v>
      </c>
      <c r="J6890">
        <v>6326</v>
      </c>
    </row>
    <row r="6891" spans="1:10" x14ac:dyDescent="0.25">
      <c r="A6891">
        <v>6890</v>
      </c>
      <c r="B6891" t="s">
        <v>6897</v>
      </c>
      <c r="C6891">
        <v>10568</v>
      </c>
      <c r="D6891">
        <v>10589</v>
      </c>
      <c r="E6891">
        <v>122</v>
      </c>
      <c r="F6891">
        <v>17868.291651859101</v>
      </c>
      <c r="G6891">
        <v>14.120161600345529</v>
      </c>
      <c r="H6891">
        <v>14792.17633308545</v>
      </c>
      <c r="I6891">
        <v>6773</v>
      </c>
      <c r="J6891">
        <v>6894</v>
      </c>
    </row>
    <row r="6892" spans="1:10" x14ac:dyDescent="0.25">
      <c r="A6892">
        <v>6891</v>
      </c>
      <c r="B6892" t="s">
        <v>6898</v>
      </c>
      <c r="C6892">
        <v>10568</v>
      </c>
      <c r="D6892">
        <v>10541</v>
      </c>
      <c r="E6892">
        <v>123</v>
      </c>
      <c r="F6892">
        <v>17887.686143031089</v>
      </c>
      <c r="G6892">
        <v>15.66088699919796</v>
      </c>
      <c r="H6892">
        <v>13329.82373648095</v>
      </c>
      <c r="I6892">
        <v>6773</v>
      </c>
      <c r="J6892">
        <v>6544</v>
      </c>
    </row>
    <row r="6893" spans="1:10" x14ac:dyDescent="0.25">
      <c r="A6893">
        <v>6892</v>
      </c>
      <c r="B6893" t="s">
        <v>6899</v>
      </c>
      <c r="C6893">
        <v>10568</v>
      </c>
      <c r="D6893">
        <v>10624</v>
      </c>
      <c r="E6893">
        <v>124</v>
      </c>
      <c r="F6893">
        <v>17927.08496478905</v>
      </c>
      <c r="G6893">
        <v>12.04890551114001</v>
      </c>
      <c r="H6893">
        <v>15738.121992226101</v>
      </c>
      <c r="I6893">
        <v>6773</v>
      </c>
      <c r="J6893">
        <v>7109</v>
      </c>
    </row>
    <row r="6894" spans="1:10" x14ac:dyDescent="0.25">
      <c r="A6894">
        <v>6893</v>
      </c>
      <c r="B6894" t="s">
        <v>6900</v>
      </c>
      <c r="C6894">
        <v>10568</v>
      </c>
      <c r="D6894">
        <v>10562</v>
      </c>
      <c r="E6894">
        <v>125</v>
      </c>
      <c r="F6894">
        <v>18020.991222777619</v>
      </c>
      <c r="G6894">
        <v>14.034949801745141</v>
      </c>
      <c r="H6894">
        <v>12991.261314462499</v>
      </c>
      <c r="I6894">
        <v>6773</v>
      </c>
      <c r="J6894">
        <v>6720</v>
      </c>
    </row>
    <row r="6895" spans="1:10" x14ac:dyDescent="0.25">
      <c r="A6895">
        <v>6894</v>
      </c>
      <c r="B6895" t="s">
        <v>6901</v>
      </c>
      <c r="C6895">
        <v>10568</v>
      </c>
      <c r="D6895">
        <v>10531</v>
      </c>
      <c r="E6895">
        <v>126</v>
      </c>
      <c r="F6895">
        <v>18059.182012222591</v>
      </c>
      <c r="G6895">
        <v>13.936756514640811</v>
      </c>
      <c r="H6895">
        <v>10607.028201048361</v>
      </c>
      <c r="I6895">
        <v>6773</v>
      </c>
      <c r="J6895">
        <v>6413</v>
      </c>
    </row>
    <row r="6896" spans="1:10" x14ac:dyDescent="0.25">
      <c r="A6896">
        <v>6895</v>
      </c>
      <c r="B6896" t="s">
        <v>6902</v>
      </c>
      <c r="C6896">
        <v>10568</v>
      </c>
      <c r="D6896">
        <v>10633</v>
      </c>
      <c r="E6896">
        <v>127</v>
      </c>
      <c r="F6896">
        <v>18107.06198154905</v>
      </c>
      <c r="G6896">
        <v>12.860946104209811</v>
      </c>
      <c r="H6896">
        <v>15193.514574835701</v>
      </c>
      <c r="I6896">
        <v>6773</v>
      </c>
      <c r="J6896">
        <v>7171</v>
      </c>
    </row>
    <row r="6897" spans="1:10" x14ac:dyDescent="0.25">
      <c r="A6897">
        <v>6896</v>
      </c>
      <c r="B6897" t="s">
        <v>6903</v>
      </c>
      <c r="C6897">
        <v>10568</v>
      </c>
      <c r="D6897">
        <v>10649</v>
      </c>
      <c r="E6897">
        <v>128</v>
      </c>
      <c r="F6897">
        <v>18191.734733942809</v>
      </c>
      <c r="G6897">
        <v>15.799060427423299</v>
      </c>
      <c r="H6897">
        <v>14333.12699939248</v>
      </c>
      <c r="I6897">
        <v>6773</v>
      </c>
      <c r="J6897">
        <v>7275</v>
      </c>
    </row>
    <row r="6898" spans="1:10" x14ac:dyDescent="0.25">
      <c r="A6898">
        <v>6897</v>
      </c>
      <c r="B6898" t="s">
        <v>6904</v>
      </c>
      <c r="C6898">
        <v>10568</v>
      </c>
      <c r="D6898">
        <v>10577</v>
      </c>
      <c r="E6898">
        <v>129</v>
      </c>
      <c r="F6898">
        <v>18393.451533288571</v>
      </c>
      <c r="G6898">
        <v>14.64197173252307</v>
      </c>
      <c r="H6898">
        <v>14722.75303994231</v>
      </c>
      <c r="I6898">
        <v>6773</v>
      </c>
      <c r="J6898">
        <v>6838</v>
      </c>
    </row>
    <row r="6899" spans="1:10" x14ac:dyDescent="0.25">
      <c r="A6899">
        <v>6898</v>
      </c>
      <c r="B6899" t="s">
        <v>6905</v>
      </c>
      <c r="C6899">
        <v>10568</v>
      </c>
      <c r="D6899">
        <v>10602</v>
      </c>
      <c r="E6899">
        <v>130</v>
      </c>
      <c r="F6899">
        <v>18524.94323541495</v>
      </c>
      <c r="G6899">
        <v>13.32431051395038</v>
      </c>
      <c r="H6899">
        <v>15219.20290533357</v>
      </c>
      <c r="I6899">
        <v>6773</v>
      </c>
      <c r="J6899">
        <v>6970</v>
      </c>
    </row>
    <row r="6900" spans="1:10" x14ac:dyDescent="0.25">
      <c r="A6900">
        <v>6899</v>
      </c>
      <c r="B6900" t="s">
        <v>6906</v>
      </c>
      <c r="C6900">
        <v>10568</v>
      </c>
      <c r="D6900">
        <v>10537</v>
      </c>
      <c r="E6900">
        <v>131</v>
      </c>
      <c r="F6900">
        <v>18645.560605680519</v>
      </c>
      <c r="G6900">
        <v>16.418761461847399</v>
      </c>
      <c r="H6900">
        <v>13450.50572784332</v>
      </c>
      <c r="I6900">
        <v>6773</v>
      </c>
      <c r="J6900">
        <v>6499</v>
      </c>
    </row>
    <row r="6901" spans="1:10" x14ac:dyDescent="0.25">
      <c r="A6901">
        <v>6900</v>
      </c>
      <c r="B6901" t="s">
        <v>6907</v>
      </c>
      <c r="C6901">
        <v>10568</v>
      </c>
      <c r="D6901">
        <v>10553</v>
      </c>
      <c r="E6901">
        <v>132</v>
      </c>
      <c r="F6901">
        <v>18684.27305925321</v>
      </c>
      <c r="G6901">
        <v>16.457473915420081</v>
      </c>
      <c r="H6901">
        <v>13116.50925078647</v>
      </c>
      <c r="I6901">
        <v>6773</v>
      </c>
      <c r="J6901">
        <v>6665</v>
      </c>
    </row>
    <row r="6902" spans="1:10" x14ac:dyDescent="0.25">
      <c r="A6902">
        <v>6901</v>
      </c>
      <c r="B6902" t="s">
        <v>6908</v>
      </c>
      <c r="C6902">
        <v>10568</v>
      </c>
      <c r="D6902">
        <v>10590</v>
      </c>
      <c r="E6902">
        <v>133</v>
      </c>
      <c r="F6902">
        <v>18913.332281634121</v>
      </c>
      <c r="G6902">
        <v>15.0997409368518</v>
      </c>
      <c r="H6902">
        <v>15903.5238907107</v>
      </c>
      <c r="I6902">
        <v>6773</v>
      </c>
      <c r="J6902">
        <v>6895</v>
      </c>
    </row>
    <row r="6903" spans="1:10" x14ac:dyDescent="0.25">
      <c r="A6903">
        <v>6902</v>
      </c>
      <c r="B6903" t="s">
        <v>6909</v>
      </c>
      <c r="C6903">
        <v>10568</v>
      </c>
      <c r="D6903">
        <v>10524</v>
      </c>
      <c r="E6903">
        <v>134</v>
      </c>
      <c r="F6903">
        <v>18934.728740965489</v>
      </c>
      <c r="G6903">
        <v>16.055784727071082</v>
      </c>
      <c r="H6903">
        <v>10270.482429586489</v>
      </c>
      <c r="I6903">
        <v>6773</v>
      </c>
      <c r="J6903">
        <v>6327</v>
      </c>
    </row>
    <row r="6904" spans="1:10" x14ac:dyDescent="0.25">
      <c r="A6904">
        <v>6903</v>
      </c>
      <c r="B6904" t="s">
        <v>6910</v>
      </c>
      <c r="C6904">
        <v>10568</v>
      </c>
      <c r="D6904">
        <v>10527</v>
      </c>
      <c r="E6904">
        <v>135</v>
      </c>
      <c r="F6904">
        <v>19004.628362644849</v>
      </c>
      <c r="G6904">
        <v>16.175665057995431</v>
      </c>
      <c r="H6904">
        <v>10464.926291755861</v>
      </c>
      <c r="I6904">
        <v>6773</v>
      </c>
      <c r="J6904">
        <v>6367</v>
      </c>
    </row>
    <row r="6905" spans="1:10" x14ac:dyDescent="0.25">
      <c r="A6905">
        <v>6904</v>
      </c>
      <c r="B6905" t="s">
        <v>6911</v>
      </c>
      <c r="C6905">
        <v>10568</v>
      </c>
      <c r="D6905">
        <v>10528</v>
      </c>
      <c r="E6905">
        <v>136</v>
      </c>
      <c r="F6905">
        <v>19029.469233420019</v>
      </c>
      <c r="G6905">
        <v>14.49294732705542</v>
      </c>
      <c r="H6905">
        <v>11659.05276595808</v>
      </c>
      <c r="I6905">
        <v>6773</v>
      </c>
      <c r="J6905">
        <v>6368</v>
      </c>
    </row>
    <row r="6906" spans="1:10" x14ac:dyDescent="0.25">
      <c r="A6906">
        <v>6905</v>
      </c>
      <c r="B6906" t="s">
        <v>6912</v>
      </c>
      <c r="C6906">
        <v>10568</v>
      </c>
      <c r="D6906">
        <v>10634</v>
      </c>
      <c r="E6906">
        <v>137</v>
      </c>
      <c r="F6906">
        <v>19034.555612054919</v>
      </c>
      <c r="G6906">
        <v>13.08671232627511</v>
      </c>
      <c r="H6906">
        <v>16502.619667201321</v>
      </c>
      <c r="I6906">
        <v>6773</v>
      </c>
      <c r="J6906">
        <v>7172</v>
      </c>
    </row>
    <row r="6907" spans="1:10" x14ac:dyDescent="0.25">
      <c r="A6907">
        <v>6906</v>
      </c>
      <c r="B6907" t="s">
        <v>6913</v>
      </c>
      <c r="C6907">
        <v>10568</v>
      </c>
      <c r="D6907">
        <v>10643</v>
      </c>
      <c r="E6907">
        <v>138</v>
      </c>
      <c r="F6907">
        <v>19089.17603059292</v>
      </c>
      <c r="G6907">
        <v>13.843060153253671</v>
      </c>
      <c r="H6907">
        <v>15804.191133886579</v>
      </c>
      <c r="I6907">
        <v>6773</v>
      </c>
      <c r="J6907">
        <v>7225</v>
      </c>
    </row>
    <row r="6908" spans="1:10" x14ac:dyDescent="0.25">
      <c r="A6908">
        <v>6907</v>
      </c>
      <c r="B6908" t="s">
        <v>6914</v>
      </c>
      <c r="C6908">
        <v>10568</v>
      </c>
      <c r="D6908">
        <v>10563</v>
      </c>
      <c r="E6908">
        <v>139</v>
      </c>
      <c r="F6908">
        <v>19135.009041895319</v>
      </c>
      <c r="G6908">
        <v>15.148967620862839</v>
      </c>
      <c r="H6908">
        <v>13956.234530453399</v>
      </c>
      <c r="I6908">
        <v>6773</v>
      </c>
      <c r="J6908">
        <v>6721</v>
      </c>
    </row>
    <row r="6909" spans="1:10" x14ac:dyDescent="0.25">
      <c r="A6909">
        <v>6908</v>
      </c>
      <c r="B6909" t="s">
        <v>6915</v>
      </c>
      <c r="C6909">
        <v>10568</v>
      </c>
      <c r="D6909">
        <v>10657</v>
      </c>
      <c r="E6909">
        <v>140</v>
      </c>
      <c r="F6909">
        <v>19185.661388534019</v>
      </c>
      <c r="G6909">
        <v>16.5445054183667</v>
      </c>
      <c r="H6909">
        <v>14997.66855138249</v>
      </c>
      <c r="I6909">
        <v>6773</v>
      </c>
      <c r="J6909">
        <v>7331</v>
      </c>
    </row>
    <row r="6910" spans="1:10" x14ac:dyDescent="0.25">
      <c r="A6910">
        <v>6909</v>
      </c>
      <c r="B6910" t="s">
        <v>6916</v>
      </c>
      <c r="C6910">
        <v>10568</v>
      </c>
      <c r="D6910">
        <v>10536</v>
      </c>
      <c r="E6910">
        <v>141</v>
      </c>
      <c r="F6910">
        <v>19501.45198724922</v>
      </c>
      <c r="G6910">
        <v>17.274652843416099</v>
      </c>
      <c r="H6910">
        <v>13163.1630592122</v>
      </c>
      <c r="I6910">
        <v>6773</v>
      </c>
      <c r="J6910">
        <v>6498</v>
      </c>
    </row>
    <row r="6911" spans="1:10" x14ac:dyDescent="0.25">
      <c r="A6911">
        <v>6910</v>
      </c>
      <c r="B6911" t="s">
        <v>6917</v>
      </c>
      <c r="C6911">
        <v>10568</v>
      </c>
      <c r="D6911">
        <v>10534</v>
      </c>
      <c r="E6911">
        <v>142</v>
      </c>
      <c r="F6911">
        <v>19876.081361383069</v>
      </c>
      <c r="G6911">
        <v>17.649282217549949</v>
      </c>
      <c r="H6911">
        <v>14718.413814360791</v>
      </c>
      <c r="I6911">
        <v>6773</v>
      </c>
      <c r="J6911">
        <v>6456</v>
      </c>
    </row>
    <row r="6912" spans="1:10" x14ac:dyDescent="0.25">
      <c r="A6912">
        <v>6911</v>
      </c>
      <c r="B6912" t="s">
        <v>6918</v>
      </c>
      <c r="C6912">
        <v>10568</v>
      </c>
      <c r="D6912">
        <v>10522</v>
      </c>
      <c r="E6912">
        <v>143</v>
      </c>
      <c r="F6912">
        <v>19926.376567799191</v>
      </c>
      <c r="G6912">
        <v>15.83295444096697</v>
      </c>
      <c r="H6912">
        <v>10832.41747239</v>
      </c>
      <c r="I6912">
        <v>6773</v>
      </c>
      <c r="J6912">
        <v>6277</v>
      </c>
    </row>
    <row r="6913" spans="1:10" x14ac:dyDescent="0.25">
      <c r="A6913">
        <v>6912</v>
      </c>
      <c r="B6913" t="s">
        <v>6919</v>
      </c>
      <c r="C6913">
        <v>10568</v>
      </c>
      <c r="D6913">
        <v>10525</v>
      </c>
      <c r="E6913">
        <v>144</v>
      </c>
      <c r="F6913">
        <v>19935.481130269029</v>
      </c>
      <c r="G6913">
        <v>15.17245624969217</v>
      </c>
      <c r="H6913">
        <v>12448.185948806369</v>
      </c>
      <c r="I6913">
        <v>6773</v>
      </c>
      <c r="J6913">
        <v>6328</v>
      </c>
    </row>
    <row r="6914" spans="1:10" x14ac:dyDescent="0.25">
      <c r="A6914">
        <v>6913</v>
      </c>
      <c r="B6914" t="s">
        <v>6920</v>
      </c>
      <c r="C6914">
        <v>10569</v>
      </c>
      <c r="D6914">
        <v>10569</v>
      </c>
      <c r="E6914">
        <v>1</v>
      </c>
      <c r="F6914">
        <v>0</v>
      </c>
      <c r="G6914">
        <v>0</v>
      </c>
      <c r="H6914">
        <v>0</v>
      </c>
      <c r="I6914">
        <v>6774</v>
      </c>
      <c r="J6914">
        <v>6774</v>
      </c>
    </row>
    <row r="6915" spans="1:10" x14ac:dyDescent="0.25">
      <c r="A6915">
        <v>6914</v>
      </c>
      <c r="B6915" t="s">
        <v>6921</v>
      </c>
      <c r="C6915">
        <v>10569</v>
      </c>
      <c r="D6915">
        <v>10562</v>
      </c>
      <c r="E6915">
        <v>2</v>
      </c>
      <c r="F6915">
        <v>988.74179967051032</v>
      </c>
      <c r="G6915">
        <v>0.98874179967051057</v>
      </c>
      <c r="H6915">
        <v>988.3409605384619</v>
      </c>
      <c r="I6915">
        <v>6774</v>
      </c>
      <c r="J6915">
        <v>6720</v>
      </c>
    </row>
    <row r="6916" spans="1:10" x14ac:dyDescent="0.25">
      <c r="A6916">
        <v>6915</v>
      </c>
      <c r="B6916" t="s">
        <v>6922</v>
      </c>
      <c r="C6916">
        <v>10569</v>
      </c>
      <c r="D6916">
        <v>10576</v>
      </c>
      <c r="E6916">
        <v>3</v>
      </c>
      <c r="F6916">
        <v>997.39995189580031</v>
      </c>
      <c r="G6916">
        <v>0.99739995189580033</v>
      </c>
      <c r="H6916">
        <v>997.3256163994705</v>
      </c>
      <c r="I6916">
        <v>6774</v>
      </c>
      <c r="J6916">
        <v>6837</v>
      </c>
    </row>
    <row r="6917" spans="1:10" x14ac:dyDescent="0.25">
      <c r="A6917">
        <v>6916</v>
      </c>
      <c r="B6917" t="s">
        <v>6923</v>
      </c>
      <c r="C6917">
        <v>10569</v>
      </c>
      <c r="D6917">
        <v>10587</v>
      </c>
      <c r="E6917">
        <v>4</v>
      </c>
      <c r="F6917">
        <v>1962.311485721249</v>
      </c>
      <c r="G6917">
        <v>1.9623114857212489</v>
      </c>
      <c r="H6917">
        <v>1959.5757479146789</v>
      </c>
      <c r="I6917">
        <v>6774</v>
      </c>
      <c r="J6917">
        <v>6892</v>
      </c>
    </row>
    <row r="6918" spans="1:10" x14ac:dyDescent="0.25">
      <c r="A6918">
        <v>6917</v>
      </c>
      <c r="B6918" t="s">
        <v>6924</v>
      </c>
      <c r="C6918">
        <v>10569</v>
      </c>
      <c r="D6918">
        <v>10563</v>
      </c>
      <c r="E6918">
        <v>5</v>
      </c>
      <c r="F6918">
        <v>2102.7596187882159</v>
      </c>
      <c r="G6918">
        <v>2.102759618788216</v>
      </c>
      <c r="H6918">
        <v>1655.323280859654</v>
      </c>
      <c r="I6918">
        <v>6774</v>
      </c>
      <c r="J6918">
        <v>6721</v>
      </c>
    </row>
    <row r="6919" spans="1:10" x14ac:dyDescent="0.25">
      <c r="A6919">
        <v>6918</v>
      </c>
      <c r="B6919" t="s">
        <v>6925</v>
      </c>
      <c r="C6919">
        <v>10569</v>
      </c>
      <c r="D6919">
        <v>10553</v>
      </c>
      <c r="E6919">
        <v>6</v>
      </c>
      <c r="F6919">
        <v>2164.390297133833</v>
      </c>
      <c r="G6919">
        <v>2.164390297133834</v>
      </c>
      <c r="H6919">
        <v>2124.3345829490308</v>
      </c>
      <c r="I6919">
        <v>6774</v>
      </c>
      <c r="J6919">
        <v>6665</v>
      </c>
    </row>
    <row r="6920" spans="1:10" x14ac:dyDescent="0.25">
      <c r="A6920">
        <v>6919</v>
      </c>
      <c r="B6920" t="s">
        <v>6926</v>
      </c>
      <c r="C6920">
        <v>10569</v>
      </c>
      <c r="D6920">
        <v>10588</v>
      </c>
      <c r="E6920">
        <v>7</v>
      </c>
      <c r="F6920">
        <v>2494.9255532346169</v>
      </c>
      <c r="G6920">
        <v>2.494925553234618</v>
      </c>
      <c r="H6920">
        <v>1919.5051280472869</v>
      </c>
      <c r="I6920">
        <v>6774</v>
      </c>
      <c r="J6920">
        <v>6893</v>
      </c>
    </row>
    <row r="6921" spans="1:10" x14ac:dyDescent="0.25">
      <c r="A6921">
        <v>6920</v>
      </c>
      <c r="B6921" t="s">
        <v>6927</v>
      </c>
      <c r="C6921">
        <v>10569</v>
      </c>
      <c r="D6921">
        <v>10577</v>
      </c>
      <c r="E6921">
        <v>8</v>
      </c>
      <c r="F6921">
        <v>2617.793141390553</v>
      </c>
      <c r="G6921">
        <v>2.617793141390552</v>
      </c>
      <c r="H6921">
        <v>1964.3519094634021</v>
      </c>
      <c r="I6921">
        <v>6774</v>
      </c>
      <c r="J6921">
        <v>6838</v>
      </c>
    </row>
    <row r="6922" spans="1:10" x14ac:dyDescent="0.25">
      <c r="A6922">
        <v>6921</v>
      </c>
      <c r="B6922" t="s">
        <v>6928</v>
      </c>
      <c r="C6922">
        <v>10569</v>
      </c>
      <c r="D6922">
        <v>10589</v>
      </c>
      <c r="E6922">
        <v>9</v>
      </c>
      <c r="F6922">
        <v>3501.6493526650529</v>
      </c>
      <c r="G6922">
        <v>3.5016493526650549</v>
      </c>
      <c r="H6922">
        <v>2576.775626906875</v>
      </c>
      <c r="I6922">
        <v>6774</v>
      </c>
      <c r="J6922">
        <v>6894</v>
      </c>
    </row>
    <row r="6923" spans="1:10" x14ac:dyDescent="0.25">
      <c r="A6923">
        <v>6922</v>
      </c>
      <c r="B6923" t="s">
        <v>6929</v>
      </c>
      <c r="C6923">
        <v>10569</v>
      </c>
      <c r="D6923">
        <v>10548</v>
      </c>
      <c r="E6923">
        <v>10</v>
      </c>
      <c r="F6923">
        <v>3577.5086833393052</v>
      </c>
      <c r="G6923">
        <v>3.5775086833393082</v>
      </c>
      <c r="H6923">
        <v>3284.3277299236561</v>
      </c>
      <c r="I6923">
        <v>6774</v>
      </c>
      <c r="J6923">
        <v>6602</v>
      </c>
    </row>
    <row r="6924" spans="1:10" x14ac:dyDescent="0.25">
      <c r="A6924">
        <v>6923</v>
      </c>
      <c r="B6924" t="s">
        <v>6930</v>
      </c>
      <c r="C6924">
        <v>10569</v>
      </c>
      <c r="D6924">
        <v>10600</v>
      </c>
      <c r="E6924">
        <v>11</v>
      </c>
      <c r="F6924">
        <v>3782.5605620010219</v>
      </c>
      <c r="G6924">
        <v>3.7825605620010219</v>
      </c>
      <c r="H6924">
        <v>3187.4885292649592</v>
      </c>
      <c r="I6924">
        <v>6774</v>
      </c>
      <c r="J6924">
        <v>6968</v>
      </c>
    </row>
    <row r="6925" spans="1:10" x14ac:dyDescent="0.25">
      <c r="A6925">
        <v>6924</v>
      </c>
      <c r="B6925" t="s">
        <v>6931</v>
      </c>
      <c r="C6925">
        <v>10569</v>
      </c>
      <c r="D6925">
        <v>10601</v>
      </c>
      <c r="E6925">
        <v>12</v>
      </c>
      <c r="F6925">
        <v>4099.7730222425434</v>
      </c>
      <c r="G6925">
        <v>4.0997730222425437</v>
      </c>
      <c r="H6925">
        <v>3290.8797385066132</v>
      </c>
      <c r="I6925">
        <v>6774</v>
      </c>
      <c r="J6925">
        <v>6969</v>
      </c>
    </row>
    <row r="6926" spans="1:10" x14ac:dyDescent="0.25">
      <c r="A6926">
        <v>6925</v>
      </c>
      <c r="B6926" t="s">
        <v>6932</v>
      </c>
      <c r="C6926">
        <v>10569</v>
      </c>
      <c r="D6926">
        <v>10590</v>
      </c>
      <c r="E6926">
        <v>13</v>
      </c>
      <c r="F6926">
        <v>4544.6234171823589</v>
      </c>
      <c r="G6926">
        <v>4.4743821462867448</v>
      </c>
      <c r="H6926">
        <v>3413.6526809576048</v>
      </c>
      <c r="I6926">
        <v>6774</v>
      </c>
      <c r="J6926">
        <v>6895</v>
      </c>
    </row>
    <row r="6927" spans="1:10" x14ac:dyDescent="0.25">
      <c r="A6927">
        <v>6926</v>
      </c>
      <c r="B6927" t="s">
        <v>6933</v>
      </c>
      <c r="C6927">
        <v>10569</v>
      </c>
      <c r="D6927">
        <v>10613</v>
      </c>
      <c r="E6927">
        <v>14</v>
      </c>
      <c r="F6927">
        <v>4552.9114417050623</v>
      </c>
      <c r="G6927">
        <v>4.4504838766229193</v>
      </c>
      <c r="H6927">
        <v>4060.3386153826668</v>
      </c>
      <c r="I6927">
        <v>6774</v>
      </c>
      <c r="J6927">
        <v>7039</v>
      </c>
    </row>
    <row r="6928" spans="1:10" x14ac:dyDescent="0.25">
      <c r="A6928">
        <v>6927</v>
      </c>
      <c r="B6928" t="s">
        <v>6934</v>
      </c>
      <c r="C6928">
        <v>10569</v>
      </c>
      <c r="D6928">
        <v>10575</v>
      </c>
      <c r="E6928">
        <v>15</v>
      </c>
      <c r="F6928">
        <v>4722.4375445450469</v>
      </c>
      <c r="G6928">
        <v>4.3800872356666947</v>
      </c>
      <c r="H6928">
        <v>3534.7799142436679</v>
      </c>
      <c r="I6928">
        <v>6774</v>
      </c>
      <c r="J6928">
        <v>6836</v>
      </c>
    </row>
    <row r="6929" spans="1:10" x14ac:dyDescent="0.25">
      <c r="A6929">
        <v>6928</v>
      </c>
      <c r="B6929" t="s">
        <v>6935</v>
      </c>
      <c r="C6929">
        <v>10569</v>
      </c>
      <c r="D6929">
        <v>10539</v>
      </c>
      <c r="E6929">
        <v>16</v>
      </c>
      <c r="F6929">
        <v>4743.1547889507483</v>
      </c>
      <c r="G6929">
        <v>4.7431547889507524</v>
      </c>
      <c r="H6929">
        <v>3986.1451249137699</v>
      </c>
      <c r="I6929">
        <v>6774</v>
      </c>
      <c r="J6929">
        <v>6542</v>
      </c>
    </row>
    <row r="6930" spans="1:10" x14ac:dyDescent="0.25">
      <c r="A6930">
        <v>6929</v>
      </c>
      <c r="B6930" t="s">
        <v>6936</v>
      </c>
      <c r="C6930">
        <v>10569</v>
      </c>
      <c r="D6930">
        <v>10540</v>
      </c>
      <c r="E6930">
        <v>17</v>
      </c>
      <c r="F6930">
        <v>4865.2277680935204</v>
      </c>
      <c r="G6930">
        <v>4.8652277680935248</v>
      </c>
      <c r="H6930">
        <v>4069.9685238949191</v>
      </c>
      <c r="I6930">
        <v>6774</v>
      </c>
      <c r="J6930">
        <v>6543</v>
      </c>
    </row>
    <row r="6931" spans="1:10" x14ac:dyDescent="0.25">
      <c r="A6931">
        <v>6930</v>
      </c>
      <c r="B6931" t="s">
        <v>6937</v>
      </c>
      <c r="C6931">
        <v>10569</v>
      </c>
      <c r="D6931">
        <v>10602</v>
      </c>
      <c r="E6931">
        <v>18</v>
      </c>
      <c r="F6931">
        <v>4908.4701235807379</v>
      </c>
      <c r="G6931">
        <v>4.9084701235807389</v>
      </c>
      <c r="H6931">
        <v>3687.8143193594251</v>
      </c>
      <c r="I6931">
        <v>6774</v>
      </c>
      <c r="J6931">
        <v>6970</v>
      </c>
    </row>
    <row r="6932" spans="1:10" x14ac:dyDescent="0.25">
      <c r="A6932">
        <v>6931</v>
      </c>
      <c r="B6932" t="s">
        <v>6938</v>
      </c>
      <c r="C6932">
        <v>10569</v>
      </c>
      <c r="D6932">
        <v>10547</v>
      </c>
      <c r="E6932">
        <v>19</v>
      </c>
      <c r="F6932">
        <v>5074.1237895467193</v>
      </c>
      <c r="G6932">
        <v>5.0741237895467233</v>
      </c>
      <c r="H6932">
        <v>4041.7250714081611</v>
      </c>
      <c r="I6932">
        <v>6774</v>
      </c>
      <c r="J6932">
        <v>6601</v>
      </c>
    </row>
    <row r="6933" spans="1:10" x14ac:dyDescent="0.25">
      <c r="A6933">
        <v>6932</v>
      </c>
      <c r="B6933" t="s">
        <v>6939</v>
      </c>
      <c r="C6933">
        <v>10569</v>
      </c>
      <c r="D6933">
        <v>10623</v>
      </c>
      <c r="E6933">
        <v>20</v>
      </c>
      <c r="F6933">
        <v>5133.788565626307</v>
      </c>
      <c r="G6933">
        <v>5.1337885656263049</v>
      </c>
      <c r="H6933">
        <v>5107.7627759079924</v>
      </c>
      <c r="I6933">
        <v>6774</v>
      </c>
      <c r="J6933">
        <v>7108</v>
      </c>
    </row>
    <row r="6934" spans="1:10" x14ac:dyDescent="0.25">
      <c r="A6934">
        <v>6933</v>
      </c>
      <c r="B6934" t="s">
        <v>6940</v>
      </c>
      <c r="C6934">
        <v>10569</v>
      </c>
      <c r="D6934">
        <v>10561</v>
      </c>
      <c r="E6934">
        <v>21</v>
      </c>
      <c r="F6934">
        <v>5358.40825331628</v>
      </c>
      <c r="G6934">
        <v>4.9034645869215714</v>
      </c>
      <c r="H6934">
        <v>1811.215936081642</v>
      </c>
      <c r="I6934">
        <v>6774</v>
      </c>
      <c r="J6934">
        <v>6719</v>
      </c>
    </row>
    <row r="6935" spans="1:10" x14ac:dyDescent="0.25">
      <c r="A6935">
        <v>6934</v>
      </c>
      <c r="B6935" t="s">
        <v>6941</v>
      </c>
      <c r="C6935">
        <v>10569</v>
      </c>
      <c r="D6935">
        <v>10622</v>
      </c>
      <c r="E6935">
        <v>22</v>
      </c>
      <c r="F6935">
        <v>5382.6060170204473</v>
      </c>
      <c r="G6935">
        <v>5.2422415751332583</v>
      </c>
      <c r="H6935">
        <v>4958.2519655140204</v>
      </c>
      <c r="I6935">
        <v>6774</v>
      </c>
      <c r="J6935">
        <v>7107</v>
      </c>
    </row>
    <row r="6936" spans="1:10" x14ac:dyDescent="0.25">
      <c r="A6936">
        <v>6935</v>
      </c>
      <c r="B6936" t="s">
        <v>6942</v>
      </c>
      <c r="C6936">
        <v>10569</v>
      </c>
      <c r="D6936">
        <v>10611</v>
      </c>
      <c r="E6936">
        <v>23</v>
      </c>
      <c r="F6936">
        <v>5691.862964874671</v>
      </c>
      <c r="G6936">
        <v>5.6694705937114582</v>
      </c>
      <c r="H6936">
        <v>4350.3712148919658</v>
      </c>
      <c r="I6936">
        <v>6774</v>
      </c>
      <c r="J6936">
        <v>7037</v>
      </c>
    </row>
    <row r="6937" spans="1:10" x14ac:dyDescent="0.25">
      <c r="A6937">
        <v>6936</v>
      </c>
      <c r="B6937" t="s">
        <v>6943</v>
      </c>
      <c r="C6937">
        <v>10569</v>
      </c>
      <c r="D6937">
        <v>10541</v>
      </c>
      <c r="E6937">
        <v>24</v>
      </c>
      <c r="F6937">
        <v>5759.8157111954006</v>
      </c>
      <c r="G6937">
        <v>5.7598157111954063</v>
      </c>
      <c r="H6937">
        <v>4331.5310849184216</v>
      </c>
      <c r="I6937">
        <v>6774</v>
      </c>
      <c r="J6937">
        <v>6544</v>
      </c>
    </row>
    <row r="6938" spans="1:10" x14ac:dyDescent="0.25">
      <c r="A6938">
        <v>6937</v>
      </c>
      <c r="B6938" t="s">
        <v>6944</v>
      </c>
      <c r="C6938">
        <v>10569</v>
      </c>
      <c r="D6938">
        <v>10612</v>
      </c>
      <c r="E6938">
        <v>25</v>
      </c>
      <c r="F6938">
        <v>5822.4689723201964</v>
      </c>
      <c r="G6938">
        <v>5.4417859802231874</v>
      </c>
      <c r="H6938">
        <v>4169.8723498128993</v>
      </c>
      <c r="I6938">
        <v>6774</v>
      </c>
      <c r="J6938">
        <v>7038</v>
      </c>
    </row>
    <row r="6939" spans="1:10" x14ac:dyDescent="0.25">
      <c r="A6939">
        <v>6938</v>
      </c>
      <c r="B6939" t="s">
        <v>6945</v>
      </c>
      <c r="C6939">
        <v>10569</v>
      </c>
      <c r="D6939">
        <v>10546</v>
      </c>
      <c r="E6939">
        <v>26</v>
      </c>
      <c r="F6939">
        <v>5870.367032436885</v>
      </c>
      <c r="G6939">
        <v>5.8703670324368904</v>
      </c>
      <c r="H6939">
        <v>3937.77865818699</v>
      </c>
      <c r="I6939">
        <v>6774</v>
      </c>
      <c r="J6939">
        <v>6600</v>
      </c>
    </row>
    <row r="6940" spans="1:10" x14ac:dyDescent="0.25">
      <c r="A6940">
        <v>6939</v>
      </c>
      <c r="B6940" t="s">
        <v>6946</v>
      </c>
      <c r="C6940">
        <v>10569</v>
      </c>
      <c r="D6940">
        <v>10624</v>
      </c>
      <c r="E6940">
        <v>27</v>
      </c>
      <c r="F6940">
        <v>5899.184407725741</v>
      </c>
      <c r="G6940">
        <v>5.2725223861656723</v>
      </c>
      <c r="H6940">
        <v>5351.7796287509454</v>
      </c>
      <c r="I6940">
        <v>6774</v>
      </c>
      <c r="J6940">
        <v>7109</v>
      </c>
    </row>
    <row r="6941" spans="1:10" x14ac:dyDescent="0.25">
      <c r="A6941">
        <v>6940</v>
      </c>
      <c r="B6941" t="s">
        <v>6947</v>
      </c>
      <c r="C6941">
        <v>10569</v>
      </c>
      <c r="D6941">
        <v>10633</v>
      </c>
      <c r="E6941">
        <v>28</v>
      </c>
      <c r="F6941">
        <v>6094.4247486740596</v>
      </c>
      <c r="G6941">
        <v>6.094424748674065</v>
      </c>
      <c r="H6941">
        <v>6066.5784857157514</v>
      </c>
      <c r="I6941">
        <v>6774</v>
      </c>
      <c r="J6941">
        <v>7171</v>
      </c>
    </row>
    <row r="6942" spans="1:10" x14ac:dyDescent="0.25">
      <c r="A6942">
        <v>6941</v>
      </c>
      <c r="B6942" t="s">
        <v>6948</v>
      </c>
      <c r="C6942">
        <v>10569</v>
      </c>
      <c r="D6942">
        <v>10560</v>
      </c>
      <c r="E6942">
        <v>29</v>
      </c>
      <c r="F6942">
        <v>6098.2008366587679</v>
      </c>
      <c r="G6942">
        <v>5.4119097047519853</v>
      </c>
      <c r="H6942">
        <v>1809.403883168228</v>
      </c>
      <c r="I6942">
        <v>6774</v>
      </c>
      <c r="J6942">
        <v>6718</v>
      </c>
    </row>
    <row r="6943" spans="1:10" x14ac:dyDescent="0.25">
      <c r="A6943">
        <v>6942</v>
      </c>
      <c r="B6943" t="s">
        <v>6949</v>
      </c>
      <c r="C6943">
        <v>10569</v>
      </c>
      <c r="D6943">
        <v>10552</v>
      </c>
      <c r="E6943">
        <v>30</v>
      </c>
      <c r="F6943">
        <v>6218.3651707485678</v>
      </c>
      <c r="G6943">
        <v>5.5484322749957862</v>
      </c>
      <c r="H6943">
        <v>2436.7163981169392</v>
      </c>
      <c r="I6943">
        <v>6774</v>
      </c>
      <c r="J6943">
        <v>6664</v>
      </c>
    </row>
    <row r="6944" spans="1:10" x14ac:dyDescent="0.25">
      <c r="A6944">
        <v>6943</v>
      </c>
      <c r="B6944" t="s">
        <v>6950</v>
      </c>
      <c r="C6944">
        <v>10569</v>
      </c>
      <c r="D6944">
        <v>10537</v>
      </c>
      <c r="E6944">
        <v>31</v>
      </c>
      <c r="F6944">
        <v>6517.6901738448387</v>
      </c>
      <c r="G6944">
        <v>6.5176901738448434</v>
      </c>
      <c r="H6944">
        <v>4852.2804919077198</v>
      </c>
      <c r="I6944">
        <v>6774</v>
      </c>
      <c r="J6944">
        <v>6499</v>
      </c>
    </row>
    <row r="6945" spans="1:10" x14ac:dyDescent="0.25">
      <c r="A6945">
        <v>6944</v>
      </c>
      <c r="B6945" t="s">
        <v>6951</v>
      </c>
      <c r="C6945">
        <v>10569</v>
      </c>
      <c r="D6945">
        <v>10610</v>
      </c>
      <c r="E6945">
        <v>32</v>
      </c>
      <c r="F6945">
        <v>6747.2712924031102</v>
      </c>
      <c r="G6945">
        <v>6.7248789212398954</v>
      </c>
      <c r="H6945">
        <v>5067.962729189062</v>
      </c>
      <c r="I6945">
        <v>6774</v>
      </c>
      <c r="J6945">
        <v>7036</v>
      </c>
    </row>
    <row r="6946" spans="1:10" x14ac:dyDescent="0.25">
      <c r="A6946">
        <v>6945</v>
      </c>
      <c r="B6946" t="s">
        <v>6952</v>
      </c>
      <c r="C6946">
        <v>10569</v>
      </c>
      <c r="D6946">
        <v>10551</v>
      </c>
      <c r="E6946">
        <v>33</v>
      </c>
      <c r="F6946">
        <v>6778.651103542581</v>
      </c>
      <c r="G6946">
        <v>6.7786511035425869</v>
      </c>
      <c r="H6946">
        <v>3038.7551836203679</v>
      </c>
      <c r="I6946">
        <v>6774</v>
      </c>
      <c r="J6946">
        <v>6663</v>
      </c>
    </row>
    <row r="6947" spans="1:10" x14ac:dyDescent="0.25">
      <c r="A6947">
        <v>6946</v>
      </c>
      <c r="B6947" t="s">
        <v>6953</v>
      </c>
      <c r="C6947">
        <v>10569</v>
      </c>
      <c r="D6947">
        <v>10550</v>
      </c>
      <c r="E6947">
        <v>34</v>
      </c>
      <c r="F6947">
        <v>6880.4319586191968</v>
      </c>
      <c r="G6947">
        <v>6.8804319586192024</v>
      </c>
      <c r="H6947">
        <v>3633.1072932116258</v>
      </c>
      <c r="I6947">
        <v>6774</v>
      </c>
      <c r="J6947">
        <v>6662</v>
      </c>
    </row>
    <row r="6948" spans="1:10" x14ac:dyDescent="0.25">
      <c r="A6948">
        <v>6947</v>
      </c>
      <c r="B6948" t="s">
        <v>6954</v>
      </c>
      <c r="C6948">
        <v>10569</v>
      </c>
      <c r="D6948">
        <v>10634</v>
      </c>
      <c r="E6948">
        <v>35</v>
      </c>
      <c r="F6948">
        <v>7019.6218789677296</v>
      </c>
      <c r="G6948">
        <v>6.3264620452127334</v>
      </c>
      <c r="H6948">
        <v>6420.5485652990847</v>
      </c>
      <c r="I6948">
        <v>6774</v>
      </c>
      <c r="J6948">
        <v>7172</v>
      </c>
    </row>
    <row r="6949" spans="1:10" x14ac:dyDescent="0.25">
      <c r="A6949">
        <v>6948</v>
      </c>
      <c r="B6949" t="s">
        <v>6955</v>
      </c>
      <c r="C6949">
        <v>10569</v>
      </c>
      <c r="D6949">
        <v>10643</v>
      </c>
      <c r="E6949">
        <v>36</v>
      </c>
      <c r="F6949">
        <v>7076.5387977179207</v>
      </c>
      <c r="G6949">
        <v>7.0765387977179266</v>
      </c>
      <c r="H6949">
        <v>7045.303281253463</v>
      </c>
      <c r="I6949">
        <v>6774</v>
      </c>
      <c r="J6949">
        <v>7225</v>
      </c>
    </row>
    <row r="6950" spans="1:10" x14ac:dyDescent="0.25">
      <c r="A6950">
        <v>6949</v>
      </c>
      <c r="B6950" t="s">
        <v>6956</v>
      </c>
      <c r="C6950">
        <v>10569</v>
      </c>
      <c r="D6950">
        <v>10586</v>
      </c>
      <c r="E6950">
        <v>37</v>
      </c>
      <c r="F6950">
        <v>7275.3603876297093</v>
      </c>
      <c r="G6950">
        <v>6.5835637378800174</v>
      </c>
      <c r="H6950">
        <v>5676.5292477285029</v>
      </c>
      <c r="I6950">
        <v>6774</v>
      </c>
      <c r="J6950">
        <v>6891</v>
      </c>
    </row>
    <row r="6951" spans="1:10" x14ac:dyDescent="0.25">
      <c r="A6951">
        <v>6950</v>
      </c>
      <c r="B6951" t="s">
        <v>6957</v>
      </c>
      <c r="C6951">
        <v>10569</v>
      </c>
      <c r="D6951">
        <v>10534</v>
      </c>
      <c r="E6951">
        <v>38</v>
      </c>
      <c r="F6951">
        <v>7352.2164730840777</v>
      </c>
      <c r="G6951">
        <v>7.3522164730840824</v>
      </c>
      <c r="H6951">
        <v>5927.5617499403188</v>
      </c>
      <c r="I6951">
        <v>6774</v>
      </c>
      <c r="J6951">
        <v>6456</v>
      </c>
    </row>
    <row r="6952" spans="1:10" x14ac:dyDescent="0.25">
      <c r="A6952">
        <v>6951</v>
      </c>
      <c r="B6952" t="s">
        <v>6958</v>
      </c>
      <c r="C6952">
        <v>10569</v>
      </c>
      <c r="D6952">
        <v>10536</v>
      </c>
      <c r="E6952">
        <v>39</v>
      </c>
      <c r="F6952">
        <v>7373.5815554135352</v>
      </c>
      <c r="G6952">
        <v>7.3735815554135398</v>
      </c>
      <c r="H6952">
        <v>5539.7606903804744</v>
      </c>
      <c r="I6952">
        <v>6774</v>
      </c>
      <c r="J6952">
        <v>6498</v>
      </c>
    </row>
    <row r="6953" spans="1:10" x14ac:dyDescent="0.25">
      <c r="A6953">
        <v>6952</v>
      </c>
      <c r="B6953" t="s">
        <v>6959</v>
      </c>
      <c r="C6953">
        <v>10569</v>
      </c>
      <c r="D6953">
        <v>10559</v>
      </c>
      <c r="E6953">
        <v>40</v>
      </c>
      <c r="F6953">
        <v>8278.9676957463962</v>
      </c>
      <c r="G6953">
        <v>8.2789676957464007</v>
      </c>
      <c r="H6953">
        <v>3286.5466717755562</v>
      </c>
      <c r="I6953">
        <v>6774</v>
      </c>
      <c r="J6953">
        <v>6717</v>
      </c>
    </row>
    <row r="6954" spans="1:10" x14ac:dyDescent="0.25">
      <c r="A6954">
        <v>6953</v>
      </c>
      <c r="B6954" t="s">
        <v>6960</v>
      </c>
      <c r="C6954">
        <v>10569</v>
      </c>
      <c r="D6954">
        <v>10642</v>
      </c>
      <c r="E6954">
        <v>41</v>
      </c>
      <c r="F6954">
        <v>8825.8315126693578</v>
      </c>
      <c r="G6954">
        <v>8.094121567160327</v>
      </c>
      <c r="H6954">
        <v>7223.672732874913</v>
      </c>
      <c r="I6954">
        <v>6774</v>
      </c>
      <c r="J6954">
        <v>7224</v>
      </c>
    </row>
    <row r="6955" spans="1:10" x14ac:dyDescent="0.25">
      <c r="A6955">
        <v>6954</v>
      </c>
      <c r="B6955" t="s">
        <v>6961</v>
      </c>
      <c r="C6955">
        <v>10569</v>
      </c>
      <c r="D6955">
        <v>10649</v>
      </c>
      <c r="E6955">
        <v>42</v>
      </c>
      <c r="F6955">
        <v>9483.9717977315449</v>
      </c>
      <c r="G6955">
        <v>8.494320290924767</v>
      </c>
      <c r="H6955">
        <v>8115.6553940041395</v>
      </c>
      <c r="I6955">
        <v>6774</v>
      </c>
      <c r="J6955">
        <v>7275</v>
      </c>
    </row>
    <row r="6956" spans="1:10" x14ac:dyDescent="0.25">
      <c r="A6956">
        <v>6955</v>
      </c>
      <c r="B6956" t="s">
        <v>6962</v>
      </c>
      <c r="C6956">
        <v>10569</v>
      </c>
      <c r="D6956">
        <v>10657</v>
      </c>
      <c r="E6956">
        <v>43</v>
      </c>
      <c r="F6956">
        <v>10477.89845232275</v>
      </c>
      <c r="G6956">
        <v>9.2397652818681699</v>
      </c>
      <c r="H6956">
        <v>9082.032660845216</v>
      </c>
      <c r="I6956">
        <v>6774</v>
      </c>
      <c r="J6956">
        <v>7331</v>
      </c>
    </row>
    <row r="6957" spans="1:10" x14ac:dyDescent="0.25">
      <c r="A6957">
        <v>6956</v>
      </c>
      <c r="B6957" t="s">
        <v>6963</v>
      </c>
      <c r="C6957">
        <v>10569</v>
      </c>
      <c r="D6957">
        <v>10585</v>
      </c>
      <c r="E6957">
        <v>44</v>
      </c>
      <c r="F6957">
        <v>11323.293208229319</v>
      </c>
      <c r="G6957">
        <v>8.8833186548734844</v>
      </c>
      <c r="H6957">
        <v>8522.0683110781483</v>
      </c>
      <c r="I6957">
        <v>6774</v>
      </c>
      <c r="J6957">
        <v>6890</v>
      </c>
    </row>
    <row r="6958" spans="1:10" x14ac:dyDescent="0.25">
      <c r="A6958">
        <v>6957</v>
      </c>
      <c r="B6958" t="s">
        <v>6964</v>
      </c>
      <c r="C6958">
        <v>10569</v>
      </c>
      <c r="D6958">
        <v>10521</v>
      </c>
      <c r="E6958">
        <v>45</v>
      </c>
      <c r="F6958">
        <v>12187.646849736489</v>
      </c>
      <c r="G6958">
        <v>9.7504824463383652</v>
      </c>
      <c r="H6958">
        <v>9344.1742516250251</v>
      </c>
      <c r="I6958">
        <v>6774</v>
      </c>
      <c r="J6958">
        <v>0</v>
      </c>
    </row>
    <row r="6959" spans="1:10" x14ac:dyDescent="0.25">
      <c r="A6959">
        <v>6958</v>
      </c>
      <c r="B6959" t="s">
        <v>6965</v>
      </c>
      <c r="C6959">
        <v>10569</v>
      </c>
      <c r="D6959">
        <v>10545</v>
      </c>
      <c r="E6959">
        <v>46</v>
      </c>
      <c r="F6959">
        <v>12656.49569425184</v>
      </c>
      <c r="G6959">
        <v>11.027274634189871</v>
      </c>
      <c r="H6959">
        <v>5488.0996604064176</v>
      </c>
      <c r="I6959">
        <v>6774</v>
      </c>
      <c r="J6959">
        <v>6599</v>
      </c>
    </row>
    <row r="6960" spans="1:10" x14ac:dyDescent="0.25">
      <c r="A6960">
        <v>6959</v>
      </c>
      <c r="B6960" t="s">
        <v>6966</v>
      </c>
      <c r="C6960">
        <v>10569</v>
      </c>
      <c r="D6960">
        <v>10544</v>
      </c>
      <c r="E6960">
        <v>47</v>
      </c>
      <c r="F6960">
        <v>12759.2993264408</v>
      </c>
      <c r="G6960">
        <v>10.75192268024832</v>
      </c>
      <c r="H6960">
        <v>5827.5356322478438</v>
      </c>
      <c r="I6960">
        <v>6774</v>
      </c>
      <c r="J6960">
        <v>6598</v>
      </c>
    </row>
    <row r="6961" spans="1:10" x14ac:dyDescent="0.25">
      <c r="A6961">
        <v>6960</v>
      </c>
      <c r="B6961" t="s">
        <v>6967</v>
      </c>
      <c r="C6961">
        <v>10569</v>
      </c>
      <c r="D6961">
        <v>10538</v>
      </c>
      <c r="E6961">
        <v>48</v>
      </c>
      <c r="F6961">
        <v>13918.24767842941</v>
      </c>
      <c r="G6961">
        <v>11.58956559425347</v>
      </c>
      <c r="H6961">
        <v>6372.4114023210768</v>
      </c>
      <c r="I6961">
        <v>6774</v>
      </c>
      <c r="J6961">
        <v>6541</v>
      </c>
    </row>
    <row r="6962" spans="1:10" x14ac:dyDescent="0.25">
      <c r="A6962">
        <v>6961</v>
      </c>
      <c r="B6962" t="s">
        <v>6968</v>
      </c>
      <c r="C6962">
        <v>10569</v>
      </c>
      <c r="D6962">
        <v>10632</v>
      </c>
      <c r="E6962">
        <v>49</v>
      </c>
      <c r="F6962">
        <v>14127.88455260193</v>
      </c>
      <c r="G6962">
        <v>11.99990235990793</v>
      </c>
      <c r="H6962">
        <v>11748.593612502909</v>
      </c>
      <c r="I6962">
        <v>6774</v>
      </c>
      <c r="J6962">
        <v>7170</v>
      </c>
    </row>
    <row r="6963" spans="1:10" x14ac:dyDescent="0.25">
      <c r="A6963">
        <v>6962</v>
      </c>
      <c r="B6963" t="s">
        <v>6969</v>
      </c>
      <c r="C6963">
        <v>10569</v>
      </c>
      <c r="D6963">
        <v>10535</v>
      </c>
      <c r="E6963">
        <v>50</v>
      </c>
      <c r="F6963">
        <v>14786.50233149586</v>
      </c>
      <c r="G6963">
        <v>12.165950173981139</v>
      </c>
      <c r="H6963">
        <v>7167.9926740793744</v>
      </c>
      <c r="I6963">
        <v>6774</v>
      </c>
      <c r="J6963">
        <v>6497</v>
      </c>
    </row>
    <row r="6964" spans="1:10" x14ac:dyDescent="0.25">
      <c r="A6964">
        <v>6963</v>
      </c>
      <c r="B6964" t="s">
        <v>6970</v>
      </c>
      <c r="C6964">
        <v>10569</v>
      </c>
      <c r="D6964">
        <v>10584</v>
      </c>
      <c r="E6964">
        <v>51</v>
      </c>
      <c r="F6964">
        <v>14897.618718147611</v>
      </c>
      <c r="G6964">
        <v>11.1461389173821</v>
      </c>
      <c r="H6964">
        <v>11998.45170592455</v>
      </c>
      <c r="I6964">
        <v>6774</v>
      </c>
      <c r="J6964">
        <v>6889</v>
      </c>
    </row>
    <row r="6965" spans="1:10" x14ac:dyDescent="0.25">
      <c r="A6965">
        <v>6964</v>
      </c>
      <c r="B6965" t="s">
        <v>6971</v>
      </c>
      <c r="C6965">
        <v>10569</v>
      </c>
      <c r="D6965">
        <v>10621</v>
      </c>
      <c r="E6965">
        <v>52</v>
      </c>
      <c r="F6965">
        <v>14945.308156731069</v>
      </c>
      <c r="G6965">
        <v>12.354724648455671</v>
      </c>
      <c r="H6965">
        <v>11498.608019822221</v>
      </c>
      <c r="I6965">
        <v>6774</v>
      </c>
      <c r="J6965">
        <v>7106</v>
      </c>
    </row>
    <row r="6966" spans="1:10" x14ac:dyDescent="0.25">
      <c r="A6966">
        <v>6965</v>
      </c>
      <c r="B6966" t="s">
        <v>6972</v>
      </c>
      <c r="C6966">
        <v>10569</v>
      </c>
      <c r="D6966">
        <v>10641</v>
      </c>
      <c r="E6966">
        <v>53</v>
      </c>
      <c r="F6966">
        <v>15155.52429793478</v>
      </c>
      <c r="G6966">
        <v>13.027542105240769</v>
      </c>
      <c r="H6966">
        <v>12158.48005771005</v>
      </c>
      <c r="I6966">
        <v>6774</v>
      </c>
      <c r="J6966">
        <v>7223</v>
      </c>
    </row>
    <row r="6967" spans="1:10" x14ac:dyDescent="0.25">
      <c r="A6967">
        <v>6966</v>
      </c>
      <c r="B6967" t="s">
        <v>6973</v>
      </c>
      <c r="C6967">
        <v>10569</v>
      </c>
      <c r="D6967">
        <v>10640</v>
      </c>
      <c r="E6967">
        <v>54</v>
      </c>
      <c r="F6967">
        <v>15374.99374294989</v>
      </c>
      <c r="G6967">
        <v>12.910381119549321</v>
      </c>
      <c r="H6967">
        <v>13065.81254116651</v>
      </c>
      <c r="I6967">
        <v>6774</v>
      </c>
      <c r="J6967">
        <v>7222</v>
      </c>
    </row>
    <row r="6968" spans="1:10" x14ac:dyDescent="0.25">
      <c r="A6968">
        <v>6967</v>
      </c>
      <c r="B6968" t="s">
        <v>6974</v>
      </c>
      <c r="C6968">
        <v>10569</v>
      </c>
      <c r="D6968">
        <v>10598</v>
      </c>
      <c r="E6968">
        <v>55</v>
      </c>
      <c r="F6968">
        <v>15392.402451617379</v>
      </c>
      <c r="G6968">
        <v>11.643008489630409</v>
      </c>
      <c r="H6968">
        <v>12519.316266292761</v>
      </c>
      <c r="I6968">
        <v>6774</v>
      </c>
      <c r="J6968">
        <v>6966</v>
      </c>
    </row>
    <row r="6969" spans="1:10" x14ac:dyDescent="0.25">
      <c r="A6969">
        <v>6968</v>
      </c>
      <c r="B6969" t="s">
        <v>6975</v>
      </c>
      <c r="C6969">
        <v>10569</v>
      </c>
      <c r="D6969">
        <v>10599</v>
      </c>
      <c r="E6969">
        <v>56</v>
      </c>
      <c r="F6969">
        <v>15413.9257917429</v>
      </c>
      <c r="G6969">
        <v>11.66453182975593</v>
      </c>
      <c r="H6969">
        <v>11550.392170737079</v>
      </c>
      <c r="I6969">
        <v>6774</v>
      </c>
      <c r="J6969">
        <v>6967</v>
      </c>
    </row>
    <row r="6970" spans="1:10" x14ac:dyDescent="0.25">
      <c r="A6970">
        <v>6969</v>
      </c>
      <c r="B6970" t="s">
        <v>6976</v>
      </c>
      <c r="C6970">
        <v>10569</v>
      </c>
      <c r="D6970">
        <v>10533</v>
      </c>
      <c r="E6970">
        <v>57</v>
      </c>
      <c r="F6970">
        <v>15916.193921145699</v>
      </c>
      <c r="G6970">
        <v>13.05880130799404</v>
      </c>
      <c r="H6970">
        <v>7831.6000098587247</v>
      </c>
      <c r="I6970">
        <v>6774</v>
      </c>
      <c r="J6970">
        <v>6455</v>
      </c>
    </row>
    <row r="6971" spans="1:10" x14ac:dyDescent="0.25">
      <c r="A6971">
        <v>6970</v>
      </c>
      <c r="B6971" t="s">
        <v>6977</v>
      </c>
      <c r="C6971">
        <v>10569</v>
      </c>
      <c r="D6971">
        <v>10597</v>
      </c>
      <c r="E6971">
        <v>58</v>
      </c>
      <c r="F6971">
        <v>16116.919298527289</v>
      </c>
      <c r="G6971">
        <v>11.726342468060061</v>
      </c>
      <c r="H6971">
        <v>13460.93816227109</v>
      </c>
      <c r="I6971">
        <v>6774</v>
      </c>
      <c r="J6971">
        <v>6965</v>
      </c>
    </row>
    <row r="6972" spans="1:10" x14ac:dyDescent="0.25">
      <c r="A6972">
        <v>6971</v>
      </c>
      <c r="B6972" t="s">
        <v>6978</v>
      </c>
      <c r="C6972">
        <v>10569</v>
      </c>
      <c r="D6972">
        <v>10574</v>
      </c>
      <c r="E6972">
        <v>59</v>
      </c>
      <c r="F6972">
        <v>16148.256271572191</v>
      </c>
      <c r="G6972">
        <v>12.39677647080668</v>
      </c>
      <c r="H6972">
        <v>12139.37962166629</v>
      </c>
      <c r="I6972">
        <v>6774</v>
      </c>
      <c r="J6972">
        <v>6835</v>
      </c>
    </row>
    <row r="6973" spans="1:10" x14ac:dyDescent="0.25">
      <c r="A6973">
        <v>6972</v>
      </c>
      <c r="B6973" t="s">
        <v>6979</v>
      </c>
      <c r="C6973">
        <v>10569</v>
      </c>
      <c r="D6973">
        <v>10648</v>
      </c>
      <c r="E6973">
        <v>60</v>
      </c>
      <c r="F6973">
        <v>16180.56677627363</v>
      </c>
      <c r="G6973">
        <v>14.05258458357962</v>
      </c>
      <c r="H6973">
        <v>12804.62323327495</v>
      </c>
      <c r="I6973">
        <v>6774</v>
      </c>
      <c r="J6973">
        <v>7274</v>
      </c>
    </row>
    <row r="6974" spans="1:10" x14ac:dyDescent="0.25">
      <c r="A6974">
        <v>6973</v>
      </c>
      <c r="B6974" t="s">
        <v>6980</v>
      </c>
      <c r="C6974">
        <v>10569</v>
      </c>
      <c r="D6974">
        <v>10609</v>
      </c>
      <c r="E6974">
        <v>61</v>
      </c>
      <c r="F6974">
        <v>16206.72452757825</v>
      </c>
      <c r="G6974">
        <v>13.61614101930285</v>
      </c>
      <c r="H6974">
        <v>11468.827281200771</v>
      </c>
      <c r="I6974">
        <v>6774</v>
      </c>
      <c r="J6974">
        <v>7035</v>
      </c>
    </row>
    <row r="6975" spans="1:10" x14ac:dyDescent="0.25">
      <c r="A6975">
        <v>6974</v>
      </c>
      <c r="B6975" t="s">
        <v>6981</v>
      </c>
      <c r="C6975">
        <v>10569</v>
      </c>
      <c r="D6975">
        <v>10639</v>
      </c>
      <c r="E6975">
        <v>62</v>
      </c>
      <c r="F6975">
        <v>16275.23785061904</v>
      </c>
      <c r="G6975">
        <v>13.58556420030118</v>
      </c>
      <c r="H6975">
        <v>13926.29489848913</v>
      </c>
      <c r="I6975">
        <v>6774</v>
      </c>
      <c r="J6975">
        <v>7221</v>
      </c>
    </row>
    <row r="6976" spans="1:10" x14ac:dyDescent="0.25">
      <c r="A6976">
        <v>6975</v>
      </c>
      <c r="B6976" t="s">
        <v>6982</v>
      </c>
      <c r="C6976">
        <v>10569</v>
      </c>
      <c r="D6976">
        <v>10583</v>
      </c>
      <c r="E6976">
        <v>63</v>
      </c>
      <c r="F6976">
        <v>16447.72676237889</v>
      </c>
      <c r="G6976">
        <v>12.277133082057601</v>
      </c>
      <c r="H6976">
        <v>12854.561108391201</v>
      </c>
      <c r="I6976">
        <v>6774</v>
      </c>
      <c r="J6976">
        <v>6888</v>
      </c>
    </row>
    <row r="6977" spans="1:10" x14ac:dyDescent="0.25">
      <c r="A6977">
        <v>6976</v>
      </c>
      <c r="B6977" t="s">
        <v>6983</v>
      </c>
      <c r="C6977">
        <v>10569</v>
      </c>
      <c r="D6977">
        <v>10525</v>
      </c>
      <c r="E6977">
        <v>64</v>
      </c>
      <c r="F6977">
        <v>16814.289654067568</v>
      </c>
      <c r="G6977">
        <v>16.28592963548676</v>
      </c>
      <c r="H6977">
        <v>9933.5420395606834</v>
      </c>
      <c r="I6977">
        <v>6774</v>
      </c>
      <c r="J6977">
        <v>6328</v>
      </c>
    </row>
    <row r="6978" spans="1:10" x14ac:dyDescent="0.25">
      <c r="A6978">
        <v>6977</v>
      </c>
      <c r="B6978" t="s">
        <v>6984</v>
      </c>
      <c r="C6978">
        <v>10569</v>
      </c>
      <c r="D6978">
        <v>10655</v>
      </c>
      <c r="E6978">
        <v>65</v>
      </c>
      <c r="F6978">
        <v>17307.75334123179</v>
      </c>
      <c r="G6978">
        <v>15.17977114853778</v>
      </c>
      <c r="H6978">
        <v>13437.309415992469</v>
      </c>
      <c r="I6978">
        <v>6774</v>
      </c>
      <c r="J6978">
        <v>7329</v>
      </c>
    </row>
    <row r="6979" spans="1:10" x14ac:dyDescent="0.25">
      <c r="A6979">
        <v>6978</v>
      </c>
      <c r="B6979" t="s">
        <v>6985</v>
      </c>
      <c r="C6979">
        <v>10569</v>
      </c>
      <c r="D6979">
        <v>10531</v>
      </c>
      <c r="E6979">
        <v>66</v>
      </c>
      <c r="F6979">
        <v>17325.193640017289</v>
      </c>
      <c r="G6979">
        <v>14.241493258855691</v>
      </c>
      <c r="H6979">
        <v>8324.7004715612875</v>
      </c>
      <c r="I6979">
        <v>6774</v>
      </c>
      <c r="J6979">
        <v>6413</v>
      </c>
    </row>
    <row r="6980" spans="1:10" x14ac:dyDescent="0.25">
      <c r="A6980">
        <v>6979</v>
      </c>
      <c r="B6980" t="s">
        <v>6986</v>
      </c>
      <c r="C6980">
        <v>10569</v>
      </c>
      <c r="D6980">
        <v>10530</v>
      </c>
      <c r="E6980">
        <v>67</v>
      </c>
      <c r="F6980">
        <v>17403.927889568149</v>
      </c>
      <c r="G6980">
        <v>14.32493414632399</v>
      </c>
      <c r="H6980">
        <v>9153.7302927765213</v>
      </c>
      <c r="I6980">
        <v>6774</v>
      </c>
      <c r="J6980">
        <v>6412</v>
      </c>
    </row>
    <row r="6981" spans="1:10" x14ac:dyDescent="0.25">
      <c r="A6981">
        <v>6980</v>
      </c>
      <c r="B6981" t="s">
        <v>6987</v>
      </c>
      <c r="C6981">
        <v>10569</v>
      </c>
      <c r="D6981">
        <v>10532</v>
      </c>
      <c r="E6981">
        <v>68</v>
      </c>
      <c r="F6981">
        <v>17431.218308169489</v>
      </c>
      <c r="G6981">
        <v>14.309992047322231</v>
      </c>
      <c r="H6981">
        <v>10844.104801300429</v>
      </c>
      <c r="I6981">
        <v>6774</v>
      </c>
      <c r="J6981">
        <v>6454</v>
      </c>
    </row>
    <row r="6982" spans="1:10" x14ac:dyDescent="0.25">
      <c r="A6982">
        <v>6981</v>
      </c>
      <c r="B6982" t="s">
        <v>6988</v>
      </c>
      <c r="C6982">
        <v>10569</v>
      </c>
      <c r="D6982">
        <v>10656</v>
      </c>
      <c r="E6982">
        <v>69</v>
      </c>
      <c r="F6982">
        <v>17456.429655611792</v>
      </c>
      <c r="G6982">
        <v>15.328447462917779</v>
      </c>
      <c r="H6982">
        <v>13460.887363233191</v>
      </c>
      <c r="I6982">
        <v>6774</v>
      </c>
      <c r="J6982">
        <v>7330</v>
      </c>
    </row>
    <row r="6983" spans="1:10" x14ac:dyDescent="0.25">
      <c r="A6983">
        <v>6982</v>
      </c>
      <c r="B6983" t="s">
        <v>6989</v>
      </c>
      <c r="C6983">
        <v>10569</v>
      </c>
      <c r="D6983">
        <v>10596</v>
      </c>
      <c r="E6983">
        <v>70</v>
      </c>
      <c r="F6983">
        <v>17473.696707418942</v>
      </c>
      <c r="G6983">
        <v>12.851688794804121</v>
      </c>
      <c r="H6983">
        <v>14441.8989667113</v>
      </c>
      <c r="I6983">
        <v>6774</v>
      </c>
      <c r="J6983">
        <v>6964</v>
      </c>
    </row>
    <row r="6984" spans="1:10" x14ac:dyDescent="0.25">
      <c r="A6984">
        <v>6983</v>
      </c>
      <c r="B6984" t="s">
        <v>6990</v>
      </c>
      <c r="C6984">
        <v>10569</v>
      </c>
      <c r="D6984">
        <v>10638</v>
      </c>
      <c r="E6984">
        <v>71</v>
      </c>
      <c r="F6984">
        <v>17542.05279407648</v>
      </c>
      <c r="G6984">
        <v>14.59844218939863</v>
      </c>
      <c r="H6984">
        <v>14961.027790921769</v>
      </c>
      <c r="I6984">
        <v>6774</v>
      </c>
      <c r="J6984">
        <v>7220</v>
      </c>
    </row>
    <row r="6985" spans="1:10" x14ac:dyDescent="0.25">
      <c r="A6985">
        <v>6984</v>
      </c>
      <c r="B6985" t="s">
        <v>6991</v>
      </c>
      <c r="C6985">
        <v>10569</v>
      </c>
      <c r="D6985">
        <v>10607</v>
      </c>
      <c r="E6985">
        <v>72</v>
      </c>
      <c r="F6985">
        <v>17693.794878630801</v>
      </c>
      <c r="G6985">
        <v>13.526167951777721</v>
      </c>
      <c r="H6985">
        <v>14495.02391447037</v>
      </c>
      <c r="I6985">
        <v>6774</v>
      </c>
      <c r="J6985">
        <v>7033</v>
      </c>
    </row>
    <row r="6986" spans="1:10" x14ac:dyDescent="0.25">
      <c r="A6986">
        <v>6985</v>
      </c>
      <c r="B6986" t="s">
        <v>6992</v>
      </c>
      <c r="C6986">
        <v>10569</v>
      </c>
      <c r="D6986">
        <v>10528</v>
      </c>
      <c r="E6986">
        <v>73</v>
      </c>
      <c r="F6986">
        <v>17720.301550916582</v>
      </c>
      <c r="G6986">
        <v>16.965438558123509</v>
      </c>
      <c r="H6986">
        <v>9291.0765100771314</v>
      </c>
      <c r="I6986">
        <v>6774</v>
      </c>
      <c r="J6986">
        <v>6368</v>
      </c>
    </row>
    <row r="6987" spans="1:10" x14ac:dyDescent="0.25">
      <c r="A6987">
        <v>6986</v>
      </c>
      <c r="B6987" t="s">
        <v>6993</v>
      </c>
      <c r="C6987">
        <v>10569</v>
      </c>
      <c r="D6987">
        <v>10568</v>
      </c>
      <c r="E6987">
        <v>74</v>
      </c>
      <c r="F6987">
        <v>17741.345727008411</v>
      </c>
      <c r="G6987">
        <v>13.98986592624289</v>
      </c>
      <c r="H6987">
        <v>12982.96345804838</v>
      </c>
      <c r="I6987">
        <v>6774</v>
      </c>
      <c r="J6987">
        <v>6773</v>
      </c>
    </row>
    <row r="6988" spans="1:10" x14ac:dyDescent="0.25">
      <c r="A6988">
        <v>6987</v>
      </c>
      <c r="B6988" t="s">
        <v>6994</v>
      </c>
      <c r="C6988">
        <v>10569</v>
      </c>
      <c r="D6988">
        <v>10608</v>
      </c>
      <c r="E6988">
        <v>75</v>
      </c>
      <c r="F6988">
        <v>17850.592866218831</v>
      </c>
      <c r="G6988">
        <v>15.26000935794343</v>
      </c>
      <c r="H6988">
        <v>12925.24729755115</v>
      </c>
      <c r="I6988">
        <v>6774</v>
      </c>
      <c r="J6988">
        <v>7034</v>
      </c>
    </row>
    <row r="6989" spans="1:10" x14ac:dyDescent="0.25">
      <c r="A6989">
        <v>6988</v>
      </c>
      <c r="B6989" t="s">
        <v>6995</v>
      </c>
      <c r="C6989">
        <v>10569</v>
      </c>
      <c r="D6989">
        <v>10631</v>
      </c>
      <c r="E6989">
        <v>76</v>
      </c>
      <c r="F6989">
        <v>18013.37607568298</v>
      </c>
      <c r="G6989">
        <v>14.607942939381079</v>
      </c>
      <c r="H6989">
        <v>14629.525100485211</v>
      </c>
      <c r="I6989">
        <v>6774</v>
      </c>
      <c r="J6989">
        <v>7169</v>
      </c>
    </row>
    <row r="6990" spans="1:10" x14ac:dyDescent="0.25">
      <c r="A6990">
        <v>6989</v>
      </c>
      <c r="B6990" t="s">
        <v>6996</v>
      </c>
      <c r="C6990">
        <v>10569</v>
      </c>
      <c r="D6990">
        <v>10620</v>
      </c>
      <c r="E6990">
        <v>77</v>
      </c>
      <c r="F6990">
        <v>18015.0086297218</v>
      </c>
      <c r="G6990">
        <v>15.424425121446401</v>
      </c>
      <c r="H6990">
        <v>13055.083206148351</v>
      </c>
      <c r="I6990">
        <v>6774</v>
      </c>
      <c r="J6990">
        <v>7105</v>
      </c>
    </row>
    <row r="6991" spans="1:10" x14ac:dyDescent="0.25">
      <c r="A6991">
        <v>6990</v>
      </c>
      <c r="B6991" t="s">
        <v>6997</v>
      </c>
      <c r="C6991">
        <v>10569</v>
      </c>
      <c r="D6991">
        <v>10660</v>
      </c>
      <c r="E6991">
        <v>78</v>
      </c>
      <c r="F6991">
        <v>18087.391677886419</v>
      </c>
      <c r="G6991">
        <v>15.959409485192401</v>
      </c>
      <c r="H6991">
        <v>14006.770847802391</v>
      </c>
      <c r="I6991">
        <v>6774</v>
      </c>
      <c r="J6991">
        <v>7389</v>
      </c>
    </row>
    <row r="6992" spans="1:10" x14ac:dyDescent="0.25">
      <c r="A6992">
        <v>6991</v>
      </c>
      <c r="B6992" t="s">
        <v>6998</v>
      </c>
      <c r="C6992">
        <v>10569</v>
      </c>
      <c r="D6992">
        <v>10659</v>
      </c>
      <c r="E6992">
        <v>79</v>
      </c>
      <c r="F6992">
        <v>18393.39337229577</v>
      </c>
      <c r="G6992">
        <v>16.265411179601749</v>
      </c>
      <c r="H6992">
        <v>14286.04565867396</v>
      </c>
      <c r="I6992">
        <v>6774</v>
      </c>
      <c r="J6992">
        <v>7388</v>
      </c>
    </row>
    <row r="6993" spans="1:10" x14ac:dyDescent="0.25">
      <c r="A6993">
        <v>6992</v>
      </c>
      <c r="B6993" t="s">
        <v>6999</v>
      </c>
      <c r="C6993">
        <v>10569</v>
      </c>
      <c r="D6993">
        <v>10582</v>
      </c>
      <c r="E6993">
        <v>80</v>
      </c>
      <c r="F6993">
        <v>18405.930984757772</v>
      </c>
      <c r="G6993">
        <v>13.78392307214294</v>
      </c>
      <c r="H6993">
        <v>14275.44349590148</v>
      </c>
      <c r="I6993">
        <v>6774</v>
      </c>
      <c r="J6993">
        <v>6887</v>
      </c>
    </row>
    <row r="6994" spans="1:10" x14ac:dyDescent="0.25">
      <c r="A6994">
        <v>6993</v>
      </c>
      <c r="B6994" t="s">
        <v>7000</v>
      </c>
      <c r="C6994">
        <v>10569</v>
      </c>
      <c r="D6994">
        <v>10595</v>
      </c>
      <c r="E6994">
        <v>81</v>
      </c>
      <c r="F6994">
        <v>18413.83535813876</v>
      </c>
      <c r="G6994">
        <v>13.1375304793116</v>
      </c>
      <c r="H6994">
        <v>15475.47943923465</v>
      </c>
      <c r="I6994">
        <v>6774</v>
      </c>
      <c r="J6994">
        <v>6963</v>
      </c>
    </row>
    <row r="6995" spans="1:10" x14ac:dyDescent="0.25">
      <c r="A6995">
        <v>6994</v>
      </c>
      <c r="B6995" t="s">
        <v>7001</v>
      </c>
      <c r="C6995">
        <v>10569</v>
      </c>
      <c r="D6995">
        <v>10558</v>
      </c>
      <c r="E6995">
        <v>82</v>
      </c>
      <c r="F6995">
        <v>18422.432045297392</v>
      </c>
      <c r="G6995">
        <v>14.67095224453187</v>
      </c>
      <c r="H6995">
        <v>13447.449556871141</v>
      </c>
      <c r="I6995">
        <v>6774</v>
      </c>
      <c r="J6995">
        <v>6716</v>
      </c>
    </row>
    <row r="6996" spans="1:10" x14ac:dyDescent="0.25">
      <c r="A6996">
        <v>6995</v>
      </c>
      <c r="B6996" t="s">
        <v>7002</v>
      </c>
      <c r="C6996">
        <v>10569</v>
      </c>
      <c r="D6996">
        <v>10619</v>
      </c>
      <c r="E6996">
        <v>83</v>
      </c>
      <c r="F6996">
        <v>18467.46483133583</v>
      </c>
      <c r="G6996">
        <v>14.29983790448274</v>
      </c>
      <c r="H6996">
        <v>14225.89977484528</v>
      </c>
      <c r="I6996">
        <v>6774</v>
      </c>
      <c r="J6996">
        <v>7104</v>
      </c>
    </row>
    <row r="6997" spans="1:10" x14ac:dyDescent="0.25">
      <c r="A6997">
        <v>6996</v>
      </c>
      <c r="B6997" t="s">
        <v>7003</v>
      </c>
      <c r="C6997">
        <v>10569</v>
      </c>
      <c r="D6997">
        <v>10606</v>
      </c>
      <c r="E6997">
        <v>84</v>
      </c>
      <c r="F6997">
        <v>18579.500918742749</v>
      </c>
      <c r="G6997">
        <v>13.84980460183886</v>
      </c>
      <c r="H6997">
        <v>15709.534643825469</v>
      </c>
      <c r="I6997">
        <v>6774</v>
      </c>
      <c r="J6997">
        <v>7032</v>
      </c>
    </row>
    <row r="6998" spans="1:10" x14ac:dyDescent="0.25">
      <c r="A6998">
        <v>6997</v>
      </c>
      <c r="B6998" t="s">
        <v>7004</v>
      </c>
      <c r="C6998">
        <v>10569</v>
      </c>
      <c r="D6998">
        <v>10526</v>
      </c>
      <c r="E6998">
        <v>85</v>
      </c>
      <c r="F6998">
        <v>18605.641412559889</v>
      </c>
      <c r="G6998">
        <v>15.25310044319796</v>
      </c>
      <c r="H6998">
        <v>11756.764258876119</v>
      </c>
      <c r="I6998">
        <v>6774</v>
      </c>
      <c r="J6998">
        <v>6366</v>
      </c>
    </row>
    <row r="6999" spans="1:10" x14ac:dyDescent="0.25">
      <c r="A6999">
        <v>6998</v>
      </c>
      <c r="B6999" t="s">
        <v>7005</v>
      </c>
      <c r="C6999">
        <v>10569</v>
      </c>
      <c r="D6999">
        <v>10529</v>
      </c>
      <c r="E6999">
        <v>86</v>
      </c>
      <c r="F6999">
        <v>18605.641412559889</v>
      </c>
      <c r="G6999">
        <v>15.25310044319796</v>
      </c>
      <c r="H6999">
        <v>11756.764258876119</v>
      </c>
      <c r="I6999">
        <v>6774</v>
      </c>
      <c r="J6999">
        <v>6411</v>
      </c>
    </row>
    <row r="7000" spans="1:10" x14ac:dyDescent="0.25">
      <c r="A7000">
        <v>6999</v>
      </c>
      <c r="B7000" t="s">
        <v>7006</v>
      </c>
      <c r="C7000">
        <v>10569</v>
      </c>
      <c r="D7000">
        <v>10527</v>
      </c>
      <c r="E7000">
        <v>87</v>
      </c>
      <c r="F7000">
        <v>18706.058249912421</v>
      </c>
      <c r="G7000">
        <v>15.62706450666826</v>
      </c>
      <c r="H7000">
        <v>10150.699974279611</v>
      </c>
      <c r="I7000">
        <v>6774</v>
      </c>
      <c r="J7000">
        <v>6367</v>
      </c>
    </row>
    <row r="7001" spans="1:10" x14ac:dyDescent="0.25">
      <c r="A7001">
        <v>7000</v>
      </c>
      <c r="B7001" t="s">
        <v>7007</v>
      </c>
      <c r="C7001">
        <v>10569</v>
      </c>
      <c r="D7001">
        <v>10630</v>
      </c>
      <c r="E7001">
        <v>88</v>
      </c>
      <c r="F7001">
        <v>18956.17649721698</v>
      </c>
      <c r="G7001">
        <v>15.550743360915069</v>
      </c>
      <c r="H7001">
        <v>15333.50047408211</v>
      </c>
      <c r="I7001">
        <v>6774</v>
      </c>
      <c r="J7001">
        <v>7168</v>
      </c>
    </row>
    <row r="7002" spans="1:10" x14ac:dyDescent="0.25">
      <c r="A7002">
        <v>7001</v>
      </c>
      <c r="B7002" t="s">
        <v>7008</v>
      </c>
      <c r="C7002">
        <v>10569</v>
      </c>
      <c r="D7002">
        <v>10664</v>
      </c>
      <c r="E7002">
        <v>89</v>
      </c>
      <c r="F7002">
        <v>18988.148388432131</v>
      </c>
      <c r="G7002">
        <v>16.86016619573811</v>
      </c>
      <c r="H7002">
        <v>14831.255425332951</v>
      </c>
      <c r="I7002">
        <v>6774</v>
      </c>
      <c r="J7002">
        <v>7453</v>
      </c>
    </row>
    <row r="7003" spans="1:10" x14ac:dyDescent="0.25">
      <c r="A7003">
        <v>7002</v>
      </c>
      <c r="B7003" t="s">
        <v>7009</v>
      </c>
      <c r="C7003">
        <v>10569</v>
      </c>
      <c r="D7003">
        <v>10581</v>
      </c>
      <c r="E7003">
        <v>90</v>
      </c>
      <c r="F7003">
        <v>19011.350516119059</v>
      </c>
      <c r="G7003">
        <v>14.08890539052093</v>
      </c>
      <c r="H7003">
        <v>15208.70618388402</v>
      </c>
      <c r="I7003">
        <v>6774</v>
      </c>
      <c r="J7003">
        <v>6886</v>
      </c>
    </row>
    <row r="7004" spans="1:10" x14ac:dyDescent="0.25">
      <c r="A7004">
        <v>7003</v>
      </c>
      <c r="B7004" t="s">
        <v>7010</v>
      </c>
      <c r="C7004">
        <v>10569</v>
      </c>
      <c r="D7004">
        <v>10663</v>
      </c>
      <c r="E7004">
        <v>91</v>
      </c>
      <c r="F7004">
        <v>19057.015007085531</v>
      </c>
      <c r="G7004">
        <v>16.929032814391508</v>
      </c>
      <c r="H7004">
        <v>14897.885915572049</v>
      </c>
      <c r="I7004">
        <v>6774</v>
      </c>
      <c r="J7004">
        <v>7452</v>
      </c>
    </row>
    <row r="7005" spans="1:10" x14ac:dyDescent="0.25">
      <c r="A7005">
        <v>7004</v>
      </c>
      <c r="B7005" t="s">
        <v>7011</v>
      </c>
      <c r="C7005">
        <v>10569</v>
      </c>
      <c r="D7005">
        <v>10557</v>
      </c>
      <c r="E7005">
        <v>92</v>
      </c>
      <c r="F7005">
        <v>19185.730141439479</v>
      </c>
      <c r="G7005">
        <v>15.434250340673961</v>
      </c>
      <c r="H7005">
        <v>14160.799087809821</v>
      </c>
      <c r="I7005">
        <v>6774</v>
      </c>
      <c r="J7005">
        <v>6715</v>
      </c>
    </row>
    <row r="7006" spans="1:10" x14ac:dyDescent="0.25">
      <c r="A7006">
        <v>7005</v>
      </c>
      <c r="B7006" t="s">
        <v>7012</v>
      </c>
      <c r="C7006">
        <v>10569</v>
      </c>
      <c r="D7006">
        <v>10594</v>
      </c>
      <c r="E7006">
        <v>93</v>
      </c>
      <c r="F7006">
        <v>19215.351935279101</v>
      </c>
      <c r="G7006">
        <v>13.58409133663972</v>
      </c>
      <c r="H7006">
        <v>16273.829706726359</v>
      </c>
      <c r="I7006">
        <v>6774</v>
      </c>
      <c r="J7006">
        <v>6962</v>
      </c>
    </row>
    <row r="7007" spans="1:10" x14ac:dyDescent="0.25">
      <c r="A7007">
        <v>7006</v>
      </c>
      <c r="B7007" t="s">
        <v>7013</v>
      </c>
      <c r="C7007">
        <v>10569</v>
      </c>
      <c r="D7007">
        <v>10651</v>
      </c>
      <c r="E7007">
        <v>94</v>
      </c>
      <c r="F7007">
        <v>19408.298414356119</v>
      </c>
      <c r="G7007">
        <v>16.46468780967826</v>
      </c>
      <c r="H7007">
        <v>15729.18985506764</v>
      </c>
      <c r="I7007">
        <v>6774</v>
      </c>
      <c r="J7007">
        <v>7325</v>
      </c>
    </row>
    <row r="7008" spans="1:10" x14ac:dyDescent="0.25">
      <c r="A7008">
        <v>7007</v>
      </c>
      <c r="B7008" t="s">
        <v>7014</v>
      </c>
      <c r="C7008">
        <v>10569</v>
      </c>
      <c r="D7008">
        <v>10652</v>
      </c>
      <c r="E7008">
        <v>95</v>
      </c>
      <c r="F7008">
        <v>19408.298414356119</v>
      </c>
      <c r="G7008">
        <v>16.46468780967826</v>
      </c>
      <c r="H7008">
        <v>15729.18985506764</v>
      </c>
      <c r="I7008">
        <v>6774</v>
      </c>
      <c r="J7008">
        <v>7326</v>
      </c>
    </row>
    <row r="7009" spans="1:10" x14ac:dyDescent="0.25">
      <c r="A7009">
        <v>7008</v>
      </c>
      <c r="B7009" t="s">
        <v>7015</v>
      </c>
      <c r="C7009">
        <v>10569</v>
      </c>
      <c r="D7009">
        <v>10646</v>
      </c>
      <c r="E7009">
        <v>96</v>
      </c>
      <c r="F7009">
        <v>19419.60673580294</v>
      </c>
      <c r="G7009">
        <v>16.475996131125068</v>
      </c>
      <c r="H7009">
        <v>14712.47981126147</v>
      </c>
      <c r="I7009">
        <v>6774</v>
      </c>
      <c r="J7009">
        <v>7272</v>
      </c>
    </row>
    <row r="7010" spans="1:10" x14ac:dyDescent="0.25">
      <c r="A7010">
        <v>7009</v>
      </c>
      <c r="B7010" t="s">
        <v>7016</v>
      </c>
      <c r="C7010">
        <v>10569</v>
      </c>
      <c r="D7010">
        <v>10645</v>
      </c>
      <c r="E7010">
        <v>97</v>
      </c>
      <c r="F7010">
        <v>19423.78826200261</v>
      </c>
      <c r="G7010">
        <v>16.480177657324749</v>
      </c>
      <c r="H7010">
        <v>16100.881362987269</v>
      </c>
      <c r="I7010">
        <v>6774</v>
      </c>
      <c r="J7010">
        <v>7271</v>
      </c>
    </row>
    <row r="7011" spans="1:10" x14ac:dyDescent="0.25">
      <c r="A7011">
        <v>7010</v>
      </c>
      <c r="B7011" t="s">
        <v>7017</v>
      </c>
      <c r="C7011">
        <v>10569</v>
      </c>
      <c r="D7011">
        <v>10567</v>
      </c>
      <c r="E7011">
        <v>98</v>
      </c>
      <c r="F7011">
        <v>19660.184431017311</v>
      </c>
      <c r="G7011">
        <v>15.90870463025179</v>
      </c>
      <c r="H7011">
        <v>14887.797832807049</v>
      </c>
      <c r="I7011">
        <v>6774</v>
      </c>
      <c r="J7011">
        <v>6772</v>
      </c>
    </row>
    <row r="7012" spans="1:10" x14ac:dyDescent="0.25">
      <c r="A7012">
        <v>7011</v>
      </c>
      <c r="B7012" t="s">
        <v>7018</v>
      </c>
      <c r="C7012">
        <v>10569</v>
      </c>
      <c r="D7012">
        <v>10662</v>
      </c>
      <c r="E7012">
        <v>99</v>
      </c>
      <c r="F7012">
        <v>19680.267820460202</v>
      </c>
      <c r="G7012">
        <v>17.552285627766182</v>
      </c>
      <c r="H7012">
        <v>15343.763053562439</v>
      </c>
      <c r="I7012">
        <v>6774</v>
      </c>
      <c r="J7012">
        <v>7451</v>
      </c>
    </row>
    <row r="7013" spans="1:10" x14ac:dyDescent="0.25">
      <c r="A7013">
        <v>7012</v>
      </c>
      <c r="B7013" t="s">
        <v>7019</v>
      </c>
      <c r="C7013">
        <v>10569</v>
      </c>
      <c r="D7013">
        <v>10524</v>
      </c>
      <c r="E7013">
        <v>100</v>
      </c>
      <c r="F7013">
        <v>19685.25591769574</v>
      </c>
      <c r="G7013">
        <v>15.70267299994349</v>
      </c>
      <c r="H7013">
        <v>12347.008037160151</v>
      </c>
      <c r="I7013">
        <v>6774</v>
      </c>
      <c r="J7013">
        <v>6327</v>
      </c>
    </row>
    <row r="7014" spans="1:10" x14ac:dyDescent="0.25">
      <c r="A7014">
        <v>7013</v>
      </c>
      <c r="B7014" t="s">
        <v>7020</v>
      </c>
      <c r="C7014">
        <v>10569</v>
      </c>
      <c r="D7014">
        <v>10658</v>
      </c>
      <c r="E7014">
        <v>101</v>
      </c>
      <c r="F7014">
        <v>19689.597326866809</v>
      </c>
      <c r="G7014">
        <v>17.56161513417279</v>
      </c>
      <c r="H7014">
        <v>15350.46412990331</v>
      </c>
      <c r="I7014">
        <v>6774</v>
      </c>
      <c r="J7014">
        <v>7387</v>
      </c>
    </row>
    <row r="7015" spans="1:10" x14ac:dyDescent="0.25">
      <c r="A7015">
        <v>7014</v>
      </c>
      <c r="B7015" t="s">
        <v>7021</v>
      </c>
      <c r="C7015">
        <v>10569</v>
      </c>
      <c r="D7015">
        <v>10629</v>
      </c>
      <c r="E7015">
        <v>102</v>
      </c>
      <c r="F7015">
        <v>19955.621306692359</v>
      </c>
      <c r="G7015">
        <v>16.550188170390449</v>
      </c>
      <c r="H7015">
        <v>16273.4929026388</v>
      </c>
      <c r="I7015">
        <v>6774</v>
      </c>
      <c r="J7015">
        <v>7167</v>
      </c>
    </row>
    <row r="7016" spans="1:10" x14ac:dyDescent="0.25">
      <c r="A7016">
        <v>7015</v>
      </c>
      <c r="B7016" t="s">
        <v>7022</v>
      </c>
      <c r="C7016">
        <v>10569</v>
      </c>
      <c r="D7016">
        <v>10573</v>
      </c>
      <c r="E7016">
        <v>103</v>
      </c>
      <c r="F7016">
        <v>19964.12518844541</v>
      </c>
      <c r="G7016">
        <v>15.041680062847281</v>
      </c>
      <c r="H7016">
        <v>15026.43777758024</v>
      </c>
      <c r="I7016">
        <v>6774</v>
      </c>
      <c r="J7016">
        <v>6834</v>
      </c>
    </row>
    <row r="7017" spans="1:10" x14ac:dyDescent="0.25">
      <c r="A7017">
        <v>7016</v>
      </c>
      <c r="B7017" t="s">
        <v>7023</v>
      </c>
      <c r="C7017">
        <v>10569</v>
      </c>
      <c r="D7017">
        <v>10580</v>
      </c>
      <c r="E7017">
        <v>104</v>
      </c>
      <c r="F7017">
        <v>20087.389094728609</v>
      </c>
      <c r="G7017">
        <v>14.874758668049269</v>
      </c>
      <c r="H7017">
        <v>16244.98527647234</v>
      </c>
      <c r="I7017">
        <v>6774</v>
      </c>
      <c r="J7017">
        <v>6885</v>
      </c>
    </row>
    <row r="7018" spans="1:10" x14ac:dyDescent="0.25">
      <c r="A7018">
        <v>7017</v>
      </c>
      <c r="B7018" t="s">
        <v>7024</v>
      </c>
      <c r="C7018">
        <v>10569</v>
      </c>
      <c r="D7018">
        <v>10637</v>
      </c>
      <c r="E7018">
        <v>105</v>
      </c>
      <c r="F7018">
        <v>20099.227983957971</v>
      </c>
      <c r="G7018">
        <v>17.155617379280109</v>
      </c>
      <c r="H7018">
        <v>16747.607323755808</v>
      </c>
      <c r="I7018">
        <v>6774</v>
      </c>
      <c r="J7018">
        <v>7219</v>
      </c>
    </row>
    <row r="7019" spans="1:10" x14ac:dyDescent="0.25">
      <c r="A7019">
        <v>7018</v>
      </c>
      <c r="B7019" t="s">
        <v>7025</v>
      </c>
      <c r="C7019">
        <v>10569</v>
      </c>
      <c r="D7019">
        <v>10572</v>
      </c>
      <c r="E7019">
        <v>106</v>
      </c>
      <c r="F7019">
        <v>20138.672841607811</v>
      </c>
      <c r="G7019">
        <v>15.21622771600968</v>
      </c>
      <c r="H7019">
        <v>16215.552591575841</v>
      </c>
      <c r="I7019">
        <v>6774</v>
      </c>
      <c r="J7019">
        <v>6833</v>
      </c>
    </row>
    <row r="7020" spans="1:10" x14ac:dyDescent="0.25">
      <c r="A7020">
        <v>7019</v>
      </c>
      <c r="B7020" t="s">
        <v>7026</v>
      </c>
      <c r="C7020">
        <v>10569</v>
      </c>
      <c r="D7020">
        <v>10605</v>
      </c>
      <c r="E7020">
        <v>107</v>
      </c>
      <c r="F7020">
        <v>20197.667368559611</v>
      </c>
      <c r="G7020">
        <v>14.82878550551492</v>
      </c>
      <c r="H7020">
        <v>16701.810330770018</v>
      </c>
      <c r="I7020">
        <v>6774</v>
      </c>
      <c r="J7020">
        <v>7031</v>
      </c>
    </row>
    <row r="7021" spans="1:10" x14ac:dyDescent="0.25">
      <c r="A7021">
        <v>7020</v>
      </c>
      <c r="B7021" t="s">
        <v>7027</v>
      </c>
      <c r="C7021">
        <v>10569</v>
      </c>
      <c r="D7021">
        <v>10653</v>
      </c>
      <c r="E7021">
        <v>108</v>
      </c>
      <c r="F7021">
        <v>20209.79487542234</v>
      </c>
      <c r="G7021">
        <v>17.266184270744471</v>
      </c>
      <c r="H7021">
        <v>14982.654241651089</v>
      </c>
      <c r="I7021">
        <v>6774</v>
      </c>
      <c r="J7021">
        <v>7327</v>
      </c>
    </row>
    <row r="7022" spans="1:10" x14ac:dyDescent="0.25">
      <c r="A7022">
        <v>7021</v>
      </c>
      <c r="B7022" t="s">
        <v>7028</v>
      </c>
      <c r="C7022">
        <v>10569</v>
      </c>
      <c r="D7022">
        <v>10523</v>
      </c>
      <c r="E7022">
        <v>109</v>
      </c>
      <c r="F7022">
        <v>20214.545267173551</v>
      </c>
      <c r="G7022">
        <v>16.862004297811609</v>
      </c>
      <c r="H7022">
        <v>12703.826315392131</v>
      </c>
      <c r="I7022">
        <v>6774</v>
      </c>
      <c r="J7022">
        <v>6326</v>
      </c>
    </row>
    <row r="7023" spans="1:10" x14ac:dyDescent="0.25">
      <c r="A7023">
        <v>7022</v>
      </c>
      <c r="B7023" t="s">
        <v>7029</v>
      </c>
      <c r="C7023">
        <v>10569</v>
      </c>
      <c r="D7023">
        <v>10522</v>
      </c>
      <c r="E7023">
        <v>110</v>
      </c>
      <c r="F7023">
        <v>20287.301276486531</v>
      </c>
      <c r="G7023">
        <v>16.156113974912468</v>
      </c>
      <c r="H7023">
        <v>12828.23816079684</v>
      </c>
      <c r="I7023">
        <v>6774</v>
      </c>
      <c r="J7023">
        <v>6277</v>
      </c>
    </row>
    <row r="7024" spans="1:10" x14ac:dyDescent="0.25">
      <c r="A7024">
        <v>7023</v>
      </c>
      <c r="B7024" t="s">
        <v>7030</v>
      </c>
      <c r="C7024">
        <v>10569</v>
      </c>
      <c r="D7024">
        <v>10647</v>
      </c>
      <c r="E7024">
        <v>111</v>
      </c>
      <c r="F7024">
        <v>20296.518097169141</v>
      </c>
      <c r="G7024">
        <v>17.352907492491269</v>
      </c>
      <c r="H7024">
        <v>14219.03337182054</v>
      </c>
      <c r="I7024">
        <v>6774</v>
      </c>
      <c r="J7024">
        <v>7273</v>
      </c>
    </row>
    <row r="7025" spans="1:10" x14ac:dyDescent="0.25">
      <c r="A7025">
        <v>7024</v>
      </c>
      <c r="B7025" t="s">
        <v>7031</v>
      </c>
      <c r="C7025">
        <v>10569</v>
      </c>
      <c r="D7025">
        <v>10644</v>
      </c>
      <c r="E7025">
        <v>112</v>
      </c>
      <c r="F7025">
        <v>20481.74079082402</v>
      </c>
      <c r="G7025">
        <v>17.538130186146159</v>
      </c>
      <c r="H7025">
        <v>17128.18970060338</v>
      </c>
      <c r="I7025">
        <v>6774</v>
      </c>
      <c r="J7025">
        <v>7270</v>
      </c>
    </row>
    <row r="7026" spans="1:10" x14ac:dyDescent="0.25">
      <c r="A7026">
        <v>7025</v>
      </c>
      <c r="B7026" t="s">
        <v>7032</v>
      </c>
      <c r="C7026">
        <v>10569</v>
      </c>
      <c r="D7026">
        <v>10618</v>
      </c>
      <c r="E7026">
        <v>113</v>
      </c>
      <c r="F7026">
        <v>20614.60809886951</v>
      </c>
      <c r="G7026">
        <v>15.884911781965631</v>
      </c>
      <c r="H7026">
        <v>16895.833376083549</v>
      </c>
      <c r="I7026">
        <v>6774</v>
      </c>
      <c r="J7026">
        <v>7103</v>
      </c>
    </row>
    <row r="7027" spans="1:10" x14ac:dyDescent="0.25">
      <c r="A7027">
        <v>7026</v>
      </c>
      <c r="B7027" t="s">
        <v>7033</v>
      </c>
      <c r="C7027">
        <v>10569</v>
      </c>
      <c r="D7027">
        <v>10579</v>
      </c>
      <c r="E7027">
        <v>114</v>
      </c>
      <c r="F7027">
        <v>20629.475369038049</v>
      </c>
      <c r="G7027">
        <v>14.50942793983474</v>
      </c>
      <c r="H7027">
        <v>17289.409515654421</v>
      </c>
      <c r="I7027">
        <v>6774</v>
      </c>
      <c r="J7027">
        <v>6884</v>
      </c>
    </row>
    <row r="7028" spans="1:10" x14ac:dyDescent="0.25">
      <c r="A7028">
        <v>7027</v>
      </c>
      <c r="B7028" t="s">
        <v>7034</v>
      </c>
      <c r="C7028">
        <v>10569</v>
      </c>
      <c r="D7028">
        <v>10661</v>
      </c>
      <c r="E7028">
        <v>115</v>
      </c>
      <c r="F7028">
        <v>20681.389856656489</v>
      </c>
      <c r="G7028">
        <v>18.553407663962471</v>
      </c>
      <c r="H7028">
        <v>16079.29072848919</v>
      </c>
      <c r="I7028">
        <v>6774</v>
      </c>
      <c r="J7028">
        <v>7450</v>
      </c>
    </row>
    <row r="7029" spans="1:10" x14ac:dyDescent="0.25">
      <c r="A7029">
        <v>7028</v>
      </c>
      <c r="B7029" t="s">
        <v>7035</v>
      </c>
      <c r="C7029">
        <v>10569</v>
      </c>
      <c r="D7029">
        <v>10650</v>
      </c>
      <c r="E7029">
        <v>116</v>
      </c>
      <c r="F7029">
        <v>20695.676891433759</v>
      </c>
      <c r="G7029">
        <v>17.752066286755891</v>
      </c>
      <c r="H7029">
        <v>17341.083173235071</v>
      </c>
      <c r="I7029">
        <v>6774</v>
      </c>
      <c r="J7029">
        <v>7324</v>
      </c>
    </row>
    <row r="7030" spans="1:10" x14ac:dyDescent="0.25">
      <c r="A7030">
        <v>7029</v>
      </c>
      <c r="B7030" t="s">
        <v>7036</v>
      </c>
      <c r="C7030">
        <v>10569</v>
      </c>
      <c r="D7030">
        <v>10628</v>
      </c>
      <c r="E7030">
        <v>117</v>
      </c>
      <c r="F7030">
        <v>20849.054689027129</v>
      </c>
      <c r="G7030">
        <v>16.21623705215838</v>
      </c>
      <c r="H7030">
        <v>17218.362334844889</v>
      </c>
      <c r="I7030">
        <v>6774</v>
      </c>
      <c r="J7030">
        <v>7166</v>
      </c>
    </row>
    <row r="7031" spans="1:10" x14ac:dyDescent="0.25">
      <c r="A7031">
        <v>7030</v>
      </c>
      <c r="B7031" t="s">
        <v>7037</v>
      </c>
      <c r="C7031">
        <v>10569</v>
      </c>
      <c r="D7031">
        <v>10556</v>
      </c>
      <c r="E7031">
        <v>118</v>
      </c>
      <c r="F7031">
        <v>20889.149478228319</v>
      </c>
      <c r="G7031">
        <v>17.13766967746281</v>
      </c>
      <c r="H7031">
        <v>14756.17157325778</v>
      </c>
      <c r="I7031">
        <v>6774</v>
      </c>
      <c r="J7031">
        <v>6714</v>
      </c>
    </row>
    <row r="7032" spans="1:10" x14ac:dyDescent="0.25">
      <c r="A7032">
        <v>7031</v>
      </c>
      <c r="B7032" t="s">
        <v>7038</v>
      </c>
      <c r="C7032">
        <v>10569</v>
      </c>
      <c r="D7032">
        <v>10617</v>
      </c>
      <c r="E7032">
        <v>119</v>
      </c>
      <c r="F7032">
        <v>21007.954383170061</v>
      </c>
      <c r="G7032">
        <v>16.278258066266179</v>
      </c>
      <c r="H7032">
        <v>17909.269158901701</v>
      </c>
      <c r="I7032">
        <v>6774</v>
      </c>
      <c r="J7032">
        <v>7102</v>
      </c>
    </row>
    <row r="7033" spans="1:10" x14ac:dyDescent="0.25">
      <c r="A7033">
        <v>7032</v>
      </c>
      <c r="B7033" t="s">
        <v>7039</v>
      </c>
      <c r="C7033">
        <v>10569</v>
      </c>
      <c r="D7033">
        <v>10654</v>
      </c>
      <c r="E7033">
        <v>120</v>
      </c>
      <c r="F7033">
        <v>21024.008870582711</v>
      </c>
      <c r="G7033">
        <v>18.080398265904851</v>
      </c>
      <c r="H7033">
        <v>14273.508907213451</v>
      </c>
      <c r="I7033">
        <v>6774</v>
      </c>
      <c r="J7033">
        <v>7328</v>
      </c>
    </row>
    <row r="7034" spans="1:10" x14ac:dyDescent="0.25">
      <c r="A7034">
        <v>7033</v>
      </c>
      <c r="B7034" t="s">
        <v>7040</v>
      </c>
      <c r="C7034">
        <v>10569</v>
      </c>
      <c r="D7034">
        <v>10593</v>
      </c>
      <c r="E7034">
        <v>121</v>
      </c>
      <c r="F7034">
        <v>21192.401009040859</v>
      </c>
      <c r="G7034">
        <v>15.07702961145629</v>
      </c>
      <c r="H7034">
        <v>17272.492223502089</v>
      </c>
      <c r="I7034">
        <v>6774</v>
      </c>
      <c r="J7034">
        <v>6961</v>
      </c>
    </row>
    <row r="7035" spans="1:10" x14ac:dyDescent="0.25">
      <c r="A7035">
        <v>7034</v>
      </c>
      <c r="B7035" t="s">
        <v>7041</v>
      </c>
      <c r="C7035">
        <v>10569</v>
      </c>
      <c r="D7035">
        <v>10578</v>
      </c>
      <c r="E7035">
        <v>122</v>
      </c>
      <c r="F7035">
        <v>21322.044034201819</v>
      </c>
      <c r="G7035">
        <v>14.84810659599335</v>
      </c>
      <c r="H7035">
        <v>17895.718378152571</v>
      </c>
      <c r="I7035">
        <v>6774</v>
      </c>
      <c r="J7035">
        <v>6883</v>
      </c>
    </row>
    <row r="7036" spans="1:10" x14ac:dyDescent="0.25">
      <c r="A7036">
        <v>7035</v>
      </c>
      <c r="B7036" t="s">
        <v>7042</v>
      </c>
      <c r="C7036">
        <v>10569</v>
      </c>
      <c r="D7036">
        <v>10627</v>
      </c>
      <c r="E7036">
        <v>123</v>
      </c>
      <c r="F7036">
        <v>21442.021906041042</v>
      </c>
      <c r="G7036">
        <v>16.022939958167239</v>
      </c>
      <c r="H7036">
        <v>18036.262130970499</v>
      </c>
      <c r="I7036">
        <v>6774</v>
      </c>
      <c r="J7036">
        <v>7165</v>
      </c>
    </row>
    <row r="7037" spans="1:10" x14ac:dyDescent="0.25">
      <c r="A7037">
        <v>7036</v>
      </c>
      <c r="B7037" t="s">
        <v>7043</v>
      </c>
      <c r="C7037">
        <v>10569</v>
      </c>
      <c r="D7037">
        <v>10604</v>
      </c>
      <c r="E7037">
        <v>124</v>
      </c>
      <c r="F7037">
        <v>21800.068676069979</v>
      </c>
      <c r="G7037">
        <v>17.07037235916609</v>
      </c>
      <c r="H7037">
        <v>18580.987034992391</v>
      </c>
      <c r="I7037">
        <v>6774</v>
      </c>
      <c r="J7037">
        <v>7030</v>
      </c>
    </row>
    <row r="7038" spans="1:10" x14ac:dyDescent="0.25">
      <c r="A7038">
        <v>7037</v>
      </c>
      <c r="B7038" t="s">
        <v>7044</v>
      </c>
      <c r="C7038">
        <v>10569</v>
      </c>
      <c r="D7038">
        <v>10571</v>
      </c>
      <c r="E7038">
        <v>125</v>
      </c>
      <c r="F7038">
        <v>21827.22522709256</v>
      </c>
      <c r="G7038">
        <v>16.74644770677968</v>
      </c>
      <c r="H7038">
        <v>17326.3208384803</v>
      </c>
      <c r="I7038">
        <v>6774</v>
      </c>
      <c r="J7038">
        <v>6832</v>
      </c>
    </row>
    <row r="7039" spans="1:10" x14ac:dyDescent="0.25">
      <c r="A7039">
        <v>7038</v>
      </c>
      <c r="B7039" t="s">
        <v>7045</v>
      </c>
      <c r="C7039">
        <v>10569</v>
      </c>
      <c r="D7039">
        <v>10616</v>
      </c>
      <c r="E7039">
        <v>126</v>
      </c>
      <c r="F7039">
        <v>21992.92370204339</v>
      </c>
      <c r="G7039">
        <v>17.263227385139501</v>
      </c>
      <c r="H7039">
        <v>18886.429214418549</v>
      </c>
      <c r="I7039">
        <v>6774</v>
      </c>
      <c r="J7039">
        <v>7101</v>
      </c>
    </row>
    <row r="7040" spans="1:10" x14ac:dyDescent="0.25">
      <c r="A7040">
        <v>7039</v>
      </c>
      <c r="B7040" t="s">
        <v>7046</v>
      </c>
      <c r="C7040">
        <v>10569</v>
      </c>
      <c r="D7040">
        <v>10570</v>
      </c>
      <c r="E7040">
        <v>127</v>
      </c>
      <c r="F7040">
        <v>22012.946467604608</v>
      </c>
      <c r="G7040">
        <v>15.26395876950644</v>
      </c>
      <c r="H7040">
        <v>18329.896223586999</v>
      </c>
      <c r="I7040">
        <v>6774</v>
      </c>
      <c r="J7040">
        <v>6831</v>
      </c>
    </row>
    <row r="7041" spans="1:10" x14ac:dyDescent="0.25">
      <c r="A7041">
        <v>7040</v>
      </c>
      <c r="B7041" t="s">
        <v>7047</v>
      </c>
      <c r="C7041">
        <v>10569</v>
      </c>
      <c r="D7041">
        <v>10626</v>
      </c>
      <c r="E7041">
        <v>128</v>
      </c>
      <c r="F7041">
        <v>22191.728479094651</v>
      </c>
      <c r="G7041">
        <v>16.77264653122085</v>
      </c>
      <c r="H7041">
        <v>19074.771246083528</v>
      </c>
      <c r="I7041">
        <v>6774</v>
      </c>
      <c r="J7041">
        <v>7164</v>
      </c>
    </row>
    <row r="7042" spans="1:10" x14ac:dyDescent="0.25">
      <c r="A7042">
        <v>7041</v>
      </c>
      <c r="B7042" t="s">
        <v>7048</v>
      </c>
      <c r="C7042">
        <v>10569</v>
      </c>
      <c r="D7042">
        <v>10592</v>
      </c>
      <c r="E7042">
        <v>129</v>
      </c>
      <c r="F7042">
        <v>22195.17358685239</v>
      </c>
      <c r="G7042">
        <v>16.826291723807689</v>
      </c>
      <c r="H7042">
        <v>18451.487889602311</v>
      </c>
      <c r="I7042">
        <v>6774</v>
      </c>
      <c r="J7042">
        <v>6960</v>
      </c>
    </row>
    <row r="7043" spans="1:10" x14ac:dyDescent="0.25">
      <c r="A7043">
        <v>7042</v>
      </c>
      <c r="B7043" t="s">
        <v>7049</v>
      </c>
      <c r="C7043">
        <v>10569</v>
      </c>
      <c r="D7043">
        <v>10636</v>
      </c>
      <c r="E7043">
        <v>130</v>
      </c>
      <c r="F7043">
        <v>22694.075704484701</v>
      </c>
      <c r="G7043">
        <v>17.2749937566109</v>
      </c>
      <c r="H7043">
        <v>18587.814296766341</v>
      </c>
      <c r="I7043">
        <v>6774</v>
      </c>
      <c r="J7043">
        <v>7218</v>
      </c>
    </row>
    <row r="7044" spans="1:10" x14ac:dyDescent="0.25">
      <c r="A7044">
        <v>7043</v>
      </c>
      <c r="B7044" t="s">
        <v>7050</v>
      </c>
      <c r="C7044">
        <v>10569</v>
      </c>
      <c r="D7044">
        <v>10566</v>
      </c>
      <c r="E7044">
        <v>131</v>
      </c>
      <c r="F7044">
        <v>22808.985107362128</v>
      </c>
      <c r="G7044">
        <v>17.482767616981871</v>
      </c>
      <c r="H7044">
        <v>17481.213708380332</v>
      </c>
      <c r="I7044">
        <v>6774</v>
      </c>
      <c r="J7044">
        <v>6771</v>
      </c>
    </row>
    <row r="7045" spans="1:10" x14ac:dyDescent="0.25">
      <c r="A7045">
        <v>7044</v>
      </c>
      <c r="B7045" t="s">
        <v>7051</v>
      </c>
      <c r="C7045">
        <v>10569</v>
      </c>
      <c r="D7045">
        <v>10603</v>
      </c>
      <c r="E7045">
        <v>132</v>
      </c>
      <c r="F7045">
        <v>22836.671003351181</v>
      </c>
      <c r="G7045">
        <v>18.106974686447298</v>
      </c>
      <c r="H7045">
        <v>19552.197529260789</v>
      </c>
      <c r="I7045">
        <v>6774</v>
      </c>
      <c r="J7045">
        <v>7029</v>
      </c>
    </row>
    <row r="7046" spans="1:10" x14ac:dyDescent="0.25">
      <c r="A7046">
        <v>7045</v>
      </c>
      <c r="B7046" t="s">
        <v>7052</v>
      </c>
      <c r="C7046">
        <v>10569</v>
      </c>
      <c r="D7046">
        <v>10565</v>
      </c>
      <c r="E7046">
        <v>133</v>
      </c>
      <c r="F7046">
        <v>22863.272185074838</v>
      </c>
      <c r="G7046">
        <v>16.74322475587153</v>
      </c>
      <c r="H7046">
        <v>18074.0929406125</v>
      </c>
      <c r="I7046">
        <v>6774</v>
      </c>
      <c r="J7046">
        <v>6770</v>
      </c>
    </row>
    <row r="7047" spans="1:10" x14ac:dyDescent="0.25">
      <c r="A7047">
        <v>7046</v>
      </c>
      <c r="B7047" t="s">
        <v>7053</v>
      </c>
      <c r="C7047">
        <v>10569</v>
      </c>
      <c r="D7047">
        <v>10615</v>
      </c>
      <c r="E7047">
        <v>134</v>
      </c>
      <c r="F7047">
        <v>22929.88382710093</v>
      </c>
      <c r="G7047">
        <v>18.20018751019704</v>
      </c>
      <c r="H7047">
        <v>19817.25071446961</v>
      </c>
      <c r="I7047">
        <v>6774</v>
      </c>
      <c r="J7047">
        <v>7100</v>
      </c>
    </row>
    <row r="7048" spans="1:10" x14ac:dyDescent="0.25">
      <c r="A7048">
        <v>7047</v>
      </c>
      <c r="B7048" t="s">
        <v>7054</v>
      </c>
      <c r="C7048">
        <v>10569</v>
      </c>
      <c r="D7048">
        <v>10543</v>
      </c>
      <c r="E7048">
        <v>135</v>
      </c>
      <c r="F7048">
        <v>22965.987674228702</v>
      </c>
      <c r="G7048">
        <v>19.21450787346318</v>
      </c>
      <c r="H7048">
        <v>15629.55764630768</v>
      </c>
      <c r="I7048">
        <v>6774</v>
      </c>
      <c r="J7048">
        <v>6597</v>
      </c>
    </row>
    <row r="7049" spans="1:10" x14ac:dyDescent="0.25">
      <c r="A7049">
        <v>7048</v>
      </c>
      <c r="B7049" t="s">
        <v>7055</v>
      </c>
      <c r="C7049">
        <v>10569</v>
      </c>
      <c r="D7049">
        <v>10625</v>
      </c>
      <c r="E7049">
        <v>136</v>
      </c>
      <c r="F7049">
        <v>23174.869153054591</v>
      </c>
      <c r="G7049">
        <v>17.755787205180791</v>
      </c>
      <c r="H7049">
        <v>20052.521435090141</v>
      </c>
      <c r="I7049">
        <v>6774</v>
      </c>
      <c r="J7049">
        <v>7163</v>
      </c>
    </row>
    <row r="7050" spans="1:10" x14ac:dyDescent="0.25">
      <c r="A7050">
        <v>7049</v>
      </c>
      <c r="B7050" t="s">
        <v>7056</v>
      </c>
      <c r="C7050">
        <v>10569</v>
      </c>
      <c r="D7050">
        <v>10635</v>
      </c>
      <c r="E7050">
        <v>137</v>
      </c>
      <c r="F7050">
        <v>23183.492307590801</v>
      </c>
      <c r="G7050">
        <v>17.764410359717001</v>
      </c>
      <c r="H7050">
        <v>18970.933682186871</v>
      </c>
      <c r="I7050">
        <v>6774</v>
      </c>
      <c r="J7050">
        <v>7217</v>
      </c>
    </row>
    <row r="7051" spans="1:10" x14ac:dyDescent="0.25">
      <c r="A7051">
        <v>7050</v>
      </c>
      <c r="B7051" t="s">
        <v>7057</v>
      </c>
      <c r="C7051">
        <v>10569</v>
      </c>
      <c r="D7051">
        <v>10549</v>
      </c>
      <c r="E7051">
        <v>138</v>
      </c>
      <c r="F7051">
        <v>23316.607770970571</v>
      </c>
      <c r="G7051">
        <v>19.565127970205051</v>
      </c>
      <c r="H7051">
        <v>16300.757813786229</v>
      </c>
      <c r="I7051">
        <v>6774</v>
      </c>
      <c r="J7051">
        <v>6661</v>
      </c>
    </row>
    <row r="7052" spans="1:10" x14ac:dyDescent="0.25">
      <c r="A7052">
        <v>7051</v>
      </c>
      <c r="B7052" t="s">
        <v>7058</v>
      </c>
      <c r="C7052">
        <v>10569</v>
      </c>
      <c r="D7052">
        <v>10591</v>
      </c>
      <c r="E7052">
        <v>139</v>
      </c>
      <c r="F7052">
        <v>23416.587346669941</v>
      </c>
      <c r="G7052">
        <v>18.04770548362524</v>
      </c>
      <c r="H7052">
        <v>19593.558028499821</v>
      </c>
      <c r="I7052">
        <v>6774</v>
      </c>
      <c r="J7052">
        <v>6959</v>
      </c>
    </row>
    <row r="7053" spans="1:10" x14ac:dyDescent="0.25">
      <c r="A7053">
        <v>7052</v>
      </c>
      <c r="B7053" t="s">
        <v>7059</v>
      </c>
      <c r="C7053">
        <v>10569</v>
      </c>
      <c r="D7053">
        <v>10564</v>
      </c>
      <c r="E7053">
        <v>140</v>
      </c>
      <c r="F7053">
        <v>23548.774322499081</v>
      </c>
      <c r="G7053">
        <v>16.251866582274101</v>
      </c>
      <c r="H7053">
        <v>19091.54132110393</v>
      </c>
      <c r="I7053">
        <v>6774</v>
      </c>
      <c r="J7053">
        <v>6769</v>
      </c>
    </row>
    <row r="7054" spans="1:10" x14ac:dyDescent="0.25">
      <c r="A7054">
        <v>7053</v>
      </c>
      <c r="B7054" t="s">
        <v>7060</v>
      </c>
      <c r="C7054">
        <v>10569</v>
      </c>
      <c r="D7054">
        <v>10614</v>
      </c>
      <c r="E7054">
        <v>141</v>
      </c>
      <c r="F7054">
        <v>23589.868783630791</v>
      </c>
      <c r="G7054">
        <v>18.860172466726901</v>
      </c>
      <c r="H7054">
        <v>20265.278800995689</v>
      </c>
      <c r="I7054">
        <v>6774</v>
      </c>
      <c r="J7054">
        <v>7099</v>
      </c>
    </row>
    <row r="7055" spans="1:10" x14ac:dyDescent="0.25">
      <c r="A7055">
        <v>7054</v>
      </c>
      <c r="B7055" t="s">
        <v>7061</v>
      </c>
      <c r="C7055">
        <v>10569</v>
      </c>
      <c r="D7055">
        <v>10542</v>
      </c>
      <c r="E7055">
        <v>142</v>
      </c>
      <c r="F7055">
        <v>23723.86839005689</v>
      </c>
      <c r="G7055">
        <v>19.97238858929137</v>
      </c>
      <c r="H7055">
        <v>16336.743494348941</v>
      </c>
      <c r="I7055">
        <v>6774</v>
      </c>
      <c r="J7055">
        <v>6596</v>
      </c>
    </row>
    <row r="7056" spans="1:10" x14ac:dyDescent="0.25">
      <c r="A7056">
        <v>7055</v>
      </c>
      <c r="B7056" t="s">
        <v>7062</v>
      </c>
      <c r="C7056">
        <v>10569</v>
      </c>
      <c r="D7056">
        <v>10555</v>
      </c>
      <c r="E7056">
        <v>143</v>
      </c>
      <c r="F7056">
        <v>23956.17960313119</v>
      </c>
      <c r="G7056">
        <v>20.204699802365681</v>
      </c>
      <c r="H7056">
        <v>17202.039816325989</v>
      </c>
      <c r="I7056">
        <v>6774</v>
      </c>
      <c r="J7056">
        <v>6713</v>
      </c>
    </row>
    <row r="7057" spans="1:10" x14ac:dyDescent="0.25">
      <c r="A7057">
        <v>7056</v>
      </c>
      <c r="B7057" t="s">
        <v>7063</v>
      </c>
      <c r="C7057">
        <v>10569</v>
      </c>
      <c r="D7057">
        <v>10554</v>
      </c>
      <c r="E7057">
        <v>144</v>
      </c>
      <c r="F7057">
        <v>23961.952053105331</v>
      </c>
      <c r="G7057">
        <v>17.146298723141498</v>
      </c>
      <c r="H7057">
        <v>17751.839661414429</v>
      </c>
      <c r="I7057">
        <v>6774</v>
      </c>
      <c r="J7057">
        <v>6712</v>
      </c>
    </row>
    <row r="7058" spans="1:10" x14ac:dyDescent="0.25">
      <c r="A7058">
        <v>7057</v>
      </c>
      <c r="B7058" t="s">
        <v>7064</v>
      </c>
      <c r="C7058">
        <v>10570</v>
      </c>
      <c r="D7058">
        <v>10570</v>
      </c>
      <c r="E7058">
        <v>1</v>
      </c>
      <c r="F7058">
        <v>0</v>
      </c>
      <c r="G7058">
        <v>0</v>
      </c>
      <c r="H7058">
        <v>0</v>
      </c>
      <c r="I7058">
        <v>6831</v>
      </c>
      <c r="J7058">
        <v>6831</v>
      </c>
    </row>
    <row r="7059" spans="1:10" x14ac:dyDescent="0.25">
      <c r="A7059">
        <v>7058</v>
      </c>
      <c r="B7059" t="s">
        <v>7065</v>
      </c>
      <c r="C7059">
        <v>10570</v>
      </c>
      <c r="D7059">
        <v>10564</v>
      </c>
      <c r="E7059">
        <v>2</v>
      </c>
      <c r="F7059">
        <v>1535.827854894467</v>
      </c>
      <c r="G7059">
        <v>0.9879078127676566</v>
      </c>
      <c r="H7059">
        <v>1300.420754293913</v>
      </c>
      <c r="I7059">
        <v>6831</v>
      </c>
      <c r="J7059">
        <v>6769</v>
      </c>
    </row>
    <row r="7060" spans="1:10" x14ac:dyDescent="0.25">
      <c r="A7060">
        <v>7059</v>
      </c>
      <c r="B7060" t="s">
        <v>7066</v>
      </c>
      <c r="C7060">
        <v>10570</v>
      </c>
      <c r="D7060">
        <v>10579</v>
      </c>
      <c r="E7060">
        <v>3</v>
      </c>
      <c r="F7060">
        <v>1761.2302459077041</v>
      </c>
      <c r="G7060">
        <v>1.1322899770128509</v>
      </c>
      <c r="H7060">
        <v>1415.409284382926</v>
      </c>
      <c r="I7060">
        <v>6831</v>
      </c>
      <c r="J7060">
        <v>6884</v>
      </c>
    </row>
    <row r="7061" spans="1:10" x14ac:dyDescent="0.25">
      <c r="A7061">
        <v>7060</v>
      </c>
      <c r="B7061" t="s">
        <v>7067</v>
      </c>
      <c r="C7061">
        <v>10570</v>
      </c>
      <c r="D7061">
        <v>10593</v>
      </c>
      <c r="E7061">
        <v>4</v>
      </c>
      <c r="F7061">
        <v>2362.939087663055</v>
      </c>
      <c r="G7061">
        <v>1.7339988187682001</v>
      </c>
      <c r="H7061">
        <v>2231.192094218452</v>
      </c>
      <c r="I7061">
        <v>6831</v>
      </c>
      <c r="J7061">
        <v>6961</v>
      </c>
    </row>
    <row r="7062" spans="1:10" x14ac:dyDescent="0.25">
      <c r="A7062">
        <v>7061</v>
      </c>
      <c r="B7062" t="s">
        <v>7068</v>
      </c>
      <c r="C7062">
        <v>10570</v>
      </c>
      <c r="D7062">
        <v>10578</v>
      </c>
      <c r="E7062">
        <v>5</v>
      </c>
      <c r="F7062">
        <v>2492.5821128240182</v>
      </c>
      <c r="G7062">
        <v>1.5050758033052609</v>
      </c>
      <c r="H7062">
        <v>696.09005220591291</v>
      </c>
      <c r="I7062">
        <v>6831</v>
      </c>
      <c r="J7062">
        <v>6883</v>
      </c>
    </row>
    <row r="7063" spans="1:10" x14ac:dyDescent="0.25">
      <c r="A7063">
        <v>7062</v>
      </c>
      <c r="B7063" t="s">
        <v>7069</v>
      </c>
      <c r="C7063">
        <v>10570</v>
      </c>
      <c r="D7063">
        <v>10565</v>
      </c>
      <c r="E7063">
        <v>6</v>
      </c>
      <c r="F7063">
        <v>2784.301725490538</v>
      </c>
      <c r="G7063">
        <v>2.2363816833637302</v>
      </c>
      <c r="H7063">
        <v>1200.059431761146</v>
      </c>
      <c r="I7063">
        <v>6831</v>
      </c>
      <c r="J7063">
        <v>6770</v>
      </c>
    </row>
    <row r="7064" spans="1:10" x14ac:dyDescent="0.25">
      <c r="A7064">
        <v>7063</v>
      </c>
      <c r="B7064" t="s">
        <v>7070</v>
      </c>
      <c r="C7064">
        <v>10570</v>
      </c>
      <c r="D7064">
        <v>10594</v>
      </c>
      <c r="E7064">
        <v>7</v>
      </c>
      <c r="F7064">
        <v>2806.4440086272161</v>
      </c>
      <c r="G7064">
        <v>1.6933929407871811</v>
      </c>
      <c r="H7064">
        <v>2768.5394003342121</v>
      </c>
      <c r="I7064">
        <v>6831</v>
      </c>
      <c r="J7064">
        <v>6962</v>
      </c>
    </row>
    <row r="7065" spans="1:10" x14ac:dyDescent="0.25">
      <c r="A7065">
        <v>7064</v>
      </c>
      <c r="B7065" t="s">
        <v>7071</v>
      </c>
      <c r="C7065">
        <v>10570</v>
      </c>
      <c r="D7065">
        <v>10571</v>
      </c>
      <c r="E7065">
        <v>8</v>
      </c>
      <c r="F7065">
        <v>2963.1964906820822</v>
      </c>
      <c r="G7065">
        <v>2.175923827072487</v>
      </c>
      <c r="H7065">
        <v>1005.54396890599</v>
      </c>
      <c r="I7065">
        <v>6831</v>
      </c>
      <c r="J7065">
        <v>6832</v>
      </c>
    </row>
    <row r="7066" spans="1:10" x14ac:dyDescent="0.25">
      <c r="A7066">
        <v>7065</v>
      </c>
      <c r="B7066" t="s">
        <v>7072</v>
      </c>
      <c r="C7066">
        <v>10570</v>
      </c>
      <c r="D7066">
        <v>10572</v>
      </c>
      <c r="E7066">
        <v>9</v>
      </c>
      <c r="F7066">
        <v>3385.089718448889</v>
      </c>
      <c r="G7066">
        <v>2.756149449554036</v>
      </c>
      <c r="H7066">
        <v>2224.8382044791651</v>
      </c>
      <c r="I7066">
        <v>6831</v>
      </c>
      <c r="J7066">
        <v>6833</v>
      </c>
    </row>
    <row r="7067" spans="1:10" x14ac:dyDescent="0.25">
      <c r="A7067">
        <v>7066</v>
      </c>
      <c r="B7067" t="s">
        <v>7073</v>
      </c>
      <c r="C7067">
        <v>10570</v>
      </c>
      <c r="D7067">
        <v>10580</v>
      </c>
      <c r="E7067">
        <v>10</v>
      </c>
      <c r="F7067">
        <v>3512.126894795445</v>
      </c>
      <c r="G7067">
        <v>2.5829757339349571</v>
      </c>
      <c r="H7067">
        <v>2219.8895118267619</v>
      </c>
      <c r="I7067">
        <v>6831</v>
      </c>
      <c r="J7067">
        <v>6885</v>
      </c>
    </row>
    <row r="7068" spans="1:10" x14ac:dyDescent="0.25">
      <c r="A7068">
        <v>7067</v>
      </c>
      <c r="B7068" t="s">
        <v>7074</v>
      </c>
      <c r="C7068">
        <v>10570</v>
      </c>
      <c r="D7068">
        <v>10554</v>
      </c>
      <c r="E7068">
        <v>11</v>
      </c>
      <c r="F7068">
        <v>3671.9161073674909</v>
      </c>
      <c r="G7068">
        <v>3.0024106460452131</v>
      </c>
      <c r="H7068">
        <v>2307.3444424289228</v>
      </c>
      <c r="I7068">
        <v>6831</v>
      </c>
      <c r="J7068">
        <v>6712</v>
      </c>
    </row>
    <row r="7069" spans="1:10" x14ac:dyDescent="0.25">
      <c r="A7069">
        <v>7068</v>
      </c>
      <c r="B7069" t="s">
        <v>7075</v>
      </c>
      <c r="C7069">
        <v>10570</v>
      </c>
      <c r="D7069">
        <v>10595</v>
      </c>
      <c r="E7069">
        <v>12</v>
      </c>
      <c r="F7069">
        <v>3764.302986889169</v>
      </c>
      <c r="G7069">
        <v>2.291620167618166</v>
      </c>
      <c r="H7069">
        <v>3608.2897067429021</v>
      </c>
      <c r="I7069">
        <v>6831</v>
      </c>
      <c r="J7069">
        <v>6963</v>
      </c>
    </row>
    <row r="7070" spans="1:10" x14ac:dyDescent="0.25">
      <c r="A7070">
        <v>7069</v>
      </c>
      <c r="B7070" t="s">
        <v>7076</v>
      </c>
      <c r="C7070">
        <v>10570</v>
      </c>
      <c r="D7070">
        <v>10555</v>
      </c>
      <c r="E7070">
        <v>13</v>
      </c>
      <c r="F7070">
        <v>3841.6536779518851</v>
      </c>
      <c r="G7070">
        <v>3.2937336358250771</v>
      </c>
      <c r="H7070">
        <v>2417.7005193212672</v>
      </c>
      <c r="I7070">
        <v>6831</v>
      </c>
      <c r="J7070">
        <v>6713</v>
      </c>
    </row>
    <row r="7071" spans="1:10" x14ac:dyDescent="0.25">
      <c r="A7071">
        <v>7070</v>
      </c>
      <c r="B7071" t="s">
        <v>7077</v>
      </c>
      <c r="C7071">
        <v>10570</v>
      </c>
      <c r="D7071">
        <v>10566</v>
      </c>
      <c r="E7071">
        <v>14</v>
      </c>
      <c r="F7071">
        <v>3895.609699071184</v>
      </c>
      <c r="G7071">
        <v>3.1747477865072571</v>
      </c>
      <c r="H7071">
        <v>1358.114943780673</v>
      </c>
      <c r="I7071">
        <v>6831</v>
      </c>
      <c r="J7071">
        <v>6771</v>
      </c>
    </row>
    <row r="7072" spans="1:10" x14ac:dyDescent="0.25">
      <c r="A7072">
        <v>7071</v>
      </c>
      <c r="B7072" t="s">
        <v>7078</v>
      </c>
      <c r="C7072">
        <v>10570</v>
      </c>
      <c r="D7072">
        <v>10605</v>
      </c>
      <c r="E7072">
        <v>15</v>
      </c>
      <c r="F7072">
        <v>4137.0652414118631</v>
      </c>
      <c r="G7072">
        <v>3.5081249725170052</v>
      </c>
      <c r="H7072">
        <v>3697.285998085641</v>
      </c>
      <c r="I7072">
        <v>6831</v>
      </c>
      <c r="J7072">
        <v>7031</v>
      </c>
    </row>
    <row r="7073" spans="1:10" x14ac:dyDescent="0.25">
      <c r="A7073">
        <v>7072</v>
      </c>
      <c r="B7073" t="s">
        <v>7079</v>
      </c>
      <c r="C7073">
        <v>10570</v>
      </c>
      <c r="D7073">
        <v>10581</v>
      </c>
      <c r="E7073">
        <v>16</v>
      </c>
      <c r="F7073">
        <v>4471.4587336950872</v>
      </c>
      <c r="G7073">
        <v>3.091155685259209</v>
      </c>
      <c r="H7073">
        <v>3335.9506970366801</v>
      </c>
      <c r="I7073">
        <v>6831</v>
      </c>
      <c r="J7073">
        <v>6886</v>
      </c>
    </row>
    <row r="7074" spans="1:10" x14ac:dyDescent="0.25">
      <c r="A7074">
        <v>7073</v>
      </c>
      <c r="B7074" t="s">
        <v>7080</v>
      </c>
      <c r="C7074">
        <v>10570</v>
      </c>
      <c r="D7074">
        <v>10592</v>
      </c>
      <c r="E7074">
        <v>17</v>
      </c>
      <c r="F7074">
        <v>4720.5184700230711</v>
      </c>
      <c r="G7074">
        <v>4.0915782011282156</v>
      </c>
      <c r="H7074">
        <v>2630.315662207935</v>
      </c>
      <c r="I7074">
        <v>6831</v>
      </c>
      <c r="J7074">
        <v>6960</v>
      </c>
    </row>
    <row r="7075" spans="1:10" x14ac:dyDescent="0.25">
      <c r="A7075">
        <v>7074</v>
      </c>
      <c r="B7075" t="s">
        <v>7081</v>
      </c>
      <c r="C7075">
        <v>10570</v>
      </c>
      <c r="D7075">
        <v>10606</v>
      </c>
      <c r="E7075">
        <v>18</v>
      </c>
      <c r="F7075">
        <v>5050.7452686305987</v>
      </c>
      <c r="G7075">
        <v>3.5780624493595981</v>
      </c>
      <c r="H7075">
        <v>4326.4753741410896</v>
      </c>
      <c r="I7075">
        <v>6831</v>
      </c>
      <c r="J7075">
        <v>7032</v>
      </c>
    </row>
    <row r="7076" spans="1:10" x14ac:dyDescent="0.25">
      <c r="A7076">
        <v>7075</v>
      </c>
      <c r="B7076" t="s">
        <v>7082</v>
      </c>
      <c r="C7076">
        <v>10570</v>
      </c>
      <c r="D7076">
        <v>10596</v>
      </c>
      <c r="E7076">
        <v>19</v>
      </c>
      <c r="F7076">
        <v>5076.4419442103735</v>
      </c>
      <c r="G7076">
        <v>3.2423024069138831</v>
      </c>
      <c r="H7076">
        <v>4557.3491663813311</v>
      </c>
      <c r="I7076">
        <v>6831</v>
      </c>
      <c r="J7076">
        <v>6964</v>
      </c>
    </row>
    <row r="7077" spans="1:10" x14ac:dyDescent="0.25">
      <c r="A7077">
        <v>7076</v>
      </c>
      <c r="B7077" t="s">
        <v>7083</v>
      </c>
      <c r="C7077">
        <v>10570</v>
      </c>
      <c r="D7077">
        <v>10573</v>
      </c>
      <c r="E7077">
        <v>20</v>
      </c>
      <c r="F7077">
        <v>5600.0193414539481</v>
      </c>
      <c r="G7077">
        <v>4.9710790725590988</v>
      </c>
      <c r="H7077">
        <v>3303.4600934345472</v>
      </c>
      <c r="I7077">
        <v>6831</v>
      </c>
      <c r="J7077">
        <v>6834</v>
      </c>
    </row>
    <row r="7078" spans="1:10" x14ac:dyDescent="0.25">
      <c r="A7078">
        <v>7077</v>
      </c>
      <c r="B7078" t="s">
        <v>7084</v>
      </c>
      <c r="C7078">
        <v>10570</v>
      </c>
      <c r="D7078">
        <v>10597</v>
      </c>
      <c r="E7078">
        <v>21</v>
      </c>
      <c r="F7078">
        <v>5896.027169077317</v>
      </c>
      <c r="G7078">
        <v>3.5376163014463891</v>
      </c>
      <c r="H7078">
        <v>5522.9882353965431</v>
      </c>
      <c r="I7078">
        <v>6831</v>
      </c>
      <c r="J7078">
        <v>6965</v>
      </c>
    </row>
    <row r="7079" spans="1:10" x14ac:dyDescent="0.25">
      <c r="A7079">
        <v>7078</v>
      </c>
      <c r="B7079" t="s">
        <v>7085</v>
      </c>
      <c r="C7079">
        <v>10570</v>
      </c>
      <c r="D7079">
        <v>10591</v>
      </c>
      <c r="E7079">
        <v>22</v>
      </c>
      <c r="F7079">
        <v>5941.9322298406196</v>
      </c>
      <c r="G7079">
        <v>5.3129919609457676</v>
      </c>
      <c r="H7079">
        <v>2744.8727732656312</v>
      </c>
      <c r="I7079">
        <v>6831</v>
      </c>
      <c r="J7079">
        <v>6959</v>
      </c>
    </row>
    <row r="7080" spans="1:10" x14ac:dyDescent="0.25">
      <c r="A7080">
        <v>7079</v>
      </c>
      <c r="B7080" t="s">
        <v>7086</v>
      </c>
      <c r="C7080">
        <v>10570</v>
      </c>
      <c r="D7080">
        <v>10549</v>
      </c>
      <c r="E7080">
        <v>23</v>
      </c>
      <c r="F7080">
        <v>5990.9991610995621</v>
      </c>
      <c r="G7080">
        <v>5.4430791189727552</v>
      </c>
      <c r="H7080">
        <v>3907.537656770769</v>
      </c>
      <c r="I7080">
        <v>6831</v>
      </c>
      <c r="J7080">
        <v>6661</v>
      </c>
    </row>
    <row r="7081" spans="1:10" x14ac:dyDescent="0.25">
      <c r="A7081">
        <v>7080</v>
      </c>
      <c r="B7081" t="s">
        <v>7087</v>
      </c>
      <c r="C7081">
        <v>10570</v>
      </c>
      <c r="D7081">
        <v>10582</v>
      </c>
      <c r="E7081">
        <v>24</v>
      </c>
      <c r="F7081">
        <v>6287.9620100915618</v>
      </c>
      <c r="G7081">
        <v>4.3431828887552024</v>
      </c>
      <c r="H7081">
        <v>4243.9506776432336</v>
      </c>
      <c r="I7081">
        <v>6831</v>
      </c>
      <c r="J7081">
        <v>6887</v>
      </c>
    </row>
    <row r="7082" spans="1:10" x14ac:dyDescent="0.25">
      <c r="A7082">
        <v>7081</v>
      </c>
      <c r="B7082" t="s">
        <v>7088</v>
      </c>
      <c r="C7082">
        <v>10570</v>
      </c>
      <c r="D7082">
        <v>10567</v>
      </c>
      <c r="E7082">
        <v>25</v>
      </c>
      <c r="F7082">
        <v>6487.04552783292</v>
      </c>
      <c r="G7082">
        <v>5.8581052589380711</v>
      </c>
      <c r="H7082">
        <v>3567.0772576177751</v>
      </c>
      <c r="I7082">
        <v>6831</v>
      </c>
      <c r="J7082">
        <v>6772</v>
      </c>
    </row>
    <row r="7083" spans="1:10" x14ac:dyDescent="0.25">
      <c r="A7083">
        <v>7082</v>
      </c>
      <c r="B7083" t="s">
        <v>7089</v>
      </c>
      <c r="C7083">
        <v>10570</v>
      </c>
      <c r="D7083">
        <v>10618</v>
      </c>
      <c r="E7083">
        <v>26</v>
      </c>
      <c r="F7083">
        <v>6603.5239703635762</v>
      </c>
      <c r="G7083">
        <v>5.130841151092576</v>
      </c>
      <c r="H7083">
        <v>4422.2112841675043</v>
      </c>
      <c r="I7083">
        <v>6831</v>
      </c>
      <c r="J7083">
        <v>7103</v>
      </c>
    </row>
    <row r="7084" spans="1:10" x14ac:dyDescent="0.25">
      <c r="A7084">
        <v>7083</v>
      </c>
      <c r="B7084" t="s">
        <v>7090</v>
      </c>
      <c r="C7084">
        <v>10570</v>
      </c>
      <c r="D7084">
        <v>10556</v>
      </c>
      <c r="E7084">
        <v>27</v>
      </c>
      <c r="F7084">
        <v>6729.7045363583611</v>
      </c>
      <c r="G7084">
        <v>6.1817844942315556</v>
      </c>
      <c r="H7084">
        <v>4229.2101070633016</v>
      </c>
      <c r="I7084">
        <v>6831</v>
      </c>
      <c r="J7084">
        <v>6714</v>
      </c>
    </row>
    <row r="7085" spans="1:10" x14ac:dyDescent="0.25">
      <c r="A7085">
        <v>7084</v>
      </c>
      <c r="B7085" t="s">
        <v>7091</v>
      </c>
      <c r="C7085">
        <v>10570</v>
      </c>
      <c r="D7085">
        <v>10607</v>
      </c>
      <c r="E7085">
        <v>28</v>
      </c>
      <c r="F7085">
        <v>6757.0318457024923</v>
      </c>
      <c r="G7085">
        <v>5.109646484652214</v>
      </c>
      <c r="H7085">
        <v>5197.928933023366</v>
      </c>
      <c r="I7085">
        <v>6831</v>
      </c>
      <c r="J7085">
        <v>7033</v>
      </c>
    </row>
    <row r="7086" spans="1:10" x14ac:dyDescent="0.25">
      <c r="A7086">
        <v>7085</v>
      </c>
      <c r="B7086" t="s">
        <v>7092</v>
      </c>
      <c r="C7086">
        <v>10570</v>
      </c>
      <c r="D7086">
        <v>10543</v>
      </c>
      <c r="E7086">
        <v>29</v>
      </c>
      <c r="F7086">
        <v>7325.7006288827688</v>
      </c>
      <c r="G7086">
        <v>6.7777805867559646</v>
      </c>
      <c r="H7086">
        <v>4932.1271438335234</v>
      </c>
      <c r="I7086">
        <v>6831</v>
      </c>
      <c r="J7086">
        <v>6597</v>
      </c>
    </row>
    <row r="7087" spans="1:10" x14ac:dyDescent="0.25">
      <c r="A7087">
        <v>7086</v>
      </c>
      <c r="B7087" t="s">
        <v>7093</v>
      </c>
      <c r="C7087">
        <v>10570</v>
      </c>
      <c r="D7087">
        <v>10583</v>
      </c>
      <c r="E7087">
        <v>30</v>
      </c>
      <c r="F7087">
        <v>7326.7503836586384</v>
      </c>
      <c r="G7087">
        <v>4.7483563658817713</v>
      </c>
      <c r="H7087">
        <v>5649.7451054870489</v>
      </c>
      <c r="I7087">
        <v>6831</v>
      </c>
      <c r="J7087">
        <v>6888</v>
      </c>
    </row>
    <row r="7088" spans="1:10" x14ac:dyDescent="0.25">
      <c r="A7088">
        <v>7087</v>
      </c>
      <c r="B7088" t="s">
        <v>7094</v>
      </c>
      <c r="C7088">
        <v>10570</v>
      </c>
      <c r="D7088">
        <v>10598</v>
      </c>
      <c r="E7088">
        <v>31</v>
      </c>
      <c r="F7088">
        <v>7360.955791981406</v>
      </c>
      <c r="G7088">
        <v>4.7825617742045372</v>
      </c>
      <c r="H7088">
        <v>6351.2168172706497</v>
      </c>
      <c r="I7088">
        <v>6831</v>
      </c>
      <c r="J7088">
        <v>6966</v>
      </c>
    </row>
    <row r="7089" spans="1:10" x14ac:dyDescent="0.25">
      <c r="A7089">
        <v>7088</v>
      </c>
      <c r="B7089" t="s">
        <v>7095</v>
      </c>
      <c r="C7089">
        <v>10570</v>
      </c>
      <c r="D7089">
        <v>10617</v>
      </c>
      <c r="E7089">
        <v>32</v>
      </c>
      <c r="F7089">
        <v>7391.5166705946958</v>
      </c>
      <c r="G7089">
        <v>5.9188338513236953</v>
      </c>
      <c r="H7089">
        <v>4564.0249342554716</v>
      </c>
      <c r="I7089">
        <v>6831</v>
      </c>
      <c r="J7089">
        <v>7102</v>
      </c>
    </row>
    <row r="7090" spans="1:10" x14ac:dyDescent="0.25">
      <c r="A7090">
        <v>7089</v>
      </c>
      <c r="B7090" t="s">
        <v>7096</v>
      </c>
      <c r="C7090">
        <v>10570</v>
      </c>
      <c r="D7090">
        <v>10629</v>
      </c>
      <c r="E7090">
        <v>33</v>
      </c>
      <c r="F7090">
        <v>7427.314460220713</v>
      </c>
      <c r="G7090">
        <v>5.7058838272003722</v>
      </c>
      <c r="H7090">
        <v>5765.7058277641236</v>
      </c>
      <c r="I7090">
        <v>6831</v>
      </c>
      <c r="J7090">
        <v>7167</v>
      </c>
    </row>
    <row r="7091" spans="1:10" x14ac:dyDescent="0.25">
      <c r="A7091">
        <v>7090</v>
      </c>
      <c r="B7091" t="s">
        <v>7097</v>
      </c>
      <c r="C7091">
        <v>10570</v>
      </c>
      <c r="D7091">
        <v>10604</v>
      </c>
      <c r="E7091">
        <v>34</v>
      </c>
      <c r="F7091">
        <v>7788.9845475640359</v>
      </c>
      <c r="G7091">
        <v>6.3163017282930367</v>
      </c>
      <c r="H7091">
        <v>2898.2477285269242</v>
      </c>
      <c r="I7091">
        <v>6831</v>
      </c>
      <c r="J7091">
        <v>7030</v>
      </c>
    </row>
    <row r="7092" spans="1:10" x14ac:dyDescent="0.25">
      <c r="A7092">
        <v>7091</v>
      </c>
      <c r="B7092" t="s">
        <v>7098</v>
      </c>
      <c r="C7092">
        <v>10570</v>
      </c>
      <c r="D7092">
        <v>10627</v>
      </c>
      <c r="E7092">
        <v>35</v>
      </c>
      <c r="F7092">
        <v>7843.841974811814</v>
      </c>
      <c r="G7092">
        <v>6.238320531676715</v>
      </c>
      <c r="H7092">
        <v>4908.3017156638207</v>
      </c>
      <c r="I7092">
        <v>6831</v>
      </c>
      <c r="J7092">
        <v>7165</v>
      </c>
    </row>
    <row r="7093" spans="1:10" x14ac:dyDescent="0.25">
      <c r="A7093">
        <v>7092</v>
      </c>
      <c r="B7093" t="s">
        <v>7099</v>
      </c>
      <c r="C7093">
        <v>10570</v>
      </c>
      <c r="D7093">
        <v>10584</v>
      </c>
      <c r="E7093">
        <v>36</v>
      </c>
      <c r="F7093">
        <v>7872.2117372062467</v>
      </c>
      <c r="G7093">
        <v>4.8747038398735958</v>
      </c>
      <c r="H7093">
        <v>6553.3826188934127</v>
      </c>
      <c r="I7093">
        <v>6831</v>
      </c>
      <c r="J7093">
        <v>6889</v>
      </c>
    </row>
    <row r="7094" spans="1:10" x14ac:dyDescent="0.25">
      <c r="A7094">
        <v>7093</v>
      </c>
      <c r="B7094" t="s">
        <v>7100</v>
      </c>
      <c r="C7094">
        <v>10570</v>
      </c>
      <c r="D7094">
        <v>10557</v>
      </c>
      <c r="E7094">
        <v>37</v>
      </c>
      <c r="F7094">
        <v>7943.0749785082562</v>
      </c>
      <c r="G7094">
        <v>6.5105957361323794</v>
      </c>
      <c r="H7094">
        <v>4607.4382421396267</v>
      </c>
      <c r="I7094">
        <v>6831</v>
      </c>
      <c r="J7094">
        <v>6715</v>
      </c>
    </row>
    <row r="7095" spans="1:10" x14ac:dyDescent="0.25">
      <c r="A7095">
        <v>7094</v>
      </c>
      <c r="B7095" t="s">
        <v>7101</v>
      </c>
      <c r="C7095">
        <v>10570</v>
      </c>
      <c r="D7095">
        <v>10628</v>
      </c>
      <c r="E7095">
        <v>38</v>
      </c>
      <c r="F7095">
        <v>7952.8571965865358</v>
      </c>
      <c r="G7095">
        <v>6.0628727800786244</v>
      </c>
      <c r="H7095">
        <v>5317.6028510914066</v>
      </c>
      <c r="I7095">
        <v>6831</v>
      </c>
      <c r="J7095">
        <v>7166</v>
      </c>
    </row>
    <row r="7096" spans="1:10" x14ac:dyDescent="0.25">
      <c r="A7096">
        <v>7095</v>
      </c>
      <c r="B7096" t="s">
        <v>7102</v>
      </c>
      <c r="C7096">
        <v>10570</v>
      </c>
      <c r="D7096">
        <v>10542</v>
      </c>
      <c r="E7096">
        <v>39</v>
      </c>
      <c r="F7096">
        <v>8083.5813447109567</v>
      </c>
      <c r="G7096">
        <v>7.5356613025841526</v>
      </c>
      <c r="H7096">
        <v>4568.495691780201</v>
      </c>
      <c r="I7096">
        <v>6831</v>
      </c>
      <c r="J7096">
        <v>6596</v>
      </c>
    </row>
    <row r="7097" spans="1:10" x14ac:dyDescent="0.25">
      <c r="A7097">
        <v>7096</v>
      </c>
      <c r="B7097" t="s">
        <v>7103</v>
      </c>
      <c r="C7097">
        <v>10570</v>
      </c>
      <c r="D7097">
        <v>10619</v>
      </c>
      <c r="E7097">
        <v>40</v>
      </c>
      <c r="F7097">
        <v>8219.8066766219981</v>
      </c>
      <c r="G7097">
        <v>6.613093244675297</v>
      </c>
      <c r="H7097">
        <v>6285.7145316134529</v>
      </c>
      <c r="I7097">
        <v>6831</v>
      </c>
      <c r="J7097">
        <v>7104</v>
      </c>
    </row>
    <row r="7098" spans="1:10" x14ac:dyDescent="0.25">
      <c r="A7098">
        <v>7097</v>
      </c>
      <c r="B7098" t="s">
        <v>7104</v>
      </c>
      <c r="C7098">
        <v>10570</v>
      </c>
      <c r="D7098">
        <v>10616</v>
      </c>
      <c r="E7098">
        <v>41</v>
      </c>
      <c r="F7098">
        <v>8376.4859894680249</v>
      </c>
      <c r="G7098">
        <v>6.9038031701970253</v>
      </c>
      <c r="H7098">
        <v>4576.6322707030149</v>
      </c>
      <c r="I7098">
        <v>6831</v>
      </c>
      <c r="J7098">
        <v>7101</v>
      </c>
    </row>
    <row r="7099" spans="1:10" x14ac:dyDescent="0.25">
      <c r="A7099">
        <v>7098</v>
      </c>
      <c r="B7099" t="s">
        <v>7105</v>
      </c>
      <c r="C7099">
        <v>10570</v>
      </c>
      <c r="D7099">
        <v>10599</v>
      </c>
      <c r="E7099">
        <v>42</v>
      </c>
      <c r="F7099">
        <v>8406.0828121180748</v>
      </c>
      <c r="G7099">
        <v>5.4094558294750934</v>
      </c>
      <c r="H7099">
        <v>7377.8576133029674</v>
      </c>
      <c r="I7099">
        <v>6831</v>
      </c>
      <c r="J7099">
        <v>6967</v>
      </c>
    </row>
    <row r="7100" spans="1:10" x14ac:dyDescent="0.25">
      <c r="A7100">
        <v>7099</v>
      </c>
      <c r="B7100" t="s">
        <v>7106</v>
      </c>
      <c r="C7100">
        <v>10570</v>
      </c>
      <c r="D7100">
        <v>10630</v>
      </c>
      <c r="E7100">
        <v>43</v>
      </c>
      <c r="F7100">
        <v>8426.7592696960928</v>
      </c>
      <c r="G7100">
        <v>6.7053286366757501</v>
      </c>
      <c r="H7100">
        <v>6337.3808347773211</v>
      </c>
      <c r="I7100">
        <v>6831</v>
      </c>
      <c r="J7100">
        <v>7168</v>
      </c>
    </row>
    <row r="7101" spans="1:10" x14ac:dyDescent="0.25">
      <c r="A7101">
        <v>7100</v>
      </c>
      <c r="B7101" t="s">
        <v>7107</v>
      </c>
      <c r="C7101">
        <v>10570</v>
      </c>
      <c r="D7101">
        <v>10631</v>
      </c>
      <c r="E7101">
        <v>44</v>
      </c>
      <c r="F7101">
        <v>8451.8762439942511</v>
      </c>
      <c r="G7101">
        <v>6.8451628120475503</v>
      </c>
      <c r="H7101">
        <v>6941.8121638845387</v>
      </c>
      <c r="I7101">
        <v>6831</v>
      </c>
      <c r="J7101">
        <v>7169</v>
      </c>
    </row>
    <row r="7102" spans="1:10" x14ac:dyDescent="0.25">
      <c r="A7102">
        <v>7101</v>
      </c>
      <c r="B7102" t="s">
        <v>7108</v>
      </c>
      <c r="C7102">
        <v>10570</v>
      </c>
      <c r="D7102">
        <v>10626</v>
      </c>
      <c r="E7102">
        <v>45</v>
      </c>
      <c r="F7102">
        <v>8593.54854786543</v>
      </c>
      <c r="G7102">
        <v>6.9880271047303282</v>
      </c>
      <c r="H7102">
        <v>4643.825834639948</v>
      </c>
      <c r="I7102">
        <v>6831</v>
      </c>
      <c r="J7102">
        <v>7164</v>
      </c>
    </row>
    <row r="7103" spans="1:10" x14ac:dyDescent="0.25">
      <c r="A7103">
        <v>7102</v>
      </c>
      <c r="B7103" t="s">
        <v>7109</v>
      </c>
      <c r="C7103">
        <v>10570</v>
      </c>
      <c r="D7103">
        <v>10558</v>
      </c>
      <c r="E7103">
        <v>46</v>
      </c>
      <c r="F7103">
        <v>8706.3730746503461</v>
      </c>
      <c r="G7103">
        <v>7.2738938322744691</v>
      </c>
      <c r="H7103">
        <v>5224.8704681066793</v>
      </c>
      <c r="I7103">
        <v>6831</v>
      </c>
      <c r="J7103">
        <v>6716</v>
      </c>
    </row>
    <row r="7104" spans="1:10" x14ac:dyDescent="0.25">
      <c r="A7104">
        <v>7103</v>
      </c>
      <c r="B7104" t="s">
        <v>7110</v>
      </c>
      <c r="C7104">
        <v>10570</v>
      </c>
      <c r="D7104">
        <v>10603</v>
      </c>
      <c r="E7104">
        <v>47</v>
      </c>
      <c r="F7104">
        <v>8825.5868748452467</v>
      </c>
      <c r="G7104">
        <v>7.352904055574248</v>
      </c>
      <c r="H7104">
        <v>2977.947434819223</v>
      </c>
      <c r="I7104">
        <v>6831</v>
      </c>
      <c r="J7104">
        <v>7029</v>
      </c>
    </row>
    <row r="7105" spans="1:10" x14ac:dyDescent="0.25">
      <c r="A7105">
        <v>7104</v>
      </c>
      <c r="B7105" t="s">
        <v>7111</v>
      </c>
      <c r="C7105">
        <v>10570</v>
      </c>
      <c r="D7105">
        <v>10574</v>
      </c>
      <c r="E7105">
        <v>48</v>
      </c>
      <c r="F7105">
        <v>8920.4285026044199</v>
      </c>
      <c r="G7105">
        <v>7.4879492602285413</v>
      </c>
      <c r="H7105">
        <v>6196.6104960279881</v>
      </c>
      <c r="I7105">
        <v>6831</v>
      </c>
      <c r="J7105">
        <v>6835</v>
      </c>
    </row>
    <row r="7106" spans="1:10" x14ac:dyDescent="0.25">
      <c r="A7106">
        <v>7105</v>
      </c>
      <c r="B7106" t="s">
        <v>7112</v>
      </c>
      <c r="C7106">
        <v>10570</v>
      </c>
      <c r="D7106">
        <v>10636</v>
      </c>
      <c r="E7106">
        <v>49</v>
      </c>
      <c r="F7106">
        <v>9095.8957732554773</v>
      </c>
      <c r="G7106">
        <v>7.4903743301203791</v>
      </c>
      <c r="H7106">
        <v>5878.0387824739291</v>
      </c>
      <c r="I7106">
        <v>6831</v>
      </c>
      <c r="J7106">
        <v>7218</v>
      </c>
    </row>
    <row r="7107" spans="1:10" x14ac:dyDescent="0.25">
      <c r="A7107">
        <v>7106</v>
      </c>
      <c r="B7107" t="s">
        <v>7113</v>
      </c>
      <c r="C7107">
        <v>10570</v>
      </c>
      <c r="D7107">
        <v>10608</v>
      </c>
      <c r="E7107">
        <v>50</v>
      </c>
      <c r="F7107">
        <v>9175.3337046131619</v>
      </c>
      <c r="G7107">
        <v>7.5279483435628771</v>
      </c>
      <c r="H7107">
        <v>6973.6241600095227</v>
      </c>
      <c r="I7107">
        <v>6831</v>
      </c>
      <c r="J7107">
        <v>7034</v>
      </c>
    </row>
    <row r="7108" spans="1:10" x14ac:dyDescent="0.25">
      <c r="A7108">
        <v>7107</v>
      </c>
      <c r="B7108" t="s">
        <v>7114</v>
      </c>
      <c r="C7108">
        <v>10570</v>
      </c>
      <c r="D7108">
        <v>10609</v>
      </c>
      <c r="E7108">
        <v>51</v>
      </c>
      <c r="F7108">
        <v>9311.7301883952096</v>
      </c>
      <c r="G7108">
        <v>6.3151032057522247</v>
      </c>
      <c r="H7108">
        <v>7953.8610693149312</v>
      </c>
      <c r="I7108">
        <v>6831</v>
      </c>
      <c r="J7108">
        <v>7035</v>
      </c>
    </row>
    <row r="7109" spans="1:10" x14ac:dyDescent="0.25">
      <c r="A7109">
        <v>7108</v>
      </c>
      <c r="B7109" t="s">
        <v>7115</v>
      </c>
      <c r="C7109">
        <v>10570</v>
      </c>
      <c r="D7109">
        <v>10615</v>
      </c>
      <c r="E7109">
        <v>52</v>
      </c>
      <c r="F7109">
        <v>9313.4461145255591</v>
      </c>
      <c r="G7109">
        <v>7.8407632952545612</v>
      </c>
      <c r="H7109">
        <v>4786.0979534303187</v>
      </c>
      <c r="I7109">
        <v>6831</v>
      </c>
      <c r="J7109">
        <v>7100</v>
      </c>
    </row>
    <row r="7110" spans="1:10" x14ac:dyDescent="0.25">
      <c r="A7110">
        <v>7109</v>
      </c>
      <c r="B7110" t="s">
        <v>7116</v>
      </c>
      <c r="C7110">
        <v>10570</v>
      </c>
      <c r="D7110">
        <v>10620</v>
      </c>
      <c r="E7110">
        <v>53</v>
      </c>
      <c r="F7110">
        <v>9357.7183373615208</v>
      </c>
      <c r="G7110">
        <v>7.7510049054148222</v>
      </c>
      <c r="H7110">
        <v>7316.7547569613562</v>
      </c>
      <c r="I7110">
        <v>6831</v>
      </c>
      <c r="J7110">
        <v>7105</v>
      </c>
    </row>
    <row r="7111" spans="1:10" x14ac:dyDescent="0.25">
      <c r="A7111">
        <v>7110</v>
      </c>
      <c r="B7111" t="s">
        <v>7117</v>
      </c>
      <c r="C7111">
        <v>10570</v>
      </c>
      <c r="D7111">
        <v>10568</v>
      </c>
      <c r="E7111">
        <v>54</v>
      </c>
      <c r="F7111">
        <v>9387.459392939325</v>
      </c>
      <c r="G7111">
        <v>7.9549801505634479</v>
      </c>
      <c r="H7111">
        <v>5490.6432022314357</v>
      </c>
      <c r="I7111">
        <v>6831</v>
      </c>
      <c r="J7111">
        <v>6773</v>
      </c>
    </row>
    <row r="7112" spans="1:10" x14ac:dyDescent="0.25">
      <c r="A7112">
        <v>7111</v>
      </c>
      <c r="B7112" t="s">
        <v>7118</v>
      </c>
      <c r="C7112">
        <v>10570</v>
      </c>
      <c r="D7112">
        <v>10638</v>
      </c>
      <c r="E7112">
        <v>55</v>
      </c>
      <c r="F7112">
        <v>9454.8149647049959</v>
      </c>
      <c r="G7112">
        <v>7.8481015327582941</v>
      </c>
      <c r="H7112">
        <v>7749.2957099515152</v>
      </c>
      <c r="I7112">
        <v>6831</v>
      </c>
      <c r="J7112">
        <v>7220</v>
      </c>
    </row>
    <row r="7113" spans="1:10" x14ac:dyDescent="0.25">
      <c r="A7113">
        <v>7112</v>
      </c>
      <c r="B7113" t="s">
        <v>7119</v>
      </c>
      <c r="C7113">
        <v>10570</v>
      </c>
      <c r="D7113">
        <v>10625</v>
      </c>
      <c r="E7113">
        <v>56</v>
      </c>
      <c r="F7113">
        <v>9576.689221825367</v>
      </c>
      <c r="G7113">
        <v>7.9711677786902637</v>
      </c>
      <c r="H7113">
        <v>4913.3666313304784</v>
      </c>
      <c r="I7113">
        <v>6831</v>
      </c>
      <c r="J7113">
        <v>7163</v>
      </c>
    </row>
    <row r="7114" spans="1:10" x14ac:dyDescent="0.25">
      <c r="A7114">
        <v>7113</v>
      </c>
      <c r="B7114" t="s">
        <v>7120</v>
      </c>
      <c r="C7114">
        <v>10570</v>
      </c>
      <c r="D7114">
        <v>10614</v>
      </c>
      <c r="E7114">
        <v>57</v>
      </c>
      <c r="F7114">
        <v>9578.7846551248531</v>
      </c>
      <c r="G7114">
        <v>8.1061018358538544</v>
      </c>
      <c r="H7114">
        <v>3188.0990110134039</v>
      </c>
      <c r="I7114">
        <v>6831</v>
      </c>
      <c r="J7114">
        <v>7099</v>
      </c>
    </row>
    <row r="7115" spans="1:10" x14ac:dyDescent="0.25">
      <c r="A7115">
        <v>7114</v>
      </c>
      <c r="B7115" t="s">
        <v>7121</v>
      </c>
      <c r="C7115">
        <v>10570</v>
      </c>
      <c r="D7115">
        <v>10635</v>
      </c>
      <c r="E7115">
        <v>58</v>
      </c>
      <c r="F7115">
        <v>9585.3123763615804</v>
      </c>
      <c r="G7115">
        <v>7.9797909332264831</v>
      </c>
      <c r="H7115">
        <v>6263.853522589231</v>
      </c>
      <c r="I7115">
        <v>6831</v>
      </c>
      <c r="J7115">
        <v>7217</v>
      </c>
    </row>
    <row r="7116" spans="1:10" x14ac:dyDescent="0.25">
      <c r="A7116">
        <v>7115</v>
      </c>
      <c r="B7116" t="s">
        <v>7122</v>
      </c>
      <c r="C7116">
        <v>10570</v>
      </c>
      <c r="D7116">
        <v>10639</v>
      </c>
      <c r="E7116">
        <v>59</v>
      </c>
      <c r="F7116">
        <v>10219.495656127579</v>
      </c>
      <c r="G7116">
        <v>8.3588452698208826</v>
      </c>
      <c r="H7116">
        <v>8175.0064832982653</v>
      </c>
      <c r="I7116">
        <v>6831</v>
      </c>
      <c r="J7116">
        <v>7221</v>
      </c>
    </row>
    <row r="7117" spans="1:10" x14ac:dyDescent="0.25">
      <c r="A7117">
        <v>7116</v>
      </c>
      <c r="B7117" t="s">
        <v>7123</v>
      </c>
      <c r="C7117">
        <v>10570</v>
      </c>
      <c r="D7117">
        <v>10621</v>
      </c>
      <c r="E7117">
        <v>60</v>
      </c>
      <c r="F7117">
        <v>10573.146559242379</v>
      </c>
      <c r="G7117">
        <v>7.5765195765993996</v>
      </c>
      <c r="H7117">
        <v>8824.2714721394095</v>
      </c>
      <c r="I7117">
        <v>6831</v>
      </c>
      <c r="J7117">
        <v>7106</v>
      </c>
    </row>
    <row r="7118" spans="1:10" x14ac:dyDescent="0.25">
      <c r="A7118">
        <v>7117</v>
      </c>
      <c r="B7118" t="s">
        <v>7124</v>
      </c>
      <c r="C7118">
        <v>10570</v>
      </c>
      <c r="D7118">
        <v>10640</v>
      </c>
      <c r="E7118">
        <v>61</v>
      </c>
      <c r="F7118">
        <v>11119.73976379673</v>
      </c>
      <c r="G7118">
        <v>9.0340283505727417</v>
      </c>
      <c r="H7118">
        <v>8719.867492885618</v>
      </c>
      <c r="I7118">
        <v>6831</v>
      </c>
      <c r="J7118">
        <v>7222</v>
      </c>
    </row>
    <row r="7119" spans="1:10" x14ac:dyDescent="0.25">
      <c r="A7119">
        <v>7118</v>
      </c>
      <c r="B7119" t="s">
        <v>7125</v>
      </c>
      <c r="C7119">
        <v>10570</v>
      </c>
      <c r="D7119">
        <v>10585</v>
      </c>
      <c r="E7119">
        <v>62</v>
      </c>
      <c r="F7119">
        <v>11149.73522562387</v>
      </c>
      <c r="G7119">
        <v>6.7288136528042806</v>
      </c>
      <c r="H7119">
        <v>10049.10194747819</v>
      </c>
      <c r="I7119">
        <v>6831</v>
      </c>
      <c r="J7119">
        <v>6890</v>
      </c>
    </row>
    <row r="7120" spans="1:10" x14ac:dyDescent="0.25">
      <c r="A7120">
        <v>7119</v>
      </c>
      <c r="B7120" t="s">
        <v>7126</v>
      </c>
      <c r="C7120">
        <v>10570</v>
      </c>
      <c r="D7120">
        <v>10651</v>
      </c>
      <c r="E7120">
        <v>63</v>
      </c>
      <c r="F7120">
        <v>11321.060584984631</v>
      </c>
      <c r="G7120">
        <v>9.7143471530379273</v>
      </c>
      <c r="H7120">
        <v>9333.0856037353169</v>
      </c>
      <c r="I7120">
        <v>6831</v>
      </c>
      <c r="J7120">
        <v>7325</v>
      </c>
    </row>
    <row r="7121" spans="1:10" x14ac:dyDescent="0.25">
      <c r="A7121">
        <v>7120</v>
      </c>
      <c r="B7121" t="s">
        <v>7127</v>
      </c>
      <c r="C7121">
        <v>10570</v>
      </c>
      <c r="D7121">
        <v>10652</v>
      </c>
      <c r="E7121">
        <v>64</v>
      </c>
      <c r="F7121">
        <v>11321.060584984631</v>
      </c>
      <c r="G7121">
        <v>9.7143471530379273</v>
      </c>
      <c r="H7121">
        <v>9333.0856037353169</v>
      </c>
      <c r="I7121">
        <v>6831</v>
      </c>
      <c r="J7121">
        <v>7326</v>
      </c>
    </row>
    <row r="7122" spans="1:10" x14ac:dyDescent="0.25">
      <c r="A7122">
        <v>7121</v>
      </c>
      <c r="B7122" t="s">
        <v>7128</v>
      </c>
      <c r="C7122">
        <v>10570</v>
      </c>
      <c r="D7122">
        <v>10646</v>
      </c>
      <c r="E7122">
        <v>65</v>
      </c>
      <c r="F7122">
        <v>11332.36890643144</v>
      </c>
      <c r="G7122">
        <v>9.7256554744847428</v>
      </c>
      <c r="H7122">
        <v>9099.6428449161267</v>
      </c>
      <c r="I7122">
        <v>6831</v>
      </c>
      <c r="J7122">
        <v>7272</v>
      </c>
    </row>
    <row r="7123" spans="1:10" x14ac:dyDescent="0.25">
      <c r="A7123">
        <v>7122</v>
      </c>
      <c r="B7123" t="s">
        <v>7129</v>
      </c>
      <c r="C7123">
        <v>10570</v>
      </c>
      <c r="D7123">
        <v>10645</v>
      </c>
      <c r="E7123">
        <v>66</v>
      </c>
      <c r="F7123">
        <v>11336.55043263112</v>
      </c>
      <c r="G7123">
        <v>9.7298370006844159</v>
      </c>
      <c r="H7123">
        <v>7822.0420739785923</v>
      </c>
      <c r="I7123">
        <v>6831</v>
      </c>
      <c r="J7123">
        <v>7271</v>
      </c>
    </row>
    <row r="7124" spans="1:10" x14ac:dyDescent="0.25">
      <c r="A7124">
        <v>7123</v>
      </c>
      <c r="B7124" t="s">
        <v>7130</v>
      </c>
      <c r="C7124">
        <v>10570</v>
      </c>
      <c r="D7124">
        <v>10632</v>
      </c>
      <c r="E7124">
        <v>67</v>
      </c>
      <c r="F7124">
        <v>11614.281178000379</v>
      </c>
      <c r="G7124">
        <v>8.6176541953573995</v>
      </c>
      <c r="H7124">
        <v>9509.4472493564717</v>
      </c>
      <c r="I7124">
        <v>6831</v>
      </c>
      <c r="J7124">
        <v>7170</v>
      </c>
    </row>
    <row r="7125" spans="1:10" x14ac:dyDescent="0.25">
      <c r="A7125">
        <v>7124</v>
      </c>
      <c r="B7125" t="s">
        <v>7131</v>
      </c>
      <c r="C7125">
        <v>10570</v>
      </c>
      <c r="D7125">
        <v>10521</v>
      </c>
      <c r="E7125">
        <v>68</v>
      </c>
      <c r="F7125">
        <v>11973.654398194471</v>
      </c>
      <c r="G7125">
        <v>7.5658960864694622</v>
      </c>
      <c r="H7125">
        <v>9107.7860877629573</v>
      </c>
      <c r="I7125">
        <v>6831</v>
      </c>
      <c r="J7125">
        <v>0</v>
      </c>
    </row>
    <row r="7126" spans="1:10" x14ac:dyDescent="0.25">
      <c r="A7126">
        <v>7125</v>
      </c>
      <c r="B7126" t="s">
        <v>7132</v>
      </c>
      <c r="C7126">
        <v>10570</v>
      </c>
      <c r="D7126">
        <v>10637</v>
      </c>
      <c r="E7126">
        <v>69</v>
      </c>
      <c r="F7126">
        <v>12011.99015458648</v>
      </c>
      <c r="G7126">
        <v>10.40527672263978</v>
      </c>
      <c r="H7126">
        <v>7654.5349846965437</v>
      </c>
      <c r="I7126">
        <v>6831</v>
      </c>
      <c r="J7126">
        <v>7219</v>
      </c>
    </row>
    <row r="7127" spans="1:10" x14ac:dyDescent="0.25">
      <c r="A7127">
        <v>7126</v>
      </c>
      <c r="B7127" t="s">
        <v>7133</v>
      </c>
      <c r="C7127">
        <v>10570</v>
      </c>
      <c r="D7127">
        <v>10650</v>
      </c>
      <c r="E7127">
        <v>70</v>
      </c>
      <c r="F7127">
        <v>12027.84721385084</v>
      </c>
      <c r="G7127">
        <v>10.42232577071575</v>
      </c>
      <c r="H7127">
        <v>7624.3438145495493</v>
      </c>
      <c r="I7127">
        <v>6831</v>
      </c>
      <c r="J7127">
        <v>7324</v>
      </c>
    </row>
    <row r="7128" spans="1:10" x14ac:dyDescent="0.25">
      <c r="A7128">
        <v>7127</v>
      </c>
      <c r="B7128" t="s">
        <v>7134</v>
      </c>
      <c r="C7128">
        <v>10570</v>
      </c>
      <c r="D7128">
        <v>10653</v>
      </c>
      <c r="E7128">
        <v>71</v>
      </c>
      <c r="F7128">
        <v>12122.557046050841</v>
      </c>
      <c r="G7128">
        <v>10.51584361410414</v>
      </c>
      <c r="H7128">
        <v>9752.0852277394115</v>
      </c>
      <c r="I7128">
        <v>6831</v>
      </c>
      <c r="J7128">
        <v>7327</v>
      </c>
    </row>
    <row r="7129" spans="1:10" x14ac:dyDescent="0.25">
      <c r="A7129">
        <v>7128</v>
      </c>
      <c r="B7129" t="s">
        <v>7135</v>
      </c>
      <c r="C7129">
        <v>10570</v>
      </c>
      <c r="D7129">
        <v>10647</v>
      </c>
      <c r="E7129">
        <v>72</v>
      </c>
      <c r="F7129">
        <v>12209.28026779764</v>
      </c>
      <c r="G7129">
        <v>10.60256683585094</v>
      </c>
      <c r="H7129">
        <v>9665.1388456501591</v>
      </c>
      <c r="I7129">
        <v>6831</v>
      </c>
      <c r="J7129">
        <v>7273</v>
      </c>
    </row>
    <row r="7130" spans="1:10" x14ac:dyDescent="0.25">
      <c r="A7130">
        <v>7129</v>
      </c>
      <c r="B7130" t="s">
        <v>7136</v>
      </c>
      <c r="C7130">
        <v>10570</v>
      </c>
      <c r="D7130">
        <v>10644</v>
      </c>
      <c r="E7130">
        <v>73</v>
      </c>
      <c r="F7130">
        <v>12241.783314460579</v>
      </c>
      <c r="G7130">
        <v>10.63626187132548</v>
      </c>
      <c r="H7130">
        <v>7629.8257454813311</v>
      </c>
      <c r="I7130">
        <v>6831</v>
      </c>
      <c r="J7130">
        <v>7270</v>
      </c>
    </row>
    <row r="7131" spans="1:10" x14ac:dyDescent="0.25">
      <c r="A7131">
        <v>7130</v>
      </c>
      <c r="B7131" t="s">
        <v>7137</v>
      </c>
      <c r="C7131">
        <v>10570</v>
      </c>
      <c r="D7131">
        <v>10641</v>
      </c>
      <c r="E7131">
        <v>74</v>
      </c>
      <c r="F7131">
        <v>12641.920923333229</v>
      </c>
      <c r="G7131">
        <v>9.6452939406902445</v>
      </c>
      <c r="H7131">
        <v>10193.666338280829</v>
      </c>
      <c r="I7131">
        <v>6831</v>
      </c>
      <c r="J7131">
        <v>7223</v>
      </c>
    </row>
    <row r="7132" spans="1:10" x14ac:dyDescent="0.25">
      <c r="A7132">
        <v>7131</v>
      </c>
      <c r="B7132" t="s">
        <v>7138</v>
      </c>
      <c r="C7132">
        <v>10570</v>
      </c>
      <c r="D7132">
        <v>10654</v>
      </c>
      <c r="E7132">
        <v>75</v>
      </c>
      <c r="F7132">
        <v>12936.771041211219</v>
      </c>
      <c r="G7132">
        <v>11.33005760926452</v>
      </c>
      <c r="H7132">
        <v>10205.475413694159</v>
      </c>
      <c r="I7132">
        <v>6831</v>
      </c>
      <c r="J7132">
        <v>7328</v>
      </c>
    </row>
    <row r="7133" spans="1:10" x14ac:dyDescent="0.25">
      <c r="A7133">
        <v>7132</v>
      </c>
      <c r="B7133" t="s">
        <v>7139</v>
      </c>
      <c r="C7133">
        <v>10570</v>
      </c>
      <c r="D7133">
        <v>10648</v>
      </c>
      <c r="E7133">
        <v>76</v>
      </c>
      <c r="F7133">
        <v>13666.963401672079</v>
      </c>
      <c r="G7133">
        <v>10.670336419029089</v>
      </c>
      <c r="H7133">
        <v>10740.625541529251</v>
      </c>
      <c r="I7133">
        <v>6831</v>
      </c>
      <c r="J7133">
        <v>7274</v>
      </c>
    </row>
    <row r="7134" spans="1:10" x14ac:dyDescent="0.25">
      <c r="A7134">
        <v>7133</v>
      </c>
      <c r="B7134" t="s">
        <v>7140</v>
      </c>
      <c r="C7134">
        <v>10570</v>
      </c>
      <c r="D7134">
        <v>10655</v>
      </c>
      <c r="E7134">
        <v>77</v>
      </c>
      <c r="F7134">
        <v>14794.149966630241</v>
      </c>
      <c r="G7134">
        <v>11.79752298398725</v>
      </c>
      <c r="H7134">
        <v>11359.805361733261</v>
      </c>
      <c r="I7134">
        <v>6831</v>
      </c>
      <c r="J7134">
        <v>7329</v>
      </c>
    </row>
    <row r="7135" spans="1:10" x14ac:dyDescent="0.25">
      <c r="A7135">
        <v>7134</v>
      </c>
      <c r="B7135" t="s">
        <v>7141</v>
      </c>
      <c r="C7135">
        <v>10570</v>
      </c>
      <c r="D7135">
        <v>10656</v>
      </c>
      <c r="E7135">
        <v>78</v>
      </c>
      <c r="F7135">
        <v>14942.826281010241</v>
      </c>
      <c r="G7135">
        <v>11.946199298367249</v>
      </c>
      <c r="H7135">
        <v>11500.77221793959</v>
      </c>
      <c r="I7135">
        <v>6831</v>
      </c>
      <c r="J7135">
        <v>7330</v>
      </c>
    </row>
    <row r="7136" spans="1:10" x14ac:dyDescent="0.25">
      <c r="A7136">
        <v>7135</v>
      </c>
      <c r="B7136" t="s">
        <v>7142</v>
      </c>
      <c r="C7136">
        <v>10570</v>
      </c>
      <c r="D7136">
        <v>10586</v>
      </c>
      <c r="E7136">
        <v>79</v>
      </c>
      <c r="F7136">
        <v>15363.200187539711</v>
      </c>
      <c r="G7136">
        <v>9.5021066446749494</v>
      </c>
      <c r="H7136">
        <v>13026.245163561051</v>
      </c>
      <c r="I7136">
        <v>6831</v>
      </c>
      <c r="J7136">
        <v>6891</v>
      </c>
    </row>
    <row r="7137" spans="1:10" x14ac:dyDescent="0.25">
      <c r="A7137">
        <v>7136</v>
      </c>
      <c r="B7137" t="s">
        <v>7143</v>
      </c>
      <c r="C7137">
        <v>10570</v>
      </c>
      <c r="D7137">
        <v>10660</v>
      </c>
      <c r="E7137">
        <v>80</v>
      </c>
      <c r="F7137">
        <v>15573.788303284869</v>
      </c>
      <c r="G7137">
        <v>12.577161320641871</v>
      </c>
      <c r="H7137">
        <v>11791.834539690481</v>
      </c>
      <c r="I7137">
        <v>6831</v>
      </c>
      <c r="J7137">
        <v>7389</v>
      </c>
    </row>
    <row r="7138" spans="1:10" x14ac:dyDescent="0.25">
      <c r="A7138">
        <v>7137</v>
      </c>
      <c r="B7138" t="s">
        <v>7144</v>
      </c>
      <c r="C7138">
        <v>10570</v>
      </c>
      <c r="D7138">
        <v>10659</v>
      </c>
      <c r="E7138">
        <v>81</v>
      </c>
      <c r="F7138">
        <v>15879.789997694221</v>
      </c>
      <c r="G7138">
        <v>12.88316301505122</v>
      </c>
      <c r="H7138">
        <v>11920.21069837619</v>
      </c>
      <c r="I7138">
        <v>6831</v>
      </c>
      <c r="J7138">
        <v>7388</v>
      </c>
    </row>
    <row r="7139" spans="1:10" x14ac:dyDescent="0.25">
      <c r="A7139">
        <v>7138</v>
      </c>
      <c r="B7139" t="s">
        <v>7145</v>
      </c>
      <c r="C7139">
        <v>10570</v>
      </c>
      <c r="D7139">
        <v>10664</v>
      </c>
      <c r="E7139">
        <v>82</v>
      </c>
      <c r="F7139">
        <v>16474.545013830579</v>
      </c>
      <c r="G7139">
        <v>13.477918031187579</v>
      </c>
      <c r="H7139">
        <v>12187.34952807168</v>
      </c>
      <c r="I7139">
        <v>6831</v>
      </c>
      <c r="J7139">
        <v>7453</v>
      </c>
    </row>
    <row r="7140" spans="1:10" x14ac:dyDescent="0.25">
      <c r="A7140">
        <v>7139</v>
      </c>
      <c r="B7140" t="s">
        <v>7146</v>
      </c>
      <c r="C7140">
        <v>10570</v>
      </c>
      <c r="D7140">
        <v>10663</v>
      </c>
      <c r="E7140">
        <v>83</v>
      </c>
      <c r="F7140">
        <v>16543.411632483982</v>
      </c>
      <c r="G7140">
        <v>13.54678464984098</v>
      </c>
      <c r="H7140">
        <v>12209.139366189949</v>
      </c>
      <c r="I7140">
        <v>6831</v>
      </c>
      <c r="J7140">
        <v>7452</v>
      </c>
    </row>
    <row r="7141" spans="1:10" x14ac:dyDescent="0.25">
      <c r="A7141">
        <v>7140</v>
      </c>
      <c r="B7141" t="s">
        <v>7147</v>
      </c>
      <c r="C7141">
        <v>10570</v>
      </c>
      <c r="D7141">
        <v>10662</v>
      </c>
      <c r="E7141">
        <v>84</v>
      </c>
      <c r="F7141">
        <v>17166.664445858649</v>
      </c>
      <c r="G7141">
        <v>14.17003746321565</v>
      </c>
      <c r="H7141">
        <v>11822.799336924551</v>
      </c>
      <c r="I7141">
        <v>6831</v>
      </c>
      <c r="J7141">
        <v>7451</v>
      </c>
    </row>
    <row r="7142" spans="1:10" x14ac:dyDescent="0.25">
      <c r="A7142">
        <v>7141</v>
      </c>
      <c r="B7142" t="s">
        <v>7148</v>
      </c>
      <c r="C7142">
        <v>10570</v>
      </c>
      <c r="D7142">
        <v>10658</v>
      </c>
      <c r="E7142">
        <v>85</v>
      </c>
      <c r="F7142">
        <v>17175.99395226526</v>
      </c>
      <c r="G7142">
        <v>14.17936696962226</v>
      </c>
      <c r="H7142">
        <v>11817.07144976103</v>
      </c>
      <c r="I7142">
        <v>6831</v>
      </c>
      <c r="J7142">
        <v>7387</v>
      </c>
    </row>
    <row r="7143" spans="1:10" x14ac:dyDescent="0.25">
      <c r="A7143">
        <v>7142</v>
      </c>
      <c r="B7143" t="s">
        <v>7149</v>
      </c>
      <c r="C7143">
        <v>10570</v>
      </c>
      <c r="D7143">
        <v>10575</v>
      </c>
      <c r="E7143">
        <v>86</v>
      </c>
      <c r="F7143">
        <v>17292.192619023132</v>
      </c>
      <c r="G7143">
        <v>10.889909454411891</v>
      </c>
      <c r="H7143">
        <v>15367.491376825499</v>
      </c>
      <c r="I7143">
        <v>6831</v>
      </c>
      <c r="J7143">
        <v>6836</v>
      </c>
    </row>
    <row r="7144" spans="1:10" x14ac:dyDescent="0.25">
      <c r="A7144">
        <v>7143</v>
      </c>
      <c r="B7144" t="s">
        <v>7150</v>
      </c>
      <c r="C7144">
        <v>10570</v>
      </c>
      <c r="D7144">
        <v>10545</v>
      </c>
      <c r="E7144">
        <v>87</v>
      </c>
      <c r="F7144">
        <v>17662.084807053339</v>
      </c>
      <c r="G7144">
        <v>11.99663073323854</v>
      </c>
      <c r="H7144">
        <v>14222.519185919091</v>
      </c>
      <c r="I7144">
        <v>6831</v>
      </c>
      <c r="J7144">
        <v>6599</v>
      </c>
    </row>
    <row r="7145" spans="1:10" x14ac:dyDescent="0.25">
      <c r="A7145">
        <v>7144</v>
      </c>
      <c r="B7145" t="s">
        <v>7151</v>
      </c>
      <c r="C7145">
        <v>10570</v>
      </c>
      <c r="D7145">
        <v>10544</v>
      </c>
      <c r="E7145">
        <v>88</v>
      </c>
      <c r="F7145">
        <v>17668.134048707921</v>
      </c>
      <c r="G7145">
        <v>12.51583481157345</v>
      </c>
      <c r="H7145">
        <v>13702.909370086179</v>
      </c>
      <c r="I7145">
        <v>6831</v>
      </c>
      <c r="J7145">
        <v>6598</v>
      </c>
    </row>
    <row r="7146" spans="1:10" x14ac:dyDescent="0.25">
      <c r="A7146">
        <v>7145</v>
      </c>
      <c r="B7146" t="s">
        <v>7152</v>
      </c>
      <c r="C7146">
        <v>10570</v>
      </c>
      <c r="D7146">
        <v>10610</v>
      </c>
      <c r="E7146">
        <v>89</v>
      </c>
      <c r="F7146">
        <v>17925.88163825668</v>
      </c>
      <c r="G7146">
        <v>11.09007666947686</v>
      </c>
      <c r="H7146">
        <v>15377.52816601934</v>
      </c>
      <c r="I7146">
        <v>6831</v>
      </c>
      <c r="J7146">
        <v>7036</v>
      </c>
    </row>
    <row r="7147" spans="1:10" x14ac:dyDescent="0.25">
      <c r="A7147">
        <v>7146</v>
      </c>
      <c r="B7147" t="s">
        <v>7153</v>
      </c>
      <c r="C7147">
        <v>10570</v>
      </c>
      <c r="D7147">
        <v>10559</v>
      </c>
      <c r="E7147">
        <v>90</v>
      </c>
      <c r="F7147">
        <v>18102.137800273751</v>
      </c>
      <c r="G7147">
        <v>12.877830759107979</v>
      </c>
      <c r="H7147">
        <v>15302.95390448193</v>
      </c>
      <c r="I7147">
        <v>6831</v>
      </c>
      <c r="J7147">
        <v>6717</v>
      </c>
    </row>
    <row r="7148" spans="1:10" x14ac:dyDescent="0.25">
      <c r="A7148">
        <v>7147</v>
      </c>
      <c r="B7148" t="s">
        <v>7154</v>
      </c>
      <c r="C7148">
        <v>10570</v>
      </c>
      <c r="D7148">
        <v>10661</v>
      </c>
      <c r="E7148">
        <v>91</v>
      </c>
      <c r="F7148">
        <v>18167.78648205494</v>
      </c>
      <c r="G7148">
        <v>15.171159499411941</v>
      </c>
      <c r="H7148">
        <v>11237.59686010003</v>
      </c>
      <c r="I7148">
        <v>6831</v>
      </c>
      <c r="J7148">
        <v>7450</v>
      </c>
    </row>
    <row r="7149" spans="1:10" x14ac:dyDescent="0.25">
      <c r="A7149">
        <v>7148</v>
      </c>
      <c r="B7149" t="s">
        <v>7155</v>
      </c>
      <c r="C7149">
        <v>10570</v>
      </c>
      <c r="D7149">
        <v>10611</v>
      </c>
      <c r="E7149">
        <v>92</v>
      </c>
      <c r="F7149">
        <v>18395.74432376145</v>
      </c>
      <c r="G7149">
        <v>11.554176949069941</v>
      </c>
      <c r="H7149">
        <v>16374.115368213599</v>
      </c>
      <c r="I7149">
        <v>6831</v>
      </c>
      <c r="J7149">
        <v>7037</v>
      </c>
    </row>
    <row r="7150" spans="1:10" x14ac:dyDescent="0.25">
      <c r="A7150">
        <v>7149</v>
      </c>
      <c r="B7150" t="s">
        <v>7156</v>
      </c>
      <c r="C7150">
        <v>10570</v>
      </c>
      <c r="D7150">
        <v>10550</v>
      </c>
      <c r="E7150">
        <v>93</v>
      </c>
      <c r="F7150">
        <v>18866.23145726361</v>
      </c>
      <c r="G7150">
        <v>13.641924416097829</v>
      </c>
      <c r="H7150">
        <v>15614.806668132431</v>
      </c>
      <c r="I7150">
        <v>6831</v>
      </c>
      <c r="J7150">
        <v>6662</v>
      </c>
    </row>
    <row r="7151" spans="1:10" x14ac:dyDescent="0.25">
      <c r="A7151">
        <v>7150</v>
      </c>
      <c r="B7151" t="s">
        <v>7157</v>
      </c>
      <c r="C7151">
        <v>10570</v>
      </c>
      <c r="D7151">
        <v>10538</v>
      </c>
      <c r="E7151">
        <v>94</v>
      </c>
      <c r="F7151">
        <v>18907.9897756227</v>
      </c>
      <c r="G7151">
        <v>12.5170517432602</v>
      </c>
      <c r="H7151">
        <v>14105.732973890859</v>
      </c>
      <c r="I7151">
        <v>6831</v>
      </c>
      <c r="J7151">
        <v>6541</v>
      </c>
    </row>
    <row r="7152" spans="1:10" x14ac:dyDescent="0.25">
      <c r="A7152">
        <v>7151</v>
      </c>
      <c r="B7152" t="s">
        <v>7158</v>
      </c>
      <c r="C7152">
        <v>10570</v>
      </c>
      <c r="D7152">
        <v>10532</v>
      </c>
      <c r="E7152">
        <v>95</v>
      </c>
      <c r="F7152">
        <v>19084.90171597269</v>
      </c>
      <c r="G7152">
        <v>13.212326920929</v>
      </c>
      <c r="H7152">
        <v>11698.60367703064</v>
      </c>
      <c r="I7152">
        <v>6831</v>
      </c>
      <c r="J7152">
        <v>6454</v>
      </c>
    </row>
    <row r="7153" spans="1:10" x14ac:dyDescent="0.25">
      <c r="A7153">
        <v>7152</v>
      </c>
      <c r="B7153" t="s">
        <v>7159</v>
      </c>
      <c r="C7153">
        <v>10570</v>
      </c>
      <c r="D7153">
        <v>10546</v>
      </c>
      <c r="E7153">
        <v>96</v>
      </c>
      <c r="F7153">
        <v>19249.897064546349</v>
      </c>
      <c r="G7153">
        <v>14.02559002338058</v>
      </c>
      <c r="H7153">
        <v>16107.30343642839</v>
      </c>
      <c r="I7153">
        <v>6831</v>
      </c>
      <c r="J7153">
        <v>6600</v>
      </c>
    </row>
    <row r="7154" spans="1:10" x14ac:dyDescent="0.25">
      <c r="A7154">
        <v>7153</v>
      </c>
      <c r="B7154" t="s">
        <v>7160</v>
      </c>
      <c r="C7154">
        <v>10570</v>
      </c>
      <c r="D7154">
        <v>10612</v>
      </c>
      <c r="E7154">
        <v>97</v>
      </c>
      <c r="F7154">
        <v>19528.344584063041</v>
      </c>
      <c r="G7154">
        <v>12.2008245919823</v>
      </c>
      <c r="H7154">
        <v>17514.089002176679</v>
      </c>
      <c r="I7154">
        <v>6831</v>
      </c>
      <c r="J7154">
        <v>7038</v>
      </c>
    </row>
    <row r="7155" spans="1:10" x14ac:dyDescent="0.25">
      <c r="A7155">
        <v>7154</v>
      </c>
      <c r="B7155" t="s">
        <v>7161</v>
      </c>
      <c r="C7155">
        <v>10570</v>
      </c>
      <c r="D7155">
        <v>10535</v>
      </c>
      <c r="E7155">
        <v>98</v>
      </c>
      <c r="F7155">
        <v>19792.091444297359</v>
      </c>
      <c r="G7155">
        <v>13.135306273029819</v>
      </c>
      <c r="H7155">
        <v>14513.64639881256</v>
      </c>
      <c r="I7155">
        <v>6831</v>
      </c>
      <c r="J7155">
        <v>6497</v>
      </c>
    </row>
    <row r="7156" spans="1:10" x14ac:dyDescent="0.25">
      <c r="A7156">
        <v>7155</v>
      </c>
      <c r="B7156" t="s">
        <v>7162</v>
      </c>
      <c r="C7156">
        <v>10570</v>
      </c>
      <c r="D7156">
        <v>10547</v>
      </c>
      <c r="E7156">
        <v>99</v>
      </c>
      <c r="F7156">
        <v>20046.140307436519</v>
      </c>
      <c r="G7156">
        <v>14.82183326627074</v>
      </c>
      <c r="H7156">
        <v>16736.62051835288</v>
      </c>
      <c r="I7156">
        <v>6831</v>
      </c>
      <c r="J7156">
        <v>6601</v>
      </c>
    </row>
    <row r="7157" spans="1:10" x14ac:dyDescent="0.25">
      <c r="A7157">
        <v>7156</v>
      </c>
      <c r="B7157" t="s">
        <v>7163</v>
      </c>
      <c r="C7157">
        <v>10570</v>
      </c>
      <c r="D7157">
        <v>10551</v>
      </c>
      <c r="E7157">
        <v>100</v>
      </c>
      <c r="F7157">
        <v>20145.482388746521</v>
      </c>
      <c r="G7157">
        <v>14.92117534758075</v>
      </c>
      <c r="H7157">
        <v>16493.382024292048</v>
      </c>
      <c r="I7157">
        <v>6831</v>
      </c>
      <c r="J7157">
        <v>6663</v>
      </c>
    </row>
    <row r="7158" spans="1:10" x14ac:dyDescent="0.25">
      <c r="A7158">
        <v>7157</v>
      </c>
      <c r="B7158" t="s">
        <v>7164</v>
      </c>
      <c r="C7158">
        <v>10570</v>
      </c>
      <c r="D7158">
        <v>10600</v>
      </c>
      <c r="E7158">
        <v>101</v>
      </c>
      <c r="F7158">
        <v>20205.925253719</v>
      </c>
      <c r="G7158">
        <v>13.04426446211426</v>
      </c>
      <c r="H7158">
        <v>18080.71115208252</v>
      </c>
      <c r="I7158">
        <v>6831</v>
      </c>
      <c r="J7158">
        <v>6968</v>
      </c>
    </row>
    <row r="7159" spans="1:10" x14ac:dyDescent="0.25">
      <c r="A7159">
        <v>7158</v>
      </c>
      <c r="B7159" t="s">
        <v>7165</v>
      </c>
      <c r="C7159">
        <v>10570</v>
      </c>
      <c r="D7159">
        <v>10539</v>
      </c>
      <c r="E7159">
        <v>102</v>
      </c>
      <c r="F7159">
        <v>20377.10930803249</v>
      </c>
      <c r="G7159">
        <v>15.15280226686671</v>
      </c>
      <c r="H7159">
        <v>17062.205186137409</v>
      </c>
      <c r="I7159">
        <v>6831</v>
      </c>
      <c r="J7159">
        <v>6542</v>
      </c>
    </row>
    <row r="7160" spans="1:10" x14ac:dyDescent="0.25">
      <c r="A7160">
        <v>7159</v>
      </c>
      <c r="B7160" t="s">
        <v>7166</v>
      </c>
      <c r="C7160">
        <v>10570</v>
      </c>
      <c r="D7160">
        <v>10526</v>
      </c>
      <c r="E7160">
        <v>103</v>
      </c>
      <c r="F7160">
        <v>20448.17603822301</v>
      </c>
      <c r="G7160">
        <v>14.575601243179319</v>
      </c>
      <c r="H7160">
        <v>11700.867003495439</v>
      </c>
      <c r="I7160">
        <v>6831</v>
      </c>
      <c r="J7160">
        <v>6366</v>
      </c>
    </row>
    <row r="7161" spans="1:10" x14ac:dyDescent="0.25">
      <c r="A7161">
        <v>7160</v>
      </c>
      <c r="B7161" t="s">
        <v>7167</v>
      </c>
      <c r="C7161">
        <v>10570</v>
      </c>
      <c r="D7161">
        <v>10529</v>
      </c>
      <c r="E7161">
        <v>104</v>
      </c>
      <c r="F7161">
        <v>20448.17603822301</v>
      </c>
      <c r="G7161">
        <v>14.575601243179319</v>
      </c>
      <c r="H7161">
        <v>11700.867003495439</v>
      </c>
      <c r="I7161">
        <v>6831</v>
      </c>
      <c r="J7161">
        <v>6411</v>
      </c>
    </row>
    <row r="7162" spans="1:10" x14ac:dyDescent="0.25">
      <c r="A7162">
        <v>7161</v>
      </c>
      <c r="B7162" t="s">
        <v>7168</v>
      </c>
      <c r="C7162">
        <v>10570</v>
      </c>
      <c r="D7162">
        <v>10587</v>
      </c>
      <c r="E7162">
        <v>105</v>
      </c>
      <c r="F7162">
        <v>20570.7211184792</v>
      </c>
      <c r="G7162">
        <v>13.825083169632981</v>
      </c>
      <c r="H7162">
        <v>18430.07760796999</v>
      </c>
      <c r="I7162">
        <v>6831</v>
      </c>
      <c r="J7162">
        <v>6892</v>
      </c>
    </row>
    <row r="7163" spans="1:10" x14ac:dyDescent="0.25">
      <c r="A7163">
        <v>7162</v>
      </c>
      <c r="B7163" t="s">
        <v>7169</v>
      </c>
      <c r="C7163">
        <v>10570</v>
      </c>
      <c r="D7163">
        <v>10552</v>
      </c>
      <c r="E7163">
        <v>106</v>
      </c>
      <c r="F7163">
        <v>20903.878097919711</v>
      </c>
      <c r="G7163">
        <v>15.608322871933551</v>
      </c>
      <c r="H7163">
        <v>16990.327016331499</v>
      </c>
      <c r="I7163">
        <v>6831</v>
      </c>
      <c r="J7163">
        <v>6664</v>
      </c>
    </row>
    <row r="7164" spans="1:10" x14ac:dyDescent="0.25">
      <c r="A7164">
        <v>7163</v>
      </c>
      <c r="B7164" t="s">
        <v>7170</v>
      </c>
      <c r="C7164">
        <v>10570</v>
      </c>
      <c r="D7164">
        <v>10533</v>
      </c>
      <c r="E7164">
        <v>107</v>
      </c>
      <c r="F7164">
        <v>20921.783033947198</v>
      </c>
      <c r="G7164">
        <v>14.028157407042711</v>
      </c>
      <c r="H7164">
        <v>14944.85275907456</v>
      </c>
      <c r="I7164">
        <v>6831</v>
      </c>
      <c r="J7164">
        <v>6455</v>
      </c>
    </row>
    <row r="7165" spans="1:10" x14ac:dyDescent="0.25">
      <c r="A7165">
        <v>7164</v>
      </c>
      <c r="B7165" t="s">
        <v>7171</v>
      </c>
      <c r="C7165">
        <v>10570</v>
      </c>
      <c r="D7165">
        <v>10622</v>
      </c>
      <c r="E7165">
        <v>108</v>
      </c>
      <c r="F7165">
        <v>20967.132167511551</v>
      </c>
      <c r="G7165">
        <v>12.946991198523881</v>
      </c>
      <c r="H7165">
        <v>18695.301365991239</v>
      </c>
      <c r="I7165">
        <v>6831</v>
      </c>
      <c r="J7165">
        <v>7107</v>
      </c>
    </row>
    <row r="7166" spans="1:10" x14ac:dyDescent="0.25">
      <c r="A7166">
        <v>7165</v>
      </c>
      <c r="B7166" t="s">
        <v>7172</v>
      </c>
      <c r="C7166">
        <v>10570</v>
      </c>
      <c r="D7166">
        <v>10576</v>
      </c>
      <c r="E7166">
        <v>109</v>
      </c>
      <c r="F7166">
        <v>21015.5465157088</v>
      </c>
      <c r="G7166">
        <v>14.26655881761064</v>
      </c>
      <c r="H7166">
        <v>18331.358799107729</v>
      </c>
      <c r="I7166">
        <v>6831</v>
      </c>
      <c r="J7166">
        <v>6837</v>
      </c>
    </row>
    <row r="7167" spans="1:10" x14ac:dyDescent="0.25">
      <c r="A7167">
        <v>7166</v>
      </c>
      <c r="B7167" t="s">
        <v>7173</v>
      </c>
      <c r="C7167">
        <v>10570</v>
      </c>
      <c r="D7167">
        <v>10613</v>
      </c>
      <c r="E7167">
        <v>110</v>
      </c>
      <c r="F7167">
        <v>21028.393514272819</v>
      </c>
      <c r="G7167">
        <v>12.718775836431391</v>
      </c>
      <c r="H7167">
        <v>19357.793498937452</v>
      </c>
      <c r="I7167">
        <v>6831</v>
      </c>
      <c r="J7167">
        <v>7039</v>
      </c>
    </row>
    <row r="7168" spans="1:10" x14ac:dyDescent="0.25">
      <c r="A7168">
        <v>7167</v>
      </c>
      <c r="B7168" t="s">
        <v>7174</v>
      </c>
      <c r="C7168">
        <v>10570</v>
      </c>
      <c r="D7168">
        <v>10588</v>
      </c>
      <c r="E7168">
        <v>111</v>
      </c>
      <c r="F7168">
        <v>21133.16859302486</v>
      </c>
      <c r="G7168">
        <v>14.387530644178639</v>
      </c>
      <c r="H7168">
        <v>19190.44399492678</v>
      </c>
      <c r="I7168">
        <v>6831</v>
      </c>
      <c r="J7168">
        <v>6893</v>
      </c>
    </row>
    <row r="7169" spans="1:10" x14ac:dyDescent="0.25">
      <c r="A7169">
        <v>7168</v>
      </c>
      <c r="B7169" t="s">
        <v>7175</v>
      </c>
      <c r="C7169">
        <v>10570</v>
      </c>
      <c r="D7169">
        <v>10540</v>
      </c>
      <c r="E7169">
        <v>112</v>
      </c>
      <c r="F7169">
        <v>21264.698940525399</v>
      </c>
      <c r="G7169">
        <v>16.04039189935963</v>
      </c>
      <c r="H7169">
        <v>17933.17279594082</v>
      </c>
      <c r="I7169">
        <v>6831</v>
      </c>
      <c r="J7169">
        <v>6543</v>
      </c>
    </row>
    <row r="7170" spans="1:10" x14ac:dyDescent="0.25">
      <c r="A7170">
        <v>7169</v>
      </c>
      <c r="B7170" t="s">
        <v>7176</v>
      </c>
      <c r="C7170">
        <v>10570</v>
      </c>
      <c r="D7170">
        <v>10560</v>
      </c>
      <c r="E7170">
        <v>113</v>
      </c>
      <c r="F7170">
        <v>21358.150241175092</v>
      </c>
      <c r="G7170">
        <v>13.934602522426401</v>
      </c>
      <c r="H7170">
        <v>16901.901571736009</v>
      </c>
      <c r="I7170">
        <v>6831</v>
      </c>
      <c r="J7170">
        <v>6718</v>
      </c>
    </row>
    <row r="7171" spans="1:10" x14ac:dyDescent="0.25">
      <c r="A7171">
        <v>7170</v>
      </c>
      <c r="B7171" t="s">
        <v>7177</v>
      </c>
      <c r="C7171">
        <v>10570</v>
      </c>
      <c r="D7171">
        <v>10561</v>
      </c>
      <c r="E7171">
        <v>114</v>
      </c>
      <c r="F7171">
        <v>21417.93130521971</v>
      </c>
      <c r="G7171">
        <v>13.97943832045986</v>
      </c>
      <c r="H7171">
        <v>16928.961158359321</v>
      </c>
      <c r="I7171">
        <v>6831</v>
      </c>
      <c r="J7171">
        <v>6719</v>
      </c>
    </row>
    <row r="7172" spans="1:10" x14ac:dyDescent="0.25">
      <c r="A7172">
        <v>7171</v>
      </c>
      <c r="B7172" t="s">
        <v>7178</v>
      </c>
      <c r="C7172">
        <v>10570</v>
      </c>
      <c r="D7172">
        <v>10623</v>
      </c>
      <c r="E7172">
        <v>115</v>
      </c>
      <c r="F7172">
        <v>21420.3230393097</v>
      </c>
      <c r="G7172">
        <v>13.168131689952229</v>
      </c>
      <c r="H7172">
        <v>19321.594896538081</v>
      </c>
      <c r="I7172">
        <v>6831</v>
      </c>
      <c r="J7172">
        <v>7108</v>
      </c>
    </row>
    <row r="7173" spans="1:10" x14ac:dyDescent="0.25">
      <c r="A7173">
        <v>7172</v>
      </c>
      <c r="B7173" t="s">
        <v>7179</v>
      </c>
      <c r="C7173">
        <v>10570</v>
      </c>
      <c r="D7173">
        <v>10548</v>
      </c>
      <c r="E7173">
        <v>116</v>
      </c>
      <c r="F7173">
        <v>21542.755413643928</v>
      </c>
      <c r="G7173">
        <v>16.318448372478159</v>
      </c>
      <c r="H7173">
        <v>17822.269117674819</v>
      </c>
      <c r="I7173">
        <v>6831</v>
      </c>
      <c r="J7173">
        <v>6602</v>
      </c>
    </row>
    <row r="7174" spans="1:10" x14ac:dyDescent="0.25">
      <c r="A7174">
        <v>7173</v>
      </c>
      <c r="B7174" t="s">
        <v>7180</v>
      </c>
      <c r="C7174">
        <v>10570</v>
      </c>
      <c r="D7174">
        <v>10530</v>
      </c>
      <c r="E7174">
        <v>117</v>
      </c>
      <c r="F7174">
        <v>21804.90248163939</v>
      </c>
      <c r="G7174">
        <v>15.97843127965732</v>
      </c>
      <c r="H7174">
        <v>14538.473912817421</v>
      </c>
      <c r="I7174">
        <v>6831</v>
      </c>
      <c r="J7174">
        <v>6412</v>
      </c>
    </row>
    <row r="7175" spans="1:10" x14ac:dyDescent="0.25">
      <c r="A7175">
        <v>7174</v>
      </c>
      <c r="B7175" t="s">
        <v>7181</v>
      </c>
      <c r="C7175">
        <v>10570</v>
      </c>
      <c r="D7175">
        <v>10601</v>
      </c>
      <c r="E7175">
        <v>118</v>
      </c>
      <c r="F7175">
        <v>21816.890230448498</v>
      </c>
      <c r="G7175">
        <v>13.61874961165128</v>
      </c>
      <c r="H7175">
        <v>19269.851371009721</v>
      </c>
      <c r="I7175">
        <v>6831</v>
      </c>
      <c r="J7175">
        <v>6969</v>
      </c>
    </row>
    <row r="7176" spans="1:10" x14ac:dyDescent="0.25">
      <c r="A7176">
        <v>7175</v>
      </c>
      <c r="B7176" t="s">
        <v>7182</v>
      </c>
      <c r="C7176">
        <v>10570</v>
      </c>
      <c r="D7176">
        <v>10642</v>
      </c>
      <c r="E7176">
        <v>119</v>
      </c>
      <c r="F7176">
        <v>21817.306038968269</v>
      </c>
      <c r="G7176">
        <v>16.588655294066459</v>
      </c>
      <c r="H7176">
        <v>18182.184351434629</v>
      </c>
      <c r="I7176">
        <v>6831</v>
      </c>
      <c r="J7176">
        <v>7224</v>
      </c>
    </row>
    <row r="7177" spans="1:10" x14ac:dyDescent="0.25">
      <c r="A7177">
        <v>7176</v>
      </c>
      <c r="B7177" t="s">
        <v>7183</v>
      </c>
      <c r="C7177">
        <v>10570</v>
      </c>
      <c r="D7177">
        <v>10569</v>
      </c>
      <c r="E7177">
        <v>120</v>
      </c>
      <c r="F7177">
        <v>22012.946467604601</v>
      </c>
      <c r="G7177">
        <v>15.26395876950644</v>
      </c>
      <c r="H7177">
        <v>18329.896223586999</v>
      </c>
      <c r="I7177">
        <v>6831</v>
      </c>
      <c r="J7177">
        <v>6774</v>
      </c>
    </row>
    <row r="7178" spans="1:10" x14ac:dyDescent="0.25">
      <c r="A7178">
        <v>7177</v>
      </c>
      <c r="B7178" t="s">
        <v>7184</v>
      </c>
      <c r="C7178">
        <v>10570</v>
      </c>
      <c r="D7178">
        <v>10523</v>
      </c>
      <c r="E7178">
        <v>121</v>
      </c>
      <c r="F7178">
        <v>22058.155731333762</v>
      </c>
      <c r="G7178">
        <v>16.185580936290069</v>
      </c>
      <c r="H7178">
        <v>13745.54061774283</v>
      </c>
      <c r="I7178">
        <v>6831</v>
      </c>
      <c r="J7178">
        <v>6326</v>
      </c>
    </row>
    <row r="7179" spans="1:10" x14ac:dyDescent="0.25">
      <c r="A7179">
        <v>7178</v>
      </c>
      <c r="B7179" t="s">
        <v>7185</v>
      </c>
      <c r="C7179">
        <v>10570</v>
      </c>
      <c r="D7179">
        <v>10589</v>
      </c>
      <c r="E7179">
        <v>122</v>
      </c>
      <c r="F7179">
        <v>22139.892392455298</v>
      </c>
      <c r="G7179">
        <v>15.39425444360907</v>
      </c>
      <c r="H7179">
        <v>19955.071651460639</v>
      </c>
      <c r="I7179">
        <v>6831</v>
      </c>
      <c r="J7179">
        <v>6894</v>
      </c>
    </row>
    <row r="7180" spans="1:10" x14ac:dyDescent="0.25">
      <c r="A7180">
        <v>7179</v>
      </c>
      <c r="B7180" t="s">
        <v>7186</v>
      </c>
      <c r="C7180">
        <v>10570</v>
      </c>
      <c r="D7180">
        <v>10541</v>
      </c>
      <c r="E7180">
        <v>123</v>
      </c>
      <c r="F7180">
        <v>22159.286883627279</v>
      </c>
      <c r="G7180">
        <v>16.934979842461509</v>
      </c>
      <c r="H7180">
        <v>18814.269808232631</v>
      </c>
      <c r="I7180">
        <v>6831</v>
      </c>
      <c r="J7180">
        <v>6544</v>
      </c>
    </row>
    <row r="7181" spans="1:10" x14ac:dyDescent="0.25">
      <c r="A7181">
        <v>7180</v>
      </c>
      <c r="B7181" t="s">
        <v>7187</v>
      </c>
      <c r="C7181">
        <v>10570</v>
      </c>
      <c r="D7181">
        <v>10624</v>
      </c>
      <c r="E7181">
        <v>124</v>
      </c>
      <c r="F7181">
        <v>22198.685705385251</v>
      </c>
      <c r="G7181">
        <v>13.322998354403561</v>
      </c>
      <c r="H7181">
        <v>20515.88432493353</v>
      </c>
      <c r="I7181">
        <v>6831</v>
      </c>
      <c r="J7181">
        <v>7109</v>
      </c>
    </row>
    <row r="7182" spans="1:10" x14ac:dyDescent="0.25">
      <c r="A7182">
        <v>7181</v>
      </c>
      <c r="B7182" t="s">
        <v>7188</v>
      </c>
      <c r="C7182">
        <v>10570</v>
      </c>
      <c r="D7182">
        <v>10562</v>
      </c>
      <c r="E7182">
        <v>125</v>
      </c>
      <c r="F7182">
        <v>22292.591963373809</v>
      </c>
      <c r="G7182">
        <v>15.309042645008679</v>
      </c>
      <c r="H7182">
        <v>18407.01194845164</v>
      </c>
      <c r="I7182">
        <v>6831</v>
      </c>
      <c r="J7182">
        <v>6720</v>
      </c>
    </row>
    <row r="7183" spans="1:10" x14ac:dyDescent="0.25">
      <c r="A7183">
        <v>7182</v>
      </c>
      <c r="B7183" t="s">
        <v>7189</v>
      </c>
      <c r="C7183">
        <v>10570</v>
      </c>
      <c r="D7183">
        <v>10531</v>
      </c>
      <c r="E7183">
        <v>126</v>
      </c>
      <c r="F7183">
        <v>22330.782752818792</v>
      </c>
      <c r="G7183">
        <v>15.21084935790436</v>
      </c>
      <c r="H7183">
        <v>15779.395939870779</v>
      </c>
      <c r="I7183">
        <v>6831</v>
      </c>
      <c r="J7183">
        <v>6413</v>
      </c>
    </row>
    <row r="7184" spans="1:10" x14ac:dyDescent="0.25">
      <c r="A7184">
        <v>7183</v>
      </c>
      <c r="B7184" t="s">
        <v>7190</v>
      </c>
      <c r="C7184">
        <v>10570</v>
      </c>
      <c r="D7184">
        <v>10633</v>
      </c>
      <c r="E7184">
        <v>127</v>
      </c>
      <c r="F7184">
        <v>22378.662722145262</v>
      </c>
      <c r="G7184">
        <v>14.135038947473371</v>
      </c>
      <c r="H7184">
        <v>19771.371826191749</v>
      </c>
      <c r="I7184">
        <v>6831</v>
      </c>
      <c r="J7184">
        <v>7171</v>
      </c>
    </row>
    <row r="7185" spans="1:10" x14ac:dyDescent="0.25">
      <c r="A7185">
        <v>7184</v>
      </c>
      <c r="B7185" t="s">
        <v>7191</v>
      </c>
      <c r="C7185">
        <v>10570</v>
      </c>
      <c r="D7185">
        <v>10649</v>
      </c>
      <c r="E7185">
        <v>128</v>
      </c>
      <c r="F7185">
        <v>22459.908216011081</v>
      </c>
      <c r="G7185">
        <v>17.07060692684858</v>
      </c>
      <c r="H7185">
        <v>18364.18245754081</v>
      </c>
      <c r="I7185">
        <v>6831</v>
      </c>
      <c r="J7185">
        <v>7275</v>
      </c>
    </row>
    <row r="7186" spans="1:10" x14ac:dyDescent="0.25">
      <c r="A7186">
        <v>7185</v>
      </c>
      <c r="B7186" t="s">
        <v>7192</v>
      </c>
      <c r="C7186">
        <v>10570</v>
      </c>
      <c r="D7186">
        <v>10577</v>
      </c>
      <c r="E7186">
        <v>129</v>
      </c>
      <c r="F7186">
        <v>22665.052273884769</v>
      </c>
      <c r="G7186">
        <v>15.91606457578661</v>
      </c>
      <c r="H7186">
        <v>19984.20295101987</v>
      </c>
      <c r="I7186">
        <v>6831</v>
      </c>
      <c r="J7186">
        <v>6838</v>
      </c>
    </row>
    <row r="7187" spans="1:10" x14ac:dyDescent="0.25">
      <c r="A7187">
        <v>7186</v>
      </c>
      <c r="B7187" t="s">
        <v>7193</v>
      </c>
      <c r="C7187">
        <v>10570</v>
      </c>
      <c r="D7187">
        <v>10602</v>
      </c>
      <c r="E7187">
        <v>130</v>
      </c>
      <c r="F7187">
        <v>22796.543976011151</v>
      </c>
      <c r="G7187">
        <v>14.598403357213931</v>
      </c>
      <c r="H7187">
        <v>20244.47578670147</v>
      </c>
      <c r="I7187">
        <v>6831</v>
      </c>
      <c r="J7187">
        <v>6970</v>
      </c>
    </row>
    <row r="7188" spans="1:10" x14ac:dyDescent="0.25">
      <c r="A7188">
        <v>7187</v>
      </c>
      <c r="B7188" t="s">
        <v>7194</v>
      </c>
      <c r="C7188">
        <v>10570</v>
      </c>
      <c r="D7188">
        <v>10537</v>
      </c>
      <c r="E7188">
        <v>131</v>
      </c>
      <c r="F7188">
        <v>22917.16134627672</v>
      </c>
      <c r="G7188">
        <v>17.692854305110949</v>
      </c>
      <c r="H7188">
        <v>18923.81519147972</v>
      </c>
      <c r="I7188">
        <v>6831</v>
      </c>
      <c r="J7188">
        <v>6499</v>
      </c>
    </row>
    <row r="7189" spans="1:10" x14ac:dyDescent="0.25">
      <c r="A7189">
        <v>7188</v>
      </c>
      <c r="B7189" t="s">
        <v>7195</v>
      </c>
      <c r="C7189">
        <v>10570</v>
      </c>
      <c r="D7189">
        <v>10553</v>
      </c>
      <c r="E7189">
        <v>132</v>
      </c>
      <c r="F7189">
        <v>22955.8737998494</v>
      </c>
      <c r="G7189">
        <v>17.731566758683631</v>
      </c>
      <c r="H7189">
        <v>18583.492705939549</v>
      </c>
      <c r="I7189">
        <v>6831</v>
      </c>
      <c r="J7189">
        <v>6665</v>
      </c>
    </row>
    <row r="7190" spans="1:10" x14ac:dyDescent="0.25">
      <c r="A7190">
        <v>7189</v>
      </c>
      <c r="B7190" t="s">
        <v>7196</v>
      </c>
      <c r="C7190">
        <v>10570</v>
      </c>
      <c r="D7190">
        <v>10590</v>
      </c>
      <c r="E7190">
        <v>133</v>
      </c>
      <c r="F7190">
        <v>23184.933022230329</v>
      </c>
      <c r="G7190">
        <v>16.373833780115341</v>
      </c>
      <c r="H7190">
        <v>21075.444500375412</v>
      </c>
      <c r="I7190">
        <v>6831</v>
      </c>
      <c r="J7190">
        <v>6895</v>
      </c>
    </row>
    <row r="7191" spans="1:10" x14ac:dyDescent="0.25">
      <c r="A7191">
        <v>7190</v>
      </c>
      <c r="B7191" t="s">
        <v>7197</v>
      </c>
      <c r="C7191">
        <v>10570</v>
      </c>
      <c r="D7191">
        <v>10524</v>
      </c>
      <c r="E7191">
        <v>134</v>
      </c>
      <c r="F7191">
        <v>23206.329481561679</v>
      </c>
      <c r="G7191">
        <v>17.329877570334631</v>
      </c>
      <c r="H7191">
        <v>14568.181426479419</v>
      </c>
      <c r="I7191">
        <v>6831</v>
      </c>
      <c r="J7191">
        <v>6327</v>
      </c>
    </row>
    <row r="7192" spans="1:10" x14ac:dyDescent="0.25">
      <c r="A7192">
        <v>7191</v>
      </c>
      <c r="B7192" t="s">
        <v>7198</v>
      </c>
      <c r="C7192">
        <v>10570</v>
      </c>
      <c r="D7192">
        <v>10527</v>
      </c>
      <c r="E7192">
        <v>135</v>
      </c>
      <c r="F7192">
        <v>23276.229103241061</v>
      </c>
      <c r="G7192">
        <v>17.449757901258991</v>
      </c>
      <c r="H7192">
        <v>15318.62770729466</v>
      </c>
      <c r="I7192">
        <v>6831</v>
      </c>
      <c r="J7192">
        <v>6367</v>
      </c>
    </row>
    <row r="7193" spans="1:10" x14ac:dyDescent="0.25">
      <c r="A7193">
        <v>7192</v>
      </c>
      <c r="B7193" t="s">
        <v>7199</v>
      </c>
      <c r="C7193">
        <v>10570</v>
      </c>
      <c r="D7193">
        <v>10528</v>
      </c>
      <c r="E7193">
        <v>136</v>
      </c>
      <c r="F7193">
        <v>23301.069974016231</v>
      </c>
      <c r="G7193">
        <v>15.767040170318969</v>
      </c>
      <c r="H7193">
        <v>16699.58959582695</v>
      </c>
      <c r="I7193">
        <v>6831</v>
      </c>
      <c r="J7193">
        <v>6368</v>
      </c>
    </row>
    <row r="7194" spans="1:10" x14ac:dyDescent="0.25">
      <c r="A7194">
        <v>7193</v>
      </c>
      <c r="B7194" t="s">
        <v>7200</v>
      </c>
      <c r="C7194">
        <v>10570</v>
      </c>
      <c r="D7194">
        <v>10634</v>
      </c>
      <c r="E7194">
        <v>137</v>
      </c>
      <c r="F7194">
        <v>23306.15635265112</v>
      </c>
      <c r="G7194">
        <v>14.36080516953866</v>
      </c>
      <c r="H7194">
        <v>21156.614247763751</v>
      </c>
      <c r="I7194">
        <v>6831</v>
      </c>
      <c r="J7194">
        <v>7172</v>
      </c>
    </row>
    <row r="7195" spans="1:10" x14ac:dyDescent="0.25">
      <c r="A7195">
        <v>7194</v>
      </c>
      <c r="B7195" t="s">
        <v>7201</v>
      </c>
      <c r="C7195">
        <v>10570</v>
      </c>
      <c r="D7195">
        <v>10643</v>
      </c>
      <c r="E7195">
        <v>138</v>
      </c>
      <c r="F7195">
        <v>23360.776771189121</v>
      </c>
      <c r="G7195">
        <v>15.11715299651723</v>
      </c>
      <c r="H7195">
        <v>20236.00170221215</v>
      </c>
      <c r="I7195">
        <v>6831</v>
      </c>
      <c r="J7195">
        <v>7225</v>
      </c>
    </row>
    <row r="7196" spans="1:10" x14ac:dyDescent="0.25">
      <c r="A7196">
        <v>7195</v>
      </c>
      <c r="B7196" t="s">
        <v>7202</v>
      </c>
      <c r="C7196">
        <v>10570</v>
      </c>
      <c r="D7196">
        <v>10563</v>
      </c>
      <c r="E7196">
        <v>139</v>
      </c>
      <c r="F7196">
        <v>23406.60978249152</v>
      </c>
      <c r="G7196">
        <v>16.42306046412639</v>
      </c>
      <c r="H7196">
        <v>19387.474275420351</v>
      </c>
      <c r="I7196">
        <v>6831</v>
      </c>
      <c r="J7196">
        <v>6721</v>
      </c>
    </row>
    <row r="7197" spans="1:10" x14ac:dyDescent="0.25">
      <c r="A7197">
        <v>7196</v>
      </c>
      <c r="B7197" t="s">
        <v>7203</v>
      </c>
      <c r="C7197">
        <v>10570</v>
      </c>
      <c r="D7197">
        <v>10657</v>
      </c>
      <c r="E7197">
        <v>140</v>
      </c>
      <c r="F7197">
        <v>23453.834870602292</v>
      </c>
      <c r="G7197">
        <v>17.816051917791981</v>
      </c>
      <c r="H7197">
        <v>18840.848105760619</v>
      </c>
      <c r="I7197">
        <v>6831</v>
      </c>
      <c r="J7197">
        <v>7331</v>
      </c>
    </row>
    <row r="7198" spans="1:10" x14ac:dyDescent="0.25">
      <c r="A7198">
        <v>7197</v>
      </c>
      <c r="B7198" t="s">
        <v>7204</v>
      </c>
      <c r="C7198">
        <v>10570</v>
      </c>
      <c r="D7198">
        <v>10536</v>
      </c>
      <c r="E7198">
        <v>141</v>
      </c>
      <c r="F7198">
        <v>23773.052727845421</v>
      </c>
      <c r="G7198">
        <v>18.548745686679641</v>
      </c>
      <c r="H7198">
        <v>18608.174801062851</v>
      </c>
      <c r="I7198">
        <v>6831</v>
      </c>
      <c r="J7198">
        <v>6498</v>
      </c>
    </row>
    <row r="7199" spans="1:10" x14ac:dyDescent="0.25">
      <c r="A7199">
        <v>7198</v>
      </c>
      <c r="B7199" t="s">
        <v>7205</v>
      </c>
      <c r="C7199">
        <v>10570</v>
      </c>
      <c r="D7199">
        <v>10534</v>
      </c>
      <c r="E7199">
        <v>142</v>
      </c>
      <c r="F7199">
        <v>24147.68210197927</v>
      </c>
      <c r="G7199">
        <v>18.923375060813491</v>
      </c>
      <c r="H7199">
        <v>20170.059810751471</v>
      </c>
      <c r="I7199">
        <v>6831</v>
      </c>
      <c r="J7199">
        <v>6456</v>
      </c>
    </row>
    <row r="7200" spans="1:10" x14ac:dyDescent="0.25">
      <c r="A7200">
        <v>7199</v>
      </c>
      <c r="B7200" t="s">
        <v>7206</v>
      </c>
      <c r="C7200">
        <v>10570</v>
      </c>
      <c r="D7200">
        <v>10522</v>
      </c>
      <c r="E7200">
        <v>143</v>
      </c>
      <c r="F7200">
        <v>24197.977308395391</v>
      </c>
      <c r="G7200">
        <v>17.107047284230521</v>
      </c>
      <c r="H7200">
        <v>15028.58270736206</v>
      </c>
      <c r="I7200">
        <v>6831</v>
      </c>
      <c r="J7200">
        <v>6277</v>
      </c>
    </row>
    <row r="7201" spans="1:10" x14ac:dyDescent="0.25">
      <c r="A7201">
        <v>7200</v>
      </c>
      <c r="B7201" t="s">
        <v>7207</v>
      </c>
      <c r="C7201">
        <v>10570</v>
      </c>
      <c r="D7201">
        <v>10525</v>
      </c>
      <c r="E7201">
        <v>144</v>
      </c>
      <c r="F7201">
        <v>24207.08187086523</v>
      </c>
      <c r="G7201">
        <v>16.446549092955721</v>
      </c>
      <c r="H7201">
        <v>17411.64192339456</v>
      </c>
      <c r="I7201">
        <v>6831</v>
      </c>
      <c r="J7201">
        <v>6328</v>
      </c>
    </row>
    <row r="7202" spans="1:10" x14ac:dyDescent="0.25">
      <c r="A7202">
        <v>7201</v>
      </c>
      <c r="B7202" t="s">
        <v>7208</v>
      </c>
      <c r="C7202">
        <v>10571</v>
      </c>
      <c r="D7202">
        <v>10571</v>
      </c>
      <c r="E7202">
        <v>1</v>
      </c>
      <c r="F7202">
        <v>0</v>
      </c>
      <c r="G7202">
        <v>0</v>
      </c>
      <c r="H7202">
        <v>0</v>
      </c>
      <c r="I7202">
        <v>6832</v>
      </c>
      <c r="J7202">
        <v>6832</v>
      </c>
    </row>
    <row r="7203" spans="1:10" x14ac:dyDescent="0.25">
      <c r="A7203">
        <v>7202</v>
      </c>
      <c r="B7203" t="s">
        <v>7209</v>
      </c>
      <c r="C7203">
        <v>10571</v>
      </c>
      <c r="D7203">
        <v>10566</v>
      </c>
      <c r="E7203">
        <v>2</v>
      </c>
      <c r="F7203">
        <v>981.75988026957566</v>
      </c>
      <c r="G7203">
        <v>0.73631991020218202</v>
      </c>
      <c r="H7203">
        <v>981.75981977274898</v>
      </c>
      <c r="I7203">
        <v>6832</v>
      </c>
      <c r="J7203">
        <v>6771</v>
      </c>
    </row>
    <row r="7204" spans="1:10" x14ac:dyDescent="0.25">
      <c r="A7204">
        <v>7203</v>
      </c>
      <c r="B7204" t="s">
        <v>7210</v>
      </c>
      <c r="C7204">
        <v>10571</v>
      </c>
      <c r="D7204">
        <v>10579</v>
      </c>
      <c r="E7204">
        <v>3</v>
      </c>
      <c r="F7204">
        <v>1201.9662447743769</v>
      </c>
      <c r="G7204">
        <v>1.043633850059636</v>
      </c>
      <c r="H7204">
        <v>994.66996261453551</v>
      </c>
      <c r="I7204">
        <v>6832</v>
      </c>
      <c r="J7204">
        <v>6884</v>
      </c>
    </row>
    <row r="7205" spans="1:10" x14ac:dyDescent="0.25">
      <c r="A7205">
        <v>7204</v>
      </c>
      <c r="B7205" t="s">
        <v>7211</v>
      </c>
      <c r="C7205">
        <v>10571</v>
      </c>
      <c r="D7205">
        <v>10572</v>
      </c>
      <c r="E7205">
        <v>4</v>
      </c>
      <c r="F7205">
        <v>1688.5523854847429</v>
      </c>
      <c r="G7205">
        <v>1.530219990770002</v>
      </c>
      <c r="H7205">
        <v>1330.463701934179</v>
      </c>
      <c r="I7205">
        <v>6832</v>
      </c>
      <c r="J7205">
        <v>6833</v>
      </c>
    </row>
    <row r="7206" spans="1:10" x14ac:dyDescent="0.25">
      <c r="A7206">
        <v>7205</v>
      </c>
      <c r="B7206" t="s">
        <v>7212</v>
      </c>
      <c r="C7206">
        <v>10571</v>
      </c>
      <c r="D7206">
        <v>10580</v>
      </c>
      <c r="E7206">
        <v>5</v>
      </c>
      <c r="F7206">
        <v>1852.7567316116961</v>
      </c>
      <c r="G7206">
        <v>1.394213444931319</v>
      </c>
      <c r="H7206">
        <v>1345.2748321071399</v>
      </c>
      <c r="I7206">
        <v>6832</v>
      </c>
      <c r="J7206">
        <v>6885</v>
      </c>
    </row>
    <row r="7207" spans="1:10" x14ac:dyDescent="0.25">
      <c r="A7207">
        <v>7206</v>
      </c>
      <c r="B7207" t="s">
        <v>7213</v>
      </c>
      <c r="C7207">
        <v>10571</v>
      </c>
      <c r="D7207">
        <v>10554</v>
      </c>
      <c r="E7207">
        <v>6</v>
      </c>
      <c r="F7207">
        <v>2178.1368255370312</v>
      </c>
      <c r="G7207">
        <v>1.638169565837049</v>
      </c>
      <c r="H7207">
        <v>2152.455204210733</v>
      </c>
      <c r="I7207">
        <v>6832</v>
      </c>
      <c r="J7207">
        <v>6712</v>
      </c>
    </row>
    <row r="7208" spans="1:10" x14ac:dyDescent="0.25">
      <c r="A7208">
        <v>7207</v>
      </c>
      <c r="B7208" t="s">
        <v>7214</v>
      </c>
      <c r="C7208">
        <v>10571</v>
      </c>
      <c r="D7208">
        <v>10593</v>
      </c>
      <c r="E7208">
        <v>7</v>
      </c>
      <c r="F7208">
        <v>2181.4342338708748</v>
      </c>
      <c r="G7208">
        <v>2.0231018391561331</v>
      </c>
      <c r="H7208">
        <v>1971.8631865771681</v>
      </c>
      <c r="I7208">
        <v>6832</v>
      </c>
      <c r="J7208">
        <v>6961</v>
      </c>
    </row>
    <row r="7209" spans="1:10" x14ac:dyDescent="0.25">
      <c r="A7209">
        <v>7208</v>
      </c>
      <c r="B7209" t="s">
        <v>7215</v>
      </c>
      <c r="C7209">
        <v>10571</v>
      </c>
      <c r="D7209">
        <v>10578</v>
      </c>
      <c r="E7209">
        <v>8</v>
      </c>
      <c r="F7209">
        <v>2311.0772590318379</v>
      </c>
      <c r="G7209">
        <v>1.794178823693193</v>
      </c>
      <c r="H7209">
        <v>820.7504269447461</v>
      </c>
      <c r="I7209">
        <v>6832</v>
      </c>
      <c r="J7209">
        <v>6883</v>
      </c>
    </row>
    <row r="7210" spans="1:10" x14ac:dyDescent="0.25">
      <c r="A7210">
        <v>7209</v>
      </c>
      <c r="B7210" t="s">
        <v>7216</v>
      </c>
      <c r="C7210">
        <v>10571</v>
      </c>
      <c r="D7210">
        <v>10555</v>
      </c>
      <c r="E7210">
        <v>9</v>
      </c>
      <c r="F7210">
        <v>2311.3388226472289</v>
      </c>
      <c r="G7210">
        <v>1.8929569821427159</v>
      </c>
      <c r="H7210">
        <v>2022.1472446711309</v>
      </c>
      <c r="I7210">
        <v>6832</v>
      </c>
      <c r="J7210">
        <v>6713</v>
      </c>
    </row>
    <row r="7211" spans="1:10" x14ac:dyDescent="0.25">
      <c r="A7211">
        <v>7210</v>
      </c>
      <c r="B7211" t="s">
        <v>7217</v>
      </c>
      <c r="C7211">
        <v>10571</v>
      </c>
      <c r="D7211">
        <v>10565</v>
      </c>
      <c r="E7211">
        <v>10</v>
      </c>
      <c r="F7211">
        <v>2578.0362585876742</v>
      </c>
      <c r="G7211">
        <v>2.1596544180831598</v>
      </c>
      <c r="H7211">
        <v>1311.5617612243441</v>
      </c>
      <c r="I7211">
        <v>6832</v>
      </c>
      <c r="J7211">
        <v>6770</v>
      </c>
    </row>
    <row r="7212" spans="1:10" x14ac:dyDescent="0.25">
      <c r="A7212">
        <v>7211</v>
      </c>
      <c r="B7212" t="s">
        <v>7218</v>
      </c>
      <c r="C7212">
        <v>10571</v>
      </c>
      <c r="D7212">
        <v>10594</v>
      </c>
      <c r="E7212">
        <v>11</v>
      </c>
      <c r="F7212">
        <v>2624.9391548350359</v>
      </c>
      <c r="G7212">
        <v>1.9824959611751141</v>
      </c>
      <c r="H7212">
        <v>2138.633104076815</v>
      </c>
      <c r="I7212">
        <v>6832</v>
      </c>
      <c r="J7212">
        <v>6962</v>
      </c>
    </row>
    <row r="7213" spans="1:10" x14ac:dyDescent="0.25">
      <c r="A7213">
        <v>7212</v>
      </c>
      <c r="B7213" t="s">
        <v>7219</v>
      </c>
      <c r="C7213">
        <v>10571</v>
      </c>
      <c r="D7213">
        <v>10570</v>
      </c>
      <c r="E7213">
        <v>12</v>
      </c>
      <c r="F7213">
        <v>2963.1964906820822</v>
      </c>
      <c r="G7213">
        <v>2.1759238270724861</v>
      </c>
      <c r="H7213">
        <v>1005.54396890599</v>
      </c>
      <c r="I7213">
        <v>6832</v>
      </c>
      <c r="J7213">
        <v>6831</v>
      </c>
    </row>
    <row r="7214" spans="1:10" x14ac:dyDescent="0.25">
      <c r="A7214">
        <v>7213</v>
      </c>
      <c r="B7214" t="s">
        <v>7220</v>
      </c>
      <c r="C7214">
        <v>10571</v>
      </c>
      <c r="D7214">
        <v>10581</v>
      </c>
      <c r="E7214">
        <v>13</v>
      </c>
      <c r="F7214">
        <v>3017.447356018607</v>
      </c>
      <c r="G7214">
        <v>2.859114961303868</v>
      </c>
      <c r="H7214">
        <v>2435.050703479154</v>
      </c>
      <c r="I7214">
        <v>6832</v>
      </c>
      <c r="J7214">
        <v>6886</v>
      </c>
    </row>
    <row r="7215" spans="1:10" x14ac:dyDescent="0.25">
      <c r="A7215">
        <v>7214</v>
      </c>
      <c r="B7215" t="s">
        <v>7221</v>
      </c>
      <c r="C7215">
        <v>10571</v>
      </c>
      <c r="D7215">
        <v>10564</v>
      </c>
      <c r="E7215">
        <v>14</v>
      </c>
      <c r="F7215">
        <v>3341.5417244462919</v>
      </c>
      <c r="G7215">
        <v>2.9231598839417821</v>
      </c>
      <c r="H7215">
        <v>2009.6730273261519</v>
      </c>
      <c r="I7215">
        <v>6832</v>
      </c>
      <c r="J7215">
        <v>6769</v>
      </c>
    </row>
    <row r="7216" spans="1:10" x14ac:dyDescent="0.25">
      <c r="A7216">
        <v>7215</v>
      </c>
      <c r="B7216" t="s">
        <v>7222</v>
      </c>
      <c r="C7216">
        <v>10571</v>
      </c>
      <c r="D7216">
        <v>10595</v>
      </c>
      <c r="E7216">
        <v>15</v>
      </c>
      <c r="F7216">
        <v>3582.7981330969901</v>
      </c>
      <c r="G7216">
        <v>2.580723188006099</v>
      </c>
      <c r="H7216">
        <v>2877.79750631042</v>
      </c>
      <c r="I7216">
        <v>6832</v>
      </c>
      <c r="J7216">
        <v>6963</v>
      </c>
    </row>
    <row r="7217" spans="1:10" x14ac:dyDescent="0.25">
      <c r="A7217">
        <v>7216</v>
      </c>
      <c r="B7217" t="s">
        <v>7223</v>
      </c>
      <c r="C7217">
        <v>10571</v>
      </c>
      <c r="D7217">
        <v>10573</v>
      </c>
      <c r="E7217">
        <v>16</v>
      </c>
      <c r="F7217">
        <v>3903.482008489802</v>
      </c>
      <c r="G7217">
        <v>3.7451496137750651</v>
      </c>
      <c r="H7217">
        <v>2300.510685646464</v>
      </c>
      <c r="I7217">
        <v>6832</v>
      </c>
      <c r="J7217">
        <v>6834</v>
      </c>
    </row>
    <row r="7218" spans="1:10" x14ac:dyDescent="0.25">
      <c r="A7218">
        <v>7217</v>
      </c>
      <c r="B7218" t="s">
        <v>7224</v>
      </c>
      <c r="C7218">
        <v>10571</v>
      </c>
      <c r="D7218">
        <v>10605</v>
      </c>
      <c r="E7218">
        <v>17</v>
      </c>
      <c r="F7218">
        <v>3955.5603876196828</v>
      </c>
      <c r="G7218">
        <v>3.7972279929049391</v>
      </c>
      <c r="H7218">
        <v>3345.9292050254671</v>
      </c>
      <c r="I7218">
        <v>6832</v>
      </c>
      <c r="J7218">
        <v>7031</v>
      </c>
    </row>
    <row r="7219" spans="1:10" x14ac:dyDescent="0.25">
      <c r="A7219">
        <v>7218</v>
      </c>
      <c r="B7219" t="s">
        <v>7225</v>
      </c>
      <c r="C7219">
        <v>10571</v>
      </c>
      <c r="D7219">
        <v>10596</v>
      </c>
      <c r="E7219">
        <v>18</v>
      </c>
      <c r="F7219">
        <v>4426.6574019253849</v>
      </c>
      <c r="G7219">
        <v>3.9678877942273352</v>
      </c>
      <c r="H7219">
        <v>3731.456571135303</v>
      </c>
      <c r="I7219">
        <v>6832</v>
      </c>
      <c r="J7219">
        <v>6964</v>
      </c>
    </row>
    <row r="7220" spans="1:10" x14ac:dyDescent="0.25">
      <c r="A7220">
        <v>7219</v>
      </c>
      <c r="B7220" t="s">
        <v>7226</v>
      </c>
      <c r="C7220">
        <v>10571</v>
      </c>
      <c r="D7220">
        <v>10549</v>
      </c>
      <c r="E7220">
        <v>19</v>
      </c>
      <c r="F7220">
        <v>4460.6843057949054</v>
      </c>
      <c r="G7220">
        <v>4.0423024652903958</v>
      </c>
      <c r="H7220">
        <v>3348.556595096758</v>
      </c>
      <c r="I7220">
        <v>6832</v>
      </c>
      <c r="J7220">
        <v>6661</v>
      </c>
    </row>
    <row r="7221" spans="1:10" x14ac:dyDescent="0.25">
      <c r="A7221">
        <v>7220</v>
      </c>
      <c r="B7221" t="s">
        <v>7227</v>
      </c>
      <c r="C7221">
        <v>10571</v>
      </c>
      <c r="D7221">
        <v>10592</v>
      </c>
      <c r="E7221">
        <v>20</v>
      </c>
      <c r="F7221">
        <v>4539.0136162308918</v>
      </c>
      <c r="G7221">
        <v>4.3806812215161504</v>
      </c>
      <c r="H7221">
        <v>2849.084433356345</v>
      </c>
      <c r="I7221">
        <v>6832</v>
      </c>
      <c r="J7221">
        <v>6960</v>
      </c>
    </row>
    <row r="7222" spans="1:10" x14ac:dyDescent="0.25">
      <c r="A7222">
        <v>7221</v>
      </c>
      <c r="B7222" t="s">
        <v>7228</v>
      </c>
      <c r="C7222">
        <v>10571</v>
      </c>
      <c r="D7222">
        <v>10567</v>
      </c>
      <c r="E7222">
        <v>21</v>
      </c>
      <c r="F7222">
        <v>4790.5081948687739</v>
      </c>
      <c r="G7222">
        <v>4.6321758001540374</v>
      </c>
      <c r="H7222">
        <v>2583.5112391855841</v>
      </c>
      <c r="I7222">
        <v>6832</v>
      </c>
      <c r="J7222">
        <v>6772</v>
      </c>
    </row>
    <row r="7223" spans="1:10" x14ac:dyDescent="0.25">
      <c r="A7223">
        <v>7222</v>
      </c>
      <c r="B7223" t="s">
        <v>7229</v>
      </c>
      <c r="C7223">
        <v>10571</v>
      </c>
      <c r="D7223">
        <v>10606</v>
      </c>
      <c r="E7223">
        <v>22</v>
      </c>
      <c r="F7223">
        <v>4869.2404148384194</v>
      </c>
      <c r="G7223">
        <v>3.8671654697475319</v>
      </c>
      <c r="H7223">
        <v>3769.381438352355</v>
      </c>
      <c r="I7223">
        <v>6832</v>
      </c>
      <c r="J7223">
        <v>7032</v>
      </c>
    </row>
    <row r="7224" spans="1:10" x14ac:dyDescent="0.25">
      <c r="A7224">
        <v>7223</v>
      </c>
      <c r="B7224" t="s">
        <v>7230</v>
      </c>
      <c r="C7224">
        <v>10571</v>
      </c>
      <c r="D7224">
        <v>10556</v>
      </c>
      <c r="E7224">
        <v>23</v>
      </c>
      <c r="F7224">
        <v>5199.3896810537053</v>
      </c>
      <c r="G7224">
        <v>4.7810078405491936</v>
      </c>
      <c r="H7224">
        <v>3346.0338912800512</v>
      </c>
      <c r="I7224">
        <v>6832</v>
      </c>
      <c r="J7224">
        <v>6714</v>
      </c>
    </row>
    <row r="7225" spans="1:10" x14ac:dyDescent="0.25">
      <c r="A7225">
        <v>7224</v>
      </c>
      <c r="B7225" t="s">
        <v>7231</v>
      </c>
      <c r="C7225">
        <v>10571</v>
      </c>
      <c r="D7225">
        <v>10582</v>
      </c>
      <c r="E7225">
        <v>24</v>
      </c>
      <c r="F7225">
        <v>5311.0366882291974</v>
      </c>
      <c r="G7225">
        <v>5.1005280995744586</v>
      </c>
      <c r="H7225">
        <v>3306.4461139525142</v>
      </c>
      <c r="I7225">
        <v>6832</v>
      </c>
      <c r="J7225">
        <v>6887</v>
      </c>
    </row>
    <row r="7226" spans="1:10" x14ac:dyDescent="0.25">
      <c r="A7226">
        <v>7225</v>
      </c>
      <c r="B7226" t="s">
        <v>7232</v>
      </c>
      <c r="C7226">
        <v>10571</v>
      </c>
      <c r="D7226">
        <v>10597</v>
      </c>
      <c r="E7226">
        <v>25</v>
      </c>
      <c r="F7226">
        <v>5710.3059285652726</v>
      </c>
      <c r="G7226">
        <v>5.020105238719629</v>
      </c>
      <c r="H7226">
        <v>4651.9710449603244</v>
      </c>
      <c r="I7226">
        <v>6832</v>
      </c>
      <c r="J7226">
        <v>6965</v>
      </c>
    </row>
    <row r="7227" spans="1:10" x14ac:dyDescent="0.25">
      <c r="A7227">
        <v>7226</v>
      </c>
      <c r="B7227" t="s">
        <v>7233</v>
      </c>
      <c r="C7227">
        <v>10571</v>
      </c>
      <c r="D7227">
        <v>10591</v>
      </c>
      <c r="E7227">
        <v>26</v>
      </c>
      <c r="F7227">
        <v>5760.4273760484411</v>
      </c>
      <c r="G7227">
        <v>5.6020949813337024</v>
      </c>
      <c r="H7227">
        <v>3326.3194910350749</v>
      </c>
      <c r="I7227">
        <v>6832</v>
      </c>
      <c r="J7227">
        <v>6959</v>
      </c>
    </row>
    <row r="7228" spans="1:10" x14ac:dyDescent="0.25">
      <c r="A7228">
        <v>7227</v>
      </c>
      <c r="B7228" t="s">
        <v>7234</v>
      </c>
      <c r="C7228">
        <v>10571</v>
      </c>
      <c r="D7228">
        <v>10543</v>
      </c>
      <c r="E7228">
        <v>27</v>
      </c>
      <c r="F7228">
        <v>5795.3857735781112</v>
      </c>
      <c r="G7228">
        <v>5.3770039330736026</v>
      </c>
      <c r="H7228">
        <v>4303.6176605917244</v>
      </c>
      <c r="I7228">
        <v>6832</v>
      </c>
      <c r="J7228">
        <v>6597</v>
      </c>
    </row>
    <row r="7229" spans="1:10" x14ac:dyDescent="0.25">
      <c r="A7229">
        <v>7228</v>
      </c>
      <c r="B7229" t="s">
        <v>7235</v>
      </c>
      <c r="C7229">
        <v>10571</v>
      </c>
      <c r="D7229">
        <v>10557</v>
      </c>
      <c r="E7229">
        <v>28</v>
      </c>
      <c r="F7229">
        <v>6287.4909557866649</v>
      </c>
      <c r="G7229">
        <v>6.0769823671319267</v>
      </c>
      <c r="H7229">
        <v>3667.3716157643598</v>
      </c>
      <c r="I7229">
        <v>6832</v>
      </c>
      <c r="J7229">
        <v>6715</v>
      </c>
    </row>
    <row r="7230" spans="1:10" x14ac:dyDescent="0.25">
      <c r="A7230">
        <v>7229</v>
      </c>
      <c r="B7230" t="s">
        <v>7236</v>
      </c>
      <c r="C7230">
        <v>10571</v>
      </c>
      <c r="D7230">
        <v>10618</v>
      </c>
      <c r="E7230">
        <v>29</v>
      </c>
      <c r="F7230">
        <v>6422.0191165713968</v>
      </c>
      <c r="G7230">
        <v>5.419944171480509</v>
      </c>
      <c r="H7230">
        <v>4149.4372703726876</v>
      </c>
      <c r="I7230">
        <v>6832</v>
      </c>
      <c r="J7230">
        <v>7103</v>
      </c>
    </row>
    <row r="7231" spans="1:10" x14ac:dyDescent="0.25">
      <c r="A7231">
        <v>7230</v>
      </c>
      <c r="B7231" t="s">
        <v>7237</v>
      </c>
      <c r="C7231">
        <v>10571</v>
      </c>
      <c r="D7231">
        <v>10542</v>
      </c>
      <c r="E7231">
        <v>30</v>
      </c>
      <c r="F7231">
        <v>6553.2664894062991</v>
      </c>
      <c r="G7231">
        <v>6.1348846489017923</v>
      </c>
      <c r="H7231">
        <v>4060.1427098622771</v>
      </c>
      <c r="I7231">
        <v>6832</v>
      </c>
      <c r="J7231">
        <v>6596</v>
      </c>
    </row>
    <row r="7232" spans="1:10" x14ac:dyDescent="0.25">
      <c r="A7232">
        <v>7231</v>
      </c>
      <c r="B7232" t="s">
        <v>7238</v>
      </c>
      <c r="C7232">
        <v>10571</v>
      </c>
      <c r="D7232">
        <v>10607</v>
      </c>
      <c r="E7232">
        <v>31</v>
      </c>
      <c r="F7232">
        <v>6575.526991910313</v>
      </c>
      <c r="G7232">
        <v>5.3987495050401479</v>
      </c>
      <c r="H7232">
        <v>4476.245324659285</v>
      </c>
      <c r="I7232">
        <v>6832</v>
      </c>
      <c r="J7232">
        <v>7033</v>
      </c>
    </row>
    <row r="7233" spans="1:10" x14ac:dyDescent="0.25">
      <c r="A7233">
        <v>7232</v>
      </c>
      <c r="B7233" t="s">
        <v>7239</v>
      </c>
      <c r="C7233">
        <v>10571</v>
      </c>
      <c r="D7233">
        <v>10558</v>
      </c>
      <c r="E7233">
        <v>32</v>
      </c>
      <c r="F7233">
        <v>7050.7890519287539</v>
      </c>
      <c r="G7233">
        <v>6.8402804632740164</v>
      </c>
      <c r="H7233">
        <v>4257.4053843822967</v>
      </c>
      <c r="I7233">
        <v>6832</v>
      </c>
      <c r="J7233">
        <v>6716</v>
      </c>
    </row>
    <row r="7234" spans="1:10" x14ac:dyDescent="0.25">
      <c r="A7234">
        <v>7233</v>
      </c>
      <c r="B7234" t="s">
        <v>7240</v>
      </c>
      <c r="C7234">
        <v>10571</v>
      </c>
      <c r="D7234">
        <v>10583</v>
      </c>
      <c r="E7234">
        <v>33</v>
      </c>
      <c r="F7234">
        <v>7141.0291431465939</v>
      </c>
      <c r="G7234">
        <v>6.23084530315501</v>
      </c>
      <c r="H7234">
        <v>4687.8556028393059</v>
      </c>
      <c r="I7234">
        <v>6832</v>
      </c>
      <c r="J7234">
        <v>6888</v>
      </c>
    </row>
    <row r="7235" spans="1:10" x14ac:dyDescent="0.25">
      <c r="A7235">
        <v>7234</v>
      </c>
      <c r="B7235" t="s">
        <v>7241</v>
      </c>
      <c r="C7235">
        <v>10571</v>
      </c>
      <c r="D7235">
        <v>10598</v>
      </c>
      <c r="E7235">
        <v>34</v>
      </c>
      <c r="F7235">
        <v>7175.2345514693616</v>
      </c>
      <c r="G7235">
        <v>6.2650507114777767</v>
      </c>
      <c r="H7235">
        <v>5439.0527524116178</v>
      </c>
      <c r="I7235">
        <v>6832</v>
      </c>
      <c r="J7235">
        <v>6966</v>
      </c>
    </row>
    <row r="7236" spans="1:10" x14ac:dyDescent="0.25">
      <c r="A7236">
        <v>7235</v>
      </c>
      <c r="B7236" t="s">
        <v>7242</v>
      </c>
      <c r="C7236">
        <v>10571</v>
      </c>
      <c r="D7236">
        <v>10617</v>
      </c>
      <c r="E7236">
        <v>35</v>
      </c>
      <c r="F7236">
        <v>7210.0118168025156</v>
      </c>
      <c r="G7236">
        <v>6.2079368717116292</v>
      </c>
      <c r="H7236">
        <v>4517.8730192458679</v>
      </c>
      <c r="I7236">
        <v>6832</v>
      </c>
      <c r="J7236">
        <v>7102</v>
      </c>
    </row>
    <row r="7237" spans="1:10" x14ac:dyDescent="0.25">
      <c r="A7237">
        <v>7236</v>
      </c>
      <c r="B7237" t="s">
        <v>7243</v>
      </c>
      <c r="C7237">
        <v>10571</v>
      </c>
      <c r="D7237">
        <v>10629</v>
      </c>
      <c r="E7237">
        <v>36</v>
      </c>
      <c r="F7237">
        <v>7245.8096064285337</v>
      </c>
      <c r="G7237">
        <v>5.9949868475883052</v>
      </c>
      <c r="H7237">
        <v>5399.1527272963913</v>
      </c>
      <c r="I7237">
        <v>6832</v>
      </c>
      <c r="J7237">
        <v>7167</v>
      </c>
    </row>
    <row r="7238" spans="1:10" x14ac:dyDescent="0.25">
      <c r="A7238">
        <v>7237</v>
      </c>
      <c r="B7238" t="s">
        <v>7244</v>
      </c>
      <c r="C7238">
        <v>10571</v>
      </c>
      <c r="D7238">
        <v>10574</v>
      </c>
      <c r="E7238">
        <v>37</v>
      </c>
      <c r="F7238">
        <v>7264.8444798828277</v>
      </c>
      <c r="G7238">
        <v>7.0543358912280896</v>
      </c>
      <c r="H7238">
        <v>5196.6981896534908</v>
      </c>
      <c r="I7238">
        <v>6832</v>
      </c>
      <c r="J7238">
        <v>6835</v>
      </c>
    </row>
    <row r="7239" spans="1:10" x14ac:dyDescent="0.25">
      <c r="A7239">
        <v>7238</v>
      </c>
      <c r="B7239" t="s">
        <v>7245</v>
      </c>
      <c r="C7239">
        <v>10571</v>
      </c>
      <c r="D7239">
        <v>10604</v>
      </c>
      <c r="E7239">
        <v>38</v>
      </c>
      <c r="F7239">
        <v>7607.4796937718565</v>
      </c>
      <c r="G7239">
        <v>6.6054047486809688</v>
      </c>
      <c r="H7239">
        <v>3132.5553516711329</v>
      </c>
      <c r="I7239">
        <v>6832</v>
      </c>
      <c r="J7239">
        <v>7030</v>
      </c>
    </row>
    <row r="7240" spans="1:10" x14ac:dyDescent="0.25">
      <c r="A7240">
        <v>7239</v>
      </c>
      <c r="B7240" t="s">
        <v>7246</v>
      </c>
      <c r="C7240">
        <v>10571</v>
      </c>
      <c r="D7240">
        <v>10627</v>
      </c>
      <c r="E7240">
        <v>39</v>
      </c>
      <c r="F7240">
        <v>7662.3371210196347</v>
      </c>
      <c r="G7240">
        <v>6.527423552064648</v>
      </c>
      <c r="H7240">
        <v>4877.2513746463756</v>
      </c>
      <c r="I7240">
        <v>6832</v>
      </c>
      <c r="J7240">
        <v>7165</v>
      </c>
    </row>
    <row r="7241" spans="1:10" x14ac:dyDescent="0.25">
      <c r="A7241">
        <v>7240</v>
      </c>
      <c r="B7241" t="s">
        <v>7247</v>
      </c>
      <c r="C7241">
        <v>10571</v>
      </c>
      <c r="D7241">
        <v>10584</v>
      </c>
      <c r="E7241">
        <v>40</v>
      </c>
      <c r="F7241">
        <v>7686.4904966942022</v>
      </c>
      <c r="G7241">
        <v>6.3571927771468344</v>
      </c>
      <c r="H7241">
        <v>5590.9628671087021</v>
      </c>
      <c r="I7241">
        <v>6832</v>
      </c>
      <c r="J7241">
        <v>6889</v>
      </c>
    </row>
    <row r="7242" spans="1:10" x14ac:dyDescent="0.25">
      <c r="A7242">
        <v>7241</v>
      </c>
      <c r="B7242" t="s">
        <v>7248</v>
      </c>
      <c r="C7242">
        <v>10571</v>
      </c>
      <c r="D7242">
        <v>10568</v>
      </c>
      <c r="E7242">
        <v>41</v>
      </c>
      <c r="F7242">
        <v>7731.8753702177328</v>
      </c>
      <c r="G7242">
        <v>7.5213667815629952</v>
      </c>
      <c r="H7242">
        <v>4495.7102785608176</v>
      </c>
      <c r="I7242">
        <v>6832</v>
      </c>
      <c r="J7242">
        <v>6773</v>
      </c>
    </row>
    <row r="7243" spans="1:10" x14ac:dyDescent="0.25">
      <c r="A7243">
        <v>7242</v>
      </c>
      <c r="B7243" t="s">
        <v>7249</v>
      </c>
      <c r="C7243">
        <v>10571</v>
      </c>
      <c r="D7243">
        <v>10628</v>
      </c>
      <c r="E7243">
        <v>42</v>
      </c>
      <c r="F7243">
        <v>7771.3523427943564</v>
      </c>
      <c r="G7243">
        <v>6.3519758004665574</v>
      </c>
      <c r="H7243">
        <v>5117.2023642521981</v>
      </c>
      <c r="I7243">
        <v>6832</v>
      </c>
      <c r="J7243">
        <v>7166</v>
      </c>
    </row>
    <row r="7244" spans="1:10" x14ac:dyDescent="0.25">
      <c r="A7244">
        <v>7243</v>
      </c>
      <c r="B7244" t="s">
        <v>7250</v>
      </c>
      <c r="C7244">
        <v>10571</v>
      </c>
      <c r="D7244">
        <v>10619</v>
      </c>
      <c r="E7244">
        <v>43</v>
      </c>
      <c r="F7244">
        <v>8038.3018228298188</v>
      </c>
      <c r="G7244">
        <v>6.90219626506323</v>
      </c>
      <c r="H7244">
        <v>5616.8690304626261</v>
      </c>
      <c r="I7244">
        <v>6832</v>
      </c>
      <c r="J7244">
        <v>7104</v>
      </c>
    </row>
    <row r="7245" spans="1:10" x14ac:dyDescent="0.25">
      <c r="A7245">
        <v>7244</v>
      </c>
      <c r="B7245" t="s">
        <v>7251</v>
      </c>
      <c r="C7245">
        <v>10571</v>
      </c>
      <c r="D7245">
        <v>10616</v>
      </c>
      <c r="E7245">
        <v>44</v>
      </c>
      <c r="F7245">
        <v>8194.9811356758455</v>
      </c>
      <c r="G7245">
        <v>7.1929061905849592</v>
      </c>
      <c r="H7245">
        <v>4743.7920880795691</v>
      </c>
      <c r="I7245">
        <v>6832</v>
      </c>
      <c r="J7245">
        <v>7101</v>
      </c>
    </row>
    <row r="7246" spans="1:10" x14ac:dyDescent="0.25">
      <c r="A7246">
        <v>7245</v>
      </c>
      <c r="B7246" t="s">
        <v>7252</v>
      </c>
      <c r="C7246">
        <v>10571</v>
      </c>
      <c r="D7246">
        <v>10599</v>
      </c>
      <c r="E7246">
        <v>45</v>
      </c>
      <c r="F7246">
        <v>8220.3615716060303</v>
      </c>
      <c r="G7246">
        <v>6.8919447667483329</v>
      </c>
      <c r="H7246">
        <v>6453.8531242220588</v>
      </c>
      <c r="I7246">
        <v>6832</v>
      </c>
      <c r="J7246">
        <v>6967</v>
      </c>
    </row>
    <row r="7247" spans="1:10" x14ac:dyDescent="0.25">
      <c r="A7247">
        <v>7246</v>
      </c>
      <c r="B7247" t="s">
        <v>7253</v>
      </c>
      <c r="C7247">
        <v>10571</v>
      </c>
      <c r="D7247">
        <v>10630</v>
      </c>
      <c r="E7247">
        <v>46</v>
      </c>
      <c r="F7247">
        <v>8245.2544159039135</v>
      </c>
      <c r="G7247">
        <v>6.9944316570636831</v>
      </c>
      <c r="H7247">
        <v>5836.6922954681722</v>
      </c>
      <c r="I7247">
        <v>6832</v>
      </c>
      <c r="J7247">
        <v>7168</v>
      </c>
    </row>
    <row r="7248" spans="1:10" x14ac:dyDescent="0.25">
      <c r="A7248">
        <v>7247</v>
      </c>
      <c r="B7248" t="s">
        <v>7254</v>
      </c>
      <c r="C7248">
        <v>10571</v>
      </c>
      <c r="D7248">
        <v>10631</v>
      </c>
      <c r="E7248">
        <v>47</v>
      </c>
      <c r="F7248">
        <v>8270.3713902020718</v>
      </c>
      <c r="G7248">
        <v>7.1342658324354833</v>
      </c>
      <c r="H7248">
        <v>6365.0798661856279</v>
      </c>
      <c r="I7248">
        <v>6832</v>
      </c>
      <c r="J7248">
        <v>7169</v>
      </c>
    </row>
    <row r="7249" spans="1:10" x14ac:dyDescent="0.25">
      <c r="A7249">
        <v>7248</v>
      </c>
      <c r="B7249" t="s">
        <v>7255</v>
      </c>
      <c r="C7249">
        <v>10571</v>
      </c>
      <c r="D7249">
        <v>10626</v>
      </c>
      <c r="E7249">
        <v>48</v>
      </c>
      <c r="F7249">
        <v>8412.0436940732507</v>
      </c>
      <c r="G7249">
        <v>7.2771301251182621</v>
      </c>
      <c r="H7249">
        <v>4846.4952121012211</v>
      </c>
      <c r="I7249">
        <v>6832</v>
      </c>
      <c r="J7249">
        <v>7164</v>
      </c>
    </row>
    <row r="7250" spans="1:10" x14ac:dyDescent="0.25">
      <c r="A7250">
        <v>7249</v>
      </c>
      <c r="B7250" t="s">
        <v>7256</v>
      </c>
      <c r="C7250">
        <v>10571</v>
      </c>
      <c r="D7250">
        <v>10603</v>
      </c>
      <c r="E7250">
        <v>49</v>
      </c>
      <c r="F7250">
        <v>8644.0820210530674</v>
      </c>
      <c r="G7250">
        <v>7.6420070759621801</v>
      </c>
      <c r="H7250">
        <v>3503.0271869003018</v>
      </c>
      <c r="I7250">
        <v>6832</v>
      </c>
      <c r="J7250">
        <v>7029</v>
      </c>
    </row>
    <row r="7251" spans="1:10" x14ac:dyDescent="0.25">
      <c r="A7251">
        <v>7250</v>
      </c>
      <c r="B7251" t="s">
        <v>7257</v>
      </c>
      <c r="C7251">
        <v>10571</v>
      </c>
      <c r="D7251">
        <v>10636</v>
      </c>
      <c r="E7251">
        <v>50</v>
      </c>
      <c r="F7251">
        <v>8914.3909194632979</v>
      </c>
      <c r="G7251">
        <v>7.779477350508313</v>
      </c>
      <c r="H7251">
        <v>5908.1188278628142</v>
      </c>
      <c r="I7251">
        <v>6832</v>
      </c>
      <c r="J7251">
        <v>7218</v>
      </c>
    </row>
    <row r="7252" spans="1:10" x14ac:dyDescent="0.25">
      <c r="A7252">
        <v>7251</v>
      </c>
      <c r="B7252" t="s">
        <v>7258</v>
      </c>
      <c r="C7252">
        <v>10571</v>
      </c>
      <c r="D7252">
        <v>10608</v>
      </c>
      <c r="E7252">
        <v>51</v>
      </c>
      <c r="F7252">
        <v>8993.8288508209826</v>
      </c>
      <c r="G7252">
        <v>7.8170513639508101</v>
      </c>
      <c r="H7252">
        <v>6178.8254071807833</v>
      </c>
      <c r="I7252">
        <v>6832</v>
      </c>
      <c r="J7252">
        <v>7034</v>
      </c>
    </row>
    <row r="7253" spans="1:10" x14ac:dyDescent="0.25">
      <c r="A7253">
        <v>7252</v>
      </c>
      <c r="B7253" t="s">
        <v>7259</v>
      </c>
      <c r="C7253">
        <v>10571</v>
      </c>
      <c r="D7253">
        <v>10609</v>
      </c>
      <c r="E7253">
        <v>52</v>
      </c>
      <c r="F7253">
        <v>9126.0089478831651</v>
      </c>
      <c r="G7253">
        <v>7.7975921430254651</v>
      </c>
      <c r="H7253">
        <v>7071.1594666494912</v>
      </c>
      <c r="I7253">
        <v>6832</v>
      </c>
      <c r="J7253">
        <v>7035</v>
      </c>
    </row>
    <row r="7254" spans="1:10" x14ac:dyDescent="0.25">
      <c r="A7254">
        <v>7253</v>
      </c>
      <c r="B7254" t="s">
        <v>7260</v>
      </c>
      <c r="C7254">
        <v>10571</v>
      </c>
      <c r="D7254">
        <v>10615</v>
      </c>
      <c r="E7254">
        <v>53</v>
      </c>
      <c r="F7254">
        <v>9131.9412607333797</v>
      </c>
      <c r="G7254">
        <v>8.1298663156424951</v>
      </c>
      <c r="H7254">
        <v>5132.7043011447167</v>
      </c>
      <c r="I7254">
        <v>6832</v>
      </c>
      <c r="J7254">
        <v>7100</v>
      </c>
    </row>
    <row r="7255" spans="1:10" x14ac:dyDescent="0.25">
      <c r="A7255">
        <v>7254</v>
      </c>
      <c r="B7255" t="s">
        <v>7261</v>
      </c>
      <c r="C7255">
        <v>10571</v>
      </c>
      <c r="D7255">
        <v>10620</v>
      </c>
      <c r="E7255">
        <v>54</v>
      </c>
      <c r="F7255">
        <v>9176.2134835693414</v>
      </c>
      <c r="G7255">
        <v>8.0401079258027544</v>
      </c>
      <c r="H7255">
        <v>6562.4615794068086</v>
      </c>
      <c r="I7255">
        <v>6832</v>
      </c>
      <c r="J7255">
        <v>7105</v>
      </c>
    </row>
    <row r="7256" spans="1:10" x14ac:dyDescent="0.25">
      <c r="A7256">
        <v>7255</v>
      </c>
      <c r="B7256" t="s">
        <v>7262</v>
      </c>
      <c r="C7256">
        <v>10571</v>
      </c>
      <c r="D7256">
        <v>10638</v>
      </c>
      <c r="E7256">
        <v>55</v>
      </c>
      <c r="F7256">
        <v>9273.3101109128165</v>
      </c>
      <c r="G7256">
        <v>8.137204553146228</v>
      </c>
      <c r="H7256">
        <v>7237.8913199450672</v>
      </c>
      <c r="I7256">
        <v>6832</v>
      </c>
      <c r="J7256">
        <v>7220</v>
      </c>
    </row>
    <row r="7257" spans="1:10" x14ac:dyDescent="0.25">
      <c r="A7257">
        <v>7256</v>
      </c>
      <c r="B7257" t="s">
        <v>7263</v>
      </c>
      <c r="C7257">
        <v>10571</v>
      </c>
      <c r="D7257">
        <v>10625</v>
      </c>
      <c r="E7257">
        <v>56</v>
      </c>
      <c r="F7257">
        <v>9395.1843680331876</v>
      </c>
      <c r="G7257">
        <v>8.2602707990781976</v>
      </c>
      <c r="H7257">
        <v>5294.820851537399</v>
      </c>
      <c r="I7257">
        <v>6832</v>
      </c>
      <c r="J7257">
        <v>7163</v>
      </c>
    </row>
    <row r="7258" spans="1:10" x14ac:dyDescent="0.25">
      <c r="A7258">
        <v>7257</v>
      </c>
      <c r="B7258" t="s">
        <v>7264</v>
      </c>
      <c r="C7258">
        <v>10571</v>
      </c>
      <c r="D7258">
        <v>10614</v>
      </c>
      <c r="E7258">
        <v>57</v>
      </c>
      <c r="F7258">
        <v>9397.2798013326737</v>
      </c>
      <c r="G7258">
        <v>8.3952048562417865</v>
      </c>
      <c r="H7258">
        <v>3877.3343252370919</v>
      </c>
      <c r="I7258">
        <v>6832</v>
      </c>
      <c r="J7258">
        <v>7099</v>
      </c>
    </row>
    <row r="7259" spans="1:10" x14ac:dyDescent="0.25">
      <c r="A7259">
        <v>7258</v>
      </c>
      <c r="B7259" t="s">
        <v>7265</v>
      </c>
      <c r="C7259">
        <v>10571</v>
      </c>
      <c r="D7259">
        <v>10635</v>
      </c>
      <c r="E7259">
        <v>58</v>
      </c>
      <c r="F7259">
        <v>9403.807522569401</v>
      </c>
      <c r="G7259">
        <v>8.2688939536144179</v>
      </c>
      <c r="H7259">
        <v>6338.1494370429682</v>
      </c>
      <c r="I7259">
        <v>6832</v>
      </c>
      <c r="J7259">
        <v>7217</v>
      </c>
    </row>
    <row r="7260" spans="1:10" x14ac:dyDescent="0.25">
      <c r="A7260">
        <v>7259</v>
      </c>
      <c r="B7260" t="s">
        <v>7266</v>
      </c>
      <c r="C7260">
        <v>10571</v>
      </c>
      <c r="D7260">
        <v>10639</v>
      </c>
      <c r="E7260">
        <v>59</v>
      </c>
      <c r="F7260">
        <v>10037.990802335409</v>
      </c>
      <c r="G7260">
        <v>8.6479482902088147</v>
      </c>
      <c r="H7260">
        <v>7557.8770011432716</v>
      </c>
      <c r="I7260">
        <v>6832</v>
      </c>
      <c r="J7260">
        <v>7221</v>
      </c>
    </row>
    <row r="7261" spans="1:10" x14ac:dyDescent="0.25">
      <c r="A7261">
        <v>7260</v>
      </c>
      <c r="B7261" t="s">
        <v>7267</v>
      </c>
      <c r="C7261">
        <v>10571</v>
      </c>
      <c r="D7261">
        <v>10621</v>
      </c>
      <c r="E7261">
        <v>60</v>
      </c>
      <c r="F7261">
        <v>10387.42531873034</v>
      </c>
      <c r="G7261">
        <v>9.0590085138726408</v>
      </c>
      <c r="H7261">
        <v>7999.2763219734561</v>
      </c>
      <c r="I7261">
        <v>6832</v>
      </c>
      <c r="J7261">
        <v>7106</v>
      </c>
    </row>
    <row r="7262" spans="1:10" x14ac:dyDescent="0.25">
      <c r="A7262">
        <v>7261</v>
      </c>
      <c r="B7262" t="s">
        <v>7268</v>
      </c>
      <c r="C7262">
        <v>10571</v>
      </c>
      <c r="D7262">
        <v>10640</v>
      </c>
      <c r="E7262">
        <v>61</v>
      </c>
      <c r="F7262">
        <v>10938.23491000455</v>
      </c>
      <c r="G7262">
        <v>9.3231313709606738</v>
      </c>
      <c r="H7262">
        <v>8033.2751263000237</v>
      </c>
      <c r="I7262">
        <v>6832</v>
      </c>
      <c r="J7262">
        <v>7222</v>
      </c>
    </row>
    <row r="7263" spans="1:10" x14ac:dyDescent="0.25">
      <c r="A7263">
        <v>7262</v>
      </c>
      <c r="B7263" t="s">
        <v>7269</v>
      </c>
      <c r="C7263">
        <v>10571</v>
      </c>
      <c r="D7263">
        <v>10585</v>
      </c>
      <c r="E7263">
        <v>62</v>
      </c>
      <c r="F7263">
        <v>10964.01398511182</v>
      </c>
      <c r="G7263">
        <v>8.2113025900775209</v>
      </c>
      <c r="H7263">
        <v>9067.9178892125474</v>
      </c>
      <c r="I7263">
        <v>6832</v>
      </c>
      <c r="J7263">
        <v>6890</v>
      </c>
    </row>
    <row r="7264" spans="1:10" x14ac:dyDescent="0.25">
      <c r="A7264">
        <v>7263</v>
      </c>
      <c r="B7264" t="s">
        <v>7270</v>
      </c>
      <c r="C7264">
        <v>10571</v>
      </c>
      <c r="D7264">
        <v>10651</v>
      </c>
      <c r="E7264">
        <v>63</v>
      </c>
      <c r="F7264">
        <v>11139.555731192449</v>
      </c>
      <c r="G7264">
        <v>10.003450173425859</v>
      </c>
      <c r="H7264">
        <v>8914.9933805998062</v>
      </c>
      <c r="I7264">
        <v>6832</v>
      </c>
      <c r="J7264">
        <v>7325</v>
      </c>
    </row>
    <row r="7265" spans="1:10" x14ac:dyDescent="0.25">
      <c r="A7265">
        <v>7264</v>
      </c>
      <c r="B7265" t="s">
        <v>7271</v>
      </c>
      <c r="C7265">
        <v>10571</v>
      </c>
      <c r="D7265">
        <v>10652</v>
      </c>
      <c r="E7265">
        <v>64</v>
      </c>
      <c r="F7265">
        <v>11139.555731192449</v>
      </c>
      <c r="G7265">
        <v>10.003450173425859</v>
      </c>
      <c r="H7265">
        <v>8914.9933805998062</v>
      </c>
      <c r="I7265">
        <v>6832</v>
      </c>
      <c r="J7265">
        <v>7326</v>
      </c>
    </row>
    <row r="7266" spans="1:10" x14ac:dyDescent="0.25">
      <c r="A7266">
        <v>7265</v>
      </c>
      <c r="B7266" t="s">
        <v>7272</v>
      </c>
      <c r="C7266">
        <v>10571</v>
      </c>
      <c r="D7266">
        <v>10646</v>
      </c>
      <c r="E7266">
        <v>65</v>
      </c>
      <c r="F7266">
        <v>11150.864052639259</v>
      </c>
      <c r="G7266">
        <v>10.01475849487268</v>
      </c>
      <c r="H7266">
        <v>8580.2303144920024</v>
      </c>
      <c r="I7266">
        <v>6832</v>
      </c>
      <c r="J7266">
        <v>7272</v>
      </c>
    </row>
    <row r="7267" spans="1:10" x14ac:dyDescent="0.25">
      <c r="A7267">
        <v>7266</v>
      </c>
      <c r="B7267" t="s">
        <v>7273</v>
      </c>
      <c r="C7267">
        <v>10571</v>
      </c>
      <c r="D7267">
        <v>10645</v>
      </c>
      <c r="E7267">
        <v>66</v>
      </c>
      <c r="F7267">
        <v>11155.045578838941</v>
      </c>
      <c r="G7267">
        <v>10.01894002107235</v>
      </c>
      <c r="H7267">
        <v>7448.5860814743064</v>
      </c>
      <c r="I7267">
        <v>6832</v>
      </c>
      <c r="J7267">
        <v>7271</v>
      </c>
    </row>
    <row r="7268" spans="1:10" x14ac:dyDescent="0.25">
      <c r="A7268">
        <v>7267</v>
      </c>
      <c r="B7268" t="s">
        <v>7274</v>
      </c>
      <c r="C7268">
        <v>10571</v>
      </c>
      <c r="D7268">
        <v>10632</v>
      </c>
      <c r="E7268">
        <v>67</v>
      </c>
      <c r="F7268">
        <v>11428.55993748834</v>
      </c>
      <c r="G7268">
        <v>10.10014313263064</v>
      </c>
      <c r="H7268">
        <v>8735.1635628155454</v>
      </c>
      <c r="I7268">
        <v>6832</v>
      </c>
      <c r="J7268">
        <v>7170</v>
      </c>
    </row>
    <row r="7269" spans="1:10" x14ac:dyDescent="0.25">
      <c r="A7269">
        <v>7268</v>
      </c>
      <c r="B7269" t="s">
        <v>7275</v>
      </c>
      <c r="C7269">
        <v>10571</v>
      </c>
      <c r="D7269">
        <v>10521</v>
      </c>
      <c r="E7269">
        <v>68</v>
      </c>
      <c r="F7269">
        <v>11787.93315768243</v>
      </c>
      <c r="G7269">
        <v>9.0483850237427017</v>
      </c>
      <c r="H7269">
        <v>8119.9668469257003</v>
      </c>
      <c r="I7269">
        <v>6832</v>
      </c>
      <c r="J7269">
        <v>0</v>
      </c>
    </row>
    <row r="7270" spans="1:10" x14ac:dyDescent="0.25">
      <c r="A7270">
        <v>7269</v>
      </c>
      <c r="B7270" t="s">
        <v>7276</v>
      </c>
      <c r="C7270">
        <v>10571</v>
      </c>
      <c r="D7270">
        <v>10637</v>
      </c>
      <c r="E7270">
        <v>69</v>
      </c>
      <c r="F7270">
        <v>11830.4853007943</v>
      </c>
      <c r="G7270">
        <v>10.694379743027721</v>
      </c>
      <c r="H7270">
        <v>7362.7967456155639</v>
      </c>
      <c r="I7270">
        <v>6832</v>
      </c>
      <c r="J7270">
        <v>7219</v>
      </c>
    </row>
    <row r="7271" spans="1:10" x14ac:dyDescent="0.25">
      <c r="A7271">
        <v>7270</v>
      </c>
      <c r="B7271" t="s">
        <v>7277</v>
      </c>
      <c r="C7271">
        <v>10571</v>
      </c>
      <c r="D7271">
        <v>10650</v>
      </c>
      <c r="E7271">
        <v>70</v>
      </c>
      <c r="F7271">
        <v>11846.342360058659</v>
      </c>
      <c r="G7271">
        <v>10.71142879110368</v>
      </c>
      <c r="H7271">
        <v>7409.8645567037102</v>
      </c>
      <c r="I7271">
        <v>6832</v>
      </c>
      <c r="J7271">
        <v>7324</v>
      </c>
    </row>
    <row r="7272" spans="1:10" x14ac:dyDescent="0.25">
      <c r="A7272">
        <v>7271</v>
      </c>
      <c r="B7272" t="s">
        <v>7278</v>
      </c>
      <c r="C7272">
        <v>10571</v>
      </c>
      <c r="D7272">
        <v>10653</v>
      </c>
      <c r="E7272">
        <v>71</v>
      </c>
      <c r="F7272">
        <v>11941.052192258659</v>
      </c>
      <c r="G7272">
        <v>10.804946634492079</v>
      </c>
      <c r="H7272">
        <v>9261.4446707879215</v>
      </c>
      <c r="I7272">
        <v>6832</v>
      </c>
      <c r="J7272">
        <v>7327</v>
      </c>
    </row>
    <row r="7273" spans="1:10" x14ac:dyDescent="0.25">
      <c r="A7273">
        <v>7272</v>
      </c>
      <c r="B7273" t="s">
        <v>7279</v>
      </c>
      <c r="C7273">
        <v>10571</v>
      </c>
      <c r="D7273">
        <v>10647</v>
      </c>
      <c r="E7273">
        <v>72</v>
      </c>
      <c r="F7273">
        <v>12027.77541400546</v>
      </c>
      <c r="G7273">
        <v>10.891669856238879</v>
      </c>
      <c r="H7273">
        <v>9104.4592546225595</v>
      </c>
      <c r="I7273">
        <v>6832</v>
      </c>
      <c r="J7273">
        <v>7273</v>
      </c>
    </row>
    <row r="7274" spans="1:10" x14ac:dyDescent="0.25">
      <c r="A7274">
        <v>7273</v>
      </c>
      <c r="B7274" t="s">
        <v>7280</v>
      </c>
      <c r="C7274">
        <v>10571</v>
      </c>
      <c r="D7274">
        <v>10644</v>
      </c>
      <c r="E7274">
        <v>73</v>
      </c>
      <c r="F7274">
        <v>12060.2784606684</v>
      </c>
      <c r="G7274">
        <v>10.92536489171342</v>
      </c>
      <c r="H7274">
        <v>7387.4800044040057</v>
      </c>
      <c r="I7274">
        <v>6832</v>
      </c>
      <c r="J7274">
        <v>7270</v>
      </c>
    </row>
    <row r="7275" spans="1:10" x14ac:dyDescent="0.25">
      <c r="A7275">
        <v>7274</v>
      </c>
      <c r="B7275" t="s">
        <v>7281</v>
      </c>
      <c r="C7275">
        <v>10571</v>
      </c>
      <c r="D7275">
        <v>10641</v>
      </c>
      <c r="E7275">
        <v>74</v>
      </c>
      <c r="F7275">
        <v>12456.19968282118</v>
      </c>
      <c r="G7275">
        <v>11.12778287796348</v>
      </c>
      <c r="H7275">
        <v>9471.3765059356811</v>
      </c>
      <c r="I7275">
        <v>6832</v>
      </c>
      <c r="J7275">
        <v>7223</v>
      </c>
    </row>
    <row r="7276" spans="1:10" x14ac:dyDescent="0.25">
      <c r="A7276">
        <v>7275</v>
      </c>
      <c r="B7276" t="s">
        <v>7282</v>
      </c>
      <c r="C7276">
        <v>10571</v>
      </c>
      <c r="D7276">
        <v>10654</v>
      </c>
      <c r="E7276">
        <v>75</v>
      </c>
      <c r="F7276">
        <v>12755.266187419051</v>
      </c>
      <c r="G7276">
        <v>11.619160629652461</v>
      </c>
      <c r="H7276">
        <v>9653.2618503205522</v>
      </c>
      <c r="I7276">
        <v>6832</v>
      </c>
      <c r="J7276">
        <v>7328</v>
      </c>
    </row>
    <row r="7277" spans="1:10" x14ac:dyDescent="0.25">
      <c r="A7277">
        <v>7276</v>
      </c>
      <c r="B7277" t="s">
        <v>7283</v>
      </c>
      <c r="C7277">
        <v>10571</v>
      </c>
      <c r="D7277">
        <v>10648</v>
      </c>
      <c r="E7277">
        <v>76</v>
      </c>
      <c r="F7277">
        <v>13481.24216116004</v>
      </c>
      <c r="G7277">
        <v>12.15282535630233</v>
      </c>
      <c r="H7277">
        <v>10076.389080440949</v>
      </c>
      <c r="I7277">
        <v>6832</v>
      </c>
      <c r="J7277">
        <v>7274</v>
      </c>
    </row>
    <row r="7278" spans="1:10" x14ac:dyDescent="0.25">
      <c r="A7278">
        <v>7277</v>
      </c>
      <c r="B7278" t="s">
        <v>7284</v>
      </c>
      <c r="C7278">
        <v>10571</v>
      </c>
      <c r="D7278">
        <v>10655</v>
      </c>
      <c r="E7278">
        <v>77</v>
      </c>
      <c r="F7278">
        <v>14608.4287261182</v>
      </c>
      <c r="G7278">
        <v>13.28001192126049</v>
      </c>
      <c r="H7278">
        <v>10746.82723805318</v>
      </c>
      <c r="I7278">
        <v>6832</v>
      </c>
      <c r="J7278">
        <v>7329</v>
      </c>
    </row>
    <row r="7279" spans="1:10" x14ac:dyDescent="0.25">
      <c r="A7279">
        <v>7278</v>
      </c>
      <c r="B7279" t="s">
        <v>7285</v>
      </c>
      <c r="C7279">
        <v>10571</v>
      </c>
      <c r="D7279">
        <v>10656</v>
      </c>
      <c r="E7279">
        <v>78</v>
      </c>
      <c r="F7279">
        <v>14757.1050404982</v>
      </c>
      <c r="G7279">
        <v>13.42868823564049</v>
      </c>
      <c r="H7279">
        <v>10889.934224693459</v>
      </c>
      <c r="I7279">
        <v>6832</v>
      </c>
      <c r="J7279">
        <v>7330</v>
      </c>
    </row>
    <row r="7280" spans="1:10" x14ac:dyDescent="0.25">
      <c r="A7280">
        <v>7279</v>
      </c>
      <c r="B7280" t="s">
        <v>7286</v>
      </c>
      <c r="C7280">
        <v>10571</v>
      </c>
      <c r="D7280">
        <v>10586</v>
      </c>
      <c r="E7280">
        <v>79</v>
      </c>
      <c r="F7280">
        <v>15177.478947027659</v>
      </c>
      <c r="G7280">
        <v>10.984595581948181</v>
      </c>
      <c r="H7280">
        <v>12040.68382665876</v>
      </c>
      <c r="I7280">
        <v>6832</v>
      </c>
      <c r="J7280">
        <v>6891</v>
      </c>
    </row>
    <row r="7281" spans="1:10" x14ac:dyDescent="0.25">
      <c r="A7281">
        <v>7280</v>
      </c>
      <c r="B7281" t="s">
        <v>7287</v>
      </c>
      <c r="C7281">
        <v>10571</v>
      </c>
      <c r="D7281">
        <v>10660</v>
      </c>
      <c r="E7281">
        <v>80</v>
      </c>
      <c r="F7281">
        <v>15388.06706277283</v>
      </c>
      <c r="G7281">
        <v>14.059650257915109</v>
      </c>
      <c r="H7281">
        <v>11220.15525825626</v>
      </c>
      <c r="I7281">
        <v>6832</v>
      </c>
      <c r="J7281">
        <v>7389</v>
      </c>
    </row>
    <row r="7282" spans="1:10" x14ac:dyDescent="0.25">
      <c r="A7282">
        <v>7281</v>
      </c>
      <c r="B7282" t="s">
        <v>7288</v>
      </c>
      <c r="C7282">
        <v>10571</v>
      </c>
      <c r="D7282">
        <v>10659</v>
      </c>
      <c r="E7282">
        <v>81</v>
      </c>
      <c r="F7282">
        <v>15694.068757182171</v>
      </c>
      <c r="G7282">
        <v>14.365651952324461</v>
      </c>
      <c r="H7282">
        <v>11368.18454430265</v>
      </c>
      <c r="I7282">
        <v>6832</v>
      </c>
      <c r="J7282">
        <v>7388</v>
      </c>
    </row>
    <row r="7283" spans="1:10" x14ac:dyDescent="0.25">
      <c r="A7283">
        <v>7282</v>
      </c>
      <c r="B7283" t="s">
        <v>7289</v>
      </c>
      <c r="C7283">
        <v>10571</v>
      </c>
      <c r="D7283">
        <v>10664</v>
      </c>
      <c r="E7283">
        <v>82</v>
      </c>
      <c r="F7283">
        <v>16288.82377331854</v>
      </c>
      <c r="G7283">
        <v>14.96040696846082</v>
      </c>
      <c r="H7283">
        <v>11672.94844851175</v>
      </c>
      <c r="I7283">
        <v>6832</v>
      </c>
      <c r="J7283">
        <v>7453</v>
      </c>
    </row>
    <row r="7284" spans="1:10" x14ac:dyDescent="0.25">
      <c r="A7284">
        <v>7283</v>
      </c>
      <c r="B7284" t="s">
        <v>7290</v>
      </c>
      <c r="C7284">
        <v>10571</v>
      </c>
      <c r="D7284">
        <v>10663</v>
      </c>
      <c r="E7284">
        <v>83</v>
      </c>
      <c r="F7284">
        <v>16357.69039197193</v>
      </c>
      <c r="G7284">
        <v>15.02927358711422</v>
      </c>
      <c r="H7284">
        <v>11699.38078891415</v>
      </c>
      <c r="I7284">
        <v>6832</v>
      </c>
      <c r="J7284">
        <v>7452</v>
      </c>
    </row>
    <row r="7285" spans="1:10" x14ac:dyDescent="0.25">
      <c r="A7285">
        <v>7284</v>
      </c>
      <c r="B7285" t="s">
        <v>7291</v>
      </c>
      <c r="C7285">
        <v>10571</v>
      </c>
      <c r="D7285">
        <v>10662</v>
      </c>
      <c r="E7285">
        <v>84</v>
      </c>
      <c r="F7285">
        <v>16980.943205346612</v>
      </c>
      <c r="G7285">
        <v>15.65252640048889</v>
      </c>
      <c r="H7285">
        <v>11350.464943233481</v>
      </c>
      <c r="I7285">
        <v>6832</v>
      </c>
      <c r="J7285">
        <v>7451</v>
      </c>
    </row>
    <row r="7286" spans="1:10" x14ac:dyDescent="0.25">
      <c r="A7286">
        <v>7285</v>
      </c>
      <c r="B7286" t="s">
        <v>7292</v>
      </c>
      <c r="C7286">
        <v>10571</v>
      </c>
      <c r="D7286">
        <v>10658</v>
      </c>
      <c r="E7286">
        <v>85</v>
      </c>
      <c r="F7286">
        <v>16990.272711753219</v>
      </c>
      <c r="G7286">
        <v>15.6618559068955</v>
      </c>
      <c r="H7286">
        <v>11345.31802093933</v>
      </c>
      <c r="I7286">
        <v>6832</v>
      </c>
      <c r="J7286">
        <v>7387</v>
      </c>
    </row>
    <row r="7287" spans="1:10" x14ac:dyDescent="0.25">
      <c r="A7287">
        <v>7286</v>
      </c>
      <c r="B7287" t="s">
        <v>7293</v>
      </c>
      <c r="C7287">
        <v>10571</v>
      </c>
      <c r="D7287">
        <v>10575</v>
      </c>
      <c r="E7287">
        <v>86</v>
      </c>
      <c r="F7287">
        <v>17106.47137851108</v>
      </c>
      <c r="G7287">
        <v>12.372398391685129</v>
      </c>
      <c r="H7287">
        <v>14378.52295958596</v>
      </c>
      <c r="I7287">
        <v>6832</v>
      </c>
      <c r="J7287">
        <v>6836</v>
      </c>
    </row>
    <row r="7288" spans="1:10" x14ac:dyDescent="0.25">
      <c r="A7288">
        <v>7287</v>
      </c>
      <c r="B7288" t="s">
        <v>7294</v>
      </c>
      <c r="C7288">
        <v>10571</v>
      </c>
      <c r="D7288">
        <v>10545</v>
      </c>
      <c r="E7288">
        <v>87</v>
      </c>
      <c r="F7288">
        <v>17476.363566541291</v>
      </c>
      <c r="G7288">
        <v>13.47911967051178</v>
      </c>
      <c r="H7288">
        <v>13231.675315558779</v>
      </c>
      <c r="I7288">
        <v>6832</v>
      </c>
      <c r="J7288">
        <v>6599</v>
      </c>
    </row>
    <row r="7289" spans="1:10" x14ac:dyDescent="0.25">
      <c r="A7289">
        <v>7288</v>
      </c>
      <c r="B7289" t="s">
        <v>7295</v>
      </c>
      <c r="C7289">
        <v>10571</v>
      </c>
      <c r="D7289">
        <v>10544</v>
      </c>
      <c r="E7289">
        <v>88</v>
      </c>
      <c r="F7289">
        <v>17482.41280819587</v>
      </c>
      <c r="G7289">
        <v>13.998323748846691</v>
      </c>
      <c r="H7289">
        <v>12711.770265594871</v>
      </c>
      <c r="I7289">
        <v>6832</v>
      </c>
      <c r="J7289">
        <v>6598</v>
      </c>
    </row>
    <row r="7290" spans="1:10" x14ac:dyDescent="0.25">
      <c r="A7290">
        <v>7289</v>
      </c>
      <c r="B7290" t="s">
        <v>7296</v>
      </c>
      <c r="C7290">
        <v>10571</v>
      </c>
      <c r="D7290">
        <v>10610</v>
      </c>
      <c r="E7290">
        <v>89</v>
      </c>
      <c r="F7290">
        <v>17740.160397744628</v>
      </c>
      <c r="G7290">
        <v>12.572565606750089</v>
      </c>
      <c r="H7290">
        <v>14422.14088197737</v>
      </c>
      <c r="I7290">
        <v>6832</v>
      </c>
      <c r="J7290">
        <v>7036</v>
      </c>
    </row>
    <row r="7291" spans="1:10" x14ac:dyDescent="0.25">
      <c r="A7291">
        <v>7290</v>
      </c>
      <c r="B7291" t="s">
        <v>7297</v>
      </c>
      <c r="C7291">
        <v>10571</v>
      </c>
      <c r="D7291">
        <v>10559</v>
      </c>
      <c r="E7291">
        <v>90</v>
      </c>
      <c r="F7291">
        <v>17916.41655976171</v>
      </c>
      <c r="G7291">
        <v>14.360319696381209</v>
      </c>
      <c r="H7291">
        <v>14297.541141322959</v>
      </c>
      <c r="I7291">
        <v>6832</v>
      </c>
      <c r="J7291">
        <v>6717</v>
      </c>
    </row>
    <row r="7292" spans="1:10" x14ac:dyDescent="0.25">
      <c r="A7292">
        <v>7291</v>
      </c>
      <c r="B7292" t="s">
        <v>7298</v>
      </c>
      <c r="C7292">
        <v>10571</v>
      </c>
      <c r="D7292">
        <v>10661</v>
      </c>
      <c r="E7292">
        <v>91</v>
      </c>
      <c r="F7292">
        <v>17982.065241542899</v>
      </c>
      <c r="G7292">
        <v>16.653648436685181</v>
      </c>
      <c r="H7292">
        <v>10832.07413840305</v>
      </c>
      <c r="I7292">
        <v>6832</v>
      </c>
      <c r="J7292">
        <v>7450</v>
      </c>
    </row>
    <row r="7293" spans="1:10" x14ac:dyDescent="0.25">
      <c r="A7293">
        <v>7292</v>
      </c>
      <c r="B7293" t="s">
        <v>7299</v>
      </c>
      <c r="C7293">
        <v>10571</v>
      </c>
      <c r="D7293">
        <v>10611</v>
      </c>
      <c r="E7293">
        <v>92</v>
      </c>
      <c r="F7293">
        <v>18210.023083249409</v>
      </c>
      <c r="G7293">
        <v>13.036665886343179</v>
      </c>
      <c r="H7293">
        <v>15411.913759041759</v>
      </c>
      <c r="I7293">
        <v>6832</v>
      </c>
      <c r="J7293">
        <v>7037</v>
      </c>
    </row>
    <row r="7294" spans="1:10" x14ac:dyDescent="0.25">
      <c r="A7294">
        <v>7293</v>
      </c>
      <c r="B7294" t="s">
        <v>7300</v>
      </c>
      <c r="C7294">
        <v>10571</v>
      </c>
      <c r="D7294">
        <v>10550</v>
      </c>
      <c r="E7294">
        <v>93</v>
      </c>
      <c r="F7294">
        <v>18680.510216751562</v>
      </c>
      <c r="G7294">
        <v>15.12441335337107</v>
      </c>
      <c r="H7294">
        <v>14612.870918578439</v>
      </c>
      <c r="I7294">
        <v>6832</v>
      </c>
      <c r="J7294">
        <v>6662</v>
      </c>
    </row>
    <row r="7295" spans="1:10" x14ac:dyDescent="0.25">
      <c r="A7295">
        <v>7294</v>
      </c>
      <c r="B7295" t="s">
        <v>7301</v>
      </c>
      <c r="C7295">
        <v>10571</v>
      </c>
      <c r="D7295">
        <v>10538</v>
      </c>
      <c r="E7295">
        <v>94</v>
      </c>
      <c r="F7295">
        <v>18722.268535110648</v>
      </c>
      <c r="G7295">
        <v>13.99954068053343</v>
      </c>
      <c r="H7295">
        <v>13130.4136896332</v>
      </c>
      <c r="I7295">
        <v>6832</v>
      </c>
      <c r="J7295">
        <v>6541</v>
      </c>
    </row>
    <row r="7296" spans="1:10" x14ac:dyDescent="0.25">
      <c r="A7296">
        <v>7295</v>
      </c>
      <c r="B7296" t="s">
        <v>7302</v>
      </c>
      <c r="C7296">
        <v>10571</v>
      </c>
      <c r="D7296">
        <v>10532</v>
      </c>
      <c r="E7296">
        <v>95</v>
      </c>
      <c r="F7296">
        <v>18899.180475460638</v>
      </c>
      <c r="G7296">
        <v>14.69481585820224</v>
      </c>
      <c r="H7296">
        <v>10845.03639781353</v>
      </c>
      <c r="I7296">
        <v>6832</v>
      </c>
      <c r="J7296">
        <v>6454</v>
      </c>
    </row>
    <row r="7297" spans="1:10" x14ac:dyDescent="0.25">
      <c r="A7297">
        <v>7296</v>
      </c>
      <c r="B7297" t="s">
        <v>7303</v>
      </c>
      <c r="C7297">
        <v>10571</v>
      </c>
      <c r="D7297">
        <v>10546</v>
      </c>
      <c r="E7297">
        <v>96</v>
      </c>
      <c r="F7297">
        <v>19064.175824034312</v>
      </c>
      <c r="G7297">
        <v>15.50807896065381</v>
      </c>
      <c r="H7297">
        <v>15110.61527894971</v>
      </c>
      <c r="I7297">
        <v>6832</v>
      </c>
      <c r="J7297">
        <v>6600</v>
      </c>
    </row>
    <row r="7298" spans="1:10" x14ac:dyDescent="0.25">
      <c r="A7298">
        <v>7297</v>
      </c>
      <c r="B7298" t="s">
        <v>7304</v>
      </c>
      <c r="C7298">
        <v>10571</v>
      </c>
      <c r="D7298">
        <v>10612</v>
      </c>
      <c r="E7298">
        <v>97</v>
      </c>
      <c r="F7298">
        <v>19342.623343550989</v>
      </c>
      <c r="G7298">
        <v>13.683313529255541</v>
      </c>
      <c r="H7298">
        <v>16552.90045810604</v>
      </c>
      <c r="I7298">
        <v>6832</v>
      </c>
      <c r="J7298">
        <v>7038</v>
      </c>
    </row>
    <row r="7299" spans="1:10" x14ac:dyDescent="0.25">
      <c r="A7299">
        <v>7298</v>
      </c>
      <c r="B7299" t="s">
        <v>7305</v>
      </c>
      <c r="C7299">
        <v>10571</v>
      </c>
      <c r="D7299">
        <v>10535</v>
      </c>
      <c r="E7299">
        <v>98</v>
      </c>
      <c r="F7299">
        <v>19606.370203785311</v>
      </c>
      <c r="G7299">
        <v>14.617795210303051</v>
      </c>
      <c r="H7299">
        <v>13560.60654523134</v>
      </c>
      <c r="I7299">
        <v>6832</v>
      </c>
      <c r="J7299">
        <v>6497</v>
      </c>
    </row>
    <row r="7300" spans="1:10" x14ac:dyDescent="0.25">
      <c r="A7300">
        <v>7299</v>
      </c>
      <c r="B7300" t="s">
        <v>7306</v>
      </c>
      <c r="C7300">
        <v>10571</v>
      </c>
      <c r="D7300">
        <v>10547</v>
      </c>
      <c r="E7300">
        <v>99</v>
      </c>
      <c r="F7300">
        <v>19860.419066924471</v>
      </c>
      <c r="G7300">
        <v>16.304322203543979</v>
      </c>
      <c r="H7300">
        <v>15743.345858795061</v>
      </c>
      <c r="I7300">
        <v>6832</v>
      </c>
      <c r="J7300">
        <v>6601</v>
      </c>
    </row>
    <row r="7301" spans="1:10" x14ac:dyDescent="0.25">
      <c r="A7301">
        <v>7300</v>
      </c>
      <c r="B7301" t="s">
        <v>7307</v>
      </c>
      <c r="C7301">
        <v>10571</v>
      </c>
      <c r="D7301">
        <v>10551</v>
      </c>
      <c r="E7301">
        <v>100</v>
      </c>
      <c r="F7301">
        <v>19959.76114823448</v>
      </c>
      <c r="G7301">
        <v>16.403664284853988</v>
      </c>
      <c r="H7301">
        <v>15491.13597999436</v>
      </c>
      <c r="I7301">
        <v>6832</v>
      </c>
      <c r="J7301">
        <v>6663</v>
      </c>
    </row>
    <row r="7302" spans="1:10" x14ac:dyDescent="0.25">
      <c r="A7302">
        <v>7301</v>
      </c>
      <c r="B7302" t="s">
        <v>7308</v>
      </c>
      <c r="C7302">
        <v>10571</v>
      </c>
      <c r="D7302">
        <v>10600</v>
      </c>
      <c r="E7302">
        <v>101</v>
      </c>
      <c r="F7302">
        <v>20020.204013206949</v>
      </c>
      <c r="G7302">
        <v>14.52675339938749</v>
      </c>
      <c r="H7302">
        <v>17104.561548489972</v>
      </c>
      <c r="I7302">
        <v>6832</v>
      </c>
      <c r="J7302">
        <v>6968</v>
      </c>
    </row>
    <row r="7303" spans="1:10" x14ac:dyDescent="0.25">
      <c r="A7303">
        <v>7302</v>
      </c>
      <c r="B7303" t="s">
        <v>7309</v>
      </c>
      <c r="C7303">
        <v>10571</v>
      </c>
      <c r="D7303">
        <v>10539</v>
      </c>
      <c r="E7303">
        <v>102</v>
      </c>
      <c r="F7303">
        <v>20191.388067520449</v>
      </c>
      <c r="G7303">
        <v>16.63529120413995</v>
      </c>
      <c r="H7303">
        <v>16069.18128698924</v>
      </c>
      <c r="I7303">
        <v>6832</v>
      </c>
      <c r="J7303">
        <v>6542</v>
      </c>
    </row>
    <row r="7304" spans="1:10" x14ac:dyDescent="0.25">
      <c r="A7304">
        <v>7303</v>
      </c>
      <c r="B7304" t="s">
        <v>7310</v>
      </c>
      <c r="C7304">
        <v>10571</v>
      </c>
      <c r="D7304">
        <v>10526</v>
      </c>
      <c r="E7304">
        <v>103</v>
      </c>
      <c r="F7304">
        <v>20262.454797710961</v>
      </c>
      <c r="G7304">
        <v>16.05809018045256</v>
      </c>
      <c r="H7304">
        <v>10894.98817443135</v>
      </c>
      <c r="I7304">
        <v>6832</v>
      </c>
      <c r="J7304">
        <v>6366</v>
      </c>
    </row>
    <row r="7305" spans="1:10" x14ac:dyDescent="0.25">
      <c r="A7305">
        <v>7304</v>
      </c>
      <c r="B7305" t="s">
        <v>7311</v>
      </c>
      <c r="C7305">
        <v>10571</v>
      </c>
      <c r="D7305">
        <v>10529</v>
      </c>
      <c r="E7305">
        <v>104</v>
      </c>
      <c r="F7305">
        <v>20262.454797710961</v>
      </c>
      <c r="G7305">
        <v>16.05809018045256</v>
      </c>
      <c r="H7305">
        <v>10894.98817443135</v>
      </c>
      <c r="I7305">
        <v>6832</v>
      </c>
      <c r="J7305">
        <v>6411</v>
      </c>
    </row>
    <row r="7306" spans="1:10" x14ac:dyDescent="0.25">
      <c r="A7306">
        <v>7305</v>
      </c>
      <c r="B7306" t="s">
        <v>7312</v>
      </c>
      <c r="C7306">
        <v>10571</v>
      </c>
      <c r="D7306">
        <v>10587</v>
      </c>
      <c r="E7306">
        <v>105</v>
      </c>
      <c r="F7306">
        <v>20384.999877967159</v>
      </c>
      <c r="G7306">
        <v>15.307572106906211</v>
      </c>
      <c r="H7306">
        <v>17439.389373903479</v>
      </c>
      <c r="I7306">
        <v>6832</v>
      </c>
      <c r="J7306">
        <v>6892</v>
      </c>
    </row>
    <row r="7307" spans="1:10" x14ac:dyDescent="0.25">
      <c r="A7307">
        <v>7306</v>
      </c>
      <c r="B7307" t="s">
        <v>7313</v>
      </c>
      <c r="C7307">
        <v>10571</v>
      </c>
      <c r="D7307">
        <v>10552</v>
      </c>
      <c r="E7307">
        <v>106</v>
      </c>
      <c r="F7307">
        <v>20718.15685740767</v>
      </c>
      <c r="G7307">
        <v>17.090811809206791</v>
      </c>
      <c r="H7307">
        <v>15986.37342307481</v>
      </c>
      <c r="I7307">
        <v>6832</v>
      </c>
      <c r="J7307">
        <v>6664</v>
      </c>
    </row>
    <row r="7308" spans="1:10" x14ac:dyDescent="0.25">
      <c r="A7308">
        <v>7307</v>
      </c>
      <c r="B7308" t="s">
        <v>7314</v>
      </c>
      <c r="C7308">
        <v>10571</v>
      </c>
      <c r="D7308">
        <v>10533</v>
      </c>
      <c r="E7308">
        <v>107</v>
      </c>
      <c r="F7308">
        <v>20736.06179343515</v>
      </c>
      <c r="G7308">
        <v>15.510646344315949</v>
      </c>
      <c r="H7308">
        <v>14011.74847485417</v>
      </c>
      <c r="I7308">
        <v>6832</v>
      </c>
      <c r="J7308">
        <v>6455</v>
      </c>
    </row>
    <row r="7309" spans="1:10" x14ac:dyDescent="0.25">
      <c r="A7309">
        <v>7308</v>
      </c>
      <c r="B7309" t="s">
        <v>7315</v>
      </c>
      <c r="C7309">
        <v>10571</v>
      </c>
      <c r="D7309">
        <v>10622</v>
      </c>
      <c r="E7309">
        <v>108</v>
      </c>
      <c r="F7309">
        <v>20781.41092699951</v>
      </c>
      <c r="G7309">
        <v>14.42948013579711</v>
      </c>
      <c r="H7309">
        <v>17746.581067423991</v>
      </c>
      <c r="I7309">
        <v>6832</v>
      </c>
      <c r="J7309">
        <v>7107</v>
      </c>
    </row>
    <row r="7310" spans="1:10" x14ac:dyDescent="0.25">
      <c r="A7310">
        <v>7309</v>
      </c>
      <c r="B7310" t="s">
        <v>7316</v>
      </c>
      <c r="C7310">
        <v>10571</v>
      </c>
      <c r="D7310">
        <v>10576</v>
      </c>
      <c r="E7310">
        <v>109</v>
      </c>
      <c r="F7310">
        <v>20829.825275196759</v>
      </c>
      <c r="G7310">
        <v>15.749047754883881</v>
      </c>
      <c r="H7310">
        <v>17332.872291377182</v>
      </c>
      <c r="I7310">
        <v>6832</v>
      </c>
      <c r="J7310">
        <v>6837</v>
      </c>
    </row>
    <row r="7311" spans="1:10" x14ac:dyDescent="0.25">
      <c r="A7311">
        <v>7310</v>
      </c>
      <c r="B7311" t="s">
        <v>7317</v>
      </c>
      <c r="C7311">
        <v>10571</v>
      </c>
      <c r="D7311">
        <v>10613</v>
      </c>
      <c r="E7311">
        <v>110</v>
      </c>
      <c r="F7311">
        <v>20842.672273760771</v>
      </c>
      <c r="G7311">
        <v>14.20126477370462</v>
      </c>
      <c r="H7311">
        <v>18390.566396285962</v>
      </c>
      <c r="I7311">
        <v>6832</v>
      </c>
      <c r="J7311">
        <v>7039</v>
      </c>
    </row>
    <row r="7312" spans="1:10" x14ac:dyDescent="0.25">
      <c r="A7312">
        <v>7311</v>
      </c>
      <c r="B7312" t="s">
        <v>7318</v>
      </c>
      <c r="C7312">
        <v>10571</v>
      </c>
      <c r="D7312">
        <v>10588</v>
      </c>
      <c r="E7312">
        <v>111</v>
      </c>
      <c r="F7312">
        <v>20947.44735251282</v>
      </c>
      <c r="G7312">
        <v>15.870019581451871</v>
      </c>
      <c r="H7312">
        <v>18197.188519164531</v>
      </c>
      <c r="I7312">
        <v>6832</v>
      </c>
      <c r="J7312">
        <v>6893</v>
      </c>
    </row>
    <row r="7313" spans="1:10" x14ac:dyDescent="0.25">
      <c r="A7313">
        <v>7312</v>
      </c>
      <c r="B7313" t="s">
        <v>7319</v>
      </c>
      <c r="C7313">
        <v>10571</v>
      </c>
      <c r="D7313">
        <v>10540</v>
      </c>
      <c r="E7313">
        <v>112</v>
      </c>
      <c r="F7313">
        <v>21078.977700013362</v>
      </c>
      <c r="G7313">
        <v>17.522880836632869</v>
      </c>
      <c r="H7313">
        <v>16941.749607368289</v>
      </c>
      <c r="I7313">
        <v>6832</v>
      </c>
      <c r="J7313">
        <v>6543</v>
      </c>
    </row>
    <row r="7314" spans="1:10" x14ac:dyDescent="0.25">
      <c r="A7314">
        <v>7313</v>
      </c>
      <c r="B7314" t="s">
        <v>7320</v>
      </c>
      <c r="C7314">
        <v>10571</v>
      </c>
      <c r="D7314">
        <v>10560</v>
      </c>
      <c r="E7314">
        <v>113</v>
      </c>
      <c r="F7314">
        <v>21172.429000663051</v>
      </c>
      <c r="G7314">
        <v>15.41709145969963</v>
      </c>
      <c r="H7314">
        <v>15896.360425200301</v>
      </c>
      <c r="I7314">
        <v>6832</v>
      </c>
      <c r="J7314">
        <v>6718</v>
      </c>
    </row>
    <row r="7315" spans="1:10" x14ac:dyDescent="0.25">
      <c r="A7315">
        <v>7314</v>
      </c>
      <c r="B7315" t="s">
        <v>7321</v>
      </c>
      <c r="C7315">
        <v>10571</v>
      </c>
      <c r="D7315">
        <v>10561</v>
      </c>
      <c r="E7315">
        <v>114</v>
      </c>
      <c r="F7315">
        <v>21232.21006470767</v>
      </c>
      <c r="G7315">
        <v>15.4619272577331</v>
      </c>
      <c r="H7315">
        <v>15923.427242108941</v>
      </c>
      <c r="I7315">
        <v>6832</v>
      </c>
      <c r="J7315">
        <v>6719</v>
      </c>
    </row>
    <row r="7316" spans="1:10" x14ac:dyDescent="0.25">
      <c r="A7316">
        <v>7315</v>
      </c>
      <c r="B7316" t="s">
        <v>7322</v>
      </c>
      <c r="C7316">
        <v>10571</v>
      </c>
      <c r="D7316">
        <v>10623</v>
      </c>
      <c r="E7316">
        <v>115</v>
      </c>
      <c r="F7316">
        <v>21234.601798797648</v>
      </c>
      <c r="G7316">
        <v>14.65062062722547</v>
      </c>
      <c r="H7316">
        <v>18372.474519076659</v>
      </c>
      <c r="I7316">
        <v>6832</v>
      </c>
      <c r="J7316">
        <v>7108</v>
      </c>
    </row>
    <row r="7317" spans="1:10" x14ac:dyDescent="0.25">
      <c r="A7317">
        <v>7316</v>
      </c>
      <c r="B7317" t="s">
        <v>7323</v>
      </c>
      <c r="C7317">
        <v>10571</v>
      </c>
      <c r="D7317">
        <v>10548</v>
      </c>
      <c r="E7317">
        <v>116</v>
      </c>
      <c r="F7317">
        <v>21357.034173131891</v>
      </c>
      <c r="G7317">
        <v>17.800937309751401</v>
      </c>
      <c r="H7317">
        <v>16824.250776822231</v>
      </c>
      <c r="I7317">
        <v>6832</v>
      </c>
      <c r="J7317">
        <v>6602</v>
      </c>
    </row>
    <row r="7318" spans="1:10" x14ac:dyDescent="0.25">
      <c r="A7318">
        <v>7317</v>
      </c>
      <c r="B7318" t="s">
        <v>7324</v>
      </c>
      <c r="C7318">
        <v>10571</v>
      </c>
      <c r="D7318">
        <v>10530</v>
      </c>
      <c r="E7318">
        <v>117</v>
      </c>
      <c r="F7318">
        <v>21619.181241127339</v>
      </c>
      <c r="G7318">
        <v>17.46092021693056</v>
      </c>
      <c r="H7318">
        <v>13642.504698646469</v>
      </c>
      <c r="I7318">
        <v>6832</v>
      </c>
      <c r="J7318">
        <v>6412</v>
      </c>
    </row>
    <row r="7319" spans="1:10" x14ac:dyDescent="0.25">
      <c r="A7319">
        <v>7318</v>
      </c>
      <c r="B7319" t="s">
        <v>7325</v>
      </c>
      <c r="C7319">
        <v>10571</v>
      </c>
      <c r="D7319">
        <v>10601</v>
      </c>
      <c r="E7319">
        <v>118</v>
      </c>
      <c r="F7319">
        <v>21631.16898993645</v>
      </c>
      <c r="G7319">
        <v>15.10123854892451</v>
      </c>
      <c r="H7319">
        <v>18291.946450922529</v>
      </c>
      <c r="I7319">
        <v>6832</v>
      </c>
      <c r="J7319">
        <v>6969</v>
      </c>
    </row>
    <row r="7320" spans="1:10" x14ac:dyDescent="0.25">
      <c r="A7320">
        <v>7319</v>
      </c>
      <c r="B7320" t="s">
        <v>7326</v>
      </c>
      <c r="C7320">
        <v>10571</v>
      </c>
      <c r="D7320">
        <v>10642</v>
      </c>
      <c r="E7320">
        <v>119</v>
      </c>
      <c r="F7320">
        <v>21631.584798456221</v>
      </c>
      <c r="G7320">
        <v>18.071144231339701</v>
      </c>
      <c r="H7320">
        <v>17286.496417205981</v>
      </c>
      <c r="I7320">
        <v>6832</v>
      </c>
      <c r="J7320">
        <v>7224</v>
      </c>
    </row>
    <row r="7321" spans="1:10" x14ac:dyDescent="0.25">
      <c r="A7321">
        <v>7320</v>
      </c>
      <c r="B7321" t="s">
        <v>7327</v>
      </c>
      <c r="C7321">
        <v>10571</v>
      </c>
      <c r="D7321">
        <v>10569</v>
      </c>
      <c r="E7321">
        <v>120</v>
      </c>
      <c r="F7321">
        <v>21827.22522709256</v>
      </c>
      <c r="G7321">
        <v>16.74644770677968</v>
      </c>
      <c r="H7321">
        <v>17326.3208384803</v>
      </c>
      <c r="I7321">
        <v>6832</v>
      </c>
      <c r="J7321">
        <v>6774</v>
      </c>
    </row>
    <row r="7322" spans="1:10" x14ac:dyDescent="0.25">
      <c r="A7322">
        <v>7321</v>
      </c>
      <c r="B7322" t="s">
        <v>7328</v>
      </c>
      <c r="C7322">
        <v>10571</v>
      </c>
      <c r="D7322">
        <v>10523</v>
      </c>
      <c r="E7322">
        <v>121</v>
      </c>
      <c r="F7322">
        <v>21872.43449082171</v>
      </c>
      <c r="G7322">
        <v>17.668069873563311</v>
      </c>
      <c r="H7322">
        <v>12995.41863478845</v>
      </c>
      <c r="I7322">
        <v>6832</v>
      </c>
      <c r="J7322">
        <v>6326</v>
      </c>
    </row>
    <row r="7323" spans="1:10" x14ac:dyDescent="0.25">
      <c r="A7323">
        <v>7322</v>
      </c>
      <c r="B7323" t="s">
        <v>7329</v>
      </c>
      <c r="C7323">
        <v>10571</v>
      </c>
      <c r="D7323">
        <v>10589</v>
      </c>
      <c r="E7323">
        <v>122</v>
      </c>
      <c r="F7323">
        <v>21954.171151943261</v>
      </c>
      <c r="G7323">
        <v>16.87674338088231</v>
      </c>
      <c r="H7323">
        <v>18963.98169286472</v>
      </c>
      <c r="I7323">
        <v>6832</v>
      </c>
      <c r="J7323">
        <v>6894</v>
      </c>
    </row>
    <row r="7324" spans="1:10" x14ac:dyDescent="0.25">
      <c r="A7324">
        <v>7323</v>
      </c>
      <c r="B7324" t="s">
        <v>7330</v>
      </c>
      <c r="C7324">
        <v>10571</v>
      </c>
      <c r="D7324">
        <v>10541</v>
      </c>
      <c r="E7324">
        <v>123</v>
      </c>
      <c r="F7324">
        <v>21973.565643115238</v>
      </c>
      <c r="G7324">
        <v>18.417468779734751</v>
      </c>
      <c r="H7324">
        <v>17824.296646132141</v>
      </c>
      <c r="I7324">
        <v>6832</v>
      </c>
      <c r="J7324">
        <v>6544</v>
      </c>
    </row>
    <row r="7325" spans="1:10" x14ac:dyDescent="0.25">
      <c r="A7325">
        <v>7324</v>
      </c>
      <c r="B7325" t="s">
        <v>7331</v>
      </c>
      <c r="C7325">
        <v>10571</v>
      </c>
      <c r="D7325">
        <v>10624</v>
      </c>
      <c r="E7325">
        <v>124</v>
      </c>
      <c r="F7325">
        <v>22012.96446487321</v>
      </c>
      <c r="G7325">
        <v>14.805487291676799</v>
      </c>
      <c r="H7325">
        <v>19561.78270394068</v>
      </c>
      <c r="I7325">
        <v>6832</v>
      </c>
      <c r="J7325">
        <v>7109</v>
      </c>
    </row>
    <row r="7326" spans="1:10" x14ac:dyDescent="0.25">
      <c r="A7326">
        <v>7325</v>
      </c>
      <c r="B7326" t="s">
        <v>7332</v>
      </c>
      <c r="C7326">
        <v>10571</v>
      </c>
      <c r="D7326">
        <v>10562</v>
      </c>
      <c r="E7326">
        <v>125</v>
      </c>
      <c r="F7326">
        <v>22106.870722861771</v>
      </c>
      <c r="G7326">
        <v>16.791531582281909</v>
      </c>
      <c r="H7326">
        <v>17401.495512920239</v>
      </c>
      <c r="I7326">
        <v>6832</v>
      </c>
      <c r="J7326">
        <v>6720</v>
      </c>
    </row>
    <row r="7327" spans="1:10" x14ac:dyDescent="0.25">
      <c r="A7327">
        <v>7326</v>
      </c>
      <c r="B7327" t="s">
        <v>7333</v>
      </c>
      <c r="C7327">
        <v>10571</v>
      </c>
      <c r="D7327">
        <v>10531</v>
      </c>
      <c r="E7327">
        <v>126</v>
      </c>
      <c r="F7327">
        <v>22145.061512306751</v>
      </c>
      <c r="G7327">
        <v>16.69333829517759</v>
      </c>
      <c r="H7327">
        <v>14862.352789639321</v>
      </c>
      <c r="I7327">
        <v>6832</v>
      </c>
      <c r="J7327">
        <v>6413</v>
      </c>
    </row>
    <row r="7328" spans="1:10" x14ac:dyDescent="0.25">
      <c r="A7328">
        <v>7327</v>
      </c>
      <c r="B7328" t="s">
        <v>7334</v>
      </c>
      <c r="C7328">
        <v>10571</v>
      </c>
      <c r="D7328">
        <v>10633</v>
      </c>
      <c r="E7328">
        <v>127</v>
      </c>
      <c r="F7328">
        <v>22192.94148163321</v>
      </c>
      <c r="G7328">
        <v>15.6175278847466</v>
      </c>
      <c r="H7328">
        <v>18838.01278677888</v>
      </c>
      <c r="I7328">
        <v>6832</v>
      </c>
      <c r="J7328">
        <v>7171</v>
      </c>
    </row>
    <row r="7329" spans="1:10" x14ac:dyDescent="0.25">
      <c r="A7329">
        <v>7328</v>
      </c>
      <c r="B7329" t="s">
        <v>7335</v>
      </c>
      <c r="C7329">
        <v>10571</v>
      </c>
      <c r="D7329">
        <v>10649</v>
      </c>
      <c r="E7329">
        <v>128</v>
      </c>
      <c r="F7329">
        <v>22274.18697549904</v>
      </c>
      <c r="G7329">
        <v>18.553095864121811</v>
      </c>
      <c r="H7329">
        <v>17491.879590556789</v>
      </c>
      <c r="I7329">
        <v>6832</v>
      </c>
      <c r="J7329">
        <v>7275</v>
      </c>
    </row>
    <row r="7330" spans="1:10" x14ac:dyDescent="0.25">
      <c r="A7330">
        <v>7329</v>
      </c>
      <c r="B7330" t="s">
        <v>7336</v>
      </c>
      <c r="C7330">
        <v>10571</v>
      </c>
      <c r="D7330">
        <v>10577</v>
      </c>
      <c r="E7330">
        <v>129</v>
      </c>
      <c r="F7330">
        <v>22479.33103337272</v>
      </c>
      <c r="G7330">
        <v>17.398553513059849</v>
      </c>
      <c r="H7330">
        <v>18985.797230677141</v>
      </c>
      <c r="I7330">
        <v>6832</v>
      </c>
      <c r="J7330">
        <v>6838</v>
      </c>
    </row>
    <row r="7331" spans="1:10" x14ac:dyDescent="0.25">
      <c r="A7331">
        <v>7330</v>
      </c>
      <c r="B7331" t="s">
        <v>7337</v>
      </c>
      <c r="C7331">
        <v>10571</v>
      </c>
      <c r="D7331">
        <v>10602</v>
      </c>
      <c r="E7331">
        <v>130</v>
      </c>
      <c r="F7331">
        <v>22610.82273549911</v>
      </c>
      <c r="G7331">
        <v>16.080892294487171</v>
      </c>
      <c r="H7331">
        <v>19265.500644838088</v>
      </c>
      <c r="I7331">
        <v>6832</v>
      </c>
      <c r="J7331">
        <v>6970</v>
      </c>
    </row>
    <row r="7332" spans="1:10" x14ac:dyDescent="0.25">
      <c r="A7332">
        <v>7331</v>
      </c>
      <c r="B7332" t="s">
        <v>7338</v>
      </c>
      <c r="C7332">
        <v>10571</v>
      </c>
      <c r="D7332">
        <v>10537</v>
      </c>
      <c r="E7332">
        <v>131</v>
      </c>
      <c r="F7332">
        <v>22731.440105764679</v>
      </c>
      <c r="G7332">
        <v>19.175343242384191</v>
      </c>
      <c r="H7332">
        <v>17939.10313518871</v>
      </c>
      <c r="I7332">
        <v>6832</v>
      </c>
      <c r="J7332">
        <v>6499</v>
      </c>
    </row>
    <row r="7333" spans="1:10" x14ac:dyDescent="0.25">
      <c r="A7333">
        <v>7332</v>
      </c>
      <c r="B7333" t="s">
        <v>7339</v>
      </c>
      <c r="C7333">
        <v>10571</v>
      </c>
      <c r="D7333">
        <v>10553</v>
      </c>
      <c r="E7333">
        <v>132</v>
      </c>
      <c r="F7333">
        <v>22770.152559337359</v>
      </c>
      <c r="G7333">
        <v>19.214055695956869</v>
      </c>
      <c r="H7333">
        <v>17579.46946240453</v>
      </c>
      <c r="I7333">
        <v>6832</v>
      </c>
      <c r="J7333">
        <v>6665</v>
      </c>
    </row>
    <row r="7334" spans="1:10" x14ac:dyDescent="0.25">
      <c r="A7334">
        <v>7333</v>
      </c>
      <c r="B7334" t="s">
        <v>7340</v>
      </c>
      <c r="C7334">
        <v>10571</v>
      </c>
      <c r="D7334">
        <v>10590</v>
      </c>
      <c r="E7334">
        <v>133</v>
      </c>
      <c r="F7334">
        <v>22999.211781718281</v>
      </c>
      <c r="G7334">
        <v>17.856322717388579</v>
      </c>
      <c r="H7334">
        <v>20084.080806422171</v>
      </c>
      <c r="I7334">
        <v>6832</v>
      </c>
      <c r="J7334">
        <v>6895</v>
      </c>
    </row>
    <row r="7335" spans="1:10" x14ac:dyDescent="0.25">
      <c r="A7335">
        <v>7334</v>
      </c>
      <c r="B7335" t="s">
        <v>7341</v>
      </c>
      <c r="C7335">
        <v>10571</v>
      </c>
      <c r="D7335">
        <v>10524</v>
      </c>
      <c r="E7335">
        <v>134</v>
      </c>
      <c r="F7335">
        <v>23020.608241049638</v>
      </c>
      <c r="G7335">
        <v>18.81236650760788</v>
      </c>
      <c r="H7335">
        <v>13797.676898671971</v>
      </c>
      <c r="I7335">
        <v>6832</v>
      </c>
      <c r="J7335">
        <v>6327</v>
      </c>
    </row>
    <row r="7336" spans="1:10" x14ac:dyDescent="0.25">
      <c r="A7336">
        <v>7335</v>
      </c>
      <c r="B7336" t="s">
        <v>7342</v>
      </c>
      <c r="C7336">
        <v>10571</v>
      </c>
      <c r="D7336">
        <v>10527</v>
      </c>
      <c r="E7336">
        <v>135</v>
      </c>
      <c r="F7336">
        <v>23090.50786272901</v>
      </c>
      <c r="G7336">
        <v>18.93224683853223</v>
      </c>
      <c r="H7336">
        <v>14457.850172679689</v>
      </c>
      <c r="I7336">
        <v>6832</v>
      </c>
      <c r="J7336">
        <v>6367</v>
      </c>
    </row>
    <row r="7337" spans="1:10" x14ac:dyDescent="0.25">
      <c r="A7337">
        <v>7336</v>
      </c>
      <c r="B7337" t="s">
        <v>7343</v>
      </c>
      <c r="C7337">
        <v>10571</v>
      </c>
      <c r="D7337">
        <v>10528</v>
      </c>
      <c r="E7337">
        <v>136</v>
      </c>
      <c r="F7337">
        <v>23115.348733504179</v>
      </c>
      <c r="G7337">
        <v>17.24952910759221</v>
      </c>
      <c r="H7337">
        <v>15808.730576093691</v>
      </c>
      <c r="I7337">
        <v>6832</v>
      </c>
      <c r="J7337">
        <v>6368</v>
      </c>
    </row>
    <row r="7338" spans="1:10" x14ac:dyDescent="0.25">
      <c r="A7338">
        <v>7337</v>
      </c>
      <c r="B7338" t="s">
        <v>7344</v>
      </c>
      <c r="C7338">
        <v>10571</v>
      </c>
      <c r="D7338">
        <v>10634</v>
      </c>
      <c r="E7338">
        <v>137</v>
      </c>
      <c r="F7338">
        <v>23120.435112139068</v>
      </c>
      <c r="G7338">
        <v>15.8432941068119</v>
      </c>
      <c r="H7338">
        <v>20216.659373935028</v>
      </c>
      <c r="I7338">
        <v>6832</v>
      </c>
      <c r="J7338">
        <v>7172</v>
      </c>
    </row>
    <row r="7339" spans="1:10" x14ac:dyDescent="0.25">
      <c r="A7339">
        <v>7338</v>
      </c>
      <c r="B7339" t="s">
        <v>7345</v>
      </c>
      <c r="C7339">
        <v>10571</v>
      </c>
      <c r="D7339">
        <v>10643</v>
      </c>
      <c r="E7339">
        <v>138</v>
      </c>
      <c r="F7339">
        <v>23175.055530677069</v>
      </c>
      <c r="G7339">
        <v>16.599641933790469</v>
      </c>
      <c r="H7339">
        <v>19320.006404961459</v>
      </c>
      <c r="I7339">
        <v>6832</v>
      </c>
      <c r="J7339">
        <v>7225</v>
      </c>
    </row>
    <row r="7340" spans="1:10" x14ac:dyDescent="0.25">
      <c r="A7340">
        <v>7339</v>
      </c>
      <c r="B7340" t="s">
        <v>7346</v>
      </c>
      <c r="C7340">
        <v>10571</v>
      </c>
      <c r="D7340">
        <v>10563</v>
      </c>
      <c r="E7340">
        <v>139</v>
      </c>
      <c r="F7340">
        <v>23220.888541979479</v>
      </c>
      <c r="G7340">
        <v>17.905549401399622</v>
      </c>
      <c r="H7340">
        <v>18381.954253171221</v>
      </c>
      <c r="I7340">
        <v>6832</v>
      </c>
      <c r="J7340">
        <v>6721</v>
      </c>
    </row>
    <row r="7341" spans="1:10" x14ac:dyDescent="0.25">
      <c r="A7341">
        <v>7340</v>
      </c>
      <c r="B7341" t="s">
        <v>7347</v>
      </c>
      <c r="C7341">
        <v>10571</v>
      </c>
      <c r="D7341">
        <v>10657</v>
      </c>
      <c r="E7341">
        <v>140</v>
      </c>
      <c r="F7341">
        <v>23268.11363009024</v>
      </c>
      <c r="G7341">
        <v>19.298540855065209</v>
      </c>
      <c r="H7341">
        <v>17993.349877349829</v>
      </c>
      <c r="I7341">
        <v>6832</v>
      </c>
      <c r="J7341">
        <v>7331</v>
      </c>
    </row>
    <row r="7342" spans="1:10" x14ac:dyDescent="0.25">
      <c r="A7342">
        <v>7341</v>
      </c>
      <c r="B7342" t="s">
        <v>7348</v>
      </c>
      <c r="C7342">
        <v>10571</v>
      </c>
      <c r="D7342">
        <v>10536</v>
      </c>
      <c r="E7342">
        <v>141</v>
      </c>
      <c r="F7342">
        <v>23587.331487333369</v>
      </c>
      <c r="G7342">
        <v>20.03123462395288</v>
      </c>
      <c r="H7342">
        <v>17633.03800852799</v>
      </c>
      <c r="I7342">
        <v>6832</v>
      </c>
      <c r="J7342">
        <v>6498</v>
      </c>
    </row>
    <row r="7343" spans="1:10" x14ac:dyDescent="0.25">
      <c r="A7343">
        <v>7342</v>
      </c>
      <c r="B7343" t="s">
        <v>7349</v>
      </c>
      <c r="C7343">
        <v>10571</v>
      </c>
      <c r="D7343">
        <v>10534</v>
      </c>
      <c r="E7343">
        <v>142</v>
      </c>
      <c r="F7343">
        <v>23961.960861467229</v>
      </c>
      <c r="G7343">
        <v>20.40586399808673</v>
      </c>
      <c r="H7343">
        <v>19193.15573159108</v>
      </c>
      <c r="I7343">
        <v>6832</v>
      </c>
      <c r="J7343">
        <v>6456</v>
      </c>
    </row>
    <row r="7344" spans="1:10" x14ac:dyDescent="0.25">
      <c r="A7344">
        <v>7343</v>
      </c>
      <c r="B7344" t="s">
        <v>7350</v>
      </c>
      <c r="C7344">
        <v>10571</v>
      </c>
      <c r="D7344">
        <v>10522</v>
      </c>
      <c r="E7344">
        <v>143</v>
      </c>
      <c r="F7344">
        <v>24012.25606788334</v>
      </c>
      <c r="G7344">
        <v>18.58953622150376</v>
      </c>
      <c r="H7344">
        <v>14277.33894304042</v>
      </c>
      <c r="I7344">
        <v>6832</v>
      </c>
      <c r="J7344">
        <v>6277</v>
      </c>
    </row>
    <row r="7345" spans="1:10" x14ac:dyDescent="0.25">
      <c r="A7345">
        <v>7344</v>
      </c>
      <c r="B7345" t="s">
        <v>7351</v>
      </c>
      <c r="C7345">
        <v>10571</v>
      </c>
      <c r="D7345">
        <v>10525</v>
      </c>
      <c r="E7345">
        <v>144</v>
      </c>
      <c r="F7345">
        <v>24021.360630353189</v>
      </c>
      <c r="G7345">
        <v>17.929038030228959</v>
      </c>
      <c r="H7345">
        <v>16536.293680831339</v>
      </c>
      <c r="I7345">
        <v>6832</v>
      </c>
      <c r="J7345">
        <v>6328</v>
      </c>
    </row>
    <row r="7346" spans="1:10" x14ac:dyDescent="0.25">
      <c r="A7346">
        <v>7345</v>
      </c>
      <c r="B7346" t="s">
        <v>7352</v>
      </c>
      <c r="C7346">
        <v>10572</v>
      </c>
      <c r="D7346">
        <v>10572</v>
      </c>
      <c r="E7346">
        <v>1</v>
      </c>
      <c r="F7346">
        <v>0</v>
      </c>
      <c r="G7346">
        <v>0</v>
      </c>
      <c r="H7346">
        <v>0</v>
      </c>
      <c r="I7346">
        <v>6833</v>
      </c>
      <c r="J7346">
        <v>6833</v>
      </c>
    </row>
    <row r="7347" spans="1:10" x14ac:dyDescent="0.25">
      <c r="A7347">
        <v>7346</v>
      </c>
      <c r="B7347" t="s">
        <v>7353</v>
      </c>
      <c r="C7347">
        <v>10572</v>
      </c>
      <c r="D7347">
        <v>10581</v>
      </c>
      <c r="E7347">
        <v>2</v>
      </c>
      <c r="F7347">
        <v>1328.894970533865</v>
      </c>
      <c r="G7347">
        <v>1.328894970533866</v>
      </c>
      <c r="H7347">
        <v>1114.141356234406</v>
      </c>
      <c r="I7347">
        <v>6833</v>
      </c>
      <c r="J7347">
        <v>6886</v>
      </c>
    </row>
    <row r="7348" spans="1:10" x14ac:dyDescent="0.25">
      <c r="A7348">
        <v>7347</v>
      </c>
      <c r="B7348" t="s">
        <v>7354</v>
      </c>
      <c r="C7348">
        <v>10572</v>
      </c>
      <c r="D7348">
        <v>10579</v>
      </c>
      <c r="E7348">
        <v>3</v>
      </c>
      <c r="F7348">
        <v>1623.859472541184</v>
      </c>
      <c r="G7348">
        <v>1.623859472541185</v>
      </c>
      <c r="H7348">
        <v>1098.2334567226919</v>
      </c>
      <c r="I7348">
        <v>6833</v>
      </c>
      <c r="J7348">
        <v>6884</v>
      </c>
    </row>
    <row r="7349" spans="1:10" x14ac:dyDescent="0.25">
      <c r="A7349">
        <v>7348</v>
      </c>
      <c r="B7349" t="s">
        <v>7355</v>
      </c>
      <c r="C7349">
        <v>10572</v>
      </c>
      <c r="D7349">
        <v>10571</v>
      </c>
      <c r="E7349">
        <v>4</v>
      </c>
      <c r="F7349">
        <v>1688.5523854847429</v>
      </c>
      <c r="G7349">
        <v>1.530219990770002</v>
      </c>
      <c r="H7349">
        <v>1330.463701934179</v>
      </c>
      <c r="I7349">
        <v>6833</v>
      </c>
      <c r="J7349">
        <v>6832</v>
      </c>
    </row>
    <row r="7350" spans="1:10" x14ac:dyDescent="0.25">
      <c r="A7350">
        <v>7349</v>
      </c>
      <c r="B7350" t="s">
        <v>7356</v>
      </c>
      <c r="C7350">
        <v>10572</v>
      </c>
      <c r="D7350">
        <v>10573</v>
      </c>
      <c r="E7350">
        <v>5</v>
      </c>
      <c r="F7350">
        <v>2214.92962300506</v>
      </c>
      <c r="G7350">
        <v>2.2149296230050628</v>
      </c>
      <c r="H7350">
        <v>1345.7120808178161</v>
      </c>
      <c r="I7350">
        <v>6833</v>
      </c>
      <c r="J7350">
        <v>6834</v>
      </c>
    </row>
    <row r="7351" spans="1:10" x14ac:dyDescent="0.25">
      <c r="A7351">
        <v>7350</v>
      </c>
      <c r="B7351" t="s">
        <v>7357</v>
      </c>
      <c r="C7351">
        <v>10572</v>
      </c>
      <c r="D7351">
        <v>10580</v>
      </c>
      <c r="E7351">
        <v>6</v>
      </c>
      <c r="F7351">
        <v>2274.649959378502</v>
      </c>
      <c r="G7351">
        <v>1.9744390674128689</v>
      </c>
      <c r="H7351">
        <v>71.457665788446732</v>
      </c>
      <c r="I7351">
        <v>6833</v>
      </c>
      <c r="J7351">
        <v>6885</v>
      </c>
    </row>
    <row r="7352" spans="1:10" x14ac:dyDescent="0.25">
      <c r="A7352">
        <v>7351</v>
      </c>
      <c r="B7352" t="s">
        <v>7358</v>
      </c>
      <c r="C7352">
        <v>10572</v>
      </c>
      <c r="D7352">
        <v>10595</v>
      </c>
      <c r="E7352">
        <v>7</v>
      </c>
      <c r="F7352">
        <v>2459.2729140165338</v>
      </c>
      <c r="G7352">
        <v>2.4070967200765332</v>
      </c>
      <c r="H7352">
        <v>1619.744774568007</v>
      </c>
      <c r="I7352">
        <v>6833</v>
      </c>
      <c r="J7352">
        <v>6963</v>
      </c>
    </row>
    <row r="7353" spans="1:10" x14ac:dyDescent="0.25">
      <c r="A7353">
        <v>7352</v>
      </c>
      <c r="B7353" t="s">
        <v>7359</v>
      </c>
      <c r="C7353">
        <v>10572</v>
      </c>
      <c r="D7353">
        <v>10593</v>
      </c>
      <c r="E7353">
        <v>8</v>
      </c>
      <c r="F7353">
        <v>2603.3274616376821</v>
      </c>
      <c r="G7353">
        <v>2.603327461637682</v>
      </c>
      <c r="H7353">
        <v>1581.4862973820959</v>
      </c>
      <c r="I7353">
        <v>6833</v>
      </c>
      <c r="J7353">
        <v>6961</v>
      </c>
    </row>
    <row r="7354" spans="1:10" x14ac:dyDescent="0.25">
      <c r="A7354">
        <v>7353</v>
      </c>
      <c r="B7354" t="s">
        <v>7360</v>
      </c>
      <c r="C7354">
        <v>10572</v>
      </c>
      <c r="D7354">
        <v>10566</v>
      </c>
      <c r="E7354">
        <v>9</v>
      </c>
      <c r="F7354">
        <v>2670.3122657543181</v>
      </c>
      <c r="G7354">
        <v>2.2665399009721838</v>
      </c>
      <c r="H7354">
        <v>2097.7946480358878</v>
      </c>
      <c r="I7354">
        <v>6833</v>
      </c>
      <c r="J7354">
        <v>6771</v>
      </c>
    </row>
    <row r="7355" spans="1:10" x14ac:dyDescent="0.25">
      <c r="A7355">
        <v>7354</v>
      </c>
      <c r="B7355" t="s">
        <v>7361</v>
      </c>
      <c r="C7355">
        <v>10572</v>
      </c>
      <c r="D7355">
        <v>10578</v>
      </c>
      <c r="E7355">
        <v>10</v>
      </c>
      <c r="F7355">
        <v>2732.9704867986452</v>
      </c>
      <c r="G7355">
        <v>2.3744044461747431</v>
      </c>
      <c r="H7355">
        <v>1688.9934179797219</v>
      </c>
      <c r="I7355">
        <v>6833</v>
      </c>
      <c r="J7355">
        <v>6883</v>
      </c>
    </row>
    <row r="7356" spans="1:10" x14ac:dyDescent="0.25">
      <c r="A7356">
        <v>7355</v>
      </c>
      <c r="B7356" t="s">
        <v>7362</v>
      </c>
      <c r="C7356">
        <v>10572</v>
      </c>
      <c r="D7356">
        <v>10596</v>
      </c>
      <c r="E7356">
        <v>11</v>
      </c>
      <c r="F7356">
        <v>2738.105016440642</v>
      </c>
      <c r="G7356">
        <v>2.437667803457332</v>
      </c>
      <c r="H7356">
        <v>2404.043214380642</v>
      </c>
      <c r="I7356">
        <v>6833</v>
      </c>
      <c r="J7356">
        <v>6964</v>
      </c>
    </row>
    <row r="7357" spans="1:10" x14ac:dyDescent="0.25">
      <c r="A7357">
        <v>7356</v>
      </c>
      <c r="B7357" t="s">
        <v>7363</v>
      </c>
      <c r="C7357">
        <v>10572</v>
      </c>
      <c r="D7357">
        <v>10594</v>
      </c>
      <c r="E7357">
        <v>12</v>
      </c>
      <c r="F7357">
        <v>3015.160626136641</v>
      </c>
      <c r="G7357">
        <v>2.7527818905419461</v>
      </c>
      <c r="H7357">
        <v>1093.521991150024</v>
      </c>
      <c r="I7357">
        <v>6833</v>
      </c>
      <c r="J7357">
        <v>6962</v>
      </c>
    </row>
    <row r="7358" spans="1:10" x14ac:dyDescent="0.25">
      <c r="A7358">
        <v>7357</v>
      </c>
      <c r="B7358" t="s">
        <v>7364</v>
      </c>
      <c r="C7358">
        <v>10572</v>
      </c>
      <c r="D7358">
        <v>10565</v>
      </c>
      <c r="E7358">
        <v>13</v>
      </c>
      <c r="F7358">
        <v>3043.5552598398531</v>
      </c>
      <c r="G7358">
        <v>3.0435552598398501</v>
      </c>
      <c r="H7358">
        <v>2580.2138982025458</v>
      </c>
      <c r="I7358">
        <v>6833</v>
      </c>
      <c r="J7358">
        <v>6770</v>
      </c>
    </row>
    <row r="7359" spans="1:10" x14ac:dyDescent="0.25">
      <c r="A7359">
        <v>7358</v>
      </c>
      <c r="B7359" t="s">
        <v>7365</v>
      </c>
      <c r="C7359">
        <v>10572</v>
      </c>
      <c r="D7359">
        <v>10567</v>
      </c>
      <c r="E7359">
        <v>14</v>
      </c>
      <c r="F7359">
        <v>3101.955809384031</v>
      </c>
      <c r="G7359">
        <v>3.1019558093840351</v>
      </c>
      <c r="H7359">
        <v>2006.1690515049311</v>
      </c>
      <c r="I7359">
        <v>6833</v>
      </c>
      <c r="J7359">
        <v>6772</v>
      </c>
    </row>
    <row r="7360" spans="1:10" x14ac:dyDescent="0.25">
      <c r="A7360">
        <v>7359</v>
      </c>
      <c r="B7360" t="s">
        <v>7366</v>
      </c>
      <c r="C7360">
        <v>10572</v>
      </c>
      <c r="D7360">
        <v>10570</v>
      </c>
      <c r="E7360">
        <v>15</v>
      </c>
      <c r="F7360">
        <v>3385.0897184488881</v>
      </c>
      <c r="G7360">
        <v>2.756149449554036</v>
      </c>
      <c r="H7360">
        <v>2224.8382044791651</v>
      </c>
      <c r="I7360">
        <v>6833</v>
      </c>
      <c r="J7360">
        <v>6831</v>
      </c>
    </row>
    <row r="7361" spans="1:10" x14ac:dyDescent="0.25">
      <c r="A7361">
        <v>7360</v>
      </c>
      <c r="B7361" t="s">
        <v>7367</v>
      </c>
      <c r="C7361">
        <v>10572</v>
      </c>
      <c r="D7361">
        <v>10582</v>
      </c>
      <c r="E7361">
        <v>16</v>
      </c>
      <c r="F7361">
        <v>3622.4843027444549</v>
      </c>
      <c r="G7361">
        <v>3.570308108804455</v>
      </c>
      <c r="H7361">
        <v>2021.7200004835611</v>
      </c>
      <c r="I7361">
        <v>6833</v>
      </c>
      <c r="J7361">
        <v>6887</v>
      </c>
    </row>
    <row r="7362" spans="1:10" x14ac:dyDescent="0.25">
      <c r="A7362">
        <v>7361</v>
      </c>
      <c r="B7362" t="s">
        <v>7368</v>
      </c>
      <c r="C7362">
        <v>10572</v>
      </c>
      <c r="D7362">
        <v>10554</v>
      </c>
      <c r="E7362">
        <v>17</v>
      </c>
      <c r="F7362">
        <v>3856.2299945580371</v>
      </c>
      <c r="G7362">
        <v>3.1606240937975212</v>
      </c>
      <c r="H7362">
        <v>3176.8422523511158</v>
      </c>
      <c r="I7362">
        <v>6833</v>
      </c>
      <c r="J7362">
        <v>6712</v>
      </c>
    </row>
    <row r="7363" spans="1:10" x14ac:dyDescent="0.25">
      <c r="A7363">
        <v>7362</v>
      </c>
      <c r="B7363" t="s">
        <v>7369</v>
      </c>
      <c r="C7363">
        <v>10572</v>
      </c>
      <c r="D7363">
        <v>10606</v>
      </c>
      <c r="E7363">
        <v>18</v>
      </c>
      <c r="F7363">
        <v>3910.9070731812872</v>
      </c>
      <c r="G7363">
        <v>3.8587308792412891</v>
      </c>
      <c r="H7363">
        <v>2648.465550973237</v>
      </c>
      <c r="I7363">
        <v>6833</v>
      </c>
      <c r="J7363">
        <v>7032</v>
      </c>
    </row>
    <row r="7364" spans="1:10" x14ac:dyDescent="0.25">
      <c r="A7364">
        <v>7363</v>
      </c>
      <c r="B7364" t="s">
        <v>7370</v>
      </c>
      <c r="C7364">
        <v>10572</v>
      </c>
      <c r="D7364">
        <v>10605</v>
      </c>
      <c r="E7364">
        <v>19</v>
      </c>
      <c r="F7364">
        <v>3997.476059417148</v>
      </c>
      <c r="G7364">
        <v>3.9974760594171461</v>
      </c>
      <c r="H7364">
        <v>2511.1288278243119</v>
      </c>
      <c r="I7364">
        <v>6833</v>
      </c>
      <c r="J7364">
        <v>7031</v>
      </c>
    </row>
    <row r="7365" spans="1:10" x14ac:dyDescent="0.25">
      <c r="A7365">
        <v>7364</v>
      </c>
      <c r="B7365" t="s">
        <v>7371</v>
      </c>
      <c r="C7365">
        <v>10572</v>
      </c>
      <c r="D7365">
        <v>10555</v>
      </c>
      <c r="E7365">
        <v>20</v>
      </c>
      <c r="F7365">
        <v>3999.8912081319718</v>
      </c>
      <c r="G7365">
        <v>3.4231769729127191</v>
      </c>
      <c r="H7365">
        <v>2856.315138214482</v>
      </c>
      <c r="I7365">
        <v>6833</v>
      </c>
      <c r="J7365">
        <v>6713</v>
      </c>
    </row>
    <row r="7366" spans="1:10" x14ac:dyDescent="0.25">
      <c r="A7366">
        <v>7365</v>
      </c>
      <c r="B7366" t="s">
        <v>7372</v>
      </c>
      <c r="C7366">
        <v>10572</v>
      </c>
      <c r="D7366">
        <v>10597</v>
      </c>
      <c r="E7366">
        <v>21</v>
      </c>
      <c r="F7366">
        <v>4021.753543080531</v>
      </c>
      <c r="G7366">
        <v>3.4898852479496272</v>
      </c>
      <c r="H7366">
        <v>3323.915366152532</v>
      </c>
      <c r="I7366">
        <v>6833</v>
      </c>
      <c r="J7366">
        <v>6965</v>
      </c>
    </row>
    <row r="7367" spans="1:10" x14ac:dyDescent="0.25">
      <c r="A7367">
        <v>7366</v>
      </c>
      <c r="B7367" t="s">
        <v>7373</v>
      </c>
      <c r="C7367">
        <v>10572</v>
      </c>
      <c r="D7367">
        <v>10564</v>
      </c>
      <c r="E7367">
        <v>22</v>
      </c>
      <c r="F7367">
        <v>4292.0291304359243</v>
      </c>
      <c r="G7367">
        <v>4.2920291304359228</v>
      </c>
      <c r="H7367">
        <v>3339.6184573373539</v>
      </c>
      <c r="I7367">
        <v>6833</v>
      </c>
      <c r="J7367">
        <v>6769</v>
      </c>
    </row>
    <row r="7368" spans="1:10" x14ac:dyDescent="0.25">
      <c r="A7368">
        <v>7367</v>
      </c>
      <c r="B7368" t="s">
        <v>7374</v>
      </c>
      <c r="C7368">
        <v>10572</v>
      </c>
      <c r="D7368">
        <v>10556</v>
      </c>
      <c r="E7368">
        <v>23</v>
      </c>
      <c r="F7368">
        <v>4330.9208565950466</v>
      </c>
      <c r="G7368">
        <v>4.3309208565950499</v>
      </c>
      <c r="H7368">
        <v>3110.1655564865682</v>
      </c>
      <c r="I7368">
        <v>6833</v>
      </c>
      <c r="J7368">
        <v>6714</v>
      </c>
    </row>
    <row r="7369" spans="1:10" x14ac:dyDescent="0.25">
      <c r="A7369">
        <v>7368</v>
      </c>
      <c r="B7369" t="s">
        <v>7375</v>
      </c>
      <c r="C7369">
        <v>10572</v>
      </c>
      <c r="D7369">
        <v>10557</v>
      </c>
      <c r="E7369">
        <v>24</v>
      </c>
      <c r="F7369">
        <v>4598.9385703019216</v>
      </c>
      <c r="G7369">
        <v>4.5467623763619249</v>
      </c>
      <c r="H7369">
        <v>3199.0552199006079</v>
      </c>
      <c r="I7369">
        <v>6833</v>
      </c>
      <c r="J7369">
        <v>6715</v>
      </c>
    </row>
    <row r="7370" spans="1:10" x14ac:dyDescent="0.25">
      <c r="A7370">
        <v>7369</v>
      </c>
      <c r="B7370" t="s">
        <v>7376</v>
      </c>
      <c r="C7370">
        <v>10572</v>
      </c>
      <c r="D7370">
        <v>10592</v>
      </c>
      <c r="E7370">
        <v>25</v>
      </c>
      <c r="F7370">
        <v>4960.9068439976982</v>
      </c>
      <c r="G7370">
        <v>4.9609068439976998</v>
      </c>
      <c r="H7370">
        <v>2856.6159524619138</v>
      </c>
      <c r="I7370">
        <v>6833</v>
      </c>
      <c r="J7370">
        <v>6960</v>
      </c>
    </row>
    <row r="7371" spans="1:10" x14ac:dyDescent="0.25">
      <c r="A7371">
        <v>7370</v>
      </c>
      <c r="B7371" t="s">
        <v>7377</v>
      </c>
      <c r="C7371">
        <v>10572</v>
      </c>
      <c r="D7371">
        <v>10607</v>
      </c>
      <c r="E7371">
        <v>26</v>
      </c>
      <c r="F7371">
        <v>5182.8959282592004</v>
      </c>
      <c r="G7371">
        <v>4.8824587152758889</v>
      </c>
      <c r="H7371">
        <v>3191.034123417689</v>
      </c>
      <c r="I7371">
        <v>6833</v>
      </c>
      <c r="J7371">
        <v>7033</v>
      </c>
    </row>
    <row r="7372" spans="1:10" x14ac:dyDescent="0.25">
      <c r="A7372">
        <v>7371</v>
      </c>
      <c r="B7372" t="s">
        <v>7378</v>
      </c>
      <c r="C7372">
        <v>10572</v>
      </c>
      <c r="D7372">
        <v>10558</v>
      </c>
      <c r="E7372">
        <v>27</v>
      </c>
      <c r="F7372">
        <v>5362.2366664440124</v>
      </c>
      <c r="G7372">
        <v>5.3100604725040146</v>
      </c>
      <c r="H7372">
        <v>3625.5903301446851</v>
      </c>
      <c r="I7372">
        <v>6833</v>
      </c>
      <c r="J7372">
        <v>6716</v>
      </c>
    </row>
    <row r="7373" spans="1:10" x14ac:dyDescent="0.25">
      <c r="A7373">
        <v>7372</v>
      </c>
      <c r="B7373" t="s">
        <v>7379</v>
      </c>
      <c r="C7373">
        <v>10572</v>
      </c>
      <c r="D7373">
        <v>10583</v>
      </c>
      <c r="E7373">
        <v>28</v>
      </c>
      <c r="F7373">
        <v>5452.4767576618533</v>
      </c>
      <c r="G7373">
        <v>4.7006253123850081</v>
      </c>
      <c r="H7373">
        <v>3439.488805952079</v>
      </c>
      <c r="I7373">
        <v>6833</v>
      </c>
      <c r="J7373">
        <v>6888</v>
      </c>
    </row>
    <row r="7374" spans="1:10" x14ac:dyDescent="0.25">
      <c r="A7374">
        <v>7373</v>
      </c>
      <c r="B7374" t="s">
        <v>7380</v>
      </c>
      <c r="C7374">
        <v>10572</v>
      </c>
      <c r="D7374">
        <v>10618</v>
      </c>
      <c r="E7374">
        <v>29</v>
      </c>
      <c r="F7374">
        <v>5463.6857749142646</v>
      </c>
      <c r="G7374">
        <v>5.4115095809742666</v>
      </c>
      <c r="H7374">
        <v>3343.637330942161</v>
      </c>
      <c r="I7374">
        <v>6833</v>
      </c>
      <c r="J7374">
        <v>7103</v>
      </c>
    </row>
    <row r="7375" spans="1:10" x14ac:dyDescent="0.25">
      <c r="A7375">
        <v>7374</v>
      </c>
      <c r="B7375" t="s">
        <v>7381</v>
      </c>
      <c r="C7375">
        <v>10572</v>
      </c>
      <c r="D7375">
        <v>10598</v>
      </c>
      <c r="E7375">
        <v>30</v>
      </c>
      <c r="F7375">
        <v>5486.68216598462</v>
      </c>
      <c r="G7375">
        <v>4.734830720707774</v>
      </c>
      <c r="H7375">
        <v>4129.3829565875631</v>
      </c>
      <c r="I7375">
        <v>6833</v>
      </c>
      <c r="J7375">
        <v>6966</v>
      </c>
    </row>
    <row r="7376" spans="1:10" x14ac:dyDescent="0.25">
      <c r="A7376">
        <v>7375</v>
      </c>
      <c r="B7376" t="s">
        <v>7382</v>
      </c>
      <c r="C7376">
        <v>10572</v>
      </c>
      <c r="D7376">
        <v>10574</v>
      </c>
      <c r="E7376">
        <v>31</v>
      </c>
      <c r="F7376">
        <v>5576.2920943980862</v>
      </c>
      <c r="G7376">
        <v>5.5241159004580869</v>
      </c>
      <c r="H7376">
        <v>4087.5761539273371</v>
      </c>
      <c r="I7376">
        <v>6833</v>
      </c>
      <c r="J7376">
        <v>6835</v>
      </c>
    </row>
    <row r="7377" spans="1:10" x14ac:dyDescent="0.25">
      <c r="A7377">
        <v>7376</v>
      </c>
      <c r="B7377" t="s">
        <v>7383</v>
      </c>
      <c r="C7377">
        <v>10572</v>
      </c>
      <c r="D7377">
        <v>10584</v>
      </c>
      <c r="E7377">
        <v>32</v>
      </c>
      <c r="F7377">
        <v>5997.9381112094607</v>
      </c>
      <c r="G7377">
        <v>4.8269727863768326</v>
      </c>
      <c r="H7377">
        <v>4341.2779593617033</v>
      </c>
      <c r="I7377">
        <v>6833</v>
      </c>
      <c r="J7377">
        <v>6889</v>
      </c>
    </row>
    <row r="7378" spans="1:10" x14ac:dyDescent="0.25">
      <c r="A7378">
        <v>7377</v>
      </c>
      <c r="B7378" t="s">
        <v>7384</v>
      </c>
      <c r="C7378">
        <v>10572</v>
      </c>
      <c r="D7378">
        <v>10568</v>
      </c>
      <c r="E7378">
        <v>33</v>
      </c>
      <c r="F7378">
        <v>6043.3229847329912</v>
      </c>
      <c r="G7378">
        <v>5.9911467907929934</v>
      </c>
      <c r="H7378">
        <v>3678.669359611767</v>
      </c>
      <c r="I7378">
        <v>6833</v>
      </c>
      <c r="J7378">
        <v>6773</v>
      </c>
    </row>
    <row r="7379" spans="1:10" x14ac:dyDescent="0.25">
      <c r="A7379">
        <v>7378</v>
      </c>
      <c r="B7379" t="s">
        <v>7385</v>
      </c>
      <c r="C7379">
        <v>10572</v>
      </c>
      <c r="D7379">
        <v>10549</v>
      </c>
      <c r="E7379">
        <v>34</v>
      </c>
      <c r="F7379">
        <v>6149.2366912796479</v>
      </c>
      <c r="G7379">
        <v>5.5725224560603968</v>
      </c>
      <c r="H7379">
        <v>3791.1295581698978</v>
      </c>
      <c r="I7379">
        <v>6833</v>
      </c>
      <c r="J7379">
        <v>6661</v>
      </c>
    </row>
    <row r="7380" spans="1:10" x14ac:dyDescent="0.25">
      <c r="A7380">
        <v>7379</v>
      </c>
      <c r="B7380" t="s">
        <v>7386</v>
      </c>
      <c r="C7380">
        <v>10572</v>
      </c>
      <c r="D7380">
        <v>10629</v>
      </c>
      <c r="E7380">
        <v>35</v>
      </c>
      <c r="F7380">
        <v>6180.5212825006693</v>
      </c>
      <c r="G7380">
        <v>5.5347124053615993</v>
      </c>
      <c r="H7380">
        <v>4421.2436048869604</v>
      </c>
      <c r="I7380">
        <v>6833</v>
      </c>
      <c r="J7380">
        <v>7167</v>
      </c>
    </row>
    <row r="7381" spans="1:10" x14ac:dyDescent="0.25">
      <c r="A7381">
        <v>7380</v>
      </c>
      <c r="B7381" t="s">
        <v>7387</v>
      </c>
      <c r="C7381">
        <v>10572</v>
      </c>
      <c r="D7381">
        <v>10591</v>
      </c>
      <c r="E7381">
        <v>36</v>
      </c>
      <c r="F7381">
        <v>6182.3206038152484</v>
      </c>
      <c r="G7381">
        <v>6.1823206038152509</v>
      </c>
      <c r="H7381">
        <v>3727.9718459994028</v>
      </c>
      <c r="I7381">
        <v>6833</v>
      </c>
      <c r="J7381">
        <v>6959</v>
      </c>
    </row>
    <row r="7382" spans="1:10" x14ac:dyDescent="0.25">
      <c r="A7382">
        <v>7381</v>
      </c>
      <c r="B7382" t="s">
        <v>7388</v>
      </c>
      <c r="C7382">
        <v>10572</v>
      </c>
      <c r="D7382">
        <v>10617</v>
      </c>
      <c r="E7382">
        <v>37</v>
      </c>
      <c r="F7382">
        <v>6251.6784751453852</v>
      </c>
      <c r="G7382">
        <v>6.1995022812053868</v>
      </c>
      <c r="H7382">
        <v>3973.6130302296428</v>
      </c>
      <c r="I7382">
        <v>6833</v>
      </c>
      <c r="J7382">
        <v>7102</v>
      </c>
    </row>
    <row r="7383" spans="1:10" x14ac:dyDescent="0.25">
      <c r="A7383">
        <v>7382</v>
      </c>
      <c r="B7383" t="s">
        <v>7389</v>
      </c>
      <c r="C7383">
        <v>10572</v>
      </c>
      <c r="D7383">
        <v>10543</v>
      </c>
      <c r="E7383">
        <v>38</v>
      </c>
      <c r="F7383">
        <v>6407.7590525954183</v>
      </c>
      <c r="G7383">
        <v>6.4077590525954218</v>
      </c>
      <c r="H7383">
        <v>4553.6070889226849</v>
      </c>
      <c r="I7383">
        <v>6833</v>
      </c>
      <c r="J7383">
        <v>6597</v>
      </c>
    </row>
    <row r="7384" spans="1:10" x14ac:dyDescent="0.25">
      <c r="A7384">
        <v>7383</v>
      </c>
      <c r="B7384" t="s">
        <v>7390</v>
      </c>
      <c r="C7384">
        <v>10572</v>
      </c>
      <c r="D7384">
        <v>10599</v>
      </c>
      <c r="E7384">
        <v>39</v>
      </c>
      <c r="F7384">
        <v>6531.8091861212888</v>
      </c>
      <c r="G7384">
        <v>5.3617247759783293</v>
      </c>
      <c r="H7384">
        <v>5153.6465633647094</v>
      </c>
      <c r="I7384">
        <v>6833</v>
      </c>
      <c r="J7384">
        <v>6967</v>
      </c>
    </row>
    <row r="7385" spans="1:10" x14ac:dyDescent="0.25">
      <c r="A7385">
        <v>7384</v>
      </c>
      <c r="B7385" t="s">
        <v>7391</v>
      </c>
      <c r="C7385">
        <v>10572</v>
      </c>
      <c r="D7385">
        <v>10604</v>
      </c>
      <c r="E7385">
        <v>40</v>
      </c>
      <c r="F7385">
        <v>6649.1463521147234</v>
      </c>
      <c r="G7385">
        <v>6.5969701581747282</v>
      </c>
      <c r="H7385">
        <v>3110.6775636292459</v>
      </c>
      <c r="I7385">
        <v>6833</v>
      </c>
      <c r="J7385">
        <v>7030</v>
      </c>
    </row>
    <row r="7386" spans="1:10" x14ac:dyDescent="0.25">
      <c r="A7386">
        <v>7385</v>
      </c>
      <c r="B7386" t="s">
        <v>7392</v>
      </c>
      <c r="C7386">
        <v>10572</v>
      </c>
      <c r="D7386">
        <v>10627</v>
      </c>
      <c r="E7386">
        <v>41</v>
      </c>
      <c r="F7386">
        <v>6704.0037793625042</v>
      </c>
      <c r="G7386">
        <v>6.5189889615584056</v>
      </c>
      <c r="H7386">
        <v>4328.320611561252</v>
      </c>
      <c r="I7386">
        <v>6833</v>
      </c>
      <c r="J7386">
        <v>7165</v>
      </c>
    </row>
    <row r="7387" spans="1:10" x14ac:dyDescent="0.25">
      <c r="A7387">
        <v>7386</v>
      </c>
      <c r="B7387" t="s">
        <v>7393</v>
      </c>
      <c r="C7387">
        <v>10572</v>
      </c>
      <c r="D7387">
        <v>10628</v>
      </c>
      <c r="E7387">
        <v>42</v>
      </c>
      <c r="F7387">
        <v>6706.0640188664911</v>
      </c>
      <c r="G7387">
        <v>5.8917013582398514</v>
      </c>
      <c r="H7387">
        <v>4343.5133006873166</v>
      </c>
      <c r="I7387">
        <v>6833</v>
      </c>
      <c r="J7387">
        <v>7166</v>
      </c>
    </row>
    <row r="7388" spans="1:10" x14ac:dyDescent="0.25">
      <c r="A7388">
        <v>7387</v>
      </c>
      <c r="B7388" t="s">
        <v>7394</v>
      </c>
      <c r="C7388">
        <v>10572</v>
      </c>
      <c r="D7388">
        <v>10619</v>
      </c>
      <c r="E7388">
        <v>43</v>
      </c>
      <c r="F7388">
        <v>6772.4416464141204</v>
      </c>
      <c r="G7388">
        <v>6.472004433430806</v>
      </c>
      <c r="H7388">
        <v>4354.8738867018637</v>
      </c>
      <c r="I7388">
        <v>6833</v>
      </c>
      <c r="J7388">
        <v>7104</v>
      </c>
    </row>
    <row r="7389" spans="1:10" x14ac:dyDescent="0.25">
      <c r="A7389">
        <v>7388</v>
      </c>
      <c r="B7389" t="s">
        <v>7395</v>
      </c>
      <c r="C7389">
        <v>10572</v>
      </c>
      <c r="D7389">
        <v>10542</v>
      </c>
      <c r="E7389">
        <v>44</v>
      </c>
      <c r="F7389">
        <v>7165.6397684236063</v>
      </c>
      <c r="G7389">
        <v>7.1656397684236106</v>
      </c>
      <c r="H7389">
        <v>4516.3447092591969</v>
      </c>
      <c r="I7389">
        <v>6833</v>
      </c>
      <c r="J7389">
        <v>6596</v>
      </c>
    </row>
    <row r="7390" spans="1:10" x14ac:dyDescent="0.25">
      <c r="A7390">
        <v>7389</v>
      </c>
      <c r="B7390" t="s">
        <v>7396</v>
      </c>
      <c r="C7390">
        <v>10572</v>
      </c>
      <c r="D7390">
        <v>10630</v>
      </c>
      <c r="E7390">
        <v>45</v>
      </c>
      <c r="F7390">
        <v>7179.9660919760499</v>
      </c>
      <c r="G7390">
        <v>6.5341572148369771</v>
      </c>
      <c r="H7390">
        <v>4710.1324571594268</v>
      </c>
      <c r="I7390">
        <v>6833</v>
      </c>
      <c r="J7390">
        <v>7168</v>
      </c>
    </row>
    <row r="7391" spans="1:10" x14ac:dyDescent="0.25">
      <c r="A7391">
        <v>7390</v>
      </c>
      <c r="B7391" t="s">
        <v>7397</v>
      </c>
      <c r="C7391">
        <v>10572</v>
      </c>
      <c r="D7391">
        <v>10631</v>
      </c>
      <c r="E7391">
        <v>46</v>
      </c>
      <c r="F7391">
        <v>7188.1408567512462</v>
      </c>
      <c r="G7391">
        <v>6.4720542603388909</v>
      </c>
      <c r="H7391">
        <v>5164.1122046555993</v>
      </c>
      <c r="I7391">
        <v>6833</v>
      </c>
      <c r="J7391">
        <v>7169</v>
      </c>
    </row>
    <row r="7392" spans="1:10" x14ac:dyDescent="0.25">
      <c r="A7392">
        <v>7391</v>
      </c>
      <c r="B7392" t="s">
        <v>7398</v>
      </c>
      <c r="C7392">
        <v>10572</v>
      </c>
      <c r="D7392">
        <v>10616</v>
      </c>
      <c r="E7392">
        <v>47</v>
      </c>
      <c r="F7392">
        <v>7236.6477940187142</v>
      </c>
      <c r="G7392">
        <v>7.1844716000787168</v>
      </c>
      <c r="H7392">
        <v>4461.8768888659442</v>
      </c>
      <c r="I7392">
        <v>6833</v>
      </c>
      <c r="J7392">
        <v>7101</v>
      </c>
    </row>
    <row r="7393" spans="1:10" x14ac:dyDescent="0.25">
      <c r="A7393">
        <v>7392</v>
      </c>
      <c r="B7393" t="s">
        <v>7399</v>
      </c>
      <c r="C7393">
        <v>10572</v>
      </c>
      <c r="D7393">
        <v>10609</v>
      </c>
      <c r="E7393">
        <v>48</v>
      </c>
      <c r="F7393">
        <v>7437.4565623984236</v>
      </c>
      <c r="G7393">
        <v>6.2673721522554624</v>
      </c>
      <c r="H7393">
        <v>5747.8112042499224</v>
      </c>
      <c r="I7393">
        <v>6833</v>
      </c>
      <c r="J7393">
        <v>7035</v>
      </c>
    </row>
    <row r="7394" spans="1:10" x14ac:dyDescent="0.25">
      <c r="A7394">
        <v>7393</v>
      </c>
      <c r="B7394" t="s">
        <v>7400</v>
      </c>
      <c r="C7394">
        <v>10572</v>
      </c>
      <c r="D7394">
        <v>10626</v>
      </c>
      <c r="E7394">
        <v>49</v>
      </c>
      <c r="F7394">
        <v>7453.7103524161203</v>
      </c>
      <c r="G7394">
        <v>7.2686955346120197</v>
      </c>
      <c r="H7394">
        <v>4604.6102213666782</v>
      </c>
      <c r="I7394">
        <v>6833</v>
      </c>
      <c r="J7394">
        <v>7164</v>
      </c>
    </row>
    <row r="7395" spans="1:10" x14ac:dyDescent="0.25">
      <c r="A7395">
        <v>7394</v>
      </c>
      <c r="B7395" t="s">
        <v>7401</v>
      </c>
      <c r="C7395">
        <v>10572</v>
      </c>
      <c r="D7395">
        <v>10608</v>
      </c>
      <c r="E7395">
        <v>50</v>
      </c>
      <c r="F7395">
        <v>7601.1977871698682</v>
      </c>
      <c r="G7395">
        <v>7.300760574186552</v>
      </c>
      <c r="H7395">
        <v>4854.039150310351</v>
      </c>
      <c r="I7395">
        <v>6833</v>
      </c>
      <c r="J7395">
        <v>7034</v>
      </c>
    </row>
    <row r="7396" spans="1:10" x14ac:dyDescent="0.25">
      <c r="A7396">
        <v>7395</v>
      </c>
      <c r="B7396" t="s">
        <v>7402</v>
      </c>
      <c r="C7396">
        <v>10572</v>
      </c>
      <c r="D7396">
        <v>10603</v>
      </c>
      <c r="E7396">
        <v>51</v>
      </c>
      <c r="F7396">
        <v>7685.7486793959342</v>
      </c>
      <c r="G7396">
        <v>7.6335724854559386</v>
      </c>
      <c r="H7396">
        <v>3810.5030674943532</v>
      </c>
      <c r="I7396">
        <v>6833</v>
      </c>
      <c r="J7396">
        <v>7029</v>
      </c>
    </row>
    <row r="7397" spans="1:10" x14ac:dyDescent="0.25">
      <c r="A7397">
        <v>7396</v>
      </c>
      <c r="B7397" t="s">
        <v>7403</v>
      </c>
      <c r="C7397">
        <v>10572</v>
      </c>
      <c r="D7397">
        <v>10636</v>
      </c>
      <c r="E7397">
        <v>52</v>
      </c>
      <c r="F7397">
        <v>7956.0575778061657</v>
      </c>
      <c r="G7397">
        <v>7.7710427600020706</v>
      </c>
      <c r="H7397">
        <v>5384.5358657529323</v>
      </c>
      <c r="I7397">
        <v>6833</v>
      </c>
      <c r="J7397">
        <v>7218</v>
      </c>
    </row>
    <row r="7398" spans="1:10" x14ac:dyDescent="0.25">
      <c r="A7398">
        <v>7397</v>
      </c>
      <c r="B7398" t="s">
        <v>7404</v>
      </c>
      <c r="C7398">
        <v>10572</v>
      </c>
      <c r="D7398">
        <v>10620</v>
      </c>
      <c r="E7398">
        <v>53</v>
      </c>
      <c r="F7398">
        <v>8093.9829501185141</v>
      </c>
      <c r="G7398">
        <v>7.3778963537061619</v>
      </c>
      <c r="H7398">
        <v>5249.7352938708364</v>
      </c>
      <c r="I7398">
        <v>6833</v>
      </c>
      <c r="J7398">
        <v>7105</v>
      </c>
    </row>
    <row r="7399" spans="1:10" x14ac:dyDescent="0.25">
      <c r="A7399">
        <v>7398</v>
      </c>
      <c r="B7399" t="s">
        <v>7405</v>
      </c>
      <c r="C7399">
        <v>10572</v>
      </c>
      <c r="D7399">
        <v>10615</v>
      </c>
      <c r="E7399">
        <v>54</v>
      </c>
      <c r="F7399">
        <v>8173.6079190762493</v>
      </c>
      <c r="G7399">
        <v>8.1214317251362527</v>
      </c>
      <c r="H7399">
        <v>5066.2986758921252</v>
      </c>
      <c r="I7399">
        <v>6833</v>
      </c>
      <c r="J7399">
        <v>7100</v>
      </c>
    </row>
    <row r="7400" spans="1:10" x14ac:dyDescent="0.25">
      <c r="A7400">
        <v>7399</v>
      </c>
      <c r="B7400" t="s">
        <v>7406</v>
      </c>
      <c r="C7400">
        <v>10572</v>
      </c>
      <c r="D7400">
        <v>10638</v>
      </c>
      <c r="E7400">
        <v>55</v>
      </c>
      <c r="F7400">
        <v>8191.079577461991</v>
      </c>
      <c r="G7400">
        <v>7.4749929810496347</v>
      </c>
      <c r="H7400">
        <v>6081.8271621920394</v>
      </c>
      <c r="I7400">
        <v>6833</v>
      </c>
      <c r="J7400">
        <v>7220</v>
      </c>
    </row>
    <row r="7401" spans="1:10" x14ac:dyDescent="0.25">
      <c r="A7401">
        <v>7400</v>
      </c>
      <c r="B7401" t="s">
        <v>7407</v>
      </c>
      <c r="C7401">
        <v>10572</v>
      </c>
      <c r="D7401">
        <v>10625</v>
      </c>
      <c r="E7401">
        <v>56</v>
      </c>
      <c r="F7401">
        <v>8436.8510263760563</v>
      </c>
      <c r="G7401">
        <v>8.2518362085719552</v>
      </c>
      <c r="H7401">
        <v>5266.946102437244</v>
      </c>
      <c r="I7401">
        <v>6833</v>
      </c>
      <c r="J7401">
        <v>7163</v>
      </c>
    </row>
    <row r="7402" spans="1:10" x14ac:dyDescent="0.25">
      <c r="A7402">
        <v>7401</v>
      </c>
      <c r="B7402" t="s">
        <v>7408</v>
      </c>
      <c r="C7402">
        <v>10572</v>
      </c>
      <c r="D7402">
        <v>10614</v>
      </c>
      <c r="E7402">
        <v>57</v>
      </c>
      <c r="F7402">
        <v>8438.9464596755406</v>
      </c>
      <c r="G7402">
        <v>8.3867702657355458</v>
      </c>
      <c r="H7402">
        <v>4375.1777001328765</v>
      </c>
      <c r="I7402">
        <v>6833</v>
      </c>
      <c r="J7402">
        <v>7099</v>
      </c>
    </row>
    <row r="7403" spans="1:10" x14ac:dyDescent="0.25">
      <c r="A7403">
        <v>7402</v>
      </c>
      <c r="B7403" t="s">
        <v>7409</v>
      </c>
      <c r="C7403">
        <v>10572</v>
      </c>
      <c r="D7403">
        <v>10635</v>
      </c>
      <c r="E7403">
        <v>58</v>
      </c>
      <c r="F7403">
        <v>8445.4741809122679</v>
      </c>
      <c r="G7403">
        <v>8.2604593631081755</v>
      </c>
      <c r="H7403">
        <v>5853.8935273662219</v>
      </c>
      <c r="I7403">
        <v>6833</v>
      </c>
      <c r="J7403">
        <v>7217</v>
      </c>
    </row>
    <row r="7404" spans="1:10" x14ac:dyDescent="0.25">
      <c r="A7404">
        <v>7403</v>
      </c>
      <c r="B7404" t="s">
        <v>7410</v>
      </c>
      <c r="C7404">
        <v>10572</v>
      </c>
      <c r="D7404">
        <v>10621</v>
      </c>
      <c r="E7404">
        <v>59</v>
      </c>
      <c r="F7404">
        <v>8698.8729332455969</v>
      </c>
      <c r="G7404">
        <v>7.5287885231026372</v>
      </c>
      <c r="H7404">
        <v>6669.06776737371</v>
      </c>
      <c r="I7404">
        <v>6833</v>
      </c>
      <c r="J7404">
        <v>7106</v>
      </c>
    </row>
    <row r="7405" spans="1:10" x14ac:dyDescent="0.25">
      <c r="A7405">
        <v>7404</v>
      </c>
      <c r="B7405" t="s">
        <v>7411</v>
      </c>
      <c r="C7405">
        <v>10572</v>
      </c>
      <c r="D7405">
        <v>10639</v>
      </c>
      <c r="E7405">
        <v>60</v>
      </c>
      <c r="F7405">
        <v>8955.76026888458</v>
      </c>
      <c r="G7405">
        <v>7.9857367181122223</v>
      </c>
      <c r="H7405">
        <v>6316.9322608330122</v>
      </c>
      <c r="I7405">
        <v>6833</v>
      </c>
      <c r="J7405">
        <v>7221</v>
      </c>
    </row>
    <row r="7406" spans="1:10" x14ac:dyDescent="0.25">
      <c r="A7406">
        <v>7405</v>
      </c>
      <c r="B7406" t="s">
        <v>7412</v>
      </c>
      <c r="C7406">
        <v>10572</v>
      </c>
      <c r="D7406">
        <v>10585</v>
      </c>
      <c r="E7406">
        <v>61</v>
      </c>
      <c r="F7406">
        <v>9275.4615996270823</v>
      </c>
      <c r="G7406">
        <v>6.6810825993075174</v>
      </c>
      <c r="H7406">
        <v>7855.6596301272384</v>
      </c>
      <c r="I7406">
        <v>6833</v>
      </c>
      <c r="J7406">
        <v>6890</v>
      </c>
    </row>
    <row r="7407" spans="1:10" x14ac:dyDescent="0.25">
      <c r="A7407">
        <v>7406</v>
      </c>
      <c r="B7407" t="s">
        <v>7413</v>
      </c>
      <c r="C7407">
        <v>10572</v>
      </c>
      <c r="D7407">
        <v>10632</v>
      </c>
      <c r="E7407">
        <v>62</v>
      </c>
      <c r="F7407">
        <v>9740.0075520035953</v>
      </c>
      <c r="G7407">
        <v>8.5699231418606381</v>
      </c>
      <c r="H7407">
        <v>7412.8690864240061</v>
      </c>
      <c r="I7407">
        <v>6833</v>
      </c>
      <c r="J7407">
        <v>7170</v>
      </c>
    </row>
    <row r="7408" spans="1:10" x14ac:dyDescent="0.25">
      <c r="A7408">
        <v>7407</v>
      </c>
      <c r="B7408" t="s">
        <v>7414</v>
      </c>
      <c r="C7408">
        <v>10572</v>
      </c>
      <c r="D7408">
        <v>10640</v>
      </c>
      <c r="E7408">
        <v>63</v>
      </c>
      <c r="F7408">
        <v>9856.004376553723</v>
      </c>
      <c r="G7408">
        <v>8.6609197988640823</v>
      </c>
      <c r="H7408">
        <v>6747.6917847156919</v>
      </c>
      <c r="I7408">
        <v>6833</v>
      </c>
      <c r="J7408">
        <v>7222</v>
      </c>
    </row>
    <row r="7409" spans="1:10" x14ac:dyDescent="0.25">
      <c r="A7409">
        <v>7408</v>
      </c>
      <c r="B7409" t="s">
        <v>7415</v>
      </c>
      <c r="C7409">
        <v>10572</v>
      </c>
      <c r="D7409">
        <v>10651</v>
      </c>
      <c r="E7409">
        <v>64</v>
      </c>
      <c r="F7409">
        <v>10057.32519774162</v>
      </c>
      <c r="G7409">
        <v>9.3412386013292661</v>
      </c>
      <c r="H7409">
        <v>7825.3650192614577</v>
      </c>
      <c r="I7409">
        <v>6833</v>
      </c>
      <c r="J7409">
        <v>7325</v>
      </c>
    </row>
    <row r="7410" spans="1:10" x14ac:dyDescent="0.25">
      <c r="A7410">
        <v>7409</v>
      </c>
      <c r="B7410" t="s">
        <v>7416</v>
      </c>
      <c r="C7410">
        <v>10572</v>
      </c>
      <c r="D7410">
        <v>10652</v>
      </c>
      <c r="E7410">
        <v>65</v>
      </c>
      <c r="F7410">
        <v>10057.32519774162</v>
      </c>
      <c r="G7410">
        <v>9.3412386013292661</v>
      </c>
      <c r="H7410">
        <v>7825.3650192614577</v>
      </c>
      <c r="I7410">
        <v>6833</v>
      </c>
      <c r="J7410">
        <v>7326</v>
      </c>
    </row>
    <row r="7411" spans="1:10" x14ac:dyDescent="0.25">
      <c r="A7411">
        <v>7410</v>
      </c>
      <c r="B7411" t="s">
        <v>7417</v>
      </c>
      <c r="C7411">
        <v>10572</v>
      </c>
      <c r="D7411">
        <v>10646</v>
      </c>
      <c r="E7411">
        <v>66</v>
      </c>
      <c r="F7411">
        <v>10068.633519188439</v>
      </c>
      <c r="G7411">
        <v>9.3525469227760833</v>
      </c>
      <c r="H7411">
        <v>7405.9781028476073</v>
      </c>
      <c r="I7411">
        <v>6833</v>
      </c>
      <c r="J7411">
        <v>7272</v>
      </c>
    </row>
    <row r="7412" spans="1:10" x14ac:dyDescent="0.25">
      <c r="A7412">
        <v>7411</v>
      </c>
      <c r="B7412" t="s">
        <v>7418</v>
      </c>
      <c r="C7412">
        <v>10572</v>
      </c>
      <c r="D7412">
        <v>10645</v>
      </c>
      <c r="E7412">
        <v>67</v>
      </c>
      <c r="F7412">
        <v>10072.81504538811</v>
      </c>
      <c r="G7412">
        <v>9.3567284489757547</v>
      </c>
      <c r="H7412">
        <v>6418.3278068235813</v>
      </c>
      <c r="I7412">
        <v>6833</v>
      </c>
      <c r="J7412">
        <v>7271</v>
      </c>
    </row>
    <row r="7413" spans="1:10" x14ac:dyDescent="0.25">
      <c r="A7413">
        <v>7412</v>
      </c>
      <c r="B7413" t="s">
        <v>7419</v>
      </c>
      <c r="C7413">
        <v>10572</v>
      </c>
      <c r="D7413">
        <v>10521</v>
      </c>
      <c r="E7413">
        <v>68</v>
      </c>
      <c r="F7413">
        <v>10099.38077219769</v>
      </c>
      <c r="G7413">
        <v>7.518165032972699</v>
      </c>
      <c r="H7413">
        <v>6930.5778859916027</v>
      </c>
      <c r="I7413">
        <v>6833</v>
      </c>
      <c r="J7413">
        <v>0</v>
      </c>
    </row>
    <row r="7414" spans="1:10" x14ac:dyDescent="0.25">
      <c r="A7414">
        <v>7413</v>
      </c>
      <c r="B7414" t="s">
        <v>7420</v>
      </c>
      <c r="C7414">
        <v>10572</v>
      </c>
      <c r="D7414">
        <v>10637</v>
      </c>
      <c r="E7414">
        <v>69</v>
      </c>
      <c r="F7414">
        <v>10748.25476734348</v>
      </c>
      <c r="G7414">
        <v>10.03216817093112</v>
      </c>
      <c r="H7414">
        <v>6418.1377424255106</v>
      </c>
      <c r="I7414">
        <v>6833</v>
      </c>
      <c r="J7414">
        <v>7219</v>
      </c>
    </row>
    <row r="7415" spans="1:10" x14ac:dyDescent="0.25">
      <c r="A7415">
        <v>7414</v>
      </c>
      <c r="B7415" t="s">
        <v>7421</v>
      </c>
      <c r="C7415">
        <v>10572</v>
      </c>
      <c r="D7415">
        <v>10641</v>
      </c>
      <c r="E7415">
        <v>70</v>
      </c>
      <c r="F7415">
        <v>10767.64729733644</v>
      </c>
      <c r="G7415">
        <v>9.597562887193483</v>
      </c>
      <c r="H7415">
        <v>8165.8575983480878</v>
      </c>
      <c r="I7415">
        <v>6833</v>
      </c>
      <c r="J7415">
        <v>7223</v>
      </c>
    </row>
    <row r="7416" spans="1:10" x14ac:dyDescent="0.25">
      <c r="A7416">
        <v>7415</v>
      </c>
      <c r="B7416" t="s">
        <v>7422</v>
      </c>
      <c r="C7416">
        <v>10572</v>
      </c>
      <c r="D7416">
        <v>10653</v>
      </c>
      <c r="E7416">
        <v>71</v>
      </c>
      <c r="F7416">
        <v>10858.821658807839</v>
      </c>
      <c r="G7416">
        <v>10.142735062395481</v>
      </c>
      <c r="H7416">
        <v>8106.11527952299</v>
      </c>
      <c r="I7416">
        <v>6833</v>
      </c>
      <c r="J7416">
        <v>7327</v>
      </c>
    </row>
    <row r="7417" spans="1:10" x14ac:dyDescent="0.25">
      <c r="A7417">
        <v>7416</v>
      </c>
      <c r="B7417" t="s">
        <v>7423</v>
      </c>
      <c r="C7417">
        <v>10572</v>
      </c>
      <c r="D7417">
        <v>10650</v>
      </c>
      <c r="E7417">
        <v>72</v>
      </c>
      <c r="F7417">
        <v>10888.00901840153</v>
      </c>
      <c r="G7417">
        <v>10.702994200597439</v>
      </c>
      <c r="H7417">
        <v>6548.4151767921248</v>
      </c>
      <c r="I7417">
        <v>6833</v>
      </c>
      <c r="J7417">
        <v>7324</v>
      </c>
    </row>
    <row r="7418" spans="1:10" x14ac:dyDescent="0.25">
      <c r="A7418">
        <v>7417</v>
      </c>
      <c r="B7418" t="s">
        <v>7424</v>
      </c>
      <c r="C7418">
        <v>10572</v>
      </c>
      <c r="D7418">
        <v>10647</v>
      </c>
      <c r="E7418">
        <v>73</v>
      </c>
      <c r="F7418">
        <v>10945.54488055464</v>
      </c>
      <c r="G7418">
        <v>10.229458284142281</v>
      </c>
      <c r="H7418">
        <v>7895.2668418571784</v>
      </c>
      <c r="I7418">
        <v>6833</v>
      </c>
      <c r="J7418">
        <v>7273</v>
      </c>
    </row>
    <row r="7419" spans="1:10" x14ac:dyDescent="0.25">
      <c r="A7419">
        <v>7418</v>
      </c>
      <c r="B7419" t="s">
        <v>7425</v>
      </c>
      <c r="C7419">
        <v>10572</v>
      </c>
      <c r="D7419">
        <v>10644</v>
      </c>
      <c r="E7419">
        <v>74</v>
      </c>
      <c r="F7419">
        <v>11101.94511901127</v>
      </c>
      <c r="G7419">
        <v>10.91693030120717</v>
      </c>
      <c r="H7419">
        <v>6495.6910907066676</v>
      </c>
      <c r="I7419">
        <v>6833</v>
      </c>
      <c r="J7419">
        <v>7270</v>
      </c>
    </row>
    <row r="7420" spans="1:10" x14ac:dyDescent="0.25">
      <c r="A7420">
        <v>7419</v>
      </c>
      <c r="B7420" t="s">
        <v>7426</v>
      </c>
      <c r="C7420">
        <v>10572</v>
      </c>
      <c r="D7420">
        <v>10654</v>
      </c>
      <c r="E7420">
        <v>75</v>
      </c>
      <c r="F7420">
        <v>11673.03565396822</v>
      </c>
      <c r="G7420">
        <v>10.95694905755586</v>
      </c>
      <c r="H7420">
        <v>8447.6604057584282</v>
      </c>
      <c r="I7420">
        <v>6833</v>
      </c>
      <c r="J7420">
        <v>7328</v>
      </c>
    </row>
    <row r="7421" spans="1:10" x14ac:dyDescent="0.25">
      <c r="A7421">
        <v>7420</v>
      </c>
      <c r="B7421" t="s">
        <v>7427</v>
      </c>
      <c r="C7421">
        <v>10572</v>
      </c>
      <c r="D7421">
        <v>10648</v>
      </c>
      <c r="E7421">
        <v>76</v>
      </c>
      <c r="F7421">
        <v>11792.689775675301</v>
      </c>
      <c r="G7421">
        <v>10.62260536553233</v>
      </c>
      <c r="H7421">
        <v>8797.4120954089412</v>
      </c>
      <c r="I7421">
        <v>6833</v>
      </c>
      <c r="J7421">
        <v>7274</v>
      </c>
    </row>
    <row r="7422" spans="1:10" x14ac:dyDescent="0.25">
      <c r="A7422">
        <v>7421</v>
      </c>
      <c r="B7422" t="s">
        <v>7428</v>
      </c>
      <c r="C7422">
        <v>10572</v>
      </c>
      <c r="D7422">
        <v>10655</v>
      </c>
      <c r="E7422">
        <v>77</v>
      </c>
      <c r="F7422">
        <v>12919.87634063346</v>
      </c>
      <c r="G7422">
        <v>11.74979193049049</v>
      </c>
      <c r="H7422">
        <v>9496.0211910069156</v>
      </c>
      <c r="I7422">
        <v>6833</v>
      </c>
      <c r="J7422">
        <v>7329</v>
      </c>
    </row>
    <row r="7423" spans="1:10" x14ac:dyDescent="0.25">
      <c r="A7423">
        <v>7422</v>
      </c>
      <c r="B7423" t="s">
        <v>7429</v>
      </c>
      <c r="C7423">
        <v>10572</v>
      </c>
      <c r="D7423">
        <v>10656</v>
      </c>
      <c r="E7423">
        <v>78</v>
      </c>
      <c r="F7423">
        <v>13068.552655013449</v>
      </c>
      <c r="G7423">
        <v>11.898468244870489</v>
      </c>
      <c r="H7423">
        <v>9640.0893127305389</v>
      </c>
      <c r="I7423">
        <v>6833</v>
      </c>
      <c r="J7423">
        <v>7330</v>
      </c>
    </row>
    <row r="7424" spans="1:10" x14ac:dyDescent="0.25">
      <c r="A7424">
        <v>7423</v>
      </c>
      <c r="B7424" t="s">
        <v>7430</v>
      </c>
      <c r="C7424">
        <v>10572</v>
      </c>
      <c r="D7424">
        <v>10586</v>
      </c>
      <c r="E7424">
        <v>79</v>
      </c>
      <c r="F7424">
        <v>13488.926561542919</v>
      </c>
      <c r="G7424">
        <v>9.4543755911781862</v>
      </c>
      <c r="H7424">
        <v>10838.21546042161</v>
      </c>
      <c r="I7424">
        <v>6833</v>
      </c>
      <c r="J7424">
        <v>6891</v>
      </c>
    </row>
    <row r="7425" spans="1:10" x14ac:dyDescent="0.25">
      <c r="A7425">
        <v>7424</v>
      </c>
      <c r="B7425" t="s">
        <v>7431</v>
      </c>
      <c r="C7425">
        <v>10572</v>
      </c>
      <c r="D7425">
        <v>10660</v>
      </c>
      <c r="E7425">
        <v>80</v>
      </c>
      <c r="F7425">
        <v>13699.51467728808</v>
      </c>
      <c r="G7425">
        <v>12.529430267145109</v>
      </c>
      <c r="H7425">
        <v>9994.9756734167222</v>
      </c>
      <c r="I7425">
        <v>6833</v>
      </c>
      <c r="J7425">
        <v>7389</v>
      </c>
    </row>
    <row r="7426" spans="1:10" x14ac:dyDescent="0.25">
      <c r="A7426">
        <v>7425</v>
      </c>
      <c r="B7426" t="s">
        <v>7432</v>
      </c>
      <c r="C7426">
        <v>10572</v>
      </c>
      <c r="D7426">
        <v>10659</v>
      </c>
      <c r="E7426">
        <v>81</v>
      </c>
      <c r="F7426">
        <v>14005.516371697429</v>
      </c>
      <c r="G7426">
        <v>12.835431961554461</v>
      </c>
      <c r="H7426">
        <v>10156.204676524339</v>
      </c>
      <c r="I7426">
        <v>6833</v>
      </c>
      <c r="J7426">
        <v>7388</v>
      </c>
    </row>
    <row r="7427" spans="1:10" x14ac:dyDescent="0.25">
      <c r="A7427">
        <v>7426</v>
      </c>
      <c r="B7427" t="s">
        <v>7433</v>
      </c>
      <c r="C7427">
        <v>10572</v>
      </c>
      <c r="D7427">
        <v>10664</v>
      </c>
      <c r="E7427">
        <v>82</v>
      </c>
      <c r="F7427">
        <v>14600.271387833791</v>
      </c>
      <c r="G7427">
        <v>13.43018697769082</v>
      </c>
      <c r="H7427">
        <v>10487.469090853139</v>
      </c>
      <c r="I7427">
        <v>6833</v>
      </c>
      <c r="J7427">
        <v>7453</v>
      </c>
    </row>
    <row r="7428" spans="1:10" x14ac:dyDescent="0.25">
      <c r="A7428">
        <v>7427</v>
      </c>
      <c r="B7428" t="s">
        <v>7434</v>
      </c>
      <c r="C7428">
        <v>10572</v>
      </c>
      <c r="D7428">
        <v>10663</v>
      </c>
      <c r="E7428">
        <v>83</v>
      </c>
      <c r="F7428">
        <v>14669.13800648719</v>
      </c>
      <c r="G7428">
        <v>13.49905359634422</v>
      </c>
      <c r="H7428">
        <v>10517.32133557847</v>
      </c>
      <c r="I7428">
        <v>6833</v>
      </c>
      <c r="J7428">
        <v>7452</v>
      </c>
    </row>
    <row r="7429" spans="1:10" x14ac:dyDescent="0.25">
      <c r="A7429">
        <v>7428</v>
      </c>
      <c r="B7429" t="s">
        <v>7435</v>
      </c>
      <c r="C7429">
        <v>10572</v>
      </c>
      <c r="D7429">
        <v>10662</v>
      </c>
      <c r="E7429">
        <v>84</v>
      </c>
      <c r="F7429">
        <v>15292.39081986187</v>
      </c>
      <c r="G7429">
        <v>14.12230640971889</v>
      </c>
      <c r="H7429">
        <v>10199.11945391667</v>
      </c>
      <c r="I7429">
        <v>6833</v>
      </c>
      <c r="J7429">
        <v>7451</v>
      </c>
    </row>
    <row r="7430" spans="1:10" x14ac:dyDescent="0.25">
      <c r="A7430">
        <v>7429</v>
      </c>
      <c r="B7430" t="s">
        <v>7436</v>
      </c>
      <c r="C7430">
        <v>10572</v>
      </c>
      <c r="D7430">
        <v>10658</v>
      </c>
      <c r="E7430">
        <v>85</v>
      </c>
      <c r="F7430">
        <v>15301.720326268471</v>
      </c>
      <c r="G7430">
        <v>14.1316359161255</v>
      </c>
      <c r="H7430">
        <v>10194.46480505108</v>
      </c>
      <c r="I7430">
        <v>6833</v>
      </c>
      <c r="J7430">
        <v>7387</v>
      </c>
    </row>
    <row r="7431" spans="1:10" x14ac:dyDescent="0.25">
      <c r="A7431">
        <v>7430</v>
      </c>
      <c r="B7431" t="s">
        <v>7437</v>
      </c>
      <c r="C7431">
        <v>10572</v>
      </c>
      <c r="D7431">
        <v>10575</v>
      </c>
      <c r="E7431">
        <v>86</v>
      </c>
      <c r="F7431">
        <v>15417.91899302634</v>
      </c>
      <c r="G7431">
        <v>10.842178400915129</v>
      </c>
      <c r="H7431">
        <v>13185.574015188349</v>
      </c>
      <c r="I7431">
        <v>6833</v>
      </c>
      <c r="J7431">
        <v>6836</v>
      </c>
    </row>
    <row r="7432" spans="1:10" x14ac:dyDescent="0.25">
      <c r="A7432">
        <v>7431</v>
      </c>
      <c r="B7432" t="s">
        <v>7438</v>
      </c>
      <c r="C7432">
        <v>10572</v>
      </c>
      <c r="D7432">
        <v>10545</v>
      </c>
      <c r="E7432">
        <v>87</v>
      </c>
      <c r="F7432">
        <v>15787.81118105655</v>
      </c>
      <c r="G7432">
        <v>11.94889967974178</v>
      </c>
      <c r="H7432">
        <v>12345.113174434</v>
      </c>
      <c r="I7432">
        <v>6833</v>
      </c>
      <c r="J7432">
        <v>6599</v>
      </c>
    </row>
    <row r="7433" spans="1:10" x14ac:dyDescent="0.25">
      <c r="A7433">
        <v>7432</v>
      </c>
      <c r="B7433" t="s">
        <v>7439</v>
      </c>
      <c r="C7433">
        <v>10572</v>
      </c>
      <c r="D7433">
        <v>10544</v>
      </c>
      <c r="E7433">
        <v>88</v>
      </c>
      <c r="F7433">
        <v>15793.86042271113</v>
      </c>
      <c r="G7433">
        <v>12.46810375807669</v>
      </c>
      <c r="H7433">
        <v>11825.25598505537</v>
      </c>
      <c r="I7433">
        <v>6833</v>
      </c>
      <c r="J7433">
        <v>6598</v>
      </c>
    </row>
    <row r="7434" spans="1:10" x14ac:dyDescent="0.25">
      <c r="A7434">
        <v>7433</v>
      </c>
      <c r="B7434" t="s">
        <v>7440</v>
      </c>
      <c r="C7434">
        <v>10572</v>
      </c>
      <c r="D7434">
        <v>10610</v>
      </c>
      <c r="E7434">
        <v>89</v>
      </c>
      <c r="F7434">
        <v>16051.60801225988</v>
      </c>
      <c r="G7434">
        <v>11.042345615980089</v>
      </c>
      <c r="H7434">
        <v>13156.07743738683</v>
      </c>
      <c r="I7434">
        <v>6833</v>
      </c>
      <c r="J7434">
        <v>7036</v>
      </c>
    </row>
    <row r="7435" spans="1:10" x14ac:dyDescent="0.25">
      <c r="A7435">
        <v>7434</v>
      </c>
      <c r="B7435" t="s">
        <v>7441</v>
      </c>
      <c r="C7435">
        <v>10572</v>
      </c>
      <c r="D7435">
        <v>10559</v>
      </c>
      <c r="E7435">
        <v>90</v>
      </c>
      <c r="F7435">
        <v>16227.864174276971</v>
      </c>
      <c r="G7435">
        <v>12.830099705611209</v>
      </c>
      <c r="H7435">
        <v>13256.360233340451</v>
      </c>
      <c r="I7435">
        <v>6833</v>
      </c>
      <c r="J7435">
        <v>6717</v>
      </c>
    </row>
    <row r="7436" spans="1:10" x14ac:dyDescent="0.25">
      <c r="A7436">
        <v>7435</v>
      </c>
      <c r="B7436" t="s">
        <v>7442</v>
      </c>
      <c r="C7436">
        <v>10572</v>
      </c>
      <c r="D7436">
        <v>10661</v>
      </c>
      <c r="E7436">
        <v>91</v>
      </c>
      <c r="F7436">
        <v>16293.51285605816</v>
      </c>
      <c r="G7436">
        <v>15.123428445915181</v>
      </c>
      <c r="H7436">
        <v>9740.0596201207682</v>
      </c>
      <c r="I7436">
        <v>6833</v>
      </c>
      <c r="J7436">
        <v>7450</v>
      </c>
    </row>
    <row r="7437" spans="1:10" x14ac:dyDescent="0.25">
      <c r="A7437">
        <v>7436</v>
      </c>
      <c r="B7437" t="s">
        <v>7443</v>
      </c>
      <c r="C7437">
        <v>10572</v>
      </c>
      <c r="D7437">
        <v>10611</v>
      </c>
      <c r="E7437">
        <v>92</v>
      </c>
      <c r="F7437">
        <v>16521.47069776466</v>
      </c>
      <c r="G7437">
        <v>11.506445895573179</v>
      </c>
      <c r="H7437">
        <v>14155.990253638851</v>
      </c>
      <c r="I7437">
        <v>6833</v>
      </c>
      <c r="J7437">
        <v>7037</v>
      </c>
    </row>
    <row r="7438" spans="1:10" x14ac:dyDescent="0.25">
      <c r="A7438">
        <v>7437</v>
      </c>
      <c r="B7438" t="s">
        <v>7444</v>
      </c>
      <c r="C7438">
        <v>10572</v>
      </c>
      <c r="D7438">
        <v>10550</v>
      </c>
      <c r="E7438">
        <v>93</v>
      </c>
      <c r="F7438">
        <v>16991.95783126682</v>
      </c>
      <c r="G7438">
        <v>13.59419336260107</v>
      </c>
      <c r="H7438">
        <v>13634.666885066979</v>
      </c>
      <c r="I7438">
        <v>6833</v>
      </c>
      <c r="J7438">
        <v>6662</v>
      </c>
    </row>
    <row r="7439" spans="1:10" x14ac:dyDescent="0.25">
      <c r="A7439">
        <v>7438</v>
      </c>
      <c r="B7439" t="s">
        <v>7445</v>
      </c>
      <c r="C7439">
        <v>10572</v>
      </c>
      <c r="D7439">
        <v>10538</v>
      </c>
      <c r="E7439">
        <v>94</v>
      </c>
      <c r="F7439">
        <v>17033.71614962591</v>
      </c>
      <c r="G7439">
        <v>12.46932068976343</v>
      </c>
      <c r="H7439">
        <v>12326.243169509749</v>
      </c>
      <c r="I7439">
        <v>6833</v>
      </c>
      <c r="J7439">
        <v>6541</v>
      </c>
    </row>
    <row r="7440" spans="1:10" x14ac:dyDescent="0.25">
      <c r="A7440">
        <v>7439</v>
      </c>
      <c r="B7440" t="s">
        <v>7446</v>
      </c>
      <c r="C7440">
        <v>10572</v>
      </c>
      <c r="D7440">
        <v>10532</v>
      </c>
      <c r="E7440">
        <v>95</v>
      </c>
      <c r="F7440">
        <v>17210.6280899759</v>
      </c>
      <c r="G7440">
        <v>13.16459586743224</v>
      </c>
      <c r="H7440">
        <v>10445.625717308119</v>
      </c>
      <c r="I7440">
        <v>6833</v>
      </c>
      <c r="J7440">
        <v>6454</v>
      </c>
    </row>
    <row r="7441" spans="1:10" x14ac:dyDescent="0.25">
      <c r="A7441">
        <v>7440</v>
      </c>
      <c r="B7441" t="s">
        <v>7447</v>
      </c>
      <c r="C7441">
        <v>10572</v>
      </c>
      <c r="D7441">
        <v>10546</v>
      </c>
      <c r="E7441">
        <v>96</v>
      </c>
      <c r="F7441">
        <v>17375.62343854957</v>
      </c>
      <c r="G7441">
        <v>13.97785896988381</v>
      </c>
      <c r="H7441">
        <v>14178.78019217614</v>
      </c>
      <c r="I7441">
        <v>6833</v>
      </c>
      <c r="J7441">
        <v>6600</v>
      </c>
    </row>
    <row r="7442" spans="1:10" x14ac:dyDescent="0.25">
      <c r="A7442">
        <v>7441</v>
      </c>
      <c r="B7442" t="s">
        <v>7448</v>
      </c>
      <c r="C7442">
        <v>10572</v>
      </c>
      <c r="D7442">
        <v>10612</v>
      </c>
      <c r="E7442">
        <v>97</v>
      </c>
      <c r="F7442">
        <v>17654.070958066241</v>
      </c>
      <c r="G7442">
        <v>12.153093538485541</v>
      </c>
      <c r="H7442">
        <v>15295.189360660759</v>
      </c>
      <c r="I7442">
        <v>6833</v>
      </c>
      <c r="J7442">
        <v>7038</v>
      </c>
    </row>
    <row r="7443" spans="1:10" x14ac:dyDescent="0.25">
      <c r="A7443">
        <v>7442</v>
      </c>
      <c r="B7443" t="s">
        <v>7449</v>
      </c>
      <c r="C7443">
        <v>10572</v>
      </c>
      <c r="D7443">
        <v>10535</v>
      </c>
      <c r="E7443">
        <v>98</v>
      </c>
      <c r="F7443">
        <v>17917.817818300569</v>
      </c>
      <c r="G7443">
        <v>13.087575219533051</v>
      </c>
      <c r="H7443">
        <v>12846.169670890509</v>
      </c>
      <c r="I7443">
        <v>6833</v>
      </c>
      <c r="J7443">
        <v>6497</v>
      </c>
    </row>
    <row r="7444" spans="1:10" x14ac:dyDescent="0.25">
      <c r="A7444">
        <v>7443</v>
      </c>
      <c r="B7444" t="s">
        <v>7450</v>
      </c>
      <c r="C7444">
        <v>10572</v>
      </c>
      <c r="D7444">
        <v>10547</v>
      </c>
      <c r="E7444">
        <v>99</v>
      </c>
      <c r="F7444">
        <v>18171.866681439729</v>
      </c>
      <c r="G7444">
        <v>14.774102212773981</v>
      </c>
      <c r="H7444">
        <v>14834.086595686929</v>
      </c>
      <c r="I7444">
        <v>6833</v>
      </c>
      <c r="J7444">
        <v>6601</v>
      </c>
    </row>
    <row r="7445" spans="1:10" x14ac:dyDescent="0.25">
      <c r="A7445">
        <v>7444</v>
      </c>
      <c r="B7445" t="s">
        <v>7451</v>
      </c>
      <c r="C7445">
        <v>10572</v>
      </c>
      <c r="D7445">
        <v>10551</v>
      </c>
      <c r="E7445">
        <v>100</v>
      </c>
      <c r="F7445">
        <v>18271.208762749739</v>
      </c>
      <c r="G7445">
        <v>14.87344429408399</v>
      </c>
      <c r="H7445">
        <v>14507.53247755214</v>
      </c>
      <c r="I7445">
        <v>6833</v>
      </c>
      <c r="J7445">
        <v>6663</v>
      </c>
    </row>
    <row r="7446" spans="1:10" x14ac:dyDescent="0.25">
      <c r="A7446">
        <v>7445</v>
      </c>
      <c r="B7446" t="s">
        <v>7452</v>
      </c>
      <c r="C7446">
        <v>10572</v>
      </c>
      <c r="D7446">
        <v>10600</v>
      </c>
      <c r="E7446">
        <v>101</v>
      </c>
      <c r="F7446">
        <v>18331.651627722211</v>
      </c>
      <c r="G7446">
        <v>12.99653340861749</v>
      </c>
      <c r="H7446">
        <v>15874.792551385761</v>
      </c>
      <c r="I7446">
        <v>6833</v>
      </c>
      <c r="J7446">
        <v>6968</v>
      </c>
    </row>
    <row r="7447" spans="1:10" x14ac:dyDescent="0.25">
      <c r="A7447">
        <v>7446</v>
      </c>
      <c r="B7447" t="s">
        <v>7453</v>
      </c>
      <c r="C7447">
        <v>10572</v>
      </c>
      <c r="D7447">
        <v>10539</v>
      </c>
      <c r="E7447">
        <v>102</v>
      </c>
      <c r="F7447">
        <v>18502.8356820357</v>
      </c>
      <c r="G7447">
        <v>15.10507121336995</v>
      </c>
      <c r="H7447">
        <v>15160.821337642001</v>
      </c>
      <c r="I7447">
        <v>6833</v>
      </c>
      <c r="J7447">
        <v>6542</v>
      </c>
    </row>
    <row r="7448" spans="1:10" x14ac:dyDescent="0.25">
      <c r="A7448">
        <v>7447</v>
      </c>
      <c r="B7448" t="s">
        <v>7454</v>
      </c>
      <c r="C7448">
        <v>10572</v>
      </c>
      <c r="D7448">
        <v>10526</v>
      </c>
      <c r="E7448">
        <v>103</v>
      </c>
      <c r="F7448">
        <v>18573.90241222622</v>
      </c>
      <c r="G7448">
        <v>14.527870189682559</v>
      </c>
      <c r="H7448">
        <v>10608.880814648261</v>
      </c>
      <c r="I7448">
        <v>6833</v>
      </c>
      <c r="J7448">
        <v>6366</v>
      </c>
    </row>
    <row r="7449" spans="1:10" x14ac:dyDescent="0.25">
      <c r="A7449">
        <v>7448</v>
      </c>
      <c r="B7449" t="s">
        <v>7455</v>
      </c>
      <c r="C7449">
        <v>10572</v>
      </c>
      <c r="D7449">
        <v>10529</v>
      </c>
      <c r="E7449">
        <v>104</v>
      </c>
      <c r="F7449">
        <v>18573.90241222622</v>
      </c>
      <c r="G7449">
        <v>14.527870189682559</v>
      </c>
      <c r="H7449">
        <v>10608.880814648261</v>
      </c>
      <c r="I7449">
        <v>6833</v>
      </c>
      <c r="J7449">
        <v>6411</v>
      </c>
    </row>
    <row r="7450" spans="1:10" x14ac:dyDescent="0.25">
      <c r="A7450">
        <v>7449</v>
      </c>
      <c r="B7450" t="s">
        <v>7456</v>
      </c>
      <c r="C7450">
        <v>10572</v>
      </c>
      <c r="D7450">
        <v>10587</v>
      </c>
      <c r="E7450">
        <v>105</v>
      </c>
      <c r="F7450">
        <v>18696.44749248241</v>
      </c>
      <c r="G7450">
        <v>13.77735211613621</v>
      </c>
      <c r="H7450">
        <v>16250.943484108589</v>
      </c>
      <c r="I7450">
        <v>6833</v>
      </c>
      <c r="J7450">
        <v>6892</v>
      </c>
    </row>
    <row r="7451" spans="1:10" x14ac:dyDescent="0.25">
      <c r="A7451">
        <v>7450</v>
      </c>
      <c r="B7451" t="s">
        <v>7457</v>
      </c>
      <c r="C7451">
        <v>10572</v>
      </c>
      <c r="D7451">
        <v>10552</v>
      </c>
      <c r="E7451">
        <v>106</v>
      </c>
      <c r="F7451">
        <v>19029.604471922921</v>
      </c>
      <c r="G7451">
        <v>15.560591818436791</v>
      </c>
      <c r="H7451">
        <v>14978.6042115445</v>
      </c>
      <c r="I7451">
        <v>6833</v>
      </c>
      <c r="J7451">
        <v>6664</v>
      </c>
    </row>
    <row r="7452" spans="1:10" x14ac:dyDescent="0.25">
      <c r="A7452">
        <v>7451</v>
      </c>
      <c r="B7452" t="s">
        <v>7458</v>
      </c>
      <c r="C7452">
        <v>10572</v>
      </c>
      <c r="D7452">
        <v>10533</v>
      </c>
      <c r="E7452">
        <v>107</v>
      </c>
      <c r="F7452">
        <v>19047.509407950409</v>
      </c>
      <c r="G7452">
        <v>13.980426353545949</v>
      </c>
      <c r="H7452">
        <v>13364.597590100269</v>
      </c>
      <c r="I7452">
        <v>6833</v>
      </c>
      <c r="J7452">
        <v>6455</v>
      </c>
    </row>
    <row r="7453" spans="1:10" x14ac:dyDescent="0.25">
      <c r="A7453">
        <v>7452</v>
      </c>
      <c r="B7453" t="s">
        <v>7459</v>
      </c>
      <c r="C7453">
        <v>10572</v>
      </c>
      <c r="D7453">
        <v>10622</v>
      </c>
      <c r="E7453">
        <v>108</v>
      </c>
      <c r="F7453">
        <v>19092.858541514761</v>
      </c>
      <c r="G7453">
        <v>12.89926014502711</v>
      </c>
      <c r="H7453">
        <v>16471.532205398191</v>
      </c>
      <c r="I7453">
        <v>6833</v>
      </c>
      <c r="J7453">
        <v>7107</v>
      </c>
    </row>
    <row r="7454" spans="1:10" x14ac:dyDescent="0.25">
      <c r="A7454">
        <v>7453</v>
      </c>
      <c r="B7454" t="s">
        <v>7460</v>
      </c>
      <c r="C7454">
        <v>10572</v>
      </c>
      <c r="D7454">
        <v>10576</v>
      </c>
      <c r="E7454">
        <v>109</v>
      </c>
      <c r="F7454">
        <v>19141.272889712011</v>
      </c>
      <c r="G7454">
        <v>14.218827764113881</v>
      </c>
      <c r="H7454">
        <v>16180.501338123109</v>
      </c>
      <c r="I7454">
        <v>6833</v>
      </c>
      <c r="J7454">
        <v>6837</v>
      </c>
    </row>
    <row r="7455" spans="1:10" x14ac:dyDescent="0.25">
      <c r="A7455">
        <v>7454</v>
      </c>
      <c r="B7455" t="s">
        <v>7461</v>
      </c>
      <c r="C7455">
        <v>10572</v>
      </c>
      <c r="D7455">
        <v>10613</v>
      </c>
      <c r="E7455">
        <v>110</v>
      </c>
      <c r="F7455">
        <v>19154.119888276029</v>
      </c>
      <c r="G7455">
        <v>12.67104478293462</v>
      </c>
      <c r="H7455">
        <v>17142.7024299728</v>
      </c>
      <c r="I7455">
        <v>6833</v>
      </c>
      <c r="J7455">
        <v>7039</v>
      </c>
    </row>
    <row r="7456" spans="1:10" x14ac:dyDescent="0.25">
      <c r="A7456">
        <v>7455</v>
      </c>
      <c r="B7456" t="s">
        <v>7462</v>
      </c>
      <c r="C7456">
        <v>10572</v>
      </c>
      <c r="D7456">
        <v>10588</v>
      </c>
      <c r="E7456">
        <v>111</v>
      </c>
      <c r="F7456">
        <v>19258.894967028071</v>
      </c>
      <c r="G7456">
        <v>14.339799590681871</v>
      </c>
      <c r="H7456">
        <v>17018.47477385875</v>
      </c>
      <c r="I7456">
        <v>6833</v>
      </c>
      <c r="J7456">
        <v>6893</v>
      </c>
    </row>
    <row r="7457" spans="1:10" x14ac:dyDescent="0.25">
      <c r="A7457">
        <v>7456</v>
      </c>
      <c r="B7457" t="s">
        <v>7463</v>
      </c>
      <c r="C7457">
        <v>10572</v>
      </c>
      <c r="D7457">
        <v>10540</v>
      </c>
      <c r="E7457">
        <v>112</v>
      </c>
      <c r="F7457">
        <v>19390.42531452862</v>
      </c>
      <c r="G7457">
        <v>15.99266084586286</v>
      </c>
      <c r="H7457">
        <v>16041.66241792736</v>
      </c>
      <c r="I7457">
        <v>6833</v>
      </c>
      <c r="J7457">
        <v>6543</v>
      </c>
    </row>
    <row r="7458" spans="1:10" x14ac:dyDescent="0.25">
      <c r="A7458">
        <v>7457</v>
      </c>
      <c r="B7458" t="s">
        <v>7464</v>
      </c>
      <c r="C7458">
        <v>10572</v>
      </c>
      <c r="D7458">
        <v>10560</v>
      </c>
      <c r="E7458">
        <v>113</v>
      </c>
      <c r="F7458">
        <v>19483.876615178309</v>
      </c>
      <c r="G7458">
        <v>13.88687146892963</v>
      </c>
      <c r="H7458">
        <v>14840.53310620007</v>
      </c>
      <c r="I7458">
        <v>6833</v>
      </c>
      <c r="J7458">
        <v>6718</v>
      </c>
    </row>
    <row r="7459" spans="1:10" x14ac:dyDescent="0.25">
      <c r="A7459">
        <v>7458</v>
      </c>
      <c r="B7459" t="s">
        <v>7465</v>
      </c>
      <c r="C7459">
        <v>10572</v>
      </c>
      <c r="D7459">
        <v>10561</v>
      </c>
      <c r="E7459">
        <v>114</v>
      </c>
      <c r="F7459">
        <v>19543.657679222932</v>
      </c>
      <c r="G7459">
        <v>13.9317072669631</v>
      </c>
      <c r="H7459">
        <v>14869.38013596808</v>
      </c>
      <c r="I7459">
        <v>6833</v>
      </c>
      <c r="J7459">
        <v>6719</v>
      </c>
    </row>
    <row r="7460" spans="1:10" x14ac:dyDescent="0.25">
      <c r="A7460">
        <v>7459</v>
      </c>
      <c r="B7460" t="s">
        <v>7466</v>
      </c>
      <c r="C7460">
        <v>10572</v>
      </c>
      <c r="D7460">
        <v>10623</v>
      </c>
      <c r="E7460">
        <v>115</v>
      </c>
      <c r="F7460">
        <v>19546.0494133129</v>
      </c>
      <c r="G7460">
        <v>13.12040063645547</v>
      </c>
      <c r="H7460">
        <v>17097.886149029659</v>
      </c>
      <c r="I7460">
        <v>6833</v>
      </c>
      <c r="J7460">
        <v>7108</v>
      </c>
    </row>
    <row r="7461" spans="1:10" x14ac:dyDescent="0.25">
      <c r="A7461">
        <v>7460</v>
      </c>
      <c r="B7461" t="s">
        <v>7467</v>
      </c>
      <c r="C7461">
        <v>10572</v>
      </c>
      <c r="D7461">
        <v>10548</v>
      </c>
      <c r="E7461">
        <v>116</v>
      </c>
      <c r="F7461">
        <v>19668.48178764715</v>
      </c>
      <c r="G7461">
        <v>16.270717318981401</v>
      </c>
      <c r="H7461">
        <v>15878.419267392959</v>
      </c>
      <c r="I7461">
        <v>6833</v>
      </c>
      <c r="J7461">
        <v>6602</v>
      </c>
    </row>
    <row r="7462" spans="1:10" x14ac:dyDescent="0.25">
      <c r="A7462">
        <v>7461</v>
      </c>
      <c r="B7462" t="s">
        <v>7468</v>
      </c>
      <c r="C7462">
        <v>10572</v>
      </c>
      <c r="D7462">
        <v>10530</v>
      </c>
      <c r="E7462">
        <v>117</v>
      </c>
      <c r="F7462">
        <v>19930.628855642601</v>
      </c>
      <c r="G7462">
        <v>15.93070022616056</v>
      </c>
      <c r="H7462">
        <v>13109.45703269383</v>
      </c>
      <c r="I7462">
        <v>6833</v>
      </c>
      <c r="J7462">
        <v>6412</v>
      </c>
    </row>
    <row r="7463" spans="1:10" x14ac:dyDescent="0.25">
      <c r="A7463">
        <v>7462</v>
      </c>
      <c r="B7463" t="s">
        <v>7469</v>
      </c>
      <c r="C7463">
        <v>10572</v>
      </c>
      <c r="D7463">
        <v>10601</v>
      </c>
      <c r="E7463">
        <v>118</v>
      </c>
      <c r="F7463">
        <v>19942.616604451701</v>
      </c>
      <c r="G7463">
        <v>13.57101855815451</v>
      </c>
      <c r="H7463">
        <v>17065.902456611959</v>
      </c>
      <c r="I7463">
        <v>6833</v>
      </c>
      <c r="J7463">
        <v>6969</v>
      </c>
    </row>
    <row r="7464" spans="1:10" x14ac:dyDescent="0.25">
      <c r="A7464">
        <v>7463</v>
      </c>
      <c r="B7464" t="s">
        <v>7470</v>
      </c>
      <c r="C7464">
        <v>10572</v>
      </c>
      <c r="D7464">
        <v>10642</v>
      </c>
      <c r="E7464">
        <v>119</v>
      </c>
      <c r="F7464">
        <v>19943.032412971479</v>
      </c>
      <c r="G7464">
        <v>16.540924240569701</v>
      </c>
      <c r="H7464">
        <v>15970.31570993905</v>
      </c>
      <c r="I7464">
        <v>6833</v>
      </c>
      <c r="J7464">
        <v>7224</v>
      </c>
    </row>
    <row r="7465" spans="1:10" x14ac:dyDescent="0.25">
      <c r="A7465">
        <v>7464</v>
      </c>
      <c r="B7465" t="s">
        <v>7471</v>
      </c>
      <c r="C7465">
        <v>10572</v>
      </c>
      <c r="D7465">
        <v>10569</v>
      </c>
      <c r="E7465">
        <v>120</v>
      </c>
      <c r="F7465">
        <v>20138.672841607811</v>
      </c>
      <c r="G7465">
        <v>15.21622771600968</v>
      </c>
      <c r="H7465">
        <v>16215.552591575841</v>
      </c>
      <c r="I7465">
        <v>6833</v>
      </c>
      <c r="J7465">
        <v>6774</v>
      </c>
    </row>
    <row r="7466" spans="1:10" x14ac:dyDescent="0.25">
      <c r="A7466">
        <v>7465</v>
      </c>
      <c r="B7466" t="s">
        <v>7472</v>
      </c>
      <c r="C7466">
        <v>10572</v>
      </c>
      <c r="D7466">
        <v>10523</v>
      </c>
      <c r="E7466">
        <v>121</v>
      </c>
      <c r="F7466">
        <v>20183.882105336968</v>
      </c>
      <c r="G7466">
        <v>16.137849882793311</v>
      </c>
      <c r="H7466">
        <v>12809.850135244929</v>
      </c>
      <c r="I7466">
        <v>6833</v>
      </c>
      <c r="J7466">
        <v>6326</v>
      </c>
    </row>
    <row r="7467" spans="1:10" x14ac:dyDescent="0.25">
      <c r="A7467">
        <v>7466</v>
      </c>
      <c r="B7467" t="s">
        <v>7473</v>
      </c>
      <c r="C7467">
        <v>10572</v>
      </c>
      <c r="D7467">
        <v>10589</v>
      </c>
      <c r="E7467">
        <v>122</v>
      </c>
      <c r="F7467">
        <v>20265.618766458509</v>
      </c>
      <c r="G7467">
        <v>15.34652339011231</v>
      </c>
      <c r="H7467">
        <v>17776.38294938004</v>
      </c>
      <c r="I7467">
        <v>6833</v>
      </c>
      <c r="J7467">
        <v>6894</v>
      </c>
    </row>
    <row r="7468" spans="1:10" x14ac:dyDescent="0.25">
      <c r="A7468">
        <v>7467</v>
      </c>
      <c r="B7468" t="s">
        <v>7474</v>
      </c>
      <c r="C7468">
        <v>10572</v>
      </c>
      <c r="D7468">
        <v>10541</v>
      </c>
      <c r="E7468">
        <v>123</v>
      </c>
      <c r="F7468">
        <v>20285.0132576305</v>
      </c>
      <c r="G7468">
        <v>16.88724878896474</v>
      </c>
      <c r="H7468">
        <v>16931.213900969899</v>
      </c>
      <c r="I7468">
        <v>6833</v>
      </c>
      <c r="J7468">
        <v>6544</v>
      </c>
    </row>
    <row r="7469" spans="1:10" x14ac:dyDescent="0.25">
      <c r="A7469">
        <v>7468</v>
      </c>
      <c r="B7469" t="s">
        <v>7475</v>
      </c>
      <c r="C7469">
        <v>10572</v>
      </c>
      <c r="D7469">
        <v>10624</v>
      </c>
      <c r="E7469">
        <v>124</v>
      </c>
      <c r="F7469">
        <v>20324.412079388461</v>
      </c>
      <c r="G7469">
        <v>13.275267300906799</v>
      </c>
      <c r="H7469">
        <v>18293.509585908199</v>
      </c>
      <c r="I7469">
        <v>6833</v>
      </c>
      <c r="J7469">
        <v>7109</v>
      </c>
    </row>
    <row r="7470" spans="1:10" x14ac:dyDescent="0.25">
      <c r="A7470">
        <v>7469</v>
      </c>
      <c r="B7470" t="s">
        <v>7476</v>
      </c>
      <c r="C7470">
        <v>10572</v>
      </c>
      <c r="D7470">
        <v>10562</v>
      </c>
      <c r="E7470">
        <v>125</v>
      </c>
      <c r="F7470">
        <v>20418.31833737703</v>
      </c>
      <c r="G7470">
        <v>15.26131159151192</v>
      </c>
      <c r="H7470">
        <v>16335.455533580771</v>
      </c>
      <c r="I7470">
        <v>6833</v>
      </c>
      <c r="J7470">
        <v>6720</v>
      </c>
    </row>
    <row r="7471" spans="1:10" x14ac:dyDescent="0.25">
      <c r="A7471">
        <v>7470</v>
      </c>
      <c r="B7471" t="s">
        <v>7477</v>
      </c>
      <c r="C7471">
        <v>10572</v>
      </c>
      <c r="D7471">
        <v>10531</v>
      </c>
      <c r="E7471">
        <v>126</v>
      </c>
      <c r="F7471">
        <v>20456.509126821999</v>
      </c>
      <c r="G7471">
        <v>15.16311830440759</v>
      </c>
      <c r="H7471">
        <v>14261.83704635597</v>
      </c>
      <c r="I7471">
        <v>6833</v>
      </c>
      <c r="J7471">
        <v>6413</v>
      </c>
    </row>
    <row r="7472" spans="1:10" x14ac:dyDescent="0.25">
      <c r="A7472">
        <v>7471</v>
      </c>
      <c r="B7472" t="s">
        <v>7478</v>
      </c>
      <c r="C7472">
        <v>10572</v>
      </c>
      <c r="D7472">
        <v>10633</v>
      </c>
      <c r="E7472">
        <v>127</v>
      </c>
      <c r="F7472">
        <v>20504.389096148461</v>
      </c>
      <c r="G7472">
        <v>14.0873078939766</v>
      </c>
      <c r="H7472">
        <v>17546.77166369354</v>
      </c>
      <c r="I7472">
        <v>6833</v>
      </c>
      <c r="J7472">
        <v>7171</v>
      </c>
    </row>
    <row r="7473" spans="1:10" x14ac:dyDescent="0.25">
      <c r="A7473">
        <v>7472</v>
      </c>
      <c r="B7473" t="s">
        <v>7479</v>
      </c>
      <c r="C7473">
        <v>10572</v>
      </c>
      <c r="D7473">
        <v>10649</v>
      </c>
      <c r="E7473">
        <v>128</v>
      </c>
      <c r="F7473">
        <v>20585.634590014299</v>
      </c>
      <c r="G7473">
        <v>17.022875873351811</v>
      </c>
      <c r="H7473">
        <v>16167.373233041189</v>
      </c>
      <c r="I7473">
        <v>6833</v>
      </c>
      <c r="J7473">
        <v>7275</v>
      </c>
    </row>
    <row r="7474" spans="1:10" x14ac:dyDescent="0.25">
      <c r="A7474">
        <v>7473</v>
      </c>
      <c r="B7474" t="s">
        <v>7480</v>
      </c>
      <c r="C7474">
        <v>10572</v>
      </c>
      <c r="D7474">
        <v>10577</v>
      </c>
      <c r="E7474">
        <v>129</v>
      </c>
      <c r="F7474">
        <v>20790.778647887979</v>
      </c>
      <c r="G7474">
        <v>15.86833352228985</v>
      </c>
      <c r="H7474">
        <v>17831.967650330451</v>
      </c>
      <c r="I7474">
        <v>6833</v>
      </c>
      <c r="J7474">
        <v>6838</v>
      </c>
    </row>
    <row r="7475" spans="1:10" x14ac:dyDescent="0.25">
      <c r="A7475">
        <v>7474</v>
      </c>
      <c r="B7475" t="s">
        <v>7481</v>
      </c>
      <c r="C7475">
        <v>10572</v>
      </c>
      <c r="D7475">
        <v>10602</v>
      </c>
      <c r="E7475">
        <v>130</v>
      </c>
      <c r="F7475">
        <v>20922.270350014362</v>
      </c>
      <c r="G7475">
        <v>14.550672303717169</v>
      </c>
      <c r="H7475">
        <v>18041.768854072729</v>
      </c>
      <c r="I7475">
        <v>6833</v>
      </c>
      <c r="J7475">
        <v>6970</v>
      </c>
    </row>
    <row r="7476" spans="1:10" x14ac:dyDescent="0.25">
      <c r="A7476">
        <v>7475</v>
      </c>
      <c r="B7476" t="s">
        <v>7482</v>
      </c>
      <c r="C7476">
        <v>10572</v>
      </c>
      <c r="D7476">
        <v>10537</v>
      </c>
      <c r="E7476">
        <v>131</v>
      </c>
      <c r="F7476">
        <v>21042.88772027993</v>
      </c>
      <c r="G7476">
        <v>17.64512325161418</v>
      </c>
      <c r="H7476">
        <v>17074.932511939809</v>
      </c>
      <c r="I7476">
        <v>6833</v>
      </c>
      <c r="J7476">
        <v>6499</v>
      </c>
    </row>
    <row r="7477" spans="1:10" x14ac:dyDescent="0.25">
      <c r="A7477">
        <v>7476</v>
      </c>
      <c r="B7477" t="s">
        <v>7483</v>
      </c>
      <c r="C7477">
        <v>10572</v>
      </c>
      <c r="D7477">
        <v>10553</v>
      </c>
      <c r="E7477">
        <v>132</v>
      </c>
      <c r="F7477">
        <v>21081.600173852621</v>
      </c>
      <c r="G7477">
        <v>17.683835705186869</v>
      </c>
      <c r="H7477">
        <v>16568.151490480352</v>
      </c>
      <c r="I7477">
        <v>6833</v>
      </c>
      <c r="J7477">
        <v>6665</v>
      </c>
    </row>
    <row r="7478" spans="1:10" x14ac:dyDescent="0.25">
      <c r="A7478">
        <v>7477</v>
      </c>
      <c r="B7478" t="s">
        <v>7484</v>
      </c>
      <c r="C7478">
        <v>10572</v>
      </c>
      <c r="D7478">
        <v>10590</v>
      </c>
      <c r="E7478">
        <v>133</v>
      </c>
      <c r="F7478">
        <v>21310.659396233528</v>
      </c>
      <c r="G7478">
        <v>16.326102726618579</v>
      </c>
      <c r="H7478">
        <v>18897.095982235842</v>
      </c>
      <c r="I7478">
        <v>6833</v>
      </c>
      <c r="J7478">
        <v>6895</v>
      </c>
    </row>
    <row r="7479" spans="1:10" x14ac:dyDescent="0.25">
      <c r="A7479">
        <v>7478</v>
      </c>
      <c r="B7479" t="s">
        <v>7485</v>
      </c>
      <c r="C7479">
        <v>10572</v>
      </c>
      <c r="D7479">
        <v>10524</v>
      </c>
      <c r="E7479">
        <v>134</v>
      </c>
      <c r="F7479">
        <v>21332.0558555649</v>
      </c>
      <c r="G7479">
        <v>17.282146516837869</v>
      </c>
      <c r="H7479">
        <v>13564.159373098781</v>
      </c>
      <c r="I7479">
        <v>6833</v>
      </c>
      <c r="J7479">
        <v>6327</v>
      </c>
    </row>
    <row r="7480" spans="1:10" x14ac:dyDescent="0.25">
      <c r="A7480">
        <v>7479</v>
      </c>
      <c r="B7480" t="s">
        <v>7486</v>
      </c>
      <c r="C7480">
        <v>10572</v>
      </c>
      <c r="D7480">
        <v>10527</v>
      </c>
      <c r="E7480">
        <v>135</v>
      </c>
      <c r="F7480">
        <v>21401.955477244272</v>
      </c>
      <c r="G7480">
        <v>17.402026847762219</v>
      </c>
      <c r="H7480">
        <v>14013.757338656889</v>
      </c>
      <c r="I7480">
        <v>6833</v>
      </c>
      <c r="J7480">
        <v>6367</v>
      </c>
    </row>
    <row r="7481" spans="1:10" x14ac:dyDescent="0.25">
      <c r="A7481">
        <v>7480</v>
      </c>
      <c r="B7481" t="s">
        <v>7487</v>
      </c>
      <c r="C7481">
        <v>10572</v>
      </c>
      <c r="D7481">
        <v>10528</v>
      </c>
      <c r="E7481">
        <v>136</v>
      </c>
      <c r="F7481">
        <v>21426.796348019441</v>
      </c>
      <c r="G7481">
        <v>15.719309116822201</v>
      </c>
      <c r="H7481">
        <v>15279.299785040521</v>
      </c>
      <c r="I7481">
        <v>6833</v>
      </c>
      <c r="J7481">
        <v>6368</v>
      </c>
    </row>
    <row r="7482" spans="1:10" x14ac:dyDescent="0.25">
      <c r="A7482">
        <v>7481</v>
      </c>
      <c r="B7482" t="s">
        <v>7488</v>
      </c>
      <c r="C7482">
        <v>10572</v>
      </c>
      <c r="D7482">
        <v>10634</v>
      </c>
      <c r="E7482">
        <v>137</v>
      </c>
      <c r="F7482">
        <v>21431.882726654319</v>
      </c>
      <c r="G7482">
        <v>14.3130741160419</v>
      </c>
      <c r="H7482">
        <v>18931.788927974121</v>
      </c>
      <c r="I7482">
        <v>6833</v>
      </c>
      <c r="J7482">
        <v>7172</v>
      </c>
    </row>
    <row r="7483" spans="1:10" x14ac:dyDescent="0.25">
      <c r="A7483">
        <v>7482</v>
      </c>
      <c r="B7483" t="s">
        <v>7489</v>
      </c>
      <c r="C7483">
        <v>10572</v>
      </c>
      <c r="D7483">
        <v>10643</v>
      </c>
      <c r="E7483">
        <v>138</v>
      </c>
      <c r="F7483">
        <v>21486.503145192331</v>
      </c>
      <c r="G7483">
        <v>15.06942194302046</v>
      </c>
      <c r="H7483">
        <v>18015.222575178039</v>
      </c>
      <c r="I7483">
        <v>6833</v>
      </c>
      <c r="J7483">
        <v>7225</v>
      </c>
    </row>
    <row r="7484" spans="1:10" x14ac:dyDescent="0.25">
      <c r="A7484">
        <v>7483</v>
      </c>
      <c r="B7484" t="s">
        <v>7490</v>
      </c>
      <c r="C7484">
        <v>10572</v>
      </c>
      <c r="D7484">
        <v>10563</v>
      </c>
      <c r="E7484">
        <v>139</v>
      </c>
      <c r="F7484">
        <v>21532.33615649473</v>
      </c>
      <c r="G7484">
        <v>16.375329410629629</v>
      </c>
      <c r="H7484">
        <v>17327.035017582119</v>
      </c>
      <c r="I7484">
        <v>6833</v>
      </c>
      <c r="J7484">
        <v>6721</v>
      </c>
    </row>
    <row r="7485" spans="1:10" x14ac:dyDescent="0.25">
      <c r="A7485">
        <v>7484</v>
      </c>
      <c r="B7485" t="s">
        <v>7491</v>
      </c>
      <c r="C7485">
        <v>10572</v>
      </c>
      <c r="D7485">
        <v>10657</v>
      </c>
      <c r="E7485">
        <v>140</v>
      </c>
      <c r="F7485">
        <v>21579.561244605498</v>
      </c>
      <c r="G7485">
        <v>17.768320864295209</v>
      </c>
      <c r="H7485">
        <v>16664.19151908909</v>
      </c>
      <c r="I7485">
        <v>6833</v>
      </c>
      <c r="J7485">
        <v>7331</v>
      </c>
    </row>
    <row r="7486" spans="1:10" x14ac:dyDescent="0.25">
      <c r="A7486">
        <v>7485</v>
      </c>
      <c r="B7486" t="s">
        <v>7492</v>
      </c>
      <c r="C7486">
        <v>10572</v>
      </c>
      <c r="D7486">
        <v>10536</v>
      </c>
      <c r="E7486">
        <v>141</v>
      </c>
      <c r="F7486">
        <v>21898.779101848631</v>
      </c>
      <c r="G7486">
        <v>18.50101463318288</v>
      </c>
      <c r="H7486">
        <v>16815.760981925519</v>
      </c>
      <c r="I7486">
        <v>6833</v>
      </c>
      <c r="J7486">
        <v>6498</v>
      </c>
    </row>
    <row r="7487" spans="1:10" x14ac:dyDescent="0.25">
      <c r="A7487">
        <v>7486</v>
      </c>
      <c r="B7487" t="s">
        <v>7493</v>
      </c>
      <c r="C7487">
        <v>10572</v>
      </c>
      <c r="D7487">
        <v>10534</v>
      </c>
      <c r="E7487">
        <v>142</v>
      </c>
      <c r="F7487">
        <v>22273.40847598248</v>
      </c>
      <c r="G7487">
        <v>18.87564400731673</v>
      </c>
      <c r="H7487">
        <v>18364.64258832121</v>
      </c>
      <c r="I7487">
        <v>6833</v>
      </c>
      <c r="J7487">
        <v>6456</v>
      </c>
    </row>
    <row r="7488" spans="1:10" x14ac:dyDescent="0.25">
      <c r="A7488">
        <v>7487</v>
      </c>
      <c r="B7488" t="s">
        <v>7494</v>
      </c>
      <c r="C7488">
        <v>10572</v>
      </c>
      <c r="D7488">
        <v>10522</v>
      </c>
      <c r="E7488">
        <v>143</v>
      </c>
      <c r="F7488">
        <v>22323.703682398602</v>
      </c>
      <c r="G7488">
        <v>17.05931623073376</v>
      </c>
      <c r="H7488">
        <v>14080.433924789781</v>
      </c>
      <c r="I7488">
        <v>6833</v>
      </c>
      <c r="J7488">
        <v>6277</v>
      </c>
    </row>
    <row r="7489" spans="1:10" x14ac:dyDescent="0.25">
      <c r="A7489">
        <v>7488</v>
      </c>
      <c r="B7489" t="s">
        <v>7495</v>
      </c>
      <c r="C7489">
        <v>10572</v>
      </c>
      <c r="D7489">
        <v>10525</v>
      </c>
      <c r="E7489">
        <v>144</v>
      </c>
      <c r="F7489">
        <v>22332.80824486844</v>
      </c>
      <c r="G7489">
        <v>16.398818039458959</v>
      </c>
      <c r="H7489">
        <v>16045.231191071971</v>
      </c>
      <c r="I7489">
        <v>6833</v>
      </c>
      <c r="J7489">
        <v>6328</v>
      </c>
    </row>
    <row r="7490" spans="1:10" x14ac:dyDescent="0.25">
      <c r="A7490">
        <v>7489</v>
      </c>
      <c r="B7490" t="s">
        <v>7496</v>
      </c>
      <c r="C7490">
        <v>10573</v>
      </c>
      <c r="D7490">
        <v>10573</v>
      </c>
      <c r="E7490">
        <v>1</v>
      </c>
      <c r="F7490">
        <v>0</v>
      </c>
      <c r="G7490">
        <v>0</v>
      </c>
      <c r="H7490">
        <v>0</v>
      </c>
      <c r="I7490">
        <v>6834</v>
      </c>
      <c r="J7490">
        <v>6834</v>
      </c>
    </row>
    <row r="7491" spans="1:10" x14ac:dyDescent="0.25">
      <c r="A7491">
        <v>7490</v>
      </c>
      <c r="B7491" t="s">
        <v>7497</v>
      </c>
      <c r="C7491">
        <v>10573</v>
      </c>
      <c r="D7491">
        <v>10567</v>
      </c>
      <c r="E7491">
        <v>2</v>
      </c>
      <c r="F7491">
        <v>887.02618637897103</v>
      </c>
      <c r="G7491">
        <v>0.88702618637897279</v>
      </c>
      <c r="H7491">
        <v>855.7551077212139</v>
      </c>
      <c r="I7491">
        <v>6834</v>
      </c>
      <c r="J7491">
        <v>6772</v>
      </c>
    </row>
    <row r="7492" spans="1:10" x14ac:dyDescent="0.25">
      <c r="A7492">
        <v>7491</v>
      </c>
      <c r="B7492" t="s">
        <v>7498</v>
      </c>
      <c r="C7492">
        <v>10573</v>
      </c>
      <c r="D7492">
        <v>10581</v>
      </c>
      <c r="E7492">
        <v>3</v>
      </c>
      <c r="F7492">
        <v>1154.3473173714569</v>
      </c>
      <c r="G7492">
        <v>1.1543473173714589</v>
      </c>
      <c r="H7492">
        <v>1084.6443150572741</v>
      </c>
      <c r="I7492">
        <v>6834</v>
      </c>
      <c r="J7492">
        <v>6886</v>
      </c>
    </row>
    <row r="7493" spans="1:10" x14ac:dyDescent="0.25">
      <c r="A7493">
        <v>7492</v>
      </c>
      <c r="B7493" t="s">
        <v>7499</v>
      </c>
      <c r="C7493">
        <v>10573</v>
      </c>
      <c r="D7493">
        <v>10556</v>
      </c>
      <c r="E7493">
        <v>4</v>
      </c>
      <c r="F7493">
        <v>2115.991233589988</v>
      </c>
      <c r="G7493">
        <v>2.115991233589988</v>
      </c>
      <c r="H7493">
        <v>2062.4944283068271</v>
      </c>
      <c r="I7493">
        <v>6834</v>
      </c>
      <c r="J7493">
        <v>6714</v>
      </c>
    </row>
    <row r="7494" spans="1:10" x14ac:dyDescent="0.25">
      <c r="A7494">
        <v>7493</v>
      </c>
      <c r="B7494" t="s">
        <v>7500</v>
      </c>
      <c r="C7494">
        <v>10573</v>
      </c>
      <c r="D7494">
        <v>10572</v>
      </c>
      <c r="E7494">
        <v>5</v>
      </c>
      <c r="F7494">
        <v>2214.92962300506</v>
      </c>
      <c r="G7494">
        <v>2.2149296230050628</v>
      </c>
      <c r="H7494">
        <v>1345.7120808178161</v>
      </c>
      <c r="I7494">
        <v>6834</v>
      </c>
      <c r="J7494">
        <v>6833</v>
      </c>
    </row>
    <row r="7495" spans="1:10" x14ac:dyDescent="0.25">
      <c r="A7495">
        <v>7494</v>
      </c>
      <c r="B7495" t="s">
        <v>7501</v>
      </c>
      <c r="C7495">
        <v>10573</v>
      </c>
      <c r="D7495">
        <v>10580</v>
      </c>
      <c r="E7495">
        <v>6</v>
      </c>
      <c r="F7495">
        <v>2230.3858959810068</v>
      </c>
      <c r="G7495">
        <v>1.9402005948997969</v>
      </c>
      <c r="H7495">
        <v>1401.959434142331</v>
      </c>
      <c r="I7495">
        <v>6834</v>
      </c>
      <c r="J7495">
        <v>6885</v>
      </c>
    </row>
    <row r="7496" spans="1:10" x14ac:dyDescent="0.25">
      <c r="A7496">
        <v>7495</v>
      </c>
      <c r="B7496" t="s">
        <v>7502</v>
      </c>
      <c r="C7496">
        <v>10573</v>
      </c>
      <c r="D7496">
        <v>10595</v>
      </c>
      <c r="E7496">
        <v>7</v>
      </c>
      <c r="F7496">
        <v>2284.725260854128</v>
      </c>
      <c r="G7496">
        <v>2.2325490669141259</v>
      </c>
      <c r="H7496">
        <v>2051.2783994239971</v>
      </c>
      <c r="I7496">
        <v>6834</v>
      </c>
      <c r="J7496">
        <v>6963</v>
      </c>
    </row>
    <row r="7497" spans="1:10" x14ac:dyDescent="0.25">
      <c r="A7497">
        <v>7496</v>
      </c>
      <c r="B7497" t="s">
        <v>7503</v>
      </c>
      <c r="C7497">
        <v>10573</v>
      </c>
      <c r="D7497">
        <v>10596</v>
      </c>
      <c r="E7497">
        <v>8</v>
      </c>
      <c r="F7497">
        <v>2563.5573632782348</v>
      </c>
      <c r="G7497">
        <v>2.2631201502949261</v>
      </c>
      <c r="H7497">
        <v>2233.471800133058</v>
      </c>
      <c r="I7497">
        <v>6834</v>
      </c>
      <c r="J7497">
        <v>6964</v>
      </c>
    </row>
    <row r="7498" spans="1:10" x14ac:dyDescent="0.25">
      <c r="A7498">
        <v>7497</v>
      </c>
      <c r="B7498" t="s">
        <v>7504</v>
      </c>
      <c r="C7498">
        <v>10573</v>
      </c>
      <c r="D7498">
        <v>10594</v>
      </c>
      <c r="E7498">
        <v>9</v>
      </c>
      <c r="F7498">
        <v>2840.6129729742329</v>
      </c>
      <c r="G7498">
        <v>2.5782342373795402</v>
      </c>
      <c r="H7498">
        <v>2093.87725868394</v>
      </c>
      <c r="I7498">
        <v>6834</v>
      </c>
      <c r="J7498">
        <v>6962</v>
      </c>
    </row>
    <row r="7499" spans="1:10" x14ac:dyDescent="0.25">
      <c r="A7499">
        <v>7498</v>
      </c>
      <c r="B7499" t="s">
        <v>7505</v>
      </c>
      <c r="C7499">
        <v>10573</v>
      </c>
      <c r="D7499">
        <v>10582</v>
      </c>
      <c r="E7499">
        <v>10</v>
      </c>
      <c r="F7499">
        <v>3447.9366495820482</v>
      </c>
      <c r="G7499">
        <v>3.3957604556420491</v>
      </c>
      <c r="H7499">
        <v>1363.7200940071059</v>
      </c>
      <c r="I7499">
        <v>6834</v>
      </c>
      <c r="J7499">
        <v>6887</v>
      </c>
    </row>
    <row r="7500" spans="1:10" x14ac:dyDescent="0.25">
      <c r="A7500">
        <v>7499</v>
      </c>
      <c r="B7500" t="s">
        <v>7506</v>
      </c>
      <c r="C7500">
        <v>10573</v>
      </c>
      <c r="D7500">
        <v>10606</v>
      </c>
      <c r="E7500">
        <v>11</v>
      </c>
      <c r="F7500">
        <v>3736.35942001888</v>
      </c>
      <c r="G7500">
        <v>3.6841832260788832</v>
      </c>
      <c r="H7500">
        <v>3194.0028054221361</v>
      </c>
      <c r="I7500">
        <v>6834</v>
      </c>
      <c r="J7500">
        <v>7032</v>
      </c>
    </row>
    <row r="7501" spans="1:10" x14ac:dyDescent="0.25">
      <c r="A7501">
        <v>7500</v>
      </c>
      <c r="B7501" t="s">
        <v>7507</v>
      </c>
      <c r="C7501">
        <v>10573</v>
      </c>
      <c r="D7501">
        <v>10557</v>
      </c>
      <c r="E7501">
        <v>12</v>
      </c>
      <c r="F7501">
        <v>3787.0350474407519</v>
      </c>
      <c r="G7501">
        <v>3.787035047440753</v>
      </c>
      <c r="H7501">
        <v>1973.0276154002449</v>
      </c>
      <c r="I7501">
        <v>6834</v>
      </c>
      <c r="J7501">
        <v>6715</v>
      </c>
    </row>
    <row r="7502" spans="1:10" x14ac:dyDescent="0.25">
      <c r="A7502">
        <v>7501</v>
      </c>
      <c r="B7502" t="s">
        <v>7508</v>
      </c>
      <c r="C7502">
        <v>10573</v>
      </c>
      <c r="D7502">
        <v>10605</v>
      </c>
      <c r="E7502">
        <v>13</v>
      </c>
      <c r="F7502">
        <v>3822.9284062547408</v>
      </c>
      <c r="G7502">
        <v>3.8229284062547402</v>
      </c>
      <c r="H7502">
        <v>3443.700068628083</v>
      </c>
      <c r="I7502">
        <v>6834</v>
      </c>
      <c r="J7502">
        <v>7031</v>
      </c>
    </row>
    <row r="7503" spans="1:10" x14ac:dyDescent="0.25">
      <c r="A7503">
        <v>7502</v>
      </c>
      <c r="B7503" t="s">
        <v>7509</v>
      </c>
      <c r="C7503">
        <v>10573</v>
      </c>
      <c r="D7503">
        <v>10579</v>
      </c>
      <c r="E7503">
        <v>14</v>
      </c>
      <c r="F7503">
        <v>3838.789095546244</v>
      </c>
      <c r="G7503">
        <v>3.838789095546248</v>
      </c>
      <c r="H7503">
        <v>2425.168899169274</v>
      </c>
      <c r="I7503">
        <v>6834</v>
      </c>
      <c r="J7503">
        <v>6884</v>
      </c>
    </row>
    <row r="7504" spans="1:10" x14ac:dyDescent="0.25">
      <c r="A7504">
        <v>7503</v>
      </c>
      <c r="B7504" t="s">
        <v>7510</v>
      </c>
      <c r="C7504">
        <v>10573</v>
      </c>
      <c r="D7504">
        <v>10597</v>
      </c>
      <c r="E7504">
        <v>15</v>
      </c>
      <c r="F7504">
        <v>3847.2058899181229</v>
      </c>
      <c r="G7504">
        <v>3.3153375947872208</v>
      </c>
      <c r="H7504">
        <v>2834.7550614817978</v>
      </c>
      <c r="I7504">
        <v>6834</v>
      </c>
      <c r="J7504">
        <v>6965</v>
      </c>
    </row>
    <row r="7505" spans="1:10" x14ac:dyDescent="0.25">
      <c r="A7505">
        <v>7504</v>
      </c>
      <c r="B7505" t="s">
        <v>7511</v>
      </c>
      <c r="C7505">
        <v>10573</v>
      </c>
      <c r="D7505">
        <v>10571</v>
      </c>
      <c r="E7505">
        <v>16</v>
      </c>
      <c r="F7505">
        <v>3903.482008489802</v>
      </c>
      <c r="G7505">
        <v>3.7451496137750651</v>
      </c>
      <c r="H7505">
        <v>2300.510685646464</v>
      </c>
      <c r="I7505">
        <v>6834</v>
      </c>
      <c r="J7505">
        <v>6832</v>
      </c>
    </row>
    <row r="7506" spans="1:10" x14ac:dyDescent="0.25">
      <c r="A7506">
        <v>7505</v>
      </c>
      <c r="B7506" t="s">
        <v>7512</v>
      </c>
      <c r="C7506">
        <v>10573</v>
      </c>
      <c r="D7506">
        <v>10543</v>
      </c>
      <c r="E7506">
        <v>17</v>
      </c>
      <c r="F7506">
        <v>4192.8294295903579</v>
      </c>
      <c r="G7506">
        <v>4.1928294295903594</v>
      </c>
      <c r="H7506">
        <v>3782.2342472001751</v>
      </c>
      <c r="I7506">
        <v>6834</v>
      </c>
      <c r="J7506">
        <v>6597</v>
      </c>
    </row>
    <row r="7507" spans="1:10" x14ac:dyDescent="0.25">
      <c r="A7507">
        <v>7506</v>
      </c>
      <c r="B7507" t="s">
        <v>7513</v>
      </c>
      <c r="C7507">
        <v>10573</v>
      </c>
      <c r="D7507">
        <v>10549</v>
      </c>
      <c r="E7507">
        <v>18</v>
      </c>
      <c r="F7507">
        <v>4543.4495263322333</v>
      </c>
      <c r="G7507">
        <v>4.5434495263322336</v>
      </c>
      <c r="H7507">
        <v>3278.2437861181838</v>
      </c>
      <c r="I7507">
        <v>6834</v>
      </c>
      <c r="J7507">
        <v>6661</v>
      </c>
    </row>
    <row r="7508" spans="1:10" x14ac:dyDescent="0.25">
      <c r="A7508">
        <v>7507</v>
      </c>
      <c r="B7508" t="s">
        <v>7514</v>
      </c>
      <c r="C7508">
        <v>10573</v>
      </c>
      <c r="D7508">
        <v>10558</v>
      </c>
      <c r="E7508">
        <v>19</v>
      </c>
      <c r="F7508">
        <v>4550.3331435828422</v>
      </c>
      <c r="G7508">
        <v>4.5503331435828436</v>
      </c>
      <c r="H7508">
        <v>2306.717899382144</v>
      </c>
      <c r="I7508">
        <v>6834</v>
      </c>
      <c r="J7508">
        <v>6716</v>
      </c>
    </row>
    <row r="7509" spans="1:10" x14ac:dyDescent="0.25">
      <c r="A7509">
        <v>7508</v>
      </c>
      <c r="B7509" t="s">
        <v>7515</v>
      </c>
      <c r="C7509">
        <v>10573</v>
      </c>
      <c r="D7509">
        <v>10574</v>
      </c>
      <c r="E7509">
        <v>20</v>
      </c>
      <c r="F7509">
        <v>4764.3885715369161</v>
      </c>
      <c r="G7509">
        <v>4.7643885715369159</v>
      </c>
      <c r="H7509">
        <v>2897.9871144123899</v>
      </c>
      <c r="I7509">
        <v>6834</v>
      </c>
      <c r="J7509">
        <v>6835</v>
      </c>
    </row>
    <row r="7510" spans="1:10" x14ac:dyDescent="0.25">
      <c r="A7510">
        <v>7509</v>
      </c>
      <c r="B7510" t="s">
        <v>7516</v>
      </c>
      <c r="C7510">
        <v>10573</v>
      </c>
      <c r="D7510">
        <v>10593</v>
      </c>
      <c r="E7510">
        <v>21</v>
      </c>
      <c r="F7510">
        <v>4817.6620467359853</v>
      </c>
      <c r="G7510">
        <v>4.0711725121961093</v>
      </c>
      <c r="H7510">
        <v>2867.155923559169</v>
      </c>
      <c r="I7510">
        <v>6834</v>
      </c>
      <c r="J7510">
        <v>6961</v>
      </c>
    </row>
    <row r="7511" spans="1:10" x14ac:dyDescent="0.25">
      <c r="A7511">
        <v>7510</v>
      </c>
      <c r="B7511" t="s">
        <v>7517</v>
      </c>
      <c r="C7511">
        <v>10573</v>
      </c>
      <c r="D7511">
        <v>10566</v>
      </c>
      <c r="E7511">
        <v>22</v>
      </c>
      <c r="F7511">
        <v>4885.2418887593776</v>
      </c>
      <c r="G7511">
        <v>4.4814695239772471</v>
      </c>
      <c r="H7511">
        <v>2634.6456130406682</v>
      </c>
      <c r="I7511">
        <v>6834</v>
      </c>
      <c r="J7511">
        <v>6771</v>
      </c>
    </row>
    <row r="7512" spans="1:10" x14ac:dyDescent="0.25">
      <c r="A7512">
        <v>7511</v>
      </c>
      <c r="B7512" t="s">
        <v>7518</v>
      </c>
      <c r="C7512">
        <v>10573</v>
      </c>
      <c r="D7512">
        <v>10583</v>
      </c>
      <c r="E7512">
        <v>23</v>
      </c>
      <c r="F7512">
        <v>4886.2307305237173</v>
      </c>
      <c r="G7512">
        <v>4.8862307305237183</v>
      </c>
      <c r="H7512">
        <v>2512.897262117338</v>
      </c>
      <c r="I7512">
        <v>6834</v>
      </c>
      <c r="J7512">
        <v>6888</v>
      </c>
    </row>
    <row r="7513" spans="1:10" x14ac:dyDescent="0.25">
      <c r="A7513">
        <v>7512</v>
      </c>
      <c r="B7513" t="s">
        <v>7519</v>
      </c>
      <c r="C7513">
        <v>10573</v>
      </c>
      <c r="D7513">
        <v>10578</v>
      </c>
      <c r="E7513">
        <v>24</v>
      </c>
      <c r="F7513">
        <v>4947.305071896948</v>
      </c>
      <c r="G7513">
        <v>3.8422494967331708</v>
      </c>
      <c r="H7513">
        <v>2911.816053603095</v>
      </c>
      <c r="I7513">
        <v>6834</v>
      </c>
      <c r="J7513">
        <v>6883</v>
      </c>
    </row>
    <row r="7514" spans="1:10" x14ac:dyDescent="0.25">
      <c r="A7514">
        <v>7513</v>
      </c>
      <c r="B7514" t="s">
        <v>7520</v>
      </c>
      <c r="C7514">
        <v>10573</v>
      </c>
      <c r="D7514">
        <v>10542</v>
      </c>
      <c r="E7514">
        <v>25</v>
      </c>
      <c r="F7514">
        <v>4950.7101454185458</v>
      </c>
      <c r="G7514">
        <v>4.9507101454185474</v>
      </c>
      <c r="H7514">
        <v>3942.9553430898009</v>
      </c>
      <c r="I7514">
        <v>6834</v>
      </c>
      <c r="J7514">
        <v>6596</v>
      </c>
    </row>
    <row r="7515" spans="1:10" x14ac:dyDescent="0.25">
      <c r="A7515">
        <v>7514</v>
      </c>
      <c r="B7515" t="s">
        <v>7521</v>
      </c>
      <c r="C7515">
        <v>10573</v>
      </c>
      <c r="D7515">
        <v>10607</v>
      </c>
      <c r="E7515">
        <v>26</v>
      </c>
      <c r="F7515">
        <v>5008.3482750967923</v>
      </c>
      <c r="G7515">
        <v>4.7079110621134834</v>
      </c>
      <c r="H7515">
        <v>3224.0073867466999</v>
      </c>
      <c r="I7515">
        <v>6834</v>
      </c>
      <c r="J7515">
        <v>7033</v>
      </c>
    </row>
    <row r="7516" spans="1:10" x14ac:dyDescent="0.25">
      <c r="A7516">
        <v>7515</v>
      </c>
      <c r="B7516" t="s">
        <v>7522</v>
      </c>
      <c r="C7516">
        <v>10573</v>
      </c>
      <c r="D7516">
        <v>10555</v>
      </c>
      <c r="E7516">
        <v>27</v>
      </c>
      <c r="F7516">
        <v>5183.0213584928551</v>
      </c>
      <c r="G7516">
        <v>5.1830213584928568</v>
      </c>
      <c r="H7516">
        <v>2910.3126807076642</v>
      </c>
      <c r="I7516">
        <v>6834</v>
      </c>
      <c r="J7516">
        <v>6713</v>
      </c>
    </row>
    <row r="7517" spans="1:10" x14ac:dyDescent="0.25">
      <c r="A7517">
        <v>7516</v>
      </c>
      <c r="B7517" t="s">
        <v>7523</v>
      </c>
      <c r="C7517">
        <v>10573</v>
      </c>
      <c r="D7517">
        <v>10568</v>
      </c>
      <c r="E7517">
        <v>28</v>
      </c>
      <c r="F7517">
        <v>5231.4194618718211</v>
      </c>
      <c r="G7517">
        <v>5.2314194618718224</v>
      </c>
      <c r="H7517">
        <v>2333.7323304463748</v>
      </c>
      <c r="I7517">
        <v>6834</v>
      </c>
      <c r="J7517">
        <v>6773</v>
      </c>
    </row>
    <row r="7518" spans="1:10" x14ac:dyDescent="0.25">
      <c r="A7518">
        <v>7517</v>
      </c>
      <c r="B7518" t="s">
        <v>7524</v>
      </c>
      <c r="C7518">
        <v>10573</v>
      </c>
      <c r="D7518">
        <v>10565</v>
      </c>
      <c r="E7518">
        <v>29</v>
      </c>
      <c r="F7518">
        <v>5258.4848828449121</v>
      </c>
      <c r="G7518">
        <v>5.2584848828449129</v>
      </c>
      <c r="H7518">
        <v>3226.1765212575342</v>
      </c>
      <c r="I7518">
        <v>6834</v>
      </c>
      <c r="J7518">
        <v>6770</v>
      </c>
    </row>
    <row r="7519" spans="1:10" x14ac:dyDescent="0.25">
      <c r="A7519">
        <v>7518</v>
      </c>
      <c r="B7519" t="s">
        <v>7525</v>
      </c>
      <c r="C7519">
        <v>10573</v>
      </c>
      <c r="D7519">
        <v>10618</v>
      </c>
      <c r="E7519">
        <v>30</v>
      </c>
      <c r="F7519">
        <v>5289.1381217518574</v>
      </c>
      <c r="G7519">
        <v>5.2369619278118602</v>
      </c>
      <c r="H7519">
        <v>4226.5946809019824</v>
      </c>
      <c r="I7519">
        <v>6834</v>
      </c>
      <c r="J7519">
        <v>7103</v>
      </c>
    </row>
    <row r="7520" spans="1:10" x14ac:dyDescent="0.25">
      <c r="A7520">
        <v>7519</v>
      </c>
      <c r="B7520" t="s">
        <v>7526</v>
      </c>
      <c r="C7520">
        <v>10573</v>
      </c>
      <c r="D7520">
        <v>10598</v>
      </c>
      <c r="E7520">
        <v>31</v>
      </c>
      <c r="F7520">
        <v>5312.1345128222129</v>
      </c>
      <c r="G7520">
        <v>4.5602830675453676</v>
      </c>
      <c r="H7520">
        <v>3418.832072400367</v>
      </c>
      <c r="I7520">
        <v>6834</v>
      </c>
      <c r="J7520">
        <v>6966</v>
      </c>
    </row>
    <row r="7521" spans="1:10" x14ac:dyDescent="0.25">
      <c r="A7521">
        <v>7520</v>
      </c>
      <c r="B7521" t="s">
        <v>7527</v>
      </c>
      <c r="C7521">
        <v>10573</v>
      </c>
      <c r="D7521">
        <v>10584</v>
      </c>
      <c r="E7521">
        <v>32</v>
      </c>
      <c r="F7521">
        <v>5577.0906373346252</v>
      </c>
      <c r="G7521">
        <v>5.5770906373346234</v>
      </c>
      <c r="H7521">
        <v>3394.2791571951761</v>
      </c>
      <c r="I7521">
        <v>6834</v>
      </c>
      <c r="J7521">
        <v>6889</v>
      </c>
    </row>
    <row r="7522" spans="1:10" x14ac:dyDescent="0.25">
      <c r="A7522">
        <v>7521</v>
      </c>
      <c r="B7522" t="s">
        <v>7528</v>
      </c>
      <c r="C7522">
        <v>10573</v>
      </c>
      <c r="D7522">
        <v>10570</v>
      </c>
      <c r="E7522">
        <v>33</v>
      </c>
      <c r="F7522">
        <v>5600.0193414539481</v>
      </c>
      <c r="G7522">
        <v>4.9710790725590988</v>
      </c>
      <c r="H7522">
        <v>3303.4600934345472</v>
      </c>
      <c r="I7522">
        <v>6834</v>
      </c>
      <c r="J7522">
        <v>6831</v>
      </c>
    </row>
    <row r="7523" spans="1:10" x14ac:dyDescent="0.25">
      <c r="A7523">
        <v>7522</v>
      </c>
      <c r="B7523" t="s">
        <v>7529</v>
      </c>
      <c r="C7523">
        <v>10573</v>
      </c>
      <c r="D7523">
        <v>10592</v>
      </c>
      <c r="E7523">
        <v>34</v>
      </c>
      <c r="F7523">
        <v>5820.4346245475144</v>
      </c>
      <c r="G7523">
        <v>5.8204346245475111</v>
      </c>
      <c r="H7523">
        <v>4172.0796722403638</v>
      </c>
      <c r="I7523">
        <v>6834</v>
      </c>
      <c r="J7523">
        <v>6960</v>
      </c>
    </row>
    <row r="7524" spans="1:10" x14ac:dyDescent="0.25">
      <c r="A7524">
        <v>7523</v>
      </c>
      <c r="B7524" t="s">
        <v>7530</v>
      </c>
      <c r="C7524">
        <v>10573</v>
      </c>
      <c r="D7524">
        <v>10629</v>
      </c>
      <c r="E7524">
        <v>35</v>
      </c>
      <c r="F7524">
        <v>6005.973629338263</v>
      </c>
      <c r="G7524">
        <v>5.3601647521991929</v>
      </c>
      <c r="H7524">
        <v>5036.9235702620635</v>
      </c>
      <c r="I7524">
        <v>6834</v>
      </c>
      <c r="J7524">
        <v>7167</v>
      </c>
    </row>
    <row r="7525" spans="1:10" x14ac:dyDescent="0.25">
      <c r="A7525">
        <v>7524</v>
      </c>
      <c r="B7525" t="s">
        <v>7531</v>
      </c>
      <c r="C7525">
        <v>10573</v>
      </c>
      <c r="D7525">
        <v>10554</v>
      </c>
      <c r="E7525">
        <v>36</v>
      </c>
      <c r="F7525">
        <v>6071.1596175630966</v>
      </c>
      <c r="G7525">
        <v>5.3755537168025844</v>
      </c>
      <c r="H7525">
        <v>3391.9247255238051</v>
      </c>
      <c r="I7525">
        <v>6834</v>
      </c>
      <c r="J7525">
        <v>6712</v>
      </c>
    </row>
    <row r="7526" spans="1:10" x14ac:dyDescent="0.25">
      <c r="A7526">
        <v>7525</v>
      </c>
      <c r="B7526" t="s">
        <v>7532</v>
      </c>
      <c r="C7526">
        <v>10573</v>
      </c>
      <c r="D7526">
        <v>10617</v>
      </c>
      <c r="E7526">
        <v>37</v>
      </c>
      <c r="F7526">
        <v>6077.1308219829771</v>
      </c>
      <c r="G7526">
        <v>6.0249546280429804</v>
      </c>
      <c r="H7526">
        <v>5026.782612224968</v>
      </c>
      <c r="I7526">
        <v>6834</v>
      </c>
      <c r="J7526">
        <v>7102</v>
      </c>
    </row>
    <row r="7527" spans="1:10" x14ac:dyDescent="0.25">
      <c r="A7527">
        <v>7526</v>
      </c>
      <c r="B7527" t="s">
        <v>7533</v>
      </c>
      <c r="C7527">
        <v>10573</v>
      </c>
      <c r="D7527">
        <v>10599</v>
      </c>
      <c r="E7527">
        <v>38</v>
      </c>
      <c r="F7527">
        <v>6357.2615329588807</v>
      </c>
      <c r="G7527">
        <v>5.1871771228159229</v>
      </c>
      <c r="H7527">
        <v>4363.6060280435622</v>
      </c>
      <c r="I7527">
        <v>6834</v>
      </c>
      <c r="J7527">
        <v>6967</v>
      </c>
    </row>
    <row r="7528" spans="1:10" x14ac:dyDescent="0.25">
      <c r="A7528">
        <v>7527</v>
      </c>
      <c r="B7528" t="s">
        <v>7534</v>
      </c>
      <c r="C7528">
        <v>10573</v>
      </c>
      <c r="D7528">
        <v>10604</v>
      </c>
      <c r="E7528">
        <v>39</v>
      </c>
      <c r="F7528">
        <v>6474.5986989523171</v>
      </c>
      <c r="G7528">
        <v>6.4224225050123218</v>
      </c>
      <c r="H7528">
        <v>4414.3472498606852</v>
      </c>
      <c r="I7528">
        <v>6834</v>
      </c>
      <c r="J7528">
        <v>7030</v>
      </c>
    </row>
    <row r="7529" spans="1:10" x14ac:dyDescent="0.25">
      <c r="A7529">
        <v>7528</v>
      </c>
      <c r="B7529" t="s">
        <v>7535</v>
      </c>
      <c r="C7529">
        <v>10573</v>
      </c>
      <c r="D7529">
        <v>10564</v>
      </c>
      <c r="E7529">
        <v>40</v>
      </c>
      <c r="F7529">
        <v>6506.9587534409839</v>
      </c>
      <c r="G7529">
        <v>6.5069587534409861</v>
      </c>
      <c r="H7529">
        <v>4174.8556343092969</v>
      </c>
      <c r="I7529">
        <v>6834</v>
      </c>
      <c r="J7529">
        <v>6769</v>
      </c>
    </row>
    <row r="7530" spans="1:10" x14ac:dyDescent="0.25">
      <c r="A7530">
        <v>7529</v>
      </c>
      <c r="B7530" t="s">
        <v>7536</v>
      </c>
      <c r="C7530">
        <v>10573</v>
      </c>
      <c r="D7530">
        <v>10627</v>
      </c>
      <c r="E7530">
        <v>41</v>
      </c>
      <c r="F7530">
        <v>6529.4561262000962</v>
      </c>
      <c r="G7530">
        <v>6.3444413083959992</v>
      </c>
      <c r="H7530">
        <v>5363.4645473955807</v>
      </c>
      <c r="I7530">
        <v>6834</v>
      </c>
      <c r="J7530">
        <v>7165</v>
      </c>
    </row>
    <row r="7531" spans="1:10" x14ac:dyDescent="0.25">
      <c r="A7531">
        <v>7530</v>
      </c>
      <c r="B7531" t="s">
        <v>7537</v>
      </c>
      <c r="C7531">
        <v>10573</v>
      </c>
      <c r="D7531">
        <v>10628</v>
      </c>
      <c r="E7531">
        <v>42</v>
      </c>
      <c r="F7531">
        <v>6531.516365704083</v>
      </c>
      <c r="G7531">
        <v>5.7171537050774441</v>
      </c>
      <c r="H7531">
        <v>5196.3694897426794</v>
      </c>
      <c r="I7531">
        <v>6834</v>
      </c>
      <c r="J7531">
        <v>7166</v>
      </c>
    </row>
    <row r="7532" spans="1:10" x14ac:dyDescent="0.25">
      <c r="A7532">
        <v>7531</v>
      </c>
      <c r="B7532" t="s">
        <v>7538</v>
      </c>
      <c r="C7532">
        <v>10573</v>
      </c>
      <c r="D7532">
        <v>10619</v>
      </c>
      <c r="E7532">
        <v>43</v>
      </c>
      <c r="F7532">
        <v>6597.8939932517123</v>
      </c>
      <c r="G7532">
        <v>6.2974567802683996</v>
      </c>
      <c r="H7532">
        <v>4387.2423984869183</v>
      </c>
      <c r="I7532">
        <v>6834</v>
      </c>
      <c r="J7532">
        <v>7104</v>
      </c>
    </row>
    <row r="7533" spans="1:10" x14ac:dyDescent="0.25">
      <c r="A7533">
        <v>7532</v>
      </c>
      <c r="B7533" t="s">
        <v>7539</v>
      </c>
      <c r="C7533">
        <v>10573</v>
      </c>
      <c r="D7533">
        <v>10630</v>
      </c>
      <c r="E7533">
        <v>44</v>
      </c>
      <c r="F7533">
        <v>7005.4184388136437</v>
      </c>
      <c r="G7533">
        <v>6.3596095616745707</v>
      </c>
      <c r="H7533">
        <v>5068.3659784173988</v>
      </c>
      <c r="I7533">
        <v>6834</v>
      </c>
      <c r="J7533">
        <v>7168</v>
      </c>
    </row>
    <row r="7534" spans="1:10" x14ac:dyDescent="0.25">
      <c r="A7534">
        <v>7533</v>
      </c>
      <c r="B7534" t="s">
        <v>7540</v>
      </c>
      <c r="C7534">
        <v>10573</v>
      </c>
      <c r="D7534">
        <v>10631</v>
      </c>
      <c r="E7534">
        <v>45</v>
      </c>
      <c r="F7534">
        <v>7013.5932035888409</v>
      </c>
      <c r="G7534">
        <v>6.2975066071764836</v>
      </c>
      <c r="H7534">
        <v>5335.4889081820438</v>
      </c>
      <c r="I7534">
        <v>6834</v>
      </c>
      <c r="J7534">
        <v>7169</v>
      </c>
    </row>
    <row r="7535" spans="1:10" x14ac:dyDescent="0.25">
      <c r="A7535">
        <v>7534</v>
      </c>
      <c r="B7535" t="s">
        <v>7541</v>
      </c>
      <c r="C7535">
        <v>10573</v>
      </c>
      <c r="D7535">
        <v>10591</v>
      </c>
      <c r="E7535">
        <v>46</v>
      </c>
      <c r="F7535">
        <v>7041.8483843650629</v>
      </c>
      <c r="G7535">
        <v>7.0418483843650623</v>
      </c>
      <c r="H7535">
        <v>5073.5624460646386</v>
      </c>
      <c r="I7535">
        <v>6834</v>
      </c>
      <c r="J7535">
        <v>6959</v>
      </c>
    </row>
    <row r="7536" spans="1:10" x14ac:dyDescent="0.25">
      <c r="A7536">
        <v>7535</v>
      </c>
      <c r="B7536" t="s">
        <v>7542</v>
      </c>
      <c r="C7536">
        <v>10573</v>
      </c>
      <c r="D7536">
        <v>10616</v>
      </c>
      <c r="E7536">
        <v>47</v>
      </c>
      <c r="F7536">
        <v>7062.1001408563061</v>
      </c>
      <c r="G7536">
        <v>7.0099239469163104</v>
      </c>
      <c r="H7536">
        <v>5643.0204980396766</v>
      </c>
      <c r="I7536">
        <v>6834</v>
      </c>
      <c r="J7536">
        <v>7101</v>
      </c>
    </row>
    <row r="7537" spans="1:10" x14ac:dyDescent="0.25">
      <c r="A7537">
        <v>7536</v>
      </c>
      <c r="B7537" t="s">
        <v>7543</v>
      </c>
      <c r="C7537">
        <v>10573</v>
      </c>
      <c r="D7537">
        <v>10609</v>
      </c>
      <c r="E7537">
        <v>48</v>
      </c>
      <c r="F7537">
        <v>7262.9089092360146</v>
      </c>
      <c r="G7537">
        <v>6.0928244990930551</v>
      </c>
      <c r="H7537">
        <v>5093.8523835246142</v>
      </c>
      <c r="I7537">
        <v>6834</v>
      </c>
      <c r="J7537">
        <v>7035</v>
      </c>
    </row>
    <row r="7538" spans="1:10" x14ac:dyDescent="0.25">
      <c r="A7538">
        <v>7537</v>
      </c>
      <c r="B7538" t="s">
        <v>7544</v>
      </c>
      <c r="C7538">
        <v>10573</v>
      </c>
      <c r="D7538">
        <v>10626</v>
      </c>
      <c r="E7538">
        <v>49</v>
      </c>
      <c r="F7538">
        <v>7279.1626992537122</v>
      </c>
      <c r="G7538">
        <v>7.0941478814496133</v>
      </c>
      <c r="H7538">
        <v>5800.0426733390968</v>
      </c>
      <c r="I7538">
        <v>6834</v>
      </c>
      <c r="J7538">
        <v>7164</v>
      </c>
    </row>
    <row r="7539" spans="1:10" x14ac:dyDescent="0.25">
      <c r="A7539">
        <v>7538</v>
      </c>
      <c r="B7539" t="s">
        <v>7545</v>
      </c>
      <c r="C7539">
        <v>10573</v>
      </c>
      <c r="D7539">
        <v>10608</v>
      </c>
      <c r="E7539">
        <v>50</v>
      </c>
      <c r="F7539">
        <v>7426.650134007461</v>
      </c>
      <c r="G7539">
        <v>7.1262129210241456</v>
      </c>
      <c r="H7539">
        <v>4511.9792626508033</v>
      </c>
      <c r="I7539">
        <v>6834</v>
      </c>
      <c r="J7539">
        <v>7034</v>
      </c>
    </row>
    <row r="7540" spans="1:10" x14ac:dyDescent="0.25">
      <c r="A7540">
        <v>7539</v>
      </c>
      <c r="B7540" t="s">
        <v>7546</v>
      </c>
      <c r="C7540">
        <v>10573</v>
      </c>
      <c r="D7540">
        <v>10603</v>
      </c>
      <c r="E7540">
        <v>51</v>
      </c>
      <c r="F7540">
        <v>7511.201026233528</v>
      </c>
      <c r="G7540">
        <v>7.4590248322935331</v>
      </c>
      <c r="H7540">
        <v>5152.1246283047076</v>
      </c>
      <c r="I7540">
        <v>6834</v>
      </c>
      <c r="J7540">
        <v>7029</v>
      </c>
    </row>
    <row r="7541" spans="1:10" x14ac:dyDescent="0.25">
      <c r="A7541">
        <v>7540</v>
      </c>
      <c r="B7541" t="s">
        <v>7547</v>
      </c>
      <c r="C7541">
        <v>10573</v>
      </c>
      <c r="D7541">
        <v>10636</v>
      </c>
      <c r="E7541">
        <v>52</v>
      </c>
      <c r="F7541">
        <v>7781.5099246437576</v>
      </c>
      <c r="G7541">
        <v>7.5964951068396642</v>
      </c>
      <c r="H7541">
        <v>6402.2006060101139</v>
      </c>
      <c r="I7541">
        <v>6834</v>
      </c>
      <c r="J7541">
        <v>7218</v>
      </c>
    </row>
    <row r="7542" spans="1:10" x14ac:dyDescent="0.25">
      <c r="A7542">
        <v>7541</v>
      </c>
      <c r="B7542" t="s">
        <v>7548</v>
      </c>
      <c r="C7542">
        <v>10573</v>
      </c>
      <c r="D7542">
        <v>10620</v>
      </c>
      <c r="E7542">
        <v>53</v>
      </c>
      <c r="F7542">
        <v>7919.4352969561096</v>
      </c>
      <c r="G7542">
        <v>7.2033487005437564</v>
      </c>
      <c r="H7542">
        <v>4998.896887791333</v>
      </c>
      <c r="I7542">
        <v>6834</v>
      </c>
      <c r="J7542">
        <v>7105</v>
      </c>
    </row>
    <row r="7543" spans="1:10" x14ac:dyDescent="0.25">
      <c r="A7543">
        <v>7542</v>
      </c>
      <c r="B7543" t="s">
        <v>7549</v>
      </c>
      <c r="C7543">
        <v>10573</v>
      </c>
      <c r="D7543">
        <v>10615</v>
      </c>
      <c r="E7543">
        <v>54</v>
      </c>
      <c r="F7543">
        <v>7999.0602659138412</v>
      </c>
      <c r="G7543">
        <v>7.9468840719738463</v>
      </c>
      <c r="H7543">
        <v>6320.193978911163</v>
      </c>
      <c r="I7543">
        <v>6834</v>
      </c>
      <c r="J7543">
        <v>7100</v>
      </c>
    </row>
    <row r="7544" spans="1:10" x14ac:dyDescent="0.25">
      <c r="A7544">
        <v>7543</v>
      </c>
      <c r="B7544" t="s">
        <v>7550</v>
      </c>
      <c r="C7544">
        <v>10573</v>
      </c>
      <c r="D7544">
        <v>10638</v>
      </c>
      <c r="E7544">
        <v>55</v>
      </c>
      <c r="F7544">
        <v>8016.5319242995847</v>
      </c>
      <c r="G7544">
        <v>7.3004453278872283</v>
      </c>
      <c r="H7544">
        <v>6321.8801301934591</v>
      </c>
      <c r="I7544">
        <v>6834</v>
      </c>
      <c r="J7544">
        <v>7220</v>
      </c>
    </row>
    <row r="7545" spans="1:10" x14ac:dyDescent="0.25">
      <c r="A7545">
        <v>7544</v>
      </c>
      <c r="B7545" t="s">
        <v>7551</v>
      </c>
      <c r="C7545">
        <v>10573</v>
      </c>
      <c r="D7545">
        <v>10625</v>
      </c>
      <c r="E7545">
        <v>56</v>
      </c>
      <c r="F7545">
        <v>8262.3033732136482</v>
      </c>
      <c r="G7545">
        <v>8.0772885554095488</v>
      </c>
      <c r="H7545">
        <v>6530.5302983070451</v>
      </c>
      <c r="I7545">
        <v>6834</v>
      </c>
      <c r="J7545">
        <v>7163</v>
      </c>
    </row>
    <row r="7546" spans="1:10" x14ac:dyDescent="0.25">
      <c r="A7546">
        <v>7545</v>
      </c>
      <c r="B7546" t="s">
        <v>7552</v>
      </c>
      <c r="C7546">
        <v>10573</v>
      </c>
      <c r="D7546">
        <v>10614</v>
      </c>
      <c r="E7546">
        <v>57</v>
      </c>
      <c r="F7546">
        <v>8264.3988065131343</v>
      </c>
      <c r="G7546">
        <v>8.2122226125731395</v>
      </c>
      <c r="H7546">
        <v>5720.3933842794149</v>
      </c>
      <c r="I7546">
        <v>6834</v>
      </c>
      <c r="J7546">
        <v>7099</v>
      </c>
    </row>
    <row r="7547" spans="1:10" x14ac:dyDescent="0.25">
      <c r="A7547">
        <v>7546</v>
      </c>
      <c r="B7547" t="s">
        <v>7553</v>
      </c>
      <c r="C7547">
        <v>10573</v>
      </c>
      <c r="D7547">
        <v>10635</v>
      </c>
      <c r="E7547">
        <v>58</v>
      </c>
      <c r="F7547">
        <v>8270.9265277498598</v>
      </c>
      <c r="G7547">
        <v>8.0859117099457691</v>
      </c>
      <c r="H7547">
        <v>6886.5234395763673</v>
      </c>
      <c r="I7547">
        <v>6834</v>
      </c>
      <c r="J7547">
        <v>7217</v>
      </c>
    </row>
    <row r="7548" spans="1:10" x14ac:dyDescent="0.25">
      <c r="A7548">
        <v>7547</v>
      </c>
      <c r="B7548" t="s">
        <v>7554</v>
      </c>
      <c r="C7548">
        <v>10573</v>
      </c>
      <c r="D7548">
        <v>10621</v>
      </c>
      <c r="E7548">
        <v>59</v>
      </c>
      <c r="F7548">
        <v>8524.3252800831888</v>
      </c>
      <c r="G7548">
        <v>7.3542408699402309</v>
      </c>
      <c r="H7548">
        <v>6168.437907906753</v>
      </c>
      <c r="I7548">
        <v>6834</v>
      </c>
      <c r="J7548">
        <v>7106</v>
      </c>
    </row>
    <row r="7549" spans="1:10" x14ac:dyDescent="0.25">
      <c r="A7549">
        <v>7548</v>
      </c>
      <c r="B7549" t="s">
        <v>7555</v>
      </c>
      <c r="C7549">
        <v>10573</v>
      </c>
      <c r="D7549">
        <v>10639</v>
      </c>
      <c r="E7549">
        <v>60</v>
      </c>
      <c r="F7549">
        <v>8781.2126157221755</v>
      </c>
      <c r="G7549">
        <v>7.8111890649498159</v>
      </c>
      <c r="H7549">
        <v>6335.2028220595148</v>
      </c>
      <c r="I7549">
        <v>6834</v>
      </c>
      <c r="J7549">
        <v>7221</v>
      </c>
    </row>
    <row r="7550" spans="1:10" x14ac:dyDescent="0.25">
      <c r="A7550">
        <v>7549</v>
      </c>
      <c r="B7550" t="s">
        <v>7556</v>
      </c>
      <c r="C7550">
        <v>10573</v>
      </c>
      <c r="D7550">
        <v>10585</v>
      </c>
      <c r="E7550">
        <v>61</v>
      </c>
      <c r="F7550">
        <v>9100.9139464646742</v>
      </c>
      <c r="G7550">
        <v>6.506534946145111</v>
      </c>
      <c r="H7550">
        <v>6800.2376455240119</v>
      </c>
      <c r="I7550">
        <v>6834</v>
      </c>
      <c r="J7550">
        <v>6890</v>
      </c>
    </row>
    <row r="7551" spans="1:10" x14ac:dyDescent="0.25">
      <c r="A7551">
        <v>7550</v>
      </c>
      <c r="B7551" t="s">
        <v>7557</v>
      </c>
      <c r="C7551">
        <v>10573</v>
      </c>
      <c r="D7551">
        <v>10632</v>
      </c>
      <c r="E7551">
        <v>62</v>
      </c>
      <c r="F7551">
        <v>9565.4598988411872</v>
      </c>
      <c r="G7551">
        <v>8.3953754886982317</v>
      </c>
      <c r="H7551">
        <v>7028.5748054811665</v>
      </c>
      <c r="I7551">
        <v>6834</v>
      </c>
      <c r="J7551">
        <v>7170</v>
      </c>
    </row>
    <row r="7552" spans="1:10" x14ac:dyDescent="0.25">
      <c r="A7552">
        <v>7551</v>
      </c>
      <c r="B7552" t="s">
        <v>7558</v>
      </c>
      <c r="C7552">
        <v>10573</v>
      </c>
      <c r="D7552">
        <v>10640</v>
      </c>
      <c r="E7552">
        <v>63</v>
      </c>
      <c r="F7552">
        <v>9681.4567233913185</v>
      </c>
      <c r="G7552">
        <v>8.4863721457016759</v>
      </c>
      <c r="H7552">
        <v>6595.0281989136047</v>
      </c>
      <c r="I7552">
        <v>6834</v>
      </c>
      <c r="J7552">
        <v>7222</v>
      </c>
    </row>
    <row r="7553" spans="1:10" x14ac:dyDescent="0.25">
      <c r="A7553">
        <v>7552</v>
      </c>
      <c r="B7553" t="s">
        <v>7559</v>
      </c>
      <c r="C7553">
        <v>10573</v>
      </c>
      <c r="D7553">
        <v>10651</v>
      </c>
      <c r="E7553">
        <v>64</v>
      </c>
      <c r="F7553">
        <v>9882.7775445792158</v>
      </c>
      <c r="G7553">
        <v>9.1666909481668597</v>
      </c>
      <c r="H7553">
        <v>8148.9232940427846</v>
      </c>
      <c r="I7553">
        <v>6834</v>
      </c>
      <c r="J7553">
        <v>7325</v>
      </c>
    </row>
    <row r="7554" spans="1:10" x14ac:dyDescent="0.25">
      <c r="A7554">
        <v>7553</v>
      </c>
      <c r="B7554" t="s">
        <v>7560</v>
      </c>
      <c r="C7554">
        <v>10573</v>
      </c>
      <c r="D7554">
        <v>10652</v>
      </c>
      <c r="E7554">
        <v>65</v>
      </c>
      <c r="F7554">
        <v>9882.7775445792158</v>
      </c>
      <c r="G7554">
        <v>9.1666909481668597</v>
      </c>
      <c r="H7554">
        <v>8148.9232940427846</v>
      </c>
      <c r="I7554">
        <v>6834</v>
      </c>
      <c r="J7554">
        <v>7326</v>
      </c>
    </row>
    <row r="7555" spans="1:10" x14ac:dyDescent="0.25">
      <c r="A7555">
        <v>7554</v>
      </c>
      <c r="B7555" t="s">
        <v>7561</v>
      </c>
      <c r="C7555">
        <v>10573</v>
      </c>
      <c r="D7555">
        <v>10646</v>
      </c>
      <c r="E7555">
        <v>66</v>
      </c>
      <c r="F7555">
        <v>9894.0858660260328</v>
      </c>
      <c r="G7555">
        <v>9.177999269613677</v>
      </c>
      <c r="H7555">
        <v>7569.3385949189196</v>
      </c>
      <c r="I7555">
        <v>6834</v>
      </c>
      <c r="J7555">
        <v>7272</v>
      </c>
    </row>
    <row r="7556" spans="1:10" x14ac:dyDescent="0.25">
      <c r="A7556">
        <v>7555</v>
      </c>
      <c r="B7556" t="s">
        <v>7562</v>
      </c>
      <c r="C7556">
        <v>10573</v>
      </c>
      <c r="D7556">
        <v>10645</v>
      </c>
      <c r="E7556">
        <v>67</v>
      </c>
      <c r="F7556">
        <v>9898.2673922257054</v>
      </c>
      <c r="G7556">
        <v>9.1821807958133483</v>
      </c>
      <c r="H7556">
        <v>6876.0372061203543</v>
      </c>
      <c r="I7556">
        <v>6834</v>
      </c>
      <c r="J7556">
        <v>7271</v>
      </c>
    </row>
    <row r="7557" spans="1:10" x14ac:dyDescent="0.25">
      <c r="A7557">
        <v>7556</v>
      </c>
      <c r="B7557" t="s">
        <v>7563</v>
      </c>
      <c r="C7557">
        <v>10573</v>
      </c>
      <c r="D7557">
        <v>10521</v>
      </c>
      <c r="E7557">
        <v>68</v>
      </c>
      <c r="F7557">
        <v>9924.8331190352783</v>
      </c>
      <c r="G7557">
        <v>7.3436173798102926</v>
      </c>
      <c r="H7557">
        <v>5839.947577584976</v>
      </c>
      <c r="I7557">
        <v>6834</v>
      </c>
      <c r="J7557">
        <v>0</v>
      </c>
    </row>
    <row r="7558" spans="1:10" x14ac:dyDescent="0.25">
      <c r="A7558">
        <v>7557</v>
      </c>
      <c r="B7558" t="s">
        <v>7564</v>
      </c>
      <c r="C7558">
        <v>10573</v>
      </c>
      <c r="D7558">
        <v>10637</v>
      </c>
      <c r="E7558">
        <v>69</v>
      </c>
      <c r="F7558">
        <v>10573.70711418107</v>
      </c>
      <c r="G7558">
        <v>9.857620517768714</v>
      </c>
      <c r="H7558">
        <v>6998.8653834689076</v>
      </c>
      <c r="I7558">
        <v>6834</v>
      </c>
      <c r="J7558">
        <v>7219</v>
      </c>
    </row>
    <row r="7559" spans="1:10" x14ac:dyDescent="0.25">
      <c r="A7559">
        <v>7558</v>
      </c>
      <c r="B7559" t="s">
        <v>7565</v>
      </c>
      <c r="C7559">
        <v>10573</v>
      </c>
      <c r="D7559">
        <v>10641</v>
      </c>
      <c r="E7559">
        <v>70</v>
      </c>
      <c r="F7559">
        <v>10593.099644174041</v>
      </c>
      <c r="G7559">
        <v>9.4230152340310767</v>
      </c>
      <c r="H7559">
        <v>7888.2565132983418</v>
      </c>
      <c r="I7559">
        <v>6834</v>
      </c>
      <c r="J7559">
        <v>7223</v>
      </c>
    </row>
    <row r="7560" spans="1:10" x14ac:dyDescent="0.25">
      <c r="A7560">
        <v>7559</v>
      </c>
      <c r="B7560" t="s">
        <v>7566</v>
      </c>
      <c r="C7560">
        <v>10573</v>
      </c>
      <c r="D7560">
        <v>10653</v>
      </c>
      <c r="E7560">
        <v>71</v>
      </c>
      <c r="F7560">
        <v>10684.274005645429</v>
      </c>
      <c r="G7560">
        <v>9.9681874092330762</v>
      </c>
      <c r="H7560">
        <v>8296.2703872992188</v>
      </c>
      <c r="I7560">
        <v>6834</v>
      </c>
      <c r="J7560">
        <v>7327</v>
      </c>
    </row>
    <row r="7561" spans="1:10" x14ac:dyDescent="0.25">
      <c r="A7561">
        <v>7560</v>
      </c>
      <c r="B7561" t="s">
        <v>7567</v>
      </c>
      <c r="C7561">
        <v>10573</v>
      </c>
      <c r="D7561">
        <v>10650</v>
      </c>
      <c r="E7561">
        <v>72</v>
      </c>
      <c r="F7561">
        <v>10713.461365239131</v>
      </c>
      <c r="G7561">
        <v>10.52844654743503</v>
      </c>
      <c r="H7561">
        <v>7228.6348871839491</v>
      </c>
      <c r="I7561">
        <v>6834</v>
      </c>
      <c r="J7561">
        <v>7324</v>
      </c>
    </row>
    <row r="7562" spans="1:10" x14ac:dyDescent="0.25">
      <c r="A7562">
        <v>7561</v>
      </c>
      <c r="B7562" t="s">
        <v>7568</v>
      </c>
      <c r="C7562">
        <v>10573</v>
      </c>
      <c r="D7562">
        <v>10647</v>
      </c>
      <c r="E7562">
        <v>73</v>
      </c>
      <c r="F7562">
        <v>10770.99722739223</v>
      </c>
      <c r="G7562">
        <v>10.054910630979879</v>
      </c>
      <c r="H7562">
        <v>7963.7982132543948</v>
      </c>
      <c r="I7562">
        <v>6834</v>
      </c>
      <c r="J7562">
        <v>7273</v>
      </c>
    </row>
    <row r="7563" spans="1:10" x14ac:dyDescent="0.25">
      <c r="A7563">
        <v>7562</v>
      </c>
      <c r="B7563" t="s">
        <v>7569</v>
      </c>
      <c r="C7563">
        <v>10573</v>
      </c>
      <c r="D7563">
        <v>10644</v>
      </c>
      <c r="E7563">
        <v>74</v>
      </c>
      <c r="F7563">
        <v>10927.397465848861</v>
      </c>
      <c r="G7563">
        <v>10.742382648044771</v>
      </c>
      <c r="H7563">
        <v>7141.3428410245742</v>
      </c>
      <c r="I7563">
        <v>6834</v>
      </c>
      <c r="J7563">
        <v>7270</v>
      </c>
    </row>
    <row r="7564" spans="1:10" x14ac:dyDescent="0.25">
      <c r="A7564">
        <v>7563</v>
      </c>
      <c r="B7564" t="s">
        <v>7570</v>
      </c>
      <c r="C7564">
        <v>10573</v>
      </c>
      <c r="D7564">
        <v>10654</v>
      </c>
      <c r="E7564">
        <v>75</v>
      </c>
      <c r="F7564">
        <v>11498.48800080581</v>
      </c>
      <c r="G7564">
        <v>10.782401404393459</v>
      </c>
      <c r="H7564">
        <v>8515.0788280053403</v>
      </c>
      <c r="I7564">
        <v>6834</v>
      </c>
      <c r="J7564">
        <v>7328</v>
      </c>
    </row>
    <row r="7565" spans="1:10" x14ac:dyDescent="0.25">
      <c r="A7565">
        <v>7564</v>
      </c>
      <c r="B7565" t="s">
        <v>7571</v>
      </c>
      <c r="C7565">
        <v>10573</v>
      </c>
      <c r="D7565">
        <v>10648</v>
      </c>
      <c r="E7565">
        <v>76</v>
      </c>
      <c r="F7565">
        <v>11618.142122512891</v>
      </c>
      <c r="G7565">
        <v>10.448057712369931</v>
      </c>
      <c r="H7565">
        <v>8632.72982179471</v>
      </c>
      <c r="I7565">
        <v>6834</v>
      </c>
      <c r="J7565">
        <v>7274</v>
      </c>
    </row>
    <row r="7566" spans="1:10" x14ac:dyDescent="0.25">
      <c r="A7566">
        <v>7565</v>
      </c>
      <c r="B7566" t="s">
        <v>7572</v>
      </c>
      <c r="C7566">
        <v>10573</v>
      </c>
      <c r="D7566">
        <v>10655</v>
      </c>
      <c r="E7566">
        <v>77</v>
      </c>
      <c r="F7566">
        <v>12745.32868747105</v>
      </c>
      <c r="G7566">
        <v>11.57524427732808</v>
      </c>
      <c r="H7566">
        <v>9420.1854774344101</v>
      </c>
      <c r="I7566">
        <v>6834</v>
      </c>
      <c r="J7566">
        <v>7329</v>
      </c>
    </row>
    <row r="7567" spans="1:10" x14ac:dyDescent="0.25">
      <c r="A7567">
        <v>7566</v>
      </c>
      <c r="B7567" t="s">
        <v>7573</v>
      </c>
      <c r="C7567">
        <v>10573</v>
      </c>
      <c r="D7567">
        <v>10656</v>
      </c>
      <c r="E7567">
        <v>78</v>
      </c>
      <c r="F7567">
        <v>12894.00500185105</v>
      </c>
      <c r="G7567">
        <v>11.72392059170808</v>
      </c>
      <c r="H7567">
        <v>9565.3934710201829</v>
      </c>
      <c r="I7567">
        <v>6834</v>
      </c>
      <c r="J7567">
        <v>7330</v>
      </c>
    </row>
    <row r="7568" spans="1:10" x14ac:dyDescent="0.25">
      <c r="A7568">
        <v>7567</v>
      </c>
      <c r="B7568" t="s">
        <v>7574</v>
      </c>
      <c r="C7568">
        <v>10573</v>
      </c>
      <c r="D7568">
        <v>10586</v>
      </c>
      <c r="E7568">
        <v>79</v>
      </c>
      <c r="F7568">
        <v>13314.37890838051</v>
      </c>
      <c r="G7568">
        <v>9.2798279380157798</v>
      </c>
      <c r="H7568">
        <v>9761.1798834861165</v>
      </c>
      <c r="I7568">
        <v>6834</v>
      </c>
      <c r="J7568">
        <v>6891</v>
      </c>
    </row>
    <row r="7569" spans="1:10" x14ac:dyDescent="0.25">
      <c r="A7569">
        <v>7568</v>
      </c>
      <c r="B7569" t="s">
        <v>7575</v>
      </c>
      <c r="C7569">
        <v>10573</v>
      </c>
      <c r="D7569">
        <v>10660</v>
      </c>
      <c r="E7569">
        <v>80</v>
      </c>
      <c r="F7569">
        <v>13524.967024125681</v>
      </c>
      <c r="G7569">
        <v>12.35488261398271</v>
      </c>
      <c r="H7569">
        <v>9988.0080882886032</v>
      </c>
      <c r="I7569">
        <v>6834</v>
      </c>
      <c r="J7569">
        <v>7389</v>
      </c>
    </row>
    <row r="7570" spans="1:10" x14ac:dyDescent="0.25">
      <c r="A7570">
        <v>7569</v>
      </c>
      <c r="B7570" t="s">
        <v>7576</v>
      </c>
      <c r="C7570">
        <v>10573</v>
      </c>
      <c r="D7570">
        <v>10659</v>
      </c>
      <c r="E7570">
        <v>81</v>
      </c>
      <c r="F7570">
        <v>13830.968718535019</v>
      </c>
      <c r="G7570">
        <v>12.66088430839206</v>
      </c>
      <c r="H7570">
        <v>10182.40774305682</v>
      </c>
      <c r="I7570">
        <v>6834</v>
      </c>
      <c r="J7570">
        <v>7388</v>
      </c>
    </row>
    <row r="7571" spans="1:10" x14ac:dyDescent="0.25">
      <c r="A7571">
        <v>7570</v>
      </c>
      <c r="B7571" t="s">
        <v>7577</v>
      </c>
      <c r="C7571">
        <v>10573</v>
      </c>
      <c r="D7571">
        <v>10664</v>
      </c>
      <c r="E7571">
        <v>82</v>
      </c>
      <c r="F7571">
        <v>14425.72373467139</v>
      </c>
      <c r="G7571">
        <v>13.255639324528421</v>
      </c>
      <c r="H7571">
        <v>10574.73792554417</v>
      </c>
      <c r="I7571">
        <v>6834</v>
      </c>
      <c r="J7571">
        <v>7453</v>
      </c>
    </row>
    <row r="7572" spans="1:10" x14ac:dyDescent="0.25">
      <c r="A7572">
        <v>7571</v>
      </c>
      <c r="B7572" t="s">
        <v>7578</v>
      </c>
      <c r="C7572">
        <v>10573</v>
      </c>
      <c r="D7572">
        <v>10663</v>
      </c>
      <c r="E7572">
        <v>83</v>
      </c>
      <c r="F7572">
        <v>14494.59035332478</v>
      </c>
      <c r="G7572">
        <v>13.32450594318181</v>
      </c>
      <c r="H7572">
        <v>10612.172389778851</v>
      </c>
      <c r="I7572">
        <v>6834</v>
      </c>
      <c r="J7572">
        <v>7452</v>
      </c>
    </row>
    <row r="7573" spans="1:10" x14ac:dyDescent="0.25">
      <c r="A7573">
        <v>7572</v>
      </c>
      <c r="B7573" t="s">
        <v>7579</v>
      </c>
      <c r="C7573">
        <v>10573</v>
      </c>
      <c r="D7573">
        <v>10662</v>
      </c>
      <c r="E7573">
        <v>84</v>
      </c>
      <c r="F7573">
        <v>15117.84316669946</v>
      </c>
      <c r="G7573">
        <v>13.947758756556491</v>
      </c>
      <c r="H7573">
        <v>10365.17629126714</v>
      </c>
      <c r="I7573">
        <v>6834</v>
      </c>
      <c r="J7573">
        <v>7451</v>
      </c>
    </row>
    <row r="7574" spans="1:10" x14ac:dyDescent="0.25">
      <c r="A7574">
        <v>7573</v>
      </c>
      <c r="B7574" t="s">
        <v>7580</v>
      </c>
      <c r="C7574">
        <v>10573</v>
      </c>
      <c r="D7574">
        <v>10658</v>
      </c>
      <c r="E7574">
        <v>85</v>
      </c>
      <c r="F7574">
        <v>15127.17267310607</v>
      </c>
      <c r="G7574">
        <v>13.95708826296309</v>
      </c>
      <c r="H7574">
        <v>10361.60900483311</v>
      </c>
      <c r="I7574">
        <v>6834</v>
      </c>
      <c r="J7574">
        <v>7387</v>
      </c>
    </row>
    <row r="7575" spans="1:10" x14ac:dyDescent="0.25">
      <c r="A7575">
        <v>7574</v>
      </c>
      <c r="B7575" t="s">
        <v>7581</v>
      </c>
      <c r="C7575">
        <v>10573</v>
      </c>
      <c r="D7575">
        <v>10575</v>
      </c>
      <c r="E7575">
        <v>86</v>
      </c>
      <c r="F7575">
        <v>15243.37133986393</v>
      </c>
      <c r="G7575">
        <v>10.667630747752719</v>
      </c>
      <c r="H7575">
        <v>12092.21401417422</v>
      </c>
      <c r="I7575">
        <v>6834</v>
      </c>
      <c r="J7575">
        <v>6836</v>
      </c>
    </row>
    <row r="7576" spans="1:10" x14ac:dyDescent="0.25">
      <c r="A7576">
        <v>7575</v>
      </c>
      <c r="B7576" t="s">
        <v>7582</v>
      </c>
      <c r="C7576">
        <v>10573</v>
      </c>
      <c r="D7576">
        <v>10545</v>
      </c>
      <c r="E7576">
        <v>87</v>
      </c>
      <c r="F7576">
        <v>15613.26352789414</v>
      </c>
      <c r="G7576">
        <v>11.77435202657937</v>
      </c>
      <c r="H7576">
        <v>11026.992740026501</v>
      </c>
      <c r="I7576">
        <v>6834</v>
      </c>
      <c r="J7576">
        <v>6599</v>
      </c>
    </row>
    <row r="7577" spans="1:10" x14ac:dyDescent="0.25">
      <c r="A7577">
        <v>7576</v>
      </c>
      <c r="B7577" t="s">
        <v>7583</v>
      </c>
      <c r="C7577">
        <v>10573</v>
      </c>
      <c r="D7577">
        <v>10544</v>
      </c>
      <c r="E7577">
        <v>88</v>
      </c>
      <c r="F7577">
        <v>15619.31276954872</v>
      </c>
      <c r="G7577">
        <v>12.293556104914281</v>
      </c>
      <c r="H7577">
        <v>10506.77869474619</v>
      </c>
      <c r="I7577">
        <v>6834</v>
      </c>
      <c r="J7577">
        <v>6598</v>
      </c>
    </row>
    <row r="7578" spans="1:10" x14ac:dyDescent="0.25">
      <c r="A7578">
        <v>7577</v>
      </c>
      <c r="B7578" t="s">
        <v>7584</v>
      </c>
      <c r="C7578">
        <v>10573</v>
      </c>
      <c r="D7578">
        <v>10610</v>
      </c>
      <c r="E7578">
        <v>89</v>
      </c>
      <c r="F7578">
        <v>15877.060359097481</v>
      </c>
      <c r="G7578">
        <v>10.86779796281769</v>
      </c>
      <c r="H7578">
        <v>12200.96324423976</v>
      </c>
      <c r="I7578">
        <v>6834</v>
      </c>
      <c r="J7578">
        <v>7036</v>
      </c>
    </row>
    <row r="7579" spans="1:10" x14ac:dyDescent="0.25">
      <c r="A7579">
        <v>7578</v>
      </c>
      <c r="B7579" t="s">
        <v>7585</v>
      </c>
      <c r="C7579">
        <v>10573</v>
      </c>
      <c r="D7579">
        <v>10559</v>
      </c>
      <c r="E7579">
        <v>90</v>
      </c>
      <c r="F7579">
        <v>16053.316521114561</v>
      </c>
      <c r="G7579">
        <v>12.65555205244881</v>
      </c>
      <c r="H7579">
        <v>12011.50681610794</v>
      </c>
      <c r="I7579">
        <v>6834</v>
      </c>
      <c r="J7579">
        <v>6717</v>
      </c>
    </row>
    <row r="7580" spans="1:10" x14ac:dyDescent="0.25">
      <c r="A7580">
        <v>7579</v>
      </c>
      <c r="B7580" t="s">
        <v>7586</v>
      </c>
      <c r="C7580">
        <v>10573</v>
      </c>
      <c r="D7580">
        <v>10661</v>
      </c>
      <c r="E7580">
        <v>91</v>
      </c>
      <c r="F7580">
        <v>16118.96520289575</v>
      </c>
      <c r="G7580">
        <v>14.948880792752769</v>
      </c>
      <c r="H7580">
        <v>10026.911299165489</v>
      </c>
      <c r="I7580">
        <v>6834</v>
      </c>
      <c r="J7580">
        <v>7450</v>
      </c>
    </row>
    <row r="7581" spans="1:10" x14ac:dyDescent="0.25">
      <c r="A7581">
        <v>7580</v>
      </c>
      <c r="B7581" t="s">
        <v>7587</v>
      </c>
      <c r="C7581">
        <v>10573</v>
      </c>
      <c r="D7581">
        <v>10611</v>
      </c>
      <c r="E7581">
        <v>92</v>
      </c>
      <c r="F7581">
        <v>16346.92304460225</v>
      </c>
      <c r="G7581">
        <v>11.331898242410769</v>
      </c>
      <c r="H7581">
        <v>13175.179445781239</v>
      </c>
      <c r="I7581">
        <v>6834</v>
      </c>
      <c r="J7581">
        <v>7037</v>
      </c>
    </row>
    <row r="7582" spans="1:10" x14ac:dyDescent="0.25">
      <c r="A7582">
        <v>7581</v>
      </c>
      <c r="B7582" t="s">
        <v>7588</v>
      </c>
      <c r="C7582">
        <v>10573</v>
      </c>
      <c r="D7582">
        <v>10550</v>
      </c>
      <c r="E7582">
        <v>93</v>
      </c>
      <c r="F7582">
        <v>16817.410178104408</v>
      </c>
      <c r="G7582">
        <v>13.41964570943866</v>
      </c>
      <c r="H7582">
        <v>12353.39273175475</v>
      </c>
      <c r="I7582">
        <v>6834</v>
      </c>
      <c r="J7582">
        <v>6662</v>
      </c>
    </row>
    <row r="7583" spans="1:10" x14ac:dyDescent="0.25">
      <c r="A7583">
        <v>7582</v>
      </c>
      <c r="B7583" t="s">
        <v>7589</v>
      </c>
      <c r="C7583">
        <v>10573</v>
      </c>
      <c r="D7583">
        <v>10538</v>
      </c>
      <c r="E7583">
        <v>94</v>
      </c>
      <c r="F7583">
        <v>16859.168496463499</v>
      </c>
      <c r="G7583">
        <v>12.294773036601031</v>
      </c>
      <c r="H7583">
        <v>10989.404266487671</v>
      </c>
      <c r="I7583">
        <v>6834</v>
      </c>
      <c r="J7583">
        <v>6541</v>
      </c>
    </row>
    <row r="7584" spans="1:10" x14ac:dyDescent="0.25">
      <c r="A7584">
        <v>7583</v>
      </c>
      <c r="B7584" t="s">
        <v>7590</v>
      </c>
      <c r="C7584">
        <v>10573</v>
      </c>
      <c r="D7584">
        <v>10532</v>
      </c>
      <c r="E7584">
        <v>95</v>
      </c>
      <c r="F7584">
        <v>17036.080436813489</v>
      </c>
      <c r="G7584">
        <v>12.99004821426983</v>
      </c>
      <c r="H7584">
        <v>9149.1743834527933</v>
      </c>
      <c r="I7584">
        <v>6834</v>
      </c>
      <c r="J7584">
        <v>6454</v>
      </c>
    </row>
    <row r="7585" spans="1:10" x14ac:dyDescent="0.25">
      <c r="A7585">
        <v>7584</v>
      </c>
      <c r="B7585" t="s">
        <v>7591</v>
      </c>
      <c r="C7585">
        <v>10573</v>
      </c>
      <c r="D7585">
        <v>10546</v>
      </c>
      <c r="E7585">
        <v>96</v>
      </c>
      <c r="F7585">
        <v>17201.075785387158</v>
      </c>
      <c r="G7585">
        <v>13.803311316721411</v>
      </c>
      <c r="H7585">
        <v>12877.289640258519</v>
      </c>
      <c r="I7585">
        <v>6834</v>
      </c>
      <c r="J7585">
        <v>6600</v>
      </c>
    </row>
    <row r="7586" spans="1:10" x14ac:dyDescent="0.25">
      <c r="A7586">
        <v>7585</v>
      </c>
      <c r="B7586" t="s">
        <v>7592</v>
      </c>
      <c r="C7586">
        <v>10573</v>
      </c>
      <c r="D7586">
        <v>10612</v>
      </c>
      <c r="E7586">
        <v>97</v>
      </c>
      <c r="F7586">
        <v>17479.523304903829</v>
      </c>
      <c r="G7586">
        <v>11.978545885323131</v>
      </c>
      <c r="H7586">
        <v>14317.104402356121</v>
      </c>
      <c r="I7586">
        <v>6834</v>
      </c>
      <c r="J7586">
        <v>7038</v>
      </c>
    </row>
    <row r="7587" spans="1:10" x14ac:dyDescent="0.25">
      <c r="A7587">
        <v>7586</v>
      </c>
      <c r="B7587" t="s">
        <v>7593</v>
      </c>
      <c r="C7587">
        <v>10573</v>
      </c>
      <c r="D7587">
        <v>10535</v>
      </c>
      <c r="E7587">
        <v>98</v>
      </c>
      <c r="F7587">
        <v>17743.270165138161</v>
      </c>
      <c r="G7587">
        <v>12.91302756637065</v>
      </c>
      <c r="H7587">
        <v>11500.945916978881</v>
      </c>
      <c r="I7587">
        <v>6834</v>
      </c>
      <c r="J7587">
        <v>6497</v>
      </c>
    </row>
    <row r="7588" spans="1:10" x14ac:dyDescent="0.25">
      <c r="A7588">
        <v>7587</v>
      </c>
      <c r="B7588" t="s">
        <v>7594</v>
      </c>
      <c r="C7588">
        <v>10573</v>
      </c>
      <c r="D7588">
        <v>10547</v>
      </c>
      <c r="E7588">
        <v>99</v>
      </c>
      <c r="F7588">
        <v>17997.319028277321</v>
      </c>
      <c r="G7588">
        <v>14.599554559611571</v>
      </c>
      <c r="H7588">
        <v>13524.61795866883</v>
      </c>
      <c r="I7588">
        <v>6834</v>
      </c>
      <c r="J7588">
        <v>6601</v>
      </c>
    </row>
    <row r="7589" spans="1:10" x14ac:dyDescent="0.25">
      <c r="A7589">
        <v>7588</v>
      </c>
      <c r="B7589" t="s">
        <v>7595</v>
      </c>
      <c r="C7589">
        <v>10573</v>
      </c>
      <c r="D7589">
        <v>10551</v>
      </c>
      <c r="E7589">
        <v>100</v>
      </c>
      <c r="F7589">
        <v>18096.66110958733</v>
      </c>
      <c r="G7589">
        <v>14.69889664092158</v>
      </c>
      <c r="H7589">
        <v>13229.388763869751</v>
      </c>
      <c r="I7589">
        <v>6834</v>
      </c>
      <c r="J7589">
        <v>6663</v>
      </c>
    </row>
    <row r="7590" spans="1:10" x14ac:dyDescent="0.25">
      <c r="A7590">
        <v>7589</v>
      </c>
      <c r="B7590" t="s">
        <v>7596</v>
      </c>
      <c r="C7590">
        <v>10573</v>
      </c>
      <c r="D7590">
        <v>10600</v>
      </c>
      <c r="E7590">
        <v>101</v>
      </c>
      <c r="F7590">
        <v>18157.103974559799</v>
      </c>
      <c r="G7590">
        <v>12.82198575545508</v>
      </c>
      <c r="H7590">
        <v>14839.33506462006</v>
      </c>
      <c r="I7590">
        <v>6834</v>
      </c>
      <c r="J7590">
        <v>6968</v>
      </c>
    </row>
    <row r="7591" spans="1:10" x14ac:dyDescent="0.25">
      <c r="A7591">
        <v>7590</v>
      </c>
      <c r="B7591" t="s">
        <v>7597</v>
      </c>
      <c r="C7591">
        <v>10573</v>
      </c>
      <c r="D7591">
        <v>10539</v>
      </c>
      <c r="E7591">
        <v>102</v>
      </c>
      <c r="F7591">
        <v>18328.288028873299</v>
      </c>
      <c r="G7591">
        <v>14.93052356020754</v>
      </c>
      <c r="H7591">
        <v>13851.189393149039</v>
      </c>
      <c r="I7591">
        <v>6834</v>
      </c>
      <c r="J7591">
        <v>6542</v>
      </c>
    </row>
    <row r="7592" spans="1:10" x14ac:dyDescent="0.25">
      <c r="A7592">
        <v>7591</v>
      </c>
      <c r="B7592" t="s">
        <v>7598</v>
      </c>
      <c r="C7592">
        <v>10573</v>
      </c>
      <c r="D7592">
        <v>10526</v>
      </c>
      <c r="E7592">
        <v>103</v>
      </c>
      <c r="F7592">
        <v>18399.354759063812</v>
      </c>
      <c r="G7592">
        <v>14.35332253652015</v>
      </c>
      <c r="H7592">
        <v>9352.2011611261332</v>
      </c>
      <c r="I7592">
        <v>6834</v>
      </c>
      <c r="J7592">
        <v>6366</v>
      </c>
    </row>
    <row r="7593" spans="1:10" x14ac:dyDescent="0.25">
      <c r="A7593">
        <v>7592</v>
      </c>
      <c r="B7593" t="s">
        <v>7599</v>
      </c>
      <c r="C7593">
        <v>10573</v>
      </c>
      <c r="D7593">
        <v>10529</v>
      </c>
      <c r="E7593">
        <v>104</v>
      </c>
      <c r="F7593">
        <v>18399.354759063812</v>
      </c>
      <c r="G7593">
        <v>14.35332253652015</v>
      </c>
      <c r="H7593">
        <v>9352.2011611261332</v>
      </c>
      <c r="I7593">
        <v>6834</v>
      </c>
      <c r="J7593">
        <v>6411</v>
      </c>
    </row>
    <row r="7594" spans="1:10" x14ac:dyDescent="0.25">
      <c r="A7594">
        <v>7593</v>
      </c>
      <c r="B7594" t="s">
        <v>7600</v>
      </c>
      <c r="C7594">
        <v>10573</v>
      </c>
      <c r="D7594">
        <v>10587</v>
      </c>
      <c r="E7594">
        <v>105</v>
      </c>
      <c r="F7594">
        <v>18521.899839320009</v>
      </c>
      <c r="G7594">
        <v>13.602804462973809</v>
      </c>
      <c r="H7594">
        <v>15149.80356963373</v>
      </c>
      <c r="I7594">
        <v>6834</v>
      </c>
      <c r="J7594">
        <v>6892</v>
      </c>
    </row>
    <row r="7595" spans="1:10" x14ac:dyDescent="0.25">
      <c r="A7595">
        <v>7594</v>
      </c>
      <c r="B7595" t="s">
        <v>7601</v>
      </c>
      <c r="C7595">
        <v>10573</v>
      </c>
      <c r="D7595">
        <v>10552</v>
      </c>
      <c r="E7595">
        <v>106</v>
      </c>
      <c r="F7595">
        <v>18855.05681876052</v>
      </c>
      <c r="G7595">
        <v>15.386044165274379</v>
      </c>
      <c r="H7595">
        <v>13713.692829250511</v>
      </c>
      <c r="I7595">
        <v>6834</v>
      </c>
      <c r="J7595">
        <v>6664</v>
      </c>
    </row>
    <row r="7596" spans="1:10" x14ac:dyDescent="0.25">
      <c r="A7596">
        <v>7595</v>
      </c>
      <c r="B7596" t="s">
        <v>7602</v>
      </c>
      <c r="C7596">
        <v>10573</v>
      </c>
      <c r="D7596">
        <v>10533</v>
      </c>
      <c r="E7596">
        <v>107</v>
      </c>
      <c r="F7596">
        <v>18872.961754788001</v>
      </c>
      <c r="G7596">
        <v>13.805878700383539</v>
      </c>
      <c r="H7596">
        <v>12019.713702695741</v>
      </c>
      <c r="I7596">
        <v>6834</v>
      </c>
      <c r="J7596">
        <v>6455</v>
      </c>
    </row>
    <row r="7597" spans="1:10" x14ac:dyDescent="0.25">
      <c r="A7597">
        <v>7596</v>
      </c>
      <c r="B7597" t="s">
        <v>7603</v>
      </c>
      <c r="C7597">
        <v>10573</v>
      </c>
      <c r="D7597">
        <v>10622</v>
      </c>
      <c r="E7597">
        <v>108</v>
      </c>
      <c r="F7597">
        <v>18918.310888352349</v>
      </c>
      <c r="G7597">
        <v>12.7247124918647</v>
      </c>
      <c r="H7597">
        <v>15535.28137982187</v>
      </c>
      <c r="I7597">
        <v>6834</v>
      </c>
      <c r="J7597">
        <v>7107</v>
      </c>
    </row>
    <row r="7598" spans="1:10" x14ac:dyDescent="0.25">
      <c r="A7598">
        <v>7597</v>
      </c>
      <c r="B7598" t="s">
        <v>7604</v>
      </c>
      <c r="C7598">
        <v>10573</v>
      </c>
      <c r="D7598">
        <v>10576</v>
      </c>
      <c r="E7598">
        <v>109</v>
      </c>
      <c r="F7598">
        <v>18966.725236549599</v>
      </c>
      <c r="G7598">
        <v>14.044280110951471</v>
      </c>
      <c r="H7598">
        <v>15034.061482695861</v>
      </c>
      <c r="I7598">
        <v>6834</v>
      </c>
      <c r="J7598">
        <v>6837</v>
      </c>
    </row>
    <row r="7599" spans="1:10" x14ac:dyDescent="0.25">
      <c r="A7599">
        <v>7598</v>
      </c>
      <c r="B7599" t="s">
        <v>7605</v>
      </c>
      <c r="C7599">
        <v>10573</v>
      </c>
      <c r="D7599">
        <v>10613</v>
      </c>
      <c r="E7599">
        <v>110</v>
      </c>
      <c r="F7599">
        <v>18979.572235113621</v>
      </c>
      <c r="G7599">
        <v>12.496497129772219</v>
      </c>
      <c r="H7599">
        <v>16141.45130546313</v>
      </c>
      <c r="I7599">
        <v>6834</v>
      </c>
      <c r="J7599">
        <v>7039</v>
      </c>
    </row>
    <row r="7600" spans="1:10" x14ac:dyDescent="0.25">
      <c r="A7600">
        <v>7599</v>
      </c>
      <c r="B7600" t="s">
        <v>7606</v>
      </c>
      <c r="C7600">
        <v>10573</v>
      </c>
      <c r="D7600">
        <v>10588</v>
      </c>
      <c r="E7600">
        <v>111</v>
      </c>
      <c r="F7600">
        <v>19084.34731386567</v>
      </c>
      <c r="G7600">
        <v>14.16525193751947</v>
      </c>
      <c r="H7600">
        <v>15904.004337059499</v>
      </c>
      <c r="I7600">
        <v>6834</v>
      </c>
      <c r="J7600">
        <v>6893</v>
      </c>
    </row>
    <row r="7601" spans="1:10" x14ac:dyDescent="0.25">
      <c r="A7601">
        <v>7600</v>
      </c>
      <c r="B7601" t="s">
        <v>7607</v>
      </c>
      <c r="C7601">
        <v>10573</v>
      </c>
      <c r="D7601">
        <v>10540</v>
      </c>
      <c r="E7601">
        <v>112</v>
      </c>
      <c r="F7601">
        <v>19215.877661366208</v>
      </c>
      <c r="G7601">
        <v>15.81811319270046</v>
      </c>
      <c r="H7601">
        <v>14729.62021775309</v>
      </c>
      <c r="I7601">
        <v>6834</v>
      </c>
      <c r="J7601">
        <v>6543</v>
      </c>
    </row>
    <row r="7602" spans="1:10" x14ac:dyDescent="0.25">
      <c r="A7602">
        <v>7601</v>
      </c>
      <c r="B7602" t="s">
        <v>7608</v>
      </c>
      <c r="C7602">
        <v>10573</v>
      </c>
      <c r="D7602">
        <v>10560</v>
      </c>
      <c r="E7602">
        <v>113</v>
      </c>
      <c r="F7602">
        <v>19309.328962015901</v>
      </c>
      <c r="G7602">
        <v>13.712323815767229</v>
      </c>
      <c r="H7602">
        <v>13606.388891546459</v>
      </c>
      <c r="I7602">
        <v>6834</v>
      </c>
      <c r="J7602">
        <v>6718</v>
      </c>
    </row>
    <row r="7603" spans="1:10" x14ac:dyDescent="0.25">
      <c r="A7603">
        <v>7602</v>
      </c>
      <c r="B7603" t="s">
        <v>7609</v>
      </c>
      <c r="C7603">
        <v>10573</v>
      </c>
      <c r="D7603">
        <v>10561</v>
      </c>
      <c r="E7603">
        <v>114</v>
      </c>
      <c r="F7603">
        <v>19369.11002606052</v>
      </c>
      <c r="G7603">
        <v>13.757159613800701</v>
      </c>
      <c r="H7603">
        <v>13633.974099555249</v>
      </c>
      <c r="I7603">
        <v>6834</v>
      </c>
      <c r="J7603">
        <v>6719</v>
      </c>
    </row>
    <row r="7604" spans="1:10" x14ac:dyDescent="0.25">
      <c r="A7604">
        <v>7603</v>
      </c>
      <c r="B7604" t="s">
        <v>7610</v>
      </c>
      <c r="C7604">
        <v>10573</v>
      </c>
      <c r="D7604">
        <v>10623</v>
      </c>
      <c r="E7604">
        <v>115</v>
      </c>
      <c r="F7604">
        <v>19371.501760150499</v>
      </c>
      <c r="G7604">
        <v>12.94585298329306</v>
      </c>
      <c r="H7604">
        <v>16159.6961162675</v>
      </c>
      <c r="I7604">
        <v>6834</v>
      </c>
      <c r="J7604">
        <v>7108</v>
      </c>
    </row>
    <row r="7605" spans="1:10" x14ac:dyDescent="0.25">
      <c r="A7605">
        <v>7604</v>
      </c>
      <c r="B7605" t="s">
        <v>7611</v>
      </c>
      <c r="C7605">
        <v>10573</v>
      </c>
      <c r="D7605">
        <v>10548</v>
      </c>
      <c r="E7605">
        <v>116</v>
      </c>
      <c r="F7605">
        <v>19493.934134484742</v>
      </c>
      <c r="G7605">
        <v>16.096169665818991</v>
      </c>
      <c r="H7605">
        <v>14583.360723293281</v>
      </c>
      <c r="I7605">
        <v>6834</v>
      </c>
      <c r="J7605">
        <v>6602</v>
      </c>
    </row>
    <row r="7606" spans="1:10" x14ac:dyDescent="0.25">
      <c r="A7606">
        <v>7605</v>
      </c>
      <c r="B7606" t="s">
        <v>7612</v>
      </c>
      <c r="C7606">
        <v>10573</v>
      </c>
      <c r="D7606">
        <v>10530</v>
      </c>
      <c r="E7606">
        <v>117</v>
      </c>
      <c r="F7606">
        <v>19756.081202480189</v>
      </c>
      <c r="G7606">
        <v>15.75615257299815</v>
      </c>
      <c r="H7606">
        <v>11776.79989433132</v>
      </c>
      <c r="I7606">
        <v>6834</v>
      </c>
      <c r="J7606">
        <v>6412</v>
      </c>
    </row>
    <row r="7607" spans="1:10" x14ac:dyDescent="0.25">
      <c r="A7607">
        <v>7606</v>
      </c>
      <c r="B7607" t="s">
        <v>7613</v>
      </c>
      <c r="C7607">
        <v>10573</v>
      </c>
      <c r="D7607">
        <v>10601</v>
      </c>
      <c r="E7607">
        <v>118</v>
      </c>
      <c r="F7607">
        <v>19768.0689512893</v>
      </c>
      <c r="G7607">
        <v>13.39647090499211</v>
      </c>
      <c r="H7607">
        <v>16023.03069403783</v>
      </c>
      <c r="I7607">
        <v>6834</v>
      </c>
      <c r="J7607">
        <v>6969</v>
      </c>
    </row>
    <row r="7608" spans="1:10" x14ac:dyDescent="0.25">
      <c r="A7608">
        <v>7607</v>
      </c>
      <c r="B7608" t="s">
        <v>7614</v>
      </c>
      <c r="C7608">
        <v>10573</v>
      </c>
      <c r="D7608">
        <v>10642</v>
      </c>
      <c r="E7608">
        <v>119</v>
      </c>
      <c r="F7608">
        <v>19768.484759809071</v>
      </c>
      <c r="G7608">
        <v>16.366376587407299</v>
      </c>
      <c r="H7608">
        <v>15192.72668307037</v>
      </c>
      <c r="I7608">
        <v>6834</v>
      </c>
      <c r="J7608">
        <v>7224</v>
      </c>
    </row>
    <row r="7609" spans="1:10" x14ac:dyDescent="0.25">
      <c r="A7609">
        <v>7608</v>
      </c>
      <c r="B7609" t="s">
        <v>7615</v>
      </c>
      <c r="C7609">
        <v>10573</v>
      </c>
      <c r="D7609">
        <v>10569</v>
      </c>
      <c r="E7609">
        <v>120</v>
      </c>
      <c r="F7609">
        <v>19964.1251884454</v>
      </c>
      <c r="G7609">
        <v>15.04168006284727</v>
      </c>
      <c r="H7609">
        <v>15026.43777758024</v>
      </c>
      <c r="I7609">
        <v>6834</v>
      </c>
      <c r="J7609">
        <v>6774</v>
      </c>
    </row>
    <row r="7610" spans="1:10" x14ac:dyDescent="0.25">
      <c r="A7610">
        <v>7609</v>
      </c>
      <c r="B7610" t="s">
        <v>7616</v>
      </c>
      <c r="C7610">
        <v>10573</v>
      </c>
      <c r="D7610">
        <v>10523</v>
      </c>
      <c r="E7610">
        <v>121</v>
      </c>
      <c r="F7610">
        <v>20009.33445217456</v>
      </c>
      <c r="G7610">
        <v>15.9633022296309</v>
      </c>
      <c r="H7610">
        <v>11587.8471563651</v>
      </c>
      <c r="I7610">
        <v>6834</v>
      </c>
      <c r="J7610">
        <v>6326</v>
      </c>
    </row>
    <row r="7611" spans="1:10" x14ac:dyDescent="0.25">
      <c r="A7611">
        <v>7610</v>
      </c>
      <c r="B7611" t="s">
        <v>7617</v>
      </c>
      <c r="C7611">
        <v>10573</v>
      </c>
      <c r="D7611">
        <v>10589</v>
      </c>
      <c r="E7611">
        <v>122</v>
      </c>
      <c r="F7611">
        <v>20091.071113296101</v>
      </c>
      <c r="G7611">
        <v>15.1719757369499</v>
      </c>
      <c r="H7611">
        <v>16673.610958550322</v>
      </c>
      <c r="I7611">
        <v>6834</v>
      </c>
      <c r="J7611">
        <v>6894</v>
      </c>
    </row>
    <row r="7612" spans="1:10" x14ac:dyDescent="0.25">
      <c r="A7612">
        <v>7611</v>
      </c>
      <c r="B7612" t="s">
        <v>7618</v>
      </c>
      <c r="C7612">
        <v>10573</v>
      </c>
      <c r="D7612">
        <v>10541</v>
      </c>
      <c r="E7612">
        <v>123</v>
      </c>
      <c r="F7612">
        <v>20110.465604468089</v>
      </c>
      <c r="G7612">
        <v>16.712701135802341</v>
      </c>
      <c r="H7612">
        <v>15617.249146727851</v>
      </c>
      <c r="I7612">
        <v>6834</v>
      </c>
      <c r="J7612">
        <v>6544</v>
      </c>
    </row>
    <row r="7613" spans="1:10" x14ac:dyDescent="0.25">
      <c r="A7613">
        <v>7612</v>
      </c>
      <c r="B7613" t="s">
        <v>7619</v>
      </c>
      <c r="C7613">
        <v>10573</v>
      </c>
      <c r="D7613">
        <v>10624</v>
      </c>
      <c r="E7613">
        <v>124</v>
      </c>
      <c r="F7613">
        <v>20149.86442622605</v>
      </c>
      <c r="G7613">
        <v>13.100719647744389</v>
      </c>
      <c r="H7613">
        <v>17337.78766211254</v>
      </c>
      <c r="I7613">
        <v>6834</v>
      </c>
      <c r="J7613">
        <v>7109</v>
      </c>
    </row>
    <row r="7614" spans="1:10" x14ac:dyDescent="0.25">
      <c r="A7614">
        <v>7613</v>
      </c>
      <c r="B7614" t="s">
        <v>7620</v>
      </c>
      <c r="C7614">
        <v>10573</v>
      </c>
      <c r="D7614">
        <v>10562</v>
      </c>
      <c r="E7614">
        <v>125</v>
      </c>
      <c r="F7614">
        <v>20243.770684214622</v>
      </c>
      <c r="G7614">
        <v>15.08676393834951</v>
      </c>
      <c r="H7614">
        <v>15109.149688187021</v>
      </c>
      <c r="I7614">
        <v>6834</v>
      </c>
      <c r="J7614">
        <v>6720</v>
      </c>
    </row>
    <row r="7615" spans="1:10" x14ac:dyDescent="0.25">
      <c r="A7615">
        <v>7614</v>
      </c>
      <c r="B7615" t="s">
        <v>7621</v>
      </c>
      <c r="C7615">
        <v>10573</v>
      </c>
      <c r="D7615">
        <v>10531</v>
      </c>
      <c r="E7615">
        <v>126</v>
      </c>
      <c r="F7615">
        <v>20281.96147365959</v>
      </c>
      <c r="G7615">
        <v>14.98857065124519</v>
      </c>
      <c r="H7615">
        <v>12919.88683702844</v>
      </c>
      <c r="I7615">
        <v>6834</v>
      </c>
      <c r="J7615">
        <v>6413</v>
      </c>
    </row>
    <row r="7616" spans="1:10" x14ac:dyDescent="0.25">
      <c r="A7616">
        <v>7615</v>
      </c>
      <c r="B7616" t="s">
        <v>7622</v>
      </c>
      <c r="C7616">
        <v>10573</v>
      </c>
      <c r="D7616">
        <v>10633</v>
      </c>
      <c r="E7616">
        <v>127</v>
      </c>
      <c r="F7616">
        <v>20329.84144298606</v>
      </c>
      <c r="G7616">
        <v>13.91276024081419</v>
      </c>
      <c r="H7616">
        <v>16657.929386285279</v>
      </c>
      <c r="I7616">
        <v>6834</v>
      </c>
      <c r="J7616">
        <v>7171</v>
      </c>
    </row>
    <row r="7617" spans="1:10" x14ac:dyDescent="0.25">
      <c r="A7617">
        <v>7616</v>
      </c>
      <c r="B7617" t="s">
        <v>7623</v>
      </c>
      <c r="C7617">
        <v>10573</v>
      </c>
      <c r="D7617">
        <v>10649</v>
      </c>
      <c r="E7617">
        <v>128</v>
      </c>
      <c r="F7617">
        <v>20411.08693685188</v>
      </c>
      <c r="G7617">
        <v>16.848328220189408</v>
      </c>
      <c r="H7617">
        <v>15451.29994666886</v>
      </c>
      <c r="I7617">
        <v>6834</v>
      </c>
      <c r="J7617">
        <v>7275</v>
      </c>
    </row>
    <row r="7618" spans="1:10" x14ac:dyDescent="0.25">
      <c r="A7618">
        <v>7617</v>
      </c>
      <c r="B7618" t="s">
        <v>7624</v>
      </c>
      <c r="C7618">
        <v>10573</v>
      </c>
      <c r="D7618">
        <v>10577</v>
      </c>
      <c r="E7618">
        <v>129</v>
      </c>
      <c r="F7618">
        <v>20616.230994725571</v>
      </c>
      <c r="G7618">
        <v>15.69378586912744</v>
      </c>
      <c r="H7618">
        <v>16687.002165786002</v>
      </c>
      <c r="I7618">
        <v>6834</v>
      </c>
      <c r="J7618">
        <v>6838</v>
      </c>
    </row>
    <row r="7619" spans="1:10" x14ac:dyDescent="0.25">
      <c r="A7619">
        <v>7618</v>
      </c>
      <c r="B7619" t="s">
        <v>7625</v>
      </c>
      <c r="C7619">
        <v>10573</v>
      </c>
      <c r="D7619">
        <v>10602</v>
      </c>
      <c r="E7619">
        <v>130</v>
      </c>
      <c r="F7619">
        <v>20747.72269685195</v>
      </c>
      <c r="G7619">
        <v>14.376124650554759</v>
      </c>
      <c r="H7619">
        <v>16994.35743568253</v>
      </c>
      <c r="I7619">
        <v>6834</v>
      </c>
      <c r="J7619">
        <v>6970</v>
      </c>
    </row>
    <row r="7620" spans="1:10" x14ac:dyDescent="0.25">
      <c r="A7620">
        <v>7619</v>
      </c>
      <c r="B7620" t="s">
        <v>7626</v>
      </c>
      <c r="C7620">
        <v>10573</v>
      </c>
      <c r="D7620">
        <v>10537</v>
      </c>
      <c r="E7620">
        <v>131</v>
      </c>
      <c r="F7620">
        <v>20868.34006711753</v>
      </c>
      <c r="G7620">
        <v>17.47057559845177</v>
      </c>
      <c r="H7620">
        <v>15752.658675513811</v>
      </c>
      <c r="I7620">
        <v>6834</v>
      </c>
      <c r="J7620">
        <v>6499</v>
      </c>
    </row>
    <row r="7621" spans="1:10" x14ac:dyDescent="0.25">
      <c r="A7621">
        <v>7620</v>
      </c>
      <c r="B7621" t="s">
        <v>7627</v>
      </c>
      <c r="C7621">
        <v>10573</v>
      </c>
      <c r="D7621">
        <v>10553</v>
      </c>
      <c r="E7621">
        <v>132</v>
      </c>
      <c r="F7621">
        <v>20907.052520690209</v>
      </c>
      <c r="G7621">
        <v>17.509288052024459</v>
      </c>
      <c r="H7621">
        <v>15305.83213353336</v>
      </c>
      <c r="I7621">
        <v>6834</v>
      </c>
      <c r="J7621">
        <v>6665</v>
      </c>
    </row>
    <row r="7622" spans="1:10" x14ac:dyDescent="0.25">
      <c r="A7622">
        <v>7621</v>
      </c>
      <c r="B7622" t="s">
        <v>7628</v>
      </c>
      <c r="C7622">
        <v>10573</v>
      </c>
      <c r="D7622">
        <v>10590</v>
      </c>
      <c r="E7622">
        <v>133</v>
      </c>
      <c r="F7622">
        <v>21136.11174307112</v>
      </c>
      <c r="G7622">
        <v>16.15155507345618</v>
      </c>
      <c r="H7622">
        <v>17793.20313272961</v>
      </c>
      <c r="I7622">
        <v>6834</v>
      </c>
      <c r="J7622">
        <v>6895</v>
      </c>
    </row>
    <row r="7623" spans="1:10" x14ac:dyDescent="0.25">
      <c r="A7623">
        <v>7622</v>
      </c>
      <c r="B7623" t="s">
        <v>7629</v>
      </c>
      <c r="C7623">
        <v>10573</v>
      </c>
      <c r="D7623">
        <v>10524</v>
      </c>
      <c r="E7623">
        <v>134</v>
      </c>
      <c r="F7623">
        <v>21157.508202402489</v>
      </c>
      <c r="G7623">
        <v>17.107598863675459</v>
      </c>
      <c r="H7623">
        <v>12319.08969077206</v>
      </c>
      <c r="I7623">
        <v>6834</v>
      </c>
      <c r="J7623">
        <v>6327</v>
      </c>
    </row>
    <row r="7624" spans="1:10" x14ac:dyDescent="0.25">
      <c r="A7624">
        <v>7623</v>
      </c>
      <c r="B7624" t="s">
        <v>7630</v>
      </c>
      <c r="C7624">
        <v>10573</v>
      </c>
      <c r="D7624">
        <v>10527</v>
      </c>
      <c r="E7624">
        <v>135</v>
      </c>
      <c r="F7624">
        <v>21227.40782408186</v>
      </c>
      <c r="G7624">
        <v>17.22747919459982</v>
      </c>
      <c r="H7624">
        <v>12698.38308444191</v>
      </c>
      <c r="I7624">
        <v>6834</v>
      </c>
      <c r="J7624">
        <v>6367</v>
      </c>
    </row>
    <row r="7625" spans="1:10" x14ac:dyDescent="0.25">
      <c r="A7625">
        <v>7624</v>
      </c>
      <c r="B7625" t="s">
        <v>7631</v>
      </c>
      <c r="C7625">
        <v>10573</v>
      </c>
      <c r="D7625">
        <v>10528</v>
      </c>
      <c r="E7625">
        <v>136</v>
      </c>
      <c r="F7625">
        <v>21252.248694857029</v>
      </c>
      <c r="G7625">
        <v>15.5447614636598</v>
      </c>
      <c r="H7625">
        <v>13945.770442137249</v>
      </c>
      <c r="I7625">
        <v>6834</v>
      </c>
      <c r="J7625">
        <v>6368</v>
      </c>
    </row>
    <row r="7626" spans="1:10" x14ac:dyDescent="0.25">
      <c r="A7626">
        <v>7625</v>
      </c>
      <c r="B7626" t="s">
        <v>7632</v>
      </c>
      <c r="C7626">
        <v>10573</v>
      </c>
      <c r="D7626">
        <v>10634</v>
      </c>
      <c r="E7626">
        <v>137</v>
      </c>
      <c r="F7626">
        <v>21257.335073491911</v>
      </c>
      <c r="G7626">
        <v>14.13852646287949</v>
      </c>
      <c r="H7626">
        <v>18021.129952675059</v>
      </c>
      <c r="I7626">
        <v>6834</v>
      </c>
      <c r="J7626">
        <v>7172</v>
      </c>
    </row>
    <row r="7627" spans="1:10" x14ac:dyDescent="0.25">
      <c r="A7627">
        <v>7626</v>
      </c>
      <c r="B7627" t="s">
        <v>7633</v>
      </c>
      <c r="C7627">
        <v>10573</v>
      </c>
      <c r="D7627">
        <v>10643</v>
      </c>
      <c r="E7627">
        <v>138</v>
      </c>
      <c r="F7627">
        <v>21311.95549202992</v>
      </c>
      <c r="G7627">
        <v>14.894874289858061</v>
      </c>
      <c r="H7627">
        <v>17176.836553673391</v>
      </c>
      <c r="I7627">
        <v>6834</v>
      </c>
      <c r="J7627">
        <v>7225</v>
      </c>
    </row>
    <row r="7628" spans="1:10" x14ac:dyDescent="0.25">
      <c r="A7628">
        <v>7627</v>
      </c>
      <c r="B7628" t="s">
        <v>7634</v>
      </c>
      <c r="C7628">
        <v>10573</v>
      </c>
      <c r="D7628">
        <v>10563</v>
      </c>
      <c r="E7628">
        <v>139</v>
      </c>
      <c r="F7628">
        <v>21357.788503332329</v>
      </c>
      <c r="G7628">
        <v>16.200781757467219</v>
      </c>
      <c r="H7628">
        <v>16092.855492903551</v>
      </c>
      <c r="I7628">
        <v>6834</v>
      </c>
      <c r="J7628">
        <v>6721</v>
      </c>
    </row>
    <row r="7629" spans="1:10" x14ac:dyDescent="0.25">
      <c r="A7629">
        <v>7628</v>
      </c>
      <c r="B7629" t="s">
        <v>7635</v>
      </c>
      <c r="C7629">
        <v>10573</v>
      </c>
      <c r="D7629">
        <v>10657</v>
      </c>
      <c r="E7629">
        <v>140</v>
      </c>
      <c r="F7629">
        <v>21405.01359144309</v>
      </c>
      <c r="G7629">
        <v>17.59377321113281</v>
      </c>
      <c r="H7629">
        <v>16008.811126979341</v>
      </c>
      <c r="I7629">
        <v>6834</v>
      </c>
      <c r="J7629">
        <v>7331</v>
      </c>
    </row>
    <row r="7630" spans="1:10" x14ac:dyDescent="0.25">
      <c r="A7630">
        <v>7629</v>
      </c>
      <c r="B7630" t="s">
        <v>7636</v>
      </c>
      <c r="C7630">
        <v>10573</v>
      </c>
      <c r="D7630">
        <v>10536</v>
      </c>
      <c r="E7630">
        <v>141</v>
      </c>
      <c r="F7630">
        <v>21724.23144868622</v>
      </c>
      <c r="G7630">
        <v>18.32646698002047</v>
      </c>
      <c r="H7630">
        <v>15482.838742752911</v>
      </c>
      <c r="I7630">
        <v>6834</v>
      </c>
      <c r="J7630">
        <v>6498</v>
      </c>
    </row>
    <row r="7631" spans="1:10" x14ac:dyDescent="0.25">
      <c r="A7631">
        <v>7630</v>
      </c>
      <c r="B7631" t="s">
        <v>7637</v>
      </c>
      <c r="C7631">
        <v>10573</v>
      </c>
      <c r="D7631">
        <v>10534</v>
      </c>
      <c r="E7631">
        <v>142</v>
      </c>
      <c r="F7631">
        <v>22098.860822820079</v>
      </c>
      <c r="G7631">
        <v>18.70109635415432</v>
      </c>
      <c r="H7631">
        <v>17034.357445764999</v>
      </c>
      <c r="I7631">
        <v>6834</v>
      </c>
      <c r="J7631">
        <v>6456</v>
      </c>
    </row>
    <row r="7632" spans="1:10" x14ac:dyDescent="0.25">
      <c r="A7632">
        <v>7631</v>
      </c>
      <c r="B7632" t="s">
        <v>7638</v>
      </c>
      <c r="C7632">
        <v>10573</v>
      </c>
      <c r="D7632">
        <v>10522</v>
      </c>
      <c r="E7632">
        <v>143</v>
      </c>
      <c r="F7632">
        <v>22149.15602923619</v>
      </c>
      <c r="G7632">
        <v>16.88476857757135</v>
      </c>
      <c r="H7632">
        <v>12849.522215187761</v>
      </c>
      <c r="I7632">
        <v>6834</v>
      </c>
      <c r="J7632">
        <v>6277</v>
      </c>
    </row>
    <row r="7633" spans="1:10" x14ac:dyDescent="0.25">
      <c r="A7633">
        <v>7632</v>
      </c>
      <c r="B7633" t="s">
        <v>7639</v>
      </c>
      <c r="C7633">
        <v>10573</v>
      </c>
      <c r="D7633">
        <v>10525</v>
      </c>
      <c r="E7633">
        <v>144</v>
      </c>
      <c r="F7633">
        <v>22158.260591706028</v>
      </c>
      <c r="G7633">
        <v>16.224270386296549</v>
      </c>
      <c r="H7633">
        <v>14717.915437142459</v>
      </c>
      <c r="I7633">
        <v>6834</v>
      </c>
      <c r="J7633">
        <v>6328</v>
      </c>
    </row>
    <row r="7634" spans="1:10" x14ac:dyDescent="0.25">
      <c r="A7634">
        <v>7633</v>
      </c>
      <c r="B7634" t="s">
        <v>7640</v>
      </c>
      <c r="C7634">
        <v>10574</v>
      </c>
      <c r="D7634">
        <v>10574</v>
      </c>
      <c r="E7634">
        <v>1</v>
      </c>
      <c r="F7634">
        <v>0</v>
      </c>
      <c r="G7634">
        <v>0</v>
      </c>
      <c r="H7634">
        <v>0</v>
      </c>
      <c r="I7634">
        <v>6835</v>
      </c>
      <c r="J7634">
        <v>6835</v>
      </c>
    </row>
    <row r="7635" spans="1:10" x14ac:dyDescent="0.25">
      <c r="A7635">
        <v>7634</v>
      </c>
      <c r="B7635" t="s">
        <v>7641</v>
      </c>
      <c r="C7635">
        <v>10574</v>
      </c>
      <c r="D7635">
        <v>10584</v>
      </c>
      <c r="E7635">
        <v>2</v>
      </c>
      <c r="F7635">
        <v>1250.6375534245819</v>
      </c>
      <c r="G7635">
        <v>1.2506375534245791</v>
      </c>
      <c r="H7635">
        <v>1162.7618628110431</v>
      </c>
      <c r="I7635">
        <v>6835</v>
      </c>
      <c r="J7635">
        <v>6889</v>
      </c>
    </row>
    <row r="7636" spans="1:10" x14ac:dyDescent="0.25">
      <c r="A7636">
        <v>7635</v>
      </c>
      <c r="B7636" t="s">
        <v>7642</v>
      </c>
      <c r="C7636">
        <v>10574</v>
      </c>
      <c r="D7636">
        <v>10568</v>
      </c>
      <c r="E7636">
        <v>3</v>
      </c>
      <c r="F7636">
        <v>1593.089455436213</v>
      </c>
      <c r="G7636">
        <v>1.5930894554362129</v>
      </c>
      <c r="H7636">
        <v>1505.2133454533291</v>
      </c>
      <c r="I7636">
        <v>6835</v>
      </c>
      <c r="J7636">
        <v>6773</v>
      </c>
    </row>
    <row r="7637" spans="1:10" x14ac:dyDescent="0.25">
      <c r="A7637">
        <v>7636</v>
      </c>
      <c r="B7637" t="s">
        <v>7643</v>
      </c>
      <c r="C7637">
        <v>10574</v>
      </c>
      <c r="D7637">
        <v>10583</v>
      </c>
      <c r="E7637">
        <v>4</v>
      </c>
      <c r="F7637">
        <v>1986.4709510740031</v>
      </c>
      <c r="G7637">
        <v>1.9864709510740051</v>
      </c>
      <c r="H7637">
        <v>1152.4545300339071</v>
      </c>
      <c r="I7637">
        <v>6835</v>
      </c>
      <c r="J7637">
        <v>6888</v>
      </c>
    </row>
    <row r="7638" spans="1:10" x14ac:dyDescent="0.25">
      <c r="A7638">
        <v>7637</v>
      </c>
      <c r="B7638" t="s">
        <v>7644</v>
      </c>
      <c r="C7638">
        <v>10574</v>
      </c>
      <c r="D7638">
        <v>10558</v>
      </c>
      <c r="E7638">
        <v>5</v>
      </c>
      <c r="F7638">
        <v>2274.1757737251928</v>
      </c>
      <c r="G7638">
        <v>2.274175773725192</v>
      </c>
      <c r="H7638">
        <v>2183.9022281692291</v>
      </c>
      <c r="I7638">
        <v>6835</v>
      </c>
      <c r="J7638">
        <v>6716</v>
      </c>
    </row>
    <row r="7639" spans="1:10" x14ac:dyDescent="0.25">
      <c r="A7639">
        <v>7638</v>
      </c>
      <c r="B7639" t="s">
        <v>7645</v>
      </c>
      <c r="C7639">
        <v>10574</v>
      </c>
      <c r="D7639">
        <v>10598</v>
      </c>
      <c r="E7639">
        <v>6</v>
      </c>
      <c r="F7639">
        <v>2523.2965344880749</v>
      </c>
      <c r="G7639">
        <v>2.5232965344880709</v>
      </c>
      <c r="H7639">
        <v>1898.8119956451001</v>
      </c>
      <c r="I7639">
        <v>6835</v>
      </c>
      <c r="J7639">
        <v>6966</v>
      </c>
    </row>
    <row r="7640" spans="1:10" x14ac:dyDescent="0.25">
      <c r="A7640">
        <v>7639</v>
      </c>
      <c r="B7640" t="s">
        <v>7646</v>
      </c>
      <c r="C7640">
        <v>10574</v>
      </c>
      <c r="D7640">
        <v>10599</v>
      </c>
      <c r="E7640">
        <v>7</v>
      </c>
      <c r="F7640">
        <v>2544.8198746135972</v>
      </c>
      <c r="G7640">
        <v>2.5448198746135922</v>
      </c>
      <c r="H7640">
        <v>2230.6410124487402</v>
      </c>
      <c r="I7640">
        <v>6835</v>
      </c>
      <c r="J7640">
        <v>6967</v>
      </c>
    </row>
    <row r="7641" spans="1:10" x14ac:dyDescent="0.25">
      <c r="A7641">
        <v>7640</v>
      </c>
      <c r="B7641" t="s">
        <v>7647</v>
      </c>
      <c r="C7641">
        <v>10574</v>
      </c>
      <c r="D7641">
        <v>10557</v>
      </c>
      <c r="E7641">
        <v>8</v>
      </c>
      <c r="F7641">
        <v>3037.4738698672832</v>
      </c>
      <c r="G7641">
        <v>3.037473869867283</v>
      </c>
      <c r="H7641">
        <v>2731.5421652048781</v>
      </c>
      <c r="I7641">
        <v>6835</v>
      </c>
      <c r="J7641">
        <v>6715</v>
      </c>
    </row>
    <row r="7642" spans="1:10" x14ac:dyDescent="0.25">
      <c r="A7642">
        <v>7641</v>
      </c>
      <c r="B7642" t="s">
        <v>7648</v>
      </c>
      <c r="C7642">
        <v>10574</v>
      </c>
      <c r="D7642">
        <v>10597</v>
      </c>
      <c r="E7642">
        <v>9</v>
      </c>
      <c r="F7642">
        <v>3226.8221215535109</v>
      </c>
      <c r="G7642">
        <v>2.5877250918517851</v>
      </c>
      <c r="H7642">
        <v>2303.6620058476001</v>
      </c>
      <c r="I7642">
        <v>6835</v>
      </c>
      <c r="J7642">
        <v>6965</v>
      </c>
    </row>
    <row r="7643" spans="1:10" x14ac:dyDescent="0.25">
      <c r="A7643">
        <v>7642</v>
      </c>
      <c r="B7643" t="s">
        <v>7649</v>
      </c>
      <c r="C7643">
        <v>10574</v>
      </c>
      <c r="D7643">
        <v>10609</v>
      </c>
      <c r="E7643">
        <v>10</v>
      </c>
      <c r="F7643">
        <v>3450.467250890732</v>
      </c>
      <c r="G7643">
        <v>3.4504672508907239</v>
      </c>
      <c r="H7643">
        <v>3131.706155861883</v>
      </c>
      <c r="I7643">
        <v>6835</v>
      </c>
      <c r="J7643">
        <v>7035</v>
      </c>
    </row>
    <row r="7644" spans="1:10" x14ac:dyDescent="0.25">
      <c r="A7644">
        <v>7643</v>
      </c>
      <c r="B7644" t="s">
        <v>7650</v>
      </c>
      <c r="C7644">
        <v>10574</v>
      </c>
      <c r="D7644">
        <v>10567</v>
      </c>
      <c r="E7644">
        <v>11</v>
      </c>
      <c r="F7644">
        <v>3949.863647071988</v>
      </c>
      <c r="G7644">
        <v>3.949863647071985</v>
      </c>
      <c r="H7644">
        <v>2927.8309280028811</v>
      </c>
      <c r="I7644">
        <v>6835</v>
      </c>
      <c r="J7644">
        <v>6772</v>
      </c>
    </row>
    <row r="7645" spans="1:10" x14ac:dyDescent="0.25">
      <c r="A7645">
        <v>7644</v>
      </c>
      <c r="B7645" t="s">
        <v>7651</v>
      </c>
      <c r="C7645">
        <v>10574</v>
      </c>
      <c r="D7645">
        <v>10582</v>
      </c>
      <c r="E7645">
        <v>12</v>
      </c>
      <c r="F7645">
        <v>4133.609036910605</v>
      </c>
      <c r="G7645">
        <v>4.1336090369105998</v>
      </c>
      <c r="H7645">
        <v>2273.3988379561279</v>
      </c>
      <c r="I7645">
        <v>6835</v>
      </c>
      <c r="J7645">
        <v>6887</v>
      </c>
    </row>
    <row r="7646" spans="1:10" x14ac:dyDescent="0.25">
      <c r="A7646">
        <v>7645</v>
      </c>
      <c r="B7646" t="s">
        <v>7652</v>
      </c>
      <c r="C7646">
        <v>10574</v>
      </c>
      <c r="D7646">
        <v>10581</v>
      </c>
      <c r="E7646">
        <v>13</v>
      </c>
      <c r="F7646">
        <v>4448.9697689093318</v>
      </c>
      <c r="G7646">
        <v>4.3967935749693341</v>
      </c>
      <c r="H7646">
        <v>3149.9662739601108</v>
      </c>
      <c r="I7646">
        <v>6835</v>
      </c>
      <c r="J7646">
        <v>6886</v>
      </c>
    </row>
    <row r="7647" spans="1:10" x14ac:dyDescent="0.25">
      <c r="A7647">
        <v>7646</v>
      </c>
      <c r="B7647" t="s">
        <v>7653</v>
      </c>
      <c r="C7647">
        <v>10574</v>
      </c>
      <c r="D7647">
        <v>10596</v>
      </c>
      <c r="E7647">
        <v>14</v>
      </c>
      <c r="F7647">
        <v>4583.5995304451626</v>
      </c>
      <c r="G7647">
        <v>3.7130714185958449</v>
      </c>
      <c r="H7647">
        <v>2857.101344681435</v>
      </c>
      <c r="I7647">
        <v>6835</v>
      </c>
      <c r="J7647">
        <v>6964</v>
      </c>
    </row>
    <row r="7648" spans="1:10" x14ac:dyDescent="0.25">
      <c r="A7648">
        <v>7647</v>
      </c>
      <c r="B7648" t="s">
        <v>7654</v>
      </c>
      <c r="C7648">
        <v>10574</v>
      </c>
      <c r="D7648">
        <v>10621</v>
      </c>
      <c r="E7648">
        <v>15</v>
      </c>
      <c r="F7648">
        <v>4711.8836217379057</v>
      </c>
      <c r="G7648">
        <v>4.7118836217378988</v>
      </c>
      <c r="H7648">
        <v>4379.1350423015456</v>
      </c>
      <c r="I7648">
        <v>6835</v>
      </c>
      <c r="J7648">
        <v>7106</v>
      </c>
    </row>
    <row r="7649" spans="1:10" x14ac:dyDescent="0.25">
      <c r="A7649">
        <v>7648</v>
      </c>
      <c r="B7649" t="s">
        <v>7655</v>
      </c>
      <c r="C7649">
        <v>10574</v>
      </c>
      <c r="D7649">
        <v>10573</v>
      </c>
      <c r="E7649">
        <v>16</v>
      </c>
      <c r="F7649">
        <v>4764.3885715369161</v>
      </c>
      <c r="G7649">
        <v>4.7643885715369159</v>
      </c>
      <c r="H7649">
        <v>2897.9871144123899</v>
      </c>
      <c r="I7649">
        <v>6835</v>
      </c>
      <c r="J7649">
        <v>6834</v>
      </c>
    </row>
    <row r="7650" spans="1:10" x14ac:dyDescent="0.25">
      <c r="A7650">
        <v>7649</v>
      </c>
      <c r="B7650" t="s">
        <v>7656</v>
      </c>
      <c r="C7650">
        <v>10574</v>
      </c>
      <c r="D7650">
        <v>10607</v>
      </c>
      <c r="E7650">
        <v>17</v>
      </c>
      <c r="F7650">
        <v>4824.6889615014979</v>
      </c>
      <c r="G7650">
        <v>4.4064559966353842</v>
      </c>
      <c r="H7650">
        <v>3517.703728829234</v>
      </c>
      <c r="I7650">
        <v>6835</v>
      </c>
      <c r="J7650">
        <v>7033</v>
      </c>
    </row>
    <row r="7651" spans="1:10" x14ac:dyDescent="0.25">
      <c r="A7651">
        <v>7650</v>
      </c>
      <c r="B7651" t="s">
        <v>7657</v>
      </c>
      <c r="C7651">
        <v>10574</v>
      </c>
      <c r="D7651">
        <v>10595</v>
      </c>
      <c r="E7651">
        <v>18</v>
      </c>
      <c r="F7651">
        <v>5161.9381608719978</v>
      </c>
      <c r="G7651">
        <v>5.1619381608719968</v>
      </c>
      <c r="H7651">
        <v>3676.1965066265689</v>
      </c>
      <c r="I7651">
        <v>6835</v>
      </c>
      <c r="J7651">
        <v>6963</v>
      </c>
    </row>
    <row r="7652" spans="1:10" x14ac:dyDescent="0.25">
      <c r="A7652">
        <v>7651</v>
      </c>
      <c r="B7652" t="s">
        <v>7658</v>
      </c>
      <c r="C7652">
        <v>10574</v>
      </c>
      <c r="D7652">
        <v>10556</v>
      </c>
      <c r="E7652">
        <v>19</v>
      </c>
      <c r="F7652">
        <v>5178.8286942830036</v>
      </c>
      <c r="G7652">
        <v>5.1788286942830002</v>
      </c>
      <c r="H7652">
        <v>3346.6905447180061</v>
      </c>
      <c r="I7652">
        <v>6835</v>
      </c>
      <c r="J7652">
        <v>6714</v>
      </c>
    </row>
    <row r="7653" spans="1:10" x14ac:dyDescent="0.25">
      <c r="A7653">
        <v>7652</v>
      </c>
      <c r="B7653" t="s">
        <v>7659</v>
      </c>
      <c r="C7653">
        <v>10574</v>
      </c>
      <c r="D7653">
        <v>10585</v>
      </c>
      <c r="E7653">
        <v>20</v>
      </c>
      <c r="F7653">
        <v>5286.3565570026731</v>
      </c>
      <c r="G7653">
        <v>3.8593185910730661</v>
      </c>
      <c r="H7653">
        <v>3953.1775343618342</v>
      </c>
      <c r="I7653">
        <v>6835</v>
      </c>
      <c r="J7653">
        <v>6890</v>
      </c>
    </row>
    <row r="7654" spans="1:10" x14ac:dyDescent="0.25">
      <c r="A7654">
        <v>7653</v>
      </c>
      <c r="B7654" t="s">
        <v>7660</v>
      </c>
      <c r="C7654">
        <v>10574</v>
      </c>
      <c r="D7654">
        <v>10580</v>
      </c>
      <c r="E7654">
        <v>21</v>
      </c>
      <c r="F7654">
        <v>5525.0083475188821</v>
      </c>
      <c r="G7654">
        <v>5.1826468524976717</v>
      </c>
      <c r="H7654">
        <v>4121.5096000203384</v>
      </c>
      <c r="I7654">
        <v>6835</v>
      </c>
      <c r="J7654">
        <v>6885</v>
      </c>
    </row>
    <row r="7655" spans="1:10" x14ac:dyDescent="0.25">
      <c r="A7655">
        <v>7654</v>
      </c>
      <c r="B7655" t="s">
        <v>7661</v>
      </c>
      <c r="C7655">
        <v>10574</v>
      </c>
      <c r="D7655">
        <v>10572</v>
      </c>
      <c r="E7655">
        <v>22</v>
      </c>
      <c r="F7655">
        <v>5576.2920943980826</v>
      </c>
      <c r="G7655">
        <v>5.5241159004580878</v>
      </c>
      <c r="H7655">
        <v>4087.5761539273371</v>
      </c>
      <c r="I7655">
        <v>6835</v>
      </c>
      <c r="J7655">
        <v>6833</v>
      </c>
    </row>
    <row r="7656" spans="1:10" x14ac:dyDescent="0.25">
      <c r="A7656">
        <v>7655</v>
      </c>
      <c r="B7656" t="s">
        <v>7662</v>
      </c>
      <c r="C7656">
        <v>10574</v>
      </c>
      <c r="D7656">
        <v>10619</v>
      </c>
      <c r="E7656">
        <v>23</v>
      </c>
      <c r="F7656">
        <v>5598.3589142065211</v>
      </c>
      <c r="G7656">
        <v>5.1801259493404039</v>
      </c>
      <c r="H7656">
        <v>4191.2491767568299</v>
      </c>
      <c r="I7656">
        <v>6835</v>
      </c>
      <c r="J7656">
        <v>7104</v>
      </c>
    </row>
    <row r="7657" spans="1:10" x14ac:dyDescent="0.25">
      <c r="A7657">
        <v>7656</v>
      </c>
      <c r="B7657" t="s">
        <v>7663</v>
      </c>
      <c r="C7657">
        <v>10574</v>
      </c>
      <c r="D7657">
        <v>10606</v>
      </c>
      <c r="E7657">
        <v>24</v>
      </c>
      <c r="F7657">
        <v>5710.3950016134486</v>
      </c>
      <c r="G7657">
        <v>4.7300926466965221</v>
      </c>
      <c r="H7657">
        <v>4386.4426903913536</v>
      </c>
      <c r="I7657">
        <v>6835</v>
      </c>
      <c r="J7657">
        <v>7032</v>
      </c>
    </row>
    <row r="7658" spans="1:10" x14ac:dyDescent="0.25">
      <c r="A7658">
        <v>7657</v>
      </c>
      <c r="B7658" t="s">
        <v>7664</v>
      </c>
      <c r="C7658">
        <v>10574</v>
      </c>
      <c r="D7658">
        <v>10632</v>
      </c>
      <c r="E7658">
        <v>25</v>
      </c>
      <c r="F7658">
        <v>5753.0182404959032</v>
      </c>
      <c r="G7658">
        <v>5.7530182404958978</v>
      </c>
      <c r="H7658">
        <v>5386.1196824455137</v>
      </c>
      <c r="I7658">
        <v>6835</v>
      </c>
      <c r="J7658">
        <v>7170</v>
      </c>
    </row>
    <row r="7659" spans="1:10" x14ac:dyDescent="0.25">
      <c r="A7659">
        <v>7658</v>
      </c>
      <c r="B7659" t="s">
        <v>7665</v>
      </c>
      <c r="C7659">
        <v>10574</v>
      </c>
      <c r="D7659">
        <v>10608</v>
      </c>
      <c r="E7659">
        <v>26</v>
      </c>
      <c r="F7659">
        <v>6012.7861414228973</v>
      </c>
      <c r="G7659">
        <v>6.0127861414228896</v>
      </c>
      <c r="H7659">
        <v>3448.6260735991332</v>
      </c>
      <c r="I7659">
        <v>6835</v>
      </c>
      <c r="J7659">
        <v>7034</v>
      </c>
    </row>
    <row r="7660" spans="1:10" x14ac:dyDescent="0.25">
      <c r="A7660">
        <v>7659</v>
      </c>
      <c r="B7660" t="s">
        <v>7666</v>
      </c>
      <c r="C7660">
        <v>10574</v>
      </c>
      <c r="D7660">
        <v>10521</v>
      </c>
      <c r="E7660">
        <v>27</v>
      </c>
      <c r="F7660">
        <v>6108.9642021620648</v>
      </c>
      <c r="G7660">
        <v>4.6987137877696989</v>
      </c>
      <c r="H7660">
        <v>2973.2767804996661</v>
      </c>
      <c r="I7660">
        <v>6835</v>
      </c>
      <c r="J7660">
        <v>0</v>
      </c>
    </row>
    <row r="7661" spans="1:10" x14ac:dyDescent="0.25">
      <c r="A7661">
        <v>7660</v>
      </c>
      <c r="B7661" t="s">
        <v>7667</v>
      </c>
      <c r="C7661">
        <v>10574</v>
      </c>
      <c r="D7661">
        <v>10594</v>
      </c>
      <c r="E7661">
        <v>28</v>
      </c>
      <c r="F7661">
        <v>6135.2354245121087</v>
      </c>
      <c r="G7661">
        <v>5.8206804949774158</v>
      </c>
      <c r="H7661">
        <v>4319.3478949491719</v>
      </c>
      <c r="I7661">
        <v>6835</v>
      </c>
      <c r="J7661">
        <v>6962</v>
      </c>
    </row>
    <row r="7662" spans="1:10" x14ac:dyDescent="0.25">
      <c r="A7662">
        <v>7661</v>
      </c>
      <c r="B7662" t="s">
        <v>7668</v>
      </c>
      <c r="C7662">
        <v>10574</v>
      </c>
      <c r="D7662">
        <v>10620</v>
      </c>
      <c r="E7662">
        <v>29</v>
      </c>
      <c r="F7662">
        <v>6177.2019049258643</v>
      </c>
      <c r="G7662">
        <v>6.1772019049258571</v>
      </c>
      <c r="H7662">
        <v>4003.6959790170999</v>
      </c>
      <c r="I7662">
        <v>6835</v>
      </c>
      <c r="J7662">
        <v>7105</v>
      </c>
    </row>
    <row r="7663" spans="1:10" x14ac:dyDescent="0.25">
      <c r="A7663">
        <v>7662</v>
      </c>
      <c r="B7663" t="s">
        <v>7669</v>
      </c>
      <c r="C7663">
        <v>10574</v>
      </c>
      <c r="D7663">
        <v>10631</v>
      </c>
      <c r="E7663">
        <v>30</v>
      </c>
      <c r="F7663">
        <v>6615.1708138265158</v>
      </c>
      <c r="G7663">
        <v>6.1969378489603981</v>
      </c>
      <c r="H7663">
        <v>5176.3584946648252</v>
      </c>
      <c r="I7663">
        <v>6835</v>
      </c>
      <c r="J7663">
        <v>7169</v>
      </c>
    </row>
    <row r="7664" spans="1:10" x14ac:dyDescent="0.25">
      <c r="A7664">
        <v>7663</v>
      </c>
      <c r="B7664" t="s">
        <v>7670</v>
      </c>
      <c r="C7664">
        <v>10574</v>
      </c>
      <c r="D7664">
        <v>10641</v>
      </c>
      <c r="E7664">
        <v>31</v>
      </c>
      <c r="F7664">
        <v>6780.6579858287514</v>
      </c>
      <c r="G7664">
        <v>6.7806579858287428</v>
      </c>
      <c r="H7664">
        <v>6386.955990423623</v>
      </c>
      <c r="I7664">
        <v>6835</v>
      </c>
      <c r="J7664">
        <v>7223</v>
      </c>
    </row>
    <row r="7665" spans="1:10" x14ac:dyDescent="0.25">
      <c r="A7665">
        <v>7664</v>
      </c>
      <c r="B7665" t="s">
        <v>7671</v>
      </c>
      <c r="C7665">
        <v>10574</v>
      </c>
      <c r="D7665">
        <v>10640</v>
      </c>
      <c r="E7665">
        <v>32</v>
      </c>
      <c r="F7665">
        <v>7000.1274308438642</v>
      </c>
      <c r="G7665">
        <v>6.6634970001372906</v>
      </c>
      <c r="H7665">
        <v>5509.4368971595604</v>
      </c>
      <c r="I7665">
        <v>6835</v>
      </c>
      <c r="J7665">
        <v>7222</v>
      </c>
    </row>
    <row r="7666" spans="1:10" x14ac:dyDescent="0.25">
      <c r="A7666">
        <v>7665</v>
      </c>
      <c r="B7666" t="s">
        <v>7672</v>
      </c>
      <c r="C7666">
        <v>10574</v>
      </c>
      <c r="D7666">
        <v>10605</v>
      </c>
      <c r="E7666">
        <v>33</v>
      </c>
      <c r="F7666">
        <v>7117.5508577926157</v>
      </c>
      <c r="G7666">
        <v>7.065374663852614</v>
      </c>
      <c r="H7666">
        <v>5174.0265892905009</v>
      </c>
      <c r="I7666">
        <v>6835</v>
      </c>
      <c r="J7666">
        <v>7031</v>
      </c>
    </row>
    <row r="7667" spans="1:10" x14ac:dyDescent="0.25">
      <c r="A7667">
        <v>7666</v>
      </c>
      <c r="B7667" t="s">
        <v>7673</v>
      </c>
      <c r="C7667">
        <v>10574</v>
      </c>
      <c r="D7667">
        <v>10579</v>
      </c>
      <c r="E7667">
        <v>34</v>
      </c>
      <c r="F7667">
        <v>7200.1515669392666</v>
      </c>
      <c r="G7667">
        <v>7.1479753729992739</v>
      </c>
      <c r="H7667">
        <v>5175.6288255167428</v>
      </c>
      <c r="I7667">
        <v>6835</v>
      </c>
      <c r="J7667">
        <v>6884</v>
      </c>
    </row>
    <row r="7668" spans="1:10" x14ac:dyDescent="0.25">
      <c r="A7668">
        <v>7667</v>
      </c>
      <c r="B7668" t="s">
        <v>7674</v>
      </c>
      <c r="C7668">
        <v>10574</v>
      </c>
      <c r="D7668">
        <v>10543</v>
      </c>
      <c r="E7668">
        <v>35</v>
      </c>
      <c r="F7668">
        <v>7255.6668902833753</v>
      </c>
      <c r="G7668">
        <v>7.2556668902833721</v>
      </c>
      <c r="H7668">
        <v>5021.5968972735072</v>
      </c>
      <c r="I7668">
        <v>6835</v>
      </c>
      <c r="J7668">
        <v>6597</v>
      </c>
    </row>
    <row r="7669" spans="1:10" x14ac:dyDescent="0.25">
      <c r="A7669">
        <v>7668</v>
      </c>
      <c r="B7669" t="s">
        <v>7675</v>
      </c>
      <c r="C7669">
        <v>10574</v>
      </c>
      <c r="D7669">
        <v>10571</v>
      </c>
      <c r="E7669">
        <v>36</v>
      </c>
      <c r="F7669">
        <v>7264.8444798828268</v>
      </c>
      <c r="G7669">
        <v>7.0543358912280896</v>
      </c>
      <c r="H7669">
        <v>5196.6981896534908</v>
      </c>
      <c r="I7669">
        <v>6835</v>
      </c>
      <c r="J7669">
        <v>6832</v>
      </c>
    </row>
    <row r="7670" spans="1:10" x14ac:dyDescent="0.25">
      <c r="A7670">
        <v>7669</v>
      </c>
      <c r="B7670" t="s">
        <v>7676</v>
      </c>
      <c r="C7670">
        <v>10574</v>
      </c>
      <c r="D7670">
        <v>10630</v>
      </c>
      <c r="E7670">
        <v>37</v>
      </c>
      <c r="F7670">
        <v>7282.2346789927351</v>
      </c>
      <c r="G7670">
        <v>6.8640017141266174</v>
      </c>
      <c r="H7670">
        <v>5353.7267248204007</v>
      </c>
      <c r="I7670">
        <v>6835</v>
      </c>
      <c r="J7670">
        <v>7168</v>
      </c>
    </row>
    <row r="7671" spans="1:10" x14ac:dyDescent="0.25">
      <c r="A7671">
        <v>7670</v>
      </c>
      <c r="B7671" t="s">
        <v>7677</v>
      </c>
      <c r="C7671">
        <v>10574</v>
      </c>
      <c r="D7671">
        <v>10629</v>
      </c>
      <c r="E7671">
        <v>38</v>
      </c>
      <c r="F7671">
        <v>7447.0169809368226</v>
      </c>
      <c r="G7671">
        <v>6.5635933060550382</v>
      </c>
      <c r="H7671">
        <v>5841.9560798373432</v>
      </c>
      <c r="I7671">
        <v>6835</v>
      </c>
      <c r="J7671">
        <v>7167</v>
      </c>
    </row>
    <row r="7672" spans="1:10" x14ac:dyDescent="0.25">
      <c r="A7672">
        <v>7671</v>
      </c>
      <c r="B7672" t="s">
        <v>7678</v>
      </c>
      <c r="C7672">
        <v>10574</v>
      </c>
      <c r="D7672">
        <v>10549</v>
      </c>
      <c r="E7672">
        <v>39</v>
      </c>
      <c r="F7672">
        <v>7606.2869870252507</v>
      </c>
      <c r="G7672">
        <v>7.6062869870252481</v>
      </c>
      <c r="H7672">
        <v>5115.6440440763536</v>
      </c>
      <c r="I7672">
        <v>6835</v>
      </c>
      <c r="J7672">
        <v>6661</v>
      </c>
    </row>
    <row r="7673" spans="1:10" x14ac:dyDescent="0.25">
      <c r="A7673">
        <v>7672</v>
      </c>
      <c r="B7673" t="s">
        <v>7679</v>
      </c>
      <c r="C7673">
        <v>10574</v>
      </c>
      <c r="D7673">
        <v>10638</v>
      </c>
      <c r="E7673">
        <v>40</v>
      </c>
      <c r="F7673">
        <v>7618.1095345372596</v>
      </c>
      <c r="G7673">
        <v>7.199876569671142</v>
      </c>
      <c r="H7673">
        <v>6125.0338613037366</v>
      </c>
      <c r="I7673">
        <v>6835</v>
      </c>
      <c r="J7673">
        <v>7220</v>
      </c>
    </row>
    <row r="7674" spans="1:10" x14ac:dyDescent="0.25">
      <c r="A7674">
        <v>7673</v>
      </c>
      <c r="B7674" t="s">
        <v>7680</v>
      </c>
      <c r="C7674">
        <v>10574</v>
      </c>
      <c r="D7674">
        <v>10618</v>
      </c>
      <c r="E7674">
        <v>41</v>
      </c>
      <c r="F7674">
        <v>7745.5021817402157</v>
      </c>
      <c r="G7674">
        <v>6.7651998268232898</v>
      </c>
      <c r="H7674">
        <v>5700.6722448411529</v>
      </c>
      <c r="I7674">
        <v>6835</v>
      </c>
      <c r="J7674">
        <v>7103</v>
      </c>
    </row>
    <row r="7675" spans="1:10" x14ac:dyDescent="0.25">
      <c r="A7675">
        <v>7674</v>
      </c>
      <c r="B7675" t="s">
        <v>7681</v>
      </c>
      <c r="C7675">
        <v>10574</v>
      </c>
      <c r="D7675">
        <v>10648</v>
      </c>
      <c r="E7675">
        <v>42</v>
      </c>
      <c r="F7675">
        <v>7805.7004641676031</v>
      </c>
      <c r="G7675">
        <v>7.8057004641675913</v>
      </c>
      <c r="H7675">
        <v>7306.4903855227649</v>
      </c>
      <c r="I7675">
        <v>6835</v>
      </c>
      <c r="J7675">
        <v>7274</v>
      </c>
    </row>
    <row r="7676" spans="1:10" x14ac:dyDescent="0.25">
      <c r="A7676">
        <v>7675</v>
      </c>
      <c r="B7676" t="s">
        <v>7682</v>
      </c>
      <c r="C7676">
        <v>10574</v>
      </c>
      <c r="D7676">
        <v>10639</v>
      </c>
      <c r="E7676">
        <v>43</v>
      </c>
      <c r="F7676">
        <v>7900.3715385130072</v>
      </c>
      <c r="G7676">
        <v>7.3386800808891497</v>
      </c>
      <c r="H7676">
        <v>5660.4953198368166</v>
      </c>
      <c r="I7676">
        <v>6835</v>
      </c>
      <c r="J7676">
        <v>7221</v>
      </c>
    </row>
    <row r="7677" spans="1:10" x14ac:dyDescent="0.25">
      <c r="A7677">
        <v>7676</v>
      </c>
      <c r="B7677" t="s">
        <v>7683</v>
      </c>
      <c r="C7677">
        <v>10574</v>
      </c>
      <c r="D7677">
        <v>10628</v>
      </c>
      <c r="E7677">
        <v>44</v>
      </c>
      <c r="F7677">
        <v>7979.9487718978307</v>
      </c>
      <c r="G7677">
        <v>7.0965250970160483</v>
      </c>
      <c r="H7677">
        <v>6445.4077045955546</v>
      </c>
      <c r="I7677">
        <v>6835</v>
      </c>
      <c r="J7677">
        <v>7166</v>
      </c>
    </row>
    <row r="7678" spans="1:10" x14ac:dyDescent="0.25">
      <c r="A7678">
        <v>7677</v>
      </c>
      <c r="B7678" t="s">
        <v>7684</v>
      </c>
      <c r="C7678">
        <v>10574</v>
      </c>
      <c r="D7678">
        <v>10542</v>
      </c>
      <c r="E7678">
        <v>45</v>
      </c>
      <c r="F7678">
        <v>8013.5476061115633</v>
      </c>
      <c r="G7678">
        <v>8.01354760611156</v>
      </c>
      <c r="H7678">
        <v>5531.5205633235364</v>
      </c>
      <c r="I7678">
        <v>6835</v>
      </c>
      <c r="J7678">
        <v>6596</v>
      </c>
    </row>
    <row r="7679" spans="1:10" x14ac:dyDescent="0.25">
      <c r="A7679">
        <v>7678</v>
      </c>
      <c r="B7679" t="s">
        <v>7685</v>
      </c>
      <c r="C7679">
        <v>10574</v>
      </c>
      <c r="D7679">
        <v>10593</v>
      </c>
      <c r="E7679">
        <v>46</v>
      </c>
      <c r="F7679">
        <v>8112.2844982738616</v>
      </c>
      <c r="G7679">
        <v>7.313618769793985</v>
      </c>
      <c r="H7679">
        <v>5303.2503628610484</v>
      </c>
      <c r="I7679">
        <v>6835</v>
      </c>
      <c r="J7679">
        <v>6961</v>
      </c>
    </row>
    <row r="7680" spans="1:10" x14ac:dyDescent="0.25">
      <c r="A7680">
        <v>7679</v>
      </c>
      <c r="B7680" t="s">
        <v>7686</v>
      </c>
      <c r="C7680">
        <v>10574</v>
      </c>
      <c r="D7680">
        <v>10617</v>
      </c>
      <c r="E7680">
        <v>47</v>
      </c>
      <c r="F7680">
        <v>8138.848466040763</v>
      </c>
      <c r="G7680">
        <v>7.1585461111238384</v>
      </c>
      <c r="H7680">
        <v>6711.8088281152541</v>
      </c>
      <c r="I7680">
        <v>6835</v>
      </c>
      <c r="J7680">
        <v>7102</v>
      </c>
    </row>
    <row r="7681" spans="1:10" x14ac:dyDescent="0.25">
      <c r="A7681">
        <v>7680</v>
      </c>
      <c r="B7681" t="s">
        <v>7687</v>
      </c>
      <c r="C7681">
        <v>10574</v>
      </c>
      <c r="D7681">
        <v>10578</v>
      </c>
      <c r="E7681">
        <v>48</v>
      </c>
      <c r="F7681">
        <v>8241.9275234348243</v>
      </c>
      <c r="G7681">
        <v>7.0846957543310456</v>
      </c>
      <c r="H7681">
        <v>5758.8875201174706</v>
      </c>
      <c r="I7681">
        <v>6835</v>
      </c>
      <c r="J7681">
        <v>6883</v>
      </c>
    </row>
    <row r="7682" spans="1:10" x14ac:dyDescent="0.25">
      <c r="A7682">
        <v>7681</v>
      </c>
      <c r="B7682" t="s">
        <v>7688</v>
      </c>
      <c r="C7682">
        <v>10574</v>
      </c>
      <c r="D7682">
        <v>10555</v>
      </c>
      <c r="E7682">
        <v>49</v>
      </c>
      <c r="F7682">
        <v>8245.8588191858707</v>
      </c>
      <c r="G7682">
        <v>8.2458588191858695</v>
      </c>
      <c r="H7682">
        <v>5445.5721153285358</v>
      </c>
      <c r="I7682">
        <v>6835</v>
      </c>
      <c r="J7682">
        <v>6713</v>
      </c>
    </row>
    <row r="7683" spans="1:10" x14ac:dyDescent="0.25">
      <c r="A7683">
        <v>7682</v>
      </c>
      <c r="B7683" t="s">
        <v>7689</v>
      </c>
      <c r="C7683">
        <v>10574</v>
      </c>
      <c r="D7683">
        <v>10566</v>
      </c>
      <c r="E7683">
        <v>50</v>
      </c>
      <c r="F7683">
        <v>8246.6043601524034</v>
      </c>
      <c r="G7683">
        <v>7.7906558014302716</v>
      </c>
      <c r="H7683">
        <v>5460.2565190633404</v>
      </c>
      <c r="I7683">
        <v>6835</v>
      </c>
      <c r="J7683">
        <v>6771</v>
      </c>
    </row>
    <row r="7684" spans="1:10" x14ac:dyDescent="0.25">
      <c r="A7684">
        <v>7683</v>
      </c>
      <c r="B7684" t="s">
        <v>7690</v>
      </c>
      <c r="C7684">
        <v>10574</v>
      </c>
      <c r="D7684">
        <v>10627</v>
      </c>
      <c r="E7684">
        <v>51</v>
      </c>
      <c r="F7684">
        <v>8572.9159889117363</v>
      </c>
      <c r="G7684">
        <v>6.9032280030249016</v>
      </c>
      <c r="H7684">
        <v>6970.6063394349912</v>
      </c>
      <c r="I7684">
        <v>6835</v>
      </c>
      <c r="J7684">
        <v>7165</v>
      </c>
    </row>
    <row r="7685" spans="1:10" x14ac:dyDescent="0.25">
      <c r="A7685">
        <v>7684</v>
      </c>
      <c r="B7685" t="s">
        <v>7691</v>
      </c>
      <c r="C7685">
        <v>10574</v>
      </c>
      <c r="D7685">
        <v>10565</v>
      </c>
      <c r="E7685">
        <v>52</v>
      </c>
      <c r="F7685">
        <v>8619.8473542379361</v>
      </c>
      <c r="G7685">
        <v>8.5676711602979374</v>
      </c>
      <c r="H7685">
        <v>6060.1876642269799</v>
      </c>
      <c r="I7685">
        <v>6835</v>
      </c>
      <c r="J7685">
        <v>6770</v>
      </c>
    </row>
    <row r="7686" spans="1:10" x14ac:dyDescent="0.25">
      <c r="A7686">
        <v>7685</v>
      </c>
      <c r="B7686" t="s">
        <v>7692</v>
      </c>
      <c r="C7686">
        <v>10574</v>
      </c>
      <c r="D7686">
        <v>10570</v>
      </c>
      <c r="E7686">
        <v>53</v>
      </c>
      <c r="F7686">
        <v>8920.4285026044199</v>
      </c>
      <c r="G7686">
        <v>7.4879492602285422</v>
      </c>
      <c r="H7686">
        <v>6196.6104960279881</v>
      </c>
      <c r="I7686">
        <v>6835</v>
      </c>
      <c r="J7686">
        <v>6831</v>
      </c>
    </row>
    <row r="7687" spans="1:10" x14ac:dyDescent="0.25">
      <c r="A7687">
        <v>7686</v>
      </c>
      <c r="B7687" t="s">
        <v>7693</v>
      </c>
      <c r="C7687">
        <v>10574</v>
      </c>
      <c r="D7687">
        <v>10604</v>
      </c>
      <c r="E7687">
        <v>54</v>
      </c>
      <c r="F7687">
        <v>8930.9627589406755</v>
      </c>
      <c r="G7687">
        <v>7.9506604040237514</v>
      </c>
      <c r="H7687">
        <v>6767.2135561796586</v>
      </c>
      <c r="I7687">
        <v>6835</v>
      </c>
      <c r="J7687">
        <v>7030</v>
      </c>
    </row>
    <row r="7688" spans="1:10" x14ac:dyDescent="0.25">
      <c r="A7688">
        <v>7687</v>
      </c>
      <c r="B7688" t="s">
        <v>7694</v>
      </c>
      <c r="C7688">
        <v>10574</v>
      </c>
      <c r="D7688">
        <v>10655</v>
      </c>
      <c r="E7688">
        <v>55</v>
      </c>
      <c r="F7688">
        <v>8932.8870291257645</v>
      </c>
      <c r="G7688">
        <v>8.9328870291257481</v>
      </c>
      <c r="H7688">
        <v>8223.6386521418644</v>
      </c>
      <c r="I7688">
        <v>6835</v>
      </c>
      <c r="J7688">
        <v>7329</v>
      </c>
    </row>
    <row r="7689" spans="1:10" x14ac:dyDescent="0.25">
      <c r="A7689">
        <v>7688</v>
      </c>
      <c r="B7689" t="s">
        <v>7695</v>
      </c>
      <c r="C7689">
        <v>10574</v>
      </c>
      <c r="D7689">
        <v>10656</v>
      </c>
      <c r="E7689">
        <v>56</v>
      </c>
      <c r="F7689">
        <v>9081.5633435057625</v>
      </c>
      <c r="G7689">
        <v>9.0815633435057475</v>
      </c>
      <c r="H7689">
        <v>8361.7947235073352</v>
      </c>
      <c r="I7689">
        <v>6835</v>
      </c>
      <c r="J7689">
        <v>7330</v>
      </c>
    </row>
    <row r="7690" spans="1:10" x14ac:dyDescent="0.25">
      <c r="A7690">
        <v>7689</v>
      </c>
      <c r="B7690" t="s">
        <v>7696</v>
      </c>
      <c r="C7690">
        <v>10574</v>
      </c>
      <c r="D7690">
        <v>10592</v>
      </c>
      <c r="E7690">
        <v>57</v>
      </c>
      <c r="F7690">
        <v>9115.057076085388</v>
      </c>
      <c r="G7690">
        <v>9.0628808821453841</v>
      </c>
      <c r="H7690">
        <v>6581.3606436839282</v>
      </c>
      <c r="I7690">
        <v>6835</v>
      </c>
      <c r="J7690">
        <v>6960</v>
      </c>
    </row>
    <row r="7691" spans="1:10" x14ac:dyDescent="0.25">
      <c r="A7691">
        <v>7690</v>
      </c>
      <c r="B7691" t="s">
        <v>7697</v>
      </c>
      <c r="C7691">
        <v>10574</v>
      </c>
      <c r="D7691">
        <v>10616</v>
      </c>
      <c r="E7691">
        <v>58</v>
      </c>
      <c r="F7691">
        <v>9123.817784914092</v>
      </c>
      <c r="G7691">
        <v>8.1435154299971675</v>
      </c>
      <c r="H7691">
        <v>7564.2707941167901</v>
      </c>
      <c r="I7691">
        <v>6835</v>
      </c>
      <c r="J7691">
        <v>7101</v>
      </c>
    </row>
    <row r="7692" spans="1:10" x14ac:dyDescent="0.25">
      <c r="A7692">
        <v>7691</v>
      </c>
      <c r="B7692" t="s">
        <v>7698</v>
      </c>
      <c r="C7692">
        <v>10574</v>
      </c>
      <c r="D7692">
        <v>10554</v>
      </c>
      <c r="E7692">
        <v>59</v>
      </c>
      <c r="F7692">
        <v>9209.3004768376377</v>
      </c>
      <c r="G7692">
        <v>9.0877150576421659</v>
      </c>
      <c r="H7692">
        <v>5988.1441321313778</v>
      </c>
      <c r="I7692">
        <v>6835</v>
      </c>
      <c r="J7692">
        <v>6712</v>
      </c>
    </row>
    <row r="7693" spans="1:10" x14ac:dyDescent="0.25">
      <c r="A7693">
        <v>7692</v>
      </c>
      <c r="B7693" t="s">
        <v>7699</v>
      </c>
      <c r="C7693">
        <v>10574</v>
      </c>
      <c r="D7693">
        <v>10626</v>
      </c>
      <c r="E7693">
        <v>60</v>
      </c>
      <c r="F7693">
        <v>9322.6225619653524</v>
      </c>
      <c r="G7693">
        <v>7.6529345760785166</v>
      </c>
      <c r="H7693">
        <v>7746.9518204249352</v>
      </c>
      <c r="I7693">
        <v>6835</v>
      </c>
      <c r="J7693">
        <v>7164</v>
      </c>
    </row>
    <row r="7694" spans="1:10" x14ac:dyDescent="0.25">
      <c r="A7694">
        <v>7693</v>
      </c>
      <c r="B7694" t="s">
        <v>7700</v>
      </c>
      <c r="C7694">
        <v>10574</v>
      </c>
      <c r="D7694">
        <v>10651</v>
      </c>
      <c r="E7694">
        <v>61</v>
      </c>
      <c r="F7694">
        <v>9484.3551548168907</v>
      </c>
      <c r="G7694">
        <v>9.0661221899507751</v>
      </c>
      <c r="H7694">
        <v>7910.1260219411079</v>
      </c>
      <c r="I7694">
        <v>6835</v>
      </c>
      <c r="J7694">
        <v>7325</v>
      </c>
    </row>
    <row r="7695" spans="1:10" x14ac:dyDescent="0.25">
      <c r="A7695">
        <v>7694</v>
      </c>
      <c r="B7695" t="s">
        <v>7701</v>
      </c>
      <c r="C7695">
        <v>10574</v>
      </c>
      <c r="D7695">
        <v>10652</v>
      </c>
      <c r="E7695">
        <v>62</v>
      </c>
      <c r="F7695">
        <v>9484.3551548168907</v>
      </c>
      <c r="G7695">
        <v>9.0661221899507751</v>
      </c>
      <c r="H7695">
        <v>7910.1260219411079</v>
      </c>
      <c r="I7695">
        <v>6835</v>
      </c>
      <c r="J7695">
        <v>7326</v>
      </c>
    </row>
    <row r="7696" spans="1:10" x14ac:dyDescent="0.25">
      <c r="A7696">
        <v>7695</v>
      </c>
      <c r="B7696" t="s">
        <v>7702</v>
      </c>
      <c r="C7696">
        <v>10574</v>
      </c>
      <c r="D7696">
        <v>10646</v>
      </c>
      <c r="E7696">
        <v>63</v>
      </c>
      <c r="F7696">
        <v>9495.6634762637077</v>
      </c>
      <c r="G7696">
        <v>9.0774305113975906</v>
      </c>
      <c r="H7696">
        <v>7043.4826628134433</v>
      </c>
      <c r="I7696">
        <v>6835</v>
      </c>
      <c r="J7696">
        <v>7272</v>
      </c>
    </row>
    <row r="7697" spans="1:10" x14ac:dyDescent="0.25">
      <c r="A7697">
        <v>7696</v>
      </c>
      <c r="B7697" t="s">
        <v>7703</v>
      </c>
      <c r="C7697">
        <v>10574</v>
      </c>
      <c r="D7697">
        <v>10586</v>
      </c>
      <c r="E7697">
        <v>64</v>
      </c>
      <c r="F7697">
        <v>9498.5099915073024</v>
      </c>
      <c r="G7697">
        <v>6.634924345975187</v>
      </c>
      <c r="H7697">
        <v>6882.6684541809909</v>
      </c>
      <c r="I7697">
        <v>6835</v>
      </c>
      <c r="J7697">
        <v>6891</v>
      </c>
    </row>
    <row r="7698" spans="1:10" x14ac:dyDescent="0.25">
      <c r="A7698">
        <v>7697</v>
      </c>
      <c r="B7698" t="s">
        <v>7704</v>
      </c>
      <c r="C7698">
        <v>10574</v>
      </c>
      <c r="D7698">
        <v>10645</v>
      </c>
      <c r="E7698">
        <v>65</v>
      </c>
      <c r="F7698">
        <v>9499.8450024633803</v>
      </c>
      <c r="G7698">
        <v>9.0816120375972638</v>
      </c>
      <c r="H7698">
        <v>7065.2088827344151</v>
      </c>
      <c r="I7698">
        <v>6835</v>
      </c>
      <c r="J7698">
        <v>7271</v>
      </c>
    </row>
    <row r="7699" spans="1:10" x14ac:dyDescent="0.25">
      <c r="A7699">
        <v>7698</v>
      </c>
      <c r="B7699" t="s">
        <v>7705</v>
      </c>
      <c r="C7699">
        <v>10574</v>
      </c>
      <c r="D7699">
        <v>10660</v>
      </c>
      <c r="E7699">
        <v>66</v>
      </c>
      <c r="F7699">
        <v>9712.5253657803914</v>
      </c>
      <c r="G7699">
        <v>9.7125253657803725</v>
      </c>
      <c r="H7699">
        <v>8900.1016665228672</v>
      </c>
      <c r="I7699">
        <v>6835</v>
      </c>
      <c r="J7699">
        <v>7389</v>
      </c>
    </row>
    <row r="7700" spans="1:10" x14ac:dyDescent="0.25">
      <c r="A7700">
        <v>7699</v>
      </c>
      <c r="B7700" t="s">
        <v>7706</v>
      </c>
      <c r="C7700">
        <v>10574</v>
      </c>
      <c r="D7700">
        <v>10636</v>
      </c>
      <c r="E7700">
        <v>67</v>
      </c>
      <c r="F7700">
        <v>9824.9697873553996</v>
      </c>
      <c r="G7700">
        <v>8.1552818014685684</v>
      </c>
      <c r="H7700">
        <v>7866.5550106043202</v>
      </c>
      <c r="I7700">
        <v>6835</v>
      </c>
      <c r="J7700">
        <v>7218</v>
      </c>
    </row>
    <row r="7701" spans="1:10" x14ac:dyDescent="0.25">
      <c r="A7701">
        <v>7700</v>
      </c>
      <c r="B7701" t="s">
        <v>7707</v>
      </c>
      <c r="C7701">
        <v>10574</v>
      </c>
      <c r="D7701">
        <v>10564</v>
      </c>
      <c r="E7701">
        <v>68</v>
      </c>
      <c r="F7701">
        <v>9868.3212248340078</v>
      </c>
      <c r="G7701">
        <v>9.8161450308940115</v>
      </c>
      <c r="H7701">
        <v>7044.6896290297846</v>
      </c>
      <c r="I7701">
        <v>6835</v>
      </c>
      <c r="J7701">
        <v>6769</v>
      </c>
    </row>
    <row r="7702" spans="1:10" x14ac:dyDescent="0.25">
      <c r="A7702">
        <v>7701</v>
      </c>
      <c r="B7702" t="s">
        <v>7708</v>
      </c>
      <c r="C7702">
        <v>10574</v>
      </c>
      <c r="D7702">
        <v>10603</v>
      </c>
      <c r="E7702">
        <v>69</v>
      </c>
      <c r="F7702">
        <v>9967.5650862218863</v>
      </c>
      <c r="G7702">
        <v>8.9872627313049627</v>
      </c>
      <c r="H7702">
        <v>7659.1365359965976</v>
      </c>
      <c r="I7702">
        <v>6835</v>
      </c>
      <c r="J7702">
        <v>7029</v>
      </c>
    </row>
    <row r="7703" spans="1:10" x14ac:dyDescent="0.25">
      <c r="A7703">
        <v>7702</v>
      </c>
      <c r="B7703" t="s">
        <v>7709</v>
      </c>
      <c r="C7703">
        <v>10574</v>
      </c>
      <c r="D7703">
        <v>10659</v>
      </c>
      <c r="E7703">
        <v>70</v>
      </c>
      <c r="F7703">
        <v>10018.527060189739</v>
      </c>
      <c r="G7703">
        <v>10.018527060189721</v>
      </c>
      <c r="H7703">
        <v>9152.7959677041672</v>
      </c>
      <c r="I7703">
        <v>6835</v>
      </c>
      <c r="J7703">
        <v>7388</v>
      </c>
    </row>
    <row r="7704" spans="1:10" x14ac:dyDescent="0.25">
      <c r="A7704">
        <v>7703</v>
      </c>
      <c r="B7704" t="s">
        <v>7710</v>
      </c>
      <c r="C7704">
        <v>10574</v>
      </c>
      <c r="D7704">
        <v>10615</v>
      </c>
      <c r="E7704">
        <v>71</v>
      </c>
      <c r="F7704">
        <v>10060.77790997163</v>
      </c>
      <c r="G7704">
        <v>9.0804755550547043</v>
      </c>
      <c r="H7704">
        <v>8404.4274201766875</v>
      </c>
      <c r="I7704">
        <v>6835</v>
      </c>
      <c r="J7704">
        <v>7100</v>
      </c>
    </row>
    <row r="7705" spans="1:10" x14ac:dyDescent="0.25">
      <c r="A7705">
        <v>7704</v>
      </c>
      <c r="B7705" t="s">
        <v>7711</v>
      </c>
      <c r="C7705">
        <v>10574</v>
      </c>
      <c r="D7705">
        <v>10637</v>
      </c>
      <c r="E7705">
        <v>72</v>
      </c>
      <c r="F7705">
        <v>10175.284724418751</v>
      </c>
      <c r="G7705">
        <v>9.7570517595526294</v>
      </c>
      <c r="H7705">
        <v>7437.5414328185961</v>
      </c>
      <c r="I7705">
        <v>6835</v>
      </c>
      <c r="J7705">
        <v>7219</v>
      </c>
    </row>
    <row r="7706" spans="1:10" x14ac:dyDescent="0.25">
      <c r="A7706">
        <v>7705</v>
      </c>
      <c r="B7706" t="s">
        <v>7712</v>
      </c>
      <c r="C7706">
        <v>10574</v>
      </c>
      <c r="D7706">
        <v>10653</v>
      </c>
      <c r="E7706">
        <v>73</v>
      </c>
      <c r="F7706">
        <v>10285.85161588311</v>
      </c>
      <c r="G7706">
        <v>9.8676186510169916</v>
      </c>
      <c r="H7706">
        <v>7755.1110870597267</v>
      </c>
      <c r="I7706">
        <v>6835</v>
      </c>
      <c r="J7706">
        <v>7327</v>
      </c>
    </row>
    <row r="7707" spans="1:10" x14ac:dyDescent="0.25">
      <c r="A7707">
        <v>7706</v>
      </c>
      <c r="B7707" t="s">
        <v>7713</v>
      </c>
      <c r="C7707">
        <v>10574</v>
      </c>
      <c r="D7707">
        <v>10625</v>
      </c>
      <c r="E7707">
        <v>74</v>
      </c>
      <c r="F7707">
        <v>10305.763235925289</v>
      </c>
      <c r="G7707">
        <v>8.6360752500384521</v>
      </c>
      <c r="H7707">
        <v>8636.2159208156263</v>
      </c>
      <c r="I7707">
        <v>6835</v>
      </c>
      <c r="J7707">
        <v>7163</v>
      </c>
    </row>
    <row r="7708" spans="1:10" x14ac:dyDescent="0.25">
      <c r="A7708">
        <v>7707</v>
      </c>
      <c r="B7708" t="s">
        <v>7714</v>
      </c>
      <c r="C7708">
        <v>10574</v>
      </c>
      <c r="D7708">
        <v>10635</v>
      </c>
      <c r="E7708">
        <v>75</v>
      </c>
      <c r="F7708">
        <v>10314.386390461499</v>
      </c>
      <c r="G7708">
        <v>8.6446984045746724</v>
      </c>
      <c r="H7708">
        <v>8346.3685459025473</v>
      </c>
      <c r="I7708">
        <v>6835</v>
      </c>
      <c r="J7708">
        <v>7217</v>
      </c>
    </row>
    <row r="7709" spans="1:10" x14ac:dyDescent="0.25">
      <c r="A7709">
        <v>7708</v>
      </c>
      <c r="B7709" t="s">
        <v>7715</v>
      </c>
      <c r="C7709">
        <v>10574</v>
      </c>
      <c r="D7709">
        <v>10591</v>
      </c>
      <c r="E7709">
        <v>76</v>
      </c>
      <c r="F7709">
        <v>10336.470835902939</v>
      </c>
      <c r="G7709">
        <v>10.284294641962941</v>
      </c>
      <c r="H7709">
        <v>7645.4454407303301</v>
      </c>
      <c r="I7709">
        <v>6835</v>
      </c>
      <c r="J7709">
        <v>6959</v>
      </c>
    </row>
    <row r="7710" spans="1:10" x14ac:dyDescent="0.25">
      <c r="A7710">
        <v>7709</v>
      </c>
      <c r="B7710" t="s">
        <v>7716</v>
      </c>
      <c r="C7710">
        <v>10574</v>
      </c>
      <c r="D7710">
        <v>10647</v>
      </c>
      <c r="E7710">
        <v>77</v>
      </c>
      <c r="F7710">
        <v>10372.574837629911</v>
      </c>
      <c r="G7710">
        <v>9.9543418727637913</v>
      </c>
      <c r="H7710">
        <v>7192.562091475691</v>
      </c>
      <c r="I7710">
        <v>6835</v>
      </c>
      <c r="J7710">
        <v>7273</v>
      </c>
    </row>
    <row r="7711" spans="1:10" x14ac:dyDescent="0.25">
      <c r="A7711">
        <v>7710</v>
      </c>
      <c r="B7711" t="s">
        <v>7717</v>
      </c>
      <c r="C7711">
        <v>10574</v>
      </c>
      <c r="D7711">
        <v>10644</v>
      </c>
      <c r="E7711">
        <v>78</v>
      </c>
      <c r="F7711">
        <v>10557.79753128479</v>
      </c>
      <c r="G7711">
        <v>10.139564566418681</v>
      </c>
      <c r="H7711">
        <v>7705.0165548852456</v>
      </c>
      <c r="I7711">
        <v>6835</v>
      </c>
      <c r="J7711">
        <v>7270</v>
      </c>
    </row>
    <row r="7712" spans="1:10" x14ac:dyDescent="0.25">
      <c r="A7712">
        <v>7711</v>
      </c>
      <c r="B7712" t="s">
        <v>7718</v>
      </c>
      <c r="C7712">
        <v>10574</v>
      </c>
      <c r="D7712">
        <v>10664</v>
      </c>
      <c r="E7712">
        <v>79</v>
      </c>
      <c r="F7712">
        <v>10613.282076326101</v>
      </c>
      <c r="G7712">
        <v>10.61328207632608</v>
      </c>
      <c r="H7712">
        <v>9652.0495893200095</v>
      </c>
      <c r="I7712">
        <v>6835</v>
      </c>
      <c r="J7712">
        <v>7453</v>
      </c>
    </row>
    <row r="7713" spans="1:10" x14ac:dyDescent="0.25">
      <c r="A7713">
        <v>7712</v>
      </c>
      <c r="B7713" t="s">
        <v>7719</v>
      </c>
      <c r="C7713">
        <v>10574</v>
      </c>
      <c r="D7713">
        <v>10663</v>
      </c>
      <c r="E7713">
        <v>80</v>
      </c>
      <c r="F7713">
        <v>10682.1486949795</v>
      </c>
      <c r="G7713">
        <v>10.68214869497948</v>
      </c>
      <c r="H7713">
        <v>9703.5197144870108</v>
      </c>
      <c r="I7713">
        <v>6835</v>
      </c>
      <c r="J7713">
        <v>7452</v>
      </c>
    </row>
    <row r="7714" spans="1:10" x14ac:dyDescent="0.25">
      <c r="A7714">
        <v>7713</v>
      </c>
      <c r="B7714" t="s">
        <v>7720</v>
      </c>
      <c r="C7714">
        <v>10574</v>
      </c>
      <c r="D7714">
        <v>10614</v>
      </c>
      <c r="E7714">
        <v>81</v>
      </c>
      <c r="F7714">
        <v>10720.762866501491</v>
      </c>
      <c r="G7714">
        <v>9.740460511584569</v>
      </c>
      <c r="H7714">
        <v>8317.1530811329048</v>
      </c>
      <c r="I7714">
        <v>6835</v>
      </c>
      <c r="J7714">
        <v>7099</v>
      </c>
    </row>
    <row r="7715" spans="1:10" x14ac:dyDescent="0.25">
      <c r="A7715">
        <v>7714</v>
      </c>
      <c r="B7715" t="s">
        <v>7721</v>
      </c>
      <c r="C7715">
        <v>10574</v>
      </c>
      <c r="D7715">
        <v>10650</v>
      </c>
      <c r="E7715">
        <v>82</v>
      </c>
      <c r="F7715">
        <v>10771.733631894531</v>
      </c>
      <c r="G7715">
        <v>10.35350066702841</v>
      </c>
      <c r="H7715">
        <v>7858.7630304048917</v>
      </c>
      <c r="I7715">
        <v>6835</v>
      </c>
      <c r="J7715">
        <v>7324</v>
      </c>
    </row>
    <row r="7716" spans="1:10" x14ac:dyDescent="0.25">
      <c r="A7716">
        <v>7715</v>
      </c>
      <c r="B7716" t="s">
        <v>7722</v>
      </c>
      <c r="C7716">
        <v>10574</v>
      </c>
      <c r="D7716">
        <v>10654</v>
      </c>
      <c r="E7716">
        <v>83</v>
      </c>
      <c r="F7716">
        <v>11100.06561104349</v>
      </c>
      <c r="G7716">
        <v>10.681832646177369</v>
      </c>
      <c r="H7716">
        <v>7690.643681714575</v>
      </c>
      <c r="I7716">
        <v>6835</v>
      </c>
      <c r="J7716">
        <v>7328</v>
      </c>
    </row>
    <row r="7717" spans="1:10" x14ac:dyDescent="0.25">
      <c r="A7717">
        <v>7716</v>
      </c>
      <c r="B7717" t="s">
        <v>7723</v>
      </c>
      <c r="C7717">
        <v>10574</v>
      </c>
      <c r="D7717">
        <v>10662</v>
      </c>
      <c r="E7717">
        <v>84</v>
      </c>
      <c r="F7717">
        <v>11305.401508354171</v>
      </c>
      <c r="G7717">
        <v>11.30540150835415</v>
      </c>
      <c r="H7717">
        <v>9622.0093868384902</v>
      </c>
      <c r="I7717">
        <v>6835</v>
      </c>
      <c r="J7717">
        <v>7451</v>
      </c>
    </row>
    <row r="7718" spans="1:10" x14ac:dyDescent="0.25">
      <c r="A7718">
        <v>7717</v>
      </c>
      <c r="B7718" t="s">
        <v>7724</v>
      </c>
      <c r="C7718">
        <v>10574</v>
      </c>
      <c r="D7718">
        <v>10658</v>
      </c>
      <c r="E7718">
        <v>85</v>
      </c>
      <c r="F7718">
        <v>11314.73101476078</v>
      </c>
      <c r="G7718">
        <v>11.31473101476076</v>
      </c>
      <c r="H7718">
        <v>9620.9770366835219</v>
      </c>
      <c r="I7718">
        <v>6835</v>
      </c>
      <c r="J7718">
        <v>7387</v>
      </c>
    </row>
    <row r="7719" spans="1:10" x14ac:dyDescent="0.25">
      <c r="A7719">
        <v>7718</v>
      </c>
      <c r="B7719" t="s">
        <v>7725</v>
      </c>
      <c r="C7719">
        <v>10574</v>
      </c>
      <c r="D7719">
        <v>10575</v>
      </c>
      <c r="E7719">
        <v>86</v>
      </c>
      <c r="F7719">
        <v>11427.502422990719</v>
      </c>
      <c r="G7719">
        <v>8.0227271557121327</v>
      </c>
      <c r="H7719">
        <v>9203.1068380828056</v>
      </c>
      <c r="I7719">
        <v>6835</v>
      </c>
      <c r="J7719">
        <v>6836</v>
      </c>
    </row>
    <row r="7720" spans="1:10" x14ac:dyDescent="0.25">
      <c r="A7720">
        <v>7719</v>
      </c>
      <c r="B7720" t="s">
        <v>7726</v>
      </c>
      <c r="C7720">
        <v>10574</v>
      </c>
      <c r="D7720">
        <v>10545</v>
      </c>
      <c r="E7720">
        <v>87</v>
      </c>
      <c r="F7720">
        <v>11797.39461102092</v>
      </c>
      <c r="G7720">
        <v>9.1294484345387801</v>
      </c>
      <c r="H7720">
        <v>8392.2870039931586</v>
      </c>
      <c r="I7720">
        <v>6835</v>
      </c>
      <c r="J7720">
        <v>6599</v>
      </c>
    </row>
    <row r="7721" spans="1:10" x14ac:dyDescent="0.25">
      <c r="A7721">
        <v>7720</v>
      </c>
      <c r="B7721" t="s">
        <v>7727</v>
      </c>
      <c r="C7721">
        <v>10574</v>
      </c>
      <c r="D7721">
        <v>10544</v>
      </c>
      <c r="E7721">
        <v>88</v>
      </c>
      <c r="F7721">
        <v>11803.443852675509</v>
      </c>
      <c r="G7721">
        <v>9.6486525128736869</v>
      </c>
      <c r="H7721">
        <v>7877.5962372221738</v>
      </c>
      <c r="I7721">
        <v>6835</v>
      </c>
      <c r="J7721">
        <v>6598</v>
      </c>
    </row>
    <row r="7722" spans="1:10" x14ac:dyDescent="0.25">
      <c r="A7722">
        <v>7721</v>
      </c>
      <c r="B7722" t="s">
        <v>7728</v>
      </c>
      <c r="C7722">
        <v>10574</v>
      </c>
      <c r="D7722">
        <v>10610</v>
      </c>
      <c r="E7722">
        <v>89</v>
      </c>
      <c r="F7722">
        <v>12061.191442224261</v>
      </c>
      <c r="G7722">
        <v>8.2228943707770963</v>
      </c>
      <c r="H7722">
        <v>9405.9229945657316</v>
      </c>
      <c r="I7722">
        <v>6835</v>
      </c>
      <c r="J7722">
        <v>7036</v>
      </c>
    </row>
    <row r="7723" spans="1:10" x14ac:dyDescent="0.25">
      <c r="A7723">
        <v>7722</v>
      </c>
      <c r="B7723" t="s">
        <v>7729</v>
      </c>
      <c r="C7723">
        <v>10574</v>
      </c>
      <c r="D7723">
        <v>10559</v>
      </c>
      <c r="E7723">
        <v>90</v>
      </c>
      <c r="F7723">
        <v>12237.447604241341</v>
      </c>
      <c r="G7723">
        <v>10.01064846040822</v>
      </c>
      <c r="H7723">
        <v>9171.9895011345943</v>
      </c>
      <c r="I7723">
        <v>6835</v>
      </c>
      <c r="J7723">
        <v>6717</v>
      </c>
    </row>
    <row r="7724" spans="1:10" x14ac:dyDescent="0.25">
      <c r="A7724">
        <v>7723</v>
      </c>
      <c r="B7724" t="s">
        <v>7730</v>
      </c>
      <c r="C7724">
        <v>10574</v>
      </c>
      <c r="D7724">
        <v>10661</v>
      </c>
      <c r="E7724">
        <v>91</v>
      </c>
      <c r="F7724">
        <v>12306.52354455047</v>
      </c>
      <c r="G7724">
        <v>12.306523544550441</v>
      </c>
      <c r="H7724">
        <v>9564.9083866757774</v>
      </c>
      <c r="I7724">
        <v>6835</v>
      </c>
      <c r="J7724">
        <v>7450</v>
      </c>
    </row>
    <row r="7725" spans="1:10" x14ac:dyDescent="0.25">
      <c r="A7725">
        <v>7724</v>
      </c>
      <c r="B7725" t="s">
        <v>7731</v>
      </c>
      <c r="C7725">
        <v>10574</v>
      </c>
      <c r="D7725">
        <v>10611</v>
      </c>
      <c r="E7725">
        <v>92</v>
      </c>
      <c r="F7725">
        <v>12531.054127729039</v>
      </c>
      <c r="G7725">
        <v>8.6869946503701794</v>
      </c>
      <c r="H7725">
        <v>10352.94067032388</v>
      </c>
      <c r="I7725">
        <v>6835</v>
      </c>
      <c r="J7725">
        <v>7037</v>
      </c>
    </row>
    <row r="7726" spans="1:10" x14ac:dyDescent="0.25">
      <c r="A7726">
        <v>7725</v>
      </c>
      <c r="B7726" t="s">
        <v>7732</v>
      </c>
      <c r="C7726">
        <v>10574</v>
      </c>
      <c r="D7726">
        <v>10550</v>
      </c>
      <c r="E7726">
        <v>93</v>
      </c>
      <c r="F7726">
        <v>13001.541261231199</v>
      </c>
      <c r="G7726">
        <v>10.77474211739807</v>
      </c>
      <c r="H7726">
        <v>9580.7652312364844</v>
      </c>
      <c r="I7726">
        <v>6835</v>
      </c>
      <c r="J7726">
        <v>6662</v>
      </c>
    </row>
    <row r="7727" spans="1:10" x14ac:dyDescent="0.25">
      <c r="A7727">
        <v>7726</v>
      </c>
      <c r="B7727" t="s">
        <v>7733</v>
      </c>
      <c r="C7727">
        <v>10574</v>
      </c>
      <c r="D7727">
        <v>10538</v>
      </c>
      <c r="E7727">
        <v>94</v>
      </c>
      <c r="F7727">
        <v>13043.299579590281</v>
      </c>
      <c r="G7727">
        <v>9.6498694445604318</v>
      </c>
      <c r="H7727">
        <v>8497.6184690677983</v>
      </c>
      <c r="I7727">
        <v>6835</v>
      </c>
      <c r="J7727">
        <v>6541</v>
      </c>
    </row>
    <row r="7728" spans="1:10" x14ac:dyDescent="0.25">
      <c r="A7728">
        <v>7727</v>
      </c>
      <c r="B7728" t="s">
        <v>7734</v>
      </c>
      <c r="C7728">
        <v>10574</v>
      </c>
      <c r="D7728">
        <v>10532</v>
      </c>
      <c r="E7728">
        <v>95</v>
      </c>
      <c r="F7728">
        <v>13220.21151994028</v>
      </c>
      <c r="G7728">
        <v>10.34514462222924</v>
      </c>
      <c r="H7728">
        <v>7626.8576983109187</v>
      </c>
      <c r="I7728">
        <v>6835</v>
      </c>
      <c r="J7728">
        <v>6454</v>
      </c>
    </row>
    <row r="7729" spans="1:10" x14ac:dyDescent="0.25">
      <c r="A7729">
        <v>7728</v>
      </c>
      <c r="B7729" t="s">
        <v>7735</v>
      </c>
      <c r="C7729">
        <v>10574</v>
      </c>
      <c r="D7729">
        <v>10546</v>
      </c>
      <c r="E7729">
        <v>96</v>
      </c>
      <c r="F7729">
        <v>13385.20686851394</v>
      </c>
      <c r="G7729">
        <v>11.158407724680821</v>
      </c>
      <c r="H7729">
        <v>10162.575360138981</v>
      </c>
      <c r="I7729">
        <v>6835</v>
      </c>
      <c r="J7729">
        <v>6600</v>
      </c>
    </row>
    <row r="7730" spans="1:10" x14ac:dyDescent="0.25">
      <c r="A7730">
        <v>7729</v>
      </c>
      <c r="B7730" t="s">
        <v>7736</v>
      </c>
      <c r="C7730">
        <v>10574</v>
      </c>
      <c r="D7730">
        <v>10612</v>
      </c>
      <c r="E7730">
        <v>97</v>
      </c>
      <c r="F7730">
        <v>13663.65438803062</v>
      </c>
      <c r="G7730">
        <v>9.3336422932825354</v>
      </c>
      <c r="H7730">
        <v>11493.49296256329</v>
      </c>
      <c r="I7730">
        <v>6835</v>
      </c>
      <c r="J7730">
        <v>7038</v>
      </c>
    </row>
    <row r="7731" spans="1:10" x14ac:dyDescent="0.25">
      <c r="A7731">
        <v>7730</v>
      </c>
      <c r="B7731" t="s">
        <v>7737</v>
      </c>
      <c r="C7731">
        <v>10574</v>
      </c>
      <c r="D7731">
        <v>10535</v>
      </c>
      <c r="E7731">
        <v>98</v>
      </c>
      <c r="F7731">
        <v>13927.40124826494</v>
      </c>
      <c r="G7731">
        <v>10.268123974330059</v>
      </c>
      <c r="H7731">
        <v>9170.6280388060804</v>
      </c>
      <c r="I7731">
        <v>6835</v>
      </c>
      <c r="J7731">
        <v>6497</v>
      </c>
    </row>
    <row r="7732" spans="1:10" x14ac:dyDescent="0.25">
      <c r="A7732">
        <v>7731</v>
      </c>
      <c r="B7732" t="s">
        <v>7738</v>
      </c>
      <c r="C7732">
        <v>10574</v>
      </c>
      <c r="D7732">
        <v>10547</v>
      </c>
      <c r="E7732">
        <v>99</v>
      </c>
      <c r="F7732">
        <v>14181.45011140411</v>
      </c>
      <c r="G7732">
        <v>11.954650967570981</v>
      </c>
      <c r="H7732">
        <v>10838.18365045915</v>
      </c>
      <c r="I7732">
        <v>6835</v>
      </c>
      <c r="J7732">
        <v>6601</v>
      </c>
    </row>
    <row r="7733" spans="1:10" x14ac:dyDescent="0.25">
      <c r="A7733">
        <v>7732</v>
      </c>
      <c r="B7733" t="s">
        <v>7739</v>
      </c>
      <c r="C7733">
        <v>10574</v>
      </c>
      <c r="D7733">
        <v>10551</v>
      </c>
      <c r="E7733">
        <v>100</v>
      </c>
      <c r="F7733">
        <v>14280.79219271412</v>
      </c>
      <c r="G7733">
        <v>12.05399304888099</v>
      </c>
      <c r="H7733">
        <v>10448.02292314379</v>
      </c>
      <c r="I7733">
        <v>6835</v>
      </c>
      <c r="J7733">
        <v>6663</v>
      </c>
    </row>
    <row r="7734" spans="1:10" x14ac:dyDescent="0.25">
      <c r="A7734">
        <v>7733</v>
      </c>
      <c r="B7734" t="s">
        <v>7740</v>
      </c>
      <c r="C7734">
        <v>10574</v>
      </c>
      <c r="D7734">
        <v>10600</v>
      </c>
      <c r="E7734">
        <v>101</v>
      </c>
      <c r="F7734">
        <v>14341.235057686579</v>
      </c>
      <c r="G7734">
        <v>10.1770821634145</v>
      </c>
      <c r="H7734">
        <v>11974.280032939851</v>
      </c>
      <c r="I7734">
        <v>6835</v>
      </c>
      <c r="J7734">
        <v>6968</v>
      </c>
    </row>
    <row r="7735" spans="1:10" x14ac:dyDescent="0.25">
      <c r="A7735">
        <v>7734</v>
      </c>
      <c r="B7735" t="s">
        <v>7741</v>
      </c>
      <c r="C7735">
        <v>10574</v>
      </c>
      <c r="D7735">
        <v>10539</v>
      </c>
      <c r="E7735">
        <v>102</v>
      </c>
      <c r="F7735">
        <v>14512.41911200008</v>
      </c>
      <c r="G7735">
        <v>12.28561996816695</v>
      </c>
      <c r="H7735">
        <v>11164.45512988247</v>
      </c>
      <c r="I7735">
        <v>6835</v>
      </c>
      <c r="J7735">
        <v>6542</v>
      </c>
    </row>
    <row r="7736" spans="1:10" x14ac:dyDescent="0.25">
      <c r="A7736">
        <v>7735</v>
      </c>
      <c r="B7736" t="s">
        <v>7742</v>
      </c>
      <c r="C7736">
        <v>10574</v>
      </c>
      <c r="D7736">
        <v>10526</v>
      </c>
      <c r="E7736">
        <v>103</v>
      </c>
      <c r="F7736">
        <v>14583.485842190599</v>
      </c>
      <c r="G7736">
        <v>11.708418944479559</v>
      </c>
      <c r="H7736">
        <v>8094.1189361703937</v>
      </c>
      <c r="I7736">
        <v>6835</v>
      </c>
      <c r="J7736">
        <v>6366</v>
      </c>
    </row>
    <row r="7737" spans="1:10" x14ac:dyDescent="0.25">
      <c r="A7737">
        <v>7736</v>
      </c>
      <c r="B7737" t="s">
        <v>7743</v>
      </c>
      <c r="C7737">
        <v>10574</v>
      </c>
      <c r="D7737">
        <v>10529</v>
      </c>
      <c r="E7737">
        <v>104</v>
      </c>
      <c r="F7737">
        <v>14583.485842190599</v>
      </c>
      <c r="G7737">
        <v>11.708418944479559</v>
      </c>
      <c r="H7737">
        <v>8094.1189361703937</v>
      </c>
      <c r="I7737">
        <v>6835</v>
      </c>
      <c r="J7737">
        <v>6411</v>
      </c>
    </row>
    <row r="7738" spans="1:10" x14ac:dyDescent="0.25">
      <c r="A7738">
        <v>7737</v>
      </c>
      <c r="B7738" t="s">
        <v>7744</v>
      </c>
      <c r="C7738">
        <v>10574</v>
      </c>
      <c r="D7738">
        <v>10587</v>
      </c>
      <c r="E7738">
        <v>105</v>
      </c>
      <c r="F7738">
        <v>14706.030922446789</v>
      </c>
      <c r="G7738">
        <v>10.957900870933219</v>
      </c>
      <c r="H7738">
        <v>12256.59391732539</v>
      </c>
      <c r="I7738">
        <v>6835</v>
      </c>
      <c r="J7738">
        <v>6892</v>
      </c>
    </row>
    <row r="7739" spans="1:10" x14ac:dyDescent="0.25">
      <c r="A7739">
        <v>7738</v>
      </c>
      <c r="B7739" t="s">
        <v>7745</v>
      </c>
      <c r="C7739">
        <v>10574</v>
      </c>
      <c r="D7739">
        <v>10552</v>
      </c>
      <c r="E7739">
        <v>106</v>
      </c>
      <c r="F7739">
        <v>15039.18790188731</v>
      </c>
      <c r="G7739">
        <v>12.741140573233791</v>
      </c>
      <c r="H7739">
        <v>10904.86009279752</v>
      </c>
      <c r="I7739">
        <v>6835</v>
      </c>
      <c r="J7739">
        <v>6664</v>
      </c>
    </row>
    <row r="7740" spans="1:10" x14ac:dyDescent="0.25">
      <c r="A7740">
        <v>7739</v>
      </c>
      <c r="B7740" t="s">
        <v>7746</v>
      </c>
      <c r="C7740">
        <v>10574</v>
      </c>
      <c r="D7740">
        <v>10533</v>
      </c>
      <c r="E7740">
        <v>107</v>
      </c>
      <c r="F7740">
        <v>15057.092837914781</v>
      </c>
      <c r="G7740">
        <v>11.160975108342949</v>
      </c>
      <c r="H7740">
        <v>9812.6503891254979</v>
      </c>
      <c r="I7740">
        <v>6835</v>
      </c>
      <c r="J7740">
        <v>6455</v>
      </c>
    </row>
    <row r="7741" spans="1:10" x14ac:dyDescent="0.25">
      <c r="A7741">
        <v>7740</v>
      </c>
      <c r="B7741" t="s">
        <v>7747</v>
      </c>
      <c r="C7741">
        <v>10574</v>
      </c>
      <c r="D7741">
        <v>10622</v>
      </c>
      <c r="E7741">
        <v>108</v>
      </c>
      <c r="F7741">
        <v>15102.44197147914</v>
      </c>
      <c r="G7741">
        <v>10.07980889982411</v>
      </c>
      <c r="H7741">
        <v>12744.23614232917</v>
      </c>
      <c r="I7741">
        <v>6835</v>
      </c>
      <c r="J7741">
        <v>7107</v>
      </c>
    </row>
    <row r="7742" spans="1:10" x14ac:dyDescent="0.25">
      <c r="A7742">
        <v>7741</v>
      </c>
      <c r="B7742" t="s">
        <v>7748</v>
      </c>
      <c r="C7742">
        <v>10574</v>
      </c>
      <c r="D7742">
        <v>10576</v>
      </c>
      <c r="E7742">
        <v>109</v>
      </c>
      <c r="F7742">
        <v>15150.85631967639</v>
      </c>
      <c r="G7742">
        <v>11.399376518910881</v>
      </c>
      <c r="H7742">
        <v>12136.319957006441</v>
      </c>
      <c r="I7742">
        <v>6835</v>
      </c>
      <c r="J7742">
        <v>6837</v>
      </c>
    </row>
    <row r="7743" spans="1:10" x14ac:dyDescent="0.25">
      <c r="A7743">
        <v>7742</v>
      </c>
      <c r="B7743" t="s">
        <v>7749</v>
      </c>
      <c r="C7743">
        <v>10574</v>
      </c>
      <c r="D7743">
        <v>10613</v>
      </c>
      <c r="E7743">
        <v>110</v>
      </c>
      <c r="F7743">
        <v>15163.703318240399</v>
      </c>
      <c r="G7743">
        <v>9.8515935377316239</v>
      </c>
      <c r="H7743">
        <v>13296.26002458412</v>
      </c>
      <c r="I7743">
        <v>6835</v>
      </c>
      <c r="J7743">
        <v>7039</v>
      </c>
    </row>
    <row r="7744" spans="1:10" x14ac:dyDescent="0.25">
      <c r="A7744">
        <v>7743</v>
      </c>
      <c r="B7744" t="s">
        <v>7750</v>
      </c>
      <c r="C7744">
        <v>10574</v>
      </c>
      <c r="D7744">
        <v>10588</v>
      </c>
      <c r="E7744">
        <v>111</v>
      </c>
      <c r="F7744">
        <v>15268.47839699245</v>
      </c>
      <c r="G7744">
        <v>11.52034834547888</v>
      </c>
      <c r="H7744">
        <v>13007.8798771324</v>
      </c>
      <c r="I7744">
        <v>6835</v>
      </c>
      <c r="J7744">
        <v>6893</v>
      </c>
    </row>
    <row r="7745" spans="1:10" x14ac:dyDescent="0.25">
      <c r="A7745">
        <v>7744</v>
      </c>
      <c r="B7745" t="s">
        <v>7751</v>
      </c>
      <c r="C7745">
        <v>10574</v>
      </c>
      <c r="D7745">
        <v>10540</v>
      </c>
      <c r="E7745">
        <v>112</v>
      </c>
      <c r="F7745">
        <v>15400.00874449299</v>
      </c>
      <c r="G7745">
        <v>13.17320960065987</v>
      </c>
      <c r="H7745">
        <v>12050.51766343815</v>
      </c>
      <c r="I7745">
        <v>6835</v>
      </c>
      <c r="J7745">
        <v>6543</v>
      </c>
    </row>
    <row r="7746" spans="1:10" x14ac:dyDescent="0.25">
      <c r="A7746">
        <v>7745</v>
      </c>
      <c r="B7746" t="s">
        <v>7752</v>
      </c>
      <c r="C7746">
        <v>10574</v>
      </c>
      <c r="D7746">
        <v>10560</v>
      </c>
      <c r="E7746">
        <v>113</v>
      </c>
      <c r="F7746">
        <v>15493.46004514268</v>
      </c>
      <c r="G7746">
        <v>11.067420223726639</v>
      </c>
      <c r="H7746">
        <v>10753.31135778827</v>
      </c>
      <c r="I7746">
        <v>6835</v>
      </c>
      <c r="J7746">
        <v>6718</v>
      </c>
    </row>
    <row r="7747" spans="1:10" x14ac:dyDescent="0.25">
      <c r="A7747">
        <v>7746</v>
      </c>
      <c r="B7747" t="s">
        <v>7753</v>
      </c>
      <c r="C7747">
        <v>10574</v>
      </c>
      <c r="D7747">
        <v>10561</v>
      </c>
      <c r="E7747">
        <v>114</v>
      </c>
      <c r="F7747">
        <v>15553.2411091873</v>
      </c>
      <c r="G7747">
        <v>11.112256021760111</v>
      </c>
      <c r="H7747">
        <v>10782.312446573511</v>
      </c>
      <c r="I7747">
        <v>6835</v>
      </c>
      <c r="J7747">
        <v>6719</v>
      </c>
    </row>
    <row r="7748" spans="1:10" x14ac:dyDescent="0.25">
      <c r="A7748">
        <v>7747</v>
      </c>
      <c r="B7748" t="s">
        <v>7754</v>
      </c>
      <c r="C7748">
        <v>10574</v>
      </c>
      <c r="D7748">
        <v>10623</v>
      </c>
      <c r="E7748">
        <v>115</v>
      </c>
      <c r="F7748">
        <v>15555.632843277281</v>
      </c>
      <c r="G7748">
        <v>10.30094939125247</v>
      </c>
      <c r="H7748">
        <v>13364.9920802989</v>
      </c>
      <c r="I7748">
        <v>6835</v>
      </c>
      <c r="J7748">
        <v>7108</v>
      </c>
    </row>
    <row r="7749" spans="1:10" x14ac:dyDescent="0.25">
      <c r="A7749">
        <v>7748</v>
      </c>
      <c r="B7749" t="s">
        <v>7755</v>
      </c>
      <c r="C7749">
        <v>10574</v>
      </c>
      <c r="D7749">
        <v>10548</v>
      </c>
      <c r="E7749">
        <v>116</v>
      </c>
      <c r="F7749">
        <v>15678.06521761152</v>
      </c>
      <c r="G7749">
        <v>13.451266073778401</v>
      </c>
      <c r="H7749">
        <v>11844.065201681549</v>
      </c>
      <c r="I7749">
        <v>6835</v>
      </c>
      <c r="J7749">
        <v>6602</v>
      </c>
    </row>
    <row r="7750" spans="1:10" x14ac:dyDescent="0.25">
      <c r="A7750">
        <v>7749</v>
      </c>
      <c r="B7750" t="s">
        <v>7756</v>
      </c>
      <c r="C7750">
        <v>10574</v>
      </c>
      <c r="D7750">
        <v>10530</v>
      </c>
      <c r="E7750">
        <v>117</v>
      </c>
      <c r="F7750">
        <v>15940.212285606971</v>
      </c>
      <c r="G7750">
        <v>13.11124898095755</v>
      </c>
      <c r="H7750">
        <v>9816.4960119874959</v>
      </c>
      <c r="I7750">
        <v>6835</v>
      </c>
      <c r="J7750">
        <v>6412</v>
      </c>
    </row>
    <row r="7751" spans="1:10" x14ac:dyDescent="0.25">
      <c r="A7751">
        <v>7750</v>
      </c>
      <c r="B7751" t="s">
        <v>7757</v>
      </c>
      <c r="C7751">
        <v>10574</v>
      </c>
      <c r="D7751">
        <v>10601</v>
      </c>
      <c r="E7751">
        <v>118</v>
      </c>
      <c r="F7751">
        <v>15952.200034416081</v>
      </c>
      <c r="G7751">
        <v>10.75156731295151</v>
      </c>
      <c r="H7751">
        <v>13152.35939822569</v>
      </c>
      <c r="I7751">
        <v>6835</v>
      </c>
      <c r="J7751">
        <v>6969</v>
      </c>
    </row>
    <row r="7752" spans="1:10" x14ac:dyDescent="0.25">
      <c r="A7752">
        <v>7751</v>
      </c>
      <c r="B7752" t="s">
        <v>7758</v>
      </c>
      <c r="C7752">
        <v>10574</v>
      </c>
      <c r="D7752">
        <v>10642</v>
      </c>
      <c r="E7752">
        <v>119</v>
      </c>
      <c r="F7752">
        <v>15956.04310146378</v>
      </c>
      <c r="G7752">
        <v>13.72401933920497</v>
      </c>
      <c r="H7752">
        <v>12580.518801758941</v>
      </c>
      <c r="I7752">
        <v>6835</v>
      </c>
      <c r="J7752">
        <v>7224</v>
      </c>
    </row>
    <row r="7753" spans="1:10" x14ac:dyDescent="0.25">
      <c r="A7753">
        <v>7752</v>
      </c>
      <c r="B7753" t="s">
        <v>7759</v>
      </c>
      <c r="C7753">
        <v>10574</v>
      </c>
      <c r="D7753">
        <v>10569</v>
      </c>
      <c r="E7753">
        <v>120</v>
      </c>
      <c r="F7753">
        <v>16148.256271572191</v>
      </c>
      <c r="G7753">
        <v>12.39677647080668</v>
      </c>
      <c r="H7753">
        <v>12139.37962166629</v>
      </c>
      <c r="I7753">
        <v>6835</v>
      </c>
      <c r="J7753">
        <v>6774</v>
      </c>
    </row>
    <row r="7754" spans="1:10" x14ac:dyDescent="0.25">
      <c r="A7754">
        <v>7753</v>
      </c>
      <c r="B7754" t="s">
        <v>7760</v>
      </c>
      <c r="C7754">
        <v>10574</v>
      </c>
      <c r="D7754">
        <v>10523</v>
      </c>
      <c r="E7754">
        <v>121</v>
      </c>
      <c r="F7754">
        <v>16193.46553530135</v>
      </c>
      <c r="G7754">
        <v>13.31839863759031</v>
      </c>
      <c r="H7754">
        <v>10429.5971436323</v>
      </c>
      <c r="I7754">
        <v>6835</v>
      </c>
      <c r="J7754">
        <v>6326</v>
      </c>
    </row>
    <row r="7755" spans="1:10" x14ac:dyDescent="0.25">
      <c r="A7755">
        <v>7754</v>
      </c>
      <c r="B7755" t="s">
        <v>7761</v>
      </c>
      <c r="C7755">
        <v>10574</v>
      </c>
      <c r="D7755">
        <v>10589</v>
      </c>
      <c r="E7755">
        <v>122</v>
      </c>
      <c r="F7755">
        <v>16275.202196422881</v>
      </c>
      <c r="G7755">
        <v>12.527072144909321</v>
      </c>
      <c r="H7755">
        <v>13779.531237687441</v>
      </c>
      <c r="I7755">
        <v>6835</v>
      </c>
      <c r="J7755">
        <v>6894</v>
      </c>
    </row>
    <row r="7756" spans="1:10" x14ac:dyDescent="0.25">
      <c r="A7756">
        <v>7755</v>
      </c>
      <c r="B7756" t="s">
        <v>7762</v>
      </c>
      <c r="C7756">
        <v>10574</v>
      </c>
      <c r="D7756">
        <v>10541</v>
      </c>
      <c r="E7756">
        <v>123</v>
      </c>
      <c r="F7756">
        <v>16294.596687594871</v>
      </c>
      <c r="G7756">
        <v>14.067797543761751</v>
      </c>
      <c r="H7756">
        <v>12944.24050340238</v>
      </c>
      <c r="I7756">
        <v>6835</v>
      </c>
      <c r="J7756">
        <v>6544</v>
      </c>
    </row>
    <row r="7757" spans="1:10" x14ac:dyDescent="0.25">
      <c r="A7757">
        <v>7756</v>
      </c>
      <c r="B7757" t="s">
        <v>7763</v>
      </c>
      <c r="C7757">
        <v>10574</v>
      </c>
      <c r="D7757">
        <v>10624</v>
      </c>
      <c r="E7757">
        <v>124</v>
      </c>
      <c r="F7757">
        <v>16333.995509352841</v>
      </c>
      <c r="G7757">
        <v>10.455816055703799</v>
      </c>
      <c r="H7757">
        <v>14525.02993539984</v>
      </c>
      <c r="I7757">
        <v>6835</v>
      </c>
      <c r="J7757">
        <v>7109</v>
      </c>
    </row>
    <row r="7758" spans="1:10" x14ac:dyDescent="0.25">
      <c r="A7758">
        <v>7757</v>
      </c>
      <c r="B7758" t="s">
        <v>7764</v>
      </c>
      <c r="C7758">
        <v>10574</v>
      </c>
      <c r="D7758">
        <v>10562</v>
      </c>
      <c r="E7758">
        <v>125</v>
      </c>
      <c r="F7758">
        <v>16427.901767341409</v>
      </c>
      <c r="G7758">
        <v>12.441860346308919</v>
      </c>
      <c r="H7758">
        <v>12247.930685087051</v>
      </c>
      <c r="I7758">
        <v>6835</v>
      </c>
      <c r="J7758">
        <v>6720</v>
      </c>
    </row>
    <row r="7759" spans="1:10" x14ac:dyDescent="0.25">
      <c r="A7759">
        <v>7758</v>
      </c>
      <c r="B7759" t="s">
        <v>7765</v>
      </c>
      <c r="C7759">
        <v>10574</v>
      </c>
      <c r="D7759">
        <v>10531</v>
      </c>
      <c r="E7759">
        <v>126</v>
      </c>
      <c r="F7759">
        <v>16466.092556786371</v>
      </c>
      <c r="G7759">
        <v>12.3436670592046</v>
      </c>
      <c r="H7759">
        <v>10787.45641063535</v>
      </c>
      <c r="I7759">
        <v>6835</v>
      </c>
      <c r="J7759">
        <v>6413</v>
      </c>
    </row>
    <row r="7760" spans="1:10" x14ac:dyDescent="0.25">
      <c r="A7760">
        <v>7759</v>
      </c>
      <c r="B7760" t="s">
        <v>7766</v>
      </c>
      <c r="C7760">
        <v>10574</v>
      </c>
      <c r="D7760">
        <v>10633</v>
      </c>
      <c r="E7760">
        <v>127</v>
      </c>
      <c r="F7760">
        <v>16513.972526112841</v>
      </c>
      <c r="G7760">
        <v>11.2678566487736</v>
      </c>
      <c r="H7760">
        <v>13909.04950843908</v>
      </c>
      <c r="I7760">
        <v>6835</v>
      </c>
      <c r="J7760">
        <v>7171</v>
      </c>
    </row>
    <row r="7761" spans="1:10" x14ac:dyDescent="0.25">
      <c r="A7761">
        <v>7760</v>
      </c>
      <c r="B7761" t="s">
        <v>7767</v>
      </c>
      <c r="C7761">
        <v>10574</v>
      </c>
      <c r="D7761">
        <v>10649</v>
      </c>
      <c r="E7761">
        <v>128</v>
      </c>
      <c r="F7761">
        <v>16598.645278506599</v>
      </c>
      <c r="G7761">
        <v>14.20597097198708</v>
      </c>
      <c r="H7761">
        <v>12919.23612399191</v>
      </c>
      <c r="I7761">
        <v>6835</v>
      </c>
      <c r="J7761">
        <v>7275</v>
      </c>
    </row>
    <row r="7762" spans="1:10" x14ac:dyDescent="0.25">
      <c r="A7762">
        <v>7761</v>
      </c>
      <c r="B7762" t="s">
        <v>7768</v>
      </c>
      <c r="C7762">
        <v>10574</v>
      </c>
      <c r="D7762">
        <v>10577</v>
      </c>
      <c r="E7762">
        <v>129</v>
      </c>
      <c r="F7762">
        <v>16800.362077852358</v>
      </c>
      <c r="G7762">
        <v>13.04888227708685</v>
      </c>
      <c r="H7762">
        <v>13789.25836997628</v>
      </c>
      <c r="I7762">
        <v>6835</v>
      </c>
      <c r="J7762">
        <v>6838</v>
      </c>
    </row>
    <row r="7763" spans="1:10" x14ac:dyDescent="0.25">
      <c r="A7763">
        <v>7762</v>
      </c>
      <c r="B7763" t="s">
        <v>7769</v>
      </c>
      <c r="C7763">
        <v>10574</v>
      </c>
      <c r="D7763">
        <v>10602</v>
      </c>
      <c r="E7763">
        <v>130</v>
      </c>
      <c r="F7763">
        <v>16931.853779978741</v>
      </c>
      <c r="G7763">
        <v>11.731221058514169</v>
      </c>
      <c r="H7763">
        <v>14120.40729470398</v>
      </c>
      <c r="I7763">
        <v>6835</v>
      </c>
      <c r="J7763">
        <v>6970</v>
      </c>
    </row>
    <row r="7764" spans="1:10" x14ac:dyDescent="0.25">
      <c r="A7764">
        <v>7763</v>
      </c>
      <c r="B7764" t="s">
        <v>7770</v>
      </c>
      <c r="C7764">
        <v>10574</v>
      </c>
      <c r="D7764">
        <v>10537</v>
      </c>
      <c r="E7764">
        <v>131</v>
      </c>
      <c r="F7764">
        <v>17052.47115024431</v>
      </c>
      <c r="G7764">
        <v>14.825672006411191</v>
      </c>
      <c r="H7764">
        <v>13120.185717975561</v>
      </c>
      <c r="I7764">
        <v>6835</v>
      </c>
      <c r="J7764">
        <v>6499</v>
      </c>
    </row>
    <row r="7765" spans="1:10" x14ac:dyDescent="0.25">
      <c r="A7765">
        <v>7764</v>
      </c>
      <c r="B7765" t="s">
        <v>7771</v>
      </c>
      <c r="C7765">
        <v>10574</v>
      </c>
      <c r="D7765">
        <v>10553</v>
      </c>
      <c r="E7765">
        <v>132</v>
      </c>
      <c r="F7765">
        <v>17091.183603816989</v>
      </c>
      <c r="G7765">
        <v>14.864384459983871</v>
      </c>
      <c r="H7765">
        <v>12491.427614121651</v>
      </c>
      <c r="I7765">
        <v>6835</v>
      </c>
      <c r="J7765">
        <v>6665</v>
      </c>
    </row>
    <row r="7766" spans="1:10" x14ac:dyDescent="0.25">
      <c r="A7766">
        <v>7765</v>
      </c>
      <c r="B7766" t="s">
        <v>7772</v>
      </c>
      <c r="C7766">
        <v>10574</v>
      </c>
      <c r="D7766">
        <v>10590</v>
      </c>
      <c r="E7766">
        <v>133</v>
      </c>
      <c r="F7766">
        <v>17320.242826197911</v>
      </c>
      <c r="G7766">
        <v>13.50665148141559</v>
      </c>
      <c r="H7766">
        <v>14898.61166370753</v>
      </c>
      <c r="I7766">
        <v>6835</v>
      </c>
      <c r="J7766">
        <v>6895</v>
      </c>
    </row>
    <row r="7767" spans="1:10" x14ac:dyDescent="0.25">
      <c r="A7767">
        <v>7766</v>
      </c>
      <c r="B7767" t="s">
        <v>7773</v>
      </c>
      <c r="C7767">
        <v>10574</v>
      </c>
      <c r="D7767">
        <v>10524</v>
      </c>
      <c r="E7767">
        <v>134</v>
      </c>
      <c r="F7767">
        <v>17341.639285529269</v>
      </c>
      <c r="G7767">
        <v>14.46269527163486</v>
      </c>
      <c r="H7767">
        <v>11013.51297525532</v>
      </c>
      <c r="I7767">
        <v>6835</v>
      </c>
      <c r="J7767">
        <v>6327</v>
      </c>
    </row>
    <row r="7768" spans="1:10" x14ac:dyDescent="0.25">
      <c r="A7768">
        <v>7767</v>
      </c>
      <c r="B7768" t="s">
        <v>7774</v>
      </c>
      <c r="C7768">
        <v>10574</v>
      </c>
      <c r="D7768">
        <v>10527</v>
      </c>
      <c r="E7768">
        <v>135</v>
      </c>
      <c r="F7768">
        <v>17411.53890720864</v>
      </c>
      <c r="G7768">
        <v>14.582575602559221</v>
      </c>
      <c r="H7768">
        <v>10902.96116709968</v>
      </c>
      <c r="I7768">
        <v>6835</v>
      </c>
      <c r="J7768">
        <v>6367</v>
      </c>
    </row>
    <row r="7769" spans="1:10" x14ac:dyDescent="0.25">
      <c r="A7769">
        <v>7768</v>
      </c>
      <c r="B7769" t="s">
        <v>7775</v>
      </c>
      <c r="C7769">
        <v>10574</v>
      </c>
      <c r="D7769">
        <v>10528</v>
      </c>
      <c r="E7769">
        <v>136</v>
      </c>
      <c r="F7769">
        <v>17436.37977798381</v>
      </c>
      <c r="G7769">
        <v>12.89985787161921</v>
      </c>
      <c r="H7769">
        <v>11936.557177322111</v>
      </c>
      <c r="I7769">
        <v>6835</v>
      </c>
      <c r="J7769">
        <v>6368</v>
      </c>
    </row>
    <row r="7770" spans="1:10" x14ac:dyDescent="0.25">
      <c r="A7770">
        <v>7769</v>
      </c>
      <c r="B7770" t="s">
        <v>7776</v>
      </c>
      <c r="C7770">
        <v>10574</v>
      </c>
      <c r="D7770">
        <v>10634</v>
      </c>
      <c r="E7770">
        <v>137</v>
      </c>
      <c r="F7770">
        <v>17441.466156618699</v>
      </c>
      <c r="G7770">
        <v>11.4936228708389</v>
      </c>
      <c r="H7770">
        <v>15246.649145518521</v>
      </c>
      <c r="I7770">
        <v>6835</v>
      </c>
      <c r="J7770">
        <v>7172</v>
      </c>
    </row>
    <row r="7771" spans="1:10" x14ac:dyDescent="0.25">
      <c r="A7771">
        <v>7770</v>
      </c>
      <c r="B7771" t="s">
        <v>7777</v>
      </c>
      <c r="C7771">
        <v>10574</v>
      </c>
      <c r="D7771">
        <v>10643</v>
      </c>
      <c r="E7771">
        <v>138</v>
      </c>
      <c r="F7771">
        <v>17496.0865751567</v>
      </c>
      <c r="G7771">
        <v>12.24997069781746</v>
      </c>
      <c r="H7771">
        <v>14480.075887735549</v>
      </c>
      <c r="I7771">
        <v>6835</v>
      </c>
      <c r="J7771">
        <v>7225</v>
      </c>
    </row>
    <row r="7772" spans="1:10" x14ac:dyDescent="0.25">
      <c r="A7772">
        <v>7771</v>
      </c>
      <c r="B7772" t="s">
        <v>7778</v>
      </c>
      <c r="C7772">
        <v>10574</v>
      </c>
      <c r="D7772">
        <v>10563</v>
      </c>
      <c r="E7772">
        <v>139</v>
      </c>
      <c r="F7772">
        <v>17541.919586459109</v>
      </c>
      <c r="G7772">
        <v>13.55587816542663</v>
      </c>
      <c r="H7772">
        <v>13239.655406062069</v>
      </c>
      <c r="I7772">
        <v>6835</v>
      </c>
      <c r="J7772">
        <v>6721</v>
      </c>
    </row>
    <row r="7773" spans="1:10" x14ac:dyDescent="0.25">
      <c r="A7773">
        <v>7772</v>
      </c>
      <c r="B7773" t="s">
        <v>7779</v>
      </c>
      <c r="C7773">
        <v>10574</v>
      </c>
      <c r="D7773">
        <v>10657</v>
      </c>
      <c r="E7773">
        <v>140</v>
      </c>
      <c r="F7773">
        <v>17592.57193309781</v>
      </c>
      <c r="G7773">
        <v>14.95141596293049</v>
      </c>
      <c r="H7773">
        <v>13558.029646835521</v>
      </c>
      <c r="I7773">
        <v>6835</v>
      </c>
      <c r="J7773">
        <v>7331</v>
      </c>
    </row>
    <row r="7774" spans="1:10" x14ac:dyDescent="0.25">
      <c r="A7774">
        <v>7773</v>
      </c>
      <c r="B7774" t="s">
        <v>7780</v>
      </c>
      <c r="C7774">
        <v>10574</v>
      </c>
      <c r="D7774">
        <v>10536</v>
      </c>
      <c r="E7774">
        <v>141</v>
      </c>
      <c r="F7774">
        <v>17908.362531813011</v>
      </c>
      <c r="G7774">
        <v>15.68156338797988</v>
      </c>
      <c r="H7774">
        <v>12922.983532884909</v>
      </c>
      <c r="I7774">
        <v>6835</v>
      </c>
      <c r="J7774">
        <v>6498</v>
      </c>
    </row>
    <row r="7775" spans="1:10" x14ac:dyDescent="0.25">
      <c r="A7775">
        <v>7774</v>
      </c>
      <c r="B7775" t="s">
        <v>7781</v>
      </c>
      <c r="C7775">
        <v>10574</v>
      </c>
      <c r="D7775">
        <v>10534</v>
      </c>
      <c r="E7775">
        <v>142</v>
      </c>
      <c r="F7775">
        <v>18282.991905946859</v>
      </c>
      <c r="G7775">
        <v>16.056192762113739</v>
      </c>
      <c r="H7775">
        <v>14448.561707047291</v>
      </c>
      <c r="I7775">
        <v>6835</v>
      </c>
      <c r="J7775">
        <v>6456</v>
      </c>
    </row>
    <row r="7776" spans="1:10" x14ac:dyDescent="0.25">
      <c r="A7776">
        <v>7775</v>
      </c>
      <c r="B7776" t="s">
        <v>7782</v>
      </c>
      <c r="C7776">
        <v>10574</v>
      </c>
      <c r="D7776">
        <v>10522</v>
      </c>
      <c r="E7776">
        <v>143</v>
      </c>
      <c r="F7776">
        <v>18333.28711236297</v>
      </c>
      <c r="G7776">
        <v>14.23986498553076</v>
      </c>
      <c r="H7776">
        <v>11605.82861702134</v>
      </c>
      <c r="I7776">
        <v>6835</v>
      </c>
      <c r="J7776">
        <v>6277</v>
      </c>
    </row>
    <row r="7777" spans="1:10" x14ac:dyDescent="0.25">
      <c r="A7777">
        <v>7776</v>
      </c>
      <c r="B7777" t="s">
        <v>7783</v>
      </c>
      <c r="C7777">
        <v>10574</v>
      </c>
      <c r="D7777">
        <v>10525</v>
      </c>
      <c r="E7777">
        <v>144</v>
      </c>
      <c r="F7777">
        <v>18342.391674832808</v>
      </c>
      <c r="G7777">
        <v>13.579366794255961</v>
      </c>
      <c r="H7777">
        <v>12771.500656348449</v>
      </c>
      <c r="I7777">
        <v>6835</v>
      </c>
      <c r="J7777">
        <v>6328</v>
      </c>
    </row>
    <row r="7778" spans="1:10" x14ac:dyDescent="0.25">
      <c r="A7778">
        <v>7777</v>
      </c>
      <c r="B7778" t="s">
        <v>7784</v>
      </c>
      <c r="C7778">
        <v>10575</v>
      </c>
      <c r="D7778">
        <v>10575</v>
      </c>
      <c r="E7778">
        <v>1</v>
      </c>
      <c r="F7778">
        <v>0</v>
      </c>
      <c r="G7778">
        <v>0</v>
      </c>
      <c r="H7778">
        <v>0</v>
      </c>
      <c r="I7778">
        <v>6836</v>
      </c>
      <c r="J7778">
        <v>6836</v>
      </c>
    </row>
    <row r="7779" spans="1:10" x14ac:dyDescent="0.25">
      <c r="A7779">
        <v>7778</v>
      </c>
      <c r="B7779" t="s">
        <v>7785</v>
      </c>
      <c r="C7779">
        <v>10575</v>
      </c>
      <c r="D7779">
        <v>10586</v>
      </c>
      <c r="E7779">
        <v>2</v>
      </c>
      <c r="F7779">
        <v>2552.922843084662</v>
      </c>
      <c r="G7779">
        <v>2.203476502213324</v>
      </c>
      <c r="H7779">
        <v>2352.271179267816</v>
      </c>
      <c r="I7779">
        <v>6836</v>
      </c>
      <c r="J7779">
        <v>6891</v>
      </c>
    </row>
    <row r="7780" spans="1:10" x14ac:dyDescent="0.25">
      <c r="A7780">
        <v>7779</v>
      </c>
      <c r="B7780" t="s">
        <v>7786</v>
      </c>
      <c r="C7780">
        <v>10575</v>
      </c>
      <c r="D7780">
        <v>10587</v>
      </c>
      <c r="E7780">
        <v>3</v>
      </c>
      <c r="F7780">
        <v>3307.8606562977702</v>
      </c>
      <c r="G7780">
        <v>2.965510347419416</v>
      </c>
      <c r="H7780">
        <v>3065.8764452142482</v>
      </c>
      <c r="I7780">
        <v>6836</v>
      </c>
      <c r="J7780">
        <v>6892</v>
      </c>
    </row>
    <row r="7781" spans="1:10" x14ac:dyDescent="0.25">
      <c r="A7781">
        <v>7780</v>
      </c>
      <c r="B7781" t="s">
        <v>7787</v>
      </c>
      <c r="C7781">
        <v>10575</v>
      </c>
      <c r="D7781">
        <v>10600</v>
      </c>
      <c r="E7781">
        <v>4</v>
      </c>
      <c r="F7781">
        <v>3480.7701580421881</v>
      </c>
      <c r="G7781">
        <v>3.1346884670438149</v>
      </c>
      <c r="H7781">
        <v>2890.5547558753728</v>
      </c>
      <c r="I7781">
        <v>6836</v>
      </c>
      <c r="J7781">
        <v>6968</v>
      </c>
    </row>
    <row r="7782" spans="1:10" x14ac:dyDescent="0.25">
      <c r="A7782">
        <v>7781</v>
      </c>
      <c r="B7782" t="s">
        <v>7788</v>
      </c>
      <c r="C7782">
        <v>10575</v>
      </c>
      <c r="D7782">
        <v>10576</v>
      </c>
      <c r="E7782">
        <v>5</v>
      </c>
      <c r="F7782">
        <v>3725.037592649247</v>
      </c>
      <c r="G7782">
        <v>3.3826872837708941</v>
      </c>
      <c r="H7782">
        <v>3133.2088634577749</v>
      </c>
      <c r="I7782">
        <v>6836</v>
      </c>
      <c r="J7782">
        <v>6837</v>
      </c>
    </row>
    <row r="7783" spans="1:10" x14ac:dyDescent="0.25">
      <c r="A7783">
        <v>7782</v>
      </c>
      <c r="B7783" t="s">
        <v>7789</v>
      </c>
      <c r="C7783">
        <v>10575</v>
      </c>
      <c r="D7783">
        <v>10611</v>
      </c>
      <c r="E7783">
        <v>6</v>
      </c>
      <c r="F7783">
        <v>3797.569919989774</v>
      </c>
      <c r="G7783">
        <v>3.4413448757385541</v>
      </c>
      <c r="H7783">
        <v>2011.13866258126</v>
      </c>
      <c r="I7783">
        <v>6836</v>
      </c>
      <c r="J7783">
        <v>7037</v>
      </c>
    </row>
    <row r="7784" spans="1:10" x14ac:dyDescent="0.25">
      <c r="A7784">
        <v>7783</v>
      </c>
      <c r="B7784" t="s">
        <v>7790</v>
      </c>
      <c r="C7784">
        <v>10575</v>
      </c>
      <c r="D7784">
        <v>10588</v>
      </c>
      <c r="E7784">
        <v>7</v>
      </c>
      <c r="F7784">
        <v>3870.3081308434289</v>
      </c>
      <c r="G7784">
        <v>3.5279578219650758</v>
      </c>
      <c r="H7784">
        <v>3844.1000061189388</v>
      </c>
      <c r="I7784">
        <v>6836</v>
      </c>
      <c r="J7784">
        <v>6893</v>
      </c>
    </row>
    <row r="7785" spans="1:10" x14ac:dyDescent="0.25">
      <c r="A7785">
        <v>7784</v>
      </c>
      <c r="B7785" t="s">
        <v>7791</v>
      </c>
      <c r="C7785">
        <v>10575</v>
      </c>
      <c r="D7785">
        <v>10560</v>
      </c>
      <c r="E7785">
        <v>8</v>
      </c>
      <c r="F7785">
        <v>4067.6413181155372</v>
      </c>
      <c r="G7785">
        <v>3.05073098858665</v>
      </c>
      <c r="H7785">
        <v>3251.465029631735</v>
      </c>
      <c r="I7785">
        <v>6836</v>
      </c>
      <c r="J7785">
        <v>6718</v>
      </c>
    </row>
    <row r="7786" spans="1:10" x14ac:dyDescent="0.25">
      <c r="A7786">
        <v>7785</v>
      </c>
      <c r="B7786" t="s">
        <v>7792</v>
      </c>
      <c r="C7786">
        <v>10575</v>
      </c>
      <c r="D7786">
        <v>10561</v>
      </c>
      <c r="E7786">
        <v>9</v>
      </c>
      <c r="F7786">
        <v>4127.422382160159</v>
      </c>
      <c r="G7786">
        <v>3.0955667866201182</v>
      </c>
      <c r="H7786">
        <v>3295.1434767243531</v>
      </c>
      <c r="I7786">
        <v>6836</v>
      </c>
      <c r="J7786">
        <v>6719</v>
      </c>
    </row>
    <row r="7787" spans="1:10" x14ac:dyDescent="0.25">
      <c r="A7787">
        <v>7786</v>
      </c>
      <c r="B7787" t="s">
        <v>7793</v>
      </c>
      <c r="C7787">
        <v>10575</v>
      </c>
      <c r="D7787">
        <v>10612</v>
      </c>
      <c r="E7787">
        <v>10</v>
      </c>
      <c r="F7787">
        <v>4271.7967965881107</v>
      </c>
      <c r="G7787">
        <v>3.5001033866952649</v>
      </c>
      <c r="H7787">
        <v>2843.8676049353771</v>
      </c>
      <c r="I7787">
        <v>6836</v>
      </c>
      <c r="J7787">
        <v>7038</v>
      </c>
    </row>
    <row r="7788" spans="1:10" x14ac:dyDescent="0.25">
      <c r="A7788">
        <v>7787</v>
      </c>
      <c r="B7788" t="s">
        <v>7794</v>
      </c>
      <c r="C7788">
        <v>10575</v>
      </c>
      <c r="D7788">
        <v>10569</v>
      </c>
      <c r="E7788">
        <v>11</v>
      </c>
      <c r="F7788">
        <v>4722.4375445450478</v>
      </c>
      <c r="G7788">
        <v>4.3800872356666947</v>
      </c>
      <c r="H7788">
        <v>3534.7799142436679</v>
      </c>
      <c r="I7788">
        <v>6836</v>
      </c>
      <c r="J7788">
        <v>6774</v>
      </c>
    </row>
    <row r="7789" spans="1:10" x14ac:dyDescent="0.25">
      <c r="A7789">
        <v>7788</v>
      </c>
      <c r="B7789" t="s">
        <v>7795</v>
      </c>
      <c r="C7789">
        <v>10575</v>
      </c>
      <c r="D7789">
        <v>10610</v>
      </c>
      <c r="E7789">
        <v>12</v>
      </c>
      <c r="F7789">
        <v>4799.4852134337752</v>
      </c>
      <c r="G7789">
        <v>4.2610862430664467</v>
      </c>
      <c r="H7789">
        <v>2012.501267474159</v>
      </c>
      <c r="I7789">
        <v>6836</v>
      </c>
      <c r="J7789">
        <v>7036</v>
      </c>
    </row>
    <row r="7790" spans="1:10" x14ac:dyDescent="0.25">
      <c r="A7790">
        <v>7789</v>
      </c>
      <c r="B7790" t="s">
        <v>7796</v>
      </c>
      <c r="C7790">
        <v>10575</v>
      </c>
      <c r="D7790">
        <v>10589</v>
      </c>
      <c r="E7790">
        <v>13</v>
      </c>
      <c r="F7790">
        <v>4877.0319302738653</v>
      </c>
      <c r="G7790">
        <v>4.5346816213955128</v>
      </c>
      <c r="H7790">
        <v>4591.1665686805136</v>
      </c>
      <c r="I7790">
        <v>6836</v>
      </c>
      <c r="J7790">
        <v>6894</v>
      </c>
    </row>
    <row r="7791" spans="1:10" x14ac:dyDescent="0.25">
      <c r="A7791">
        <v>7790</v>
      </c>
      <c r="B7791" t="s">
        <v>7797</v>
      </c>
      <c r="C7791">
        <v>10575</v>
      </c>
      <c r="D7791">
        <v>10552</v>
      </c>
      <c r="E7791">
        <v>14</v>
      </c>
      <c r="F7791">
        <v>4987.3792995924468</v>
      </c>
      <c r="G7791">
        <v>3.7405344746943339</v>
      </c>
      <c r="H7791">
        <v>4053.254751873827</v>
      </c>
      <c r="I7791">
        <v>6836</v>
      </c>
      <c r="J7791">
        <v>6664</v>
      </c>
    </row>
    <row r="7792" spans="1:10" x14ac:dyDescent="0.25">
      <c r="A7792">
        <v>7791</v>
      </c>
      <c r="B7792" t="s">
        <v>7798</v>
      </c>
      <c r="C7792">
        <v>10575</v>
      </c>
      <c r="D7792">
        <v>10562</v>
      </c>
      <c r="E7792">
        <v>15</v>
      </c>
      <c r="F7792">
        <v>5002.0830403142627</v>
      </c>
      <c r="G7792">
        <v>4.4251711111689334</v>
      </c>
      <c r="H7792">
        <v>4154.7195633420706</v>
      </c>
      <c r="I7792">
        <v>6836</v>
      </c>
      <c r="J7792">
        <v>6720</v>
      </c>
    </row>
    <row r="7793" spans="1:10" x14ac:dyDescent="0.25">
      <c r="A7793">
        <v>7792</v>
      </c>
      <c r="B7793" t="s">
        <v>7799</v>
      </c>
      <c r="C7793">
        <v>10575</v>
      </c>
      <c r="D7793">
        <v>10622</v>
      </c>
      <c r="E7793">
        <v>16</v>
      </c>
      <c r="F7793">
        <v>5372.8958715588396</v>
      </c>
      <c r="G7793">
        <v>5.0268141805604669</v>
      </c>
      <c r="H7793">
        <v>4216.927923645756</v>
      </c>
      <c r="I7793">
        <v>6836</v>
      </c>
      <c r="J7793">
        <v>7107</v>
      </c>
    </row>
    <row r="7794" spans="1:10" x14ac:dyDescent="0.25">
      <c r="A7794">
        <v>7793</v>
      </c>
      <c r="B7794" t="s">
        <v>7800</v>
      </c>
      <c r="C7794">
        <v>10575</v>
      </c>
      <c r="D7794">
        <v>10577</v>
      </c>
      <c r="E7794">
        <v>17</v>
      </c>
      <c r="F7794">
        <v>5374.543350825219</v>
      </c>
      <c r="G7794">
        <v>5.0321930419468668</v>
      </c>
      <c r="H7794">
        <v>4733.4019094899786</v>
      </c>
      <c r="I7794">
        <v>6836</v>
      </c>
      <c r="J7794">
        <v>6838</v>
      </c>
    </row>
    <row r="7795" spans="1:10" x14ac:dyDescent="0.25">
      <c r="A7795">
        <v>7794</v>
      </c>
      <c r="B7795" t="s">
        <v>7801</v>
      </c>
      <c r="C7795">
        <v>10575</v>
      </c>
      <c r="D7795">
        <v>10613</v>
      </c>
      <c r="E7795">
        <v>18</v>
      </c>
      <c r="F7795">
        <v>5417.4965550655861</v>
      </c>
      <c r="G7795">
        <v>4.7811541949809886</v>
      </c>
      <c r="H7795">
        <v>4306.5289731197536</v>
      </c>
      <c r="I7795">
        <v>6836</v>
      </c>
      <c r="J7795">
        <v>7039</v>
      </c>
    </row>
    <row r="7796" spans="1:10" x14ac:dyDescent="0.25">
      <c r="A7796">
        <v>7795</v>
      </c>
      <c r="B7796" t="s">
        <v>7802</v>
      </c>
      <c r="C7796">
        <v>10575</v>
      </c>
      <c r="D7796">
        <v>10601</v>
      </c>
      <c r="E7796">
        <v>19</v>
      </c>
      <c r="F7796">
        <v>5447.3734227228106</v>
      </c>
      <c r="G7796">
        <v>5.1050231138444602</v>
      </c>
      <c r="H7796">
        <v>4007.6633715633502</v>
      </c>
      <c r="I7796">
        <v>6836</v>
      </c>
      <c r="J7796">
        <v>6969</v>
      </c>
    </row>
    <row r="7797" spans="1:10" x14ac:dyDescent="0.25">
      <c r="A7797">
        <v>7796</v>
      </c>
      <c r="B7797" t="s">
        <v>7803</v>
      </c>
      <c r="C7797">
        <v>10575</v>
      </c>
      <c r="D7797">
        <v>10551</v>
      </c>
      <c r="E7797">
        <v>20</v>
      </c>
      <c r="F7797">
        <v>5700.6469611985131</v>
      </c>
      <c r="G7797">
        <v>4.3878851060288246</v>
      </c>
      <c r="H7797">
        <v>4191.9474643341828</v>
      </c>
      <c r="I7797">
        <v>6836</v>
      </c>
      <c r="J7797">
        <v>6663</v>
      </c>
    </row>
    <row r="7798" spans="1:10" x14ac:dyDescent="0.25">
      <c r="A7798">
        <v>7797</v>
      </c>
      <c r="B7798" t="s">
        <v>7804</v>
      </c>
      <c r="C7798">
        <v>10575</v>
      </c>
      <c r="D7798">
        <v>10623</v>
      </c>
      <c r="E7798">
        <v>21</v>
      </c>
      <c r="F7798">
        <v>5822.1628591792714</v>
      </c>
      <c r="G7798">
        <v>5.2465205265648711</v>
      </c>
      <c r="H7798">
        <v>4742.2307945076009</v>
      </c>
      <c r="I7798">
        <v>6836</v>
      </c>
      <c r="J7798">
        <v>7108</v>
      </c>
    </row>
    <row r="7799" spans="1:10" x14ac:dyDescent="0.25">
      <c r="A7799">
        <v>7798</v>
      </c>
      <c r="B7799" t="s">
        <v>7805</v>
      </c>
      <c r="C7799">
        <v>10575</v>
      </c>
      <c r="D7799">
        <v>10590</v>
      </c>
      <c r="E7799">
        <v>22</v>
      </c>
      <c r="F7799">
        <v>5921.1013419245664</v>
      </c>
      <c r="G7799">
        <v>5.5085097621505987</v>
      </c>
      <c r="H7799">
        <v>5711.8415208040287</v>
      </c>
      <c r="I7799">
        <v>6836</v>
      </c>
      <c r="J7799">
        <v>6895</v>
      </c>
    </row>
    <row r="7800" spans="1:10" x14ac:dyDescent="0.25">
      <c r="A7800">
        <v>7799</v>
      </c>
      <c r="B7800" t="s">
        <v>7806</v>
      </c>
      <c r="C7800">
        <v>10575</v>
      </c>
      <c r="D7800">
        <v>10563</v>
      </c>
      <c r="E7800">
        <v>23</v>
      </c>
      <c r="F7800">
        <v>6116.1008594319674</v>
      </c>
      <c r="G7800">
        <v>5.5391889302866391</v>
      </c>
      <c r="H7800">
        <v>5104.7950359758879</v>
      </c>
      <c r="I7800">
        <v>6836</v>
      </c>
      <c r="J7800">
        <v>6721</v>
      </c>
    </row>
    <row r="7801" spans="1:10" x14ac:dyDescent="0.25">
      <c r="A7801">
        <v>7800</v>
      </c>
      <c r="B7801" t="s">
        <v>7807</v>
      </c>
      <c r="C7801">
        <v>10575</v>
      </c>
      <c r="D7801">
        <v>10553</v>
      </c>
      <c r="E7801">
        <v>24</v>
      </c>
      <c r="F7801">
        <v>6177.7315377775858</v>
      </c>
      <c r="G7801">
        <v>5.6008196086322588</v>
      </c>
      <c r="H7801">
        <v>5029.2095842097133</v>
      </c>
      <c r="I7801">
        <v>6836</v>
      </c>
      <c r="J7801">
        <v>6665</v>
      </c>
    </row>
    <row r="7802" spans="1:10" x14ac:dyDescent="0.25">
      <c r="A7802">
        <v>7801</v>
      </c>
      <c r="B7802" t="s">
        <v>7808</v>
      </c>
      <c r="C7802">
        <v>10575</v>
      </c>
      <c r="D7802">
        <v>10602</v>
      </c>
      <c r="E7802">
        <v>25</v>
      </c>
      <c r="F7802">
        <v>6256.0705240610068</v>
      </c>
      <c r="G7802">
        <v>5.9137202151826553</v>
      </c>
      <c r="H7802">
        <v>4952.4651663399081</v>
      </c>
      <c r="I7802">
        <v>6836</v>
      </c>
      <c r="J7802">
        <v>6970</v>
      </c>
    </row>
    <row r="7803" spans="1:10" x14ac:dyDescent="0.25">
      <c r="A7803">
        <v>7802</v>
      </c>
      <c r="B7803" t="s">
        <v>7809</v>
      </c>
      <c r="C7803">
        <v>10575</v>
      </c>
      <c r="D7803">
        <v>10624</v>
      </c>
      <c r="E7803">
        <v>26</v>
      </c>
      <c r="F7803">
        <v>6587.7887461780192</v>
      </c>
      <c r="G7803">
        <v>5.3853767129531613</v>
      </c>
      <c r="H7803">
        <v>5697.9831576880788</v>
      </c>
      <c r="I7803">
        <v>6836</v>
      </c>
      <c r="J7803">
        <v>7109</v>
      </c>
    </row>
    <row r="7804" spans="1:10" x14ac:dyDescent="0.25">
      <c r="A7804">
        <v>7803</v>
      </c>
      <c r="B7804" t="s">
        <v>7810</v>
      </c>
      <c r="C7804">
        <v>10575</v>
      </c>
      <c r="D7804">
        <v>10585</v>
      </c>
      <c r="E7804">
        <v>27</v>
      </c>
      <c r="F7804">
        <v>6602.5393596478489</v>
      </c>
      <c r="G7804">
        <v>4.5092693397789354</v>
      </c>
      <c r="H7804">
        <v>5334.683598390875</v>
      </c>
      <c r="I7804">
        <v>6836</v>
      </c>
      <c r="J7804">
        <v>6890</v>
      </c>
    </row>
    <row r="7805" spans="1:10" x14ac:dyDescent="0.25">
      <c r="A7805">
        <v>7804</v>
      </c>
      <c r="B7805" t="s">
        <v>7811</v>
      </c>
      <c r="C7805">
        <v>10575</v>
      </c>
      <c r="D7805">
        <v>10546</v>
      </c>
      <c r="E7805">
        <v>28</v>
      </c>
      <c r="F7805">
        <v>6608.93103230421</v>
      </c>
      <c r="G7805">
        <v>5.2961691771345212</v>
      </c>
      <c r="H7805">
        <v>4828.0568765354037</v>
      </c>
      <c r="I7805">
        <v>6836</v>
      </c>
      <c r="J7805">
        <v>6600</v>
      </c>
    </row>
    <row r="7806" spans="1:10" x14ac:dyDescent="0.25">
      <c r="A7806">
        <v>7805</v>
      </c>
      <c r="B7806" t="s">
        <v>7812</v>
      </c>
      <c r="C7806">
        <v>10575</v>
      </c>
      <c r="D7806">
        <v>10633</v>
      </c>
      <c r="E7806">
        <v>29</v>
      </c>
      <c r="F7806">
        <v>6780.5025420148368</v>
      </c>
      <c r="G7806">
        <v>6.2134277840860044</v>
      </c>
      <c r="H7806">
        <v>5568.5886596520431</v>
      </c>
      <c r="I7806">
        <v>6836</v>
      </c>
      <c r="J7806">
        <v>7171</v>
      </c>
    </row>
    <row r="7807" spans="1:10" x14ac:dyDescent="0.25">
      <c r="A7807">
        <v>7806</v>
      </c>
      <c r="B7807" t="s">
        <v>7813</v>
      </c>
      <c r="C7807">
        <v>10575</v>
      </c>
      <c r="D7807">
        <v>10642</v>
      </c>
      <c r="E7807">
        <v>30</v>
      </c>
      <c r="F7807">
        <v>7002.748355104588</v>
      </c>
      <c r="G7807">
        <v>5.3423491765345563</v>
      </c>
      <c r="H7807">
        <v>5494.8793814436549</v>
      </c>
      <c r="I7807">
        <v>6836</v>
      </c>
      <c r="J7807">
        <v>7224</v>
      </c>
    </row>
    <row r="7808" spans="1:10" x14ac:dyDescent="0.25">
      <c r="A7808">
        <v>7807</v>
      </c>
      <c r="B7808" t="s">
        <v>7814</v>
      </c>
      <c r="C7808">
        <v>10575</v>
      </c>
      <c r="D7808">
        <v>10559</v>
      </c>
      <c r="E7808">
        <v>31</v>
      </c>
      <c r="F7808">
        <v>7286.617350464714</v>
      </c>
      <c r="G7808">
        <v>6.9371710095933814</v>
      </c>
      <c r="H7808">
        <v>2931.7341953604218</v>
      </c>
      <c r="I7808">
        <v>6836</v>
      </c>
      <c r="J7808">
        <v>6717</v>
      </c>
    </row>
    <row r="7809" spans="1:10" x14ac:dyDescent="0.25">
      <c r="A7809">
        <v>7808</v>
      </c>
      <c r="B7809" t="s">
        <v>7815</v>
      </c>
      <c r="C7809">
        <v>10575</v>
      </c>
      <c r="D7809">
        <v>10547</v>
      </c>
      <c r="E7809">
        <v>32</v>
      </c>
      <c r="F7809">
        <v>7405.1742751943757</v>
      </c>
      <c r="G7809">
        <v>6.0924124200246883</v>
      </c>
      <c r="H7809">
        <v>5404.0731562049423</v>
      </c>
      <c r="I7809">
        <v>6836</v>
      </c>
      <c r="J7809">
        <v>6601</v>
      </c>
    </row>
    <row r="7810" spans="1:10" x14ac:dyDescent="0.25">
      <c r="A7810">
        <v>7809</v>
      </c>
      <c r="B7810" t="s">
        <v>7816</v>
      </c>
      <c r="C7810">
        <v>10575</v>
      </c>
      <c r="D7810">
        <v>10521</v>
      </c>
      <c r="E7810">
        <v>33</v>
      </c>
      <c r="F7810">
        <v>7466.8930011550174</v>
      </c>
      <c r="G7810">
        <v>5.3764331312438154</v>
      </c>
      <c r="H7810">
        <v>6259.7344183169216</v>
      </c>
      <c r="I7810">
        <v>6836</v>
      </c>
      <c r="J7810">
        <v>0</v>
      </c>
    </row>
    <row r="7811" spans="1:10" x14ac:dyDescent="0.25">
      <c r="A7811">
        <v>7810</v>
      </c>
      <c r="B7811" t="s">
        <v>7817</v>
      </c>
      <c r="C7811">
        <v>10575</v>
      </c>
      <c r="D7811">
        <v>10548</v>
      </c>
      <c r="E7811">
        <v>34</v>
      </c>
      <c r="F7811">
        <v>7590.849923983058</v>
      </c>
      <c r="G7811">
        <v>7.0139379948377316</v>
      </c>
      <c r="H7811">
        <v>5444.8195995911237</v>
      </c>
      <c r="I7811">
        <v>6836</v>
      </c>
      <c r="J7811">
        <v>6602</v>
      </c>
    </row>
    <row r="7812" spans="1:10" x14ac:dyDescent="0.25">
      <c r="A7812">
        <v>7811</v>
      </c>
      <c r="B7812" t="s">
        <v>7818</v>
      </c>
      <c r="C7812">
        <v>10575</v>
      </c>
      <c r="D7812">
        <v>10550</v>
      </c>
      <c r="E7812">
        <v>35</v>
      </c>
      <c r="F7812">
        <v>7606.2972115810016</v>
      </c>
      <c r="G7812">
        <v>6.2935353564113123</v>
      </c>
      <c r="H7812">
        <v>3989.7750066782978</v>
      </c>
      <c r="I7812">
        <v>6836</v>
      </c>
      <c r="J7812">
        <v>6662</v>
      </c>
    </row>
    <row r="7813" spans="1:10" x14ac:dyDescent="0.25">
      <c r="A7813">
        <v>7812</v>
      </c>
      <c r="B7813" t="s">
        <v>7819</v>
      </c>
      <c r="C7813">
        <v>10575</v>
      </c>
      <c r="D7813">
        <v>10649</v>
      </c>
      <c r="E7813">
        <v>36</v>
      </c>
      <c r="F7813">
        <v>7660.8886401667723</v>
      </c>
      <c r="G7813">
        <v>5.7425479002989954</v>
      </c>
      <c r="H7813">
        <v>6295.2062112819276</v>
      </c>
      <c r="I7813">
        <v>6836</v>
      </c>
      <c r="J7813">
        <v>7275</v>
      </c>
    </row>
    <row r="7814" spans="1:10" x14ac:dyDescent="0.25">
      <c r="A7814">
        <v>7813</v>
      </c>
      <c r="B7814" t="s">
        <v>7820</v>
      </c>
      <c r="C7814">
        <v>10575</v>
      </c>
      <c r="D7814">
        <v>10634</v>
      </c>
      <c r="E7814">
        <v>37</v>
      </c>
      <c r="F7814">
        <v>7707.9961725206949</v>
      </c>
      <c r="G7814">
        <v>6.4391940061513004</v>
      </c>
      <c r="H7814">
        <v>6624.5016860853721</v>
      </c>
      <c r="I7814">
        <v>6836</v>
      </c>
      <c r="J7814">
        <v>7172</v>
      </c>
    </row>
    <row r="7815" spans="1:10" x14ac:dyDescent="0.25">
      <c r="A7815">
        <v>7814</v>
      </c>
      <c r="B7815" t="s">
        <v>7821</v>
      </c>
      <c r="C7815">
        <v>10575</v>
      </c>
      <c r="D7815">
        <v>10539</v>
      </c>
      <c r="E7815">
        <v>38</v>
      </c>
      <c r="F7815">
        <v>7736.1432757903467</v>
      </c>
      <c r="G7815">
        <v>6.4233814206206592</v>
      </c>
      <c r="H7815">
        <v>5568.6763029317144</v>
      </c>
      <c r="I7815">
        <v>6836</v>
      </c>
      <c r="J7815">
        <v>6542</v>
      </c>
    </row>
    <row r="7816" spans="1:10" x14ac:dyDescent="0.25">
      <c r="A7816">
        <v>7815</v>
      </c>
      <c r="B7816" t="s">
        <v>7822</v>
      </c>
      <c r="C7816">
        <v>10575</v>
      </c>
      <c r="D7816">
        <v>10643</v>
      </c>
      <c r="E7816">
        <v>39</v>
      </c>
      <c r="F7816">
        <v>7762.6165910586969</v>
      </c>
      <c r="G7816">
        <v>7.1955418331298659</v>
      </c>
      <c r="H7816">
        <v>6433.412580972582</v>
      </c>
      <c r="I7816">
        <v>6836</v>
      </c>
      <c r="J7816">
        <v>7225</v>
      </c>
    </row>
    <row r="7817" spans="1:10" x14ac:dyDescent="0.25">
      <c r="A7817">
        <v>7816</v>
      </c>
      <c r="B7817" t="s">
        <v>7823</v>
      </c>
      <c r="C7817">
        <v>10575</v>
      </c>
      <c r="D7817">
        <v>10545</v>
      </c>
      <c r="E7817">
        <v>40</v>
      </c>
      <c r="F7817">
        <v>7934.0581497067906</v>
      </c>
      <c r="G7817">
        <v>6.6471873985231733</v>
      </c>
      <c r="H7817">
        <v>5144.1792607418793</v>
      </c>
      <c r="I7817">
        <v>6836</v>
      </c>
      <c r="J7817">
        <v>6599</v>
      </c>
    </row>
    <row r="7818" spans="1:10" x14ac:dyDescent="0.25">
      <c r="A7818">
        <v>7817</v>
      </c>
      <c r="B7818" t="s">
        <v>7824</v>
      </c>
      <c r="C7818">
        <v>10575</v>
      </c>
      <c r="D7818">
        <v>10544</v>
      </c>
      <c r="E7818">
        <v>41</v>
      </c>
      <c r="F7818">
        <v>8036.8617818957509</v>
      </c>
      <c r="G7818">
        <v>6.3718354445816239</v>
      </c>
      <c r="H7818">
        <v>5170.6885485326211</v>
      </c>
      <c r="I7818">
        <v>6836</v>
      </c>
      <c r="J7818">
        <v>6598</v>
      </c>
    </row>
    <row r="7819" spans="1:10" x14ac:dyDescent="0.25">
      <c r="A7819">
        <v>7818</v>
      </c>
      <c r="B7819" t="s">
        <v>7825</v>
      </c>
      <c r="C7819">
        <v>10575</v>
      </c>
      <c r="D7819">
        <v>10540</v>
      </c>
      <c r="E7819">
        <v>42</v>
      </c>
      <c r="F7819">
        <v>8623.7329082832621</v>
      </c>
      <c r="G7819">
        <v>7.3109710531135752</v>
      </c>
      <c r="H7819">
        <v>6158.1575483594743</v>
      </c>
      <c r="I7819">
        <v>6836</v>
      </c>
      <c r="J7819">
        <v>6543</v>
      </c>
    </row>
    <row r="7820" spans="1:10" x14ac:dyDescent="0.25">
      <c r="A7820">
        <v>7819</v>
      </c>
      <c r="B7820" t="s">
        <v>7826</v>
      </c>
      <c r="C7820">
        <v>10575</v>
      </c>
      <c r="D7820">
        <v>10657</v>
      </c>
      <c r="E7820">
        <v>43</v>
      </c>
      <c r="F7820">
        <v>8654.8152947579783</v>
      </c>
      <c r="G7820">
        <v>6.487992891242401</v>
      </c>
      <c r="H7820">
        <v>7275.5194884806297</v>
      </c>
      <c r="I7820">
        <v>6836</v>
      </c>
      <c r="J7820">
        <v>7331</v>
      </c>
    </row>
    <row r="7821" spans="1:10" x14ac:dyDescent="0.25">
      <c r="A7821">
        <v>7820</v>
      </c>
      <c r="B7821" t="s">
        <v>7827</v>
      </c>
      <c r="C7821">
        <v>10575</v>
      </c>
      <c r="D7821">
        <v>10538</v>
      </c>
      <c r="E7821">
        <v>44</v>
      </c>
      <c r="F7821">
        <v>9195.8101338843608</v>
      </c>
      <c r="G7821">
        <v>7.2094783585867814</v>
      </c>
      <c r="H7821">
        <v>6164.8976229332111</v>
      </c>
      <c r="I7821">
        <v>6836</v>
      </c>
      <c r="J7821">
        <v>6541</v>
      </c>
    </row>
    <row r="7822" spans="1:10" x14ac:dyDescent="0.25">
      <c r="A7822">
        <v>7821</v>
      </c>
      <c r="B7822" t="s">
        <v>7828</v>
      </c>
      <c r="C7822">
        <v>10575</v>
      </c>
      <c r="D7822">
        <v>10632</v>
      </c>
      <c r="E7822">
        <v>45</v>
      </c>
      <c r="F7822">
        <v>9407.1307040204647</v>
      </c>
      <c r="G7822">
        <v>7.6258530448133834</v>
      </c>
      <c r="H7822">
        <v>8220.1260245184203</v>
      </c>
      <c r="I7822">
        <v>6836</v>
      </c>
      <c r="J7822">
        <v>7170</v>
      </c>
    </row>
    <row r="7823" spans="1:10" x14ac:dyDescent="0.25">
      <c r="A7823">
        <v>7822</v>
      </c>
      <c r="B7823" t="s">
        <v>7829</v>
      </c>
      <c r="C7823">
        <v>10575</v>
      </c>
      <c r="D7823">
        <v>10541</v>
      </c>
      <c r="E7823">
        <v>46</v>
      </c>
      <c r="F7823">
        <v>9518.3208513851423</v>
      </c>
      <c r="G7823">
        <v>8.2055589962154567</v>
      </c>
      <c r="H7823">
        <v>6811.6980197131052</v>
      </c>
      <c r="I7823">
        <v>6836</v>
      </c>
      <c r="J7823">
        <v>6544</v>
      </c>
    </row>
    <row r="7824" spans="1:10" x14ac:dyDescent="0.25">
      <c r="A7824">
        <v>7823</v>
      </c>
      <c r="B7824" t="s">
        <v>7830</v>
      </c>
      <c r="C7824">
        <v>10575</v>
      </c>
      <c r="D7824">
        <v>10535</v>
      </c>
      <c r="E7824">
        <v>47</v>
      </c>
      <c r="F7824">
        <v>10064.06478695081</v>
      </c>
      <c r="G7824">
        <v>7.7858629383144491</v>
      </c>
      <c r="H7824">
        <v>7282.8202476503729</v>
      </c>
      <c r="I7824">
        <v>6836</v>
      </c>
      <c r="J7824">
        <v>6497</v>
      </c>
    </row>
    <row r="7825" spans="1:10" x14ac:dyDescent="0.25">
      <c r="A7825">
        <v>7824</v>
      </c>
      <c r="B7825" t="s">
        <v>7831</v>
      </c>
      <c r="C7825">
        <v>10575</v>
      </c>
      <c r="D7825">
        <v>10584</v>
      </c>
      <c r="E7825">
        <v>48</v>
      </c>
      <c r="F7825">
        <v>10176.86486956614</v>
      </c>
      <c r="G7825">
        <v>6.7720896022875543</v>
      </c>
      <c r="H7825">
        <v>8865.4885005116012</v>
      </c>
      <c r="I7825">
        <v>6836</v>
      </c>
      <c r="J7825">
        <v>6889</v>
      </c>
    </row>
    <row r="7826" spans="1:10" x14ac:dyDescent="0.25">
      <c r="A7826">
        <v>7825</v>
      </c>
      <c r="B7826" t="s">
        <v>7832</v>
      </c>
      <c r="C7826">
        <v>10575</v>
      </c>
      <c r="D7826">
        <v>10621</v>
      </c>
      <c r="E7826">
        <v>49</v>
      </c>
      <c r="F7826">
        <v>10224.5543081496</v>
      </c>
      <c r="G7826">
        <v>7.980675333361126</v>
      </c>
      <c r="H7826">
        <v>8010.0872581332314</v>
      </c>
      <c r="I7826">
        <v>6836</v>
      </c>
      <c r="J7826">
        <v>7106</v>
      </c>
    </row>
    <row r="7827" spans="1:10" x14ac:dyDescent="0.25">
      <c r="A7827">
        <v>7826</v>
      </c>
      <c r="B7827" t="s">
        <v>7833</v>
      </c>
      <c r="C7827">
        <v>10575</v>
      </c>
      <c r="D7827">
        <v>10537</v>
      </c>
      <c r="E7827">
        <v>50</v>
      </c>
      <c r="F7827">
        <v>10276.195314034579</v>
      </c>
      <c r="G7827">
        <v>8.963433458864893</v>
      </c>
      <c r="H7827">
        <v>7273.8513445026874</v>
      </c>
      <c r="I7827">
        <v>6836</v>
      </c>
      <c r="J7827">
        <v>6499</v>
      </c>
    </row>
    <row r="7828" spans="1:10" x14ac:dyDescent="0.25">
      <c r="A7828">
        <v>7827</v>
      </c>
      <c r="B7828" t="s">
        <v>7834</v>
      </c>
      <c r="C7828">
        <v>10575</v>
      </c>
      <c r="D7828">
        <v>10641</v>
      </c>
      <c r="E7828">
        <v>51</v>
      </c>
      <c r="F7828">
        <v>10434.770449353309</v>
      </c>
      <c r="G7828">
        <v>8.6534927901462275</v>
      </c>
      <c r="H7828">
        <v>8625.6932138107404</v>
      </c>
      <c r="I7828">
        <v>6836</v>
      </c>
      <c r="J7828">
        <v>7223</v>
      </c>
    </row>
    <row r="7829" spans="1:10" x14ac:dyDescent="0.25">
      <c r="A7829">
        <v>7828</v>
      </c>
      <c r="B7829" t="s">
        <v>7835</v>
      </c>
      <c r="C7829">
        <v>10575</v>
      </c>
      <c r="D7829">
        <v>10640</v>
      </c>
      <c r="E7829">
        <v>52</v>
      </c>
      <c r="F7829">
        <v>10654.23989436842</v>
      </c>
      <c r="G7829">
        <v>8.5363318044547736</v>
      </c>
      <c r="H7829">
        <v>9542.5694693214919</v>
      </c>
      <c r="I7829">
        <v>6836</v>
      </c>
      <c r="J7829">
        <v>7222</v>
      </c>
    </row>
    <row r="7830" spans="1:10" x14ac:dyDescent="0.25">
      <c r="A7830">
        <v>7829</v>
      </c>
      <c r="B7830" t="s">
        <v>7836</v>
      </c>
      <c r="C7830">
        <v>10575</v>
      </c>
      <c r="D7830">
        <v>10598</v>
      </c>
      <c r="E7830">
        <v>53</v>
      </c>
      <c r="F7830">
        <v>10671.64860303591</v>
      </c>
      <c r="G7830">
        <v>7.2689591745358548</v>
      </c>
      <c r="H7830">
        <v>9282.6678692351979</v>
      </c>
      <c r="I7830">
        <v>6836</v>
      </c>
      <c r="J7830">
        <v>6966</v>
      </c>
    </row>
    <row r="7831" spans="1:10" x14ac:dyDescent="0.25">
      <c r="A7831">
        <v>7830</v>
      </c>
      <c r="B7831" t="s">
        <v>7837</v>
      </c>
      <c r="C7831">
        <v>10575</v>
      </c>
      <c r="D7831">
        <v>10599</v>
      </c>
      <c r="E7831">
        <v>54</v>
      </c>
      <c r="F7831">
        <v>10693.171943161429</v>
      </c>
      <c r="G7831">
        <v>7.2904825146613756</v>
      </c>
      <c r="H7831">
        <v>8272.8547997383503</v>
      </c>
      <c r="I7831">
        <v>6836</v>
      </c>
      <c r="J7831">
        <v>6967</v>
      </c>
    </row>
    <row r="7832" spans="1:10" x14ac:dyDescent="0.25">
      <c r="A7832">
        <v>7831</v>
      </c>
      <c r="B7832" t="s">
        <v>7838</v>
      </c>
      <c r="C7832">
        <v>10575</v>
      </c>
      <c r="D7832">
        <v>10536</v>
      </c>
      <c r="E7832">
        <v>55</v>
      </c>
      <c r="F7832">
        <v>11132.086695603281</v>
      </c>
      <c r="G7832">
        <v>9.8193248404335893</v>
      </c>
      <c r="H7832">
        <v>7694.4368848379127</v>
      </c>
      <c r="I7832">
        <v>6836</v>
      </c>
      <c r="J7832">
        <v>6498</v>
      </c>
    </row>
    <row r="7833" spans="1:10" x14ac:dyDescent="0.25">
      <c r="A7833">
        <v>7832</v>
      </c>
      <c r="B7833" t="s">
        <v>7839</v>
      </c>
      <c r="C7833">
        <v>10575</v>
      </c>
      <c r="D7833">
        <v>10533</v>
      </c>
      <c r="E7833">
        <v>56</v>
      </c>
      <c r="F7833">
        <v>11193.75637660065</v>
      </c>
      <c r="G7833">
        <v>8.678714072327347</v>
      </c>
      <c r="H7833">
        <v>8167.885843664083</v>
      </c>
      <c r="I7833">
        <v>6836</v>
      </c>
      <c r="J7833">
        <v>6455</v>
      </c>
    </row>
    <row r="7834" spans="1:10" x14ac:dyDescent="0.25">
      <c r="A7834">
        <v>7833</v>
      </c>
      <c r="B7834" t="s">
        <v>7840</v>
      </c>
      <c r="C7834">
        <v>10575</v>
      </c>
      <c r="D7834">
        <v>10534</v>
      </c>
      <c r="E7834">
        <v>57</v>
      </c>
      <c r="F7834">
        <v>11365.557713727831</v>
      </c>
      <c r="G7834">
        <v>10.788645784582499</v>
      </c>
      <c r="H7834">
        <v>8614.7486352482392</v>
      </c>
      <c r="I7834">
        <v>6836</v>
      </c>
      <c r="J7834">
        <v>6456</v>
      </c>
    </row>
    <row r="7835" spans="1:10" x14ac:dyDescent="0.25">
      <c r="A7835">
        <v>7834</v>
      </c>
      <c r="B7835" t="s">
        <v>7841</v>
      </c>
      <c r="C7835">
        <v>10575</v>
      </c>
      <c r="D7835">
        <v>10597</v>
      </c>
      <c r="E7835">
        <v>58</v>
      </c>
      <c r="F7835">
        <v>11396.165449945811</v>
      </c>
      <c r="G7835">
        <v>7.3522931529655073</v>
      </c>
      <c r="H7835">
        <v>10222.21160917706</v>
      </c>
      <c r="I7835">
        <v>6836</v>
      </c>
      <c r="J7835">
        <v>6965</v>
      </c>
    </row>
    <row r="7836" spans="1:10" x14ac:dyDescent="0.25">
      <c r="A7836">
        <v>7835</v>
      </c>
      <c r="B7836" t="s">
        <v>7842</v>
      </c>
      <c r="C7836">
        <v>10575</v>
      </c>
      <c r="D7836">
        <v>10574</v>
      </c>
      <c r="E7836">
        <v>59</v>
      </c>
      <c r="F7836">
        <v>11427.502422990719</v>
      </c>
      <c r="G7836">
        <v>8.0227271557121345</v>
      </c>
      <c r="H7836">
        <v>9203.1068380828056</v>
      </c>
      <c r="I7836">
        <v>6836</v>
      </c>
      <c r="J7836">
        <v>6835</v>
      </c>
    </row>
    <row r="7837" spans="1:10" x14ac:dyDescent="0.25">
      <c r="A7837">
        <v>7836</v>
      </c>
      <c r="B7837" t="s">
        <v>7843</v>
      </c>
      <c r="C7837">
        <v>10575</v>
      </c>
      <c r="D7837">
        <v>10648</v>
      </c>
      <c r="E7837">
        <v>60</v>
      </c>
      <c r="F7837">
        <v>11459.812927692161</v>
      </c>
      <c r="G7837">
        <v>9.6785352684850761</v>
      </c>
      <c r="H7837">
        <v>9288.9480238593496</v>
      </c>
      <c r="I7837">
        <v>6836</v>
      </c>
      <c r="J7837">
        <v>7274</v>
      </c>
    </row>
    <row r="7838" spans="1:10" x14ac:dyDescent="0.25">
      <c r="A7838">
        <v>7837</v>
      </c>
      <c r="B7838" t="s">
        <v>7844</v>
      </c>
      <c r="C7838">
        <v>10575</v>
      </c>
      <c r="D7838">
        <v>10609</v>
      </c>
      <c r="E7838">
        <v>61</v>
      </c>
      <c r="F7838">
        <v>11485.970678996769</v>
      </c>
      <c r="G7838">
        <v>9.2420917042082991</v>
      </c>
      <c r="H7838">
        <v>8083.6121055884396</v>
      </c>
      <c r="I7838">
        <v>6836</v>
      </c>
      <c r="J7838">
        <v>7035</v>
      </c>
    </row>
    <row r="7839" spans="1:10" x14ac:dyDescent="0.25">
      <c r="A7839">
        <v>7838</v>
      </c>
      <c r="B7839" t="s">
        <v>7845</v>
      </c>
      <c r="C7839">
        <v>10575</v>
      </c>
      <c r="D7839">
        <v>10639</v>
      </c>
      <c r="E7839">
        <v>62</v>
      </c>
      <c r="F7839">
        <v>11554.48400203757</v>
      </c>
      <c r="G7839">
        <v>9.2115148852066326</v>
      </c>
      <c r="H7839">
        <v>10409.664588195479</v>
      </c>
      <c r="I7839">
        <v>6836</v>
      </c>
      <c r="J7839">
        <v>7221</v>
      </c>
    </row>
    <row r="7840" spans="1:10" x14ac:dyDescent="0.25">
      <c r="A7840">
        <v>7839</v>
      </c>
      <c r="B7840" t="s">
        <v>7846</v>
      </c>
      <c r="C7840">
        <v>10575</v>
      </c>
      <c r="D7840">
        <v>10583</v>
      </c>
      <c r="E7840">
        <v>63</v>
      </c>
      <c r="F7840">
        <v>11726.972913797419</v>
      </c>
      <c r="G7840">
        <v>7.903083766963058</v>
      </c>
      <c r="H7840">
        <v>9756.1013459309634</v>
      </c>
      <c r="I7840">
        <v>6836</v>
      </c>
      <c r="J7840">
        <v>6888</v>
      </c>
    </row>
    <row r="7841" spans="1:10" x14ac:dyDescent="0.25">
      <c r="A7841">
        <v>7840</v>
      </c>
      <c r="B7841" t="s">
        <v>7847</v>
      </c>
      <c r="C7841">
        <v>10575</v>
      </c>
      <c r="D7841">
        <v>10655</v>
      </c>
      <c r="E7841">
        <v>64</v>
      </c>
      <c r="F7841">
        <v>12586.99949265033</v>
      </c>
      <c r="G7841">
        <v>10.805721833443229</v>
      </c>
      <c r="H7841">
        <v>9951.6125042914846</v>
      </c>
      <c r="I7841">
        <v>6836</v>
      </c>
      <c r="J7841">
        <v>7329</v>
      </c>
    </row>
    <row r="7842" spans="1:10" x14ac:dyDescent="0.25">
      <c r="A7842">
        <v>7841</v>
      </c>
      <c r="B7842" t="s">
        <v>7848</v>
      </c>
      <c r="C7842">
        <v>10575</v>
      </c>
      <c r="D7842">
        <v>10531</v>
      </c>
      <c r="E7842">
        <v>65</v>
      </c>
      <c r="F7842">
        <v>12602.756095472239</v>
      </c>
      <c r="G7842">
        <v>9.8614060231889908</v>
      </c>
      <c r="H7842">
        <v>8993.269537801998</v>
      </c>
      <c r="I7842">
        <v>6836</v>
      </c>
      <c r="J7842">
        <v>6413</v>
      </c>
    </row>
    <row r="7843" spans="1:10" x14ac:dyDescent="0.25">
      <c r="A7843">
        <v>7842</v>
      </c>
      <c r="B7843" t="s">
        <v>7849</v>
      </c>
      <c r="C7843">
        <v>10575</v>
      </c>
      <c r="D7843">
        <v>10530</v>
      </c>
      <c r="E7843">
        <v>66</v>
      </c>
      <c r="F7843">
        <v>12681.4903450231</v>
      </c>
      <c r="G7843">
        <v>9.9448469106573008</v>
      </c>
      <c r="H7843">
        <v>9313.6578344133741</v>
      </c>
      <c r="I7843">
        <v>6836</v>
      </c>
      <c r="J7843">
        <v>6412</v>
      </c>
    </row>
    <row r="7844" spans="1:10" x14ac:dyDescent="0.25">
      <c r="A7844">
        <v>7843</v>
      </c>
      <c r="B7844" t="s">
        <v>7850</v>
      </c>
      <c r="C7844">
        <v>10575</v>
      </c>
      <c r="D7844">
        <v>10532</v>
      </c>
      <c r="E7844">
        <v>67</v>
      </c>
      <c r="F7844">
        <v>12708.780763624451</v>
      </c>
      <c r="G7844">
        <v>9.9299048116555362</v>
      </c>
      <c r="H7844">
        <v>10012.775614217329</v>
      </c>
      <c r="I7844">
        <v>6836</v>
      </c>
      <c r="J7844">
        <v>6454</v>
      </c>
    </row>
    <row r="7845" spans="1:10" x14ac:dyDescent="0.25">
      <c r="A7845">
        <v>7844</v>
      </c>
      <c r="B7845" t="s">
        <v>7851</v>
      </c>
      <c r="C7845">
        <v>10575</v>
      </c>
      <c r="D7845">
        <v>10656</v>
      </c>
      <c r="E7845">
        <v>68</v>
      </c>
      <c r="F7845">
        <v>12735.67580703032</v>
      </c>
      <c r="G7845">
        <v>10.95439814782323</v>
      </c>
      <c r="H7845">
        <v>9982.6862067432194</v>
      </c>
      <c r="I7845">
        <v>6836</v>
      </c>
      <c r="J7845">
        <v>7330</v>
      </c>
    </row>
    <row r="7846" spans="1:10" x14ac:dyDescent="0.25">
      <c r="A7846">
        <v>7845</v>
      </c>
      <c r="B7846" t="s">
        <v>7852</v>
      </c>
      <c r="C7846">
        <v>10575</v>
      </c>
      <c r="D7846">
        <v>10596</v>
      </c>
      <c r="E7846">
        <v>69</v>
      </c>
      <c r="F7846">
        <v>12752.94285883747</v>
      </c>
      <c r="G7846">
        <v>8.477639479709568</v>
      </c>
      <c r="H7846">
        <v>11229.061529055251</v>
      </c>
      <c r="I7846">
        <v>6836</v>
      </c>
      <c r="J7846">
        <v>6964</v>
      </c>
    </row>
    <row r="7847" spans="1:10" x14ac:dyDescent="0.25">
      <c r="A7847">
        <v>7846</v>
      </c>
      <c r="B7847" t="s">
        <v>7853</v>
      </c>
      <c r="C7847">
        <v>10575</v>
      </c>
      <c r="D7847">
        <v>10638</v>
      </c>
      <c r="E7847">
        <v>70</v>
      </c>
      <c r="F7847">
        <v>12821.29894549502</v>
      </c>
      <c r="G7847">
        <v>10.22439287430408</v>
      </c>
      <c r="H7847">
        <v>11448.209679659991</v>
      </c>
      <c r="I7847">
        <v>6836</v>
      </c>
      <c r="J7847">
        <v>7220</v>
      </c>
    </row>
    <row r="7848" spans="1:10" x14ac:dyDescent="0.25">
      <c r="A7848">
        <v>7847</v>
      </c>
      <c r="B7848" t="s">
        <v>7854</v>
      </c>
      <c r="C7848">
        <v>10575</v>
      </c>
      <c r="D7848">
        <v>10607</v>
      </c>
      <c r="E7848">
        <v>71</v>
      </c>
      <c r="F7848">
        <v>12973.041030049329</v>
      </c>
      <c r="G7848">
        <v>9.1521186366831682</v>
      </c>
      <c r="H7848">
        <v>11175.87498430061</v>
      </c>
      <c r="I7848">
        <v>6836</v>
      </c>
      <c r="J7848">
        <v>7033</v>
      </c>
    </row>
    <row r="7849" spans="1:10" x14ac:dyDescent="0.25">
      <c r="A7849">
        <v>7848</v>
      </c>
      <c r="B7849" t="s">
        <v>7855</v>
      </c>
      <c r="C7849">
        <v>10575</v>
      </c>
      <c r="D7849">
        <v>10568</v>
      </c>
      <c r="E7849">
        <v>72</v>
      </c>
      <c r="F7849">
        <v>13020.591878426931</v>
      </c>
      <c r="G7849">
        <v>9.6158166111483467</v>
      </c>
      <c r="H7849">
        <v>10269.21119527369</v>
      </c>
      <c r="I7849">
        <v>6836</v>
      </c>
      <c r="J7849">
        <v>6773</v>
      </c>
    </row>
    <row r="7850" spans="1:10" x14ac:dyDescent="0.25">
      <c r="A7850">
        <v>7849</v>
      </c>
      <c r="B7850" t="s">
        <v>7856</v>
      </c>
      <c r="C7850">
        <v>10575</v>
      </c>
      <c r="D7850">
        <v>10608</v>
      </c>
      <c r="E7850">
        <v>73</v>
      </c>
      <c r="F7850">
        <v>13129.83901763736</v>
      </c>
      <c r="G7850">
        <v>10.885960042848881</v>
      </c>
      <c r="H7850">
        <v>9523.0394942756047</v>
      </c>
      <c r="I7850">
        <v>6836</v>
      </c>
      <c r="J7850">
        <v>7034</v>
      </c>
    </row>
    <row r="7851" spans="1:10" x14ac:dyDescent="0.25">
      <c r="A7851">
        <v>7850</v>
      </c>
      <c r="B7851" t="s">
        <v>7857</v>
      </c>
      <c r="C7851">
        <v>10575</v>
      </c>
      <c r="D7851">
        <v>10631</v>
      </c>
      <c r="E7851">
        <v>74</v>
      </c>
      <c r="F7851">
        <v>13292.62222710151</v>
      </c>
      <c r="G7851">
        <v>10.23389362428653</v>
      </c>
      <c r="H7851">
        <v>11155.22395965238</v>
      </c>
      <c r="I7851">
        <v>6836</v>
      </c>
      <c r="J7851">
        <v>7169</v>
      </c>
    </row>
    <row r="7852" spans="1:10" x14ac:dyDescent="0.25">
      <c r="A7852">
        <v>7851</v>
      </c>
      <c r="B7852" t="s">
        <v>7858</v>
      </c>
      <c r="C7852">
        <v>10575</v>
      </c>
      <c r="D7852">
        <v>10620</v>
      </c>
      <c r="E7852">
        <v>75</v>
      </c>
      <c r="F7852">
        <v>13294.254781140329</v>
      </c>
      <c r="G7852">
        <v>11.05037580635185</v>
      </c>
      <c r="H7852">
        <v>9609.7242588195531</v>
      </c>
      <c r="I7852">
        <v>6836</v>
      </c>
      <c r="J7852">
        <v>7105</v>
      </c>
    </row>
    <row r="7853" spans="1:10" x14ac:dyDescent="0.25">
      <c r="A7853">
        <v>7852</v>
      </c>
      <c r="B7853" t="s">
        <v>7859</v>
      </c>
      <c r="C7853">
        <v>10575</v>
      </c>
      <c r="D7853">
        <v>10660</v>
      </c>
      <c r="E7853">
        <v>76</v>
      </c>
      <c r="F7853">
        <v>13366.637829304949</v>
      </c>
      <c r="G7853">
        <v>11.585360170097861</v>
      </c>
      <c r="H7853">
        <v>10545.359425495741</v>
      </c>
      <c r="I7853">
        <v>6836</v>
      </c>
      <c r="J7853">
        <v>7389</v>
      </c>
    </row>
    <row r="7854" spans="1:10" x14ac:dyDescent="0.25">
      <c r="A7854">
        <v>7853</v>
      </c>
      <c r="B7854" t="s">
        <v>7860</v>
      </c>
      <c r="C7854">
        <v>10575</v>
      </c>
      <c r="D7854">
        <v>10528</v>
      </c>
      <c r="E7854">
        <v>77</v>
      </c>
      <c r="F7854">
        <v>13573.04331666968</v>
      </c>
      <c r="G7854">
        <v>10.4175968356036</v>
      </c>
      <c r="H7854">
        <v>10225.203069288449</v>
      </c>
      <c r="I7854">
        <v>6836</v>
      </c>
      <c r="J7854">
        <v>6368</v>
      </c>
    </row>
    <row r="7855" spans="1:10" x14ac:dyDescent="0.25">
      <c r="A7855">
        <v>7854</v>
      </c>
      <c r="B7855" t="s">
        <v>7861</v>
      </c>
      <c r="C7855">
        <v>10575</v>
      </c>
      <c r="D7855">
        <v>10659</v>
      </c>
      <c r="E7855">
        <v>78</v>
      </c>
      <c r="F7855">
        <v>13672.639523714301</v>
      </c>
      <c r="G7855">
        <v>11.891361864507211</v>
      </c>
      <c r="H7855">
        <v>10831.555327349601</v>
      </c>
      <c r="I7855">
        <v>6836</v>
      </c>
      <c r="J7855">
        <v>7388</v>
      </c>
    </row>
    <row r="7856" spans="1:10" x14ac:dyDescent="0.25">
      <c r="A7856">
        <v>7855</v>
      </c>
      <c r="B7856" t="s">
        <v>7862</v>
      </c>
      <c r="C7856">
        <v>10575</v>
      </c>
      <c r="D7856">
        <v>10582</v>
      </c>
      <c r="E7856">
        <v>79</v>
      </c>
      <c r="F7856">
        <v>13685.177136176289</v>
      </c>
      <c r="G7856">
        <v>9.4098737570483877</v>
      </c>
      <c r="H7856">
        <v>11188.008366065829</v>
      </c>
      <c r="I7856">
        <v>6836</v>
      </c>
      <c r="J7856">
        <v>6887</v>
      </c>
    </row>
    <row r="7857" spans="1:10" x14ac:dyDescent="0.25">
      <c r="A7857">
        <v>7856</v>
      </c>
      <c r="B7857" t="s">
        <v>7863</v>
      </c>
      <c r="C7857">
        <v>10575</v>
      </c>
      <c r="D7857">
        <v>10595</v>
      </c>
      <c r="E7857">
        <v>80</v>
      </c>
      <c r="F7857">
        <v>13693.081509557291</v>
      </c>
      <c r="G7857">
        <v>8.7634811642170547</v>
      </c>
      <c r="H7857">
        <v>12281.50673088652</v>
      </c>
      <c r="I7857">
        <v>6836</v>
      </c>
      <c r="J7857">
        <v>6963</v>
      </c>
    </row>
    <row r="7858" spans="1:10" x14ac:dyDescent="0.25">
      <c r="A7858">
        <v>7857</v>
      </c>
      <c r="B7858" t="s">
        <v>7864</v>
      </c>
      <c r="C7858">
        <v>10575</v>
      </c>
      <c r="D7858">
        <v>10558</v>
      </c>
      <c r="E7858">
        <v>81</v>
      </c>
      <c r="F7858">
        <v>13701.67819671591</v>
      </c>
      <c r="G7858">
        <v>10.29690292943733</v>
      </c>
      <c r="H7858">
        <v>10821.889658202341</v>
      </c>
      <c r="I7858">
        <v>6836</v>
      </c>
      <c r="J7858">
        <v>6716</v>
      </c>
    </row>
    <row r="7859" spans="1:10" x14ac:dyDescent="0.25">
      <c r="A7859">
        <v>7858</v>
      </c>
      <c r="B7859" t="s">
        <v>7865</v>
      </c>
      <c r="C7859">
        <v>10575</v>
      </c>
      <c r="D7859">
        <v>10619</v>
      </c>
      <c r="E7859">
        <v>82</v>
      </c>
      <c r="F7859">
        <v>13746.71098275435</v>
      </c>
      <c r="G7859">
        <v>9.9257885893881852</v>
      </c>
      <c r="H7859">
        <v>10810.263047522791</v>
      </c>
      <c r="I7859">
        <v>6836</v>
      </c>
      <c r="J7859">
        <v>7104</v>
      </c>
    </row>
    <row r="7860" spans="1:10" x14ac:dyDescent="0.25">
      <c r="A7860">
        <v>7859</v>
      </c>
      <c r="B7860" t="s">
        <v>7866</v>
      </c>
      <c r="C7860">
        <v>10575</v>
      </c>
      <c r="D7860">
        <v>10606</v>
      </c>
      <c r="E7860">
        <v>83</v>
      </c>
      <c r="F7860">
        <v>13858.74707016128</v>
      </c>
      <c r="G7860">
        <v>9.4757552867443078</v>
      </c>
      <c r="H7860">
        <v>12402.554780869979</v>
      </c>
      <c r="I7860">
        <v>6836</v>
      </c>
      <c r="J7860">
        <v>7032</v>
      </c>
    </row>
    <row r="7861" spans="1:10" x14ac:dyDescent="0.25">
      <c r="A7861">
        <v>7860</v>
      </c>
      <c r="B7861" t="s">
        <v>7867</v>
      </c>
      <c r="C7861">
        <v>10575</v>
      </c>
      <c r="D7861">
        <v>10526</v>
      </c>
      <c r="E7861">
        <v>84</v>
      </c>
      <c r="F7861">
        <v>13883.20386801484</v>
      </c>
      <c r="G7861">
        <v>10.87301320753126</v>
      </c>
      <c r="H7861">
        <v>10960.895674201831</v>
      </c>
      <c r="I7861">
        <v>6836</v>
      </c>
      <c r="J7861">
        <v>6366</v>
      </c>
    </row>
    <row r="7862" spans="1:10" x14ac:dyDescent="0.25">
      <c r="A7862">
        <v>7861</v>
      </c>
      <c r="B7862" t="s">
        <v>7868</v>
      </c>
      <c r="C7862">
        <v>10575</v>
      </c>
      <c r="D7862">
        <v>10529</v>
      </c>
      <c r="E7862">
        <v>85</v>
      </c>
      <c r="F7862">
        <v>13883.20386801484</v>
      </c>
      <c r="G7862">
        <v>10.87301320753126</v>
      </c>
      <c r="H7862">
        <v>10960.895674201831</v>
      </c>
      <c r="I7862">
        <v>6836</v>
      </c>
      <c r="J7862">
        <v>6411</v>
      </c>
    </row>
    <row r="7863" spans="1:10" x14ac:dyDescent="0.25">
      <c r="A7863">
        <v>7862</v>
      </c>
      <c r="B7863" t="s">
        <v>7869</v>
      </c>
      <c r="C7863">
        <v>10575</v>
      </c>
      <c r="D7863">
        <v>10527</v>
      </c>
      <c r="E7863">
        <v>86</v>
      </c>
      <c r="F7863">
        <v>13983.62070536737</v>
      </c>
      <c r="G7863">
        <v>11.246977271001571</v>
      </c>
      <c r="H7863">
        <v>10548.943481532329</v>
      </c>
      <c r="I7863">
        <v>6836</v>
      </c>
      <c r="J7863">
        <v>6367</v>
      </c>
    </row>
    <row r="7864" spans="1:10" x14ac:dyDescent="0.25">
      <c r="A7864">
        <v>7863</v>
      </c>
      <c r="B7864" t="s">
        <v>7870</v>
      </c>
      <c r="C7864">
        <v>10575</v>
      </c>
      <c r="D7864">
        <v>10630</v>
      </c>
      <c r="E7864">
        <v>87</v>
      </c>
      <c r="F7864">
        <v>14235.422648635509</v>
      </c>
      <c r="G7864">
        <v>11.176694045820531</v>
      </c>
      <c r="H7864">
        <v>11878.920735948421</v>
      </c>
      <c r="I7864">
        <v>6836</v>
      </c>
      <c r="J7864">
        <v>7168</v>
      </c>
    </row>
    <row r="7865" spans="1:10" x14ac:dyDescent="0.25">
      <c r="A7865">
        <v>7864</v>
      </c>
      <c r="B7865" t="s">
        <v>7871</v>
      </c>
      <c r="C7865">
        <v>10575</v>
      </c>
      <c r="D7865">
        <v>10664</v>
      </c>
      <c r="E7865">
        <v>88</v>
      </c>
      <c r="F7865">
        <v>14267.39453985066</v>
      </c>
      <c r="G7865">
        <v>12.48611688064357</v>
      </c>
      <c r="H7865">
        <v>11390.112865984</v>
      </c>
      <c r="I7865">
        <v>6836</v>
      </c>
      <c r="J7865">
        <v>7453</v>
      </c>
    </row>
    <row r="7866" spans="1:10" x14ac:dyDescent="0.25">
      <c r="A7866">
        <v>7865</v>
      </c>
      <c r="B7866" t="s">
        <v>7872</v>
      </c>
      <c r="C7866">
        <v>10575</v>
      </c>
      <c r="D7866">
        <v>10581</v>
      </c>
      <c r="E7866">
        <v>89</v>
      </c>
      <c r="F7866">
        <v>14290.596667537589</v>
      </c>
      <c r="G7866">
        <v>9.7148560754263791</v>
      </c>
      <c r="H7866">
        <v>12126.725248369819</v>
      </c>
      <c r="I7866">
        <v>6836</v>
      </c>
      <c r="J7866">
        <v>6886</v>
      </c>
    </row>
    <row r="7867" spans="1:10" x14ac:dyDescent="0.25">
      <c r="A7867">
        <v>7866</v>
      </c>
      <c r="B7867" t="s">
        <v>7873</v>
      </c>
      <c r="C7867">
        <v>10575</v>
      </c>
      <c r="D7867">
        <v>10663</v>
      </c>
      <c r="E7867">
        <v>90</v>
      </c>
      <c r="F7867">
        <v>14336.261158504059</v>
      </c>
      <c r="G7867">
        <v>12.554983499296959</v>
      </c>
      <c r="H7867">
        <v>11457.58719598151</v>
      </c>
      <c r="I7867">
        <v>6836</v>
      </c>
      <c r="J7867">
        <v>7452</v>
      </c>
    </row>
    <row r="7868" spans="1:10" x14ac:dyDescent="0.25">
      <c r="A7868">
        <v>7867</v>
      </c>
      <c r="B7868" t="s">
        <v>7874</v>
      </c>
      <c r="C7868">
        <v>10575</v>
      </c>
      <c r="D7868">
        <v>10557</v>
      </c>
      <c r="E7868">
        <v>91</v>
      </c>
      <c r="F7868">
        <v>14464.976292858</v>
      </c>
      <c r="G7868">
        <v>11.060201025579421</v>
      </c>
      <c r="H7868">
        <v>11530.817478235929</v>
      </c>
      <c r="I7868">
        <v>6836</v>
      </c>
      <c r="J7868">
        <v>6715</v>
      </c>
    </row>
    <row r="7869" spans="1:10" x14ac:dyDescent="0.25">
      <c r="A7869">
        <v>7868</v>
      </c>
      <c r="B7869" t="s">
        <v>7875</v>
      </c>
      <c r="C7869">
        <v>10575</v>
      </c>
      <c r="D7869">
        <v>10525</v>
      </c>
      <c r="E7869">
        <v>92</v>
      </c>
      <c r="F7869">
        <v>14479.055213518681</v>
      </c>
      <c r="G7869">
        <v>11.09710575824035</v>
      </c>
      <c r="H7869">
        <v>11038.54952062174</v>
      </c>
      <c r="I7869">
        <v>6836</v>
      </c>
      <c r="J7869">
        <v>6328</v>
      </c>
    </row>
    <row r="7870" spans="1:10" x14ac:dyDescent="0.25">
      <c r="A7870">
        <v>7869</v>
      </c>
      <c r="B7870" t="s">
        <v>7876</v>
      </c>
      <c r="C7870">
        <v>10575</v>
      </c>
      <c r="D7870">
        <v>10594</v>
      </c>
      <c r="E7870">
        <v>93</v>
      </c>
      <c r="F7870">
        <v>14494.598086697641</v>
      </c>
      <c r="G7870">
        <v>9.2100420215451706</v>
      </c>
      <c r="H7870">
        <v>13116.231307600099</v>
      </c>
      <c r="I7870">
        <v>6836</v>
      </c>
      <c r="J7870">
        <v>6962</v>
      </c>
    </row>
    <row r="7871" spans="1:10" x14ac:dyDescent="0.25">
      <c r="A7871">
        <v>7870</v>
      </c>
      <c r="B7871" t="s">
        <v>7877</v>
      </c>
      <c r="C7871">
        <v>10575</v>
      </c>
      <c r="D7871">
        <v>10651</v>
      </c>
      <c r="E7871">
        <v>94</v>
      </c>
      <c r="F7871">
        <v>14687.54456577465</v>
      </c>
      <c r="G7871">
        <v>12.090638494583709</v>
      </c>
      <c r="H7871">
        <v>12194.744329184799</v>
      </c>
      <c r="I7871">
        <v>6836</v>
      </c>
      <c r="J7871">
        <v>7325</v>
      </c>
    </row>
    <row r="7872" spans="1:10" x14ac:dyDescent="0.25">
      <c r="A7872">
        <v>7871</v>
      </c>
      <c r="B7872" t="s">
        <v>7878</v>
      </c>
      <c r="C7872">
        <v>10575</v>
      </c>
      <c r="D7872">
        <v>10652</v>
      </c>
      <c r="E7872">
        <v>95</v>
      </c>
      <c r="F7872">
        <v>14687.54456577465</v>
      </c>
      <c r="G7872">
        <v>12.090638494583709</v>
      </c>
      <c r="H7872">
        <v>12194.744329184799</v>
      </c>
      <c r="I7872">
        <v>6836</v>
      </c>
      <c r="J7872">
        <v>7326</v>
      </c>
    </row>
    <row r="7873" spans="1:10" x14ac:dyDescent="0.25">
      <c r="A7873">
        <v>7872</v>
      </c>
      <c r="B7873" t="s">
        <v>7879</v>
      </c>
      <c r="C7873">
        <v>10575</v>
      </c>
      <c r="D7873">
        <v>10646</v>
      </c>
      <c r="E7873">
        <v>96</v>
      </c>
      <c r="F7873">
        <v>14698.85288722147</v>
      </c>
      <c r="G7873">
        <v>12.10194681603053</v>
      </c>
      <c r="H7873">
        <v>11177.849200883329</v>
      </c>
      <c r="I7873">
        <v>6836</v>
      </c>
      <c r="J7873">
        <v>7272</v>
      </c>
    </row>
    <row r="7874" spans="1:10" x14ac:dyDescent="0.25">
      <c r="A7874">
        <v>7873</v>
      </c>
      <c r="B7874" t="s">
        <v>7880</v>
      </c>
      <c r="C7874">
        <v>10575</v>
      </c>
      <c r="D7874">
        <v>10645</v>
      </c>
      <c r="E7874">
        <v>97</v>
      </c>
      <c r="F7874">
        <v>14703.034413421139</v>
      </c>
      <c r="G7874">
        <v>12.1061283422302</v>
      </c>
      <c r="H7874">
        <v>12581.356683288201</v>
      </c>
      <c r="I7874">
        <v>6836</v>
      </c>
      <c r="J7874">
        <v>7271</v>
      </c>
    </row>
    <row r="7875" spans="1:10" x14ac:dyDescent="0.25">
      <c r="A7875">
        <v>7874</v>
      </c>
      <c r="B7875" t="s">
        <v>7881</v>
      </c>
      <c r="C7875">
        <v>10575</v>
      </c>
      <c r="D7875">
        <v>10567</v>
      </c>
      <c r="E7875">
        <v>98</v>
      </c>
      <c r="F7875">
        <v>14939.430582435831</v>
      </c>
      <c r="G7875">
        <v>11.53465531515725</v>
      </c>
      <c r="H7875">
        <v>12084.388779257661</v>
      </c>
      <c r="I7875">
        <v>6836</v>
      </c>
      <c r="J7875">
        <v>6772</v>
      </c>
    </row>
    <row r="7876" spans="1:10" x14ac:dyDescent="0.25">
      <c r="A7876">
        <v>7875</v>
      </c>
      <c r="B7876" t="s">
        <v>7882</v>
      </c>
      <c r="C7876">
        <v>10575</v>
      </c>
      <c r="D7876">
        <v>10662</v>
      </c>
      <c r="E7876">
        <v>99</v>
      </c>
      <c r="F7876">
        <v>14959.51397187874</v>
      </c>
      <c r="G7876">
        <v>13.17823631267164</v>
      </c>
      <c r="H7876">
        <v>11878.118342546581</v>
      </c>
      <c r="I7876">
        <v>6836</v>
      </c>
      <c r="J7876">
        <v>7451</v>
      </c>
    </row>
    <row r="7877" spans="1:10" x14ac:dyDescent="0.25">
      <c r="A7877">
        <v>7876</v>
      </c>
      <c r="B7877" t="s">
        <v>7883</v>
      </c>
      <c r="C7877">
        <v>10575</v>
      </c>
      <c r="D7877">
        <v>10524</v>
      </c>
      <c r="E7877">
        <v>100</v>
      </c>
      <c r="F7877">
        <v>14962.8183731507</v>
      </c>
      <c r="G7877">
        <v>11.32258576427679</v>
      </c>
      <c r="H7877">
        <v>12379.95380255399</v>
      </c>
      <c r="I7877">
        <v>6836</v>
      </c>
      <c r="J7877">
        <v>6327</v>
      </c>
    </row>
    <row r="7878" spans="1:10" x14ac:dyDescent="0.25">
      <c r="A7878">
        <v>7877</v>
      </c>
      <c r="B7878" t="s">
        <v>7884</v>
      </c>
      <c r="C7878">
        <v>10575</v>
      </c>
      <c r="D7878">
        <v>10658</v>
      </c>
      <c r="E7878">
        <v>101</v>
      </c>
      <c r="F7878">
        <v>14968.84347828534</v>
      </c>
      <c r="G7878">
        <v>13.187565819078239</v>
      </c>
      <c r="H7878">
        <v>11884.476652865111</v>
      </c>
      <c r="I7878">
        <v>6836</v>
      </c>
      <c r="J7878">
        <v>7387</v>
      </c>
    </row>
    <row r="7879" spans="1:10" x14ac:dyDescent="0.25">
      <c r="A7879">
        <v>7878</v>
      </c>
      <c r="B7879" t="s">
        <v>7885</v>
      </c>
      <c r="C7879">
        <v>10575</v>
      </c>
      <c r="D7879">
        <v>10629</v>
      </c>
      <c r="E7879">
        <v>102</v>
      </c>
      <c r="F7879">
        <v>15234.86745811089</v>
      </c>
      <c r="G7879">
        <v>12.17613885529591</v>
      </c>
      <c r="H7879">
        <v>12836.552157467881</v>
      </c>
      <c r="I7879">
        <v>6836</v>
      </c>
      <c r="J7879">
        <v>7167</v>
      </c>
    </row>
    <row r="7880" spans="1:10" x14ac:dyDescent="0.25">
      <c r="A7880">
        <v>7879</v>
      </c>
      <c r="B7880" t="s">
        <v>7886</v>
      </c>
      <c r="C7880">
        <v>10575</v>
      </c>
      <c r="D7880">
        <v>10573</v>
      </c>
      <c r="E7880">
        <v>103</v>
      </c>
      <c r="F7880">
        <v>15243.371339863939</v>
      </c>
      <c r="G7880">
        <v>10.66763074775273</v>
      </c>
      <c r="H7880">
        <v>12092.21401417422</v>
      </c>
      <c r="I7880">
        <v>6836</v>
      </c>
      <c r="J7880">
        <v>6834</v>
      </c>
    </row>
    <row r="7881" spans="1:10" x14ac:dyDescent="0.25">
      <c r="A7881">
        <v>7880</v>
      </c>
      <c r="B7881" t="s">
        <v>7887</v>
      </c>
      <c r="C7881">
        <v>10575</v>
      </c>
      <c r="D7881">
        <v>10580</v>
      </c>
      <c r="E7881">
        <v>104</v>
      </c>
      <c r="F7881">
        <v>15366.63524614714</v>
      </c>
      <c r="G7881">
        <v>10.50070935295472</v>
      </c>
      <c r="H7881">
        <v>13206.727454630531</v>
      </c>
      <c r="I7881">
        <v>6836</v>
      </c>
      <c r="J7881">
        <v>6885</v>
      </c>
    </row>
    <row r="7882" spans="1:10" x14ac:dyDescent="0.25">
      <c r="A7882">
        <v>7881</v>
      </c>
      <c r="B7882" t="s">
        <v>7888</v>
      </c>
      <c r="C7882">
        <v>10575</v>
      </c>
      <c r="D7882">
        <v>10637</v>
      </c>
      <c r="E7882">
        <v>105</v>
      </c>
      <c r="F7882">
        <v>15378.474135376509</v>
      </c>
      <c r="G7882">
        <v>12.781568064185571</v>
      </c>
      <c r="H7882">
        <v>13231.490291673539</v>
      </c>
      <c r="I7882">
        <v>6836</v>
      </c>
      <c r="J7882">
        <v>7219</v>
      </c>
    </row>
    <row r="7883" spans="1:10" x14ac:dyDescent="0.25">
      <c r="A7883">
        <v>7882</v>
      </c>
      <c r="B7883" t="s">
        <v>7889</v>
      </c>
      <c r="C7883">
        <v>10575</v>
      </c>
      <c r="D7883">
        <v>10572</v>
      </c>
      <c r="E7883">
        <v>106</v>
      </c>
      <c r="F7883">
        <v>15417.91899302634</v>
      </c>
      <c r="G7883">
        <v>10.842178400915129</v>
      </c>
      <c r="H7883">
        <v>13185.574015188349</v>
      </c>
      <c r="I7883">
        <v>6836</v>
      </c>
      <c r="J7883">
        <v>6833</v>
      </c>
    </row>
    <row r="7884" spans="1:10" x14ac:dyDescent="0.25">
      <c r="A7884">
        <v>7883</v>
      </c>
      <c r="B7884" t="s">
        <v>7890</v>
      </c>
      <c r="C7884">
        <v>10575</v>
      </c>
      <c r="D7884">
        <v>10605</v>
      </c>
      <c r="E7884">
        <v>107</v>
      </c>
      <c r="F7884">
        <v>15476.91351997815</v>
      </c>
      <c r="G7884">
        <v>10.45473619042037</v>
      </c>
      <c r="H7884">
        <v>13409.78167715826</v>
      </c>
      <c r="I7884">
        <v>6836</v>
      </c>
      <c r="J7884">
        <v>7031</v>
      </c>
    </row>
    <row r="7885" spans="1:10" x14ac:dyDescent="0.25">
      <c r="A7885">
        <v>7884</v>
      </c>
      <c r="B7885" t="s">
        <v>7891</v>
      </c>
      <c r="C7885">
        <v>10575</v>
      </c>
      <c r="D7885">
        <v>10653</v>
      </c>
      <c r="E7885">
        <v>108</v>
      </c>
      <c r="F7885">
        <v>15489.04102684087</v>
      </c>
      <c r="G7885">
        <v>12.892134955649929</v>
      </c>
      <c r="H7885">
        <v>11451.19659749226</v>
      </c>
      <c r="I7885">
        <v>6836</v>
      </c>
      <c r="J7885">
        <v>7327</v>
      </c>
    </row>
    <row r="7886" spans="1:10" x14ac:dyDescent="0.25">
      <c r="A7886">
        <v>7885</v>
      </c>
      <c r="B7886" t="s">
        <v>7892</v>
      </c>
      <c r="C7886">
        <v>10575</v>
      </c>
      <c r="D7886">
        <v>10523</v>
      </c>
      <c r="E7886">
        <v>109</v>
      </c>
      <c r="F7886">
        <v>15492.1077226285</v>
      </c>
      <c r="G7886">
        <v>12.481917062144911</v>
      </c>
      <c r="H7886">
        <v>12485.4364062736</v>
      </c>
      <c r="I7886">
        <v>6836</v>
      </c>
      <c r="J7886">
        <v>6326</v>
      </c>
    </row>
    <row r="7887" spans="1:10" x14ac:dyDescent="0.25">
      <c r="A7887">
        <v>7886</v>
      </c>
      <c r="B7887" t="s">
        <v>7893</v>
      </c>
      <c r="C7887">
        <v>10575</v>
      </c>
      <c r="D7887">
        <v>10522</v>
      </c>
      <c r="E7887">
        <v>110</v>
      </c>
      <c r="F7887">
        <v>15564.863731941479</v>
      </c>
      <c r="G7887">
        <v>11.77602673924577</v>
      </c>
      <c r="H7887">
        <v>12955.856900996239</v>
      </c>
      <c r="I7887">
        <v>6836</v>
      </c>
      <c r="J7887">
        <v>6277</v>
      </c>
    </row>
    <row r="7888" spans="1:10" x14ac:dyDescent="0.25">
      <c r="A7888">
        <v>7887</v>
      </c>
      <c r="B7888" t="s">
        <v>7894</v>
      </c>
      <c r="C7888">
        <v>10575</v>
      </c>
      <c r="D7888">
        <v>10647</v>
      </c>
      <c r="E7888">
        <v>111</v>
      </c>
      <c r="F7888">
        <v>15575.764248587669</v>
      </c>
      <c r="G7888">
        <v>12.978858177396731</v>
      </c>
      <c r="H7888">
        <v>10685.91481833909</v>
      </c>
      <c r="I7888">
        <v>6836</v>
      </c>
      <c r="J7888">
        <v>7273</v>
      </c>
    </row>
    <row r="7889" spans="1:10" x14ac:dyDescent="0.25">
      <c r="A7889">
        <v>7888</v>
      </c>
      <c r="B7889" t="s">
        <v>7895</v>
      </c>
      <c r="C7889">
        <v>10575</v>
      </c>
      <c r="D7889">
        <v>10644</v>
      </c>
      <c r="E7889">
        <v>112</v>
      </c>
      <c r="F7889">
        <v>15760.986942242551</v>
      </c>
      <c r="G7889">
        <v>13.16408087105161</v>
      </c>
      <c r="H7889">
        <v>13612.893520630631</v>
      </c>
      <c r="I7889">
        <v>6836</v>
      </c>
      <c r="J7889">
        <v>7270</v>
      </c>
    </row>
    <row r="7890" spans="1:10" x14ac:dyDescent="0.25">
      <c r="A7890">
        <v>7889</v>
      </c>
      <c r="B7890" t="s">
        <v>7896</v>
      </c>
      <c r="C7890">
        <v>10575</v>
      </c>
      <c r="D7890">
        <v>10618</v>
      </c>
      <c r="E7890">
        <v>113</v>
      </c>
      <c r="F7890">
        <v>15893.85425028805</v>
      </c>
      <c r="G7890">
        <v>11.51086246687108</v>
      </c>
      <c r="H7890">
        <v>13538.720154781369</v>
      </c>
      <c r="I7890">
        <v>6836</v>
      </c>
      <c r="J7890">
        <v>7103</v>
      </c>
    </row>
    <row r="7891" spans="1:10" x14ac:dyDescent="0.25">
      <c r="A7891">
        <v>7890</v>
      </c>
      <c r="B7891" t="s">
        <v>7897</v>
      </c>
      <c r="C7891">
        <v>10575</v>
      </c>
      <c r="D7891">
        <v>10579</v>
      </c>
      <c r="E7891">
        <v>114</v>
      </c>
      <c r="F7891">
        <v>15908.721520456569</v>
      </c>
      <c r="G7891">
        <v>10.13537862474019</v>
      </c>
      <c r="H7891">
        <v>14224.753146184899</v>
      </c>
      <c r="I7891">
        <v>6836</v>
      </c>
      <c r="J7891">
        <v>6884</v>
      </c>
    </row>
    <row r="7892" spans="1:10" x14ac:dyDescent="0.25">
      <c r="A7892">
        <v>7891</v>
      </c>
      <c r="B7892" t="s">
        <v>7898</v>
      </c>
      <c r="C7892">
        <v>10575</v>
      </c>
      <c r="D7892">
        <v>10661</v>
      </c>
      <c r="E7892">
        <v>115</v>
      </c>
      <c r="F7892">
        <v>15960.636008075029</v>
      </c>
      <c r="G7892">
        <v>14.17935834886792</v>
      </c>
      <c r="H7892">
        <v>12583.1195338776</v>
      </c>
      <c r="I7892">
        <v>6836</v>
      </c>
      <c r="J7892">
        <v>7450</v>
      </c>
    </row>
    <row r="7893" spans="1:10" x14ac:dyDescent="0.25">
      <c r="A7893">
        <v>7892</v>
      </c>
      <c r="B7893" t="s">
        <v>7899</v>
      </c>
      <c r="C7893">
        <v>10575</v>
      </c>
      <c r="D7893">
        <v>10650</v>
      </c>
      <c r="E7893">
        <v>116</v>
      </c>
      <c r="F7893">
        <v>15974.92304285229</v>
      </c>
      <c r="G7893">
        <v>13.378016971661349</v>
      </c>
      <c r="H7893">
        <v>13826.23577841187</v>
      </c>
      <c r="I7893">
        <v>6836</v>
      </c>
      <c r="J7893">
        <v>7324</v>
      </c>
    </row>
    <row r="7894" spans="1:10" x14ac:dyDescent="0.25">
      <c r="A7894">
        <v>7893</v>
      </c>
      <c r="B7894" t="s">
        <v>7900</v>
      </c>
      <c r="C7894">
        <v>10575</v>
      </c>
      <c r="D7894">
        <v>10628</v>
      </c>
      <c r="E7894">
        <v>117</v>
      </c>
      <c r="F7894">
        <v>16128.30084044566</v>
      </c>
      <c r="G7894">
        <v>11.84218773706383</v>
      </c>
      <c r="H7894">
        <v>13798.550032859141</v>
      </c>
      <c r="I7894">
        <v>6836</v>
      </c>
      <c r="J7894">
        <v>7166</v>
      </c>
    </row>
    <row r="7895" spans="1:10" x14ac:dyDescent="0.25">
      <c r="A7895">
        <v>7894</v>
      </c>
      <c r="B7895" t="s">
        <v>7901</v>
      </c>
      <c r="C7895">
        <v>10575</v>
      </c>
      <c r="D7895">
        <v>10556</v>
      </c>
      <c r="E7895">
        <v>118</v>
      </c>
      <c r="F7895">
        <v>16168.39562964685</v>
      </c>
      <c r="G7895">
        <v>12.763620362368259</v>
      </c>
      <c r="H7895">
        <v>12157.71601997246</v>
      </c>
      <c r="I7895">
        <v>6836</v>
      </c>
      <c r="J7895">
        <v>6714</v>
      </c>
    </row>
    <row r="7896" spans="1:10" x14ac:dyDescent="0.25">
      <c r="A7896">
        <v>7895</v>
      </c>
      <c r="B7896" t="s">
        <v>7902</v>
      </c>
      <c r="C7896">
        <v>10575</v>
      </c>
      <c r="D7896">
        <v>10617</v>
      </c>
      <c r="E7896">
        <v>119</v>
      </c>
      <c r="F7896">
        <v>16287.200534588599</v>
      </c>
      <c r="G7896">
        <v>11.90420875117163</v>
      </c>
      <c r="H7896">
        <v>14533.880761212909</v>
      </c>
      <c r="I7896">
        <v>6836</v>
      </c>
      <c r="J7896">
        <v>7102</v>
      </c>
    </row>
    <row r="7897" spans="1:10" x14ac:dyDescent="0.25">
      <c r="A7897">
        <v>7896</v>
      </c>
      <c r="B7897" t="s">
        <v>7903</v>
      </c>
      <c r="C7897">
        <v>10575</v>
      </c>
      <c r="D7897">
        <v>10654</v>
      </c>
      <c r="E7897">
        <v>120</v>
      </c>
      <c r="F7897">
        <v>16303.255022001251</v>
      </c>
      <c r="G7897">
        <v>13.706348950810311</v>
      </c>
      <c r="H7897">
        <v>10748.7260293206</v>
      </c>
      <c r="I7897">
        <v>6836</v>
      </c>
      <c r="J7897">
        <v>7328</v>
      </c>
    </row>
    <row r="7898" spans="1:10" x14ac:dyDescent="0.25">
      <c r="A7898">
        <v>7897</v>
      </c>
      <c r="B7898" t="s">
        <v>7904</v>
      </c>
      <c r="C7898">
        <v>10575</v>
      </c>
      <c r="D7898">
        <v>10593</v>
      </c>
      <c r="E7898">
        <v>121</v>
      </c>
      <c r="F7898">
        <v>16471.64716045939</v>
      </c>
      <c r="G7898">
        <v>10.702980296361741</v>
      </c>
      <c r="H7898">
        <v>14104.05986394184</v>
      </c>
      <c r="I7898">
        <v>6836</v>
      </c>
      <c r="J7898">
        <v>6961</v>
      </c>
    </row>
    <row r="7899" spans="1:10" x14ac:dyDescent="0.25">
      <c r="A7899">
        <v>7898</v>
      </c>
      <c r="B7899" t="s">
        <v>7905</v>
      </c>
      <c r="C7899">
        <v>10575</v>
      </c>
      <c r="D7899">
        <v>10578</v>
      </c>
      <c r="E7899">
        <v>122</v>
      </c>
      <c r="F7899">
        <v>16601.29018562035</v>
      </c>
      <c r="G7899">
        <v>10.4740572808988</v>
      </c>
      <c r="H7899">
        <v>14874.34842369032</v>
      </c>
      <c r="I7899">
        <v>6836</v>
      </c>
      <c r="J7899">
        <v>6883</v>
      </c>
    </row>
    <row r="7900" spans="1:10" x14ac:dyDescent="0.25">
      <c r="A7900">
        <v>7899</v>
      </c>
      <c r="B7900" t="s">
        <v>7906</v>
      </c>
      <c r="C7900">
        <v>10575</v>
      </c>
      <c r="D7900">
        <v>10627</v>
      </c>
      <c r="E7900">
        <v>123</v>
      </c>
      <c r="F7900">
        <v>16721.268057459569</v>
      </c>
      <c r="G7900">
        <v>11.64889064307269</v>
      </c>
      <c r="H7900">
        <v>14639.484918505659</v>
      </c>
      <c r="I7900">
        <v>6836</v>
      </c>
      <c r="J7900">
        <v>7165</v>
      </c>
    </row>
    <row r="7901" spans="1:10" x14ac:dyDescent="0.25">
      <c r="A7901">
        <v>7900</v>
      </c>
      <c r="B7901" t="s">
        <v>7907</v>
      </c>
      <c r="C7901">
        <v>10575</v>
      </c>
      <c r="D7901">
        <v>10604</v>
      </c>
      <c r="E7901">
        <v>124</v>
      </c>
      <c r="F7901">
        <v>17079.31482748851</v>
      </c>
      <c r="G7901">
        <v>12.696323044071541</v>
      </c>
      <c r="H7901">
        <v>15331.825086230099</v>
      </c>
      <c r="I7901">
        <v>6836</v>
      </c>
      <c r="J7901">
        <v>7030</v>
      </c>
    </row>
    <row r="7902" spans="1:10" x14ac:dyDescent="0.25">
      <c r="A7902">
        <v>7901</v>
      </c>
      <c r="B7902" t="s">
        <v>7908</v>
      </c>
      <c r="C7902">
        <v>10575</v>
      </c>
      <c r="D7902">
        <v>10571</v>
      </c>
      <c r="E7902">
        <v>125</v>
      </c>
      <c r="F7902">
        <v>17106.47137851108</v>
      </c>
      <c r="G7902">
        <v>12.37239839168514</v>
      </c>
      <c r="H7902">
        <v>14378.52295958596</v>
      </c>
      <c r="I7902">
        <v>6836</v>
      </c>
      <c r="J7902">
        <v>6832</v>
      </c>
    </row>
    <row r="7903" spans="1:10" x14ac:dyDescent="0.25">
      <c r="A7903">
        <v>7902</v>
      </c>
      <c r="B7903" t="s">
        <v>7909</v>
      </c>
      <c r="C7903">
        <v>10575</v>
      </c>
      <c r="D7903">
        <v>10616</v>
      </c>
      <c r="E7903">
        <v>126</v>
      </c>
      <c r="F7903">
        <v>17272.169853461932</v>
      </c>
      <c r="G7903">
        <v>12.889178070044951</v>
      </c>
      <c r="H7903">
        <v>15516.940271970599</v>
      </c>
      <c r="I7903">
        <v>6836</v>
      </c>
      <c r="J7903">
        <v>7101</v>
      </c>
    </row>
    <row r="7904" spans="1:10" x14ac:dyDescent="0.25">
      <c r="A7904">
        <v>7903</v>
      </c>
      <c r="B7904" t="s">
        <v>7910</v>
      </c>
      <c r="C7904">
        <v>10575</v>
      </c>
      <c r="D7904">
        <v>10570</v>
      </c>
      <c r="E7904">
        <v>127</v>
      </c>
      <c r="F7904">
        <v>17292.192619023132</v>
      </c>
      <c r="G7904">
        <v>10.8899094544119</v>
      </c>
      <c r="H7904">
        <v>15367.491376825499</v>
      </c>
      <c r="I7904">
        <v>6836</v>
      </c>
      <c r="J7904">
        <v>6831</v>
      </c>
    </row>
    <row r="7905" spans="1:10" x14ac:dyDescent="0.25">
      <c r="A7905">
        <v>7904</v>
      </c>
      <c r="B7905" t="s">
        <v>7911</v>
      </c>
      <c r="C7905">
        <v>10575</v>
      </c>
      <c r="D7905">
        <v>10626</v>
      </c>
      <c r="E7905">
        <v>128</v>
      </c>
      <c r="F7905">
        <v>17470.974630513181</v>
      </c>
      <c r="G7905">
        <v>12.3985972161263</v>
      </c>
      <c r="H7905">
        <v>15703.754300150709</v>
      </c>
      <c r="I7905">
        <v>6836</v>
      </c>
      <c r="J7905">
        <v>7164</v>
      </c>
    </row>
    <row r="7906" spans="1:10" x14ac:dyDescent="0.25">
      <c r="A7906">
        <v>7905</v>
      </c>
      <c r="B7906" t="s">
        <v>7912</v>
      </c>
      <c r="C7906">
        <v>10575</v>
      </c>
      <c r="D7906">
        <v>10592</v>
      </c>
      <c r="E7906">
        <v>129</v>
      </c>
      <c r="F7906">
        <v>17474.419738270921</v>
      </c>
      <c r="G7906">
        <v>12.45224240871314</v>
      </c>
      <c r="H7906">
        <v>15224.009357027981</v>
      </c>
      <c r="I7906">
        <v>6836</v>
      </c>
      <c r="J7906">
        <v>6960</v>
      </c>
    </row>
    <row r="7907" spans="1:10" x14ac:dyDescent="0.25">
      <c r="A7907">
        <v>7906</v>
      </c>
      <c r="B7907" t="s">
        <v>7913</v>
      </c>
      <c r="C7907">
        <v>10575</v>
      </c>
      <c r="D7907">
        <v>10636</v>
      </c>
      <c r="E7907">
        <v>130</v>
      </c>
      <c r="F7907">
        <v>17973.321855903221</v>
      </c>
      <c r="G7907">
        <v>12.90094444151635</v>
      </c>
      <c r="H7907">
        <v>15142.05171195691</v>
      </c>
      <c r="I7907">
        <v>6836</v>
      </c>
      <c r="J7907">
        <v>7218</v>
      </c>
    </row>
    <row r="7908" spans="1:10" x14ac:dyDescent="0.25">
      <c r="A7908">
        <v>7907</v>
      </c>
      <c r="B7908" t="s">
        <v>7914</v>
      </c>
      <c r="C7908">
        <v>10575</v>
      </c>
      <c r="D7908">
        <v>10566</v>
      </c>
      <c r="E7908">
        <v>131</v>
      </c>
      <c r="F7908">
        <v>18088.231258780659</v>
      </c>
      <c r="G7908">
        <v>13.10871830188732</v>
      </c>
      <c r="H7908">
        <v>14656.22487250518</v>
      </c>
      <c r="I7908">
        <v>6836</v>
      </c>
      <c r="J7908">
        <v>6771</v>
      </c>
    </row>
    <row r="7909" spans="1:10" x14ac:dyDescent="0.25">
      <c r="A7909">
        <v>7908</v>
      </c>
      <c r="B7909" t="s">
        <v>7915</v>
      </c>
      <c r="C7909">
        <v>10575</v>
      </c>
      <c r="D7909">
        <v>10603</v>
      </c>
      <c r="E7909">
        <v>132</v>
      </c>
      <c r="F7909">
        <v>18115.917154769719</v>
      </c>
      <c r="G7909">
        <v>13.732925371352749</v>
      </c>
      <c r="H7909">
        <v>16320.02602944323</v>
      </c>
      <c r="I7909">
        <v>6836</v>
      </c>
      <c r="J7909">
        <v>7029</v>
      </c>
    </row>
    <row r="7910" spans="1:10" x14ac:dyDescent="0.25">
      <c r="A7910">
        <v>7909</v>
      </c>
      <c r="B7910" t="s">
        <v>7916</v>
      </c>
      <c r="C7910">
        <v>10575</v>
      </c>
      <c r="D7910">
        <v>10565</v>
      </c>
      <c r="E7910">
        <v>133</v>
      </c>
      <c r="F7910">
        <v>18142.518336493358</v>
      </c>
      <c r="G7910">
        <v>12.36917544077698</v>
      </c>
      <c r="H7910">
        <v>15256.062685985629</v>
      </c>
      <c r="I7910">
        <v>6836</v>
      </c>
      <c r="J7910">
        <v>6770</v>
      </c>
    </row>
    <row r="7911" spans="1:10" x14ac:dyDescent="0.25">
      <c r="A7911">
        <v>7910</v>
      </c>
      <c r="B7911" t="s">
        <v>7917</v>
      </c>
      <c r="C7911">
        <v>10575</v>
      </c>
      <c r="D7911">
        <v>10615</v>
      </c>
      <c r="E7911">
        <v>134</v>
      </c>
      <c r="F7911">
        <v>18209.129978519461</v>
      </c>
      <c r="G7911">
        <v>13.826138195102491</v>
      </c>
      <c r="H7911">
        <v>16452.532082129452</v>
      </c>
      <c r="I7911">
        <v>6836</v>
      </c>
      <c r="J7911">
        <v>7100</v>
      </c>
    </row>
    <row r="7912" spans="1:10" x14ac:dyDescent="0.25">
      <c r="A7912">
        <v>7911</v>
      </c>
      <c r="B7912" t="s">
        <v>7918</v>
      </c>
      <c r="C7912">
        <v>10575</v>
      </c>
      <c r="D7912">
        <v>10543</v>
      </c>
      <c r="E7912">
        <v>135</v>
      </c>
      <c r="F7912">
        <v>18245.233825647221</v>
      </c>
      <c r="G7912">
        <v>14.840458558368629</v>
      </c>
      <c r="H7912">
        <v>13311.20595044555</v>
      </c>
      <c r="I7912">
        <v>6836</v>
      </c>
      <c r="J7912">
        <v>6597</v>
      </c>
    </row>
    <row r="7913" spans="1:10" x14ac:dyDescent="0.25">
      <c r="A7913">
        <v>7912</v>
      </c>
      <c r="B7913" t="s">
        <v>7919</v>
      </c>
      <c r="C7913">
        <v>10575</v>
      </c>
      <c r="D7913">
        <v>10625</v>
      </c>
      <c r="E7913">
        <v>136</v>
      </c>
      <c r="F7913">
        <v>18454.115304473122</v>
      </c>
      <c r="G7913">
        <v>13.38173789008624</v>
      </c>
      <c r="H7913">
        <v>16685.804140005799</v>
      </c>
      <c r="I7913">
        <v>6836</v>
      </c>
      <c r="J7913">
        <v>7163</v>
      </c>
    </row>
    <row r="7914" spans="1:10" x14ac:dyDescent="0.25">
      <c r="A7914">
        <v>7913</v>
      </c>
      <c r="B7914" t="s">
        <v>7920</v>
      </c>
      <c r="C7914">
        <v>10575</v>
      </c>
      <c r="D7914">
        <v>10635</v>
      </c>
      <c r="E7914">
        <v>137</v>
      </c>
      <c r="F7914">
        <v>18462.738459009332</v>
      </c>
      <c r="G7914">
        <v>13.390361044622461</v>
      </c>
      <c r="H7914">
        <v>15511.213600302641</v>
      </c>
      <c r="I7914">
        <v>6836</v>
      </c>
      <c r="J7914">
        <v>7217</v>
      </c>
    </row>
    <row r="7915" spans="1:10" x14ac:dyDescent="0.25">
      <c r="A7915">
        <v>7914</v>
      </c>
      <c r="B7915" t="s">
        <v>7921</v>
      </c>
      <c r="C7915">
        <v>10575</v>
      </c>
      <c r="D7915">
        <v>10549</v>
      </c>
      <c r="E7915">
        <v>138</v>
      </c>
      <c r="F7915">
        <v>18595.853922389098</v>
      </c>
      <c r="G7915">
        <v>15.191078655110511</v>
      </c>
      <c r="H7915">
        <v>13828.883636113331</v>
      </c>
      <c r="I7915">
        <v>6836</v>
      </c>
      <c r="J7915">
        <v>6661</v>
      </c>
    </row>
    <row r="7916" spans="1:10" x14ac:dyDescent="0.25">
      <c r="A7916">
        <v>7915</v>
      </c>
      <c r="B7916" t="s">
        <v>7922</v>
      </c>
      <c r="C7916">
        <v>10575</v>
      </c>
      <c r="D7916">
        <v>10591</v>
      </c>
      <c r="E7916">
        <v>139</v>
      </c>
      <c r="F7916">
        <v>18695.833498088468</v>
      </c>
      <c r="G7916">
        <v>13.673656168530689</v>
      </c>
      <c r="H7916">
        <v>16384.981858748612</v>
      </c>
      <c r="I7916">
        <v>6836</v>
      </c>
      <c r="J7916">
        <v>6959</v>
      </c>
    </row>
    <row r="7917" spans="1:10" x14ac:dyDescent="0.25">
      <c r="A7917">
        <v>7916</v>
      </c>
      <c r="B7917" t="s">
        <v>7923</v>
      </c>
      <c r="C7917">
        <v>10575</v>
      </c>
      <c r="D7917">
        <v>10564</v>
      </c>
      <c r="E7917">
        <v>140</v>
      </c>
      <c r="F7917">
        <v>18828.020473917601</v>
      </c>
      <c r="G7917">
        <v>11.87781726717955</v>
      </c>
      <c r="H7917">
        <v>16247.192806759809</v>
      </c>
      <c r="I7917">
        <v>6836</v>
      </c>
      <c r="J7917">
        <v>6769</v>
      </c>
    </row>
    <row r="7918" spans="1:10" x14ac:dyDescent="0.25">
      <c r="A7918">
        <v>7917</v>
      </c>
      <c r="B7918" t="s">
        <v>7924</v>
      </c>
      <c r="C7918">
        <v>10575</v>
      </c>
      <c r="D7918">
        <v>10614</v>
      </c>
      <c r="E7918">
        <v>141</v>
      </c>
      <c r="F7918">
        <v>18869.114935049322</v>
      </c>
      <c r="G7918">
        <v>14.486123151632359</v>
      </c>
      <c r="H7918">
        <v>17049.875765061472</v>
      </c>
      <c r="I7918">
        <v>6836</v>
      </c>
      <c r="J7918">
        <v>7099</v>
      </c>
    </row>
    <row r="7919" spans="1:10" x14ac:dyDescent="0.25">
      <c r="A7919">
        <v>7918</v>
      </c>
      <c r="B7919" t="s">
        <v>7925</v>
      </c>
      <c r="C7919">
        <v>10575</v>
      </c>
      <c r="D7919">
        <v>10542</v>
      </c>
      <c r="E7919">
        <v>142</v>
      </c>
      <c r="F7919">
        <v>19003.11454147541</v>
      </c>
      <c r="G7919">
        <v>15.598339274196819</v>
      </c>
      <c r="H7919">
        <v>13988.83387441537</v>
      </c>
      <c r="I7919">
        <v>6836</v>
      </c>
      <c r="J7919">
        <v>6596</v>
      </c>
    </row>
    <row r="7920" spans="1:10" x14ac:dyDescent="0.25">
      <c r="A7920">
        <v>7919</v>
      </c>
      <c r="B7920" t="s">
        <v>7926</v>
      </c>
      <c r="C7920">
        <v>10575</v>
      </c>
      <c r="D7920">
        <v>10555</v>
      </c>
      <c r="E7920">
        <v>143</v>
      </c>
      <c r="F7920">
        <v>19235.42575454972</v>
      </c>
      <c r="G7920">
        <v>15.83065048727113</v>
      </c>
      <c r="H7920">
        <v>14527.5989157485</v>
      </c>
      <c r="I7920">
        <v>6836</v>
      </c>
      <c r="J7920">
        <v>6713</v>
      </c>
    </row>
    <row r="7921" spans="1:10" x14ac:dyDescent="0.25">
      <c r="A7921">
        <v>7920</v>
      </c>
      <c r="B7921" t="s">
        <v>7927</v>
      </c>
      <c r="C7921">
        <v>10575</v>
      </c>
      <c r="D7921">
        <v>10554</v>
      </c>
      <c r="E7921">
        <v>144</v>
      </c>
      <c r="F7921">
        <v>19241.198204523851</v>
      </c>
      <c r="G7921">
        <v>12.77224940804695</v>
      </c>
      <c r="H7921">
        <v>15080.25379722413</v>
      </c>
      <c r="I7921">
        <v>6836</v>
      </c>
      <c r="J7921">
        <v>6712</v>
      </c>
    </row>
    <row r="7922" spans="1:10" x14ac:dyDescent="0.25">
      <c r="A7922">
        <v>7921</v>
      </c>
      <c r="B7922" t="s">
        <v>7928</v>
      </c>
      <c r="C7922">
        <v>10576</v>
      </c>
      <c r="D7922">
        <v>10576</v>
      </c>
      <c r="E7922">
        <v>1</v>
      </c>
      <c r="F7922">
        <v>0</v>
      </c>
      <c r="G7922">
        <v>0</v>
      </c>
      <c r="H7922">
        <v>0</v>
      </c>
      <c r="I7922">
        <v>6837</v>
      </c>
      <c r="J7922">
        <v>6837</v>
      </c>
    </row>
    <row r="7923" spans="1:10" x14ac:dyDescent="0.25">
      <c r="A7923">
        <v>7922</v>
      </c>
      <c r="B7923" t="s">
        <v>7929</v>
      </c>
      <c r="C7923">
        <v>10576</v>
      </c>
      <c r="D7923">
        <v>10587</v>
      </c>
      <c r="E7923">
        <v>2</v>
      </c>
      <c r="F7923">
        <v>964.91153382544871</v>
      </c>
      <c r="G7923">
        <v>0.9649115338254487</v>
      </c>
      <c r="H7923">
        <v>962.81323209076265</v>
      </c>
      <c r="I7923">
        <v>6837</v>
      </c>
      <c r="J7923">
        <v>6892</v>
      </c>
    </row>
    <row r="7924" spans="1:10" x14ac:dyDescent="0.25">
      <c r="A7924">
        <v>7923</v>
      </c>
      <c r="B7924" t="s">
        <v>7930</v>
      </c>
      <c r="C7924">
        <v>10576</v>
      </c>
      <c r="D7924">
        <v>10569</v>
      </c>
      <c r="E7924">
        <v>3</v>
      </c>
      <c r="F7924">
        <v>997.39995189580031</v>
      </c>
      <c r="G7924">
        <v>0.99739995189580022</v>
      </c>
      <c r="H7924">
        <v>997.3256163994705</v>
      </c>
      <c r="I7924">
        <v>6837</v>
      </c>
      <c r="J7924">
        <v>6774</v>
      </c>
    </row>
    <row r="7925" spans="1:10" x14ac:dyDescent="0.25">
      <c r="A7925">
        <v>7924</v>
      </c>
      <c r="B7925" t="s">
        <v>7931</v>
      </c>
      <c r="C7925">
        <v>10576</v>
      </c>
      <c r="D7925">
        <v>10588</v>
      </c>
      <c r="E7925">
        <v>4</v>
      </c>
      <c r="F7925">
        <v>1503.8091924532289</v>
      </c>
      <c r="G7925">
        <v>1.503809192453228</v>
      </c>
      <c r="H7925">
        <v>1105.5351634680601</v>
      </c>
      <c r="I7925">
        <v>6837</v>
      </c>
      <c r="J7925">
        <v>6893</v>
      </c>
    </row>
    <row r="7926" spans="1:10" x14ac:dyDescent="0.25">
      <c r="A7926">
        <v>7925</v>
      </c>
      <c r="B7926" t="s">
        <v>7932</v>
      </c>
      <c r="C7926">
        <v>10576</v>
      </c>
      <c r="D7926">
        <v>10562</v>
      </c>
      <c r="E7926">
        <v>5</v>
      </c>
      <c r="F7926">
        <v>1986.1417515663111</v>
      </c>
      <c r="G7926">
        <v>1.9861417515663109</v>
      </c>
      <c r="H7926">
        <v>1985.50504560279</v>
      </c>
      <c r="I7926">
        <v>6837</v>
      </c>
      <c r="J7926">
        <v>6720</v>
      </c>
    </row>
    <row r="7927" spans="1:10" x14ac:dyDescent="0.25">
      <c r="A7927">
        <v>7926</v>
      </c>
      <c r="B7927" t="s">
        <v>7933</v>
      </c>
      <c r="C7927">
        <v>10576</v>
      </c>
      <c r="D7927">
        <v>10577</v>
      </c>
      <c r="E7927">
        <v>6</v>
      </c>
      <c r="F7927">
        <v>2151.4576288695648</v>
      </c>
      <c r="G7927">
        <v>2.1514576288695659</v>
      </c>
      <c r="H7927">
        <v>1652.9412020974851</v>
      </c>
      <c r="I7927">
        <v>6837</v>
      </c>
      <c r="J7927">
        <v>6838</v>
      </c>
    </row>
    <row r="7928" spans="1:10" x14ac:dyDescent="0.25">
      <c r="A7928">
        <v>7927</v>
      </c>
      <c r="B7928" t="s">
        <v>7934</v>
      </c>
      <c r="C7928">
        <v>10576</v>
      </c>
      <c r="D7928">
        <v>10589</v>
      </c>
      <c r="E7928">
        <v>7</v>
      </c>
      <c r="F7928">
        <v>2510.5329918836651</v>
      </c>
      <c r="G7928">
        <v>2.510532991883665</v>
      </c>
      <c r="H7928">
        <v>1886.1802428920621</v>
      </c>
      <c r="I7928">
        <v>6837</v>
      </c>
      <c r="J7928">
        <v>6894</v>
      </c>
    </row>
    <row r="7929" spans="1:10" x14ac:dyDescent="0.25">
      <c r="A7929">
        <v>7928</v>
      </c>
      <c r="B7929" t="s">
        <v>7935</v>
      </c>
      <c r="C7929">
        <v>10576</v>
      </c>
      <c r="D7929">
        <v>10600</v>
      </c>
      <c r="E7929">
        <v>8</v>
      </c>
      <c r="F7929">
        <v>2785.1606101052221</v>
      </c>
      <c r="G7929">
        <v>2.7851606101052231</v>
      </c>
      <c r="H7929">
        <v>2204.2387309799101</v>
      </c>
      <c r="I7929">
        <v>6837</v>
      </c>
      <c r="J7929">
        <v>6968</v>
      </c>
    </row>
    <row r="7930" spans="1:10" x14ac:dyDescent="0.25">
      <c r="A7930">
        <v>7929</v>
      </c>
      <c r="B7930" t="s">
        <v>7936</v>
      </c>
      <c r="C7930">
        <v>10576</v>
      </c>
      <c r="D7930">
        <v>10563</v>
      </c>
      <c r="E7930">
        <v>9</v>
      </c>
      <c r="F7930">
        <v>3100.1595706840162</v>
      </c>
      <c r="G7930">
        <v>3.100159570684017</v>
      </c>
      <c r="H7930">
        <v>2529.173727655495</v>
      </c>
      <c r="I7930">
        <v>6837</v>
      </c>
      <c r="J7930">
        <v>6721</v>
      </c>
    </row>
    <row r="7931" spans="1:10" x14ac:dyDescent="0.25">
      <c r="A7931">
        <v>7930</v>
      </c>
      <c r="B7931" t="s">
        <v>7937</v>
      </c>
      <c r="C7931">
        <v>10576</v>
      </c>
      <c r="D7931">
        <v>10601</v>
      </c>
      <c r="E7931">
        <v>10</v>
      </c>
      <c r="F7931">
        <v>3102.3730703467422</v>
      </c>
      <c r="G7931">
        <v>3.1023730703467431</v>
      </c>
      <c r="H7931">
        <v>2331.043881782537</v>
      </c>
      <c r="I7931">
        <v>6837</v>
      </c>
      <c r="J7931">
        <v>6969</v>
      </c>
    </row>
    <row r="7932" spans="1:10" x14ac:dyDescent="0.25">
      <c r="A7932">
        <v>7931</v>
      </c>
      <c r="B7932" t="s">
        <v>7938</v>
      </c>
      <c r="C7932">
        <v>10576</v>
      </c>
      <c r="D7932">
        <v>10553</v>
      </c>
      <c r="E7932">
        <v>11</v>
      </c>
      <c r="F7932">
        <v>3161.7902490296342</v>
      </c>
      <c r="G7932">
        <v>3.161790249029635</v>
      </c>
      <c r="H7932">
        <v>3121.2067693475769</v>
      </c>
      <c r="I7932">
        <v>6837</v>
      </c>
      <c r="J7932">
        <v>6665</v>
      </c>
    </row>
    <row r="7933" spans="1:10" x14ac:dyDescent="0.25">
      <c r="A7933">
        <v>7932</v>
      </c>
      <c r="B7933" t="s">
        <v>7939</v>
      </c>
      <c r="C7933">
        <v>10576</v>
      </c>
      <c r="D7933">
        <v>10590</v>
      </c>
      <c r="E7933">
        <v>12</v>
      </c>
      <c r="F7933">
        <v>3553.5070564009702</v>
      </c>
      <c r="G7933">
        <v>3.483265785505357</v>
      </c>
      <c r="H7933">
        <v>2907.1273761154871</v>
      </c>
      <c r="I7933">
        <v>6837</v>
      </c>
      <c r="J7933">
        <v>6895</v>
      </c>
    </row>
    <row r="7934" spans="1:10" x14ac:dyDescent="0.25">
      <c r="A7934">
        <v>7933</v>
      </c>
      <c r="B7934" t="s">
        <v>7940</v>
      </c>
      <c r="C7934">
        <v>10576</v>
      </c>
      <c r="D7934">
        <v>10613</v>
      </c>
      <c r="E7934">
        <v>13</v>
      </c>
      <c r="F7934">
        <v>3555.511489809262</v>
      </c>
      <c r="G7934">
        <v>3.4530839247271188</v>
      </c>
      <c r="H7934">
        <v>3083.3226631496659</v>
      </c>
      <c r="I7934">
        <v>6837</v>
      </c>
      <c r="J7934">
        <v>7039</v>
      </c>
    </row>
    <row r="7935" spans="1:10" x14ac:dyDescent="0.25">
      <c r="A7935">
        <v>7934</v>
      </c>
      <c r="B7935" t="s">
        <v>7941</v>
      </c>
      <c r="C7935">
        <v>10576</v>
      </c>
      <c r="D7935">
        <v>10575</v>
      </c>
      <c r="E7935">
        <v>14</v>
      </c>
      <c r="F7935">
        <v>3725.037592649247</v>
      </c>
      <c r="G7935">
        <v>3.3826872837708941</v>
      </c>
      <c r="H7935">
        <v>3133.2088634577749</v>
      </c>
      <c r="I7935">
        <v>6837</v>
      </c>
      <c r="J7935">
        <v>6836</v>
      </c>
    </row>
    <row r="7936" spans="1:10" x14ac:dyDescent="0.25">
      <c r="A7936">
        <v>7935</v>
      </c>
      <c r="B7936" t="s">
        <v>7942</v>
      </c>
      <c r="C7936">
        <v>10576</v>
      </c>
      <c r="D7936">
        <v>10602</v>
      </c>
      <c r="E7936">
        <v>15</v>
      </c>
      <c r="F7936">
        <v>3911.0701716849371</v>
      </c>
      <c r="G7936">
        <v>3.9110701716849392</v>
      </c>
      <c r="H7936">
        <v>2845.3915073338871</v>
      </c>
      <c r="I7936">
        <v>6837</v>
      </c>
      <c r="J7936">
        <v>6970</v>
      </c>
    </row>
    <row r="7937" spans="1:10" x14ac:dyDescent="0.25">
      <c r="A7937">
        <v>7936</v>
      </c>
      <c r="B7937" t="s">
        <v>7943</v>
      </c>
      <c r="C7937">
        <v>10576</v>
      </c>
      <c r="D7937">
        <v>10623</v>
      </c>
      <c r="E7937">
        <v>16</v>
      </c>
      <c r="F7937">
        <v>4136.3886137305062</v>
      </c>
      <c r="G7937">
        <v>4.1363886137305039</v>
      </c>
      <c r="H7937">
        <v>4114.9994530800623</v>
      </c>
      <c r="I7937">
        <v>6837</v>
      </c>
      <c r="J7937">
        <v>7108</v>
      </c>
    </row>
    <row r="7938" spans="1:10" x14ac:dyDescent="0.25">
      <c r="A7938">
        <v>7937</v>
      </c>
      <c r="B7938" t="s">
        <v>7944</v>
      </c>
      <c r="C7938">
        <v>10576</v>
      </c>
      <c r="D7938">
        <v>10622</v>
      </c>
      <c r="E7938">
        <v>17</v>
      </c>
      <c r="F7938">
        <v>4385.2060651246484</v>
      </c>
      <c r="G7938">
        <v>4.2448416232374573</v>
      </c>
      <c r="H7938">
        <v>3961.6959377455628</v>
      </c>
      <c r="I7938">
        <v>6837</v>
      </c>
      <c r="J7938">
        <v>7107</v>
      </c>
    </row>
    <row r="7939" spans="1:10" x14ac:dyDescent="0.25">
      <c r="A7939">
        <v>7938</v>
      </c>
      <c r="B7939" t="s">
        <v>7945</v>
      </c>
      <c r="C7939">
        <v>10576</v>
      </c>
      <c r="D7939">
        <v>10548</v>
      </c>
      <c r="E7939">
        <v>18</v>
      </c>
      <c r="F7939">
        <v>4574.908635235106</v>
      </c>
      <c r="G7939">
        <v>4.5749086352351087</v>
      </c>
      <c r="H7939">
        <v>4253.8106168644827</v>
      </c>
      <c r="I7939">
        <v>6837</v>
      </c>
      <c r="J7939">
        <v>6602</v>
      </c>
    </row>
    <row r="7940" spans="1:10" x14ac:dyDescent="0.25">
      <c r="A7940">
        <v>7939</v>
      </c>
      <c r="B7940" t="s">
        <v>7946</v>
      </c>
      <c r="C7940">
        <v>10576</v>
      </c>
      <c r="D7940">
        <v>10611</v>
      </c>
      <c r="E7940">
        <v>19</v>
      </c>
      <c r="F7940">
        <v>4694.4630129788702</v>
      </c>
      <c r="G7940">
        <v>4.6720706418156581</v>
      </c>
      <c r="H7940">
        <v>3538.5756837816029</v>
      </c>
      <c r="I7940">
        <v>6837</v>
      </c>
      <c r="J7940">
        <v>7037</v>
      </c>
    </row>
    <row r="7941" spans="1:10" x14ac:dyDescent="0.25">
      <c r="A7941">
        <v>7940</v>
      </c>
      <c r="B7941" t="s">
        <v>7947</v>
      </c>
      <c r="C7941">
        <v>10576</v>
      </c>
      <c r="D7941">
        <v>10612</v>
      </c>
      <c r="E7941">
        <v>20</v>
      </c>
      <c r="F7941">
        <v>4825.0690204243974</v>
      </c>
      <c r="G7941">
        <v>4.4443860283273882</v>
      </c>
      <c r="H7941">
        <v>3224.7131111347649</v>
      </c>
      <c r="I7941">
        <v>6837</v>
      </c>
      <c r="J7941">
        <v>7038</v>
      </c>
    </row>
    <row r="7942" spans="1:10" x14ac:dyDescent="0.25">
      <c r="A7942">
        <v>7941</v>
      </c>
      <c r="B7942" t="s">
        <v>7948</v>
      </c>
      <c r="C7942">
        <v>10576</v>
      </c>
      <c r="D7942">
        <v>10624</v>
      </c>
      <c r="E7942">
        <v>21</v>
      </c>
      <c r="F7942">
        <v>4901.7844558299403</v>
      </c>
      <c r="G7942">
        <v>4.275122434269873</v>
      </c>
      <c r="H7942">
        <v>4414.9761259137576</v>
      </c>
      <c r="I7942">
        <v>6837</v>
      </c>
      <c r="J7942">
        <v>7109</v>
      </c>
    </row>
    <row r="7943" spans="1:10" x14ac:dyDescent="0.25">
      <c r="A7943">
        <v>7942</v>
      </c>
      <c r="B7943" t="s">
        <v>7949</v>
      </c>
      <c r="C7943">
        <v>10576</v>
      </c>
      <c r="D7943">
        <v>10633</v>
      </c>
      <c r="E7943">
        <v>22</v>
      </c>
      <c r="F7943">
        <v>5097.0247967782589</v>
      </c>
      <c r="G7943">
        <v>5.097024796778264</v>
      </c>
      <c r="H7943">
        <v>5076.1124997672659</v>
      </c>
      <c r="I7943">
        <v>6837</v>
      </c>
      <c r="J7943">
        <v>7171</v>
      </c>
    </row>
    <row r="7944" spans="1:10" x14ac:dyDescent="0.25">
      <c r="A7944">
        <v>7943</v>
      </c>
      <c r="B7944" t="s">
        <v>7950</v>
      </c>
      <c r="C7944">
        <v>10576</v>
      </c>
      <c r="D7944">
        <v>10560</v>
      </c>
      <c r="E7944">
        <v>23</v>
      </c>
      <c r="F7944">
        <v>5100.800884762969</v>
      </c>
      <c r="G7944">
        <v>4.4145097528561843</v>
      </c>
      <c r="H7944">
        <v>2513.994990475961</v>
      </c>
      <c r="I7944">
        <v>6837</v>
      </c>
      <c r="J7944">
        <v>6718</v>
      </c>
    </row>
    <row r="7945" spans="1:10" x14ac:dyDescent="0.25">
      <c r="A7945">
        <v>7944</v>
      </c>
      <c r="B7945" t="s">
        <v>7951</v>
      </c>
      <c r="C7945">
        <v>10576</v>
      </c>
      <c r="D7945">
        <v>10561</v>
      </c>
      <c r="E7945">
        <v>24</v>
      </c>
      <c r="F7945">
        <v>5113.6575037825623</v>
      </c>
      <c r="G7945">
        <v>4.4241522171208798</v>
      </c>
      <c r="H7945">
        <v>2529.8407550315042</v>
      </c>
      <c r="I7945">
        <v>6837</v>
      </c>
      <c r="J7945">
        <v>6719</v>
      </c>
    </row>
    <row r="7946" spans="1:10" x14ac:dyDescent="0.25">
      <c r="A7946">
        <v>7945</v>
      </c>
      <c r="B7946" t="s">
        <v>7952</v>
      </c>
      <c r="C7946">
        <v>10576</v>
      </c>
      <c r="D7946">
        <v>10539</v>
      </c>
      <c r="E7946">
        <v>25</v>
      </c>
      <c r="F7946">
        <v>5740.5547408465491</v>
      </c>
      <c r="G7946">
        <v>5.7405547408465534</v>
      </c>
      <c r="H7946">
        <v>4901.809206887142</v>
      </c>
      <c r="I7946">
        <v>6837</v>
      </c>
      <c r="J7946">
        <v>6542</v>
      </c>
    </row>
    <row r="7947" spans="1:10" x14ac:dyDescent="0.25">
      <c r="A7947">
        <v>7946</v>
      </c>
      <c r="B7947" t="s">
        <v>7953</v>
      </c>
      <c r="C7947">
        <v>10576</v>
      </c>
      <c r="D7947">
        <v>10610</v>
      </c>
      <c r="E7947">
        <v>26</v>
      </c>
      <c r="F7947">
        <v>5749.8713405073086</v>
      </c>
      <c r="G7947">
        <v>5.7274789693440944</v>
      </c>
      <c r="H7947">
        <v>4363.1711424862388</v>
      </c>
      <c r="I7947">
        <v>6837</v>
      </c>
      <c r="J7947">
        <v>7036</v>
      </c>
    </row>
    <row r="7948" spans="1:10" x14ac:dyDescent="0.25">
      <c r="A7948">
        <v>7947</v>
      </c>
      <c r="B7948" t="s">
        <v>7954</v>
      </c>
      <c r="C7948">
        <v>10576</v>
      </c>
      <c r="D7948">
        <v>10540</v>
      </c>
      <c r="E7948">
        <v>27</v>
      </c>
      <c r="F7948">
        <v>5862.6277199893211</v>
      </c>
      <c r="G7948">
        <v>5.8626277199893257</v>
      </c>
      <c r="H7948">
        <v>5045.2853813692273</v>
      </c>
      <c r="I7948">
        <v>6837</v>
      </c>
      <c r="J7948">
        <v>6543</v>
      </c>
    </row>
    <row r="7949" spans="1:10" x14ac:dyDescent="0.25">
      <c r="A7949">
        <v>7948</v>
      </c>
      <c r="B7949" t="s">
        <v>7955</v>
      </c>
      <c r="C7949">
        <v>10576</v>
      </c>
      <c r="D7949">
        <v>10552</v>
      </c>
      <c r="E7949">
        <v>28</v>
      </c>
      <c r="F7949">
        <v>5973.6144212148502</v>
      </c>
      <c r="G7949">
        <v>5.0691199051950946</v>
      </c>
      <c r="H7949">
        <v>3280.0542225197541</v>
      </c>
      <c r="I7949">
        <v>6837</v>
      </c>
      <c r="J7949">
        <v>6664</v>
      </c>
    </row>
    <row r="7950" spans="1:10" x14ac:dyDescent="0.25">
      <c r="A7950">
        <v>7949</v>
      </c>
      <c r="B7950" t="s">
        <v>7956</v>
      </c>
      <c r="C7950">
        <v>10576</v>
      </c>
      <c r="D7950">
        <v>10634</v>
      </c>
      <c r="E7950">
        <v>29</v>
      </c>
      <c r="F7950">
        <v>6022.2219270719306</v>
      </c>
      <c r="G7950">
        <v>5.3290620933169333</v>
      </c>
      <c r="H7950">
        <v>5486.3580491855237</v>
      </c>
      <c r="I7950">
        <v>6837</v>
      </c>
      <c r="J7950">
        <v>7172</v>
      </c>
    </row>
    <row r="7951" spans="1:10" x14ac:dyDescent="0.25">
      <c r="A7951">
        <v>7950</v>
      </c>
      <c r="B7951" t="s">
        <v>7957</v>
      </c>
      <c r="C7951">
        <v>10576</v>
      </c>
      <c r="D7951">
        <v>10547</v>
      </c>
      <c r="E7951">
        <v>30</v>
      </c>
      <c r="F7951">
        <v>6071.5237414425201</v>
      </c>
      <c r="G7951">
        <v>6.0715237414425243</v>
      </c>
      <c r="H7951">
        <v>4926.1052648592686</v>
      </c>
      <c r="I7951">
        <v>6837</v>
      </c>
      <c r="J7951">
        <v>6601</v>
      </c>
    </row>
    <row r="7952" spans="1:10" x14ac:dyDescent="0.25">
      <c r="A7952">
        <v>7951</v>
      </c>
      <c r="B7952" t="s">
        <v>7958</v>
      </c>
      <c r="C7952">
        <v>10576</v>
      </c>
      <c r="D7952">
        <v>10643</v>
      </c>
      <c r="E7952">
        <v>31</v>
      </c>
      <c r="F7952">
        <v>6079.1388458221199</v>
      </c>
      <c r="G7952">
        <v>6.0791388458221256</v>
      </c>
      <c r="H7952">
        <v>6056.0935932711654</v>
      </c>
      <c r="I7952">
        <v>6837</v>
      </c>
      <c r="J7952">
        <v>7225</v>
      </c>
    </row>
    <row r="7953" spans="1:10" x14ac:dyDescent="0.25">
      <c r="A7953">
        <v>7952</v>
      </c>
      <c r="B7953" t="s">
        <v>7959</v>
      </c>
      <c r="C7953">
        <v>10576</v>
      </c>
      <c r="D7953">
        <v>10586</v>
      </c>
      <c r="E7953">
        <v>32</v>
      </c>
      <c r="F7953">
        <v>6277.9604357339103</v>
      </c>
      <c r="G7953">
        <v>5.5861637859842164</v>
      </c>
      <c r="H7953">
        <v>5435.5914619259929</v>
      </c>
      <c r="I7953">
        <v>6837</v>
      </c>
      <c r="J7953">
        <v>6891</v>
      </c>
    </row>
    <row r="7954" spans="1:10" x14ac:dyDescent="0.25">
      <c r="A7954">
        <v>7953</v>
      </c>
      <c r="B7954" t="s">
        <v>7960</v>
      </c>
      <c r="C7954">
        <v>10576</v>
      </c>
      <c r="D7954">
        <v>10551</v>
      </c>
      <c r="E7954">
        <v>33</v>
      </c>
      <c r="F7954">
        <v>6732.0101303880392</v>
      </c>
      <c r="G7954">
        <v>5.7562674295478971</v>
      </c>
      <c r="H7954">
        <v>3833.3175240844762</v>
      </c>
      <c r="I7954">
        <v>6837</v>
      </c>
      <c r="J7954">
        <v>6663</v>
      </c>
    </row>
    <row r="7955" spans="1:10" x14ac:dyDescent="0.25">
      <c r="A7955">
        <v>7954</v>
      </c>
      <c r="B7955" t="s">
        <v>7961</v>
      </c>
      <c r="C7955">
        <v>10576</v>
      </c>
      <c r="D7955">
        <v>10541</v>
      </c>
      <c r="E7955">
        <v>34</v>
      </c>
      <c r="F7955">
        <v>6757.2156630912013</v>
      </c>
      <c r="G7955">
        <v>6.7572156630912072</v>
      </c>
      <c r="H7955">
        <v>5328.4773394532676</v>
      </c>
      <c r="I7955">
        <v>6837</v>
      </c>
      <c r="J7955">
        <v>6544</v>
      </c>
    </row>
    <row r="7956" spans="1:10" x14ac:dyDescent="0.25">
      <c r="A7956">
        <v>7955</v>
      </c>
      <c r="B7956" t="s">
        <v>7962</v>
      </c>
      <c r="C7956">
        <v>10576</v>
      </c>
      <c r="D7956">
        <v>10546</v>
      </c>
      <c r="E7956">
        <v>35</v>
      </c>
      <c r="F7956">
        <v>6867.7669843326858</v>
      </c>
      <c r="G7956">
        <v>6.8677669843326914</v>
      </c>
      <c r="H7956">
        <v>4735.0349015179499</v>
      </c>
      <c r="I7956">
        <v>6837</v>
      </c>
      <c r="J7956">
        <v>6600</v>
      </c>
    </row>
    <row r="7957" spans="1:10" x14ac:dyDescent="0.25">
      <c r="A7957">
        <v>7956</v>
      </c>
      <c r="B7957" t="s">
        <v>7963</v>
      </c>
      <c r="C7957">
        <v>10576</v>
      </c>
      <c r="D7957">
        <v>10537</v>
      </c>
      <c r="E7957">
        <v>36</v>
      </c>
      <c r="F7957">
        <v>7515.0901257406395</v>
      </c>
      <c r="G7957">
        <v>7.5150901257406444</v>
      </c>
      <c r="H7957">
        <v>5849.1358597199333</v>
      </c>
      <c r="I7957">
        <v>6837</v>
      </c>
      <c r="J7957">
        <v>6499</v>
      </c>
    </row>
    <row r="7958" spans="1:10" x14ac:dyDescent="0.25">
      <c r="A7958">
        <v>7957</v>
      </c>
      <c r="B7958" t="s">
        <v>7964</v>
      </c>
      <c r="C7958">
        <v>10576</v>
      </c>
      <c r="D7958">
        <v>10642</v>
      </c>
      <c r="E7958">
        <v>37</v>
      </c>
      <c r="F7958">
        <v>7828.4315607735589</v>
      </c>
      <c r="G7958">
        <v>7.0967216152645278</v>
      </c>
      <c r="H7958">
        <v>6247.8865814904848</v>
      </c>
      <c r="I7958">
        <v>6837</v>
      </c>
      <c r="J7958">
        <v>7224</v>
      </c>
    </row>
    <row r="7959" spans="1:10" x14ac:dyDescent="0.25">
      <c r="A7959">
        <v>7958</v>
      </c>
      <c r="B7959" t="s">
        <v>7965</v>
      </c>
      <c r="C7959">
        <v>10576</v>
      </c>
      <c r="D7959">
        <v>10550</v>
      </c>
      <c r="E7959">
        <v>38</v>
      </c>
      <c r="F7959">
        <v>7877.8319105149976</v>
      </c>
      <c r="G7959">
        <v>7.8778319105150043</v>
      </c>
      <c r="H7959">
        <v>4298.6170026128166</v>
      </c>
      <c r="I7959">
        <v>6837</v>
      </c>
      <c r="J7959">
        <v>6662</v>
      </c>
    </row>
    <row r="7960" spans="1:10" x14ac:dyDescent="0.25">
      <c r="A7960">
        <v>7959</v>
      </c>
      <c r="B7960" t="s">
        <v>7966</v>
      </c>
      <c r="C7960">
        <v>10576</v>
      </c>
      <c r="D7960">
        <v>10534</v>
      </c>
      <c r="E7960">
        <v>39</v>
      </c>
      <c r="F7960">
        <v>8349.6164249798767</v>
      </c>
      <c r="G7960">
        <v>8.3496164249798817</v>
      </c>
      <c r="H7960">
        <v>6916.6081957757551</v>
      </c>
      <c r="I7960">
        <v>6837</v>
      </c>
      <c r="J7960">
        <v>6456</v>
      </c>
    </row>
    <row r="7961" spans="1:10" x14ac:dyDescent="0.25">
      <c r="A7961">
        <v>7960</v>
      </c>
      <c r="B7961" t="s">
        <v>7967</v>
      </c>
      <c r="C7961">
        <v>10576</v>
      </c>
      <c r="D7961">
        <v>10536</v>
      </c>
      <c r="E7961">
        <v>40</v>
      </c>
      <c r="F7961">
        <v>8370.9815073093359</v>
      </c>
      <c r="G7961">
        <v>8.3709815073093399</v>
      </c>
      <c r="H7961">
        <v>6530.3391714323079</v>
      </c>
      <c r="I7961">
        <v>6837</v>
      </c>
      <c r="J7961">
        <v>6498</v>
      </c>
    </row>
    <row r="7962" spans="1:10" x14ac:dyDescent="0.25">
      <c r="A7962">
        <v>7961</v>
      </c>
      <c r="B7962" t="s">
        <v>7968</v>
      </c>
      <c r="C7962">
        <v>10576</v>
      </c>
      <c r="D7962">
        <v>10649</v>
      </c>
      <c r="E7962">
        <v>41</v>
      </c>
      <c r="F7962">
        <v>8486.5718458357442</v>
      </c>
      <c r="G7962">
        <v>7.4969203390289669</v>
      </c>
      <c r="H7962">
        <v>7139.4430066960413</v>
      </c>
      <c r="I7962">
        <v>6837</v>
      </c>
      <c r="J7962">
        <v>7275</v>
      </c>
    </row>
    <row r="7963" spans="1:10" x14ac:dyDescent="0.25">
      <c r="A7963">
        <v>7962</v>
      </c>
      <c r="B7963" t="s">
        <v>7969</v>
      </c>
      <c r="C7963">
        <v>10576</v>
      </c>
      <c r="D7963">
        <v>10559</v>
      </c>
      <c r="E7963">
        <v>42</v>
      </c>
      <c r="F7963">
        <v>9276.367647642197</v>
      </c>
      <c r="G7963">
        <v>9.2763676476422017</v>
      </c>
      <c r="H7963">
        <v>3737.5321152226152</v>
      </c>
      <c r="I7963">
        <v>6837</v>
      </c>
      <c r="J7963">
        <v>6717</v>
      </c>
    </row>
    <row r="7964" spans="1:10" x14ac:dyDescent="0.25">
      <c r="A7964">
        <v>7963</v>
      </c>
      <c r="B7964" t="s">
        <v>7970</v>
      </c>
      <c r="C7964">
        <v>10576</v>
      </c>
      <c r="D7964">
        <v>10657</v>
      </c>
      <c r="E7964">
        <v>43</v>
      </c>
      <c r="F7964">
        <v>9480.4985004269492</v>
      </c>
      <c r="G7964">
        <v>8.2423653299723707</v>
      </c>
      <c r="H7964">
        <v>8100.1169743874852</v>
      </c>
      <c r="I7964">
        <v>6837</v>
      </c>
      <c r="J7964">
        <v>7331</v>
      </c>
    </row>
    <row r="7965" spans="1:10" x14ac:dyDescent="0.25">
      <c r="A7965">
        <v>7964</v>
      </c>
      <c r="B7965" t="s">
        <v>7971</v>
      </c>
      <c r="C7965">
        <v>10576</v>
      </c>
      <c r="D7965">
        <v>10585</v>
      </c>
      <c r="E7965">
        <v>44</v>
      </c>
      <c r="F7965">
        <v>10325.89325633352</v>
      </c>
      <c r="G7965">
        <v>7.8859187029776852</v>
      </c>
      <c r="H7965">
        <v>8380.0342414451643</v>
      </c>
      <c r="I7965">
        <v>6837</v>
      </c>
      <c r="J7965">
        <v>6890</v>
      </c>
    </row>
    <row r="7966" spans="1:10" x14ac:dyDescent="0.25">
      <c r="A7966">
        <v>7965</v>
      </c>
      <c r="B7966" t="s">
        <v>7972</v>
      </c>
      <c r="C7966">
        <v>10576</v>
      </c>
      <c r="D7966">
        <v>10521</v>
      </c>
      <c r="E7966">
        <v>45</v>
      </c>
      <c r="F7966">
        <v>11190.246897840691</v>
      </c>
      <c r="G7966">
        <v>8.753082494442566</v>
      </c>
      <c r="H7966">
        <v>9258.4698476984631</v>
      </c>
      <c r="I7966">
        <v>6837</v>
      </c>
      <c r="J7966">
        <v>0</v>
      </c>
    </row>
    <row r="7967" spans="1:10" x14ac:dyDescent="0.25">
      <c r="A7967">
        <v>7966</v>
      </c>
      <c r="B7967" t="s">
        <v>7973</v>
      </c>
      <c r="C7967">
        <v>10576</v>
      </c>
      <c r="D7967">
        <v>10545</v>
      </c>
      <c r="E7967">
        <v>46</v>
      </c>
      <c r="F7967">
        <v>11659.095742356039</v>
      </c>
      <c r="G7967">
        <v>10.02987468229407</v>
      </c>
      <c r="H7967">
        <v>6102.2065190397343</v>
      </c>
      <c r="I7967">
        <v>6837</v>
      </c>
      <c r="J7967">
        <v>6599</v>
      </c>
    </row>
    <row r="7968" spans="1:10" x14ac:dyDescent="0.25">
      <c r="A7968">
        <v>7967</v>
      </c>
      <c r="B7968" t="s">
        <v>7974</v>
      </c>
      <c r="C7968">
        <v>10576</v>
      </c>
      <c r="D7968">
        <v>10544</v>
      </c>
      <c r="E7968">
        <v>47</v>
      </c>
      <c r="F7968">
        <v>11761.899374545001</v>
      </c>
      <c r="G7968">
        <v>9.7545227283525158</v>
      </c>
      <c r="H7968">
        <v>6385.0865560826869</v>
      </c>
      <c r="I7968">
        <v>6837</v>
      </c>
      <c r="J7968">
        <v>6598</v>
      </c>
    </row>
    <row r="7969" spans="1:10" x14ac:dyDescent="0.25">
      <c r="A7969">
        <v>7968</v>
      </c>
      <c r="B7969" t="s">
        <v>7975</v>
      </c>
      <c r="C7969">
        <v>10576</v>
      </c>
      <c r="D7969">
        <v>10538</v>
      </c>
      <c r="E7969">
        <v>48</v>
      </c>
      <c r="F7969">
        <v>12920.84772653361</v>
      </c>
      <c r="G7969">
        <v>10.592165642357671</v>
      </c>
      <c r="H7969">
        <v>7043.219605459477</v>
      </c>
      <c r="I7969">
        <v>6837</v>
      </c>
      <c r="J7969">
        <v>6541</v>
      </c>
    </row>
    <row r="7970" spans="1:10" x14ac:dyDescent="0.25">
      <c r="A7970">
        <v>7969</v>
      </c>
      <c r="B7970" t="s">
        <v>7976</v>
      </c>
      <c r="C7970">
        <v>10576</v>
      </c>
      <c r="D7970">
        <v>10632</v>
      </c>
      <c r="E7970">
        <v>49</v>
      </c>
      <c r="F7970">
        <v>13130.48460070613</v>
      </c>
      <c r="G7970">
        <v>11.002502408012131</v>
      </c>
      <c r="H7970">
        <v>11306.32994377975</v>
      </c>
      <c r="I7970">
        <v>6837</v>
      </c>
      <c r="J7970">
        <v>7170</v>
      </c>
    </row>
    <row r="7971" spans="1:10" x14ac:dyDescent="0.25">
      <c r="A7971">
        <v>7970</v>
      </c>
      <c r="B7971" t="s">
        <v>7977</v>
      </c>
      <c r="C7971">
        <v>10576</v>
      </c>
      <c r="D7971">
        <v>10535</v>
      </c>
      <c r="E7971">
        <v>50</v>
      </c>
      <c r="F7971">
        <v>13789.102379600061</v>
      </c>
      <c r="G7971">
        <v>11.16855022208534</v>
      </c>
      <c r="H7971">
        <v>7918.6712866763291</v>
      </c>
      <c r="I7971">
        <v>6837</v>
      </c>
      <c r="J7971">
        <v>6497</v>
      </c>
    </row>
    <row r="7972" spans="1:10" x14ac:dyDescent="0.25">
      <c r="A7972">
        <v>7971</v>
      </c>
      <c r="B7972" t="s">
        <v>7978</v>
      </c>
      <c r="C7972">
        <v>10576</v>
      </c>
      <c r="D7972">
        <v>10584</v>
      </c>
      <c r="E7972">
        <v>51</v>
      </c>
      <c r="F7972">
        <v>13900.21876625181</v>
      </c>
      <c r="G7972">
        <v>10.148738965486301</v>
      </c>
      <c r="H7972">
        <v>11900.497957624961</v>
      </c>
      <c r="I7972">
        <v>6837</v>
      </c>
      <c r="J7972">
        <v>6889</v>
      </c>
    </row>
    <row r="7973" spans="1:10" x14ac:dyDescent="0.25">
      <c r="A7973">
        <v>7972</v>
      </c>
      <c r="B7973" t="s">
        <v>7979</v>
      </c>
      <c r="C7973">
        <v>10576</v>
      </c>
      <c r="D7973">
        <v>10621</v>
      </c>
      <c r="E7973">
        <v>52</v>
      </c>
      <c r="F7973">
        <v>13947.90820483527</v>
      </c>
      <c r="G7973">
        <v>11.35732469655987</v>
      </c>
      <c r="H7973">
        <v>11135.93739302627</v>
      </c>
      <c r="I7973">
        <v>6837</v>
      </c>
      <c r="J7973">
        <v>7106</v>
      </c>
    </row>
    <row r="7974" spans="1:10" x14ac:dyDescent="0.25">
      <c r="A7974">
        <v>7973</v>
      </c>
      <c r="B7974" t="s">
        <v>7980</v>
      </c>
      <c r="C7974">
        <v>10576</v>
      </c>
      <c r="D7974">
        <v>10641</v>
      </c>
      <c r="E7974">
        <v>53</v>
      </c>
      <c r="F7974">
        <v>14158.12434603898</v>
      </c>
      <c r="G7974">
        <v>12.030142153344981</v>
      </c>
      <c r="H7974">
        <v>11645.22502094144</v>
      </c>
      <c r="I7974">
        <v>6837</v>
      </c>
      <c r="J7974">
        <v>7223</v>
      </c>
    </row>
    <row r="7975" spans="1:10" x14ac:dyDescent="0.25">
      <c r="A7975">
        <v>7974</v>
      </c>
      <c r="B7975" t="s">
        <v>7981</v>
      </c>
      <c r="C7975">
        <v>10576</v>
      </c>
      <c r="D7975">
        <v>10640</v>
      </c>
      <c r="E7975">
        <v>54</v>
      </c>
      <c r="F7975">
        <v>14377.593791054091</v>
      </c>
      <c r="G7975">
        <v>11.91298116765352</v>
      </c>
      <c r="H7975">
        <v>12637.36306018807</v>
      </c>
      <c r="I7975">
        <v>6837</v>
      </c>
      <c r="J7975">
        <v>7222</v>
      </c>
    </row>
    <row r="7976" spans="1:10" x14ac:dyDescent="0.25">
      <c r="A7976">
        <v>7975</v>
      </c>
      <c r="B7976" t="s">
        <v>7982</v>
      </c>
      <c r="C7976">
        <v>10576</v>
      </c>
      <c r="D7976">
        <v>10598</v>
      </c>
      <c r="E7976">
        <v>55</v>
      </c>
      <c r="F7976">
        <v>14395.002499721581</v>
      </c>
      <c r="G7976">
        <v>10.64560853773461</v>
      </c>
      <c r="H7976">
        <v>12364.627389627531</v>
      </c>
      <c r="I7976">
        <v>6837</v>
      </c>
      <c r="J7976">
        <v>6966</v>
      </c>
    </row>
    <row r="7977" spans="1:10" x14ac:dyDescent="0.25">
      <c r="A7977">
        <v>7976</v>
      </c>
      <c r="B7977" t="s">
        <v>7983</v>
      </c>
      <c r="C7977">
        <v>10576</v>
      </c>
      <c r="D7977">
        <v>10599</v>
      </c>
      <c r="E7977">
        <v>56</v>
      </c>
      <c r="F7977">
        <v>14416.5258398471</v>
      </c>
      <c r="G7977">
        <v>10.667131877860131</v>
      </c>
      <c r="H7977">
        <v>11368.432834948129</v>
      </c>
      <c r="I7977">
        <v>6837</v>
      </c>
      <c r="J7977">
        <v>6967</v>
      </c>
    </row>
    <row r="7978" spans="1:10" x14ac:dyDescent="0.25">
      <c r="A7978">
        <v>7977</v>
      </c>
      <c r="B7978" t="s">
        <v>7984</v>
      </c>
      <c r="C7978">
        <v>10576</v>
      </c>
      <c r="D7978">
        <v>10533</v>
      </c>
      <c r="E7978">
        <v>57</v>
      </c>
      <c r="F7978">
        <v>14918.793969249889</v>
      </c>
      <c r="G7978">
        <v>12.061401356098241</v>
      </c>
      <c r="H7978">
        <v>8631.7840067142042</v>
      </c>
      <c r="I7978">
        <v>6837</v>
      </c>
      <c r="J7978">
        <v>6455</v>
      </c>
    </row>
    <row r="7979" spans="1:10" x14ac:dyDescent="0.25">
      <c r="A7979">
        <v>7978</v>
      </c>
      <c r="B7979" t="s">
        <v>7985</v>
      </c>
      <c r="C7979">
        <v>10576</v>
      </c>
      <c r="D7979">
        <v>10597</v>
      </c>
      <c r="E7979">
        <v>58</v>
      </c>
      <c r="F7979">
        <v>15119.519346631479</v>
      </c>
      <c r="G7979">
        <v>10.72894251616426</v>
      </c>
      <c r="H7979">
        <v>13306.785058123811</v>
      </c>
      <c r="I7979">
        <v>6837</v>
      </c>
      <c r="J7979">
        <v>6965</v>
      </c>
    </row>
    <row r="7980" spans="1:10" x14ac:dyDescent="0.25">
      <c r="A7980">
        <v>7979</v>
      </c>
      <c r="B7980" t="s">
        <v>7986</v>
      </c>
      <c r="C7980">
        <v>10576</v>
      </c>
      <c r="D7980">
        <v>10574</v>
      </c>
      <c r="E7980">
        <v>59</v>
      </c>
      <c r="F7980">
        <v>15150.85631967639</v>
      </c>
      <c r="G7980">
        <v>11.399376518910881</v>
      </c>
      <c r="H7980">
        <v>12136.319957006441</v>
      </c>
      <c r="I7980">
        <v>6837</v>
      </c>
      <c r="J7980">
        <v>6835</v>
      </c>
    </row>
    <row r="7981" spans="1:10" x14ac:dyDescent="0.25">
      <c r="A7981">
        <v>7980</v>
      </c>
      <c r="B7981" t="s">
        <v>7987</v>
      </c>
      <c r="C7981">
        <v>10576</v>
      </c>
      <c r="D7981">
        <v>10648</v>
      </c>
      <c r="E7981">
        <v>60</v>
      </c>
      <c r="F7981">
        <v>15183.166824377829</v>
      </c>
      <c r="G7981">
        <v>13.05518463168382</v>
      </c>
      <c r="H7981">
        <v>12238.236055498041</v>
      </c>
      <c r="I7981">
        <v>6837</v>
      </c>
      <c r="J7981">
        <v>7274</v>
      </c>
    </row>
    <row r="7982" spans="1:10" x14ac:dyDescent="0.25">
      <c r="A7982">
        <v>7981</v>
      </c>
      <c r="B7982" t="s">
        <v>7988</v>
      </c>
      <c r="C7982">
        <v>10576</v>
      </c>
      <c r="D7982">
        <v>10609</v>
      </c>
      <c r="E7982">
        <v>61</v>
      </c>
      <c r="F7982">
        <v>15209.324575682451</v>
      </c>
      <c r="G7982">
        <v>12.618741067407051</v>
      </c>
      <c r="H7982">
        <v>11210.60271405526</v>
      </c>
      <c r="I7982">
        <v>6837</v>
      </c>
      <c r="J7982">
        <v>7035</v>
      </c>
    </row>
    <row r="7983" spans="1:10" x14ac:dyDescent="0.25">
      <c r="A7983">
        <v>7982</v>
      </c>
      <c r="B7983" t="s">
        <v>7989</v>
      </c>
      <c r="C7983">
        <v>10576</v>
      </c>
      <c r="D7983">
        <v>10639</v>
      </c>
      <c r="E7983">
        <v>62</v>
      </c>
      <c r="F7983">
        <v>15277.837898723241</v>
      </c>
      <c r="G7983">
        <v>12.588164248405381</v>
      </c>
      <c r="H7983">
        <v>13512.89236172364</v>
      </c>
      <c r="I7983">
        <v>6837</v>
      </c>
      <c r="J7983">
        <v>7221</v>
      </c>
    </row>
    <row r="7984" spans="1:10" x14ac:dyDescent="0.25">
      <c r="A7984">
        <v>7983</v>
      </c>
      <c r="B7984" t="s">
        <v>7990</v>
      </c>
      <c r="C7984">
        <v>10576</v>
      </c>
      <c r="D7984">
        <v>10583</v>
      </c>
      <c r="E7984">
        <v>63</v>
      </c>
      <c r="F7984">
        <v>15450.32681048309</v>
      </c>
      <c r="G7984">
        <v>11.27973313016181</v>
      </c>
      <c r="H7984">
        <v>12777.07228733245</v>
      </c>
      <c r="I7984">
        <v>6837</v>
      </c>
      <c r="J7984">
        <v>6888</v>
      </c>
    </row>
    <row r="7985" spans="1:10" x14ac:dyDescent="0.25">
      <c r="A7985">
        <v>7984</v>
      </c>
      <c r="B7985" t="s">
        <v>7991</v>
      </c>
      <c r="C7985">
        <v>10576</v>
      </c>
      <c r="D7985">
        <v>10655</v>
      </c>
      <c r="E7985">
        <v>64</v>
      </c>
      <c r="F7985">
        <v>16310.353389335991</v>
      </c>
      <c r="G7985">
        <v>14.182371196641981</v>
      </c>
      <c r="H7985">
        <v>12824.58962459326</v>
      </c>
      <c r="I7985">
        <v>6837</v>
      </c>
      <c r="J7985">
        <v>7329</v>
      </c>
    </row>
    <row r="7986" spans="1:10" x14ac:dyDescent="0.25">
      <c r="A7986">
        <v>7985</v>
      </c>
      <c r="B7986" t="s">
        <v>7992</v>
      </c>
      <c r="C7986">
        <v>10576</v>
      </c>
      <c r="D7986">
        <v>10531</v>
      </c>
      <c r="E7986">
        <v>65</v>
      </c>
      <c r="F7986">
        <v>16327.79368812149</v>
      </c>
      <c r="G7986">
        <v>13.244093306959879</v>
      </c>
      <c r="H7986">
        <v>9183.3344384599313</v>
      </c>
      <c r="I7986">
        <v>6837</v>
      </c>
      <c r="J7986">
        <v>6413</v>
      </c>
    </row>
    <row r="7987" spans="1:10" x14ac:dyDescent="0.25">
      <c r="A7987">
        <v>7986</v>
      </c>
      <c r="B7987" t="s">
        <v>7993</v>
      </c>
      <c r="C7987">
        <v>10576</v>
      </c>
      <c r="D7987">
        <v>10530</v>
      </c>
      <c r="E7987">
        <v>66</v>
      </c>
      <c r="F7987">
        <v>16406.527937672341</v>
      </c>
      <c r="G7987">
        <v>13.327534194428191</v>
      </c>
      <c r="H7987">
        <v>9939.7835091514426</v>
      </c>
      <c r="I7987">
        <v>6837</v>
      </c>
      <c r="J7987">
        <v>6412</v>
      </c>
    </row>
    <row r="7988" spans="1:10" x14ac:dyDescent="0.25">
      <c r="A7988">
        <v>7987</v>
      </c>
      <c r="B7988" t="s">
        <v>7994</v>
      </c>
      <c r="C7988">
        <v>10576</v>
      </c>
      <c r="D7988">
        <v>10532</v>
      </c>
      <c r="E7988">
        <v>67</v>
      </c>
      <c r="F7988">
        <v>16433.818356273689</v>
      </c>
      <c r="G7988">
        <v>13.31259209542643</v>
      </c>
      <c r="H7988">
        <v>11454.87395261042</v>
      </c>
      <c r="I7988">
        <v>6837</v>
      </c>
      <c r="J7988">
        <v>6454</v>
      </c>
    </row>
    <row r="7989" spans="1:10" x14ac:dyDescent="0.25">
      <c r="A7989">
        <v>7988</v>
      </c>
      <c r="B7989" t="s">
        <v>7995</v>
      </c>
      <c r="C7989">
        <v>10576</v>
      </c>
      <c r="D7989">
        <v>10656</v>
      </c>
      <c r="E7989">
        <v>68</v>
      </c>
      <c r="F7989">
        <v>16459.029703715991</v>
      </c>
      <c r="G7989">
        <v>14.33104751102198</v>
      </c>
      <c r="H7989">
        <v>12839.58257432157</v>
      </c>
      <c r="I7989">
        <v>6837</v>
      </c>
      <c r="J7989">
        <v>7330</v>
      </c>
    </row>
    <row r="7990" spans="1:10" x14ac:dyDescent="0.25">
      <c r="A7990">
        <v>7989</v>
      </c>
      <c r="B7990" t="s">
        <v>7996</v>
      </c>
      <c r="C7990">
        <v>10576</v>
      </c>
      <c r="D7990">
        <v>10596</v>
      </c>
      <c r="E7990">
        <v>69</v>
      </c>
      <c r="F7990">
        <v>16476.296755523141</v>
      </c>
      <c r="G7990">
        <v>11.85428884290832</v>
      </c>
      <c r="H7990">
        <v>14304.9881456609</v>
      </c>
      <c r="I7990">
        <v>6837</v>
      </c>
      <c r="J7990">
        <v>6964</v>
      </c>
    </row>
    <row r="7991" spans="1:10" x14ac:dyDescent="0.25">
      <c r="A7991">
        <v>7990</v>
      </c>
      <c r="B7991" t="s">
        <v>7997</v>
      </c>
      <c r="C7991">
        <v>10576</v>
      </c>
      <c r="D7991">
        <v>10638</v>
      </c>
      <c r="E7991">
        <v>70</v>
      </c>
      <c r="F7991">
        <v>16544.65284218068</v>
      </c>
      <c r="G7991">
        <v>13.601042237502829</v>
      </c>
      <c r="H7991">
        <v>14554.64022744664</v>
      </c>
      <c r="I7991">
        <v>6837</v>
      </c>
      <c r="J7991">
        <v>7220</v>
      </c>
    </row>
    <row r="7992" spans="1:10" x14ac:dyDescent="0.25">
      <c r="A7992">
        <v>7991</v>
      </c>
      <c r="B7992" t="s">
        <v>7998</v>
      </c>
      <c r="C7992">
        <v>10576</v>
      </c>
      <c r="D7992">
        <v>10607</v>
      </c>
      <c r="E7992">
        <v>71</v>
      </c>
      <c r="F7992">
        <v>16696.394926735</v>
      </c>
      <c r="G7992">
        <v>12.52876799988192</v>
      </c>
      <c r="H7992">
        <v>14289.427466746391</v>
      </c>
      <c r="I7992">
        <v>6837</v>
      </c>
      <c r="J7992">
        <v>7033</v>
      </c>
    </row>
    <row r="7993" spans="1:10" x14ac:dyDescent="0.25">
      <c r="A7993">
        <v>7992</v>
      </c>
      <c r="B7993" t="s">
        <v>7999</v>
      </c>
      <c r="C7993">
        <v>10576</v>
      </c>
      <c r="D7993">
        <v>10568</v>
      </c>
      <c r="E7993">
        <v>72</v>
      </c>
      <c r="F7993">
        <v>16743.94577511261</v>
      </c>
      <c r="G7993">
        <v>12.992465974347089</v>
      </c>
      <c r="H7993">
        <v>13075.94125351394</v>
      </c>
      <c r="I7993">
        <v>6837</v>
      </c>
      <c r="J7993">
        <v>6773</v>
      </c>
    </row>
    <row r="7994" spans="1:10" x14ac:dyDescent="0.25">
      <c r="A7994">
        <v>7993</v>
      </c>
      <c r="B7994" t="s">
        <v>8000</v>
      </c>
      <c r="C7994">
        <v>10576</v>
      </c>
      <c r="D7994">
        <v>10608</v>
      </c>
      <c r="E7994">
        <v>73</v>
      </c>
      <c r="F7994">
        <v>16853.19291432303</v>
      </c>
      <c r="G7994">
        <v>14.262609406047631</v>
      </c>
      <c r="H7994">
        <v>12653.74472252855</v>
      </c>
      <c r="I7994">
        <v>6837</v>
      </c>
      <c r="J7994">
        <v>7034</v>
      </c>
    </row>
    <row r="7995" spans="1:10" x14ac:dyDescent="0.25">
      <c r="A7995">
        <v>7994</v>
      </c>
      <c r="B7995" t="s">
        <v>8001</v>
      </c>
      <c r="C7995">
        <v>10576</v>
      </c>
      <c r="D7995">
        <v>10631</v>
      </c>
      <c r="E7995">
        <v>74</v>
      </c>
      <c r="F7995">
        <v>17015.976123787179</v>
      </c>
      <c r="G7995">
        <v>13.61054298748528</v>
      </c>
      <c r="H7995">
        <v>14283.621749202501</v>
      </c>
      <c r="I7995">
        <v>6837</v>
      </c>
      <c r="J7995">
        <v>7169</v>
      </c>
    </row>
    <row r="7996" spans="1:10" x14ac:dyDescent="0.25">
      <c r="A7996">
        <v>7995</v>
      </c>
      <c r="B7996" t="s">
        <v>8002</v>
      </c>
      <c r="C7996">
        <v>10576</v>
      </c>
      <c r="D7996">
        <v>10620</v>
      </c>
      <c r="E7996">
        <v>75</v>
      </c>
      <c r="F7996">
        <v>17017.608677826</v>
      </c>
      <c r="G7996">
        <v>14.4270251695506</v>
      </c>
      <c r="H7996">
        <v>12742.768594974919</v>
      </c>
      <c r="I7996">
        <v>6837</v>
      </c>
      <c r="J7996">
        <v>7105</v>
      </c>
    </row>
    <row r="7997" spans="1:10" x14ac:dyDescent="0.25">
      <c r="A7997">
        <v>7996</v>
      </c>
      <c r="B7997" t="s">
        <v>8003</v>
      </c>
      <c r="C7997">
        <v>10576</v>
      </c>
      <c r="D7997">
        <v>10660</v>
      </c>
      <c r="E7997">
        <v>76</v>
      </c>
      <c r="F7997">
        <v>17089.991725990621</v>
      </c>
      <c r="G7997">
        <v>14.962009533296611</v>
      </c>
      <c r="H7997">
        <v>13366.61911081488</v>
      </c>
      <c r="I7997">
        <v>6837</v>
      </c>
      <c r="J7997">
        <v>7389</v>
      </c>
    </row>
    <row r="7998" spans="1:10" x14ac:dyDescent="0.25">
      <c r="A7998">
        <v>7997</v>
      </c>
      <c r="B7998" t="s">
        <v>8004</v>
      </c>
      <c r="C7998">
        <v>10576</v>
      </c>
      <c r="D7998">
        <v>10528</v>
      </c>
      <c r="E7998">
        <v>77</v>
      </c>
      <c r="F7998">
        <v>17298.08090931892</v>
      </c>
      <c r="G7998">
        <v>13.800284119374499</v>
      </c>
      <c r="H7998">
        <v>10194.187855993479</v>
      </c>
      <c r="I7998">
        <v>6837</v>
      </c>
      <c r="J7998">
        <v>6368</v>
      </c>
    </row>
    <row r="7999" spans="1:10" x14ac:dyDescent="0.25">
      <c r="A7999">
        <v>7998</v>
      </c>
      <c r="B7999" t="s">
        <v>8005</v>
      </c>
      <c r="C7999">
        <v>10576</v>
      </c>
      <c r="D7999">
        <v>10659</v>
      </c>
      <c r="E7999">
        <v>78</v>
      </c>
      <c r="F7999">
        <v>17395.993420399969</v>
      </c>
      <c r="G7999">
        <v>15.26801122770595</v>
      </c>
      <c r="H7999">
        <v>13638.610079245051</v>
      </c>
      <c r="I7999">
        <v>6837</v>
      </c>
      <c r="J7999">
        <v>7388</v>
      </c>
    </row>
    <row r="8000" spans="1:10" x14ac:dyDescent="0.25">
      <c r="A8000">
        <v>7999</v>
      </c>
      <c r="B8000" t="s">
        <v>8006</v>
      </c>
      <c r="C8000">
        <v>10576</v>
      </c>
      <c r="D8000">
        <v>10582</v>
      </c>
      <c r="E8000">
        <v>79</v>
      </c>
      <c r="F8000">
        <v>17408.53103286196</v>
      </c>
      <c r="G8000">
        <v>12.786523120247139</v>
      </c>
      <c r="H8000">
        <v>14207.29562011634</v>
      </c>
      <c r="I8000">
        <v>6837</v>
      </c>
      <c r="J8000">
        <v>6887</v>
      </c>
    </row>
    <row r="8001" spans="1:10" x14ac:dyDescent="0.25">
      <c r="A8001">
        <v>8000</v>
      </c>
      <c r="B8001" t="s">
        <v>8007</v>
      </c>
      <c r="C8001">
        <v>10576</v>
      </c>
      <c r="D8001">
        <v>10595</v>
      </c>
      <c r="E8001">
        <v>80</v>
      </c>
      <c r="F8001">
        <v>17416.435406242959</v>
      </c>
      <c r="G8001">
        <v>12.14013052741581</v>
      </c>
      <c r="H8001">
        <v>15351.28807951869</v>
      </c>
      <c r="I8001">
        <v>6837</v>
      </c>
      <c r="J8001">
        <v>6963</v>
      </c>
    </row>
    <row r="8002" spans="1:10" x14ac:dyDescent="0.25">
      <c r="A8002">
        <v>8001</v>
      </c>
      <c r="B8002" t="s">
        <v>8008</v>
      </c>
      <c r="C8002">
        <v>10576</v>
      </c>
      <c r="D8002">
        <v>10558</v>
      </c>
      <c r="E8002">
        <v>81</v>
      </c>
      <c r="F8002">
        <v>17425.032093401591</v>
      </c>
      <c r="G8002">
        <v>13.673552292636071</v>
      </c>
      <c r="H8002">
        <v>13576.25792368713</v>
      </c>
      <c r="I8002">
        <v>6837</v>
      </c>
      <c r="J8002">
        <v>6716</v>
      </c>
    </row>
    <row r="8003" spans="1:10" x14ac:dyDescent="0.25">
      <c r="A8003">
        <v>8002</v>
      </c>
      <c r="B8003" t="s">
        <v>8009</v>
      </c>
      <c r="C8003">
        <v>10576</v>
      </c>
      <c r="D8003">
        <v>10619</v>
      </c>
      <c r="E8003">
        <v>82</v>
      </c>
      <c r="F8003">
        <v>17470.064879440029</v>
      </c>
      <c r="G8003">
        <v>13.30243795258694</v>
      </c>
      <c r="H8003">
        <v>13942.748591233059</v>
      </c>
      <c r="I8003">
        <v>6837</v>
      </c>
      <c r="J8003">
        <v>7104</v>
      </c>
    </row>
    <row r="8004" spans="1:10" x14ac:dyDescent="0.25">
      <c r="A8004">
        <v>8003</v>
      </c>
      <c r="B8004" t="s">
        <v>8010</v>
      </c>
      <c r="C8004">
        <v>10576</v>
      </c>
      <c r="D8004">
        <v>10606</v>
      </c>
      <c r="E8004">
        <v>83</v>
      </c>
      <c r="F8004">
        <v>17582.100966846949</v>
      </c>
      <c r="G8004">
        <v>12.852404649943059</v>
      </c>
      <c r="H8004">
        <v>15513.60390373637</v>
      </c>
      <c r="I8004">
        <v>6837</v>
      </c>
      <c r="J8004">
        <v>7032</v>
      </c>
    </row>
    <row r="8005" spans="1:10" x14ac:dyDescent="0.25">
      <c r="A8005">
        <v>8004</v>
      </c>
      <c r="B8005" t="s">
        <v>8011</v>
      </c>
      <c r="C8005">
        <v>10576</v>
      </c>
      <c r="D8005">
        <v>10526</v>
      </c>
      <c r="E8005">
        <v>84</v>
      </c>
      <c r="F8005">
        <v>17608.241460664089</v>
      </c>
      <c r="G8005">
        <v>14.255700491302161</v>
      </c>
      <c r="H8005">
        <v>12382.968307775869</v>
      </c>
      <c r="I8005">
        <v>6837</v>
      </c>
      <c r="J8005">
        <v>6366</v>
      </c>
    </row>
    <row r="8006" spans="1:10" x14ac:dyDescent="0.25">
      <c r="A8006">
        <v>8005</v>
      </c>
      <c r="B8006" t="s">
        <v>8012</v>
      </c>
      <c r="C8006">
        <v>10576</v>
      </c>
      <c r="D8006">
        <v>10529</v>
      </c>
      <c r="E8006">
        <v>85</v>
      </c>
      <c r="F8006">
        <v>17608.241460664089</v>
      </c>
      <c r="G8006">
        <v>14.255700491302161</v>
      </c>
      <c r="H8006">
        <v>12382.968307775869</v>
      </c>
      <c r="I8006">
        <v>6837</v>
      </c>
      <c r="J8006">
        <v>6411</v>
      </c>
    </row>
    <row r="8007" spans="1:10" x14ac:dyDescent="0.25">
      <c r="A8007">
        <v>8006</v>
      </c>
      <c r="B8007" t="s">
        <v>8013</v>
      </c>
      <c r="C8007">
        <v>10576</v>
      </c>
      <c r="D8007">
        <v>10527</v>
      </c>
      <c r="E8007">
        <v>86</v>
      </c>
      <c r="F8007">
        <v>17708.658298016609</v>
      </c>
      <c r="G8007">
        <v>14.629664554772461</v>
      </c>
      <c r="H8007">
        <v>10984.54323649105</v>
      </c>
      <c r="I8007">
        <v>6837</v>
      </c>
      <c r="J8007">
        <v>6367</v>
      </c>
    </row>
    <row r="8008" spans="1:10" x14ac:dyDescent="0.25">
      <c r="A8008">
        <v>8007</v>
      </c>
      <c r="B8008" t="s">
        <v>8014</v>
      </c>
      <c r="C8008">
        <v>10576</v>
      </c>
      <c r="D8008">
        <v>10525</v>
      </c>
      <c r="E8008">
        <v>87</v>
      </c>
      <c r="F8008">
        <v>17811.689605963369</v>
      </c>
      <c r="G8008">
        <v>17.283329587382561</v>
      </c>
      <c r="H8008">
        <v>10860.790536778421</v>
      </c>
      <c r="I8008">
        <v>6837</v>
      </c>
      <c r="J8008">
        <v>6328</v>
      </c>
    </row>
    <row r="8009" spans="1:10" x14ac:dyDescent="0.25">
      <c r="A8009">
        <v>8008</v>
      </c>
      <c r="B8009" t="s">
        <v>8015</v>
      </c>
      <c r="C8009">
        <v>10576</v>
      </c>
      <c r="D8009">
        <v>10630</v>
      </c>
      <c r="E8009">
        <v>88</v>
      </c>
      <c r="F8009">
        <v>17958.77654532118</v>
      </c>
      <c r="G8009">
        <v>14.553343409019281</v>
      </c>
      <c r="H8009">
        <v>15010.84046896273</v>
      </c>
      <c r="I8009">
        <v>6837</v>
      </c>
      <c r="J8009">
        <v>7168</v>
      </c>
    </row>
    <row r="8010" spans="1:10" x14ac:dyDescent="0.25">
      <c r="A8010">
        <v>8009</v>
      </c>
      <c r="B8010" t="s">
        <v>8016</v>
      </c>
      <c r="C8010">
        <v>10576</v>
      </c>
      <c r="D8010">
        <v>10664</v>
      </c>
      <c r="E8010">
        <v>89</v>
      </c>
      <c r="F8010">
        <v>17990.748436536331</v>
      </c>
      <c r="G8010">
        <v>15.862766243842319</v>
      </c>
      <c r="H8010">
        <v>14170.6351548394</v>
      </c>
      <c r="I8010">
        <v>6837</v>
      </c>
      <c r="J8010">
        <v>7453</v>
      </c>
    </row>
    <row r="8011" spans="1:10" x14ac:dyDescent="0.25">
      <c r="A8011">
        <v>8010</v>
      </c>
      <c r="B8011" t="s">
        <v>8017</v>
      </c>
      <c r="C8011">
        <v>10576</v>
      </c>
      <c r="D8011">
        <v>10581</v>
      </c>
      <c r="E8011">
        <v>90</v>
      </c>
      <c r="F8011">
        <v>18013.950564223262</v>
      </c>
      <c r="G8011">
        <v>13.091505438625131</v>
      </c>
      <c r="H8011">
        <v>15145.395124298089</v>
      </c>
      <c r="I8011">
        <v>6837</v>
      </c>
      <c r="J8011">
        <v>6886</v>
      </c>
    </row>
    <row r="8012" spans="1:10" x14ac:dyDescent="0.25">
      <c r="A8012">
        <v>8011</v>
      </c>
      <c r="B8012" t="s">
        <v>8018</v>
      </c>
      <c r="C8012">
        <v>10576</v>
      </c>
      <c r="D8012">
        <v>10663</v>
      </c>
      <c r="E8012">
        <v>91</v>
      </c>
      <c r="F8012">
        <v>18059.61505518973</v>
      </c>
      <c r="G8012">
        <v>15.931632862495711</v>
      </c>
      <c r="H8012">
        <v>14236.37341045884</v>
      </c>
      <c r="I8012">
        <v>6837</v>
      </c>
      <c r="J8012">
        <v>7452</v>
      </c>
    </row>
    <row r="8013" spans="1:10" x14ac:dyDescent="0.25">
      <c r="A8013">
        <v>8012</v>
      </c>
      <c r="B8013" t="s">
        <v>8019</v>
      </c>
      <c r="C8013">
        <v>10576</v>
      </c>
      <c r="D8013">
        <v>10557</v>
      </c>
      <c r="E8013">
        <v>92</v>
      </c>
      <c r="F8013">
        <v>18188.330189543682</v>
      </c>
      <c r="G8013">
        <v>14.43685038877816</v>
      </c>
      <c r="H8013">
        <v>14290.99349310149</v>
      </c>
      <c r="I8013">
        <v>6837</v>
      </c>
      <c r="J8013">
        <v>6715</v>
      </c>
    </row>
    <row r="8014" spans="1:10" x14ac:dyDescent="0.25">
      <c r="A8014">
        <v>8013</v>
      </c>
      <c r="B8014" t="s">
        <v>8020</v>
      </c>
      <c r="C8014">
        <v>10576</v>
      </c>
      <c r="D8014">
        <v>10594</v>
      </c>
      <c r="E8014">
        <v>93</v>
      </c>
      <c r="F8014">
        <v>18217.9519833833</v>
      </c>
      <c r="G8014">
        <v>12.58669138474392</v>
      </c>
      <c r="H8014">
        <v>16171.677309404629</v>
      </c>
      <c r="I8014">
        <v>6837</v>
      </c>
      <c r="J8014">
        <v>6962</v>
      </c>
    </row>
    <row r="8015" spans="1:10" x14ac:dyDescent="0.25">
      <c r="A8015">
        <v>8014</v>
      </c>
      <c r="B8015" t="s">
        <v>8021</v>
      </c>
      <c r="C8015">
        <v>10576</v>
      </c>
      <c r="D8015">
        <v>10651</v>
      </c>
      <c r="E8015">
        <v>94</v>
      </c>
      <c r="F8015">
        <v>18410.898462460311</v>
      </c>
      <c r="G8015">
        <v>15.467287857782461</v>
      </c>
      <c r="H8015">
        <v>15222.9314455315</v>
      </c>
      <c r="I8015">
        <v>6837</v>
      </c>
      <c r="J8015">
        <v>7325</v>
      </c>
    </row>
    <row r="8016" spans="1:10" x14ac:dyDescent="0.25">
      <c r="A8016">
        <v>8015</v>
      </c>
      <c r="B8016" t="s">
        <v>8022</v>
      </c>
      <c r="C8016">
        <v>10576</v>
      </c>
      <c r="D8016">
        <v>10652</v>
      </c>
      <c r="E8016">
        <v>95</v>
      </c>
      <c r="F8016">
        <v>18410.898462460311</v>
      </c>
      <c r="G8016">
        <v>15.467287857782461</v>
      </c>
      <c r="H8016">
        <v>15222.9314455315</v>
      </c>
      <c r="I8016">
        <v>6837</v>
      </c>
      <c r="J8016">
        <v>7326</v>
      </c>
    </row>
    <row r="8017" spans="1:10" x14ac:dyDescent="0.25">
      <c r="A8017">
        <v>8016</v>
      </c>
      <c r="B8017" t="s">
        <v>8023</v>
      </c>
      <c r="C8017">
        <v>10576</v>
      </c>
      <c r="D8017">
        <v>10646</v>
      </c>
      <c r="E8017">
        <v>96</v>
      </c>
      <c r="F8017">
        <v>18422.206783907139</v>
      </c>
      <c r="G8017">
        <v>15.47859617922928</v>
      </c>
      <c r="H8017">
        <v>14225.60769107534</v>
      </c>
      <c r="I8017">
        <v>6837</v>
      </c>
      <c r="J8017">
        <v>7272</v>
      </c>
    </row>
    <row r="8018" spans="1:10" x14ac:dyDescent="0.25">
      <c r="A8018">
        <v>8017</v>
      </c>
      <c r="B8018" t="s">
        <v>8024</v>
      </c>
      <c r="C8018">
        <v>10576</v>
      </c>
      <c r="D8018">
        <v>10645</v>
      </c>
      <c r="E8018">
        <v>97</v>
      </c>
      <c r="F8018">
        <v>18426.38831010681</v>
      </c>
      <c r="G8018">
        <v>15.482777705428949</v>
      </c>
      <c r="H8018">
        <v>15678.35921497713</v>
      </c>
      <c r="I8018">
        <v>6837</v>
      </c>
      <c r="J8018">
        <v>7271</v>
      </c>
    </row>
    <row r="8019" spans="1:10" x14ac:dyDescent="0.25">
      <c r="A8019">
        <v>8018</v>
      </c>
      <c r="B8019" t="s">
        <v>8025</v>
      </c>
      <c r="C8019">
        <v>10576</v>
      </c>
      <c r="D8019">
        <v>10567</v>
      </c>
      <c r="E8019">
        <v>98</v>
      </c>
      <c r="F8019">
        <v>18662.784479121499</v>
      </c>
      <c r="G8019">
        <v>14.911304678356</v>
      </c>
      <c r="H8019">
        <v>14951.90115322042</v>
      </c>
      <c r="I8019">
        <v>6837</v>
      </c>
      <c r="J8019">
        <v>6772</v>
      </c>
    </row>
    <row r="8020" spans="1:10" x14ac:dyDescent="0.25">
      <c r="A8020">
        <v>8019</v>
      </c>
      <c r="B8020" t="s">
        <v>8026</v>
      </c>
      <c r="C8020">
        <v>10576</v>
      </c>
      <c r="D8020">
        <v>10662</v>
      </c>
      <c r="E8020">
        <v>99</v>
      </c>
      <c r="F8020">
        <v>18682.867868564401</v>
      </c>
      <c r="G8020">
        <v>16.554885675870381</v>
      </c>
      <c r="H8020">
        <v>14703.840025189131</v>
      </c>
      <c r="I8020">
        <v>6837</v>
      </c>
      <c r="J8020">
        <v>7451</v>
      </c>
    </row>
    <row r="8021" spans="1:10" x14ac:dyDescent="0.25">
      <c r="A8021">
        <v>8020</v>
      </c>
      <c r="B8021" t="s">
        <v>8027</v>
      </c>
      <c r="C8021">
        <v>10576</v>
      </c>
      <c r="D8021">
        <v>10524</v>
      </c>
      <c r="E8021">
        <v>100</v>
      </c>
      <c r="F8021">
        <v>18687.85596579995</v>
      </c>
      <c r="G8021">
        <v>14.70527304804768</v>
      </c>
      <c r="H8021">
        <v>13136.262231453229</v>
      </c>
      <c r="I8021">
        <v>6837</v>
      </c>
      <c r="J8021">
        <v>6327</v>
      </c>
    </row>
    <row r="8022" spans="1:10" x14ac:dyDescent="0.25">
      <c r="A8022">
        <v>8021</v>
      </c>
      <c r="B8022" t="s">
        <v>8028</v>
      </c>
      <c r="C8022">
        <v>10576</v>
      </c>
      <c r="D8022">
        <v>10658</v>
      </c>
      <c r="E8022">
        <v>101</v>
      </c>
      <c r="F8022">
        <v>18692.197374971009</v>
      </c>
      <c r="G8022">
        <v>16.564215182276989</v>
      </c>
      <c r="H8022">
        <v>14710.862867194801</v>
      </c>
      <c r="I8022">
        <v>6837</v>
      </c>
      <c r="J8022">
        <v>7387</v>
      </c>
    </row>
    <row r="8023" spans="1:10" x14ac:dyDescent="0.25">
      <c r="A8023">
        <v>8022</v>
      </c>
      <c r="B8023" t="s">
        <v>8029</v>
      </c>
      <c r="C8023">
        <v>10576</v>
      </c>
      <c r="D8023">
        <v>10629</v>
      </c>
      <c r="E8023">
        <v>102</v>
      </c>
      <c r="F8023">
        <v>18958.221354796551</v>
      </c>
      <c r="G8023">
        <v>15.55278821849465</v>
      </c>
      <c r="H8023">
        <v>15969.657064502961</v>
      </c>
      <c r="I8023">
        <v>6837</v>
      </c>
      <c r="J8023">
        <v>7167</v>
      </c>
    </row>
    <row r="8024" spans="1:10" x14ac:dyDescent="0.25">
      <c r="A8024">
        <v>8023</v>
      </c>
      <c r="B8024" t="s">
        <v>8030</v>
      </c>
      <c r="C8024">
        <v>10576</v>
      </c>
      <c r="D8024">
        <v>10573</v>
      </c>
      <c r="E8024">
        <v>103</v>
      </c>
      <c r="F8024">
        <v>18966.725236549599</v>
      </c>
      <c r="G8024">
        <v>14.04428011095148</v>
      </c>
      <c r="H8024">
        <v>15034.061482695861</v>
      </c>
      <c r="I8024">
        <v>6837</v>
      </c>
      <c r="J8024">
        <v>6834</v>
      </c>
    </row>
    <row r="8025" spans="1:10" x14ac:dyDescent="0.25">
      <c r="A8025">
        <v>8024</v>
      </c>
      <c r="B8025" t="s">
        <v>8031</v>
      </c>
      <c r="C8025">
        <v>10576</v>
      </c>
      <c r="D8025">
        <v>10580</v>
      </c>
      <c r="E8025">
        <v>104</v>
      </c>
      <c r="F8025">
        <v>19089.989142832808</v>
      </c>
      <c r="G8025">
        <v>13.87735871615347</v>
      </c>
      <c r="H8025">
        <v>16205.87729015601</v>
      </c>
      <c r="I8025">
        <v>6837</v>
      </c>
      <c r="J8025">
        <v>6885</v>
      </c>
    </row>
    <row r="8026" spans="1:10" x14ac:dyDescent="0.25">
      <c r="A8026">
        <v>8025</v>
      </c>
      <c r="B8026" t="s">
        <v>8032</v>
      </c>
      <c r="C8026">
        <v>10576</v>
      </c>
      <c r="D8026">
        <v>10637</v>
      </c>
      <c r="E8026">
        <v>105</v>
      </c>
      <c r="F8026">
        <v>19101.828032062171</v>
      </c>
      <c r="G8026">
        <v>16.158217427384312</v>
      </c>
      <c r="H8026">
        <v>16332.52109879785</v>
      </c>
      <c r="I8026">
        <v>6837</v>
      </c>
      <c r="J8026">
        <v>7219</v>
      </c>
    </row>
    <row r="8027" spans="1:10" x14ac:dyDescent="0.25">
      <c r="A8027">
        <v>8026</v>
      </c>
      <c r="B8027" t="s">
        <v>8033</v>
      </c>
      <c r="C8027">
        <v>10576</v>
      </c>
      <c r="D8027">
        <v>10572</v>
      </c>
      <c r="E8027">
        <v>106</v>
      </c>
      <c r="F8027">
        <v>19141.272889712011</v>
      </c>
      <c r="G8027">
        <v>14.218827764113881</v>
      </c>
      <c r="H8027">
        <v>16180.501338123109</v>
      </c>
      <c r="I8027">
        <v>6837</v>
      </c>
      <c r="J8027">
        <v>6833</v>
      </c>
    </row>
    <row r="8028" spans="1:10" x14ac:dyDescent="0.25">
      <c r="A8028">
        <v>8027</v>
      </c>
      <c r="B8028" t="s">
        <v>8034</v>
      </c>
      <c r="C8028">
        <v>10576</v>
      </c>
      <c r="D8028">
        <v>10605</v>
      </c>
      <c r="E8028">
        <v>107</v>
      </c>
      <c r="F8028">
        <v>19200.26741666381</v>
      </c>
      <c r="G8028">
        <v>13.831385553619119</v>
      </c>
      <c r="H8028">
        <v>16517.060392517869</v>
      </c>
      <c r="I8028">
        <v>6837</v>
      </c>
      <c r="J8028">
        <v>7031</v>
      </c>
    </row>
    <row r="8029" spans="1:10" x14ac:dyDescent="0.25">
      <c r="A8029">
        <v>8028</v>
      </c>
      <c r="B8029" t="s">
        <v>8035</v>
      </c>
      <c r="C8029">
        <v>10576</v>
      </c>
      <c r="D8029">
        <v>10653</v>
      </c>
      <c r="E8029">
        <v>108</v>
      </c>
      <c r="F8029">
        <v>19212.394923526539</v>
      </c>
      <c r="G8029">
        <v>16.268784318848681</v>
      </c>
      <c r="H8029">
        <v>14455.21889163931</v>
      </c>
      <c r="I8029">
        <v>6837</v>
      </c>
      <c r="J8029">
        <v>7327</v>
      </c>
    </row>
    <row r="8030" spans="1:10" x14ac:dyDescent="0.25">
      <c r="A8030">
        <v>8029</v>
      </c>
      <c r="B8030" t="s">
        <v>8036</v>
      </c>
      <c r="C8030">
        <v>10576</v>
      </c>
      <c r="D8030">
        <v>10523</v>
      </c>
      <c r="E8030">
        <v>109</v>
      </c>
      <c r="F8030">
        <v>19217.14531527775</v>
      </c>
      <c r="G8030">
        <v>15.86460434591581</v>
      </c>
      <c r="H8030">
        <v>13451.014236327959</v>
      </c>
      <c r="I8030">
        <v>6837</v>
      </c>
      <c r="J8030">
        <v>6326</v>
      </c>
    </row>
    <row r="8031" spans="1:10" x14ac:dyDescent="0.25">
      <c r="A8031">
        <v>8030</v>
      </c>
      <c r="B8031" t="s">
        <v>8037</v>
      </c>
      <c r="C8031">
        <v>10576</v>
      </c>
      <c r="D8031">
        <v>10522</v>
      </c>
      <c r="E8031">
        <v>110</v>
      </c>
      <c r="F8031">
        <v>19289.90132459073</v>
      </c>
      <c r="G8031">
        <v>15.15871402301666</v>
      </c>
      <c r="H8031">
        <v>13635.835300145231</v>
      </c>
      <c r="I8031">
        <v>6837</v>
      </c>
      <c r="J8031">
        <v>6277</v>
      </c>
    </row>
    <row r="8032" spans="1:10" x14ac:dyDescent="0.25">
      <c r="A8032">
        <v>8031</v>
      </c>
      <c r="B8032" t="s">
        <v>8038</v>
      </c>
      <c r="C8032">
        <v>10576</v>
      </c>
      <c r="D8032">
        <v>10647</v>
      </c>
      <c r="E8032">
        <v>111</v>
      </c>
      <c r="F8032">
        <v>19299.11814527334</v>
      </c>
      <c r="G8032">
        <v>16.355507540595472</v>
      </c>
      <c r="H8032">
        <v>13702.737665784</v>
      </c>
      <c r="I8032">
        <v>6837</v>
      </c>
      <c r="J8032">
        <v>7273</v>
      </c>
    </row>
    <row r="8033" spans="1:10" x14ac:dyDescent="0.25">
      <c r="A8033">
        <v>8032</v>
      </c>
      <c r="B8033" t="s">
        <v>8039</v>
      </c>
      <c r="C8033">
        <v>10576</v>
      </c>
      <c r="D8033">
        <v>10644</v>
      </c>
      <c r="E8033">
        <v>112</v>
      </c>
      <c r="F8033">
        <v>19484.340838928219</v>
      </c>
      <c r="G8033">
        <v>16.540730234250361</v>
      </c>
      <c r="H8033">
        <v>16714.624497116281</v>
      </c>
      <c r="I8033">
        <v>6837</v>
      </c>
      <c r="J8033">
        <v>7270</v>
      </c>
    </row>
    <row r="8034" spans="1:10" x14ac:dyDescent="0.25">
      <c r="A8034">
        <v>8033</v>
      </c>
      <c r="B8034" t="s">
        <v>8040</v>
      </c>
      <c r="C8034">
        <v>10576</v>
      </c>
      <c r="D8034">
        <v>10618</v>
      </c>
      <c r="E8034">
        <v>113</v>
      </c>
      <c r="F8034">
        <v>19617.20814697371</v>
      </c>
      <c r="G8034">
        <v>14.88751183006983</v>
      </c>
      <c r="H8034">
        <v>16663.412627545931</v>
      </c>
      <c r="I8034">
        <v>6837</v>
      </c>
      <c r="J8034">
        <v>7103</v>
      </c>
    </row>
    <row r="8035" spans="1:10" x14ac:dyDescent="0.25">
      <c r="A8035">
        <v>8034</v>
      </c>
      <c r="B8035" t="s">
        <v>8041</v>
      </c>
      <c r="C8035">
        <v>10576</v>
      </c>
      <c r="D8035">
        <v>10579</v>
      </c>
      <c r="E8035">
        <v>114</v>
      </c>
      <c r="F8035">
        <v>19632.075417142241</v>
      </c>
      <c r="G8035">
        <v>13.512027987938939</v>
      </c>
      <c r="H8035">
        <v>17238.747425083209</v>
      </c>
      <c r="I8035">
        <v>6837</v>
      </c>
      <c r="J8035">
        <v>6884</v>
      </c>
    </row>
    <row r="8036" spans="1:10" x14ac:dyDescent="0.25">
      <c r="A8036">
        <v>8035</v>
      </c>
      <c r="B8036" t="s">
        <v>8042</v>
      </c>
      <c r="C8036">
        <v>10576</v>
      </c>
      <c r="D8036">
        <v>10661</v>
      </c>
      <c r="E8036">
        <v>115</v>
      </c>
      <c r="F8036">
        <v>19683.989904760689</v>
      </c>
      <c r="G8036">
        <v>17.55600771206667</v>
      </c>
      <c r="H8036">
        <v>15472.76598870976</v>
      </c>
      <c r="I8036">
        <v>6837</v>
      </c>
      <c r="J8036">
        <v>7450</v>
      </c>
    </row>
    <row r="8037" spans="1:10" x14ac:dyDescent="0.25">
      <c r="A8037">
        <v>8036</v>
      </c>
      <c r="B8037" t="s">
        <v>8043</v>
      </c>
      <c r="C8037">
        <v>10576</v>
      </c>
      <c r="D8037">
        <v>10650</v>
      </c>
      <c r="E8037">
        <v>116</v>
      </c>
      <c r="F8037">
        <v>19698.276939537951</v>
      </c>
      <c r="G8037">
        <v>16.754666334860101</v>
      </c>
      <c r="H8037">
        <v>16928.339683909031</v>
      </c>
      <c r="I8037">
        <v>6837</v>
      </c>
      <c r="J8037">
        <v>7324</v>
      </c>
    </row>
    <row r="8038" spans="1:10" x14ac:dyDescent="0.25">
      <c r="A8038">
        <v>8037</v>
      </c>
      <c r="B8038" t="s">
        <v>8044</v>
      </c>
      <c r="C8038">
        <v>10576</v>
      </c>
      <c r="D8038">
        <v>10628</v>
      </c>
      <c r="E8038">
        <v>117</v>
      </c>
      <c r="F8038">
        <v>19851.654737131332</v>
      </c>
      <c r="G8038">
        <v>15.218837100262579</v>
      </c>
      <c r="H8038">
        <v>16931.599464302271</v>
      </c>
      <c r="I8038">
        <v>6837</v>
      </c>
      <c r="J8038">
        <v>7166</v>
      </c>
    </row>
    <row r="8039" spans="1:10" x14ac:dyDescent="0.25">
      <c r="A8039">
        <v>8038</v>
      </c>
      <c r="B8039" t="s">
        <v>8045</v>
      </c>
      <c r="C8039">
        <v>10576</v>
      </c>
      <c r="D8039">
        <v>10556</v>
      </c>
      <c r="E8039">
        <v>118</v>
      </c>
      <c r="F8039">
        <v>19891.749526332522</v>
      </c>
      <c r="G8039">
        <v>16.140269725567009</v>
      </c>
      <c r="H8039">
        <v>14900.517233910539</v>
      </c>
      <c r="I8039">
        <v>6837</v>
      </c>
      <c r="J8039">
        <v>6714</v>
      </c>
    </row>
    <row r="8040" spans="1:10" x14ac:dyDescent="0.25">
      <c r="A8040">
        <v>8039</v>
      </c>
      <c r="B8040" t="s">
        <v>8046</v>
      </c>
      <c r="C8040">
        <v>10576</v>
      </c>
      <c r="D8040">
        <v>10617</v>
      </c>
      <c r="E8040">
        <v>119</v>
      </c>
      <c r="F8040">
        <v>20010.55443127426</v>
      </c>
      <c r="G8040">
        <v>15.28085811437038</v>
      </c>
      <c r="H8040">
        <v>17662.37440383642</v>
      </c>
      <c r="I8040">
        <v>6837</v>
      </c>
      <c r="J8040">
        <v>7102</v>
      </c>
    </row>
    <row r="8041" spans="1:10" x14ac:dyDescent="0.25">
      <c r="A8041">
        <v>8040</v>
      </c>
      <c r="B8041" t="s">
        <v>8047</v>
      </c>
      <c r="C8041">
        <v>10576</v>
      </c>
      <c r="D8041">
        <v>10654</v>
      </c>
      <c r="E8041">
        <v>120</v>
      </c>
      <c r="F8041">
        <v>20026.60891868691</v>
      </c>
      <c r="G8041">
        <v>17.08299831400906</v>
      </c>
      <c r="H8041">
        <v>13723.89715734828</v>
      </c>
      <c r="I8041">
        <v>6837</v>
      </c>
      <c r="J8041">
        <v>7328</v>
      </c>
    </row>
    <row r="8042" spans="1:10" x14ac:dyDescent="0.25">
      <c r="A8042">
        <v>8041</v>
      </c>
      <c r="B8042" t="s">
        <v>8048</v>
      </c>
      <c r="C8042">
        <v>10576</v>
      </c>
      <c r="D8042">
        <v>10593</v>
      </c>
      <c r="E8042">
        <v>121</v>
      </c>
      <c r="F8042">
        <v>20195.001057145058</v>
      </c>
      <c r="G8042">
        <v>14.07962965956049</v>
      </c>
      <c r="H8042">
        <v>17165.522098578491</v>
      </c>
      <c r="I8042">
        <v>6837</v>
      </c>
      <c r="J8042">
        <v>6961</v>
      </c>
    </row>
    <row r="8043" spans="1:10" x14ac:dyDescent="0.25">
      <c r="A8043">
        <v>8042</v>
      </c>
      <c r="B8043" t="s">
        <v>8049</v>
      </c>
      <c r="C8043">
        <v>10576</v>
      </c>
      <c r="D8043">
        <v>10578</v>
      </c>
      <c r="E8043">
        <v>122</v>
      </c>
      <c r="F8043">
        <v>20324.644082306018</v>
      </c>
      <c r="G8043">
        <v>13.850706644097549</v>
      </c>
      <c r="H8043">
        <v>17867.881885338</v>
      </c>
      <c r="I8043">
        <v>6837</v>
      </c>
      <c r="J8043">
        <v>6883</v>
      </c>
    </row>
    <row r="8044" spans="1:10" x14ac:dyDescent="0.25">
      <c r="A8044">
        <v>8043</v>
      </c>
      <c r="B8044" t="s">
        <v>8050</v>
      </c>
      <c r="C8044">
        <v>10576</v>
      </c>
      <c r="D8044">
        <v>10627</v>
      </c>
      <c r="E8044">
        <v>123</v>
      </c>
      <c r="F8044">
        <v>20444.621954145241</v>
      </c>
      <c r="G8044">
        <v>15.02554000627144</v>
      </c>
      <c r="H8044">
        <v>17770.942996930971</v>
      </c>
      <c r="I8044">
        <v>6837</v>
      </c>
      <c r="J8044">
        <v>7165</v>
      </c>
    </row>
    <row r="8045" spans="1:10" x14ac:dyDescent="0.25">
      <c r="A8045">
        <v>8044</v>
      </c>
      <c r="B8045" t="s">
        <v>8051</v>
      </c>
      <c r="C8045">
        <v>10576</v>
      </c>
      <c r="D8045">
        <v>10604</v>
      </c>
      <c r="E8045">
        <v>124</v>
      </c>
      <c r="F8045">
        <v>20802.668724174171</v>
      </c>
      <c r="G8045">
        <v>16.072972407270289</v>
      </c>
      <c r="H8045">
        <v>18426.24752785105</v>
      </c>
      <c r="I8045">
        <v>6837</v>
      </c>
      <c r="J8045">
        <v>7030</v>
      </c>
    </row>
    <row r="8046" spans="1:10" x14ac:dyDescent="0.25">
      <c r="A8046">
        <v>8045</v>
      </c>
      <c r="B8046" t="s">
        <v>8052</v>
      </c>
      <c r="C8046">
        <v>10576</v>
      </c>
      <c r="D8046">
        <v>10571</v>
      </c>
      <c r="E8046">
        <v>125</v>
      </c>
      <c r="F8046">
        <v>20829.825275196748</v>
      </c>
      <c r="G8046">
        <v>15.74904775488389</v>
      </c>
      <c r="H8046">
        <v>17332.872291377182</v>
      </c>
      <c r="I8046">
        <v>6837</v>
      </c>
      <c r="J8046">
        <v>6832</v>
      </c>
    </row>
    <row r="8047" spans="1:10" x14ac:dyDescent="0.25">
      <c r="A8047">
        <v>8046</v>
      </c>
      <c r="B8047" t="s">
        <v>8053</v>
      </c>
      <c r="C8047">
        <v>10576</v>
      </c>
      <c r="D8047">
        <v>10616</v>
      </c>
      <c r="E8047">
        <v>126</v>
      </c>
      <c r="F8047">
        <v>20995.523750147589</v>
      </c>
      <c r="G8047">
        <v>16.265827433243711</v>
      </c>
      <c r="H8047">
        <v>18644.715152631499</v>
      </c>
      <c r="I8047">
        <v>6837</v>
      </c>
      <c r="J8047">
        <v>7101</v>
      </c>
    </row>
    <row r="8048" spans="1:10" x14ac:dyDescent="0.25">
      <c r="A8048">
        <v>8047</v>
      </c>
      <c r="B8048" t="s">
        <v>8054</v>
      </c>
      <c r="C8048">
        <v>10576</v>
      </c>
      <c r="D8048">
        <v>10570</v>
      </c>
      <c r="E8048">
        <v>127</v>
      </c>
      <c r="F8048">
        <v>21015.5465157088</v>
      </c>
      <c r="G8048">
        <v>14.266558817610649</v>
      </c>
      <c r="H8048">
        <v>18331.358799107729</v>
      </c>
      <c r="I8048">
        <v>6837</v>
      </c>
      <c r="J8048">
        <v>6831</v>
      </c>
    </row>
    <row r="8049" spans="1:10" x14ac:dyDescent="0.25">
      <c r="A8049">
        <v>8048</v>
      </c>
      <c r="B8049" t="s">
        <v>8055</v>
      </c>
      <c r="C8049">
        <v>10576</v>
      </c>
      <c r="D8049">
        <v>10626</v>
      </c>
      <c r="E8049">
        <v>128</v>
      </c>
      <c r="F8049">
        <v>21194.32852719885</v>
      </c>
      <c r="G8049">
        <v>15.775246579325049</v>
      </c>
      <c r="H8049">
        <v>18831.842490612751</v>
      </c>
      <c r="I8049">
        <v>6837</v>
      </c>
      <c r="J8049">
        <v>7164</v>
      </c>
    </row>
    <row r="8050" spans="1:10" x14ac:dyDescent="0.25">
      <c r="A8050">
        <v>8049</v>
      </c>
      <c r="B8050" t="s">
        <v>8056</v>
      </c>
      <c r="C8050">
        <v>10576</v>
      </c>
      <c r="D8050">
        <v>10592</v>
      </c>
      <c r="E8050">
        <v>129</v>
      </c>
      <c r="F8050">
        <v>21197.773634956589</v>
      </c>
      <c r="G8050">
        <v>15.82889177191189</v>
      </c>
      <c r="H8050">
        <v>18310.415470891421</v>
      </c>
      <c r="I8050">
        <v>6837</v>
      </c>
      <c r="J8050">
        <v>6960</v>
      </c>
    </row>
    <row r="8051" spans="1:10" x14ac:dyDescent="0.25">
      <c r="A8051">
        <v>8050</v>
      </c>
      <c r="B8051" t="s">
        <v>8057</v>
      </c>
      <c r="C8051">
        <v>10576</v>
      </c>
      <c r="D8051">
        <v>10636</v>
      </c>
      <c r="E8051">
        <v>130</v>
      </c>
      <c r="F8051">
        <v>21696.675752588901</v>
      </c>
      <c r="G8051">
        <v>16.277593804715099</v>
      </c>
      <c r="H8051">
        <v>18274.410884684112</v>
      </c>
      <c r="I8051">
        <v>6837</v>
      </c>
      <c r="J8051">
        <v>7218</v>
      </c>
    </row>
    <row r="8052" spans="1:10" x14ac:dyDescent="0.25">
      <c r="A8052">
        <v>8051</v>
      </c>
      <c r="B8052" t="s">
        <v>8058</v>
      </c>
      <c r="C8052">
        <v>10576</v>
      </c>
      <c r="D8052">
        <v>10566</v>
      </c>
      <c r="E8052">
        <v>131</v>
      </c>
      <c r="F8052">
        <v>21811.585155466331</v>
      </c>
      <c r="G8052">
        <v>16.48536766508607</v>
      </c>
      <c r="H8052">
        <v>17542.957983329441</v>
      </c>
      <c r="I8052">
        <v>6837</v>
      </c>
      <c r="J8052">
        <v>6771</v>
      </c>
    </row>
    <row r="8053" spans="1:10" x14ac:dyDescent="0.25">
      <c r="A8053">
        <v>8052</v>
      </c>
      <c r="B8053" t="s">
        <v>8059</v>
      </c>
      <c r="C8053">
        <v>10576</v>
      </c>
      <c r="D8053">
        <v>10603</v>
      </c>
      <c r="E8053">
        <v>132</v>
      </c>
      <c r="F8053">
        <v>21839.27105145538</v>
      </c>
      <c r="G8053">
        <v>17.109574734551501</v>
      </c>
      <c r="H8053">
        <v>19409.060846539582</v>
      </c>
      <c r="I8053">
        <v>6837</v>
      </c>
      <c r="J8053">
        <v>7029</v>
      </c>
    </row>
    <row r="8054" spans="1:10" x14ac:dyDescent="0.25">
      <c r="A8054">
        <v>8053</v>
      </c>
      <c r="B8054" t="s">
        <v>8060</v>
      </c>
      <c r="C8054">
        <v>10576</v>
      </c>
      <c r="D8054">
        <v>10565</v>
      </c>
      <c r="E8054">
        <v>133</v>
      </c>
      <c r="F8054">
        <v>21865.87223317903</v>
      </c>
      <c r="G8054">
        <v>15.745824803975729</v>
      </c>
      <c r="H8054">
        <v>18140.062026749139</v>
      </c>
      <c r="I8054">
        <v>6837</v>
      </c>
      <c r="J8054">
        <v>6770</v>
      </c>
    </row>
    <row r="8055" spans="1:10" x14ac:dyDescent="0.25">
      <c r="A8055">
        <v>8054</v>
      </c>
      <c r="B8055" t="s">
        <v>8061</v>
      </c>
      <c r="C8055">
        <v>10576</v>
      </c>
      <c r="D8055">
        <v>10615</v>
      </c>
      <c r="E8055">
        <v>134</v>
      </c>
      <c r="F8055">
        <v>21932.483875205129</v>
      </c>
      <c r="G8055">
        <v>17.202787558301239</v>
      </c>
      <c r="H8055">
        <v>19579.717147418582</v>
      </c>
      <c r="I8055">
        <v>6837</v>
      </c>
      <c r="J8055">
        <v>7100</v>
      </c>
    </row>
    <row r="8056" spans="1:10" x14ac:dyDescent="0.25">
      <c r="A8056">
        <v>8055</v>
      </c>
      <c r="B8056" t="s">
        <v>8062</v>
      </c>
      <c r="C8056">
        <v>10576</v>
      </c>
      <c r="D8056">
        <v>10543</v>
      </c>
      <c r="E8056">
        <v>135</v>
      </c>
      <c r="F8056">
        <v>21968.58772233289</v>
      </c>
      <c r="G8056">
        <v>18.217107921567379</v>
      </c>
      <c r="H8056">
        <v>15875.82498327109</v>
      </c>
      <c r="I8056">
        <v>6837</v>
      </c>
      <c r="J8056">
        <v>6597</v>
      </c>
    </row>
    <row r="8057" spans="1:10" x14ac:dyDescent="0.25">
      <c r="A8057">
        <v>8056</v>
      </c>
      <c r="B8057" t="s">
        <v>8063</v>
      </c>
      <c r="C8057">
        <v>10576</v>
      </c>
      <c r="D8057">
        <v>10625</v>
      </c>
      <c r="E8057">
        <v>136</v>
      </c>
      <c r="F8057">
        <v>22177.46920115879</v>
      </c>
      <c r="G8057">
        <v>16.75838725328499</v>
      </c>
      <c r="H8057">
        <v>19813.404761870621</v>
      </c>
      <c r="I8057">
        <v>6837</v>
      </c>
      <c r="J8057">
        <v>7163</v>
      </c>
    </row>
    <row r="8058" spans="1:10" x14ac:dyDescent="0.25">
      <c r="A8058">
        <v>8057</v>
      </c>
      <c r="B8058" t="s">
        <v>8064</v>
      </c>
      <c r="C8058">
        <v>10576</v>
      </c>
      <c r="D8058">
        <v>10635</v>
      </c>
      <c r="E8058">
        <v>137</v>
      </c>
      <c r="F8058">
        <v>22186.092355695</v>
      </c>
      <c r="G8058">
        <v>16.767010407821211</v>
      </c>
      <c r="H8058">
        <v>18641.598262521129</v>
      </c>
      <c r="I8058">
        <v>6837</v>
      </c>
      <c r="J8058">
        <v>7217</v>
      </c>
    </row>
    <row r="8059" spans="1:10" x14ac:dyDescent="0.25">
      <c r="A8059">
        <v>8058</v>
      </c>
      <c r="B8059" t="s">
        <v>8065</v>
      </c>
      <c r="C8059">
        <v>10576</v>
      </c>
      <c r="D8059">
        <v>10549</v>
      </c>
      <c r="E8059">
        <v>138</v>
      </c>
      <c r="F8059">
        <v>22319.207819074771</v>
      </c>
      <c r="G8059">
        <v>18.567728018309261</v>
      </c>
      <c r="H8059">
        <v>16496.607902879419</v>
      </c>
      <c r="I8059">
        <v>6837</v>
      </c>
      <c r="J8059">
        <v>6661</v>
      </c>
    </row>
    <row r="8060" spans="1:10" x14ac:dyDescent="0.25">
      <c r="A8060">
        <v>8059</v>
      </c>
      <c r="B8060" t="s">
        <v>8066</v>
      </c>
      <c r="C8060">
        <v>10576</v>
      </c>
      <c r="D8060">
        <v>10591</v>
      </c>
      <c r="E8060">
        <v>139</v>
      </c>
      <c r="F8060">
        <v>22419.187394774141</v>
      </c>
      <c r="G8060">
        <v>17.050305531729439</v>
      </c>
      <c r="H8060">
        <v>19465.136275699289</v>
      </c>
      <c r="I8060">
        <v>6837</v>
      </c>
      <c r="J8060">
        <v>6959</v>
      </c>
    </row>
    <row r="8061" spans="1:10" x14ac:dyDescent="0.25">
      <c r="A8061">
        <v>8060</v>
      </c>
      <c r="B8061" t="s">
        <v>8067</v>
      </c>
      <c r="C8061">
        <v>10576</v>
      </c>
      <c r="D8061">
        <v>10564</v>
      </c>
      <c r="E8061">
        <v>140</v>
      </c>
      <c r="F8061">
        <v>22551.374370603269</v>
      </c>
      <c r="G8061">
        <v>15.2544666303783</v>
      </c>
      <c r="H8061">
        <v>19148.032022372139</v>
      </c>
      <c r="I8061">
        <v>6837</v>
      </c>
      <c r="J8061">
        <v>6769</v>
      </c>
    </row>
    <row r="8062" spans="1:10" x14ac:dyDescent="0.25">
      <c r="A8062">
        <v>8061</v>
      </c>
      <c r="B8062" t="s">
        <v>8068</v>
      </c>
      <c r="C8062">
        <v>10576</v>
      </c>
      <c r="D8062">
        <v>10614</v>
      </c>
      <c r="E8062">
        <v>141</v>
      </c>
      <c r="F8062">
        <v>22592.46883173499</v>
      </c>
      <c r="G8062">
        <v>17.862772514831111</v>
      </c>
      <c r="H8062">
        <v>20133.17214329747</v>
      </c>
      <c r="I8062">
        <v>6837</v>
      </c>
      <c r="J8062">
        <v>7099</v>
      </c>
    </row>
    <row r="8063" spans="1:10" x14ac:dyDescent="0.25">
      <c r="A8063">
        <v>8062</v>
      </c>
      <c r="B8063" t="s">
        <v>8069</v>
      </c>
      <c r="C8063">
        <v>10576</v>
      </c>
      <c r="D8063">
        <v>10542</v>
      </c>
      <c r="E8063">
        <v>142</v>
      </c>
      <c r="F8063">
        <v>22726.468438161079</v>
      </c>
      <c r="G8063">
        <v>18.974988637395569</v>
      </c>
      <c r="H8063">
        <v>16575.656705468002</v>
      </c>
      <c r="I8063">
        <v>6837</v>
      </c>
      <c r="J8063">
        <v>6596</v>
      </c>
    </row>
    <row r="8064" spans="1:10" x14ac:dyDescent="0.25">
      <c r="A8064">
        <v>8063</v>
      </c>
      <c r="B8064" t="s">
        <v>8070</v>
      </c>
      <c r="C8064">
        <v>10576</v>
      </c>
      <c r="D8064">
        <v>10555</v>
      </c>
      <c r="E8064">
        <v>143</v>
      </c>
      <c r="F8064">
        <v>22958.779651235389</v>
      </c>
      <c r="G8064">
        <v>19.20729985046988</v>
      </c>
      <c r="H8064">
        <v>17324.880881197882</v>
      </c>
      <c r="I8064">
        <v>6837</v>
      </c>
      <c r="J8064">
        <v>6713</v>
      </c>
    </row>
    <row r="8065" spans="1:10" x14ac:dyDescent="0.25">
      <c r="A8065">
        <v>8064</v>
      </c>
      <c r="B8065" t="s">
        <v>8071</v>
      </c>
      <c r="C8065">
        <v>10576</v>
      </c>
      <c r="D8065">
        <v>10554</v>
      </c>
      <c r="E8065">
        <v>144</v>
      </c>
      <c r="F8065">
        <v>22964.55210120952</v>
      </c>
      <c r="G8065">
        <v>16.148898771245701</v>
      </c>
      <c r="H8065">
        <v>17877.163886432179</v>
      </c>
      <c r="I8065">
        <v>6837</v>
      </c>
      <c r="J8065">
        <v>6712</v>
      </c>
    </row>
    <row r="8066" spans="1:10" x14ac:dyDescent="0.25">
      <c r="A8066">
        <v>8065</v>
      </c>
      <c r="B8066" t="s">
        <v>8072</v>
      </c>
      <c r="C8066">
        <v>10577</v>
      </c>
      <c r="D8066">
        <v>10577</v>
      </c>
      <c r="E8066">
        <v>1</v>
      </c>
      <c r="F8066">
        <v>0</v>
      </c>
      <c r="G8066">
        <v>0</v>
      </c>
      <c r="H8066">
        <v>0</v>
      </c>
      <c r="I8066">
        <v>6838</v>
      </c>
      <c r="J8066">
        <v>6838</v>
      </c>
    </row>
    <row r="8067" spans="1:10" x14ac:dyDescent="0.25">
      <c r="A8067">
        <v>8066</v>
      </c>
      <c r="B8067" t="s">
        <v>8073</v>
      </c>
      <c r="C8067">
        <v>10577</v>
      </c>
      <c r="D8067">
        <v>10589</v>
      </c>
      <c r="E8067">
        <v>2</v>
      </c>
      <c r="F8067">
        <v>984.38201244767674</v>
      </c>
      <c r="G8067">
        <v>0.98438201244767676</v>
      </c>
      <c r="H8067">
        <v>983.89437697437916</v>
      </c>
      <c r="I8067">
        <v>6838</v>
      </c>
      <c r="J8067">
        <v>6894</v>
      </c>
    </row>
    <row r="8068" spans="1:10" x14ac:dyDescent="0.25">
      <c r="A8068">
        <v>8067</v>
      </c>
      <c r="B8068" t="s">
        <v>8074</v>
      </c>
      <c r="C8068">
        <v>10577</v>
      </c>
      <c r="D8068">
        <v>10588</v>
      </c>
      <c r="E8068">
        <v>3</v>
      </c>
      <c r="F8068">
        <v>1536.9552843599331</v>
      </c>
      <c r="G8068">
        <v>1.5369552843599339</v>
      </c>
      <c r="H8068">
        <v>1063.767290039249</v>
      </c>
      <c r="I8068">
        <v>6838</v>
      </c>
      <c r="J8068">
        <v>6893</v>
      </c>
    </row>
    <row r="8069" spans="1:10" x14ac:dyDescent="0.25">
      <c r="A8069">
        <v>8068</v>
      </c>
      <c r="B8069" t="s">
        <v>8075</v>
      </c>
      <c r="C8069">
        <v>10577</v>
      </c>
      <c r="D8069">
        <v>10590</v>
      </c>
      <c r="E8069">
        <v>4</v>
      </c>
      <c r="F8069">
        <v>2025.0085175075531</v>
      </c>
      <c r="G8069">
        <v>1.9547672466119399</v>
      </c>
      <c r="H8069">
        <v>1468.7242768015931</v>
      </c>
      <c r="I8069">
        <v>6838</v>
      </c>
      <c r="J8069">
        <v>6895</v>
      </c>
    </row>
    <row r="8070" spans="1:10" x14ac:dyDescent="0.25">
      <c r="A8070">
        <v>8069</v>
      </c>
      <c r="B8070" t="s">
        <v>8076</v>
      </c>
      <c r="C8070">
        <v>10577</v>
      </c>
      <c r="D8070">
        <v>10576</v>
      </c>
      <c r="E8070">
        <v>5</v>
      </c>
      <c r="F8070">
        <v>2151.4576288695648</v>
      </c>
      <c r="G8070">
        <v>2.1514576288695659</v>
      </c>
      <c r="H8070">
        <v>1652.9412020974851</v>
      </c>
      <c r="I8070">
        <v>6838</v>
      </c>
      <c r="J8070">
        <v>6837</v>
      </c>
    </row>
    <row r="8071" spans="1:10" x14ac:dyDescent="0.25">
      <c r="A8071">
        <v>8070</v>
      </c>
      <c r="B8071" t="s">
        <v>8077</v>
      </c>
      <c r="C8071">
        <v>10577</v>
      </c>
      <c r="D8071">
        <v>10602</v>
      </c>
      <c r="E8071">
        <v>6</v>
      </c>
      <c r="F8071">
        <v>2478.7895968554071</v>
      </c>
      <c r="G8071">
        <v>2.4787895968554068</v>
      </c>
      <c r="H8071">
        <v>2195.827248646257</v>
      </c>
      <c r="I8071">
        <v>6838</v>
      </c>
      <c r="J8071">
        <v>6970</v>
      </c>
    </row>
    <row r="8072" spans="1:10" x14ac:dyDescent="0.25">
      <c r="A8072">
        <v>8071</v>
      </c>
      <c r="B8072" t="s">
        <v>8078</v>
      </c>
      <c r="C8072">
        <v>10577</v>
      </c>
      <c r="D8072">
        <v>10587</v>
      </c>
      <c r="E8072">
        <v>7</v>
      </c>
      <c r="F8072">
        <v>2612.107967690843</v>
      </c>
      <c r="G8072">
        <v>2.612107967690843</v>
      </c>
      <c r="H8072">
        <v>1838.3932410464261</v>
      </c>
      <c r="I8072">
        <v>6838</v>
      </c>
      <c r="J8072">
        <v>6892</v>
      </c>
    </row>
    <row r="8073" spans="1:10" x14ac:dyDescent="0.25">
      <c r="A8073">
        <v>8072</v>
      </c>
      <c r="B8073" t="s">
        <v>8079</v>
      </c>
      <c r="C8073">
        <v>10577</v>
      </c>
      <c r="D8073">
        <v>10569</v>
      </c>
      <c r="E8073">
        <v>8</v>
      </c>
      <c r="F8073">
        <v>2617.793141390553</v>
      </c>
      <c r="G8073">
        <v>2.617793141390552</v>
      </c>
      <c r="H8073">
        <v>1964.3519094634021</v>
      </c>
      <c r="I8073">
        <v>6838</v>
      </c>
      <c r="J8073">
        <v>6774</v>
      </c>
    </row>
    <row r="8074" spans="1:10" x14ac:dyDescent="0.25">
      <c r="A8074">
        <v>8073</v>
      </c>
      <c r="B8074" t="s">
        <v>8080</v>
      </c>
      <c r="C8074">
        <v>10577</v>
      </c>
      <c r="D8074">
        <v>10601</v>
      </c>
      <c r="E8074">
        <v>9</v>
      </c>
      <c r="F8074">
        <v>2832.5888963484508</v>
      </c>
      <c r="G8074">
        <v>2.8325888963484518</v>
      </c>
      <c r="H8074">
        <v>2322.1659594762282</v>
      </c>
      <c r="I8074">
        <v>6838</v>
      </c>
      <c r="J8074">
        <v>6969</v>
      </c>
    </row>
    <row r="8075" spans="1:10" x14ac:dyDescent="0.25">
      <c r="A8075">
        <v>8074</v>
      </c>
      <c r="B8075" t="s">
        <v>8081</v>
      </c>
      <c r="C8075">
        <v>10577</v>
      </c>
      <c r="D8075">
        <v>10562</v>
      </c>
      <c r="E8075">
        <v>10</v>
      </c>
      <c r="F8075">
        <v>3531.2837524319179</v>
      </c>
      <c r="G8075">
        <v>3.5312837524319192</v>
      </c>
      <c r="H8075">
        <v>2617.928264700915</v>
      </c>
      <c r="I8075">
        <v>6838</v>
      </c>
      <c r="J8075">
        <v>6720</v>
      </c>
    </row>
    <row r="8076" spans="1:10" x14ac:dyDescent="0.25">
      <c r="A8076">
        <v>8075</v>
      </c>
      <c r="B8076" t="s">
        <v>8082</v>
      </c>
      <c r="C8076">
        <v>10577</v>
      </c>
      <c r="D8076">
        <v>10600</v>
      </c>
      <c r="E8076">
        <v>11</v>
      </c>
      <c r="F8076">
        <v>4113.9962168788907</v>
      </c>
      <c r="G8076">
        <v>4.1139962168788919</v>
      </c>
      <c r="H8076">
        <v>2961.5289484454288</v>
      </c>
      <c r="I8076">
        <v>6838</v>
      </c>
      <c r="J8076">
        <v>6968</v>
      </c>
    </row>
    <row r="8077" spans="1:10" x14ac:dyDescent="0.25">
      <c r="A8077">
        <v>8076</v>
      </c>
      <c r="B8077" t="s">
        <v>8083</v>
      </c>
      <c r="C8077">
        <v>10577</v>
      </c>
      <c r="D8077">
        <v>10613</v>
      </c>
      <c r="E8077">
        <v>12</v>
      </c>
      <c r="F8077">
        <v>4478.7580758795266</v>
      </c>
      <c r="G8077">
        <v>4.3763305107973851</v>
      </c>
      <c r="H8077">
        <v>3081.688928218261</v>
      </c>
      <c r="I8077">
        <v>6838</v>
      </c>
      <c r="J8077">
        <v>7039</v>
      </c>
    </row>
    <row r="8078" spans="1:10" x14ac:dyDescent="0.25">
      <c r="A8078">
        <v>8077</v>
      </c>
      <c r="B8078" t="s">
        <v>8084</v>
      </c>
      <c r="C8078">
        <v>10577</v>
      </c>
      <c r="D8078">
        <v>10563</v>
      </c>
      <c r="E8078">
        <v>13</v>
      </c>
      <c r="F8078">
        <v>4621.2741363560754</v>
      </c>
      <c r="G8078">
        <v>4.6212741363560754</v>
      </c>
      <c r="H8078">
        <v>2490.4191398970011</v>
      </c>
      <c r="I8078">
        <v>6838</v>
      </c>
      <c r="J8078">
        <v>6721</v>
      </c>
    </row>
    <row r="8079" spans="1:10" x14ac:dyDescent="0.25">
      <c r="A8079">
        <v>8078</v>
      </c>
      <c r="B8079" t="s">
        <v>8085</v>
      </c>
      <c r="C8079">
        <v>10577</v>
      </c>
      <c r="D8079">
        <v>10553</v>
      </c>
      <c r="E8079">
        <v>14</v>
      </c>
      <c r="F8079">
        <v>4696.1240725007556</v>
      </c>
      <c r="G8079">
        <v>4.6961240725007567</v>
      </c>
      <c r="H8079">
        <v>3553.8796954345162</v>
      </c>
      <c r="I8079">
        <v>6838</v>
      </c>
      <c r="J8079">
        <v>6665</v>
      </c>
    </row>
    <row r="8080" spans="1:10" x14ac:dyDescent="0.25">
      <c r="A8080">
        <v>8079</v>
      </c>
      <c r="B8080" t="s">
        <v>8086</v>
      </c>
      <c r="C8080">
        <v>10577</v>
      </c>
      <c r="D8080">
        <v>10623</v>
      </c>
      <c r="E8080">
        <v>15</v>
      </c>
      <c r="F8080">
        <v>5059.6351998007713</v>
      </c>
      <c r="G8080">
        <v>5.0596351998007707</v>
      </c>
      <c r="H8080">
        <v>4204.5086799845794</v>
      </c>
      <c r="I8080">
        <v>6838</v>
      </c>
      <c r="J8080">
        <v>7108</v>
      </c>
    </row>
    <row r="8081" spans="1:10" x14ac:dyDescent="0.25">
      <c r="A8081">
        <v>8080</v>
      </c>
      <c r="B8081" t="s">
        <v>8087</v>
      </c>
      <c r="C8081">
        <v>10577</v>
      </c>
      <c r="D8081">
        <v>10622</v>
      </c>
      <c r="E8081">
        <v>16</v>
      </c>
      <c r="F8081">
        <v>5330.7173732814936</v>
      </c>
      <c r="G8081">
        <v>5.18626039342033</v>
      </c>
      <c r="H8081">
        <v>4298.7441773465052</v>
      </c>
      <c r="I8081">
        <v>6838</v>
      </c>
      <c r="J8081">
        <v>7107</v>
      </c>
    </row>
    <row r="8082" spans="1:10" x14ac:dyDescent="0.25">
      <c r="A8082">
        <v>8081</v>
      </c>
      <c r="B8082" t="s">
        <v>8088</v>
      </c>
      <c r="C8082">
        <v>10577</v>
      </c>
      <c r="D8082">
        <v>10575</v>
      </c>
      <c r="E8082">
        <v>17</v>
      </c>
      <c r="F8082">
        <v>5374.5433508252181</v>
      </c>
      <c r="G8082">
        <v>5.0321930419468659</v>
      </c>
      <c r="H8082">
        <v>4733.4019094899786</v>
      </c>
      <c r="I8082">
        <v>6838</v>
      </c>
      <c r="J8082">
        <v>6836</v>
      </c>
    </row>
    <row r="8083" spans="1:10" x14ac:dyDescent="0.25">
      <c r="A8083">
        <v>8082</v>
      </c>
      <c r="B8083" t="s">
        <v>8089</v>
      </c>
      <c r="C8083">
        <v>10577</v>
      </c>
      <c r="D8083">
        <v>10612</v>
      </c>
      <c r="E8083">
        <v>18</v>
      </c>
      <c r="F8083">
        <v>5770.5803285812444</v>
      </c>
      <c r="G8083">
        <v>5.3858047985102591</v>
      </c>
      <c r="H8083">
        <v>4073.864959104531</v>
      </c>
      <c r="I8083">
        <v>6838</v>
      </c>
      <c r="J8083">
        <v>7038</v>
      </c>
    </row>
    <row r="8084" spans="1:10" x14ac:dyDescent="0.25">
      <c r="A8084">
        <v>8083</v>
      </c>
      <c r="B8084" t="s">
        <v>8090</v>
      </c>
      <c r="C8084">
        <v>10577</v>
      </c>
      <c r="D8084">
        <v>10624</v>
      </c>
      <c r="E8084">
        <v>19</v>
      </c>
      <c r="F8084">
        <v>5793.1356365784159</v>
      </c>
      <c r="G8084">
        <v>4.6856925686107296</v>
      </c>
      <c r="H8084">
        <v>4022.31829370677</v>
      </c>
      <c r="I8084">
        <v>6838</v>
      </c>
      <c r="J8084">
        <v>7109</v>
      </c>
    </row>
    <row r="8085" spans="1:10" x14ac:dyDescent="0.25">
      <c r="A8085">
        <v>8084</v>
      </c>
      <c r="B8085" t="s">
        <v>8091</v>
      </c>
      <c r="C8085">
        <v>10577</v>
      </c>
      <c r="D8085">
        <v>10611</v>
      </c>
      <c r="E8085">
        <v>20</v>
      </c>
      <c r="F8085">
        <v>6023.2986197525397</v>
      </c>
      <c r="G8085">
        <v>6.0009062485893283</v>
      </c>
      <c r="H8085">
        <v>4733.2328238196133</v>
      </c>
      <c r="I8085">
        <v>6838</v>
      </c>
      <c r="J8085">
        <v>7037</v>
      </c>
    </row>
    <row r="8086" spans="1:10" x14ac:dyDescent="0.25">
      <c r="A8086">
        <v>8085</v>
      </c>
      <c r="B8086" t="s">
        <v>8092</v>
      </c>
      <c r="C8086">
        <v>10577</v>
      </c>
      <c r="D8086">
        <v>10633</v>
      </c>
      <c r="E8086">
        <v>21</v>
      </c>
      <c r="F8086">
        <v>6026.3765949140243</v>
      </c>
      <c r="G8086">
        <v>6.0263765949140238</v>
      </c>
      <c r="H8086">
        <v>5068.3019846930056</v>
      </c>
      <c r="I8086">
        <v>6838</v>
      </c>
      <c r="J8086">
        <v>7171</v>
      </c>
    </row>
    <row r="8087" spans="1:10" x14ac:dyDescent="0.25">
      <c r="A8087">
        <v>8086</v>
      </c>
      <c r="B8087" t="s">
        <v>8093</v>
      </c>
      <c r="C8087">
        <v>10577</v>
      </c>
      <c r="D8087">
        <v>10548</v>
      </c>
      <c r="E8087">
        <v>22</v>
      </c>
      <c r="F8087">
        <v>6109.2424587062287</v>
      </c>
      <c r="G8087">
        <v>6.1092424587062304</v>
      </c>
      <c r="H8087">
        <v>4926.7472048523068</v>
      </c>
      <c r="I8087">
        <v>6838</v>
      </c>
      <c r="J8087">
        <v>6602</v>
      </c>
    </row>
    <row r="8088" spans="1:10" x14ac:dyDescent="0.25">
      <c r="A8088">
        <v>8087</v>
      </c>
      <c r="B8088" t="s">
        <v>8094</v>
      </c>
      <c r="C8088">
        <v>10577</v>
      </c>
      <c r="D8088">
        <v>10634</v>
      </c>
      <c r="E8088">
        <v>23</v>
      </c>
      <c r="F8088">
        <v>6422.5743251580707</v>
      </c>
      <c r="G8088">
        <v>5.1705649082692</v>
      </c>
      <c r="H8088">
        <v>5029.8717311821201</v>
      </c>
      <c r="I8088">
        <v>6838</v>
      </c>
      <c r="J8088">
        <v>7172</v>
      </c>
    </row>
    <row r="8089" spans="1:10" x14ac:dyDescent="0.25">
      <c r="A8089">
        <v>8088</v>
      </c>
      <c r="B8089" t="s">
        <v>8095</v>
      </c>
      <c r="C8089">
        <v>10577</v>
      </c>
      <c r="D8089">
        <v>10560</v>
      </c>
      <c r="E8089">
        <v>24</v>
      </c>
      <c r="F8089">
        <v>6750.3066429389391</v>
      </c>
      <c r="G8089">
        <v>6.0640155110321574</v>
      </c>
      <c r="H8089">
        <v>3773.256446361901</v>
      </c>
      <c r="I8089">
        <v>6838</v>
      </c>
      <c r="J8089">
        <v>6718</v>
      </c>
    </row>
    <row r="8090" spans="1:10" x14ac:dyDescent="0.25">
      <c r="A8090">
        <v>8089</v>
      </c>
      <c r="B8090" t="s">
        <v>8096</v>
      </c>
      <c r="C8090">
        <v>10577</v>
      </c>
      <c r="D8090">
        <v>10561</v>
      </c>
      <c r="E8090">
        <v>25</v>
      </c>
      <c r="F8090">
        <v>6763.1632619585334</v>
      </c>
      <c r="G8090">
        <v>6.073657975296852</v>
      </c>
      <c r="H8090">
        <v>3774.0500386938802</v>
      </c>
      <c r="I8090">
        <v>6838</v>
      </c>
      <c r="J8090">
        <v>6719</v>
      </c>
    </row>
    <row r="8091" spans="1:10" x14ac:dyDescent="0.25">
      <c r="A8091">
        <v>8090</v>
      </c>
      <c r="B8091" t="s">
        <v>8097</v>
      </c>
      <c r="C8091">
        <v>10577</v>
      </c>
      <c r="D8091">
        <v>10643</v>
      </c>
      <c r="E8091">
        <v>26</v>
      </c>
      <c r="F8091">
        <v>7008.4906439578854</v>
      </c>
      <c r="G8091">
        <v>7.0084906439578853</v>
      </c>
      <c r="H8091">
        <v>5989.0549594294753</v>
      </c>
      <c r="I8091">
        <v>6838</v>
      </c>
      <c r="J8091">
        <v>7225</v>
      </c>
    </row>
    <row r="8092" spans="1:10" x14ac:dyDescent="0.25">
      <c r="A8092">
        <v>8091</v>
      </c>
      <c r="B8092" t="s">
        <v>8098</v>
      </c>
      <c r="C8092">
        <v>10577</v>
      </c>
      <c r="D8092">
        <v>10610</v>
      </c>
      <c r="E8092">
        <v>27</v>
      </c>
      <c r="F8092">
        <v>7078.706947280979</v>
      </c>
      <c r="G8092">
        <v>7.0563145761177646</v>
      </c>
      <c r="H8092">
        <v>5688.0709544199426</v>
      </c>
      <c r="I8092">
        <v>6838</v>
      </c>
      <c r="J8092">
        <v>7036</v>
      </c>
    </row>
    <row r="8093" spans="1:10" x14ac:dyDescent="0.25">
      <c r="A8093">
        <v>8092</v>
      </c>
      <c r="B8093" t="s">
        <v>8099</v>
      </c>
      <c r="C8093">
        <v>10577</v>
      </c>
      <c r="D8093">
        <v>10539</v>
      </c>
      <c r="E8093">
        <v>28</v>
      </c>
      <c r="F8093">
        <v>7274.8885643176718</v>
      </c>
      <c r="G8093">
        <v>7.2748885643176742</v>
      </c>
      <c r="H8093">
        <v>5757.2458519806651</v>
      </c>
      <c r="I8093">
        <v>6838</v>
      </c>
      <c r="J8093">
        <v>6542</v>
      </c>
    </row>
    <row r="8094" spans="1:10" x14ac:dyDescent="0.25">
      <c r="A8094">
        <v>8093</v>
      </c>
      <c r="B8094" t="s">
        <v>8100</v>
      </c>
      <c r="C8094">
        <v>10577</v>
      </c>
      <c r="D8094">
        <v>10540</v>
      </c>
      <c r="E8094">
        <v>29</v>
      </c>
      <c r="F8094">
        <v>7396.9615434604457</v>
      </c>
      <c r="G8094">
        <v>7.3969615434604474</v>
      </c>
      <c r="H8094">
        <v>5654.0684733384815</v>
      </c>
      <c r="I8094">
        <v>6838</v>
      </c>
      <c r="J8094">
        <v>6543</v>
      </c>
    </row>
    <row r="8095" spans="1:10" x14ac:dyDescent="0.25">
      <c r="A8095">
        <v>8094</v>
      </c>
      <c r="B8095" t="s">
        <v>8101</v>
      </c>
      <c r="C8095">
        <v>10577</v>
      </c>
      <c r="D8095">
        <v>10547</v>
      </c>
      <c r="E8095">
        <v>30</v>
      </c>
      <c r="F8095">
        <v>7605.8575649136428</v>
      </c>
      <c r="G8095">
        <v>7.6058575649136451</v>
      </c>
      <c r="H8095">
        <v>5864.6544513755789</v>
      </c>
      <c r="I8095">
        <v>6838</v>
      </c>
      <c r="J8095">
        <v>6601</v>
      </c>
    </row>
    <row r="8096" spans="1:10" x14ac:dyDescent="0.25">
      <c r="A8096">
        <v>8095</v>
      </c>
      <c r="B8096" t="s">
        <v>8102</v>
      </c>
      <c r="C8096">
        <v>10577</v>
      </c>
      <c r="D8096">
        <v>10552</v>
      </c>
      <c r="E8096">
        <v>31</v>
      </c>
      <c r="F8096">
        <v>7623.1201793908212</v>
      </c>
      <c r="G8096">
        <v>6.7186256633710677</v>
      </c>
      <c r="H8096">
        <v>4340.4250339396549</v>
      </c>
      <c r="I8096">
        <v>6838</v>
      </c>
      <c r="J8096">
        <v>6664</v>
      </c>
    </row>
    <row r="8097" spans="1:10" x14ac:dyDescent="0.25">
      <c r="A8097">
        <v>8096</v>
      </c>
      <c r="B8097" t="s">
        <v>8103</v>
      </c>
      <c r="C8097">
        <v>10577</v>
      </c>
      <c r="D8097">
        <v>10586</v>
      </c>
      <c r="E8097">
        <v>32</v>
      </c>
      <c r="F8097">
        <v>7927.4661939098814</v>
      </c>
      <c r="G8097">
        <v>7.2356695441601886</v>
      </c>
      <c r="H8097">
        <v>7064.2684364645011</v>
      </c>
      <c r="I8097">
        <v>6838</v>
      </c>
      <c r="J8097">
        <v>6891</v>
      </c>
    </row>
    <row r="8098" spans="1:10" x14ac:dyDescent="0.25">
      <c r="A8098">
        <v>8097</v>
      </c>
      <c r="B8098" t="s">
        <v>8104</v>
      </c>
      <c r="C8098">
        <v>10577</v>
      </c>
      <c r="D8098">
        <v>10541</v>
      </c>
      <c r="E8098">
        <v>33</v>
      </c>
      <c r="F8098">
        <v>8291.5494865623259</v>
      </c>
      <c r="G8098">
        <v>8.291549486562328</v>
      </c>
      <c r="H8098">
        <v>5680.3643346739627</v>
      </c>
      <c r="I8098">
        <v>6838</v>
      </c>
      <c r="J8098">
        <v>6544</v>
      </c>
    </row>
    <row r="8099" spans="1:10" x14ac:dyDescent="0.25">
      <c r="A8099">
        <v>8098</v>
      </c>
      <c r="B8099" t="s">
        <v>8105</v>
      </c>
      <c r="C8099">
        <v>10577</v>
      </c>
      <c r="D8099">
        <v>10551</v>
      </c>
      <c r="E8099">
        <v>34</v>
      </c>
      <c r="F8099">
        <v>8381.5158885640103</v>
      </c>
      <c r="G8099">
        <v>7.4057731877238693</v>
      </c>
      <c r="H8099">
        <v>4964.0092822932438</v>
      </c>
      <c r="I8099">
        <v>6838</v>
      </c>
      <c r="J8099">
        <v>6663</v>
      </c>
    </row>
    <row r="8100" spans="1:10" x14ac:dyDescent="0.25">
      <c r="A8100">
        <v>8099</v>
      </c>
      <c r="B8100" t="s">
        <v>8106</v>
      </c>
      <c r="C8100">
        <v>10577</v>
      </c>
      <c r="D8100">
        <v>10546</v>
      </c>
      <c r="E8100">
        <v>35</v>
      </c>
      <c r="F8100">
        <v>8402.1008078038085</v>
      </c>
      <c r="G8100">
        <v>8.4021008078038122</v>
      </c>
      <c r="H8100">
        <v>5850.2806485921556</v>
      </c>
      <c r="I8100">
        <v>6838</v>
      </c>
      <c r="J8100">
        <v>6600</v>
      </c>
    </row>
    <row r="8101" spans="1:10" x14ac:dyDescent="0.25">
      <c r="A8101">
        <v>8100</v>
      </c>
      <c r="B8101" t="s">
        <v>8107</v>
      </c>
      <c r="C8101">
        <v>10577</v>
      </c>
      <c r="D8101">
        <v>10642</v>
      </c>
      <c r="E8101">
        <v>36</v>
      </c>
      <c r="F8101">
        <v>9018.8697001215842</v>
      </c>
      <c r="G8101">
        <v>8.4981454961468152</v>
      </c>
      <c r="H8101">
        <v>6749.061934568811</v>
      </c>
      <c r="I8101">
        <v>6838</v>
      </c>
      <c r="J8101">
        <v>7224</v>
      </c>
    </row>
    <row r="8102" spans="1:10" x14ac:dyDescent="0.25">
      <c r="A8102">
        <v>8101</v>
      </c>
      <c r="B8102" t="s">
        <v>8108</v>
      </c>
      <c r="C8102">
        <v>10577</v>
      </c>
      <c r="D8102">
        <v>10537</v>
      </c>
      <c r="E8102">
        <v>37</v>
      </c>
      <c r="F8102">
        <v>9049.4239492117631</v>
      </c>
      <c r="G8102">
        <v>9.0494239492117661</v>
      </c>
      <c r="H8102">
        <v>6185.2774016819649</v>
      </c>
      <c r="I8102">
        <v>6838</v>
      </c>
      <c r="J8102">
        <v>6499</v>
      </c>
    </row>
    <row r="8103" spans="1:10" x14ac:dyDescent="0.25">
      <c r="A8103">
        <v>8102</v>
      </c>
      <c r="B8103" t="s">
        <v>8109</v>
      </c>
      <c r="C8103">
        <v>10577</v>
      </c>
      <c r="D8103">
        <v>10550</v>
      </c>
      <c r="E8103">
        <v>38</v>
      </c>
      <c r="F8103">
        <v>9412.1657339861213</v>
      </c>
      <c r="G8103">
        <v>9.4121657339861233</v>
      </c>
      <c r="H8103">
        <v>5595.1300489660134</v>
      </c>
      <c r="I8103">
        <v>6838</v>
      </c>
      <c r="J8103">
        <v>6662</v>
      </c>
    </row>
    <row r="8104" spans="1:10" x14ac:dyDescent="0.25">
      <c r="A8104">
        <v>8103</v>
      </c>
      <c r="B8104" t="s">
        <v>8110</v>
      </c>
      <c r="C8104">
        <v>10577</v>
      </c>
      <c r="D8104">
        <v>10649</v>
      </c>
      <c r="E8104">
        <v>39</v>
      </c>
      <c r="F8104">
        <v>9677.0099851837713</v>
      </c>
      <c r="G8104">
        <v>8.8983442199112552</v>
      </c>
      <c r="H8104">
        <v>7611.1048800345889</v>
      </c>
      <c r="I8104">
        <v>6838</v>
      </c>
      <c r="J8104">
        <v>7275</v>
      </c>
    </row>
    <row r="8105" spans="1:10" x14ac:dyDescent="0.25">
      <c r="A8105">
        <v>8104</v>
      </c>
      <c r="B8105" t="s">
        <v>8111</v>
      </c>
      <c r="C8105">
        <v>10577</v>
      </c>
      <c r="D8105">
        <v>10534</v>
      </c>
      <c r="E8105">
        <v>40</v>
      </c>
      <c r="F8105">
        <v>9883.9502484510012</v>
      </c>
      <c r="G8105">
        <v>9.8839502484510042</v>
      </c>
      <c r="H8105">
        <v>6982.8197865038665</v>
      </c>
      <c r="I8105">
        <v>6838</v>
      </c>
      <c r="J8105">
        <v>6456</v>
      </c>
    </row>
    <row r="8106" spans="1:10" x14ac:dyDescent="0.25">
      <c r="A8106">
        <v>8105</v>
      </c>
      <c r="B8106" t="s">
        <v>8112</v>
      </c>
      <c r="C8106">
        <v>10577</v>
      </c>
      <c r="D8106">
        <v>10536</v>
      </c>
      <c r="E8106">
        <v>41</v>
      </c>
      <c r="F8106">
        <v>9905.3153307804605</v>
      </c>
      <c r="G8106">
        <v>9.9053153307804624</v>
      </c>
      <c r="H8106">
        <v>6967.256949666621</v>
      </c>
      <c r="I8106">
        <v>6838</v>
      </c>
      <c r="J8106">
        <v>6498</v>
      </c>
    </row>
    <row r="8107" spans="1:10" x14ac:dyDescent="0.25">
      <c r="A8107">
        <v>8106</v>
      </c>
      <c r="B8107" t="s">
        <v>8113</v>
      </c>
      <c r="C8107">
        <v>10577</v>
      </c>
      <c r="D8107">
        <v>10657</v>
      </c>
      <c r="E8107">
        <v>42</v>
      </c>
      <c r="F8107">
        <v>10614.96191499188</v>
      </c>
      <c r="G8107">
        <v>10.383789910817841</v>
      </c>
      <c r="H8107">
        <v>8500.1852271784555</v>
      </c>
      <c r="I8107">
        <v>6838</v>
      </c>
      <c r="J8107">
        <v>7331</v>
      </c>
    </row>
    <row r="8108" spans="1:10" x14ac:dyDescent="0.25">
      <c r="A8108">
        <v>8107</v>
      </c>
      <c r="B8108" t="s">
        <v>8114</v>
      </c>
      <c r="C8108">
        <v>10577</v>
      </c>
      <c r="D8108">
        <v>10559</v>
      </c>
      <c r="E8108">
        <v>43</v>
      </c>
      <c r="F8108">
        <v>10810.70147111332</v>
      </c>
      <c r="G8108">
        <v>10.810701471113321</v>
      </c>
      <c r="H8108">
        <v>5217.2374988188658</v>
      </c>
      <c r="I8108">
        <v>6838</v>
      </c>
      <c r="J8108">
        <v>6717</v>
      </c>
    </row>
    <row r="8109" spans="1:10" x14ac:dyDescent="0.25">
      <c r="A8109">
        <v>8108</v>
      </c>
      <c r="B8109" t="s">
        <v>8115</v>
      </c>
      <c r="C8109">
        <v>10577</v>
      </c>
      <c r="D8109">
        <v>10585</v>
      </c>
      <c r="E8109">
        <v>44</v>
      </c>
      <c r="F8109">
        <v>11975.39901450949</v>
      </c>
      <c r="G8109">
        <v>9.5354244611536565</v>
      </c>
      <c r="H8109">
        <v>10022.334541397749</v>
      </c>
      <c r="I8109">
        <v>6838</v>
      </c>
      <c r="J8109">
        <v>6890</v>
      </c>
    </row>
    <row r="8110" spans="1:10" x14ac:dyDescent="0.25">
      <c r="A8110">
        <v>8109</v>
      </c>
      <c r="B8110" t="s">
        <v>8116</v>
      </c>
      <c r="C8110">
        <v>10577</v>
      </c>
      <c r="D8110">
        <v>10521</v>
      </c>
      <c r="E8110">
        <v>45</v>
      </c>
      <c r="F8110">
        <v>12839.752656016661</v>
      </c>
      <c r="G8110">
        <v>10.402588252618539</v>
      </c>
      <c r="H8110">
        <v>10907.729540099041</v>
      </c>
      <c r="I8110">
        <v>6838</v>
      </c>
      <c r="J8110">
        <v>0</v>
      </c>
    </row>
    <row r="8111" spans="1:10" x14ac:dyDescent="0.25">
      <c r="A8111">
        <v>8110</v>
      </c>
      <c r="B8111" t="s">
        <v>8117</v>
      </c>
      <c r="C8111">
        <v>10577</v>
      </c>
      <c r="D8111">
        <v>10545</v>
      </c>
      <c r="E8111">
        <v>46</v>
      </c>
      <c r="F8111">
        <v>13308.60150053201</v>
      </c>
      <c r="G8111">
        <v>11.679380440470039</v>
      </c>
      <c r="H8111">
        <v>7452.1157468566316</v>
      </c>
      <c r="I8111">
        <v>6838</v>
      </c>
      <c r="J8111">
        <v>6599</v>
      </c>
    </row>
    <row r="8112" spans="1:10" x14ac:dyDescent="0.25">
      <c r="A8112">
        <v>8111</v>
      </c>
      <c r="B8112" t="s">
        <v>8118</v>
      </c>
      <c r="C8112">
        <v>10577</v>
      </c>
      <c r="D8112">
        <v>10544</v>
      </c>
      <c r="E8112">
        <v>47</v>
      </c>
      <c r="F8112">
        <v>13411.405132720971</v>
      </c>
      <c r="G8112">
        <v>11.404028486528491</v>
      </c>
      <c r="H8112">
        <v>7790.181695958735</v>
      </c>
      <c r="I8112">
        <v>6838</v>
      </c>
      <c r="J8112">
        <v>6598</v>
      </c>
    </row>
    <row r="8113" spans="1:10" x14ac:dyDescent="0.25">
      <c r="A8113">
        <v>8112</v>
      </c>
      <c r="B8113" t="s">
        <v>8119</v>
      </c>
      <c r="C8113">
        <v>10577</v>
      </c>
      <c r="D8113">
        <v>10538</v>
      </c>
      <c r="E8113">
        <v>48</v>
      </c>
      <c r="F8113">
        <v>14570.35348470958</v>
      </c>
      <c r="G8113">
        <v>12.241671400533651</v>
      </c>
      <c r="H8113">
        <v>8327.8158613312535</v>
      </c>
      <c r="I8113">
        <v>6838</v>
      </c>
      <c r="J8113">
        <v>6541</v>
      </c>
    </row>
    <row r="8114" spans="1:10" x14ac:dyDescent="0.25">
      <c r="A8114">
        <v>8113</v>
      </c>
      <c r="B8114" t="s">
        <v>8120</v>
      </c>
      <c r="C8114">
        <v>10577</v>
      </c>
      <c r="D8114">
        <v>10632</v>
      </c>
      <c r="E8114">
        <v>49</v>
      </c>
      <c r="F8114">
        <v>14682.67464729425</v>
      </c>
      <c r="G8114">
        <v>12.82831307528034</v>
      </c>
      <c r="H8114">
        <v>12808.31554149626</v>
      </c>
      <c r="I8114">
        <v>6838</v>
      </c>
      <c r="J8114">
        <v>7170</v>
      </c>
    </row>
    <row r="8115" spans="1:10" x14ac:dyDescent="0.25">
      <c r="A8115">
        <v>8114</v>
      </c>
      <c r="B8115" t="s">
        <v>8121</v>
      </c>
      <c r="C8115">
        <v>10577</v>
      </c>
      <c r="D8115">
        <v>10535</v>
      </c>
      <c r="E8115">
        <v>50</v>
      </c>
      <c r="F8115">
        <v>15438.608137776029</v>
      </c>
      <c r="G8115">
        <v>12.81805598026131</v>
      </c>
      <c r="H8115">
        <v>9089.7157152647615</v>
      </c>
      <c r="I8115">
        <v>6838</v>
      </c>
      <c r="J8115">
        <v>6497</v>
      </c>
    </row>
    <row r="8116" spans="1:10" x14ac:dyDescent="0.25">
      <c r="A8116">
        <v>8115</v>
      </c>
      <c r="B8116" t="s">
        <v>8122</v>
      </c>
      <c r="C8116">
        <v>10577</v>
      </c>
      <c r="D8116">
        <v>10621</v>
      </c>
      <c r="E8116">
        <v>51</v>
      </c>
      <c r="F8116">
        <v>15500.53706608404</v>
      </c>
      <c r="G8116">
        <v>13.18603844007243</v>
      </c>
      <c r="H8116">
        <v>12690.69819717686</v>
      </c>
      <c r="I8116">
        <v>6838</v>
      </c>
      <c r="J8116">
        <v>7106</v>
      </c>
    </row>
    <row r="8117" spans="1:10" x14ac:dyDescent="0.25">
      <c r="A8117">
        <v>8116</v>
      </c>
      <c r="B8117" t="s">
        <v>8123</v>
      </c>
      <c r="C8117">
        <v>10577</v>
      </c>
      <c r="D8117">
        <v>10584</v>
      </c>
      <c r="E8117">
        <v>52</v>
      </c>
      <c r="F8117">
        <v>15549.72452442778</v>
      </c>
      <c r="G8117">
        <v>11.79824472366227</v>
      </c>
      <c r="H8117">
        <v>13546.65198925947</v>
      </c>
      <c r="I8117">
        <v>6838</v>
      </c>
      <c r="J8117">
        <v>6889</v>
      </c>
    </row>
    <row r="8118" spans="1:10" x14ac:dyDescent="0.25">
      <c r="A8118">
        <v>8117</v>
      </c>
      <c r="B8118" t="s">
        <v>8124</v>
      </c>
      <c r="C8118">
        <v>10577</v>
      </c>
      <c r="D8118">
        <v>10641</v>
      </c>
      <c r="E8118">
        <v>53</v>
      </c>
      <c r="F8118">
        <v>15710.3143926271</v>
      </c>
      <c r="G8118">
        <v>13.855952820613179</v>
      </c>
      <c r="H8118">
        <v>13087.366239062791</v>
      </c>
      <c r="I8118">
        <v>6838</v>
      </c>
      <c r="J8118">
        <v>7223</v>
      </c>
    </row>
    <row r="8119" spans="1:10" x14ac:dyDescent="0.25">
      <c r="A8119">
        <v>8118</v>
      </c>
      <c r="B8119" t="s">
        <v>8125</v>
      </c>
      <c r="C8119">
        <v>10577</v>
      </c>
      <c r="D8119">
        <v>10640</v>
      </c>
      <c r="E8119">
        <v>54</v>
      </c>
      <c r="F8119">
        <v>15929.78383764221</v>
      </c>
      <c r="G8119">
        <v>13.738791834921731</v>
      </c>
      <c r="H8119">
        <v>14144.87314547493</v>
      </c>
      <c r="I8119">
        <v>6838</v>
      </c>
      <c r="J8119">
        <v>7222</v>
      </c>
    </row>
    <row r="8120" spans="1:10" x14ac:dyDescent="0.25">
      <c r="A8120">
        <v>8119</v>
      </c>
      <c r="B8120" t="s">
        <v>8126</v>
      </c>
      <c r="C8120">
        <v>10577</v>
      </c>
      <c r="D8120">
        <v>10598</v>
      </c>
      <c r="E8120">
        <v>55</v>
      </c>
      <c r="F8120">
        <v>16044.508257897551</v>
      </c>
      <c r="G8120">
        <v>12.295114295910579</v>
      </c>
      <c r="H8120">
        <v>13999.853959328941</v>
      </c>
      <c r="I8120">
        <v>6838</v>
      </c>
      <c r="J8120">
        <v>6966</v>
      </c>
    </row>
    <row r="8121" spans="1:10" x14ac:dyDescent="0.25">
      <c r="A8121">
        <v>8120</v>
      </c>
      <c r="B8121" t="s">
        <v>8127</v>
      </c>
      <c r="C8121">
        <v>10577</v>
      </c>
      <c r="D8121">
        <v>10599</v>
      </c>
      <c r="E8121">
        <v>56</v>
      </c>
      <c r="F8121">
        <v>16066.03159802307</v>
      </c>
      <c r="G8121">
        <v>12.3166376360361</v>
      </c>
      <c r="H8121">
        <v>12997.90994584448</v>
      </c>
      <c r="I8121">
        <v>6838</v>
      </c>
      <c r="J8121">
        <v>6967</v>
      </c>
    </row>
    <row r="8122" spans="1:10" x14ac:dyDescent="0.25">
      <c r="A8122">
        <v>8121</v>
      </c>
      <c r="B8122" t="s">
        <v>8128</v>
      </c>
      <c r="C8122">
        <v>10577</v>
      </c>
      <c r="D8122">
        <v>10533</v>
      </c>
      <c r="E8122">
        <v>57</v>
      </c>
      <c r="F8122">
        <v>16568.299727425871</v>
      </c>
      <c r="G8122">
        <v>13.71090711427421</v>
      </c>
      <c r="H8122">
        <v>9714.8749731373027</v>
      </c>
      <c r="I8122">
        <v>6838</v>
      </c>
      <c r="J8122">
        <v>6455</v>
      </c>
    </row>
    <row r="8123" spans="1:10" x14ac:dyDescent="0.25">
      <c r="A8123">
        <v>8122</v>
      </c>
      <c r="B8123" t="s">
        <v>8129</v>
      </c>
      <c r="C8123">
        <v>10577</v>
      </c>
      <c r="D8123">
        <v>10648</v>
      </c>
      <c r="E8123">
        <v>58</v>
      </c>
      <c r="F8123">
        <v>16735.356870965948</v>
      </c>
      <c r="G8123">
        <v>14.88099529895203</v>
      </c>
      <c r="H8123">
        <v>13625.34223505849</v>
      </c>
      <c r="I8123">
        <v>6838</v>
      </c>
      <c r="J8123">
        <v>7274</v>
      </c>
    </row>
    <row r="8124" spans="1:10" x14ac:dyDescent="0.25">
      <c r="A8124">
        <v>8123</v>
      </c>
      <c r="B8124" t="s">
        <v>8130</v>
      </c>
      <c r="C8124">
        <v>10577</v>
      </c>
      <c r="D8124">
        <v>10609</v>
      </c>
      <c r="E8124">
        <v>59</v>
      </c>
      <c r="F8124">
        <v>16761.95343693122</v>
      </c>
      <c r="G8124">
        <v>14.447454810919609</v>
      </c>
      <c r="H8124">
        <v>12815.34924593213</v>
      </c>
      <c r="I8124">
        <v>6838</v>
      </c>
      <c r="J8124">
        <v>7035</v>
      </c>
    </row>
    <row r="8125" spans="1:10" x14ac:dyDescent="0.25">
      <c r="A8125">
        <v>8124</v>
      </c>
      <c r="B8125" t="s">
        <v>8131</v>
      </c>
      <c r="C8125">
        <v>10577</v>
      </c>
      <c r="D8125">
        <v>10597</v>
      </c>
      <c r="E8125">
        <v>60</v>
      </c>
      <c r="F8125">
        <v>16769.02510480745</v>
      </c>
      <c r="G8125">
        <v>12.378448274340229</v>
      </c>
      <c r="H8125">
        <v>14941.342800979941</v>
      </c>
      <c r="I8125">
        <v>6838</v>
      </c>
      <c r="J8125">
        <v>6965</v>
      </c>
    </row>
    <row r="8126" spans="1:10" x14ac:dyDescent="0.25">
      <c r="A8126">
        <v>8125</v>
      </c>
      <c r="B8126" t="s">
        <v>8132</v>
      </c>
      <c r="C8126">
        <v>10577</v>
      </c>
      <c r="D8126">
        <v>10574</v>
      </c>
      <c r="E8126">
        <v>61</v>
      </c>
      <c r="F8126">
        <v>16800.362077852358</v>
      </c>
      <c r="G8126">
        <v>13.04888227708685</v>
      </c>
      <c r="H8126">
        <v>13789.25836997628</v>
      </c>
      <c r="I8126">
        <v>6838</v>
      </c>
      <c r="J8126">
        <v>6835</v>
      </c>
    </row>
    <row r="8127" spans="1:10" x14ac:dyDescent="0.25">
      <c r="A8127">
        <v>8126</v>
      </c>
      <c r="B8127" t="s">
        <v>8133</v>
      </c>
      <c r="C8127">
        <v>10577</v>
      </c>
      <c r="D8127">
        <v>10639</v>
      </c>
      <c r="E8127">
        <v>62</v>
      </c>
      <c r="F8127">
        <v>16830.027945311351</v>
      </c>
      <c r="G8127">
        <v>14.41397491567359</v>
      </c>
      <c r="H8127">
        <v>15028.637361429701</v>
      </c>
      <c r="I8127">
        <v>6838</v>
      </c>
      <c r="J8127">
        <v>7221</v>
      </c>
    </row>
    <row r="8128" spans="1:10" x14ac:dyDescent="0.25">
      <c r="A8128">
        <v>8127</v>
      </c>
      <c r="B8128" t="s">
        <v>8134</v>
      </c>
      <c r="C8128">
        <v>10577</v>
      </c>
      <c r="D8128">
        <v>10583</v>
      </c>
      <c r="E8128">
        <v>63</v>
      </c>
      <c r="F8128">
        <v>17099.832568659062</v>
      </c>
      <c r="G8128">
        <v>12.929238888337769</v>
      </c>
      <c r="H8128">
        <v>14425.45934076567</v>
      </c>
      <c r="I8128">
        <v>6838</v>
      </c>
      <c r="J8128">
        <v>6888</v>
      </c>
    </row>
    <row r="8129" spans="1:10" x14ac:dyDescent="0.25">
      <c r="A8129">
        <v>8128</v>
      </c>
      <c r="B8129" t="s">
        <v>8135</v>
      </c>
      <c r="C8129">
        <v>10577</v>
      </c>
      <c r="D8129">
        <v>10655</v>
      </c>
      <c r="E8129">
        <v>64</v>
      </c>
      <c r="F8129">
        <v>17862.543435924112</v>
      </c>
      <c r="G8129">
        <v>16.008181863910188</v>
      </c>
      <c r="H8129">
        <v>14156.306877430239</v>
      </c>
      <c r="I8129">
        <v>6838</v>
      </c>
      <c r="J8129">
        <v>7329</v>
      </c>
    </row>
    <row r="8130" spans="1:10" x14ac:dyDescent="0.25">
      <c r="A8130">
        <v>8129</v>
      </c>
      <c r="B8130" t="s">
        <v>8136</v>
      </c>
      <c r="C8130">
        <v>10577</v>
      </c>
      <c r="D8130">
        <v>10531</v>
      </c>
      <c r="E8130">
        <v>65</v>
      </c>
      <c r="F8130">
        <v>17977.29944629746</v>
      </c>
      <c r="G8130">
        <v>14.893599065135859</v>
      </c>
      <c r="H8130">
        <v>10139.730979927301</v>
      </c>
      <c r="I8130">
        <v>6838</v>
      </c>
      <c r="J8130">
        <v>6413</v>
      </c>
    </row>
    <row r="8131" spans="1:10" x14ac:dyDescent="0.25">
      <c r="A8131">
        <v>8130</v>
      </c>
      <c r="B8131" t="s">
        <v>8137</v>
      </c>
      <c r="C8131">
        <v>10577</v>
      </c>
      <c r="D8131">
        <v>10656</v>
      </c>
      <c r="E8131">
        <v>66</v>
      </c>
      <c r="F8131">
        <v>18011.21975030411</v>
      </c>
      <c r="G8131">
        <v>16.156858178290189</v>
      </c>
      <c r="H8131">
        <v>14160.697065689439</v>
      </c>
      <c r="I8131">
        <v>6838</v>
      </c>
      <c r="J8131">
        <v>7330</v>
      </c>
    </row>
    <row r="8132" spans="1:10" x14ac:dyDescent="0.25">
      <c r="A8132">
        <v>8131</v>
      </c>
      <c r="B8132" t="s">
        <v>8138</v>
      </c>
      <c r="C8132">
        <v>10577</v>
      </c>
      <c r="D8132">
        <v>10530</v>
      </c>
      <c r="E8132">
        <v>67</v>
      </c>
      <c r="F8132">
        <v>18056.03369584832</v>
      </c>
      <c r="G8132">
        <v>14.977039952604169</v>
      </c>
      <c r="H8132">
        <v>11044.197004093579</v>
      </c>
      <c r="I8132">
        <v>6838</v>
      </c>
      <c r="J8132">
        <v>6412</v>
      </c>
    </row>
    <row r="8133" spans="1:10" x14ac:dyDescent="0.25">
      <c r="A8133">
        <v>8132</v>
      </c>
      <c r="B8133" t="s">
        <v>8139</v>
      </c>
      <c r="C8133">
        <v>10577</v>
      </c>
      <c r="D8133">
        <v>10532</v>
      </c>
      <c r="E8133">
        <v>68</v>
      </c>
      <c r="F8133">
        <v>18083.324114449661</v>
      </c>
      <c r="G8133">
        <v>14.962097853602399</v>
      </c>
      <c r="H8133">
        <v>12806.27754022784</v>
      </c>
      <c r="I8133">
        <v>6838</v>
      </c>
      <c r="J8133">
        <v>6454</v>
      </c>
    </row>
    <row r="8134" spans="1:10" x14ac:dyDescent="0.25">
      <c r="A8134">
        <v>8133</v>
      </c>
      <c r="B8134" t="s">
        <v>8140</v>
      </c>
      <c r="C8134">
        <v>10577</v>
      </c>
      <c r="D8134">
        <v>10638</v>
      </c>
      <c r="E8134">
        <v>69</v>
      </c>
      <c r="F8134">
        <v>18096.842888768799</v>
      </c>
      <c r="G8134">
        <v>15.426852904771041</v>
      </c>
      <c r="H8134">
        <v>16072.75768496507</v>
      </c>
      <c r="I8134">
        <v>6838</v>
      </c>
      <c r="J8134">
        <v>7220</v>
      </c>
    </row>
    <row r="8135" spans="1:10" x14ac:dyDescent="0.25">
      <c r="A8135">
        <v>8134</v>
      </c>
      <c r="B8135" t="s">
        <v>8141</v>
      </c>
      <c r="C8135">
        <v>10577</v>
      </c>
      <c r="D8135">
        <v>10596</v>
      </c>
      <c r="E8135">
        <v>70</v>
      </c>
      <c r="F8135">
        <v>18125.802513699109</v>
      </c>
      <c r="G8135">
        <v>13.503794601084291</v>
      </c>
      <c r="H8135">
        <v>15942.745911612101</v>
      </c>
      <c r="I8135">
        <v>6838</v>
      </c>
      <c r="J8135">
        <v>6964</v>
      </c>
    </row>
    <row r="8136" spans="1:10" x14ac:dyDescent="0.25">
      <c r="A8136">
        <v>8135</v>
      </c>
      <c r="B8136" t="s">
        <v>8142</v>
      </c>
      <c r="C8136">
        <v>10577</v>
      </c>
      <c r="D8136">
        <v>10607</v>
      </c>
      <c r="E8136">
        <v>71</v>
      </c>
      <c r="F8136">
        <v>18345.900684910968</v>
      </c>
      <c r="G8136">
        <v>14.178273758057889</v>
      </c>
      <c r="H8136">
        <v>15908.6658845242</v>
      </c>
      <c r="I8136">
        <v>6838</v>
      </c>
      <c r="J8136">
        <v>7033</v>
      </c>
    </row>
    <row r="8137" spans="1:10" x14ac:dyDescent="0.25">
      <c r="A8137">
        <v>8136</v>
      </c>
      <c r="B8137" t="s">
        <v>8143</v>
      </c>
      <c r="C8137">
        <v>10577</v>
      </c>
      <c r="D8137">
        <v>10568</v>
      </c>
      <c r="E8137">
        <v>72</v>
      </c>
      <c r="F8137">
        <v>18393.451533288571</v>
      </c>
      <c r="G8137">
        <v>14.641971732523061</v>
      </c>
      <c r="H8137">
        <v>14722.75303994231</v>
      </c>
      <c r="I8137">
        <v>6838</v>
      </c>
      <c r="J8137">
        <v>6773</v>
      </c>
    </row>
    <row r="8138" spans="1:10" x14ac:dyDescent="0.25">
      <c r="A8138">
        <v>8137</v>
      </c>
      <c r="B8138" t="s">
        <v>8144</v>
      </c>
      <c r="C8138">
        <v>10577</v>
      </c>
      <c r="D8138">
        <v>10608</v>
      </c>
      <c r="E8138">
        <v>73</v>
      </c>
      <c r="F8138">
        <v>18405.8217755718</v>
      </c>
      <c r="G8138">
        <v>16.091323149560189</v>
      </c>
      <c r="H8138">
        <v>14250.45688597972</v>
      </c>
      <c r="I8138">
        <v>6838</v>
      </c>
      <c r="J8138">
        <v>7034</v>
      </c>
    </row>
    <row r="8139" spans="1:10" x14ac:dyDescent="0.25">
      <c r="A8139">
        <v>8138</v>
      </c>
      <c r="B8139" t="s">
        <v>8145</v>
      </c>
      <c r="C8139">
        <v>10577</v>
      </c>
      <c r="D8139">
        <v>10631</v>
      </c>
      <c r="E8139">
        <v>74</v>
      </c>
      <c r="F8139">
        <v>18568.604985035949</v>
      </c>
      <c r="G8139">
        <v>15.43925673099784</v>
      </c>
      <c r="H8139">
        <v>15840.45535422741</v>
      </c>
      <c r="I8139">
        <v>6838</v>
      </c>
      <c r="J8139">
        <v>7169</v>
      </c>
    </row>
    <row r="8140" spans="1:10" x14ac:dyDescent="0.25">
      <c r="A8140">
        <v>8139</v>
      </c>
      <c r="B8140" t="s">
        <v>8146</v>
      </c>
      <c r="C8140">
        <v>10577</v>
      </c>
      <c r="D8140">
        <v>10620</v>
      </c>
      <c r="E8140">
        <v>75</v>
      </c>
      <c r="F8140">
        <v>18570.237539074769</v>
      </c>
      <c r="G8140">
        <v>16.255738913063158</v>
      </c>
      <c r="H8140">
        <v>14320.52244447128</v>
      </c>
      <c r="I8140">
        <v>6838</v>
      </c>
      <c r="J8140">
        <v>7105</v>
      </c>
    </row>
    <row r="8141" spans="1:10" x14ac:dyDescent="0.25">
      <c r="A8141">
        <v>8140</v>
      </c>
      <c r="B8141" t="s">
        <v>8147</v>
      </c>
      <c r="C8141">
        <v>10577</v>
      </c>
      <c r="D8141">
        <v>10660</v>
      </c>
      <c r="E8141">
        <v>76</v>
      </c>
      <c r="F8141">
        <v>18642.18177257874</v>
      </c>
      <c r="G8141">
        <v>16.787820200564809</v>
      </c>
      <c r="H8141">
        <v>14661.12601598565</v>
      </c>
      <c r="I8141">
        <v>6838</v>
      </c>
      <c r="J8141">
        <v>7389</v>
      </c>
    </row>
    <row r="8142" spans="1:10" x14ac:dyDescent="0.25">
      <c r="A8142">
        <v>8141</v>
      </c>
      <c r="B8142" t="s">
        <v>8148</v>
      </c>
      <c r="C8142">
        <v>10577</v>
      </c>
      <c r="D8142">
        <v>10528</v>
      </c>
      <c r="E8142">
        <v>77</v>
      </c>
      <c r="F8142">
        <v>18947.586667494899</v>
      </c>
      <c r="G8142">
        <v>15.449789877550471</v>
      </c>
      <c r="H8142">
        <v>11023.691442505929</v>
      </c>
      <c r="I8142">
        <v>6838</v>
      </c>
      <c r="J8142">
        <v>6368</v>
      </c>
    </row>
    <row r="8143" spans="1:10" x14ac:dyDescent="0.25">
      <c r="A8143">
        <v>8142</v>
      </c>
      <c r="B8143" t="s">
        <v>8149</v>
      </c>
      <c r="C8143">
        <v>10577</v>
      </c>
      <c r="D8143">
        <v>10659</v>
      </c>
      <c r="E8143">
        <v>78</v>
      </c>
      <c r="F8143">
        <v>18948.183466988081</v>
      </c>
      <c r="G8143">
        <v>17.093821894974159</v>
      </c>
      <c r="H8143">
        <v>14922.16607415002</v>
      </c>
      <c r="I8143">
        <v>6838</v>
      </c>
      <c r="J8143">
        <v>7388</v>
      </c>
    </row>
    <row r="8144" spans="1:10" x14ac:dyDescent="0.25">
      <c r="A8144">
        <v>8143</v>
      </c>
      <c r="B8144" t="s">
        <v>8150</v>
      </c>
      <c r="C8144">
        <v>10577</v>
      </c>
      <c r="D8144">
        <v>10582</v>
      </c>
      <c r="E8144">
        <v>79</v>
      </c>
      <c r="F8144">
        <v>19058.036791037939</v>
      </c>
      <c r="G8144">
        <v>14.436028878423111</v>
      </c>
      <c r="H8144">
        <v>15856.250679354949</v>
      </c>
      <c r="I8144">
        <v>6838</v>
      </c>
      <c r="J8144">
        <v>6887</v>
      </c>
    </row>
    <row r="8145" spans="1:10" x14ac:dyDescent="0.25">
      <c r="A8145">
        <v>8144</v>
      </c>
      <c r="B8145" t="s">
        <v>8151</v>
      </c>
      <c r="C8145">
        <v>10577</v>
      </c>
      <c r="D8145">
        <v>10595</v>
      </c>
      <c r="E8145">
        <v>80</v>
      </c>
      <c r="F8145">
        <v>19065.941164418931</v>
      </c>
      <c r="G8145">
        <v>13.78963628559177</v>
      </c>
      <c r="H8145">
        <v>16991.111600684551</v>
      </c>
      <c r="I8145">
        <v>6838</v>
      </c>
      <c r="J8145">
        <v>6963</v>
      </c>
    </row>
    <row r="8146" spans="1:10" x14ac:dyDescent="0.25">
      <c r="A8146">
        <v>8145</v>
      </c>
      <c r="B8146" t="s">
        <v>8152</v>
      </c>
      <c r="C8146">
        <v>10577</v>
      </c>
      <c r="D8146">
        <v>10558</v>
      </c>
      <c r="E8146">
        <v>81</v>
      </c>
      <c r="F8146">
        <v>19074.537851577548</v>
      </c>
      <c r="G8146">
        <v>15.32305805081204</v>
      </c>
      <c r="H8146">
        <v>15217.504692058959</v>
      </c>
      <c r="I8146">
        <v>6838</v>
      </c>
      <c r="J8146">
        <v>6716</v>
      </c>
    </row>
    <row r="8147" spans="1:10" x14ac:dyDescent="0.25">
      <c r="A8147">
        <v>8146</v>
      </c>
      <c r="B8147" t="s">
        <v>8153</v>
      </c>
      <c r="C8147">
        <v>10577</v>
      </c>
      <c r="D8147">
        <v>10619</v>
      </c>
      <c r="E8147">
        <v>82</v>
      </c>
      <c r="F8147">
        <v>19119.570637615991</v>
      </c>
      <c r="G8147">
        <v>14.95194371076291</v>
      </c>
      <c r="H8147">
        <v>15532.26970053727</v>
      </c>
      <c r="I8147">
        <v>6838</v>
      </c>
      <c r="J8147">
        <v>7104</v>
      </c>
    </row>
    <row r="8148" spans="1:10" x14ac:dyDescent="0.25">
      <c r="A8148">
        <v>8147</v>
      </c>
      <c r="B8148" t="s">
        <v>8154</v>
      </c>
      <c r="C8148">
        <v>10577</v>
      </c>
      <c r="D8148">
        <v>10606</v>
      </c>
      <c r="E8148">
        <v>83</v>
      </c>
      <c r="F8148">
        <v>19231.606725022921</v>
      </c>
      <c r="G8148">
        <v>14.501910408119031</v>
      </c>
      <c r="H8148">
        <v>17134.838998239851</v>
      </c>
      <c r="I8148">
        <v>6838</v>
      </c>
      <c r="J8148">
        <v>7032</v>
      </c>
    </row>
    <row r="8149" spans="1:10" x14ac:dyDescent="0.25">
      <c r="A8149">
        <v>8148</v>
      </c>
      <c r="B8149" t="s">
        <v>8155</v>
      </c>
      <c r="C8149">
        <v>10577</v>
      </c>
      <c r="D8149">
        <v>10526</v>
      </c>
      <c r="E8149">
        <v>84</v>
      </c>
      <c r="F8149">
        <v>19257.747218840061</v>
      </c>
      <c r="G8149">
        <v>15.90520624947813</v>
      </c>
      <c r="H8149">
        <v>13716.4844784324</v>
      </c>
      <c r="I8149">
        <v>6838</v>
      </c>
      <c r="J8149">
        <v>6366</v>
      </c>
    </row>
    <row r="8150" spans="1:10" x14ac:dyDescent="0.25">
      <c r="A8150">
        <v>8149</v>
      </c>
      <c r="B8150" t="s">
        <v>8156</v>
      </c>
      <c r="C8150">
        <v>10577</v>
      </c>
      <c r="D8150">
        <v>10529</v>
      </c>
      <c r="E8150">
        <v>85</v>
      </c>
      <c r="F8150">
        <v>19257.747218840061</v>
      </c>
      <c r="G8150">
        <v>15.90520624947813</v>
      </c>
      <c r="H8150">
        <v>13716.4844784324</v>
      </c>
      <c r="I8150">
        <v>6838</v>
      </c>
      <c r="J8150">
        <v>6411</v>
      </c>
    </row>
    <row r="8151" spans="1:10" x14ac:dyDescent="0.25">
      <c r="A8151">
        <v>8150</v>
      </c>
      <c r="B8151" t="s">
        <v>8157</v>
      </c>
      <c r="C8151">
        <v>10577</v>
      </c>
      <c r="D8151">
        <v>10525</v>
      </c>
      <c r="E8151">
        <v>86</v>
      </c>
      <c r="F8151">
        <v>19340.56612808731</v>
      </c>
      <c r="G8151">
        <v>18.812206109506491</v>
      </c>
      <c r="H8151">
        <v>11604.501529332279</v>
      </c>
      <c r="I8151">
        <v>6838</v>
      </c>
      <c r="J8151">
        <v>6328</v>
      </c>
    </row>
    <row r="8152" spans="1:10" x14ac:dyDescent="0.25">
      <c r="A8152">
        <v>8151</v>
      </c>
      <c r="B8152" t="s">
        <v>8158</v>
      </c>
      <c r="C8152">
        <v>10577</v>
      </c>
      <c r="D8152">
        <v>10527</v>
      </c>
      <c r="E8152">
        <v>87</v>
      </c>
      <c r="F8152">
        <v>19358.164056192589</v>
      </c>
      <c r="G8152">
        <v>16.27917031294843</v>
      </c>
      <c r="H8152">
        <v>11989.79324710049</v>
      </c>
      <c r="I8152">
        <v>6838</v>
      </c>
      <c r="J8152">
        <v>6367</v>
      </c>
    </row>
    <row r="8153" spans="1:10" x14ac:dyDescent="0.25">
      <c r="A8153">
        <v>8152</v>
      </c>
      <c r="B8153" t="s">
        <v>8159</v>
      </c>
      <c r="C8153">
        <v>10577</v>
      </c>
      <c r="D8153">
        <v>10630</v>
      </c>
      <c r="E8153">
        <v>88</v>
      </c>
      <c r="F8153">
        <v>19511.405406569949</v>
      </c>
      <c r="G8153">
        <v>16.382057152531829</v>
      </c>
      <c r="H8153">
        <v>16579.23700855194</v>
      </c>
      <c r="I8153">
        <v>6838</v>
      </c>
      <c r="J8153">
        <v>7168</v>
      </c>
    </row>
    <row r="8154" spans="1:10" x14ac:dyDescent="0.25">
      <c r="A8154">
        <v>8153</v>
      </c>
      <c r="B8154" t="s">
        <v>8160</v>
      </c>
      <c r="C8154">
        <v>10577</v>
      </c>
      <c r="D8154">
        <v>10664</v>
      </c>
      <c r="E8154">
        <v>89</v>
      </c>
      <c r="F8154">
        <v>19542.93848312445</v>
      </c>
      <c r="G8154">
        <v>17.68857691111052</v>
      </c>
      <c r="H8154">
        <v>15433.69986548315</v>
      </c>
      <c r="I8154">
        <v>6838</v>
      </c>
      <c r="J8154">
        <v>7453</v>
      </c>
    </row>
    <row r="8155" spans="1:10" x14ac:dyDescent="0.25">
      <c r="A8155">
        <v>8154</v>
      </c>
      <c r="B8155" t="s">
        <v>8161</v>
      </c>
      <c r="C8155">
        <v>10577</v>
      </c>
      <c r="D8155">
        <v>10663</v>
      </c>
      <c r="E8155">
        <v>90</v>
      </c>
      <c r="F8155">
        <v>19611.805101777849</v>
      </c>
      <c r="G8155">
        <v>17.757443529763918</v>
      </c>
      <c r="H8155">
        <v>15497.896501486501</v>
      </c>
      <c r="I8155">
        <v>6838</v>
      </c>
      <c r="J8155">
        <v>7452</v>
      </c>
    </row>
    <row r="8156" spans="1:10" x14ac:dyDescent="0.25">
      <c r="A8156">
        <v>8155</v>
      </c>
      <c r="B8156" t="s">
        <v>8162</v>
      </c>
      <c r="C8156">
        <v>10577</v>
      </c>
      <c r="D8156">
        <v>10581</v>
      </c>
      <c r="E8156">
        <v>91</v>
      </c>
      <c r="F8156">
        <v>19663.45632239923</v>
      </c>
      <c r="G8156">
        <v>14.7410111968011</v>
      </c>
      <c r="H8156">
        <v>16794.614875838</v>
      </c>
      <c r="I8156">
        <v>6838</v>
      </c>
      <c r="J8156">
        <v>6886</v>
      </c>
    </row>
    <row r="8157" spans="1:10" x14ac:dyDescent="0.25">
      <c r="A8157">
        <v>8156</v>
      </c>
      <c r="B8157" t="s">
        <v>8163</v>
      </c>
      <c r="C8157">
        <v>10577</v>
      </c>
      <c r="D8157">
        <v>10557</v>
      </c>
      <c r="E8157">
        <v>92</v>
      </c>
      <c r="F8157">
        <v>19837.835947719639</v>
      </c>
      <c r="G8157">
        <v>16.086356146954131</v>
      </c>
      <c r="H8157">
        <v>15932.257584589581</v>
      </c>
      <c r="I8157">
        <v>6838</v>
      </c>
      <c r="J8157">
        <v>6715</v>
      </c>
    </row>
    <row r="8158" spans="1:10" x14ac:dyDescent="0.25">
      <c r="A8158">
        <v>8157</v>
      </c>
      <c r="B8158" t="s">
        <v>8164</v>
      </c>
      <c r="C8158">
        <v>10577</v>
      </c>
      <c r="D8158">
        <v>10594</v>
      </c>
      <c r="E8158">
        <v>93</v>
      </c>
      <c r="F8158">
        <v>19867.457741559268</v>
      </c>
      <c r="G8158">
        <v>14.23619714291989</v>
      </c>
      <c r="H8158">
        <v>17815.226055319999</v>
      </c>
      <c r="I8158">
        <v>6838</v>
      </c>
      <c r="J8158">
        <v>6962</v>
      </c>
    </row>
    <row r="8159" spans="1:10" x14ac:dyDescent="0.25">
      <c r="A8159">
        <v>8158</v>
      </c>
      <c r="B8159" t="s">
        <v>8165</v>
      </c>
      <c r="C8159">
        <v>10577</v>
      </c>
      <c r="D8159">
        <v>10651</v>
      </c>
      <c r="E8159">
        <v>94</v>
      </c>
      <c r="F8159">
        <v>19963.08850904843</v>
      </c>
      <c r="G8159">
        <v>17.29309852505067</v>
      </c>
      <c r="H8159">
        <v>16658.925189064241</v>
      </c>
      <c r="I8159">
        <v>6838</v>
      </c>
      <c r="J8159">
        <v>7325</v>
      </c>
    </row>
    <row r="8160" spans="1:10" x14ac:dyDescent="0.25">
      <c r="A8160">
        <v>8159</v>
      </c>
      <c r="B8160" t="s">
        <v>8166</v>
      </c>
      <c r="C8160">
        <v>10577</v>
      </c>
      <c r="D8160">
        <v>10652</v>
      </c>
      <c r="E8160">
        <v>95</v>
      </c>
      <c r="F8160">
        <v>19963.08850904843</v>
      </c>
      <c r="G8160">
        <v>17.29309852505067</v>
      </c>
      <c r="H8160">
        <v>16658.925189064241</v>
      </c>
      <c r="I8160">
        <v>6838</v>
      </c>
      <c r="J8160">
        <v>7326</v>
      </c>
    </row>
    <row r="8161" spans="1:10" x14ac:dyDescent="0.25">
      <c r="A8161">
        <v>8160</v>
      </c>
      <c r="B8161" t="s">
        <v>8167</v>
      </c>
      <c r="C8161">
        <v>10577</v>
      </c>
      <c r="D8161">
        <v>10646</v>
      </c>
      <c r="E8161">
        <v>96</v>
      </c>
      <c r="F8161">
        <v>19974.39683049525</v>
      </c>
      <c r="G8161">
        <v>17.304406846497489</v>
      </c>
      <c r="H8161">
        <v>15681.846807232439</v>
      </c>
      <c r="I8161">
        <v>6838</v>
      </c>
      <c r="J8161">
        <v>7272</v>
      </c>
    </row>
    <row r="8162" spans="1:10" x14ac:dyDescent="0.25">
      <c r="A8162">
        <v>8161</v>
      </c>
      <c r="B8162" t="s">
        <v>8168</v>
      </c>
      <c r="C8162">
        <v>10577</v>
      </c>
      <c r="D8162">
        <v>10645</v>
      </c>
      <c r="E8162">
        <v>97</v>
      </c>
      <c r="F8162">
        <v>19978.578356694921</v>
      </c>
      <c r="G8162">
        <v>17.308588372697159</v>
      </c>
      <c r="H8162">
        <v>17182.553766861751</v>
      </c>
      <c r="I8162">
        <v>6838</v>
      </c>
      <c r="J8162">
        <v>7271</v>
      </c>
    </row>
    <row r="8163" spans="1:10" x14ac:dyDescent="0.25">
      <c r="A8163">
        <v>8162</v>
      </c>
      <c r="B8163" t="s">
        <v>8169</v>
      </c>
      <c r="C8163">
        <v>10577</v>
      </c>
      <c r="D8163">
        <v>10662</v>
      </c>
      <c r="E8163">
        <v>98</v>
      </c>
      <c r="F8163">
        <v>20235.05791515252</v>
      </c>
      <c r="G8163">
        <v>18.380696343138592</v>
      </c>
      <c r="H8163">
        <v>15992.825722275669</v>
      </c>
      <c r="I8163">
        <v>6838</v>
      </c>
      <c r="J8163">
        <v>7451</v>
      </c>
    </row>
    <row r="8164" spans="1:10" x14ac:dyDescent="0.25">
      <c r="A8164">
        <v>8163</v>
      </c>
      <c r="B8164" t="s">
        <v>8170</v>
      </c>
      <c r="C8164">
        <v>10577</v>
      </c>
      <c r="D8164">
        <v>10658</v>
      </c>
      <c r="E8164">
        <v>99</v>
      </c>
      <c r="F8164">
        <v>20244.387421559131</v>
      </c>
      <c r="G8164">
        <v>18.3900258495452</v>
      </c>
      <c r="H8164">
        <v>16000.246580050039</v>
      </c>
      <c r="I8164">
        <v>6838</v>
      </c>
      <c r="J8164">
        <v>7387</v>
      </c>
    </row>
    <row r="8165" spans="1:10" x14ac:dyDescent="0.25">
      <c r="A8165">
        <v>8164</v>
      </c>
      <c r="B8165" t="s">
        <v>8171</v>
      </c>
      <c r="C8165">
        <v>10577</v>
      </c>
      <c r="D8165">
        <v>10567</v>
      </c>
      <c r="E8165">
        <v>100</v>
      </c>
      <c r="F8165">
        <v>20312.290237297471</v>
      </c>
      <c r="G8165">
        <v>16.560810436531959</v>
      </c>
      <c r="H8165">
        <v>16602.368969620689</v>
      </c>
      <c r="I8165">
        <v>6838</v>
      </c>
      <c r="J8165">
        <v>6772</v>
      </c>
    </row>
    <row r="8166" spans="1:10" x14ac:dyDescent="0.25">
      <c r="A8166">
        <v>8165</v>
      </c>
      <c r="B8166" t="s">
        <v>8172</v>
      </c>
      <c r="C8166">
        <v>10577</v>
      </c>
      <c r="D8166">
        <v>10524</v>
      </c>
      <c r="E8166">
        <v>101</v>
      </c>
      <c r="F8166">
        <v>20337.361723975919</v>
      </c>
      <c r="G8166">
        <v>16.35477880622366</v>
      </c>
      <c r="H8166">
        <v>14226.83189529771</v>
      </c>
      <c r="I8166">
        <v>6838</v>
      </c>
      <c r="J8166">
        <v>6327</v>
      </c>
    </row>
    <row r="8167" spans="1:10" x14ac:dyDescent="0.25">
      <c r="A8167">
        <v>8166</v>
      </c>
      <c r="B8167" t="s">
        <v>8173</v>
      </c>
      <c r="C8167">
        <v>10577</v>
      </c>
      <c r="D8167">
        <v>10629</v>
      </c>
      <c r="E8167">
        <v>102</v>
      </c>
      <c r="F8167">
        <v>20510.850216045332</v>
      </c>
      <c r="G8167">
        <v>17.38150196200721</v>
      </c>
      <c r="H8167">
        <v>17546.415135302392</v>
      </c>
      <c r="I8167">
        <v>6838</v>
      </c>
      <c r="J8167">
        <v>7167</v>
      </c>
    </row>
    <row r="8168" spans="1:10" x14ac:dyDescent="0.25">
      <c r="A8168">
        <v>8167</v>
      </c>
      <c r="B8168" t="s">
        <v>8174</v>
      </c>
      <c r="C8168">
        <v>10577</v>
      </c>
      <c r="D8168">
        <v>10573</v>
      </c>
      <c r="E8168">
        <v>103</v>
      </c>
      <c r="F8168">
        <v>20616.230994725571</v>
      </c>
      <c r="G8168">
        <v>15.69378586912744</v>
      </c>
      <c r="H8168">
        <v>16687.002165786002</v>
      </c>
      <c r="I8168">
        <v>6838</v>
      </c>
      <c r="J8168">
        <v>6834</v>
      </c>
    </row>
    <row r="8169" spans="1:10" x14ac:dyDescent="0.25">
      <c r="A8169">
        <v>8168</v>
      </c>
      <c r="B8169" t="s">
        <v>8175</v>
      </c>
      <c r="C8169">
        <v>10577</v>
      </c>
      <c r="D8169">
        <v>10637</v>
      </c>
      <c r="E8169">
        <v>104</v>
      </c>
      <c r="F8169">
        <v>20654.01807865029</v>
      </c>
      <c r="G8169">
        <v>17.984028094652519</v>
      </c>
      <c r="H8169">
        <v>17840.848648503408</v>
      </c>
      <c r="I8169">
        <v>6838</v>
      </c>
      <c r="J8169">
        <v>7219</v>
      </c>
    </row>
    <row r="8170" spans="1:10" x14ac:dyDescent="0.25">
      <c r="A8170">
        <v>8169</v>
      </c>
      <c r="B8170" t="s">
        <v>8176</v>
      </c>
      <c r="C8170">
        <v>10577</v>
      </c>
      <c r="D8170">
        <v>10580</v>
      </c>
      <c r="E8170">
        <v>105</v>
      </c>
      <c r="F8170">
        <v>20739.49490100878</v>
      </c>
      <c r="G8170">
        <v>15.52686447432944</v>
      </c>
      <c r="H8170">
        <v>17857.056269659519</v>
      </c>
      <c r="I8170">
        <v>6838</v>
      </c>
      <c r="J8170">
        <v>6885</v>
      </c>
    </row>
    <row r="8171" spans="1:10" x14ac:dyDescent="0.25">
      <c r="A8171">
        <v>8170</v>
      </c>
      <c r="B8171" t="s">
        <v>8177</v>
      </c>
      <c r="C8171">
        <v>10577</v>
      </c>
      <c r="D8171">
        <v>10653</v>
      </c>
      <c r="E8171">
        <v>106</v>
      </c>
      <c r="F8171">
        <v>20764.584970114651</v>
      </c>
      <c r="G8171">
        <v>18.094594986116881</v>
      </c>
      <c r="H8171">
        <v>15873.365751477369</v>
      </c>
      <c r="I8171">
        <v>6838</v>
      </c>
      <c r="J8171">
        <v>7327</v>
      </c>
    </row>
    <row r="8172" spans="1:10" x14ac:dyDescent="0.25">
      <c r="A8172">
        <v>8171</v>
      </c>
      <c r="B8172" t="s">
        <v>8178</v>
      </c>
      <c r="C8172">
        <v>10577</v>
      </c>
      <c r="D8172">
        <v>10572</v>
      </c>
      <c r="E8172">
        <v>107</v>
      </c>
      <c r="F8172">
        <v>20790.778647887979</v>
      </c>
      <c r="G8172">
        <v>15.86833352228985</v>
      </c>
      <c r="H8172">
        <v>17831.967650330451</v>
      </c>
      <c r="I8172">
        <v>6838</v>
      </c>
      <c r="J8172">
        <v>6833</v>
      </c>
    </row>
    <row r="8173" spans="1:10" x14ac:dyDescent="0.25">
      <c r="A8173">
        <v>8172</v>
      </c>
      <c r="B8173" t="s">
        <v>8179</v>
      </c>
      <c r="C8173">
        <v>10577</v>
      </c>
      <c r="D8173">
        <v>10605</v>
      </c>
      <c r="E8173">
        <v>108</v>
      </c>
      <c r="F8173">
        <v>20849.773174839778</v>
      </c>
      <c r="G8173">
        <v>15.480891311795091</v>
      </c>
      <c r="H8173">
        <v>18140.998541676308</v>
      </c>
      <c r="I8173">
        <v>6838</v>
      </c>
      <c r="J8173">
        <v>7031</v>
      </c>
    </row>
    <row r="8174" spans="1:10" x14ac:dyDescent="0.25">
      <c r="A8174">
        <v>8173</v>
      </c>
      <c r="B8174" t="s">
        <v>8180</v>
      </c>
      <c r="C8174">
        <v>10577</v>
      </c>
      <c r="D8174">
        <v>10647</v>
      </c>
      <c r="E8174">
        <v>109</v>
      </c>
      <c r="F8174">
        <v>20851.308191861459</v>
      </c>
      <c r="G8174">
        <v>18.181318207863679</v>
      </c>
      <c r="H8174">
        <v>15134.02131261586</v>
      </c>
      <c r="I8174">
        <v>6838</v>
      </c>
      <c r="J8174">
        <v>7273</v>
      </c>
    </row>
    <row r="8175" spans="1:10" x14ac:dyDescent="0.25">
      <c r="A8175">
        <v>8174</v>
      </c>
      <c r="B8175" t="s">
        <v>8181</v>
      </c>
      <c r="C8175">
        <v>10577</v>
      </c>
      <c r="D8175">
        <v>10523</v>
      </c>
      <c r="E8175">
        <v>110</v>
      </c>
      <c r="F8175">
        <v>20866.651073453719</v>
      </c>
      <c r="G8175">
        <v>17.514110104091781</v>
      </c>
      <c r="H8175">
        <v>14615.54526012856</v>
      </c>
      <c r="I8175">
        <v>6838</v>
      </c>
      <c r="J8175">
        <v>6326</v>
      </c>
    </row>
    <row r="8176" spans="1:10" x14ac:dyDescent="0.25">
      <c r="A8176">
        <v>8175</v>
      </c>
      <c r="B8176" t="s">
        <v>8182</v>
      </c>
      <c r="C8176">
        <v>10577</v>
      </c>
      <c r="D8176">
        <v>10522</v>
      </c>
      <c r="E8176">
        <v>111</v>
      </c>
      <c r="F8176">
        <v>20939.407082766698</v>
      </c>
      <c r="G8176">
        <v>16.808219781192641</v>
      </c>
      <c r="H8176">
        <v>14689.394124532701</v>
      </c>
      <c r="I8176">
        <v>6838</v>
      </c>
      <c r="J8176">
        <v>6277</v>
      </c>
    </row>
    <row r="8177" spans="1:10" x14ac:dyDescent="0.25">
      <c r="A8177">
        <v>8176</v>
      </c>
      <c r="B8177" t="s">
        <v>8183</v>
      </c>
      <c r="C8177">
        <v>10577</v>
      </c>
      <c r="D8177">
        <v>10644</v>
      </c>
      <c r="E8177">
        <v>112</v>
      </c>
      <c r="F8177">
        <v>21036.530885516338</v>
      </c>
      <c r="G8177">
        <v>18.366540901518569</v>
      </c>
      <c r="H8177">
        <v>18223.351756035729</v>
      </c>
      <c r="I8177">
        <v>6838</v>
      </c>
      <c r="J8177">
        <v>7270</v>
      </c>
    </row>
    <row r="8178" spans="1:10" x14ac:dyDescent="0.25">
      <c r="A8178">
        <v>8177</v>
      </c>
      <c r="B8178" t="s">
        <v>8184</v>
      </c>
      <c r="C8178">
        <v>10577</v>
      </c>
      <c r="D8178">
        <v>10661</v>
      </c>
      <c r="E8178">
        <v>113</v>
      </c>
      <c r="F8178">
        <v>21236.179951348811</v>
      </c>
      <c r="G8178">
        <v>19.381818379334881</v>
      </c>
      <c r="H8178">
        <v>16801.297233030931</v>
      </c>
      <c r="I8178">
        <v>6838</v>
      </c>
      <c r="J8178">
        <v>7450</v>
      </c>
    </row>
    <row r="8179" spans="1:10" x14ac:dyDescent="0.25">
      <c r="A8179">
        <v>8178</v>
      </c>
      <c r="B8179" t="s">
        <v>8185</v>
      </c>
      <c r="C8179">
        <v>10577</v>
      </c>
      <c r="D8179">
        <v>10650</v>
      </c>
      <c r="E8179">
        <v>114</v>
      </c>
      <c r="F8179">
        <v>21250.46698612607</v>
      </c>
      <c r="G8179">
        <v>18.580477002128308</v>
      </c>
      <c r="H8179">
        <v>18437.282607593919</v>
      </c>
      <c r="I8179">
        <v>6838</v>
      </c>
      <c r="J8179">
        <v>7324</v>
      </c>
    </row>
    <row r="8180" spans="1:10" x14ac:dyDescent="0.25">
      <c r="A8180">
        <v>8179</v>
      </c>
      <c r="B8180" t="s">
        <v>8186</v>
      </c>
      <c r="C8180">
        <v>10577</v>
      </c>
      <c r="D8180">
        <v>10618</v>
      </c>
      <c r="E8180">
        <v>115</v>
      </c>
      <c r="F8180">
        <v>21266.713905149682</v>
      </c>
      <c r="G8180">
        <v>16.537017588245799</v>
      </c>
      <c r="H8180">
        <v>18270.956044899231</v>
      </c>
      <c r="I8180">
        <v>6838</v>
      </c>
      <c r="J8180">
        <v>7103</v>
      </c>
    </row>
    <row r="8181" spans="1:10" x14ac:dyDescent="0.25">
      <c r="A8181">
        <v>8180</v>
      </c>
      <c r="B8181" t="s">
        <v>8187</v>
      </c>
      <c r="C8181">
        <v>10577</v>
      </c>
      <c r="D8181">
        <v>10579</v>
      </c>
      <c r="E8181">
        <v>116</v>
      </c>
      <c r="F8181">
        <v>21281.581175318221</v>
      </c>
      <c r="G8181">
        <v>15.161533746114911</v>
      </c>
      <c r="H8181">
        <v>18888.796419910901</v>
      </c>
      <c r="I8181">
        <v>6838</v>
      </c>
      <c r="J8181">
        <v>6884</v>
      </c>
    </row>
    <row r="8182" spans="1:10" x14ac:dyDescent="0.25">
      <c r="A8182">
        <v>8181</v>
      </c>
      <c r="B8182" t="s">
        <v>8188</v>
      </c>
      <c r="C8182">
        <v>10577</v>
      </c>
      <c r="D8182">
        <v>10628</v>
      </c>
      <c r="E8182">
        <v>117</v>
      </c>
      <c r="F8182">
        <v>21501.1604953073</v>
      </c>
      <c r="G8182">
        <v>16.86834285843856</v>
      </c>
      <c r="H8182">
        <v>18515.56685330702</v>
      </c>
      <c r="I8182">
        <v>6838</v>
      </c>
      <c r="J8182">
        <v>7166</v>
      </c>
    </row>
    <row r="8183" spans="1:10" x14ac:dyDescent="0.25">
      <c r="A8183">
        <v>8182</v>
      </c>
      <c r="B8183" t="s">
        <v>8189</v>
      </c>
      <c r="C8183">
        <v>10577</v>
      </c>
      <c r="D8183">
        <v>10556</v>
      </c>
      <c r="E8183">
        <v>118</v>
      </c>
      <c r="F8183">
        <v>21541.25528450849</v>
      </c>
      <c r="G8183">
        <v>17.789775483742979</v>
      </c>
      <c r="H8183">
        <v>16539.213670918289</v>
      </c>
      <c r="I8183">
        <v>6838</v>
      </c>
      <c r="J8183">
        <v>6714</v>
      </c>
    </row>
    <row r="8184" spans="1:10" x14ac:dyDescent="0.25">
      <c r="A8184">
        <v>8183</v>
      </c>
      <c r="B8184" t="s">
        <v>8190</v>
      </c>
      <c r="C8184">
        <v>10577</v>
      </c>
      <c r="D8184">
        <v>10654</v>
      </c>
      <c r="E8184">
        <v>119</v>
      </c>
      <c r="F8184">
        <v>21578.798965275029</v>
      </c>
      <c r="G8184">
        <v>18.908808981277261</v>
      </c>
      <c r="H8184">
        <v>15122.34267498937</v>
      </c>
      <c r="I8184">
        <v>6838</v>
      </c>
      <c r="J8184">
        <v>7328</v>
      </c>
    </row>
    <row r="8185" spans="1:10" x14ac:dyDescent="0.25">
      <c r="A8185">
        <v>8184</v>
      </c>
      <c r="B8185" t="s">
        <v>8191</v>
      </c>
      <c r="C8185">
        <v>10577</v>
      </c>
      <c r="D8185">
        <v>10617</v>
      </c>
      <c r="E8185">
        <v>120</v>
      </c>
      <c r="F8185">
        <v>21660.060189450229</v>
      </c>
      <c r="G8185">
        <v>16.930363872546341</v>
      </c>
      <c r="H8185">
        <v>19263.318297133901</v>
      </c>
      <c r="I8185">
        <v>6838</v>
      </c>
      <c r="J8185">
        <v>7102</v>
      </c>
    </row>
    <row r="8186" spans="1:10" x14ac:dyDescent="0.25">
      <c r="A8186">
        <v>8185</v>
      </c>
      <c r="B8186" t="s">
        <v>8192</v>
      </c>
      <c r="C8186">
        <v>10577</v>
      </c>
      <c r="D8186">
        <v>10593</v>
      </c>
      <c r="E8186">
        <v>121</v>
      </c>
      <c r="F8186">
        <v>21844.50681532103</v>
      </c>
      <c r="G8186">
        <v>15.72913541773646</v>
      </c>
      <c r="H8186">
        <v>18807.867062132511</v>
      </c>
      <c r="I8186">
        <v>6838</v>
      </c>
      <c r="J8186">
        <v>6961</v>
      </c>
    </row>
    <row r="8187" spans="1:10" x14ac:dyDescent="0.25">
      <c r="A8187">
        <v>8186</v>
      </c>
      <c r="B8187" t="s">
        <v>8193</v>
      </c>
      <c r="C8187">
        <v>10577</v>
      </c>
      <c r="D8187">
        <v>10578</v>
      </c>
      <c r="E8187">
        <v>122</v>
      </c>
      <c r="F8187">
        <v>21974.14984048199</v>
      </c>
      <c r="G8187">
        <v>15.500212402273521</v>
      </c>
      <c r="H8187">
        <v>19519.612098474579</v>
      </c>
      <c r="I8187">
        <v>6838</v>
      </c>
      <c r="J8187">
        <v>6883</v>
      </c>
    </row>
    <row r="8188" spans="1:10" x14ac:dyDescent="0.25">
      <c r="A8188">
        <v>8187</v>
      </c>
      <c r="B8188" t="s">
        <v>8194</v>
      </c>
      <c r="C8188">
        <v>10577</v>
      </c>
      <c r="D8188">
        <v>10627</v>
      </c>
      <c r="E8188">
        <v>123</v>
      </c>
      <c r="F8188">
        <v>22094.127712321209</v>
      </c>
      <c r="G8188">
        <v>16.675045764447411</v>
      </c>
      <c r="H8188">
        <v>19363.928193242169</v>
      </c>
      <c r="I8188">
        <v>6838</v>
      </c>
      <c r="J8188">
        <v>7165</v>
      </c>
    </row>
    <row r="8189" spans="1:10" x14ac:dyDescent="0.25">
      <c r="A8189">
        <v>8188</v>
      </c>
      <c r="B8189" t="s">
        <v>8195</v>
      </c>
      <c r="C8189">
        <v>10577</v>
      </c>
      <c r="D8189">
        <v>10604</v>
      </c>
      <c r="E8189">
        <v>124</v>
      </c>
      <c r="F8189">
        <v>22452.174482350139</v>
      </c>
      <c r="G8189">
        <v>17.722478165446262</v>
      </c>
      <c r="H8189">
        <v>20057.544167724849</v>
      </c>
      <c r="I8189">
        <v>6838</v>
      </c>
      <c r="J8189">
        <v>7030</v>
      </c>
    </row>
    <row r="8190" spans="1:10" x14ac:dyDescent="0.25">
      <c r="A8190">
        <v>8189</v>
      </c>
      <c r="B8190" t="s">
        <v>8196</v>
      </c>
      <c r="C8190">
        <v>10577</v>
      </c>
      <c r="D8190">
        <v>10571</v>
      </c>
      <c r="E8190">
        <v>125</v>
      </c>
      <c r="F8190">
        <v>22479.33103337272</v>
      </c>
      <c r="G8190">
        <v>17.398553513059849</v>
      </c>
      <c r="H8190">
        <v>18985.797230677141</v>
      </c>
      <c r="I8190">
        <v>6838</v>
      </c>
      <c r="J8190">
        <v>6832</v>
      </c>
    </row>
    <row r="8191" spans="1:10" x14ac:dyDescent="0.25">
      <c r="A8191">
        <v>8190</v>
      </c>
      <c r="B8191" t="s">
        <v>8197</v>
      </c>
      <c r="C8191">
        <v>10577</v>
      </c>
      <c r="D8191">
        <v>10616</v>
      </c>
      <c r="E8191">
        <v>126</v>
      </c>
      <c r="F8191">
        <v>22645.029508323561</v>
      </c>
      <c r="G8191">
        <v>17.91533319141967</v>
      </c>
      <c r="H8191">
        <v>20246.982562872519</v>
      </c>
      <c r="I8191">
        <v>6838</v>
      </c>
      <c r="J8191">
        <v>7101</v>
      </c>
    </row>
    <row r="8192" spans="1:10" x14ac:dyDescent="0.25">
      <c r="A8192">
        <v>8191</v>
      </c>
      <c r="B8192" t="s">
        <v>8198</v>
      </c>
      <c r="C8192">
        <v>10577</v>
      </c>
      <c r="D8192">
        <v>10570</v>
      </c>
      <c r="E8192">
        <v>127</v>
      </c>
      <c r="F8192">
        <v>22665.052273884779</v>
      </c>
      <c r="G8192">
        <v>15.91606457578661</v>
      </c>
      <c r="H8192">
        <v>19984.20295101987</v>
      </c>
      <c r="I8192">
        <v>6838</v>
      </c>
      <c r="J8192">
        <v>6831</v>
      </c>
    </row>
    <row r="8193" spans="1:10" x14ac:dyDescent="0.25">
      <c r="A8193">
        <v>8192</v>
      </c>
      <c r="B8193" t="s">
        <v>8199</v>
      </c>
      <c r="C8193">
        <v>10577</v>
      </c>
      <c r="D8193">
        <v>10626</v>
      </c>
      <c r="E8193">
        <v>128</v>
      </c>
      <c r="F8193">
        <v>22843.834285374822</v>
      </c>
      <c r="G8193">
        <v>17.42475233750103</v>
      </c>
      <c r="H8193">
        <v>20433.474711975181</v>
      </c>
      <c r="I8193">
        <v>6838</v>
      </c>
      <c r="J8193">
        <v>7164</v>
      </c>
    </row>
    <row r="8194" spans="1:10" x14ac:dyDescent="0.25">
      <c r="A8194">
        <v>8193</v>
      </c>
      <c r="B8194" t="s">
        <v>8200</v>
      </c>
      <c r="C8194">
        <v>10577</v>
      </c>
      <c r="D8194">
        <v>10592</v>
      </c>
      <c r="E8194">
        <v>129</v>
      </c>
      <c r="F8194">
        <v>22847.27939313255</v>
      </c>
      <c r="G8194">
        <v>17.478397530087872</v>
      </c>
      <c r="H8194">
        <v>19945.172277119691</v>
      </c>
      <c r="I8194">
        <v>6838</v>
      </c>
      <c r="J8194">
        <v>6960</v>
      </c>
    </row>
    <row r="8195" spans="1:10" x14ac:dyDescent="0.25">
      <c r="A8195">
        <v>8194</v>
      </c>
      <c r="B8195" t="s">
        <v>8201</v>
      </c>
      <c r="C8195">
        <v>10577</v>
      </c>
      <c r="D8195">
        <v>10636</v>
      </c>
      <c r="E8195">
        <v>130</v>
      </c>
      <c r="F8195">
        <v>23346.181510764869</v>
      </c>
      <c r="G8195">
        <v>17.92709956289108</v>
      </c>
      <c r="H8195">
        <v>19843.483271278161</v>
      </c>
      <c r="I8195">
        <v>6838</v>
      </c>
      <c r="J8195">
        <v>7218</v>
      </c>
    </row>
    <row r="8196" spans="1:10" x14ac:dyDescent="0.25">
      <c r="A8196">
        <v>8195</v>
      </c>
      <c r="B8196" t="s">
        <v>8202</v>
      </c>
      <c r="C8196">
        <v>10577</v>
      </c>
      <c r="D8196">
        <v>10566</v>
      </c>
      <c r="E8196">
        <v>131</v>
      </c>
      <c r="F8196">
        <v>23461.0909136423</v>
      </c>
      <c r="G8196">
        <v>18.134873423262039</v>
      </c>
      <c r="H8196">
        <v>19193.983834098679</v>
      </c>
      <c r="I8196">
        <v>6838</v>
      </c>
      <c r="J8196">
        <v>6771</v>
      </c>
    </row>
    <row r="8197" spans="1:10" x14ac:dyDescent="0.25">
      <c r="A8197">
        <v>8196</v>
      </c>
      <c r="B8197" t="s">
        <v>8203</v>
      </c>
      <c r="C8197">
        <v>10577</v>
      </c>
      <c r="D8197">
        <v>10603</v>
      </c>
      <c r="E8197">
        <v>132</v>
      </c>
      <c r="F8197">
        <v>23488.776809631348</v>
      </c>
      <c r="G8197">
        <v>18.75908049272747</v>
      </c>
      <c r="H8197">
        <v>21042.870437862319</v>
      </c>
      <c r="I8197">
        <v>6838</v>
      </c>
      <c r="J8197">
        <v>7029</v>
      </c>
    </row>
    <row r="8198" spans="1:10" x14ac:dyDescent="0.25">
      <c r="A8198">
        <v>8197</v>
      </c>
      <c r="B8198" t="s">
        <v>8204</v>
      </c>
      <c r="C8198">
        <v>10577</v>
      </c>
      <c r="D8198">
        <v>10565</v>
      </c>
      <c r="E8198">
        <v>133</v>
      </c>
      <c r="F8198">
        <v>23515.37799135501</v>
      </c>
      <c r="G8198">
        <v>17.395330562151699</v>
      </c>
      <c r="H8198">
        <v>19790.822257348231</v>
      </c>
      <c r="I8198">
        <v>6838</v>
      </c>
      <c r="J8198">
        <v>6770</v>
      </c>
    </row>
    <row r="8199" spans="1:10" x14ac:dyDescent="0.25">
      <c r="A8199">
        <v>8198</v>
      </c>
      <c r="B8199" t="s">
        <v>8205</v>
      </c>
      <c r="C8199">
        <v>10577</v>
      </c>
      <c r="D8199">
        <v>10615</v>
      </c>
      <c r="E8199">
        <v>134</v>
      </c>
      <c r="F8199">
        <v>23581.989633381101</v>
      </c>
      <c r="G8199">
        <v>18.852293316477208</v>
      </c>
      <c r="H8199">
        <v>21183.00034988299</v>
      </c>
      <c r="I8199">
        <v>6838</v>
      </c>
      <c r="J8199">
        <v>7100</v>
      </c>
    </row>
    <row r="8200" spans="1:10" x14ac:dyDescent="0.25">
      <c r="A8200">
        <v>8199</v>
      </c>
      <c r="B8200" t="s">
        <v>8206</v>
      </c>
      <c r="C8200">
        <v>10577</v>
      </c>
      <c r="D8200">
        <v>10543</v>
      </c>
      <c r="E8200">
        <v>135</v>
      </c>
      <c r="F8200">
        <v>23618.093480508858</v>
      </c>
      <c r="G8200">
        <v>19.866613679743349</v>
      </c>
      <c r="H8200">
        <v>17485.775102696491</v>
      </c>
      <c r="I8200">
        <v>6838</v>
      </c>
      <c r="J8200">
        <v>6597</v>
      </c>
    </row>
    <row r="8201" spans="1:10" x14ac:dyDescent="0.25">
      <c r="A8201">
        <v>8200</v>
      </c>
      <c r="B8201" t="s">
        <v>8207</v>
      </c>
      <c r="C8201">
        <v>10577</v>
      </c>
      <c r="D8201">
        <v>10625</v>
      </c>
      <c r="E8201">
        <v>136</v>
      </c>
      <c r="F8201">
        <v>23826.974959334759</v>
      </c>
      <c r="G8201">
        <v>18.40789301146096</v>
      </c>
      <c r="H8201">
        <v>21415.891390374902</v>
      </c>
      <c r="I8201">
        <v>6838</v>
      </c>
      <c r="J8201">
        <v>7163</v>
      </c>
    </row>
    <row r="8202" spans="1:10" x14ac:dyDescent="0.25">
      <c r="A8202">
        <v>8201</v>
      </c>
      <c r="B8202" t="s">
        <v>8208</v>
      </c>
      <c r="C8202">
        <v>10577</v>
      </c>
      <c r="D8202">
        <v>10635</v>
      </c>
      <c r="E8202">
        <v>137</v>
      </c>
      <c r="F8202">
        <v>23835.598113870969</v>
      </c>
      <c r="G8202">
        <v>18.41651616599718</v>
      </c>
      <c r="H8202">
        <v>20201.554841856479</v>
      </c>
      <c r="I8202">
        <v>6838</v>
      </c>
      <c r="J8202">
        <v>7217</v>
      </c>
    </row>
    <row r="8203" spans="1:10" x14ac:dyDescent="0.25">
      <c r="A8203">
        <v>8202</v>
      </c>
      <c r="B8203" t="s">
        <v>8209</v>
      </c>
      <c r="C8203">
        <v>10577</v>
      </c>
      <c r="D8203">
        <v>10549</v>
      </c>
      <c r="E8203">
        <v>138</v>
      </c>
      <c r="F8203">
        <v>23968.713577250739</v>
      </c>
      <c r="G8203">
        <v>20.217233776485219</v>
      </c>
      <c r="H8203">
        <v>18123.22452919136</v>
      </c>
      <c r="I8203">
        <v>6838</v>
      </c>
      <c r="J8203">
        <v>6661</v>
      </c>
    </row>
    <row r="8204" spans="1:10" x14ac:dyDescent="0.25">
      <c r="A8204">
        <v>8203</v>
      </c>
      <c r="B8204" t="s">
        <v>8210</v>
      </c>
      <c r="C8204">
        <v>10577</v>
      </c>
      <c r="D8204">
        <v>10591</v>
      </c>
      <c r="E8204">
        <v>139</v>
      </c>
      <c r="F8204">
        <v>24068.693152950109</v>
      </c>
      <c r="G8204">
        <v>18.699811289905419</v>
      </c>
      <c r="H8204">
        <v>21102.358031678981</v>
      </c>
      <c r="I8204">
        <v>6838</v>
      </c>
      <c r="J8204">
        <v>6959</v>
      </c>
    </row>
    <row r="8205" spans="1:10" x14ac:dyDescent="0.25">
      <c r="A8205">
        <v>8204</v>
      </c>
      <c r="B8205" t="s">
        <v>8211</v>
      </c>
      <c r="C8205">
        <v>10577</v>
      </c>
      <c r="D8205">
        <v>10564</v>
      </c>
      <c r="E8205">
        <v>140</v>
      </c>
      <c r="F8205">
        <v>24200.880128779241</v>
      </c>
      <c r="G8205">
        <v>16.903972388554269</v>
      </c>
      <c r="H8205">
        <v>20799.585729954229</v>
      </c>
      <c r="I8205">
        <v>6838</v>
      </c>
      <c r="J8205">
        <v>6769</v>
      </c>
    </row>
    <row r="8206" spans="1:10" x14ac:dyDescent="0.25">
      <c r="A8206">
        <v>8205</v>
      </c>
      <c r="B8206" t="s">
        <v>8212</v>
      </c>
      <c r="C8206">
        <v>10577</v>
      </c>
      <c r="D8206">
        <v>10614</v>
      </c>
      <c r="E8206">
        <v>141</v>
      </c>
      <c r="F8206">
        <v>24241.974589910958</v>
      </c>
      <c r="G8206">
        <v>19.51227827300708</v>
      </c>
      <c r="H8206">
        <v>21769.33423461124</v>
      </c>
      <c r="I8206">
        <v>6838</v>
      </c>
      <c r="J8206">
        <v>7099</v>
      </c>
    </row>
    <row r="8207" spans="1:10" x14ac:dyDescent="0.25">
      <c r="A8207">
        <v>8206</v>
      </c>
      <c r="B8207" t="s">
        <v>8213</v>
      </c>
      <c r="C8207">
        <v>10577</v>
      </c>
      <c r="D8207">
        <v>10542</v>
      </c>
      <c r="E8207">
        <v>142</v>
      </c>
      <c r="F8207">
        <v>24375.974196337051</v>
      </c>
      <c r="G8207">
        <v>20.624494395571531</v>
      </c>
      <c r="H8207">
        <v>18188.5480234032</v>
      </c>
      <c r="I8207">
        <v>6838</v>
      </c>
      <c r="J8207">
        <v>6596</v>
      </c>
    </row>
    <row r="8208" spans="1:10" x14ac:dyDescent="0.25">
      <c r="A8208">
        <v>8207</v>
      </c>
      <c r="B8208" t="s">
        <v>8214</v>
      </c>
      <c r="C8208">
        <v>10577</v>
      </c>
      <c r="D8208">
        <v>10555</v>
      </c>
      <c r="E8208">
        <v>143</v>
      </c>
      <c r="F8208">
        <v>24608.285409411361</v>
      </c>
      <c r="G8208">
        <v>20.85680560864585</v>
      </c>
      <c r="H8208">
        <v>18968.345906480019</v>
      </c>
      <c r="I8208">
        <v>6838</v>
      </c>
      <c r="J8208">
        <v>6713</v>
      </c>
    </row>
    <row r="8209" spans="1:10" x14ac:dyDescent="0.25">
      <c r="A8209">
        <v>8208</v>
      </c>
      <c r="B8209" t="s">
        <v>8215</v>
      </c>
      <c r="C8209">
        <v>10577</v>
      </c>
      <c r="D8209">
        <v>10554</v>
      </c>
      <c r="E8209">
        <v>144</v>
      </c>
      <c r="F8209">
        <v>24614.057859385499</v>
      </c>
      <c r="G8209">
        <v>17.798404529421671</v>
      </c>
      <c r="H8209">
        <v>19520.327805437581</v>
      </c>
      <c r="I8209">
        <v>6838</v>
      </c>
      <c r="J8209">
        <v>6712</v>
      </c>
    </row>
    <row r="8210" spans="1:10" x14ac:dyDescent="0.25">
      <c r="A8210">
        <v>8209</v>
      </c>
      <c r="B8210" t="s">
        <v>8216</v>
      </c>
      <c r="C8210">
        <v>10578</v>
      </c>
      <c r="D8210">
        <v>10578</v>
      </c>
      <c r="E8210">
        <v>1</v>
      </c>
      <c r="F8210">
        <v>0</v>
      </c>
      <c r="G8210">
        <v>0</v>
      </c>
      <c r="H8210">
        <v>0</v>
      </c>
      <c r="I8210">
        <v>6883</v>
      </c>
      <c r="J8210">
        <v>6883</v>
      </c>
    </row>
    <row r="8211" spans="1:10" x14ac:dyDescent="0.25">
      <c r="A8211">
        <v>8210</v>
      </c>
      <c r="B8211" t="s">
        <v>8217</v>
      </c>
      <c r="C8211">
        <v>10578</v>
      </c>
      <c r="D8211">
        <v>10579</v>
      </c>
      <c r="E8211">
        <v>2</v>
      </c>
      <c r="F8211">
        <v>1109.111014257461</v>
      </c>
      <c r="G8211">
        <v>0.75054497363355721</v>
      </c>
      <c r="H8211">
        <v>737.45737973144708</v>
      </c>
      <c r="I8211">
        <v>6883</v>
      </c>
      <c r="J8211">
        <v>6884</v>
      </c>
    </row>
    <row r="8212" spans="1:10" x14ac:dyDescent="0.25">
      <c r="A8212">
        <v>8211</v>
      </c>
      <c r="B8212" t="s">
        <v>8218</v>
      </c>
      <c r="C8212">
        <v>10578</v>
      </c>
      <c r="D8212">
        <v>10593</v>
      </c>
      <c r="E8212">
        <v>3</v>
      </c>
      <c r="F8212">
        <v>1663.187177958554</v>
      </c>
      <c r="G8212">
        <v>1.3046211373346499</v>
      </c>
      <c r="H8212">
        <v>1545.010454051956</v>
      </c>
      <c r="I8212">
        <v>6883</v>
      </c>
      <c r="J8212">
        <v>6961</v>
      </c>
    </row>
    <row r="8213" spans="1:10" x14ac:dyDescent="0.25">
      <c r="A8213">
        <v>8212</v>
      </c>
      <c r="B8213" t="s">
        <v>8219</v>
      </c>
      <c r="C8213">
        <v>10578</v>
      </c>
      <c r="D8213">
        <v>10594</v>
      </c>
      <c r="E8213">
        <v>4</v>
      </c>
      <c r="F8213">
        <v>2106.6920989227151</v>
      </c>
      <c r="G8213">
        <v>1.2640152593536309</v>
      </c>
      <c r="H8213">
        <v>2091.0277946771271</v>
      </c>
      <c r="I8213">
        <v>6883</v>
      </c>
      <c r="J8213">
        <v>6962</v>
      </c>
    </row>
    <row r="8214" spans="1:10" x14ac:dyDescent="0.25">
      <c r="A8214">
        <v>8213</v>
      </c>
      <c r="B8214" t="s">
        <v>8220</v>
      </c>
      <c r="C8214">
        <v>10578</v>
      </c>
      <c r="D8214">
        <v>10564</v>
      </c>
      <c r="E8214">
        <v>5</v>
      </c>
      <c r="F8214">
        <v>2245.2011348023361</v>
      </c>
      <c r="G8214">
        <v>1.4177056092025531</v>
      </c>
      <c r="H8214">
        <v>1994.6266137813359</v>
      </c>
      <c r="I8214">
        <v>6883</v>
      </c>
      <c r="J8214">
        <v>6769</v>
      </c>
    </row>
    <row r="8215" spans="1:10" x14ac:dyDescent="0.25">
      <c r="A8215">
        <v>8214</v>
      </c>
      <c r="B8215" t="s">
        <v>8221</v>
      </c>
      <c r="C8215">
        <v>10578</v>
      </c>
      <c r="D8215">
        <v>10571</v>
      </c>
      <c r="E8215">
        <v>6</v>
      </c>
      <c r="F8215">
        <v>2311.0772590318379</v>
      </c>
      <c r="G8215">
        <v>1.794178823693193</v>
      </c>
      <c r="H8215">
        <v>820.7504269447461</v>
      </c>
      <c r="I8215">
        <v>6883</v>
      </c>
      <c r="J8215">
        <v>6832</v>
      </c>
    </row>
    <row r="8216" spans="1:10" x14ac:dyDescent="0.25">
      <c r="A8216">
        <v>8215</v>
      </c>
      <c r="B8216" t="s">
        <v>8222</v>
      </c>
      <c r="C8216">
        <v>10578</v>
      </c>
      <c r="D8216">
        <v>10570</v>
      </c>
      <c r="E8216">
        <v>7</v>
      </c>
      <c r="F8216">
        <v>2492.5821128240182</v>
      </c>
      <c r="G8216">
        <v>1.5050758033052609</v>
      </c>
      <c r="H8216">
        <v>696.09005220591291</v>
      </c>
      <c r="I8216">
        <v>6883</v>
      </c>
      <c r="J8216">
        <v>6831</v>
      </c>
    </row>
    <row r="8217" spans="1:10" x14ac:dyDescent="0.25">
      <c r="A8217">
        <v>8216</v>
      </c>
      <c r="B8217" t="s">
        <v>8223</v>
      </c>
      <c r="C8217">
        <v>10578</v>
      </c>
      <c r="D8217">
        <v>10572</v>
      </c>
      <c r="E8217">
        <v>8</v>
      </c>
      <c r="F8217">
        <v>2732.9704867986452</v>
      </c>
      <c r="G8217">
        <v>2.3744044461747431</v>
      </c>
      <c r="H8217">
        <v>1688.9934179797219</v>
      </c>
      <c r="I8217">
        <v>6883</v>
      </c>
      <c r="J8217">
        <v>6833</v>
      </c>
    </row>
    <row r="8218" spans="1:10" x14ac:dyDescent="0.25">
      <c r="A8218">
        <v>8217</v>
      </c>
      <c r="B8218" t="s">
        <v>8224</v>
      </c>
      <c r="C8218">
        <v>10578</v>
      </c>
      <c r="D8218">
        <v>10580</v>
      </c>
      <c r="E8218">
        <v>9</v>
      </c>
      <c r="F8218">
        <v>2860.0076631452021</v>
      </c>
      <c r="G8218">
        <v>2.2012307305556642</v>
      </c>
      <c r="H8218">
        <v>1668.235420548908</v>
      </c>
      <c r="I8218">
        <v>6883</v>
      </c>
      <c r="J8218">
        <v>6885</v>
      </c>
    </row>
    <row r="8219" spans="1:10" x14ac:dyDescent="0.25">
      <c r="A8219">
        <v>8218</v>
      </c>
      <c r="B8219" t="s">
        <v>8225</v>
      </c>
      <c r="C8219">
        <v>10578</v>
      </c>
      <c r="D8219">
        <v>10595</v>
      </c>
      <c r="E8219">
        <v>10</v>
      </c>
      <c r="F8219">
        <v>3085.8020077195729</v>
      </c>
      <c r="G8219">
        <v>1.888366661720668</v>
      </c>
      <c r="H8219">
        <v>2947.244826450135</v>
      </c>
      <c r="I8219">
        <v>6883</v>
      </c>
      <c r="J8219">
        <v>6963</v>
      </c>
    </row>
    <row r="8220" spans="1:10" x14ac:dyDescent="0.25">
      <c r="A8220">
        <v>8219</v>
      </c>
      <c r="B8220" t="s">
        <v>8226</v>
      </c>
      <c r="C8220">
        <v>10578</v>
      </c>
      <c r="D8220">
        <v>10566</v>
      </c>
      <c r="E8220">
        <v>11</v>
      </c>
      <c r="F8220">
        <v>3292.837139301414</v>
      </c>
      <c r="G8220">
        <v>2.5304987338953748</v>
      </c>
      <c r="H8220">
        <v>1632.159128410296</v>
      </c>
      <c r="I8220">
        <v>6883</v>
      </c>
      <c r="J8220">
        <v>6771</v>
      </c>
    </row>
    <row r="8221" spans="1:10" x14ac:dyDescent="0.25">
      <c r="A8221">
        <v>8220</v>
      </c>
      <c r="B8221" t="s">
        <v>8227</v>
      </c>
      <c r="C8221">
        <v>10578</v>
      </c>
      <c r="D8221">
        <v>10565</v>
      </c>
      <c r="E8221">
        <v>12</v>
      </c>
      <c r="F8221">
        <v>3342.9078302942489</v>
      </c>
      <c r="G8221">
        <v>2.9843417896703399</v>
      </c>
      <c r="H8221">
        <v>1707.717496960586</v>
      </c>
      <c r="I8221">
        <v>6883</v>
      </c>
      <c r="J8221">
        <v>6770</v>
      </c>
    </row>
    <row r="8222" spans="1:10" x14ac:dyDescent="0.25">
      <c r="A8222">
        <v>8221</v>
      </c>
      <c r="B8222" t="s">
        <v>8228</v>
      </c>
      <c r="C8222">
        <v>10578</v>
      </c>
      <c r="D8222">
        <v>10605</v>
      </c>
      <c r="E8222">
        <v>13</v>
      </c>
      <c r="F8222">
        <v>3437.3133317073621</v>
      </c>
      <c r="G8222">
        <v>3.078747291083455</v>
      </c>
      <c r="H8222">
        <v>3009.535098185429</v>
      </c>
      <c r="I8222">
        <v>6883</v>
      </c>
      <c r="J8222">
        <v>7031</v>
      </c>
    </row>
    <row r="8223" spans="1:10" x14ac:dyDescent="0.25">
      <c r="A8223">
        <v>8222</v>
      </c>
      <c r="B8223" t="s">
        <v>8229</v>
      </c>
      <c r="C8223">
        <v>10578</v>
      </c>
      <c r="D8223">
        <v>10581</v>
      </c>
      <c r="E8223">
        <v>14</v>
      </c>
      <c r="F8223">
        <v>3792.957754525492</v>
      </c>
      <c r="G8223">
        <v>2.6879021793617111</v>
      </c>
      <c r="H8223">
        <v>2768.835152774679</v>
      </c>
      <c r="I8223">
        <v>6883</v>
      </c>
      <c r="J8223">
        <v>6886</v>
      </c>
    </row>
    <row r="8224" spans="1:10" x14ac:dyDescent="0.25">
      <c r="A8224">
        <v>8223</v>
      </c>
      <c r="B8224" t="s">
        <v>8230</v>
      </c>
      <c r="C8224">
        <v>10578</v>
      </c>
      <c r="D8224">
        <v>10592</v>
      </c>
      <c r="E8224">
        <v>15</v>
      </c>
      <c r="F8224">
        <v>4020.766560318571</v>
      </c>
      <c r="G8224">
        <v>3.6622005196946659</v>
      </c>
      <c r="H8224">
        <v>2125.3631947467361</v>
      </c>
      <c r="I8224">
        <v>6883</v>
      </c>
      <c r="J8224">
        <v>6960</v>
      </c>
    </row>
    <row r="8225" spans="1:10" x14ac:dyDescent="0.25">
      <c r="A8225">
        <v>8224</v>
      </c>
      <c r="B8225" t="s">
        <v>8231</v>
      </c>
      <c r="C8225">
        <v>10578</v>
      </c>
      <c r="D8225">
        <v>10606</v>
      </c>
      <c r="E8225">
        <v>16</v>
      </c>
      <c r="F8225">
        <v>4353.8657844701411</v>
      </c>
      <c r="G8225">
        <v>3.156166023782744</v>
      </c>
      <c r="H8225">
        <v>3631.869746722467</v>
      </c>
      <c r="I8225">
        <v>6883</v>
      </c>
      <c r="J8225">
        <v>7032</v>
      </c>
    </row>
    <row r="8226" spans="1:10" x14ac:dyDescent="0.25">
      <c r="A8226">
        <v>8225</v>
      </c>
      <c r="B8226" t="s">
        <v>8232</v>
      </c>
      <c r="C8226">
        <v>10578</v>
      </c>
      <c r="D8226">
        <v>10554</v>
      </c>
      <c r="E8226">
        <v>17</v>
      </c>
      <c r="F8226">
        <v>4381.2893872753602</v>
      </c>
      <c r="G8226">
        <v>3.4322084424801091</v>
      </c>
      <c r="H8226">
        <v>2745.0833769915412</v>
      </c>
      <c r="I8226">
        <v>6883</v>
      </c>
      <c r="J8226">
        <v>6712</v>
      </c>
    </row>
    <row r="8227" spans="1:10" x14ac:dyDescent="0.25">
      <c r="A8227">
        <v>8226</v>
      </c>
      <c r="B8227" t="s">
        <v>8233</v>
      </c>
      <c r="C8227">
        <v>10578</v>
      </c>
      <c r="D8227">
        <v>10596</v>
      </c>
      <c r="E8227">
        <v>18</v>
      </c>
      <c r="F8227">
        <v>4397.9409650407779</v>
      </c>
      <c r="G8227">
        <v>2.839048901016386</v>
      </c>
      <c r="H8227">
        <v>3926.2968494441129</v>
      </c>
      <c r="I8227">
        <v>6883</v>
      </c>
      <c r="J8227">
        <v>6964</v>
      </c>
    </row>
    <row r="8228" spans="1:10" x14ac:dyDescent="0.25">
      <c r="A8228">
        <v>8227</v>
      </c>
      <c r="B8228" t="s">
        <v>8234</v>
      </c>
      <c r="C8228">
        <v>10578</v>
      </c>
      <c r="D8228">
        <v>10555</v>
      </c>
      <c r="E8228">
        <v>19</v>
      </c>
      <c r="F8228">
        <v>4551.0269578597554</v>
      </c>
      <c r="G8228">
        <v>3.723531432259974</v>
      </c>
      <c r="H8228">
        <v>2728.5654655078679</v>
      </c>
      <c r="I8228">
        <v>6883</v>
      </c>
      <c r="J8228">
        <v>6713</v>
      </c>
    </row>
    <row r="8229" spans="1:10" x14ac:dyDescent="0.25">
      <c r="A8229">
        <v>8228</v>
      </c>
      <c r="B8229" t="s">
        <v>8235</v>
      </c>
      <c r="C8229">
        <v>10578</v>
      </c>
      <c r="D8229">
        <v>10573</v>
      </c>
      <c r="E8229">
        <v>20</v>
      </c>
      <c r="F8229">
        <v>4947.3050718969489</v>
      </c>
      <c r="G8229">
        <v>3.8422494967331708</v>
      </c>
      <c r="H8229">
        <v>2911.816053603095</v>
      </c>
      <c r="I8229">
        <v>6883</v>
      </c>
      <c r="J8229">
        <v>6834</v>
      </c>
    </row>
    <row r="8230" spans="1:10" x14ac:dyDescent="0.25">
      <c r="A8230">
        <v>8229</v>
      </c>
      <c r="B8230" t="s">
        <v>8236</v>
      </c>
      <c r="C8230">
        <v>10578</v>
      </c>
      <c r="D8230">
        <v>10597</v>
      </c>
      <c r="E8230">
        <v>21</v>
      </c>
      <c r="F8230">
        <v>5217.5261899077223</v>
      </c>
      <c r="G8230">
        <v>3.1343627955488929</v>
      </c>
      <c r="H8230">
        <v>4911.5933816329616</v>
      </c>
      <c r="I8230">
        <v>6883</v>
      </c>
      <c r="J8230">
        <v>6965</v>
      </c>
    </row>
    <row r="8231" spans="1:10" x14ac:dyDescent="0.25">
      <c r="A8231">
        <v>8230</v>
      </c>
      <c r="B8231" t="s">
        <v>8237</v>
      </c>
      <c r="C8231">
        <v>10578</v>
      </c>
      <c r="D8231">
        <v>10591</v>
      </c>
      <c r="E8231">
        <v>22</v>
      </c>
      <c r="F8231">
        <v>5242.1803201361199</v>
      </c>
      <c r="G8231">
        <v>4.8836142795122166</v>
      </c>
      <c r="H8231">
        <v>2508.0815777096491</v>
      </c>
      <c r="I8231">
        <v>6883</v>
      </c>
      <c r="J8231">
        <v>6959</v>
      </c>
    </row>
    <row r="8232" spans="1:10" x14ac:dyDescent="0.25">
      <c r="A8232">
        <v>8231</v>
      </c>
      <c r="B8232" t="s">
        <v>8238</v>
      </c>
      <c r="C8232">
        <v>10578</v>
      </c>
      <c r="D8232">
        <v>10582</v>
      </c>
      <c r="E8232">
        <v>23</v>
      </c>
      <c r="F8232">
        <v>5609.4610309219679</v>
      </c>
      <c r="G8232">
        <v>3.939929382857704</v>
      </c>
      <c r="H8232">
        <v>3699.0089193846661</v>
      </c>
      <c r="I8232">
        <v>6883</v>
      </c>
      <c r="J8232">
        <v>6887</v>
      </c>
    </row>
    <row r="8233" spans="1:10" x14ac:dyDescent="0.25">
      <c r="A8233">
        <v>8232</v>
      </c>
      <c r="B8233" t="s">
        <v>8239</v>
      </c>
      <c r="C8233">
        <v>10578</v>
      </c>
      <c r="D8233">
        <v>10567</v>
      </c>
      <c r="E8233">
        <v>24</v>
      </c>
      <c r="F8233">
        <v>5834.3312582759199</v>
      </c>
      <c r="G8233">
        <v>4.7292756831121441</v>
      </c>
      <c r="H8233">
        <v>3324.0587737907299</v>
      </c>
      <c r="I8233">
        <v>6883</v>
      </c>
      <c r="J8233">
        <v>6772</v>
      </c>
    </row>
    <row r="8234" spans="1:10" x14ac:dyDescent="0.25">
      <c r="A8234">
        <v>8233</v>
      </c>
      <c r="B8234" t="s">
        <v>8240</v>
      </c>
      <c r="C8234">
        <v>10578</v>
      </c>
      <c r="D8234">
        <v>10618</v>
      </c>
      <c r="E8234">
        <v>25</v>
      </c>
      <c r="F8234">
        <v>5906.6444862031194</v>
      </c>
      <c r="G8234">
        <v>4.7089447255157211</v>
      </c>
      <c r="H8234">
        <v>3750.0153697870878</v>
      </c>
      <c r="I8234">
        <v>6883</v>
      </c>
      <c r="J8234">
        <v>7103</v>
      </c>
    </row>
    <row r="8235" spans="1:10" x14ac:dyDescent="0.25">
      <c r="A8235">
        <v>8234</v>
      </c>
      <c r="B8235" t="s">
        <v>8241</v>
      </c>
      <c r="C8235">
        <v>10578</v>
      </c>
      <c r="D8235">
        <v>10607</v>
      </c>
      <c r="E8235">
        <v>26</v>
      </c>
      <c r="F8235">
        <v>6060.1523615420338</v>
      </c>
      <c r="G8235">
        <v>4.68775005907536</v>
      </c>
      <c r="H8235">
        <v>4525.3572051070314</v>
      </c>
      <c r="I8235">
        <v>6883</v>
      </c>
      <c r="J8235">
        <v>7033</v>
      </c>
    </row>
    <row r="8236" spans="1:10" x14ac:dyDescent="0.25">
      <c r="A8236">
        <v>8235</v>
      </c>
      <c r="B8236" t="s">
        <v>8242</v>
      </c>
      <c r="C8236">
        <v>10578</v>
      </c>
      <c r="D8236">
        <v>10583</v>
      </c>
      <c r="E8236">
        <v>27</v>
      </c>
      <c r="F8236">
        <v>6648.2494044890454</v>
      </c>
      <c r="G8236">
        <v>4.3451028599842738</v>
      </c>
      <c r="H8236">
        <v>5124.6051464462926</v>
      </c>
      <c r="I8236">
        <v>6883</v>
      </c>
      <c r="J8236">
        <v>6888</v>
      </c>
    </row>
    <row r="8237" spans="1:10" x14ac:dyDescent="0.25">
      <c r="A8237">
        <v>8236</v>
      </c>
      <c r="B8237" t="s">
        <v>8243</v>
      </c>
      <c r="C8237">
        <v>10578</v>
      </c>
      <c r="D8237">
        <v>10598</v>
      </c>
      <c r="E8237">
        <v>28</v>
      </c>
      <c r="F8237">
        <v>6669.4721185119297</v>
      </c>
      <c r="G8237">
        <v>4.3631616071565373</v>
      </c>
      <c r="H8237">
        <v>5766.6509697773863</v>
      </c>
      <c r="I8237">
        <v>6883</v>
      </c>
      <c r="J8237">
        <v>6966</v>
      </c>
    </row>
    <row r="8238" spans="1:10" x14ac:dyDescent="0.25">
      <c r="A8238">
        <v>8237</v>
      </c>
      <c r="B8238" t="s">
        <v>8244</v>
      </c>
      <c r="C8238">
        <v>10578</v>
      </c>
      <c r="D8238">
        <v>10617</v>
      </c>
      <c r="E8238">
        <v>29</v>
      </c>
      <c r="F8238">
        <v>6694.6371864342382</v>
      </c>
      <c r="G8238">
        <v>5.4969374257468413</v>
      </c>
      <c r="H8238">
        <v>3956.4091738001371</v>
      </c>
      <c r="I8238">
        <v>6883</v>
      </c>
      <c r="J8238">
        <v>7102</v>
      </c>
    </row>
    <row r="8239" spans="1:10" x14ac:dyDescent="0.25">
      <c r="A8239">
        <v>8238</v>
      </c>
      <c r="B8239" t="s">
        <v>8245</v>
      </c>
      <c r="C8239">
        <v>10578</v>
      </c>
      <c r="D8239">
        <v>10549</v>
      </c>
      <c r="E8239">
        <v>30</v>
      </c>
      <c r="F8239">
        <v>6700.3724410074319</v>
      </c>
      <c r="G8239">
        <v>5.8728769154076534</v>
      </c>
      <c r="H8239">
        <v>4130.2910825676436</v>
      </c>
      <c r="I8239">
        <v>6883</v>
      </c>
      <c r="J8239">
        <v>6661</v>
      </c>
    </row>
    <row r="8240" spans="1:10" x14ac:dyDescent="0.25">
      <c r="A8240">
        <v>8239</v>
      </c>
      <c r="B8240" t="s">
        <v>8246</v>
      </c>
      <c r="C8240">
        <v>10578</v>
      </c>
      <c r="D8240">
        <v>10629</v>
      </c>
      <c r="E8240">
        <v>31</v>
      </c>
      <c r="F8240">
        <v>6730.4349760602554</v>
      </c>
      <c r="G8240">
        <v>5.2839874016235173</v>
      </c>
      <c r="H8240">
        <v>5081.2625830660236</v>
      </c>
      <c r="I8240">
        <v>6883</v>
      </c>
      <c r="J8240">
        <v>7167</v>
      </c>
    </row>
    <row r="8241" spans="1:10" x14ac:dyDescent="0.25">
      <c r="A8241">
        <v>8240</v>
      </c>
      <c r="B8241" t="s">
        <v>8247</v>
      </c>
      <c r="C8241">
        <v>10578</v>
      </c>
      <c r="D8241">
        <v>10556</v>
      </c>
      <c r="E8241">
        <v>32</v>
      </c>
      <c r="F8241">
        <v>7063.296305486936</v>
      </c>
      <c r="G8241">
        <v>5.9582407303231593</v>
      </c>
      <c r="H8241">
        <v>4154.8457545622796</v>
      </c>
      <c r="I8241">
        <v>6883</v>
      </c>
      <c r="J8241">
        <v>6714</v>
      </c>
    </row>
    <row r="8242" spans="1:10" x14ac:dyDescent="0.25">
      <c r="A8242">
        <v>8241</v>
      </c>
      <c r="B8242" t="s">
        <v>8248</v>
      </c>
      <c r="C8242">
        <v>10578</v>
      </c>
      <c r="D8242">
        <v>10604</v>
      </c>
      <c r="E8242">
        <v>33</v>
      </c>
      <c r="F8242">
        <v>7092.1050634035782</v>
      </c>
      <c r="G8242">
        <v>5.8944053027161809</v>
      </c>
      <c r="H8242">
        <v>2406.150275126834</v>
      </c>
      <c r="I8242">
        <v>6883</v>
      </c>
      <c r="J8242">
        <v>7030</v>
      </c>
    </row>
    <row r="8243" spans="1:10" x14ac:dyDescent="0.25">
      <c r="A8243">
        <v>8242</v>
      </c>
      <c r="B8243" t="s">
        <v>8249</v>
      </c>
      <c r="C8243">
        <v>10578</v>
      </c>
      <c r="D8243">
        <v>10627</v>
      </c>
      <c r="E8243">
        <v>34</v>
      </c>
      <c r="F8243">
        <v>7146.9624906513573</v>
      </c>
      <c r="G8243">
        <v>5.81642410609986</v>
      </c>
      <c r="H8243">
        <v>4308.0921584275438</v>
      </c>
      <c r="I8243">
        <v>6883</v>
      </c>
      <c r="J8243">
        <v>7165</v>
      </c>
    </row>
    <row r="8244" spans="1:10" x14ac:dyDescent="0.25">
      <c r="A8244">
        <v>8243</v>
      </c>
      <c r="B8244" t="s">
        <v>8250</v>
      </c>
      <c r="C8244">
        <v>10578</v>
      </c>
      <c r="D8244">
        <v>10584</v>
      </c>
      <c r="E8244">
        <v>35</v>
      </c>
      <c r="F8244">
        <v>7193.710758036651</v>
      </c>
      <c r="G8244">
        <v>4.4714503339760983</v>
      </c>
      <c r="H8244">
        <v>6024.4224929904394</v>
      </c>
      <c r="I8244">
        <v>6883</v>
      </c>
      <c r="J8244">
        <v>6889</v>
      </c>
    </row>
    <row r="8245" spans="1:10" x14ac:dyDescent="0.25">
      <c r="A8245">
        <v>8244</v>
      </c>
      <c r="B8245" t="s">
        <v>8251</v>
      </c>
      <c r="C8245">
        <v>10578</v>
      </c>
      <c r="D8245">
        <v>10628</v>
      </c>
      <c r="E8245">
        <v>36</v>
      </c>
      <c r="F8245">
        <v>7255.9777124260781</v>
      </c>
      <c r="G8245">
        <v>5.6409763545017686</v>
      </c>
      <c r="H8245">
        <v>4665.3773667308496</v>
      </c>
      <c r="I8245">
        <v>6883</v>
      </c>
      <c r="J8245">
        <v>7166</v>
      </c>
    </row>
    <row r="8246" spans="1:10" x14ac:dyDescent="0.25">
      <c r="A8246">
        <v>8245</v>
      </c>
      <c r="B8246" t="s">
        <v>8252</v>
      </c>
      <c r="C8246">
        <v>10578</v>
      </c>
      <c r="D8246">
        <v>10557</v>
      </c>
      <c r="E8246">
        <v>37</v>
      </c>
      <c r="F8246">
        <v>7264.5739993386615</v>
      </c>
      <c r="G8246">
        <v>6.1073422302348819</v>
      </c>
      <c r="H8246">
        <v>4447.7643243715038</v>
      </c>
      <c r="I8246">
        <v>6883</v>
      </c>
      <c r="J8246">
        <v>6715</v>
      </c>
    </row>
    <row r="8247" spans="1:10" x14ac:dyDescent="0.25">
      <c r="A8247">
        <v>8246</v>
      </c>
      <c r="B8247" t="s">
        <v>8253</v>
      </c>
      <c r="C8247">
        <v>10578</v>
      </c>
      <c r="D8247">
        <v>10619</v>
      </c>
      <c r="E8247">
        <v>38</v>
      </c>
      <c r="F8247">
        <v>7522.9271924615396</v>
      </c>
      <c r="G8247">
        <v>6.1911968190984421</v>
      </c>
      <c r="H8247">
        <v>5599.8073959665362</v>
      </c>
      <c r="I8247">
        <v>6883</v>
      </c>
      <c r="J8247">
        <v>7104</v>
      </c>
    </row>
    <row r="8248" spans="1:10" x14ac:dyDescent="0.25">
      <c r="A8248">
        <v>8247</v>
      </c>
      <c r="B8248" t="s">
        <v>8254</v>
      </c>
      <c r="C8248">
        <v>10578</v>
      </c>
      <c r="D8248">
        <v>10616</v>
      </c>
      <c r="E8248">
        <v>39</v>
      </c>
      <c r="F8248">
        <v>7679.6065053075672</v>
      </c>
      <c r="G8248">
        <v>6.4819067446201712</v>
      </c>
      <c r="H8248">
        <v>4062.5352644767158</v>
      </c>
      <c r="I8248">
        <v>6883</v>
      </c>
      <c r="J8248">
        <v>7101</v>
      </c>
    </row>
    <row r="8249" spans="1:10" x14ac:dyDescent="0.25">
      <c r="A8249">
        <v>8248</v>
      </c>
      <c r="B8249" t="s">
        <v>8255</v>
      </c>
      <c r="C8249">
        <v>10578</v>
      </c>
      <c r="D8249">
        <v>10599</v>
      </c>
      <c r="E8249">
        <v>40</v>
      </c>
      <c r="F8249">
        <v>7714.5991386485975</v>
      </c>
      <c r="G8249">
        <v>4.9900556624270926</v>
      </c>
      <c r="H8249">
        <v>6800.3669175625064</v>
      </c>
      <c r="I8249">
        <v>6883</v>
      </c>
      <c r="J8249">
        <v>6967</v>
      </c>
    </row>
    <row r="8250" spans="1:10" x14ac:dyDescent="0.25">
      <c r="A8250">
        <v>8249</v>
      </c>
      <c r="B8250" t="s">
        <v>8256</v>
      </c>
      <c r="C8250">
        <v>10578</v>
      </c>
      <c r="D8250">
        <v>10630</v>
      </c>
      <c r="E8250">
        <v>41</v>
      </c>
      <c r="F8250">
        <v>7729.8797855356361</v>
      </c>
      <c r="G8250">
        <v>6.2834322110988952</v>
      </c>
      <c r="H8250">
        <v>5641.8008015112482</v>
      </c>
      <c r="I8250">
        <v>6883</v>
      </c>
      <c r="J8250">
        <v>7168</v>
      </c>
    </row>
    <row r="8251" spans="1:10" x14ac:dyDescent="0.25">
      <c r="A8251">
        <v>8250</v>
      </c>
      <c r="B8251" t="s">
        <v>8257</v>
      </c>
      <c r="C8251">
        <v>10578</v>
      </c>
      <c r="D8251">
        <v>10631</v>
      </c>
      <c r="E8251">
        <v>42</v>
      </c>
      <c r="F8251">
        <v>7754.9967598337926</v>
      </c>
      <c r="G8251">
        <v>6.4232663864706954</v>
      </c>
      <c r="H8251">
        <v>6246.4670392457338</v>
      </c>
      <c r="I8251">
        <v>6883</v>
      </c>
      <c r="J8251">
        <v>7169</v>
      </c>
    </row>
    <row r="8252" spans="1:10" x14ac:dyDescent="0.25">
      <c r="A8252">
        <v>8251</v>
      </c>
      <c r="B8252" t="s">
        <v>8258</v>
      </c>
      <c r="C8252">
        <v>10578</v>
      </c>
      <c r="D8252">
        <v>10626</v>
      </c>
      <c r="E8252">
        <v>43</v>
      </c>
      <c r="F8252">
        <v>7896.6690637049733</v>
      </c>
      <c r="G8252">
        <v>6.5661306791534741</v>
      </c>
      <c r="H8252">
        <v>4148.7920854611484</v>
      </c>
      <c r="I8252">
        <v>6883</v>
      </c>
      <c r="J8252">
        <v>7164</v>
      </c>
    </row>
    <row r="8253" spans="1:10" x14ac:dyDescent="0.25">
      <c r="A8253">
        <v>8252</v>
      </c>
      <c r="B8253" t="s">
        <v>8259</v>
      </c>
      <c r="C8253">
        <v>10578</v>
      </c>
      <c r="D8253">
        <v>10558</v>
      </c>
      <c r="E8253">
        <v>44</v>
      </c>
      <c r="F8253">
        <v>8027.8720954807504</v>
      </c>
      <c r="G8253">
        <v>6.8706403263769724</v>
      </c>
      <c r="H8253">
        <v>5009.1766958857988</v>
      </c>
      <c r="I8253">
        <v>6883</v>
      </c>
      <c r="J8253">
        <v>6716</v>
      </c>
    </row>
    <row r="8254" spans="1:10" x14ac:dyDescent="0.25">
      <c r="A8254">
        <v>8253</v>
      </c>
      <c r="B8254" t="s">
        <v>8260</v>
      </c>
      <c r="C8254">
        <v>10578</v>
      </c>
      <c r="D8254">
        <v>10543</v>
      </c>
      <c r="E8254">
        <v>45</v>
      </c>
      <c r="F8254">
        <v>8035.0739087906386</v>
      </c>
      <c r="G8254">
        <v>7.207578383190862</v>
      </c>
      <c r="H8254">
        <v>5106.631761421384</v>
      </c>
      <c r="I8254">
        <v>6883</v>
      </c>
      <c r="J8254">
        <v>6597</v>
      </c>
    </row>
    <row r="8255" spans="1:10" x14ac:dyDescent="0.25">
      <c r="A8255">
        <v>8254</v>
      </c>
      <c r="B8255" t="s">
        <v>8261</v>
      </c>
      <c r="C8255">
        <v>10578</v>
      </c>
      <c r="D8255">
        <v>10603</v>
      </c>
      <c r="E8255">
        <v>46</v>
      </c>
      <c r="F8255">
        <v>8128.7073906847891</v>
      </c>
      <c r="G8255">
        <v>6.9310076299973922</v>
      </c>
      <c r="H8255">
        <v>2692.2998412573152</v>
      </c>
      <c r="I8255">
        <v>6883</v>
      </c>
      <c r="J8255">
        <v>7029</v>
      </c>
    </row>
    <row r="8256" spans="1:10" x14ac:dyDescent="0.25">
      <c r="A8256">
        <v>8255</v>
      </c>
      <c r="B8256" t="s">
        <v>8262</v>
      </c>
      <c r="C8256">
        <v>10578</v>
      </c>
      <c r="D8256">
        <v>10574</v>
      </c>
      <c r="E8256">
        <v>47</v>
      </c>
      <c r="F8256">
        <v>8241.9275234348243</v>
      </c>
      <c r="G8256">
        <v>7.0846957543310456</v>
      </c>
      <c r="H8256">
        <v>5758.8875201174706</v>
      </c>
      <c r="I8256">
        <v>6883</v>
      </c>
      <c r="J8256">
        <v>6835</v>
      </c>
    </row>
    <row r="8257" spans="1:10" x14ac:dyDescent="0.25">
      <c r="A8257">
        <v>8256</v>
      </c>
      <c r="B8257" t="s">
        <v>8263</v>
      </c>
      <c r="C8257">
        <v>10578</v>
      </c>
      <c r="D8257">
        <v>10636</v>
      </c>
      <c r="E8257">
        <v>48</v>
      </c>
      <c r="F8257">
        <v>8399.0162890950196</v>
      </c>
      <c r="G8257">
        <v>7.0684779045435251</v>
      </c>
      <c r="H8257">
        <v>5306.161089128409</v>
      </c>
      <c r="I8257">
        <v>6883</v>
      </c>
      <c r="J8257">
        <v>7218</v>
      </c>
    </row>
    <row r="8258" spans="1:10" x14ac:dyDescent="0.25">
      <c r="A8258">
        <v>8257</v>
      </c>
      <c r="B8258" t="s">
        <v>8264</v>
      </c>
      <c r="C8258">
        <v>10578</v>
      </c>
      <c r="D8258">
        <v>10608</v>
      </c>
      <c r="E8258">
        <v>49</v>
      </c>
      <c r="F8258">
        <v>8478.4542204527042</v>
      </c>
      <c r="G8258">
        <v>7.1060519179860222</v>
      </c>
      <c r="H8258">
        <v>6318.9718729860751</v>
      </c>
      <c r="I8258">
        <v>6883</v>
      </c>
      <c r="J8258">
        <v>7034</v>
      </c>
    </row>
    <row r="8259" spans="1:10" x14ac:dyDescent="0.25">
      <c r="A8259">
        <v>8258</v>
      </c>
      <c r="B8259" t="s">
        <v>8265</v>
      </c>
      <c r="C8259">
        <v>10578</v>
      </c>
      <c r="D8259">
        <v>10615</v>
      </c>
      <c r="E8259">
        <v>50</v>
      </c>
      <c r="F8259">
        <v>8616.5666303651014</v>
      </c>
      <c r="G8259">
        <v>7.4188668696777071</v>
      </c>
      <c r="H8259">
        <v>4377.0566276549234</v>
      </c>
      <c r="I8259">
        <v>6883</v>
      </c>
      <c r="J8259">
        <v>7100</v>
      </c>
    </row>
    <row r="8260" spans="1:10" x14ac:dyDescent="0.25">
      <c r="A8260">
        <v>8259</v>
      </c>
      <c r="B8260" t="s">
        <v>8266</v>
      </c>
      <c r="C8260">
        <v>10578</v>
      </c>
      <c r="D8260">
        <v>10609</v>
      </c>
      <c r="E8260">
        <v>51</v>
      </c>
      <c r="F8260">
        <v>8620.2465149257332</v>
      </c>
      <c r="G8260">
        <v>5.8957030387042249</v>
      </c>
      <c r="H8260">
        <v>7341.70105327898</v>
      </c>
      <c r="I8260">
        <v>6883</v>
      </c>
      <c r="J8260">
        <v>7035</v>
      </c>
    </row>
    <row r="8261" spans="1:10" x14ac:dyDescent="0.25">
      <c r="A8261">
        <v>8260</v>
      </c>
      <c r="B8261" t="s">
        <v>8267</v>
      </c>
      <c r="C8261">
        <v>10578</v>
      </c>
      <c r="D8261">
        <v>10620</v>
      </c>
      <c r="E8261">
        <v>52</v>
      </c>
      <c r="F8261">
        <v>8660.8388532010631</v>
      </c>
      <c r="G8261">
        <v>7.3291084798379664</v>
      </c>
      <c r="H8261">
        <v>6647.9388407197084</v>
      </c>
      <c r="I8261">
        <v>6883</v>
      </c>
      <c r="J8261">
        <v>7105</v>
      </c>
    </row>
    <row r="8262" spans="1:10" x14ac:dyDescent="0.25">
      <c r="A8262">
        <v>8261</v>
      </c>
      <c r="B8262" t="s">
        <v>8268</v>
      </c>
      <c r="C8262">
        <v>10578</v>
      </c>
      <c r="D8262">
        <v>10568</v>
      </c>
      <c r="E8262">
        <v>53</v>
      </c>
      <c r="F8262">
        <v>8708.9584137697293</v>
      </c>
      <c r="G8262">
        <v>7.5517266446659503</v>
      </c>
      <c r="H8262">
        <v>5195.4772540204631</v>
      </c>
      <c r="I8262">
        <v>6883</v>
      </c>
      <c r="J8262">
        <v>6773</v>
      </c>
    </row>
    <row r="8263" spans="1:10" x14ac:dyDescent="0.25">
      <c r="A8263">
        <v>8262</v>
      </c>
      <c r="B8263" t="s">
        <v>8269</v>
      </c>
      <c r="C8263">
        <v>10578</v>
      </c>
      <c r="D8263">
        <v>10638</v>
      </c>
      <c r="E8263">
        <v>54</v>
      </c>
      <c r="F8263">
        <v>8757.9354805445382</v>
      </c>
      <c r="G8263">
        <v>7.4262051071814401</v>
      </c>
      <c r="H8263">
        <v>7053.7351891790686</v>
      </c>
      <c r="I8263">
        <v>6883</v>
      </c>
      <c r="J8263">
        <v>7220</v>
      </c>
    </row>
    <row r="8264" spans="1:10" x14ac:dyDescent="0.25">
      <c r="A8264">
        <v>8263</v>
      </c>
      <c r="B8264" t="s">
        <v>8270</v>
      </c>
      <c r="C8264">
        <v>10578</v>
      </c>
      <c r="D8264">
        <v>10542</v>
      </c>
      <c r="E8264">
        <v>55</v>
      </c>
      <c r="F8264">
        <v>8792.9546246188256</v>
      </c>
      <c r="G8264">
        <v>7.9654590990190508</v>
      </c>
      <c r="H8264">
        <v>4829.8801254555028</v>
      </c>
      <c r="I8264">
        <v>6883</v>
      </c>
      <c r="J8264">
        <v>6596</v>
      </c>
    </row>
    <row r="8265" spans="1:10" x14ac:dyDescent="0.25">
      <c r="A8265">
        <v>8264</v>
      </c>
      <c r="B8265" t="s">
        <v>8271</v>
      </c>
      <c r="C8265">
        <v>10578</v>
      </c>
      <c r="D8265">
        <v>10625</v>
      </c>
      <c r="E8265">
        <v>56</v>
      </c>
      <c r="F8265">
        <v>8879.8097376649093</v>
      </c>
      <c r="G8265">
        <v>7.5492713531134097</v>
      </c>
      <c r="H8265">
        <v>4527.8761149582569</v>
      </c>
      <c r="I8265">
        <v>6883</v>
      </c>
      <c r="J8265">
        <v>7163</v>
      </c>
    </row>
    <row r="8266" spans="1:10" x14ac:dyDescent="0.25">
      <c r="A8266">
        <v>8265</v>
      </c>
      <c r="B8266" t="s">
        <v>8272</v>
      </c>
      <c r="C8266">
        <v>10578</v>
      </c>
      <c r="D8266">
        <v>10614</v>
      </c>
      <c r="E8266">
        <v>57</v>
      </c>
      <c r="F8266">
        <v>8881.9051709643954</v>
      </c>
      <c r="G8266">
        <v>7.6842054102769994</v>
      </c>
      <c r="H8266">
        <v>3057.42791778216</v>
      </c>
      <c r="I8266">
        <v>6883</v>
      </c>
      <c r="J8266">
        <v>7099</v>
      </c>
    </row>
    <row r="8267" spans="1:10" x14ac:dyDescent="0.25">
      <c r="A8267">
        <v>8266</v>
      </c>
      <c r="B8267" t="s">
        <v>8273</v>
      </c>
      <c r="C8267">
        <v>10578</v>
      </c>
      <c r="D8267">
        <v>10635</v>
      </c>
      <c r="E8267">
        <v>58</v>
      </c>
      <c r="F8267">
        <v>8888.4328922011227</v>
      </c>
      <c r="G8267">
        <v>7.5578945076496291</v>
      </c>
      <c r="H8267">
        <v>5712.3966704020513</v>
      </c>
      <c r="I8267">
        <v>6883</v>
      </c>
      <c r="J8267">
        <v>7217</v>
      </c>
    </row>
    <row r="8268" spans="1:10" x14ac:dyDescent="0.25">
      <c r="A8268">
        <v>8267</v>
      </c>
      <c r="B8268" t="s">
        <v>8274</v>
      </c>
      <c r="C8268">
        <v>10578</v>
      </c>
      <c r="D8268">
        <v>10639</v>
      </c>
      <c r="E8268">
        <v>59</v>
      </c>
      <c r="F8268">
        <v>9522.6161719671272</v>
      </c>
      <c r="G8268">
        <v>7.9369488442440259</v>
      </c>
      <c r="H8268">
        <v>7481.5164016203544</v>
      </c>
      <c r="I8268">
        <v>6883</v>
      </c>
      <c r="J8268">
        <v>7221</v>
      </c>
    </row>
    <row r="8269" spans="1:10" x14ac:dyDescent="0.25">
      <c r="A8269">
        <v>8268</v>
      </c>
      <c r="B8269" t="s">
        <v>8275</v>
      </c>
      <c r="C8269">
        <v>10578</v>
      </c>
      <c r="D8269">
        <v>10621</v>
      </c>
      <c r="E8269">
        <v>60</v>
      </c>
      <c r="F8269">
        <v>9881.6628857729065</v>
      </c>
      <c r="G8269">
        <v>7.1571194095514006</v>
      </c>
      <c r="H8269">
        <v>8178.6118335170122</v>
      </c>
      <c r="I8269">
        <v>6883</v>
      </c>
      <c r="J8269">
        <v>7106</v>
      </c>
    </row>
    <row r="8270" spans="1:10" x14ac:dyDescent="0.25">
      <c r="A8270">
        <v>8269</v>
      </c>
      <c r="B8270" t="s">
        <v>8276</v>
      </c>
      <c r="C8270">
        <v>10578</v>
      </c>
      <c r="D8270">
        <v>10640</v>
      </c>
      <c r="E8270">
        <v>61</v>
      </c>
      <c r="F8270">
        <v>10422.86027963627</v>
      </c>
      <c r="G8270">
        <v>8.6121319249958859</v>
      </c>
      <c r="H8270">
        <v>8034.2944086403513</v>
      </c>
      <c r="I8270">
        <v>6883</v>
      </c>
      <c r="J8270">
        <v>7222</v>
      </c>
    </row>
    <row r="8271" spans="1:10" x14ac:dyDescent="0.25">
      <c r="A8271">
        <v>8270</v>
      </c>
      <c r="B8271" t="s">
        <v>8277</v>
      </c>
      <c r="C8271">
        <v>10578</v>
      </c>
      <c r="D8271">
        <v>10585</v>
      </c>
      <c r="E8271">
        <v>62</v>
      </c>
      <c r="F8271">
        <v>10458.25155215439</v>
      </c>
      <c r="G8271">
        <v>6.3094134857562789</v>
      </c>
      <c r="H8271">
        <v>9543.5815757996843</v>
      </c>
      <c r="I8271">
        <v>6883</v>
      </c>
      <c r="J8271">
        <v>6890</v>
      </c>
    </row>
    <row r="8272" spans="1:10" x14ac:dyDescent="0.25">
      <c r="A8272">
        <v>8271</v>
      </c>
      <c r="B8272" t="s">
        <v>8278</v>
      </c>
      <c r="C8272">
        <v>10578</v>
      </c>
      <c r="D8272">
        <v>10651</v>
      </c>
      <c r="E8272">
        <v>63</v>
      </c>
      <c r="F8272">
        <v>10624.181100824169</v>
      </c>
      <c r="G8272">
        <v>9.2924507274610733</v>
      </c>
      <c r="H8272">
        <v>8645.3503658425161</v>
      </c>
      <c r="I8272">
        <v>6883</v>
      </c>
      <c r="J8272">
        <v>7325</v>
      </c>
    </row>
    <row r="8273" spans="1:10" x14ac:dyDescent="0.25">
      <c r="A8273">
        <v>8272</v>
      </c>
      <c r="B8273" t="s">
        <v>8279</v>
      </c>
      <c r="C8273">
        <v>10578</v>
      </c>
      <c r="D8273">
        <v>10652</v>
      </c>
      <c r="E8273">
        <v>64</v>
      </c>
      <c r="F8273">
        <v>10624.181100824169</v>
      </c>
      <c r="G8273">
        <v>9.2924507274610733</v>
      </c>
      <c r="H8273">
        <v>8645.3503658425161</v>
      </c>
      <c r="I8273">
        <v>6883</v>
      </c>
      <c r="J8273">
        <v>7326</v>
      </c>
    </row>
    <row r="8274" spans="1:10" x14ac:dyDescent="0.25">
      <c r="A8274">
        <v>8273</v>
      </c>
      <c r="B8274" t="s">
        <v>8280</v>
      </c>
      <c r="C8274">
        <v>10578</v>
      </c>
      <c r="D8274">
        <v>10646</v>
      </c>
      <c r="E8274">
        <v>65</v>
      </c>
      <c r="F8274">
        <v>10635.48942227099</v>
      </c>
      <c r="G8274">
        <v>9.3037590489078887</v>
      </c>
      <c r="H8274">
        <v>8404.0620878741538</v>
      </c>
      <c r="I8274">
        <v>6883</v>
      </c>
      <c r="J8274">
        <v>7272</v>
      </c>
    </row>
    <row r="8275" spans="1:10" x14ac:dyDescent="0.25">
      <c r="A8275">
        <v>8274</v>
      </c>
      <c r="B8275" t="s">
        <v>8281</v>
      </c>
      <c r="C8275">
        <v>10578</v>
      </c>
      <c r="D8275">
        <v>10645</v>
      </c>
      <c r="E8275">
        <v>66</v>
      </c>
      <c r="F8275">
        <v>10639.670948470661</v>
      </c>
      <c r="G8275">
        <v>9.3079405751075619</v>
      </c>
      <c r="H8275">
        <v>7139.2098690258144</v>
      </c>
      <c r="I8275">
        <v>6883</v>
      </c>
      <c r="J8275">
        <v>7271</v>
      </c>
    </row>
    <row r="8276" spans="1:10" x14ac:dyDescent="0.25">
      <c r="A8276">
        <v>8275</v>
      </c>
      <c r="B8276" t="s">
        <v>8282</v>
      </c>
      <c r="C8276">
        <v>10578</v>
      </c>
      <c r="D8276">
        <v>10632</v>
      </c>
      <c r="E8276">
        <v>67</v>
      </c>
      <c r="F8276">
        <v>10922.797504530899</v>
      </c>
      <c r="G8276">
        <v>8.1982540283093996</v>
      </c>
      <c r="H8276">
        <v>8843.7533418374023</v>
      </c>
      <c r="I8276">
        <v>6883</v>
      </c>
      <c r="J8276">
        <v>7170</v>
      </c>
    </row>
    <row r="8277" spans="1:10" x14ac:dyDescent="0.25">
      <c r="A8277">
        <v>8276</v>
      </c>
      <c r="B8277" t="s">
        <v>8283</v>
      </c>
      <c r="C8277">
        <v>10578</v>
      </c>
      <c r="D8277">
        <v>10521</v>
      </c>
      <c r="E8277">
        <v>68</v>
      </c>
      <c r="F8277">
        <v>11295.15341902488</v>
      </c>
      <c r="G8277">
        <v>7.1626425805719647</v>
      </c>
      <c r="H8277">
        <v>8619.5237378997881</v>
      </c>
      <c r="I8277">
        <v>6883</v>
      </c>
      <c r="J8277">
        <v>0</v>
      </c>
    </row>
    <row r="8278" spans="1:10" x14ac:dyDescent="0.25">
      <c r="A8278">
        <v>8277</v>
      </c>
      <c r="B8278" t="s">
        <v>8284</v>
      </c>
      <c r="C8278">
        <v>10578</v>
      </c>
      <c r="D8278">
        <v>10637</v>
      </c>
      <c r="E8278">
        <v>69</v>
      </c>
      <c r="F8278">
        <v>11315.11067042602</v>
      </c>
      <c r="G8278">
        <v>9.9833802970629275</v>
      </c>
      <c r="H8278">
        <v>6986.076175109516</v>
      </c>
      <c r="I8278">
        <v>6883</v>
      </c>
      <c r="J8278">
        <v>7219</v>
      </c>
    </row>
    <row r="8279" spans="1:10" x14ac:dyDescent="0.25">
      <c r="A8279">
        <v>8278</v>
      </c>
      <c r="B8279" t="s">
        <v>8285</v>
      </c>
      <c r="C8279">
        <v>10578</v>
      </c>
      <c r="D8279">
        <v>10650</v>
      </c>
      <c r="E8279">
        <v>70</v>
      </c>
      <c r="F8279">
        <v>11330.96772969039</v>
      </c>
      <c r="G8279">
        <v>10.00042934513889</v>
      </c>
      <c r="H8279">
        <v>6973.9491180603136</v>
      </c>
      <c r="I8279">
        <v>6883</v>
      </c>
      <c r="J8279">
        <v>7324</v>
      </c>
    </row>
    <row r="8280" spans="1:10" x14ac:dyDescent="0.25">
      <c r="A8280">
        <v>8279</v>
      </c>
      <c r="B8280" t="s">
        <v>8286</v>
      </c>
      <c r="C8280">
        <v>10578</v>
      </c>
      <c r="D8280">
        <v>10653</v>
      </c>
      <c r="E8280">
        <v>71</v>
      </c>
      <c r="F8280">
        <v>11425.67756189039</v>
      </c>
      <c r="G8280">
        <v>10.09394718852729</v>
      </c>
      <c r="H8280">
        <v>9057.9522782086879</v>
      </c>
      <c r="I8280">
        <v>6883</v>
      </c>
      <c r="J8280">
        <v>7327</v>
      </c>
    </row>
    <row r="8281" spans="1:10" x14ac:dyDescent="0.25">
      <c r="A8281">
        <v>8280</v>
      </c>
      <c r="B8281" t="s">
        <v>8287</v>
      </c>
      <c r="C8281">
        <v>10578</v>
      </c>
      <c r="D8281">
        <v>10647</v>
      </c>
      <c r="E8281">
        <v>72</v>
      </c>
      <c r="F8281">
        <v>11512.400783637189</v>
      </c>
      <c r="G8281">
        <v>10.180670410274089</v>
      </c>
      <c r="H8281">
        <v>8969.0711252827023</v>
      </c>
      <c r="I8281">
        <v>6883</v>
      </c>
      <c r="J8281">
        <v>7273</v>
      </c>
    </row>
    <row r="8282" spans="1:10" x14ac:dyDescent="0.25">
      <c r="A8282">
        <v>8281</v>
      </c>
      <c r="B8282" t="s">
        <v>8288</v>
      </c>
      <c r="C8282">
        <v>10578</v>
      </c>
      <c r="D8282">
        <v>10644</v>
      </c>
      <c r="E8282">
        <v>73</v>
      </c>
      <c r="F8282">
        <v>11544.90383030012</v>
      </c>
      <c r="G8282">
        <v>10.21436544574863</v>
      </c>
      <c r="H8282">
        <v>6972.435415485982</v>
      </c>
      <c r="I8282">
        <v>6883</v>
      </c>
      <c r="J8282">
        <v>7270</v>
      </c>
    </row>
    <row r="8283" spans="1:10" x14ac:dyDescent="0.25">
      <c r="A8283">
        <v>8282</v>
      </c>
      <c r="B8283" t="s">
        <v>8289</v>
      </c>
      <c r="C8283">
        <v>10578</v>
      </c>
      <c r="D8283">
        <v>10641</v>
      </c>
      <c r="E8283">
        <v>74</v>
      </c>
      <c r="F8283">
        <v>11950.437249863749</v>
      </c>
      <c r="G8283">
        <v>9.2258937736422446</v>
      </c>
      <c r="H8283">
        <v>9513.7763846103335</v>
      </c>
      <c r="I8283">
        <v>6883</v>
      </c>
      <c r="J8283">
        <v>7223</v>
      </c>
    </row>
    <row r="8284" spans="1:10" x14ac:dyDescent="0.25">
      <c r="A8284">
        <v>8283</v>
      </c>
      <c r="B8284" t="s">
        <v>8290</v>
      </c>
      <c r="C8284">
        <v>10578</v>
      </c>
      <c r="D8284">
        <v>10654</v>
      </c>
      <c r="E8284">
        <v>75</v>
      </c>
      <c r="F8284">
        <v>12239.891557050771</v>
      </c>
      <c r="G8284">
        <v>10.908161183687669</v>
      </c>
      <c r="H8284">
        <v>9509.3928484352637</v>
      </c>
      <c r="I8284">
        <v>6883</v>
      </c>
      <c r="J8284">
        <v>7328</v>
      </c>
    </row>
    <row r="8285" spans="1:10" x14ac:dyDescent="0.25">
      <c r="A8285">
        <v>8284</v>
      </c>
      <c r="B8285" t="s">
        <v>8291</v>
      </c>
      <c r="C8285">
        <v>10578</v>
      </c>
      <c r="D8285">
        <v>10648</v>
      </c>
      <c r="E8285">
        <v>76</v>
      </c>
      <c r="F8285">
        <v>12975.479728202599</v>
      </c>
      <c r="G8285">
        <v>10.25093625198109</v>
      </c>
      <c r="H8285">
        <v>10050.784644343639</v>
      </c>
      <c r="I8285">
        <v>6883</v>
      </c>
      <c r="J8285">
        <v>7274</v>
      </c>
    </row>
    <row r="8286" spans="1:10" x14ac:dyDescent="0.25">
      <c r="A8286">
        <v>8285</v>
      </c>
      <c r="B8286" t="s">
        <v>8292</v>
      </c>
      <c r="C8286">
        <v>10578</v>
      </c>
      <c r="D8286">
        <v>10655</v>
      </c>
      <c r="E8286">
        <v>77</v>
      </c>
      <c r="F8286">
        <v>14102.66629316077</v>
      </c>
      <c r="G8286">
        <v>11.37812281693925</v>
      </c>
      <c r="H8286">
        <v>10665.211121857419</v>
      </c>
      <c r="I8286">
        <v>6883</v>
      </c>
      <c r="J8286">
        <v>7329</v>
      </c>
    </row>
    <row r="8287" spans="1:10" x14ac:dyDescent="0.25">
      <c r="A8287">
        <v>8286</v>
      </c>
      <c r="B8287" t="s">
        <v>8293</v>
      </c>
      <c r="C8287">
        <v>10578</v>
      </c>
      <c r="D8287">
        <v>10656</v>
      </c>
      <c r="E8287">
        <v>78</v>
      </c>
      <c r="F8287">
        <v>14251.342607540761</v>
      </c>
      <c r="G8287">
        <v>11.526799131319249</v>
      </c>
      <c r="H8287">
        <v>10806.03660052594</v>
      </c>
      <c r="I8287">
        <v>6883</v>
      </c>
      <c r="J8287">
        <v>7330</v>
      </c>
    </row>
    <row r="8288" spans="1:10" x14ac:dyDescent="0.25">
      <c r="A8288">
        <v>8287</v>
      </c>
      <c r="B8288" t="s">
        <v>8294</v>
      </c>
      <c r="C8288">
        <v>10578</v>
      </c>
      <c r="D8288">
        <v>10586</v>
      </c>
      <c r="E8288">
        <v>79</v>
      </c>
      <c r="F8288">
        <v>14672.29775413694</v>
      </c>
      <c r="G8288">
        <v>9.0862544711618547</v>
      </c>
      <c r="H8288">
        <v>12526.559423861119</v>
      </c>
      <c r="I8288">
        <v>6883</v>
      </c>
      <c r="J8288">
        <v>6891</v>
      </c>
    </row>
    <row r="8289" spans="1:10" x14ac:dyDescent="0.25">
      <c r="A8289">
        <v>8288</v>
      </c>
      <c r="B8289" t="s">
        <v>8295</v>
      </c>
      <c r="C8289">
        <v>10578</v>
      </c>
      <c r="D8289">
        <v>10660</v>
      </c>
      <c r="E8289">
        <v>80</v>
      </c>
      <c r="F8289">
        <v>14882.304629815389</v>
      </c>
      <c r="G8289">
        <v>12.157761153593871</v>
      </c>
      <c r="H8289">
        <v>11095.80350210534</v>
      </c>
      <c r="I8289">
        <v>6883</v>
      </c>
      <c r="J8289">
        <v>7389</v>
      </c>
    </row>
    <row r="8290" spans="1:10" x14ac:dyDescent="0.25">
      <c r="A8290">
        <v>8289</v>
      </c>
      <c r="B8290" t="s">
        <v>8296</v>
      </c>
      <c r="C8290">
        <v>10578</v>
      </c>
      <c r="D8290">
        <v>10659</v>
      </c>
      <c r="E8290">
        <v>81</v>
      </c>
      <c r="F8290">
        <v>15188.306324224741</v>
      </c>
      <c r="G8290">
        <v>12.463762848003221</v>
      </c>
      <c r="H8290">
        <v>11224.163574087461</v>
      </c>
      <c r="I8290">
        <v>6883</v>
      </c>
      <c r="J8290">
        <v>7388</v>
      </c>
    </row>
    <row r="8291" spans="1:10" x14ac:dyDescent="0.25">
      <c r="A8291">
        <v>8290</v>
      </c>
      <c r="B8291" t="s">
        <v>8297</v>
      </c>
      <c r="C8291">
        <v>10578</v>
      </c>
      <c r="D8291">
        <v>10664</v>
      </c>
      <c r="E8291">
        <v>82</v>
      </c>
      <c r="F8291">
        <v>15783.061340361101</v>
      </c>
      <c r="G8291">
        <v>13.05851786413958</v>
      </c>
      <c r="H8291">
        <v>11492.36606629979</v>
      </c>
      <c r="I8291">
        <v>6883</v>
      </c>
      <c r="J8291">
        <v>7453</v>
      </c>
    </row>
    <row r="8292" spans="1:10" x14ac:dyDescent="0.25">
      <c r="A8292">
        <v>8291</v>
      </c>
      <c r="B8292" t="s">
        <v>8298</v>
      </c>
      <c r="C8292">
        <v>10578</v>
      </c>
      <c r="D8292">
        <v>10663</v>
      </c>
      <c r="E8292">
        <v>83</v>
      </c>
      <c r="F8292">
        <v>15851.9279590145</v>
      </c>
      <c r="G8292">
        <v>13.12738448279298</v>
      </c>
      <c r="H8292">
        <v>11514.381093730421</v>
      </c>
      <c r="I8292">
        <v>6883</v>
      </c>
      <c r="J8292">
        <v>7452</v>
      </c>
    </row>
    <row r="8293" spans="1:10" x14ac:dyDescent="0.25">
      <c r="A8293">
        <v>8292</v>
      </c>
      <c r="B8293" t="s">
        <v>8299</v>
      </c>
      <c r="C8293">
        <v>10578</v>
      </c>
      <c r="D8293">
        <v>10662</v>
      </c>
      <c r="E8293">
        <v>84</v>
      </c>
      <c r="F8293">
        <v>16475.18077238918</v>
      </c>
      <c r="G8293">
        <v>13.75063729616765</v>
      </c>
      <c r="H8293">
        <v>11130.454418478241</v>
      </c>
      <c r="I8293">
        <v>6883</v>
      </c>
      <c r="J8293">
        <v>7451</v>
      </c>
    </row>
    <row r="8294" spans="1:10" x14ac:dyDescent="0.25">
      <c r="A8294">
        <v>8293</v>
      </c>
      <c r="B8294" t="s">
        <v>8300</v>
      </c>
      <c r="C8294">
        <v>10578</v>
      </c>
      <c r="D8294">
        <v>10658</v>
      </c>
      <c r="E8294">
        <v>85</v>
      </c>
      <c r="F8294">
        <v>16484.51027879578</v>
      </c>
      <c r="G8294">
        <v>13.75996680257426</v>
      </c>
      <c r="H8294">
        <v>11124.77309120286</v>
      </c>
      <c r="I8294">
        <v>6883</v>
      </c>
      <c r="J8294">
        <v>7387</v>
      </c>
    </row>
    <row r="8295" spans="1:10" x14ac:dyDescent="0.25">
      <c r="A8295">
        <v>8294</v>
      </c>
      <c r="B8295" t="s">
        <v>8301</v>
      </c>
      <c r="C8295">
        <v>10578</v>
      </c>
      <c r="D8295">
        <v>10575</v>
      </c>
      <c r="E8295">
        <v>86</v>
      </c>
      <c r="F8295">
        <v>16601.29018562035</v>
      </c>
      <c r="G8295">
        <v>10.4740572808988</v>
      </c>
      <c r="H8295">
        <v>14874.34842369032</v>
      </c>
      <c r="I8295">
        <v>6883</v>
      </c>
      <c r="J8295">
        <v>6836</v>
      </c>
    </row>
    <row r="8296" spans="1:10" x14ac:dyDescent="0.25">
      <c r="A8296">
        <v>8295</v>
      </c>
      <c r="B8296" t="s">
        <v>8302</v>
      </c>
      <c r="C8296">
        <v>10578</v>
      </c>
      <c r="D8296">
        <v>10545</v>
      </c>
      <c r="E8296">
        <v>87</v>
      </c>
      <c r="F8296">
        <v>16983.58382788374</v>
      </c>
      <c r="G8296">
        <v>11.59337722734104</v>
      </c>
      <c r="H8296">
        <v>13925.85230245996</v>
      </c>
      <c r="I8296">
        <v>6883</v>
      </c>
      <c r="J8296">
        <v>6599</v>
      </c>
    </row>
    <row r="8297" spans="1:10" x14ac:dyDescent="0.25">
      <c r="A8297">
        <v>8296</v>
      </c>
      <c r="B8297" t="s">
        <v>8303</v>
      </c>
      <c r="C8297">
        <v>10578</v>
      </c>
      <c r="D8297">
        <v>10544</v>
      </c>
      <c r="E8297">
        <v>88</v>
      </c>
      <c r="F8297">
        <v>16989.633069538319</v>
      </c>
      <c r="G8297">
        <v>12.112581305675951</v>
      </c>
      <c r="H8297">
        <v>13405.570224656951</v>
      </c>
      <c r="I8297">
        <v>6883</v>
      </c>
      <c r="J8297">
        <v>6598</v>
      </c>
    </row>
    <row r="8298" spans="1:10" x14ac:dyDescent="0.25">
      <c r="A8298">
        <v>8297</v>
      </c>
      <c r="B8298" t="s">
        <v>8304</v>
      </c>
      <c r="C8298">
        <v>10578</v>
      </c>
      <c r="D8298">
        <v>10610</v>
      </c>
      <c r="E8298">
        <v>89</v>
      </c>
      <c r="F8298">
        <v>17234.979204853898</v>
      </c>
      <c r="G8298">
        <v>10.67422449596376</v>
      </c>
      <c r="H8298">
        <v>14823.468621094011</v>
      </c>
      <c r="I8298">
        <v>6883</v>
      </c>
      <c r="J8298">
        <v>7036</v>
      </c>
    </row>
    <row r="8299" spans="1:10" x14ac:dyDescent="0.25">
      <c r="A8299">
        <v>8298</v>
      </c>
      <c r="B8299" t="s">
        <v>8305</v>
      </c>
      <c r="C8299">
        <v>10578</v>
      </c>
      <c r="D8299">
        <v>10559</v>
      </c>
      <c r="E8299">
        <v>90</v>
      </c>
      <c r="F8299">
        <v>17423.636821104159</v>
      </c>
      <c r="G8299">
        <v>12.47457725321048</v>
      </c>
      <c r="H8299">
        <v>14913.940227341671</v>
      </c>
      <c r="I8299">
        <v>6883</v>
      </c>
      <c r="J8299">
        <v>6717</v>
      </c>
    </row>
    <row r="8300" spans="1:10" x14ac:dyDescent="0.25">
      <c r="A8300">
        <v>8299</v>
      </c>
      <c r="B8300" t="s">
        <v>8306</v>
      </c>
      <c r="C8300">
        <v>10578</v>
      </c>
      <c r="D8300">
        <v>10661</v>
      </c>
      <c r="E8300">
        <v>91</v>
      </c>
      <c r="F8300">
        <v>17476.302808585471</v>
      </c>
      <c r="G8300">
        <v>14.751759332363941</v>
      </c>
      <c r="H8300">
        <v>10552.345288817871</v>
      </c>
      <c r="I8300">
        <v>6883</v>
      </c>
      <c r="J8300">
        <v>7450</v>
      </c>
    </row>
    <row r="8301" spans="1:10" x14ac:dyDescent="0.25">
      <c r="A8301">
        <v>8300</v>
      </c>
      <c r="B8301" t="s">
        <v>8307</v>
      </c>
      <c r="C8301">
        <v>10578</v>
      </c>
      <c r="D8301">
        <v>10611</v>
      </c>
      <c r="E8301">
        <v>92</v>
      </c>
      <c r="F8301">
        <v>17704.841890358672</v>
      </c>
      <c r="G8301">
        <v>11.13832477555685</v>
      </c>
      <c r="H8301">
        <v>15828.89339481396</v>
      </c>
      <c r="I8301">
        <v>6883</v>
      </c>
      <c r="J8301">
        <v>7037</v>
      </c>
    </row>
    <row r="8302" spans="1:10" x14ac:dyDescent="0.25">
      <c r="A8302">
        <v>8301</v>
      </c>
      <c r="B8302" t="s">
        <v>8308</v>
      </c>
      <c r="C8302">
        <v>10578</v>
      </c>
      <c r="D8302">
        <v>10550</v>
      </c>
      <c r="E8302">
        <v>93</v>
      </c>
      <c r="F8302">
        <v>18187.73047809401</v>
      </c>
      <c r="G8302">
        <v>13.23867091020033</v>
      </c>
      <c r="H8302">
        <v>15265.16534476197</v>
      </c>
      <c r="I8302">
        <v>6883</v>
      </c>
      <c r="J8302">
        <v>6662</v>
      </c>
    </row>
    <row r="8303" spans="1:10" x14ac:dyDescent="0.25">
      <c r="A8303">
        <v>8302</v>
      </c>
      <c r="B8303" t="s">
        <v>8309</v>
      </c>
      <c r="C8303">
        <v>10578</v>
      </c>
      <c r="D8303">
        <v>10538</v>
      </c>
      <c r="E8303">
        <v>94</v>
      </c>
      <c r="F8303">
        <v>18229.488796453101</v>
      </c>
      <c r="G8303">
        <v>12.113798237362699</v>
      </c>
      <c r="H8303">
        <v>13855.642059235999</v>
      </c>
      <c r="I8303">
        <v>6883</v>
      </c>
      <c r="J8303">
        <v>6541</v>
      </c>
    </row>
    <row r="8304" spans="1:10" x14ac:dyDescent="0.25">
      <c r="A8304">
        <v>8303</v>
      </c>
      <c r="B8304" t="s">
        <v>8310</v>
      </c>
      <c r="C8304">
        <v>10578</v>
      </c>
      <c r="D8304">
        <v>10532</v>
      </c>
      <c r="E8304">
        <v>95</v>
      </c>
      <c r="F8304">
        <v>18406.400736803091</v>
      </c>
      <c r="G8304">
        <v>12.809073415031509</v>
      </c>
      <c r="H8304">
        <v>11654.04137312897</v>
      </c>
      <c r="I8304">
        <v>6883</v>
      </c>
      <c r="J8304">
        <v>6454</v>
      </c>
    </row>
    <row r="8305" spans="1:10" x14ac:dyDescent="0.25">
      <c r="A8305">
        <v>8304</v>
      </c>
      <c r="B8305" t="s">
        <v>8311</v>
      </c>
      <c r="C8305">
        <v>10578</v>
      </c>
      <c r="D8305">
        <v>10546</v>
      </c>
      <c r="E8305">
        <v>96</v>
      </c>
      <c r="F8305">
        <v>18571.39608537676</v>
      </c>
      <c r="G8305">
        <v>13.622336517483079</v>
      </c>
      <c r="H8305">
        <v>15786.03616399869</v>
      </c>
      <c r="I8305">
        <v>6883</v>
      </c>
      <c r="J8305">
        <v>6600</v>
      </c>
    </row>
    <row r="8306" spans="1:10" x14ac:dyDescent="0.25">
      <c r="A8306">
        <v>8305</v>
      </c>
      <c r="B8306" t="s">
        <v>8312</v>
      </c>
      <c r="C8306">
        <v>10578</v>
      </c>
      <c r="D8306">
        <v>10612</v>
      </c>
      <c r="E8306">
        <v>97</v>
      </c>
      <c r="F8306">
        <v>18837.442150660259</v>
      </c>
      <c r="G8306">
        <v>11.784972418469209</v>
      </c>
      <c r="H8306">
        <v>16966.752147912252</v>
      </c>
      <c r="I8306">
        <v>6883</v>
      </c>
      <c r="J8306">
        <v>7038</v>
      </c>
    </row>
    <row r="8307" spans="1:10" x14ac:dyDescent="0.25">
      <c r="A8307">
        <v>8306</v>
      </c>
      <c r="B8307" t="s">
        <v>8313</v>
      </c>
      <c r="C8307">
        <v>10578</v>
      </c>
      <c r="D8307">
        <v>10535</v>
      </c>
      <c r="E8307">
        <v>98</v>
      </c>
      <c r="F8307">
        <v>19113.59046512776</v>
      </c>
      <c r="G8307">
        <v>12.73205276713232</v>
      </c>
      <c r="H8307">
        <v>14313.79270720874</v>
      </c>
      <c r="I8307">
        <v>6883</v>
      </c>
      <c r="J8307">
        <v>6497</v>
      </c>
    </row>
    <row r="8308" spans="1:10" x14ac:dyDescent="0.25">
      <c r="A8308">
        <v>8307</v>
      </c>
      <c r="B8308" t="s">
        <v>8314</v>
      </c>
      <c r="C8308">
        <v>10578</v>
      </c>
      <c r="D8308">
        <v>10547</v>
      </c>
      <c r="E8308">
        <v>99</v>
      </c>
      <c r="F8308">
        <v>19367.63932826692</v>
      </c>
      <c r="G8308">
        <v>14.418579760373239</v>
      </c>
      <c r="H8308">
        <v>16429.320936815289</v>
      </c>
      <c r="I8308">
        <v>6883</v>
      </c>
      <c r="J8308">
        <v>6601</v>
      </c>
    </row>
    <row r="8309" spans="1:10" x14ac:dyDescent="0.25">
      <c r="A8309">
        <v>8308</v>
      </c>
      <c r="B8309" t="s">
        <v>8315</v>
      </c>
      <c r="C8309">
        <v>10578</v>
      </c>
      <c r="D8309">
        <v>10551</v>
      </c>
      <c r="E8309">
        <v>100</v>
      </c>
      <c r="F8309">
        <v>19466.981409576929</v>
      </c>
      <c r="G8309">
        <v>14.517921841683251</v>
      </c>
      <c r="H8309">
        <v>16141.00632059364</v>
      </c>
      <c r="I8309">
        <v>6883</v>
      </c>
      <c r="J8309">
        <v>6663</v>
      </c>
    </row>
    <row r="8310" spans="1:10" x14ac:dyDescent="0.25">
      <c r="A8310">
        <v>8309</v>
      </c>
      <c r="B8310" t="s">
        <v>8316</v>
      </c>
      <c r="C8310">
        <v>10578</v>
      </c>
      <c r="D8310">
        <v>10600</v>
      </c>
      <c r="E8310">
        <v>101</v>
      </c>
      <c r="F8310">
        <v>19515.022820316219</v>
      </c>
      <c r="G8310">
        <v>12.62841228860116</v>
      </c>
      <c r="H8310">
        <v>17557.55407694442</v>
      </c>
      <c r="I8310">
        <v>6883</v>
      </c>
      <c r="J8310">
        <v>6968</v>
      </c>
    </row>
    <row r="8311" spans="1:10" x14ac:dyDescent="0.25">
      <c r="A8311">
        <v>8310</v>
      </c>
      <c r="B8311" t="s">
        <v>8317</v>
      </c>
      <c r="C8311">
        <v>10578</v>
      </c>
      <c r="D8311">
        <v>10539</v>
      </c>
      <c r="E8311">
        <v>102</v>
      </c>
      <c r="F8311">
        <v>19698.608328862891</v>
      </c>
      <c r="G8311">
        <v>14.749548760969221</v>
      </c>
      <c r="H8311">
        <v>16755.71171395182</v>
      </c>
      <c r="I8311">
        <v>6883</v>
      </c>
      <c r="J8311">
        <v>6542</v>
      </c>
    </row>
    <row r="8312" spans="1:10" x14ac:dyDescent="0.25">
      <c r="A8312">
        <v>8311</v>
      </c>
      <c r="B8312" t="s">
        <v>8318</v>
      </c>
      <c r="C8312">
        <v>10578</v>
      </c>
      <c r="D8312">
        <v>10526</v>
      </c>
      <c r="E8312">
        <v>103</v>
      </c>
      <c r="F8312">
        <v>19769.67505905341</v>
      </c>
      <c r="G8312">
        <v>14.172347737281831</v>
      </c>
      <c r="H8312">
        <v>11712.755010276151</v>
      </c>
      <c r="I8312">
        <v>6883</v>
      </c>
      <c r="J8312">
        <v>6366</v>
      </c>
    </row>
    <row r="8313" spans="1:10" x14ac:dyDescent="0.25">
      <c r="A8313">
        <v>8312</v>
      </c>
      <c r="B8313" t="s">
        <v>8319</v>
      </c>
      <c r="C8313">
        <v>10578</v>
      </c>
      <c r="D8313">
        <v>10529</v>
      </c>
      <c r="E8313">
        <v>104</v>
      </c>
      <c r="F8313">
        <v>19769.67505905341</v>
      </c>
      <c r="G8313">
        <v>14.172347737281831</v>
      </c>
      <c r="H8313">
        <v>11712.755010276151</v>
      </c>
      <c r="I8313">
        <v>6883</v>
      </c>
      <c r="J8313">
        <v>6411</v>
      </c>
    </row>
    <row r="8314" spans="1:10" x14ac:dyDescent="0.25">
      <c r="A8314">
        <v>8313</v>
      </c>
      <c r="B8314" t="s">
        <v>8320</v>
      </c>
      <c r="C8314">
        <v>10578</v>
      </c>
      <c r="D8314">
        <v>10587</v>
      </c>
      <c r="E8314">
        <v>105</v>
      </c>
      <c r="F8314">
        <v>19879.818685076429</v>
      </c>
      <c r="G8314">
        <v>13.409230996119881</v>
      </c>
      <c r="H8314">
        <v>17939.801671745779</v>
      </c>
      <c r="I8314">
        <v>6883</v>
      </c>
      <c r="J8314">
        <v>6892</v>
      </c>
    </row>
    <row r="8315" spans="1:10" x14ac:dyDescent="0.25">
      <c r="A8315">
        <v>8314</v>
      </c>
      <c r="B8315" t="s">
        <v>8321</v>
      </c>
      <c r="C8315">
        <v>10578</v>
      </c>
      <c r="D8315">
        <v>10552</v>
      </c>
      <c r="E8315">
        <v>106</v>
      </c>
      <c r="F8315">
        <v>20225.377118750119</v>
      </c>
      <c r="G8315">
        <v>15.205069366036049</v>
      </c>
      <c r="H8315">
        <v>16623.20661668542</v>
      </c>
      <c r="I8315">
        <v>6883</v>
      </c>
      <c r="J8315">
        <v>6664</v>
      </c>
    </row>
    <row r="8316" spans="1:10" x14ac:dyDescent="0.25">
      <c r="A8316">
        <v>8315</v>
      </c>
      <c r="B8316" t="s">
        <v>8322</v>
      </c>
      <c r="C8316">
        <v>10578</v>
      </c>
      <c r="D8316">
        <v>10533</v>
      </c>
      <c r="E8316">
        <v>107</v>
      </c>
      <c r="F8316">
        <v>20243.282054777599</v>
      </c>
      <c r="G8316">
        <v>13.62490390114522</v>
      </c>
      <c r="H8316">
        <v>14782.27319917979</v>
      </c>
      <c r="I8316">
        <v>6883</v>
      </c>
      <c r="J8316">
        <v>6455</v>
      </c>
    </row>
    <row r="8317" spans="1:10" x14ac:dyDescent="0.25">
      <c r="A8317">
        <v>8316</v>
      </c>
      <c r="B8317" t="s">
        <v>8323</v>
      </c>
      <c r="C8317">
        <v>10578</v>
      </c>
      <c r="D8317">
        <v>10622</v>
      </c>
      <c r="E8317">
        <v>108</v>
      </c>
      <c r="F8317">
        <v>20276.22973410878</v>
      </c>
      <c r="G8317">
        <v>12.531139025010781</v>
      </c>
      <c r="H8317">
        <v>18130.967248778099</v>
      </c>
      <c r="I8317">
        <v>6883</v>
      </c>
      <c r="J8317">
        <v>7107</v>
      </c>
    </row>
    <row r="8318" spans="1:10" x14ac:dyDescent="0.25">
      <c r="A8318">
        <v>8317</v>
      </c>
      <c r="B8318" t="s">
        <v>8324</v>
      </c>
      <c r="C8318">
        <v>10578</v>
      </c>
      <c r="D8318">
        <v>10576</v>
      </c>
      <c r="E8318">
        <v>109</v>
      </c>
      <c r="F8318">
        <v>20324.644082306029</v>
      </c>
      <c r="G8318">
        <v>13.850706644097549</v>
      </c>
      <c r="H8318">
        <v>17867.881885338</v>
      </c>
      <c r="I8318">
        <v>6883</v>
      </c>
      <c r="J8318">
        <v>6837</v>
      </c>
    </row>
    <row r="8319" spans="1:10" x14ac:dyDescent="0.25">
      <c r="A8319">
        <v>8318</v>
      </c>
      <c r="B8319" t="s">
        <v>8325</v>
      </c>
      <c r="C8319">
        <v>10578</v>
      </c>
      <c r="D8319">
        <v>10613</v>
      </c>
      <c r="E8319">
        <v>110</v>
      </c>
      <c r="F8319">
        <v>20337.491080870041</v>
      </c>
      <c r="G8319">
        <v>12.302923662918291</v>
      </c>
      <c r="H8319">
        <v>18818.680665674408</v>
      </c>
      <c r="I8319">
        <v>6883</v>
      </c>
      <c r="J8319">
        <v>7039</v>
      </c>
    </row>
    <row r="8320" spans="1:10" x14ac:dyDescent="0.25">
      <c r="A8320">
        <v>8319</v>
      </c>
      <c r="B8320" t="s">
        <v>8326</v>
      </c>
      <c r="C8320">
        <v>10578</v>
      </c>
      <c r="D8320">
        <v>10588</v>
      </c>
      <c r="E8320">
        <v>111</v>
      </c>
      <c r="F8320">
        <v>20442.26615962209</v>
      </c>
      <c r="G8320">
        <v>13.971678470665539</v>
      </c>
      <c r="H8320">
        <v>18707.463505155902</v>
      </c>
      <c r="I8320">
        <v>6883</v>
      </c>
      <c r="J8320">
        <v>6893</v>
      </c>
    </row>
    <row r="8321" spans="1:10" x14ac:dyDescent="0.25">
      <c r="A8321">
        <v>8320</v>
      </c>
      <c r="B8321" t="s">
        <v>8327</v>
      </c>
      <c r="C8321">
        <v>10578</v>
      </c>
      <c r="D8321">
        <v>10540</v>
      </c>
      <c r="E8321">
        <v>112</v>
      </c>
      <c r="F8321">
        <v>20586.197961355811</v>
      </c>
      <c r="G8321">
        <v>15.637138393462131</v>
      </c>
      <c r="H8321">
        <v>17632.285501399449</v>
      </c>
      <c r="I8321">
        <v>6883</v>
      </c>
      <c r="J8321">
        <v>6543</v>
      </c>
    </row>
    <row r="8322" spans="1:10" x14ac:dyDescent="0.25">
      <c r="A8322">
        <v>8321</v>
      </c>
      <c r="B8322" t="s">
        <v>8328</v>
      </c>
      <c r="C8322">
        <v>10578</v>
      </c>
      <c r="D8322">
        <v>10560</v>
      </c>
      <c r="E8322">
        <v>113</v>
      </c>
      <c r="F8322">
        <v>20667.247807772321</v>
      </c>
      <c r="G8322">
        <v>13.518750348913301</v>
      </c>
      <c r="H8322">
        <v>16504.101658109041</v>
      </c>
      <c r="I8322">
        <v>6883</v>
      </c>
      <c r="J8322">
        <v>6718</v>
      </c>
    </row>
    <row r="8323" spans="1:10" x14ac:dyDescent="0.25">
      <c r="A8323">
        <v>8322</v>
      </c>
      <c r="B8323" t="s">
        <v>8329</v>
      </c>
      <c r="C8323">
        <v>10578</v>
      </c>
      <c r="D8323">
        <v>10561</v>
      </c>
      <c r="E8323">
        <v>114</v>
      </c>
      <c r="F8323">
        <v>20727.028871816939</v>
      </c>
      <c r="G8323">
        <v>13.56358614694677</v>
      </c>
      <c r="H8323">
        <v>16532.324695843119</v>
      </c>
      <c r="I8323">
        <v>6883</v>
      </c>
      <c r="J8323">
        <v>6719</v>
      </c>
    </row>
    <row r="8324" spans="1:10" x14ac:dyDescent="0.25">
      <c r="A8324">
        <v>8323</v>
      </c>
      <c r="B8324" t="s">
        <v>8330</v>
      </c>
      <c r="C8324">
        <v>10578</v>
      </c>
      <c r="D8324">
        <v>10623</v>
      </c>
      <c r="E8324">
        <v>115</v>
      </c>
      <c r="F8324">
        <v>20729.420605906918</v>
      </c>
      <c r="G8324">
        <v>12.75227951643914</v>
      </c>
      <c r="H8324">
        <v>18757.47497306826</v>
      </c>
      <c r="I8324">
        <v>6883</v>
      </c>
      <c r="J8324">
        <v>7108</v>
      </c>
    </row>
    <row r="8325" spans="1:10" x14ac:dyDescent="0.25">
      <c r="A8325">
        <v>8324</v>
      </c>
      <c r="B8325" t="s">
        <v>8331</v>
      </c>
      <c r="C8325">
        <v>10578</v>
      </c>
      <c r="D8325">
        <v>10548</v>
      </c>
      <c r="E8325">
        <v>116</v>
      </c>
      <c r="F8325">
        <v>20864.25443447434</v>
      </c>
      <c r="G8325">
        <v>15.915194866580659</v>
      </c>
      <c r="H8325">
        <v>17493.825705111081</v>
      </c>
      <c r="I8325">
        <v>6883</v>
      </c>
      <c r="J8325">
        <v>6602</v>
      </c>
    </row>
    <row r="8326" spans="1:10" x14ac:dyDescent="0.25">
      <c r="A8326">
        <v>8325</v>
      </c>
      <c r="B8326" t="s">
        <v>8332</v>
      </c>
      <c r="C8326">
        <v>10578</v>
      </c>
      <c r="D8326">
        <v>10642</v>
      </c>
      <c r="E8326">
        <v>117</v>
      </c>
      <c r="F8326">
        <v>21125.822365498789</v>
      </c>
      <c r="G8326">
        <v>16.16925512701847</v>
      </c>
      <c r="H8326">
        <v>17569.071600248401</v>
      </c>
      <c r="I8326">
        <v>6883</v>
      </c>
      <c r="J8326">
        <v>7224</v>
      </c>
    </row>
    <row r="8327" spans="1:10" x14ac:dyDescent="0.25">
      <c r="A8327">
        <v>8326</v>
      </c>
      <c r="B8327" t="s">
        <v>8333</v>
      </c>
      <c r="C8327">
        <v>10578</v>
      </c>
      <c r="D8327">
        <v>10601</v>
      </c>
      <c r="E8327">
        <v>118</v>
      </c>
      <c r="F8327">
        <v>21125.98779704572</v>
      </c>
      <c r="G8327">
        <v>13.20289743813818</v>
      </c>
      <c r="H8327">
        <v>18749.485534967509</v>
      </c>
      <c r="I8327">
        <v>6883</v>
      </c>
      <c r="J8327">
        <v>6969</v>
      </c>
    </row>
    <row r="8328" spans="1:10" x14ac:dyDescent="0.25">
      <c r="A8328">
        <v>8327</v>
      </c>
      <c r="B8328" t="s">
        <v>8334</v>
      </c>
      <c r="C8328">
        <v>10578</v>
      </c>
      <c r="D8328">
        <v>10530</v>
      </c>
      <c r="E8328">
        <v>119</v>
      </c>
      <c r="F8328">
        <v>21126.401502469791</v>
      </c>
      <c r="G8328">
        <v>15.575177773759821</v>
      </c>
      <c r="H8328">
        <v>14435.38558547814</v>
      </c>
      <c r="I8328">
        <v>6883</v>
      </c>
      <c r="J8328">
        <v>6412</v>
      </c>
    </row>
    <row r="8329" spans="1:10" x14ac:dyDescent="0.25">
      <c r="A8329">
        <v>8328</v>
      </c>
      <c r="B8329" t="s">
        <v>8335</v>
      </c>
      <c r="C8329">
        <v>10578</v>
      </c>
      <c r="D8329">
        <v>10569</v>
      </c>
      <c r="E8329">
        <v>120</v>
      </c>
      <c r="F8329">
        <v>21322.04403420183</v>
      </c>
      <c r="G8329">
        <v>14.84810659599334</v>
      </c>
      <c r="H8329">
        <v>17895.718378152571</v>
      </c>
      <c r="I8329">
        <v>6883</v>
      </c>
      <c r="J8329">
        <v>6774</v>
      </c>
    </row>
    <row r="8330" spans="1:10" x14ac:dyDescent="0.25">
      <c r="A8330">
        <v>8329</v>
      </c>
      <c r="B8330" t="s">
        <v>8336</v>
      </c>
      <c r="C8330">
        <v>10578</v>
      </c>
      <c r="D8330">
        <v>10523</v>
      </c>
      <c r="E8330">
        <v>121</v>
      </c>
      <c r="F8330">
        <v>21379.654752164159</v>
      </c>
      <c r="G8330">
        <v>15.78232743039257</v>
      </c>
      <c r="H8330">
        <v>13816.166706262769</v>
      </c>
      <c r="I8330">
        <v>6883</v>
      </c>
      <c r="J8330">
        <v>6326</v>
      </c>
    </row>
    <row r="8331" spans="1:10" x14ac:dyDescent="0.25">
      <c r="A8331">
        <v>8330</v>
      </c>
      <c r="B8331" t="s">
        <v>8337</v>
      </c>
      <c r="C8331">
        <v>10578</v>
      </c>
      <c r="D8331">
        <v>10589</v>
      </c>
      <c r="E8331">
        <v>122</v>
      </c>
      <c r="F8331">
        <v>21448.989959052531</v>
      </c>
      <c r="G8331">
        <v>14.97840227009598</v>
      </c>
      <c r="H8331">
        <v>19465.238683903401</v>
      </c>
      <c r="I8331">
        <v>6883</v>
      </c>
      <c r="J8331">
        <v>6894</v>
      </c>
    </row>
    <row r="8332" spans="1:10" x14ac:dyDescent="0.25">
      <c r="A8332">
        <v>8331</v>
      </c>
      <c r="B8332" t="s">
        <v>8338</v>
      </c>
      <c r="C8332">
        <v>10578</v>
      </c>
      <c r="D8332">
        <v>10541</v>
      </c>
      <c r="E8332">
        <v>123</v>
      </c>
      <c r="F8332">
        <v>21480.785904457691</v>
      </c>
      <c r="G8332">
        <v>16.531726336564009</v>
      </c>
      <c r="H8332">
        <v>18518.19923774635</v>
      </c>
      <c r="I8332">
        <v>6883</v>
      </c>
      <c r="J8332">
        <v>6544</v>
      </c>
    </row>
    <row r="8333" spans="1:10" x14ac:dyDescent="0.25">
      <c r="A8333">
        <v>8332</v>
      </c>
      <c r="B8333" t="s">
        <v>8339</v>
      </c>
      <c r="C8333">
        <v>10578</v>
      </c>
      <c r="D8333">
        <v>10624</v>
      </c>
      <c r="E8333">
        <v>124</v>
      </c>
      <c r="F8333">
        <v>21507.78327198248</v>
      </c>
      <c r="G8333">
        <v>12.90714618089047</v>
      </c>
      <c r="H8333">
        <v>19957.54265832598</v>
      </c>
      <c r="I8333">
        <v>6883</v>
      </c>
      <c r="J8333">
        <v>7109</v>
      </c>
    </row>
    <row r="8334" spans="1:10" x14ac:dyDescent="0.25">
      <c r="A8334">
        <v>8333</v>
      </c>
      <c r="B8334" t="s">
        <v>8340</v>
      </c>
      <c r="C8334">
        <v>10578</v>
      </c>
      <c r="D8334">
        <v>10562</v>
      </c>
      <c r="E8334">
        <v>125</v>
      </c>
      <c r="F8334">
        <v>21601.689529971041</v>
      </c>
      <c r="G8334">
        <v>14.89319047149559</v>
      </c>
      <c r="H8334">
        <v>18002.947075692231</v>
      </c>
      <c r="I8334">
        <v>6883</v>
      </c>
      <c r="J8334">
        <v>6720</v>
      </c>
    </row>
    <row r="8335" spans="1:10" x14ac:dyDescent="0.25">
      <c r="A8335">
        <v>8334</v>
      </c>
      <c r="B8335" t="s">
        <v>8341</v>
      </c>
      <c r="C8335">
        <v>10578</v>
      </c>
      <c r="D8335">
        <v>10531</v>
      </c>
      <c r="E8335">
        <v>126</v>
      </c>
      <c r="F8335">
        <v>21652.2817736492</v>
      </c>
      <c r="G8335">
        <v>14.807595852006861</v>
      </c>
      <c r="H8335">
        <v>15643.49655681006</v>
      </c>
      <c r="I8335">
        <v>6883</v>
      </c>
      <c r="J8335">
        <v>6413</v>
      </c>
    </row>
    <row r="8336" spans="1:10" x14ac:dyDescent="0.25">
      <c r="A8336">
        <v>8335</v>
      </c>
      <c r="B8336" t="s">
        <v>8342</v>
      </c>
      <c r="C8336">
        <v>10578</v>
      </c>
      <c r="D8336">
        <v>10633</v>
      </c>
      <c r="E8336">
        <v>127</v>
      </c>
      <c r="F8336">
        <v>21687.76028874248</v>
      </c>
      <c r="G8336">
        <v>13.719186773960271</v>
      </c>
      <c r="H8336">
        <v>19189.611792750209</v>
      </c>
      <c r="I8336">
        <v>6883</v>
      </c>
      <c r="J8336">
        <v>7171</v>
      </c>
    </row>
    <row r="8337" spans="1:10" x14ac:dyDescent="0.25">
      <c r="A8337">
        <v>8336</v>
      </c>
      <c r="B8337" t="s">
        <v>8343</v>
      </c>
      <c r="C8337">
        <v>10578</v>
      </c>
      <c r="D8337">
        <v>10649</v>
      </c>
      <c r="E8337">
        <v>128</v>
      </c>
      <c r="F8337">
        <v>21768.424542541601</v>
      </c>
      <c r="G8337">
        <v>16.65120675980058</v>
      </c>
      <c r="H8337">
        <v>17735.74792518394</v>
      </c>
      <c r="I8337">
        <v>6883</v>
      </c>
      <c r="J8337">
        <v>7275</v>
      </c>
    </row>
    <row r="8338" spans="1:10" x14ac:dyDescent="0.25">
      <c r="A8338">
        <v>8337</v>
      </c>
      <c r="B8338" t="s">
        <v>8344</v>
      </c>
      <c r="C8338">
        <v>10578</v>
      </c>
      <c r="D8338">
        <v>10577</v>
      </c>
      <c r="E8338">
        <v>129</v>
      </c>
      <c r="F8338">
        <v>21974.14984048199</v>
      </c>
      <c r="G8338">
        <v>15.500212402273521</v>
      </c>
      <c r="H8338">
        <v>19519.612098474579</v>
      </c>
      <c r="I8338">
        <v>6883</v>
      </c>
      <c r="J8338">
        <v>6838</v>
      </c>
    </row>
    <row r="8339" spans="1:10" x14ac:dyDescent="0.25">
      <c r="A8339">
        <v>8338</v>
      </c>
      <c r="B8339" t="s">
        <v>8345</v>
      </c>
      <c r="C8339">
        <v>10578</v>
      </c>
      <c r="D8339">
        <v>10602</v>
      </c>
      <c r="E8339">
        <v>130</v>
      </c>
      <c r="F8339">
        <v>22105.64154260838</v>
      </c>
      <c r="G8339">
        <v>14.18255118370084</v>
      </c>
      <c r="H8339">
        <v>19725.807595221791</v>
      </c>
      <c r="I8339">
        <v>6883</v>
      </c>
      <c r="J8339">
        <v>6970</v>
      </c>
    </row>
    <row r="8340" spans="1:10" x14ac:dyDescent="0.25">
      <c r="A8340">
        <v>8339</v>
      </c>
      <c r="B8340" t="s">
        <v>8346</v>
      </c>
      <c r="C8340">
        <v>10578</v>
      </c>
      <c r="D8340">
        <v>10537</v>
      </c>
      <c r="E8340">
        <v>131</v>
      </c>
      <c r="F8340">
        <v>22238.660367107121</v>
      </c>
      <c r="G8340">
        <v>17.289600799213449</v>
      </c>
      <c r="H8340">
        <v>18644.922134627192</v>
      </c>
      <c r="I8340">
        <v>6883</v>
      </c>
      <c r="J8340">
        <v>6499</v>
      </c>
    </row>
    <row r="8341" spans="1:10" x14ac:dyDescent="0.25">
      <c r="A8341">
        <v>8340</v>
      </c>
      <c r="B8341" t="s">
        <v>8347</v>
      </c>
      <c r="C8341">
        <v>10578</v>
      </c>
      <c r="D8341">
        <v>10553</v>
      </c>
      <c r="E8341">
        <v>132</v>
      </c>
      <c r="F8341">
        <v>22277.372820679811</v>
      </c>
      <c r="G8341">
        <v>17.328313252786131</v>
      </c>
      <c r="H8341">
        <v>18214.836860760181</v>
      </c>
      <c r="I8341">
        <v>6883</v>
      </c>
      <c r="J8341">
        <v>6665</v>
      </c>
    </row>
    <row r="8342" spans="1:10" x14ac:dyDescent="0.25">
      <c r="A8342">
        <v>8341</v>
      </c>
      <c r="B8342" t="s">
        <v>8348</v>
      </c>
      <c r="C8342">
        <v>10578</v>
      </c>
      <c r="D8342">
        <v>10590</v>
      </c>
      <c r="E8342">
        <v>133</v>
      </c>
      <c r="F8342">
        <v>22494.030588827551</v>
      </c>
      <c r="G8342">
        <v>15.95798160660225</v>
      </c>
      <c r="H8342">
        <v>20585.95275132696</v>
      </c>
      <c r="I8342">
        <v>6883</v>
      </c>
      <c r="J8342">
        <v>6895</v>
      </c>
    </row>
    <row r="8343" spans="1:10" x14ac:dyDescent="0.25">
      <c r="A8343">
        <v>8342</v>
      </c>
      <c r="B8343" t="s">
        <v>8349</v>
      </c>
      <c r="C8343">
        <v>10578</v>
      </c>
      <c r="D8343">
        <v>10524</v>
      </c>
      <c r="E8343">
        <v>134</v>
      </c>
      <c r="F8343">
        <v>22527.828502392091</v>
      </c>
      <c r="G8343">
        <v>16.926624064437132</v>
      </c>
      <c r="H8343">
        <v>14617.932077615411</v>
      </c>
      <c r="I8343">
        <v>6883</v>
      </c>
      <c r="J8343">
        <v>6327</v>
      </c>
    </row>
    <row r="8344" spans="1:10" x14ac:dyDescent="0.25">
      <c r="A8344">
        <v>8343</v>
      </c>
      <c r="B8344" t="s">
        <v>8350</v>
      </c>
      <c r="C8344">
        <v>10578</v>
      </c>
      <c r="D8344">
        <v>10527</v>
      </c>
      <c r="E8344">
        <v>135</v>
      </c>
      <c r="F8344">
        <v>22597.728124071458</v>
      </c>
      <c r="G8344">
        <v>17.046504395361492</v>
      </c>
      <c r="H8344">
        <v>15263.77010670398</v>
      </c>
      <c r="I8344">
        <v>6883</v>
      </c>
      <c r="J8344">
        <v>6367</v>
      </c>
    </row>
    <row r="8345" spans="1:10" x14ac:dyDescent="0.25">
      <c r="A8345">
        <v>8344</v>
      </c>
      <c r="B8345" t="s">
        <v>8351</v>
      </c>
      <c r="C8345">
        <v>10578</v>
      </c>
      <c r="D8345">
        <v>10634</v>
      </c>
      <c r="E8345">
        <v>136</v>
      </c>
      <c r="F8345">
        <v>22615.253919248338</v>
      </c>
      <c r="G8345">
        <v>13.94495299602557</v>
      </c>
      <c r="H8345">
        <v>20581.273436808631</v>
      </c>
      <c r="I8345">
        <v>6883</v>
      </c>
      <c r="J8345">
        <v>7172</v>
      </c>
    </row>
    <row r="8346" spans="1:10" x14ac:dyDescent="0.25">
      <c r="A8346">
        <v>8345</v>
      </c>
      <c r="B8346" t="s">
        <v>8352</v>
      </c>
      <c r="C8346">
        <v>10578</v>
      </c>
      <c r="D8346">
        <v>10528</v>
      </c>
      <c r="E8346">
        <v>137</v>
      </c>
      <c r="F8346">
        <v>22622.568994846632</v>
      </c>
      <c r="G8346">
        <v>15.36378666442147</v>
      </c>
      <c r="H8346">
        <v>16603.26720985449</v>
      </c>
      <c r="I8346">
        <v>6883</v>
      </c>
      <c r="J8346">
        <v>6368</v>
      </c>
    </row>
    <row r="8347" spans="1:10" x14ac:dyDescent="0.25">
      <c r="A8347">
        <v>8346</v>
      </c>
      <c r="B8347" t="s">
        <v>8353</v>
      </c>
      <c r="C8347">
        <v>10578</v>
      </c>
      <c r="D8347">
        <v>10643</v>
      </c>
      <c r="E8347">
        <v>138</v>
      </c>
      <c r="F8347">
        <v>22669.874337786339</v>
      </c>
      <c r="G8347">
        <v>14.70130082300413</v>
      </c>
      <c r="H8347">
        <v>19637.9602931031</v>
      </c>
      <c r="I8347">
        <v>6883</v>
      </c>
      <c r="J8347">
        <v>7225</v>
      </c>
    </row>
    <row r="8348" spans="1:10" x14ac:dyDescent="0.25">
      <c r="A8348">
        <v>8347</v>
      </c>
      <c r="B8348" t="s">
        <v>8354</v>
      </c>
      <c r="C8348">
        <v>10578</v>
      </c>
      <c r="D8348">
        <v>10563</v>
      </c>
      <c r="E8348">
        <v>139</v>
      </c>
      <c r="F8348">
        <v>22715.707349088749</v>
      </c>
      <c r="G8348">
        <v>16.007208290613288</v>
      </c>
      <c r="H8348">
        <v>18990.96307427013</v>
      </c>
      <c r="I8348">
        <v>6883</v>
      </c>
      <c r="J8348">
        <v>6721</v>
      </c>
    </row>
    <row r="8349" spans="1:10" x14ac:dyDescent="0.25">
      <c r="A8349">
        <v>8348</v>
      </c>
      <c r="B8349" t="s">
        <v>8355</v>
      </c>
      <c r="C8349">
        <v>10578</v>
      </c>
      <c r="D8349">
        <v>10657</v>
      </c>
      <c r="E8349">
        <v>140</v>
      </c>
      <c r="F8349">
        <v>22762.351197132812</v>
      </c>
      <c r="G8349">
        <v>17.396651750743981</v>
      </c>
      <c r="H8349">
        <v>18198.798194244191</v>
      </c>
      <c r="I8349">
        <v>6883</v>
      </c>
      <c r="J8349">
        <v>7331</v>
      </c>
    </row>
    <row r="8350" spans="1:10" x14ac:dyDescent="0.25">
      <c r="A8350">
        <v>8349</v>
      </c>
      <c r="B8350" t="s">
        <v>8356</v>
      </c>
      <c r="C8350">
        <v>10578</v>
      </c>
      <c r="D8350">
        <v>10536</v>
      </c>
      <c r="E8350">
        <v>141</v>
      </c>
      <c r="F8350">
        <v>23094.551748675822</v>
      </c>
      <c r="G8350">
        <v>18.145492180782139</v>
      </c>
      <c r="H8350">
        <v>18356.302100233199</v>
      </c>
      <c r="I8350">
        <v>6883</v>
      </c>
      <c r="J8350">
        <v>6498</v>
      </c>
    </row>
    <row r="8351" spans="1:10" x14ac:dyDescent="0.25">
      <c r="A8351">
        <v>8350</v>
      </c>
      <c r="B8351" t="s">
        <v>8357</v>
      </c>
      <c r="C8351">
        <v>10578</v>
      </c>
      <c r="D8351">
        <v>10534</v>
      </c>
      <c r="E8351">
        <v>142</v>
      </c>
      <c r="F8351">
        <v>23469.18112280967</v>
      </c>
      <c r="G8351">
        <v>18.520121554915988</v>
      </c>
      <c r="H8351">
        <v>19912.995075966959</v>
      </c>
      <c r="I8351">
        <v>6883</v>
      </c>
      <c r="J8351">
        <v>6456</v>
      </c>
    </row>
    <row r="8352" spans="1:10" x14ac:dyDescent="0.25">
      <c r="A8352">
        <v>8351</v>
      </c>
      <c r="B8352" t="s">
        <v>8358</v>
      </c>
      <c r="C8352">
        <v>10578</v>
      </c>
      <c r="D8352">
        <v>10522</v>
      </c>
      <c r="E8352">
        <v>143</v>
      </c>
      <c r="F8352">
        <v>23519.476329225799</v>
      </c>
      <c r="G8352">
        <v>16.703793778333029</v>
      </c>
      <c r="H8352">
        <v>15098.07325673444</v>
      </c>
      <c r="I8352">
        <v>6883</v>
      </c>
      <c r="J8352">
        <v>6277</v>
      </c>
    </row>
    <row r="8353" spans="1:10" x14ac:dyDescent="0.25">
      <c r="A8353">
        <v>8352</v>
      </c>
      <c r="B8353" t="s">
        <v>8359</v>
      </c>
      <c r="C8353">
        <v>10578</v>
      </c>
      <c r="D8353">
        <v>10525</v>
      </c>
      <c r="E8353">
        <v>144</v>
      </c>
      <c r="F8353">
        <v>23528.58089169563</v>
      </c>
      <c r="G8353">
        <v>16.043295587058221</v>
      </c>
      <c r="H8353">
        <v>17336.91018753055</v>
      </c>
      <c r="I8353">
        <v>6883</v>
      </c>
      <c r="J8353">
        <v>6328</v>
      </c>
    </row>
    <row r="8354" spans="1:10" x14ac:dyDescent="0.25">
      <c r="A8354">
        <v>8353</v>
      </c>
      <c r="B8354" t="s">
        <v>8360</v>
      </c>
      <c r="C8354">
        <v>10579</v>
      </c>
      <c r="D8354">
        <v>10579</v>
      </c>
      <c r="E8354">
        <v>1</v>
      </c>
      <c r="F8354">
        <v>0</v>
      </c>
      <c r="G8354">
        <v>0</v>
      </c>
      <c r="H8354">
        <v>0</v>
      </c>
      <c r="I8354">
        <v>6884</v>
      </c>
      <c r="J8354">
        <v>6884</v>
      </c>
    </row>
    <row r="8355" spans="1:10" x14ac:dyDescent="0.25">
      <c r="A8355">
        <v>8354</v>
      </c>
      <c r="B8355" t="s">
        <v>8361</v>
      </c>
      <c r="C8355">
        <v>10579</v>
      </c>
      <c r="D8355">
        <v>10593</v>
      </c>
      <c r="E8355">
        <v>2</v>
      </c>
      <c r="F8355">
        <v>979.4679890964976</v>
      </c>
      <c r="G8355">
        <v>0.97946798909649657</v>
      </c>
      <c r="H8355">
        <v>977.53433320807869</v>
      </c>
      <c r="I8355">
        <v>6884</v>
      </c>
      <c r="J8355">
        <v>6961</v>
      </c>
    </row>
    <row r="8356" spans="1:10" x14ac:dyDescent="0.25">
      <c r="A8356">
        <v>8355</v>
      </c>
      <c r="B8356" t="s">
        <v>8362</v>
      </c>
      <c r="C8356">
        <v>10579</v>
      </c>
      <c r="D8356">
        <v>10578</v>
      </c>
      <c r="E8356">
        <v>3</v>
      </c>
      <c r="F8356">
        <v>1109.111014257461</v>
      </c>
      <c r="G8356">
        <v>0.75054497363355743</v>
      </c>
      <c r="H8356">
        <v>737.45737973144708</v>
      </c>
      <c r="I8356">
        <v>6884</v>
      </c>
      <c r="J8356">
        <v>6883</v>
      </c>
    </row>
    <row r="8357" spans="1:10" x14ac:dyDescent="0.25">
      <c r="A8357">
        <v>8356</v>
      </c>
      <c r="B8357" t="s">
        <v>8363</v>
      </c>
      <c r="C8357">
        <v>10579</v>
      </c>
      <c r="D8357">
        <v>10571</v>
      </c>
      <c r="E8357">
        <v>4</v>
      </c>
      <c r="F8357">
        <v>1201.9662447743781</v>
      </c>
      <c r="G8357">
        <v>1.043633850059636</v>
      </c>
      <c r="H8357">
        <v>994.66996261453551</v>
      </c>
      <c r="I8357">
        <v>6884</v>
      </c>
      <c r="J8357">
        <v>6832</v>
      </c>
    </row>
    <row r="8358" spans="1:10" x14ac:dyDescent="0.25">
      <c r="A8358">
        <v>8357</v>
      </c>
      <c r="B8358" t="s">
        <v>8364</v>
      </c>
      <c r="C8358">
        <v>10579</v>
      </c>
      <c r="D8358">
        <v>10594</v>
      </c>
      <c r="E8358">
        <v>5</v>
      </c>
      <c r="F8358">
        <v>1422.972910060658</v>
      </c>
      <c r="G8358">
        <v>0.93886211111547802</v>
      </c>
      <c r="H8358">
        <v>1355.0821616981921</v>
      </c>
      <c r="I8358">
        <v>6884</v>
      </c>
      <c r="J8358">
        <v>6962</v>
      </c>
    </row>
    <row r="8359" spans="1:10" x14ac:dyDescent="0.25">
      <c r="A8359">
        <v>8358</v>
      </c>
      <c r="B8359" t="s">
        <v>8365</v>
      </c>
      <c r="C8359">
        <v>10579</v>
      </c>
      <c r="D8359">
        <v>10572</v>
      </c>
      <c r="E8359">
        <v>6</v>
      </c>
      <c r="F8359">
        <v>1623.859472541184</v>
      </c>
      <c r="G8359">
        <v>1.623859472541185</v>
      </c>
      <c r="H8359">
        <v>1098.2334567226919</v>
      </c>
      <c r="I8359">
        <v>6884</v>
      </c>
      <c r="J8359">
        <v>6833</v>
      </c>
    </row>
    <row r="8360" spans="1:10" x14ac:dyDescent="0.25">
      <c r="A8360">
        <v>8359</v>
      </c>
      <c r="B8360" t="s">
        <v>8366</v>
      </c>
      <c r="C8360">
        <v>10579</v>
      </c>
      <c r="D8360">
        <v>10580</v>
      </c>
      <c r="E8360">
        <v>7</v>
      </c>
      <c r="F8360">
        <v>1750.8966488877411</v>
      </c>
      <c r="G8360">
        <v>1.450685756922107</v>
      </c>
      <c r="H8360">
        <v>1057.0792126968779</v>
      </c>
      <c r="I8360">
        <v>6884</v>
      </c>
      <c r="J8360">
        <v>6885</v>
      </c>
    </row>
    <row r="8361" spans="1:10" x14ac:dyDescent="0.25">
      <c r="A8361">
        <v>8360</v>
      </c>
      <c r="B8361" t="s">
        <v>8367</v>
      </c>
      <c r="C8361">
        <v>10579</v>
      </c>
      <c r="D8361">
        <v>10570</v>
      </c>
      <c r="E8361">
        <v>8</v>
      </c>
      <c r="F8361">
        <v>1761.2302459077041</v>
      </c>
      <c r="G8361">
        <v>1.1322899770128501</v>
      </c>
      <c r="H8361">
        <v>1415.409284382926</v>
      </c>
      <c r="I8361">
        <v>6884</v>
      </c>
      <c r="J8361">
        <v>6831</v>
      </c>
    </row>
    <row r="8362" spans="1:10" x14ac:dyDescent="0.25">
      <c r="A8362">
        <v>8361</v>
      </c>
      <c r="B8362" t="s">
        <v>8368</v>
      </c>
      <c r="C8362">
        <v>10579</v>
      </c>
      <c r="D8362">
        <v>10566</v>
      </c>
      <c r="E8362">
        <v>9</v>
      </c>
      <c r="F8362">
        <v>2183.7261250439528</v>
      </c>
      <c r="G8362">
        <v>1.7799537602618181</v>
      </c>
      <c r="H8362">
        <v>1975.395935689435</v>
      </c>
      <c r="I8362">
        <v>6884</v>
      </c>
      <c r="J8362">
        <v>6771</v>
      </c>
    </row>
    <row r="8363" spans="1:10" x14ac:dyDescent="0.25">
      <c r="A8363">
        <v>8362</v>
      </c>
      <c r="B8363" t="s">
        <v>8369</v>
      </c>
      <c r="C8363">
        <v>10579</v>
      </c>
      <c r="D8363">
        <v>10565</v>
      </c>
      <c r="E8363">
        <v>10</v>
      </c>
      <c r="F8363">
        <v>2233.7968160367882</v>
      </c>
      <c r="G8363">
        <v>2.2337968160367838</v>
      </c>
      <c r="H8363">
        <v>2233.0633496428691</v>
      </c>
      <c r="I8363">
        <v>6884</v>
      </c>
      <c r="J8363">
        <v>6770</v>
      </c>
    </row>
    <row r="8364" spans="1:10" x14ac:dyDescent="0.25">
      <c r="A8364">
        <v>8363</v>
      </c>
      <c r="B8364" t="s">
        <v>8370</v>
      </c>
      <c r="C8364">
        <v>10579</v>
      </c>
      <c r="D8364">
        <v>10595</v>
      </c>
      <c r="E8364">
        <v>11</v>
      </c>
      <c r="F8364">
        <v>2380.831888322612</v>
      </c>
      <c r="G8364">
        <v>1.5370893379464621</v>
      </c>
      <c r="H8364">
        <v>2210.3958652864239</v>
      </c>
      <c r="I8364">
        <v>6884</v>
      </c>
      <c r="J8364">
        <v>6963</v>
      </c>
    </row>
    <row r="8365" spans="1:10" x14ac:dyDescent="0.25">
      <c r="A8365">
        <v>8364</v>
      </c>
      <c r="B8365" t="s">
        <v>8371</v>
      </c>
      <c r="C8365">
        <v>10579</v>
      </c>
      <c r="D8365">
        <v>10605</v>
      </c>
      <c r="E8365">
        <v>12</v>
      </c>
      <c r="F8365">
        <v>2753.5941428453052</v>
      </c>
      <c r="G8365">
        <v>2.7535941428453019</v>
      </c>
      <c r="H8365">
        <v>2384.466575117041</v>
      </c>
      <c r="I8365">
        <v>6884</v>
      </c>
      <c r="J8365">
        <v>7031</v>
      </c>
    </row>
    <row r="8366" spans="1:10" x14ac:dyDescent="0.25">
      <c r="A8366">
        <v>8365</v>
      </c>
      <c r="B8366" t="s">
        <v>8372</v>
      </c>
      <c r="C8366">
        <v>10579</v>
      </c>
      <c r="D8366">
        <v>10581</v>
      </c>
      <c r="E8366">
        <v>13</v>
      </c>
      <c r="F8366">
        <v>2952.754443075049</v>
      </c>
      <c r="G8366">
        <v>2.9527544430750519</v>
      </c>
      <c r="H8366">
        <v>2098.1167870531449</v>
      </c>
      <c r="I8366">
        <v>6884</v>
      </c>
      <c r="J8366">
        <v>6886</v>
      </c>
    </row>
    <row r="8367" spans="1:10" x14ac:dyDescent="0.25">
      <c r="A8367">
        <v>8366</v>
      </c>
      <c r="B8367" t="s">
        <v>8373</v>
      </c>
      <c r="C8367">
        <v>10579</v>
      </c>
      <c r="D8367">
        <v>10564</v>
      </c>
      <c r="E8367">
        <v>14</v>
      </c>
      <c r="F8367">
        <v>3297.05810080217</v>
      </c>
      <c r="G8367">
        <v>2.1201977897805069</v>
      </c>
      <c r="H8367">
        <v>2693.8034248393201</v>
      </c>
      <c r="I8367">
        <v>6884</v>
      </c>
      <c r="J8367">
        <v>6769</v>
      </c>
    </row>
    <row r="8368" spans="1:10" x14ac:dyDescent="0.25">
      <c r="A8368">
        <v>8367</v>
      </c>
      <c r="B8368" t="s">
        <v>8374</v>
      </c>
      <c r="C8368">
        <v>10579</v>
      </c>
      <c r="D8368">
        <v>10554</v>
      </c>
      <c r="E8368">
        <v>15</v>
      </c>
      <c r="F8368">
        <v>3332.476684067276</v>
      </c>
      <c r="G8368">
        <v>2.6368707833067591</v>
      </c>
      <c r="H8368">
        <v>3145.3314620208571</v>
      </c>
      <c r="I8368">
        <v>6884</v>
      </c>
      <c r="J8368">
        <v>6712</v>
      </c>
    </row>
    <row r="8369" spans="1:10" x14ac:dyDescent="0.25">
      <c r="A8369">
        <v>8368</v>
      </c>
      <c r="B8369" t="s">
        <v>8375</v>
      </c>
      <c r="C8369">
        <v>10579</v>
      </c>
      <c r="D8369">
        <v>10592</v>
      </c>
      <c r="E8369">
        <v>16</v>
      </c>
      <c r="F8369">
        <v>3337.0473714565142</v>
      </c>
      <c r="G8369">
        <v>3.3370473714565141</v>
      </c>
      <c r="H8369">
        <v>1969.9037627022769</v>
      </c>
      <c r="I8369">
        <v>6884</v>
      </c>
      <c r="J8369">
        <v>6960</v>
      </c>
    </row>
    <row r="8370" spans="1:10" x14ac:dyDescent="0.25">
      <c r="A8370">
        <v>8369</v>
      </c>
      <c r="B8370" t="s">
        <v>8376</v>
      </c>
      <c r="C8370">
        <v>10579</v>
      </c>
      <c r="D8370">
        <v>10555</v>
      </c>
      <c r="E8370">
        <v>17</v>
      </c>
      <c r="F8370">
        <v>3502.2142546516702</v>
      </c>
      <c r="G8370">
        <v>2.928193773086623</v>
      </c>
      <c r="H8370">
        <v>3005.332324267476</v>
      </c>
      <c r="I8370">
        <v>6884</v>
      </c>
      <c r="J8370">
        <v>6713</v>
      </c>
    </row>
    <row r="8371" spans="1:10" x14ac:dyDescent="0.25">
      <c r="A8371">
        <v>8370</v>
      </c>
      <c r="B8371" t="s">
        <v>8377</v>
      </c>
      <c r="C8371">
        <v>10579</v>
      </c>
      <c r="D8371">
        <v>10606</v>
      </c>
      <c r="E8371">
        <v>18</v>
      </c>
      <c r="F8371">
        <v>3667.2741700640408</v>
      </c>
      <c r="G8371">
        <v>2.8235316196878948</v>
      </c>
      <c r="H8371">
        <v>2922.4338581109268</v>
      </c>
      <c r="I8371">
        <v>6884</v>
      </c>
      <c r="J8371">
        <v>7032</v>
      </c>
    </row>
    <row r="8372" spans="1:10" x14ac:dyDescent="0.25">
      <c r="A8372">
        <v>8371</v>
      </c>
      <c r="B8372" t="s">
        <v>8378</v>
      </c>
      <c r="C8372">
        <v>10579</v>
      </c>
      <c r="D8372">
        <v>10596</v>
      </c>
      <c r="E8372">
        <v>19</v>
      </c>
      <c r="F8372">
        <v>3692.9708456438179</v>
      </c>
      <c r="G8372">
        <v>2.4877715772421789</v>
      </c>
      <c r="H8372">
        <v>3199.4458741379299</v>
      </c>
      <c r="I8372">
        <v>6884</v>
      </c>
      <c r="J8372">
        <v>6964</v>
      </c>
    </row>
    <row r="8373" spans="1:10" x14ac:dyDescent="0.25">
      <c r="A8373">
        <v>8372</v>
      </c>
      <c r="B8373" t="s">
        <v>8379</v>
      </c>
      <c r="C8373">
        <v>10579</v>
      </c>
      <c r="D8373">
        <v>10573</v>
      </c>
      <c r="E8373">
        <v>20</v>
      </c>
      <c r="F8373">
        <v>3838.789095546244</v>
      </c>
      <c r="G8373">
        <v>3.838789095546248</v>
      </c>
      <c r="H8373">
        <v>2425.168899169274</v>
      </c>
      <c r="I8373">
        <v>6884</v>
      </c>
      <c r="J8373">
        <v>6834</v>
      </c>
    </row>
    <row r="8374" spans="1:10" x14ac:dyDescent="0.25">
      <c r="A8374">
        <v>8373</v>
      </c>
      <c r="B8374" t="s">
        <v>8380</v>
      </c>
      <c r="C8374">
        <v>10579</v>
      </c>
      <c r="D8374">
        <v>10597</v>
      </c>
      <c r="E8374">
        <v>21</v>
      </c>
      <c r="F8374">
        <v>4512.5560705107609</v>
      </c>
      <c r="G8374">
        <v>2.7830854717746858</v>
      </c>
      <c r="H8374">
        <v>4193.6473808352011</v>
      </c>
      <c r="I8374">
        <v>6884</v>
      </c>
      <c r="J8374">
        <v>6965</v>
      </c>
    </row>
    <row r="8375" spans="1:10" x14ac:dyDescent="0.25">
      <c r="A8375">
        <v>8374</v>
      </c>
      <c r="B8375" t="s">
        <v>8381</v>
      </c>
      <c r="C8375">
        <v>10579</v>
      </c>
      <c r="D8375">
        <v>10591</v>
      </c>
      <c r="E8375">
        <v>22</v>
      </c>
      <c r="F8375">
        <v>4558.4611312740644</v>
      </c>
      <c r="G8375">
        <v>4.5584611312740648</v>
      </c>
      <c r="H8375">
        <v>2683.5512238689471</v>
      </c>
      <c r="I8375">
        <v>6884</v>
      </c>
      <c r="J8375">
        <v>6959</v>
      </c>
    </row>
    <row r="8376" spans="1:10" x14ac:dyDescent="0.25">
      <c r="A8376">
        <v>8375</v>
      </c>
      <c r="B8376" t="s">
        <v>8382</v>
      </c>
      <c r="C8376">
        <v>10579</v>
      </c>
      <c r="D8376">
        <v>10567</v>
      </c>
      <c r="E8376">
        <v>23</v>
      </c>
      <c r="F8376">
        <v>4725.8152819252145</v>
      </c>
      <c r="G8376">
        <v>4.7258152819252217</v>
      </c>
      <c r="H8376">
        <v>2985.2394833264789</v>
      </c>
      <c r="I8376">
        <v>6884</v>
      </c>
      <c r="J8376">
        <v>6772</v>
      </c>
    </row>
    <row r="8377" spans="1:10" x14ac:dyDescent="0.25">
      <c r="A8377">
        <v>8376</v>
      </c>
      <c r="B8377" t="s">
        <v>8383</v>
      </c>
      <c r="C8377">
        <v>10579</v>
      </c>
      <c r="D8377">
        <v>10582</v>
      </c>
      <c r="E8377">
        <v>24</v>
      </c>
      <c r="F8377">
        <v>4904.4909115250066</v>
      </c>
      <c r="G8377">
        <v>3.5886520590834978</v>
      </c>
      <c r="H8377">
        <v>3036.7469570343869</v>
      </c>
      <c r="I8377">
        <v>6884</v>
      </c>
      <c r="J8377">
        <v>6887</v>
      </c>
    </row>
    <row r="8378" spans="1:10" x14ac:dyDescent="0.25">
      <c r="A8378">
        <v>8377</v>
      </c>
      <c r="B8378" t="s">
        <v>8384</v>
      </c>
      <c r="C8378">
        <v>10579</v>
      </c>
      <c r="D8378">
        <v>10618</v>
      </c>
      <c r="E8378">
        <v>25</v>
      </c>
      <c r="F8378">
        <v>5220.0528717970192</v>
      </c>
      <c r="G8378">
        <v>4.3763103214208714</v>
      </c>
      <c r="H8378">
        <v>3171.0727099205278</v>
      </c>
      <c r="I8378">
        <v>6884</v>
      </c>
      <c r="J8378">
        <v>7103</v>
      </c>
    </row>
    <row r="8379" spans="1:10" x14ac:dyDescent="0.25">
      <c r="A8379">
        <v>8378</v>
      </c>
      <c r="B8379" t="s">
        <v>8385</v>
      </c>
      <c r="C8379">
        <v>10579</v>
      </c>
      <c r="D8379">
        <v>10607</v>
      </c>
      <c r="E8379">
        <v>26</v>
      </c>
      <c r="F8379">
        <v>5373.5607471359344</v>
      </c>
      <c r="G8379">
        <v>4.3551156549805112</v>
      </c>
      <c r="H8379">
        <v>3788.5628621205028</v>
      </c>
      <c r="I8379">
        <v>6884</v>
      </c>
      <c r="J8379">
        <v>7033</v>
      </c>
    </row>
    <row r="8380" spans="1:10" x14ac:dyDescent="0.25">
      <c r="A8380">
        <v>8379</v>
      </c>
      <c r="B8380" t="s">
        <v>8386</v>
      </c>
      <c r="C8380">
        <v>10579</v>
      </c>
      <c r="D8380">
        <v>10549</v>
      </c>
      <c r="E8380">
        <v>27</v>
      </c>
      <c r="F8380">
        <v>5651.5597377993472</v>
      </c>
      <c r="G8380">
        <v>5.0775392562343011</v>
      </c>
      <c r="H8380">
        <v>4259.0401385246723</v>
      </c>
      <c r="I8380">
        <v>6884</v>
      </c>
      <c r="J8380">
        <v>6661</v>
      </c>
    </row>
    <row r="8381" spans="1:10" x14ac:dyDescent="0.25">
      <c r="A8381">
        <v>8380</v>
      </c>
      <c r="B8381" t="s">
        <v>8387</v>
      </c>
      <c r="C8381">
        <v>10579</v>
      </c>
      <c r="D8381">
        <v>10583</v>
      </c>
      <c r="E8381">
        <v>28</v>
      </c>
      <c r="F8381">
        <v>5943.2792850920832</v>
      </c>
      <c r="G8381">
        <v>3.9938255362100672</v>
      </c>
      <c r="H8381">
        <v>4468.7748890545008</v>
      </c>
      <c r="I8381">
        <v>6884</v>
      </c>
      <c r="J8381">
        <v>6888</v>
      </c>
    </row>
    <row r="8382" spans="1:10" x14ac:dyDescent="0.25">
      <c r="A8382">
        <v>8381</v>
      </c>
      <c r="B8382" t="s">
        <v>8388</v>
      </c>
      <c r="C8382">
        <v>10579</v>
      </c>
      <c r="D8382">
        <v>10556</v>
      </c>
      <c r="E8382">
        <v>29</v>
      </c>
      <c r="F8382">
        <v>5954.7803291362306</v>
      </c>
      <c r="G8382">
        <v>5.9547803291362369</v>
      </c>
      <c r="H8382">
        <v>3968.3364554950522</v>
      </c>
      <c r="I8382">
        <v>6884</v>
      </c>
      <c r="J8382">
        <v>6714</v>
      </c>
    </row>
    <row r="8383" spans="1:10" x14ac:dyDescent="0.25">
      <c r="A8383">
        <v>8382</v>
      </c>
      <c r="B8383" t="s">
        <v>8389</v>
      </c>
      <c r="C8383">
        <v>10579</v>
      </c>
      <c r="D8383">
        <v>10598</v>
      </c>
      <c r="E8383">
        <v>30</v>
      </c>
      <c r="F8383">
        <v>5977.48469341485</v>
      </c>
      <c r="G8383">
        <v>4.0280309445328344</v>
      </c>
      <c r="H8383">
        <v>5063.726461030561</v>
      </c>
      <c r="I8383">
        <v>6884</v>
      </c>
      <c r="J8383">
        <v>6966</v>
      </c>
    </row>
    <row r="8384" spans="1:10" x14ac:dyDescent="0.25">
      <c r="A8384">
        <v>8383</v>
      </c>
      <c r="B8384" t="s">
        <v>8390</v>
      </c>
      <c r="C8384">
        <v>10579</v>
      </c>
      <c r="D8384">
        <v>10617</v>
      </c>
      <c r="E8384">
        <v>31</v>
      </c>
      <c r="F8384">
        <v>6008.0455720281388</v>
      </c>
      <c r="G8384">
        <v>5.1643030216519916</v>
      </c>
      <c r="H8384">
        <v>3526.0336399413791</v>
      </c>
      <c r="I8384">
        <v>6884</v>
      </c>
      <c r="J8384">
        <v>7102</v>
      </c>
    </row>
    <row r="8385" spans="1:10" x14ac:dyDescent="0.25">
      <c r="A8385">
        <v>8384</v>
      </c>
      <c r="B8385" t="s">
        <v>8391</v>
      </c>
      <c r="C8385">
        <v>10579</v>
      </c>
      <c r="D8385">
        <v>10629</v>
      </c>
      <c r="E8385">
        <v>32</v>
      </c>
      <c r="F8385">
        <v>6043.843361654157</v>
      </c>
      <c r="G8385">
        <v>4.9513529975286694</v>
      </c>
      <c r="H8385">
        <v>4453.8346116436742</v>
      </c>
      <c r="I8385">
        <v>6884</v>
      </c>
      <c r="J8385">
        <v>7167</v>
      </c>
    </row>
    <row r="8386" spans="1:10" x14ac:dyDescent="0.25">
      <c r="A8386">
        <v>8385</v>
      </c>
      <c r="B8386" t="s">
        <v>8392</v>
      </c>
      <c r="C8386">
        <v>10579</v>
      </c>
      <c r="D8386">
        <v>10557</v>
      </c>
      <c r="E8386">
        <v>33</v>
      </c>
      <c r="F8386">
        <v>6222.7980428431056</v>
      </c>
      <c r="G8386">
        <v>6.1706218489031102</v>
      </c>
      <c r="H8386">
        <v>4162.8306931070256</v>
      </c>
      <c r="I8386">
        <v>6884</v>
      </c>
      <c r="J8386">
        <v>6715</v>
      </c>
    </row>
    <row r="8387" spans="1:10" x14ac:dyDescent="0.25">
      <c r="A8387">
        <v>8386</v>
      </c>
      <c r="B8387" t="s">
        <v>8393</v>
      </c>
      <c r="C8387">
        <v>10579</v>
      </c>
      <c r="D8387">
        <v>10604</v>
      </c>
      <c r="E8387">
        <v>34</v>
      </c>
      <c r="F8387">
        <v>6405.5134489974771</v>
      </c>
      <c r="G8387">
        <v>5.5617708986213339</v>
      </c>
      <c r="H8387">
        <v>2248.0825591213211</v>
      </c>
      <c r="I8387">
        <v>6884</v>
      </c>
      <c r="J8387">
        <v>7030</v>
      </c>
    </row>
    <row r="8388" spans="1:10" x14ac:dyDescent="0.25">
      <c r="A8388">
        <v>8387</v>
      </c>
      <c r="B8388" t="s">
        <v>8394</v>
      </c>
      <c r="C8388">
        <v>10579</v>
      </c>
      <c r="D8388">
        <v>10627</v>
      </c>
      <c r="E8388">
        <v>35</v>
      </c>
      <c r="F8388">
        <v>6460.3708762452579</v>
      </c>
      <c r="G8388">
        <v>5.4837897020050104</v>
      </c>
      <c r="H8388">
        <v>3885.9643127668978</v>
      </c>
      <c r="I8388">
        <v>6884</v>
      </c>
      <c r="J8388">
        <v>7165</v>
      </c>
    </row>
    <row r="8389" spans="1:10" x14ac:dyDescent="0.25">
      <c r="A8389">
        <v>8388</v>
      </c>
      <c r="B8389" t="s">
        <v>8395</v>
      </c>
      <c r="C8389">
        <v>10579</v>
      </c>
      <c r="D8389">
        <v>10584</v>
      </c>
      <c r="E8389">
        <v>36</v>
      </c>
      <c r="F8389">
        <v>6488.7406386396897</v>
      </c>
      <c r="G8389">
        <v>4.1201730102018912</v>
      </c>
      <c r="H8389">
        <v>5361.4680576211349</v>
      </c>
      <c r="I8389">
        <v>6884</v>
      </c>
      <c r="J8389">
        <v>6889</v>
      </c>
    </row>
    <row r="8390" spans="1:10" x14ac:dyDescent="0.25">
      <c r="A8390">
        <v>8389</v>
      </c>
      <c r="B8390" t="s">
        <v>8396</v>
      </c>
      <c r="C8390">
        <v>10579</v>
      </c>
      <c r="D8390">
        <v>10628</v>
      </c>
      <c r="E8390">
        <v>37</v>
      </c>
      <c r="F8390">
        <v>6569.3860980199788</v>
      </c>
      <c r="G8390">
        <v>5.3083419504069198</v>
      </c>
      <c r="H8390">
        <v>4129.1587269078509</v>
      </c>
      <c r="I8390">
        <v>6884</v>
      </c>
      <c r="J8390">
        <v>7166</v>
      </c>
    </row>
    <row r="8391" spans="1:10" x14ac:dyDescent="0.25">
      <c r="A8391">
        <v>8390</v>
      </c>
      <c r="B8391" t="s">
        <v>8397</v>
      </c>
      <c r="C8391">
        <v>10579</v>
      </c>
      <c r="D8391">
        <v>10619</v>
      </c>
      <c r="E8391">
        <v>38</v>
      </c>
      <c r="F8391">
        <v>6836.3355780554411</v>
      </c>
      <c r="G8391">
        <v>5.8585624150035933</v>
      </c>
      <c r="H8391">
        <v>4870.3105062233572</v>
      </c>
      <c r="I8391">
        <v>6884</v>
      </c>
      <c r="J8391">
        <v>7104</v>
      </c>
    </row>
    <row r="8392" spans="1:10" x14ac:dyDescent="0.25">
      <c r="A8392">
        <v>8391</v>
      </c>
      <c r="B8392" t="s">
        <v>8398</v>
      </c>
      <c r="C8392">
        <v>10579</v>
      </c>
      <c r="D8392">
        <v>10558</v>
      </c>
      <c r="E8392">
        <v>39</v>
      </c>
      <c r="F8392">
        <v>6986.0961389851964</v>
      </c>
      <c r="G8392">
        <v>6.9339199450451989</v>
      </c>
      <c r="H8392">
        <v>4653.9928236903106</v>
      </c>
      <c r="I8392">
        <v>6884</v>
      </c>
      <c r="J8392">
        <v>6716</v>
      </c>
    </row>
    <row r="8393" spans="1:10" x14ac:dyDescent="0.25">
      <c r="A8393">
        <v>8392</v>
      </c>
      <c r="B8393" t="s">
        <v>8399</v>
      </c>
      <c r="C8393">
        <v>10579</v>
      </c>
      <c r="D8393">
        <v>10543</v>
      </c>
      <c r="E8393">
        <v>40</v>
      </c>
      <c r="F8393">
        <v>6986.2612055825539</v>
      </c>
      <c r="G8393">
        <v>6.4122407240175097</v>
      </c>
      <c r="H8393">
        <v>5160.6094324818578</v>
      </c>
      <c r="I8393">
        <v>6884</v>
      </c>
      <c r="J8393">
        <v>6597</v>
      </c>
    </row>
    <row r="8394" spans="1:10" x14ac:dyDescent="0.25">
      <c r="A8394">
        <v>8393</v>
      </c>
      <c r="B8394" t="s">
        <v>8400</v>
      </c>
      <c r="C8394">
        <v>10579</v>
      </c>
      <c r="D8394">
        <v>10616</v>
      </c>
      <c r="E8394">
        <v>41</v>
      </c>
      <c r="F8394">
        <v>6993.0148909014679</v>
      </c>
      <c r="G8394">
        <v>6.1492723405253216</v>
      </c>
      <c r="H8394">
        <v>3795.8173593381621</v>
      </c>
      <c r="I8394">
        <v>6884</v>
      </c>
      <c r="J8394">
        <v>7101</v>
      </c>
    </row>
    <row r="8395" spans="1:10" x14ac:dyDescent="0.25">
      <c r="A8395">
        <v>8394</v>
      </c>
      <c r="B8395" t="s">
        <v>8401</v>
      </c>
      <c r="C8395">
        <v>10579</v>
      </c>
      <c r="D8395">
        <v>10599</v>
      </c>
      <c r="E8395">
        <v>42</v>
      </c>
      <c r="F8395">
        <v>7022.6117135515178</v>
      </c>
      <c r="G8395">
        <v>4.6549249998033888</v>
      </c>
      <c r="H8395">
        <v>6100.1659218512759</v>
      </c>
      <c r="I8395">
        <v>6884</v>
      </c>
      <c r="J8395">
        <v>6967</v>
      </c>
    </row>
    <row r="8396" spans="1:10" x14ac:dyDescent="0.25">
      <c r="A8396">
        <v>8395</v>
      </c>
      <c r="B8396" t="s">
        <v>8402</v>
      </c>
      <c r="C8396">
        <v>10579</v>
      </c>
      <c r="D8396">
        <v>10630</v>
      </c>
      <c r="E8396">
        <v>43</v>
      </c>
      <c r="F8396">
        <v>7043.2881711295377</v>
      </c>
      <c r="G8396">
        <v>5.9507978070040464</v>
      </c>
      <c r="H8396">
        <v>4958.1901480484548</v>
      </c>
      <c r="I8396">
        <v>6884</v>
      </c>
      <c r="J8396">
        <v>7168</v>
      </c>
    </row>
    <row r="8397" spans="1:10" x14ac:dyDescent="0.25">
      <c r="A8397">
        <v>8396</v>
      </c>
      <c r="B8397" t="s">
        <v>8403</v>
      </c>
      <c r="C8397">
        <v>10579</v>
      </c>
      <c r="D8397">
        <v>10631</v>
      </c>
      <c r="E8397">
        <v>44</v>
      </c>
      <c r="F8397">
        <v>7068.4051454276951</v>
      </c>
      <c r="G8397">
        <v>6.0906319823758466</v>
      </c>
      <c r="H8397">
        <v>5539.1865897755306</v>
      </c>
      <c r="I8397">
        <v>6884</v>
      </c>
      <c r="J8397">
        <v>7169</v>
      </c>
    </row>
    <row r="8398" spans="1:10" x14ac:dyDescent="0.25">
      <c r="A8398">
        <v>8397</v>
      </c>
      <c r="B8398" t="s">
        <v>8404</v>
      </c>
      <c r="C8398">
        <v>10579</v>
      </c>
      <c r="D8398">
        <v>10574</v>
      </c>
      <c r="E8398">
        <v>45</v>
      </c>
      <c r="F8398">
        <v>7200.151566939272</v>
      </c>
      <c r="G8398">
        <v>7.1479753729992712</v>
      </c>
      <c r="H8398">
        <v>5175.6288255167428</v>
      </c>
      <c r="I8398">
        <v>6884</v>
      </c>
      <c r="J8398">
        <v>6835</v>
      </c>
    </row>
    <row r="8399" spans="1:10" x14ac:dyDescent="0.25">
      <c r="A8399">
        <v>8398</v>
      </c>
      <c r="B8399" t="s">
        <v>8405</v>
      </c>
      <c r="C8399">
        <v>10579</v>
      </c>
      <c r="D8399">
        <v>10626</v>
      </c>
      <c r="E8399">
        <v>46</v>
      </c>
      <c r="F8399">
        <v>7210.0774492988739</v>
      </c>
      <c r="G8399">
        <v>6.2334962750586236</v>
      </c>
      <c r="H8399">
        <v>3910.0038094527422</v>
      </c>
      <c r="I8399">
        <v>6884</v>
      </c>
      <c r="J8399">
        <v>7164</v>
      </c>
    </row>
    <row r="8400" spans="1:10" x14ac:dyDescent="0.25">
      <c r="A8400">
        <v>8399</v>
      </c>
      <c r="B8400" t="s">
        <v>8406</v>
      </c>
      <c r="C8400">
        <v>10579</v>
      </c>
      <c r="D8400">
        <v>10603</v>
      </c>
      <c r="E8400">
        <v>47</v>
      </c>
      <c r="F8400">
        <v>7442.1157762786879</v>
      </c>
      <c r="G8400">
        <v>6.5983732259025452</v>
      </c>
      <c r="H8400">
        <v>2799.2402729865389</v>
      </c>
      <c r="I8400">
        <v>6884</v>
      </c>
      <c r="J8400">
        <v>7029</v>
      </c>
    </row>
    <row r="8401" spans="1:10" x14ac:dyDescent="0.25">
      <c r="A8401">
        <v>8400</v>
      </c>
      <c r="B8401" t="s">
        <v>8407</v>
      </c>
      <c r="C8401">
        <v>10579</v>
      </c>
      <c r="D8401">
        <v>10568</v>
      </c>
      <c r="E8401">
        <v>48</v>
      </c>
      <c r="F8401">
        <v>7667.1824572741752</v>
      </c>
      <c r="G8401">
        <v>7.6150062633341777</v>
      </c>
      <c r="H8401">
        <v>4756.0395427583162</v>
      </c>
      <c r="I8401">
        <v>6884</v>
      </c>
      <c r="J8401">
        <v>6773</v>
      </c>
    </row>
    <row r="8402" spans="1:10" x14ac:dyDescent="0.25">
      <c r="A8402">
        <v>8401</v>
      </c>
      <c r="B8402" t="s">
        <v>8408</v>
      </c>
      <c r="C8402">
        <v>10579</v>
      </c>
      <c r="D8402">
        <v>10636</v>
      </c>
      <c r="E8402">
        <v>49</v>
      </c>
      <c r="F8402">
        <v>7712.4246746889194</v>
      </c>
      <c r="G8402">
        <v>6.7358435004486754</v>
      </c>
      <c r="H8402">
        <v>4921.5687287455021</v>
      </c>
      <c r="I8402">
        <v>6884</v>
      </c>
      <c r="J8402">
        <v>7218</v>
      </c>
    </row>
    <row r="8403" spans="1:10" x14ac:dyDescent="0.25">
      <c r="A8403">
        <v>8402</v>
      </c>
      <c r="B8403" t="s">
        <v>8409</v>
      </c>
      <c r="C8403">
        <v>10579</v>
      </c>
      <c r="D8403">
        <v>10542</v>
      </c>
      <c r="E8403">
        <v>50</v>
      </c>
      <c r="F8403">
        <v>7744.1419214107418</v>
      </c>
      <c r="G8403">
        <v>7.1701214398456976</v>
      </c>
      <c r="H8403">
        <v>4982.3603417766699</v>
      </c>
      <c r="I8403">
        <v>6884</v>
      </c>
      <c r="J8403">
        <v>6596</v>
      </c>
    </row>
    <row r="8404" spans="1:10" x14ac:dyDescent="0.25">
      <c r="A8404">
        <v>8403</v>
      </c>
      <c r="B8404" t="s">
        <v>8410</v>
      </c>
      <c r="C8404">
        <v>10579</v>
      </c>
      <c r="D8404">
        <v>10608</v>
      </c>
      <c r="E8404">
        <v>51</v>
      </c>
      <c r="F8404">
        <v>7791.8626060466031</v>
      </c>
      <c r="G8404">
        <v>6.7734175138911734</v>
      </c>
      <c r="H8404">
        <v>5582.4138121953183</v>
      </c>
      <c r="I8404">
        <v>6884</v>
      </c>
      <c r="J8404">
        <v>7034</v>
      </c>
    </row>
    <row r="8405" spans="1:10" x14ac:dyDescent="0.25">
      <c r="A8405">
        <v>8404</v>
      </c>
      <c r="B8405" t="s">
        <v>8411</v>
      </c>
      <c r="C8405">
        <v>10579</v>
      </c>
      <c r="D8405">
        <v>10609</v>
      </c>
      <c r="E8405">
        <v>52</v>
      </c>
      <c r="F8405">
        <v>7928.2590898286526</v>
      </c>
      <c r="G8405">
        <v>5.560572376080521</v>
      </c>
      <c r="H8405">
        <v>6620.5057185509822</v>
      </c>
      <c r="I8405">
        <v>6884</v>
      </c>
      <c r="J8405">
        <v>7035</v>
      </c>
    </row>
    <row r="8406" spans="1:10" x14ac:dyDescent="0.25">
      <c r="A8406">
        <v>8405</v>
      </c>
      <c r="B8406" t="s">
        <v>8412</v>
      </c>
      <c r="C8406">
        <v>10579</v>
      </c>
      <c r="D8406">
        <v>10615</v>
      </c>
      <c r="E8406">
        <v>53</v>
      </c>
      <c r="F8406">
        <v>7929.975015959003</v>
      </c>
      <c r="G8406">
        <v>7.0862324655828566</v>
      </c>
      <c r="H8406">
        <v>4257.5604289776702</v>
      </c>
      <c r="I8406">
        <v>6884</v>
      </c>
      <c r="J8406">
        <v>7100</v>
      </c>
    </row>
    <row r="8407" spans="1:10" x14ac:dyDescent="0.25">
      <c r="A8407">
        <v>8406</v>
      </c>
      <c r="B8407" t="s">
        <v>8413</v>
      </c>
      <c r="C8407">
        <v>10579</v>
      </c>
      <c r="D8407">
        <v>10620</v>
      </c>
      <c r="E8407">
        <v>54</v>
      </c>
      <c r="F8407">
        <v>7974.2472387949638</v>
      </c>
      <c r="G8407">
        <v>6.9964740757431176</v>
      </c>
      <c r="H8407">
        <v>5910.7124574888903</v>
      </c>
      <c r="I8407">
        <v>6884</v>
      </c>
      <c r="J8407">
        <v>7105</v>
      </c>
    </row>
    <row r="8408" spans="1:10" x14ac:dyDescent="0.25">
      <c r="A8408">
        <v>8407</v>
      </c>
      <c r="B8408" t="s">
        <v>8414</v>
      </c>
      <c r="C8408">
        <v>10579</v>
      </c>
      <c r="D8408">
        <v>10638</v>
      </c>
      <c r="E8408">
        <v>55</v>
      </c>
      <c r="F8408">
        <v>8071.3438661384389</v>
      </c>
      <c r="G8408">
        <v>7.0935707030865913</v>
      </c>
      <c r="H8408">
        <v>6368.7108769183469</v>
      </c>
      <c r="I8408">
        <v>6884</v>
      </c>
      <c r="J8408">
        <v>7220</v>
      </c>
    </row>
    <row r="8409" spans="1:10" x14ac:dyDescent="0.25">
      <c r="A8409">
        <v>8408</v>
      </c>
      <c r="B8409" t="s">
        <v>8415</v>
      </c>
      <c r="C8409">
        <v>10579</v>
      </c>
      <c r="D8409">
        <v>10625</v>
      </c>
      <c r="E8409">
        <v>56</v>
      </c>
      <c r="F8409">
        <v>8193.21812325881</v>
      </c>
      <c r="G8409">
        <v>7.21663694901856</v>
      </c>
      <c r="H8409">
        <v>4436.4862679994831</v>
      </c>
      <c r="I8409">
        <v>6884</v>
      </c>
      <c r="J8409">
        <v>7163</v>
      </c>
    </row>
    <row r="8410" spans="1:10" x14ac:dyDescent="0.25">
      <c r="A8410">
        <v>8409</v>
      </c>
      <c r="B8410" t="s">
        <v>8416</v>
      </c>
      <c r="C8410">
        <v>10579</v>
      </c>
      <c r="D8410">
        <v>10614</v>
      </c>
      <c r="E8410">
        <v>57</v>
      </c>
      <c r="F8410">
        <v>8195.3135565582943</v>
      </c>
      <c r="G8410">
        <v>7.3515710061821524</v>
      </c>
      <c r="H8410">
        <v>3311.5627944900339</v>
      </c>
      <c r="I8410">
        <v>6884</v>
      </c>
      <c r="J8410">
        <v>7099</v>
      </c>
    </row>
    <row r="8411" spans="1:10" x14ac:dyDescent="0.25">
      <c r="A8411">
        <v>8410</v>
      </c>
      <c r="B8411" t="s">
        <v>8417</v>
      </c>
      <c r="C8411">
        <v>10579</v>
      </c>
      <c r="D8411">
        <v>10635</v>
      </c>
      <c r="E8411">
        <v>58</v>
      </c>
      <c r="F8411">
        <v>8201.8412777950216</v>
      </c>
      <c r="G8411">
        <v>7.2252601035547794</v>
      </c>
      <c r="H8411">
        <v>5357.5736059649371</v>
      </c>
      <c r="I8411">
        <v>6884</v>
      </c>
      <c r="J8411">
        <v>7217</v>
      </c>
    </row>
    <row r="8412" spans="1:10" x14ac:dyDescent="0.25">
      <c r="A8412">
        <v>8411</v>
      </c>
      <c r="B8412" t="s">
        <v>8418</v>
      </c>
      <c r="C8412">
        <v>10579</v>
      </c>
      <c r="D8412">
        <v>10639</v>
      </c>
      <c r="E8412">
        <v>59</v>
      </c>
      <c r="F8412">
        <v>8836.0245575610297</v>
      </c>
      <c r="G8412">
        <v>7.6043144401491771</v>
      </c>
      <c r="H8412">
        <v>6765.2417230028632</v>
      </c>
      <c r="I8412">
        <v>6884</v>
      </c>
      <c r="J8412">
        <v>7221</v>
      </c>
    </row>
    <row r="8413" spans="1:10" x14ac:dyDescent="0.25">
      <c r="A8413">
        <v>8412</v>
      </c>
      <c r="B8413" t="s">
        <v>8419</v>
      </c>
      <c r="C8413">
        <v>10579</v>
      </c>
      <c r="D8413">
        <v>10621</v>
      </c>
      <c r="E8413">
        <v>60</v>
      </c>
      <c r="F8413">
        <v>9189.6754606758259</v>
      </c>
      <c r="G8413">
        <v>6.8219887469276959</v>
      </c>
      <c r="H8413">
        <v>7443.7442423348484</v>
      </c>
      <c r="I8413">
        <v>6884</v>
      </c>
      <c r="J8413">
        <v>7106</v>
      </c>
    </row>
    <row r="8414" spans="1:10" x14ac:dyDescent="0.25">
      <c r="A8414">
        <v>8413</v>
      </c>
      <c r="B8414" t="s">
        <v>8420</v>
      </c>
      <c r="C8414">
        <v>10579</v>
      </c>
      <c r="D8414">
        <v>10640</v>
      </c>
      <c r="E8414">
        <v>61</v>
      </c>
      <c r="F8414">
        <v>9736.2686652301727</v>
      </c>
      <c r="G8414">
        <v>8.2794975209010371</v>
      </c>
      <c r="H8414">
        <v>7304.4660640812572</v>
      </c>
      <c r="I8414">
        <v>6884</v>
      </c>
      <c r="J8414">
        <v>7222</v>
      </c>
    </row>
    <row r="8415" spans="1:10" x14ac:dyDescent="0.25">
      <c r="A8415">
        <v>8414</v>
      </c>
      <c r="B8415" t="s">
        <v>8421</v>
      </c>
      <c r="C8415">
        <v>10579</v>
      </c>
      <c r="D8415">
        <v>10585</v>
      </c>
      <c r="E8415">
        <v>62</v>
      </c>
      <c r="F8415">
        <v>9766.2641270573131</v>
      </c>
      <c r="G8415">
        <v>5.974282823132576</v>
      </c>
      <c r="H8415">
        <v>8890.2606902664193</v>
      </c>
      <c r="I8415">
        <v>6884</v>
      </c>
      <c r="J8415">
        <v>6890</v>
      </c>
    </row>
    <row r="8416" spans="1:10" x14ac:dyDescent="0.25">
      <c r="A8416">
        <v>8415</v>
      </c>
      <c r="B8416" t="s">
        <v>8422</v>
      </c>
      <c r="C8416">
        <v>10579</v>
      </c>
      <c r="D8416">
        <v>10651</v>
      </c>
      <c r="E8416">
        <v>63</v>
      </c>
      <c r="F8416">
        <v>9937.58948641807</v>
      </c>
      <c r="G8416">
        <v>8.9598163233662227</v>
      </c>
      <c r="H8416">
        <v>7998.4134417169871</v>
      </c>
      <c r="I8416">
        <v>6884</v>
      </c>
      <c r="J8416">
        <v>7325</v>
      </c>
    </row>
    <row r="8417" spans="1:10" x14ac:dyDescent="0.25">
      <c r="A8417">
        <v>8416</v>
      </c>
      <c r="B8417" t="s">
        <v>8423</v>
      </c>
      <c r="C8417">
        <v>10579</v>
      </c>
      <c r="D8417">
        <v>10652</v>
      </c>
      <c r="E8417">
        <v>64</v>
      </c>
      <c r="F8417">
        <v>9937.58948641807</v>
      </c>
      <c r="G8417">
        <v>8.9598163233662227</v>
      </c>
      <c r="H8417">
        <v>7998.4134417169871</v>
      </c>
      <c r="I8417">
        <v>6884</v>
      </c>
      <c r="J8417">
        <v>7326</v>
      </c>
    </row>
    <row r="8418" spans="1:10" x14ac:dyDescent="0.25">
      <c r="A8418">
        <v>8417</v>
      </c>
      <c r="B8418" t="s">
        <v>8424</v>
      </c>
      <c r="C8418">
        <v>10579</v>
      </c>
      <c r="D8418">
        <v>10646</v>
      </c>
      <c r="E8418">
        <v>65</v>
      </c>
      <c r="F8418">
        <v>9948.897807864887</v>
      </c>
      <c r="G8418">
        <v>8.97112464481304</v>
      </c>
      <c r="H8418">
        <v>7717.8083785756262</v>
      </c>
      <c r="I8418">
        <v>6884</v>
      </c>
      <c r="J8418">
        <v>7272</v>
      </c>
    </row>
    <row r="8419" spans="1:10" x14ac:dyDescent="0.25">
      <c r="A8419">
        <v>8418</v>
      </c>
      <c r="B8419" t="s">
        <v>8425</v>
      </c>
      <c r="C8419">
        <v>10579</v>
      </c>
      <c r="D8419">
        <v>10645</v>
      </c>
      <c r="E8419">
        <v>66</v>
      </c>
      <c r="F8419">
        <v>9953.0793340645596</v>
      </c>
      <c r="G8419">
        <v>8.9753061710127113</v>
      </c>
      <c r="H8419">
        <v>6510.9057166694756</v>
      </c>
      <c r="I8419">
        <v>6884</v>
      </c>
      <c r="J8419">
        <v>7271</v>
      </c>
    </row>
    <row r="8420" spans="1:10" x14ac:dyDescent="0.25">
      <c r="A8420">
        <v>8419</v>
      </c>
      <c r="B8420" t="s">
        <v>8426</v>
      </c>
      <c r="C8420">
        <v>10579</v>
      </c>
      <c r="D8420">
        <v>10632</v>
      </c>
      <c r="E8420">
        <v>67</v>
      </c>
      <c r="F8420">
        <v>10230.81007943383</v>
      </c>
      <c r="G8420">
        <v>7.8631233656856949</v>
      </c>
      <c r="H8420">
        <v>8106.3421846201963</v>
      </c>
      <c r="I8420">
        <v>6884</v>
      </c>
      <c r="J8420">
        <v>7170</v>
      </c>
    </row>
    <row r="8421" spans="1:10" x14ac:dyDescent="0.25">
      <c r="A8421">
        <v>8420</v>
      </c>
      <c r="B8421" t="s">
        <v>8427</v>
      </c>
      <c r="C8421">
        <v>10579</v>
      </c>
      <c r="D8421">
        <v>10521</v>
      </c>
      <c r="E8421">
        <v>68</v>
      </c>
      <c r="F8421">
        <v>10590.183299627921</v>
      </c>
      <c r="G8421">
        <v>6.8113652567977576</v>
      </c>
      <c r="H8421">
        <v>7981.3862931354352</v>
      </c>
      <c r="I8421">
        <v>6884</v>
      </c>
      <c r="J8421">
        <v>0</v>
      </c>
    </row>
    <row r="8422" spans="1:10" x14ac:dyDescent="0.25">
      <c r="A8422">
        <v>8421</v>
      </c>
      <c r="B8422" t="s">
        <v>8428</v>
      </c>
      <c r="C8422">
        <v>10579</v>
      </c>
      <c r="D8422">
        <v>10637</v>
      </c>
      <c r="E8422">
        <v>69</v>
      </c>
      <c r="F8422">
        <v>10628.51905601993</v>
      </c>
      <c r="G8422">
        <v>9.6507458929680769</v>
      </c>
      <c r="H8422">
        <v>6397.8604090197568</v>
      </c>
      <c r="I8422">
        <v>6884</v>
      </c>
      <c r="J8422">
        <v>7219</v>
      </c>
    </row>
    <row r="8423" spans="1:10" x14ac:dyDescent="0.25">
      <c r="A8423">
        <v>8422</v>
      </c>
      <c r="B8423" t="s">
        <v>8429</v>
      </c>
      <c r="C8423">
        <v>10579</v>
      </c>
      <c r="D8423">
        <v>10650</v>
      </c>
      <c r="E8423">
        <v>70</v>
      </c>
      <c r="F8423">
        <v>10644.376115284291</v>
      </c>
      <c r="G8423">
        <v>9.6677949410440434</v>
      </c>
      <c r="H8423">
        <v>6427.6805172615577</v>
      </c>
      <c r="I8423">
        <v>6884</v>
      </c>
      <c r="J8423">
        <v>7324</v>
      </c>
    </row>
    <row r="8424" spans="1:10" x14ac:dyDescent="0.25">
      <c r="A8424">
        <v>8423</v>
      </c>
      <c r="B8424" t="s">
        <v>8430</v>
      </c>
      <c r="C8424">
        <v>10579</v>
      </c>
      <c r="D8424">
        <v>10653</v>
      </c>
      <c r="E8424">
        <v>71</v>
      </c>
      <c r="F8424">
        <v>10739.085947484289</v>
      </c>
      <c r="G8424">
        <v>9.7613127844324392</v>
      </c>
      <c r="H8424">
        <v>8382.533454678507</v>
      </c>
      <c r="I8424">
        <v>6884</v>
      </c>
      <c r="J8424">
        <v>7327</v>
      </c>
    </row>
    <row r="8425" spans="1:10" x14ac:dyDescent="0.25">
      <c r="A8425">
        <v>8424</v>
      </c>
      <c r="B8425" t="s">
        <v>8431</v>
      </c>
      <c r="C8425">
        <v>10579</v>
      </c>
      <c r="D8425">
        <v>10647</v>
      </c>
      <c r="E8425">
        <v>72</v>
      </c>
      <c r="F8425">
        <v>10825.80916923109</v>
      </c>
      <c r="G8425">
        <v>9.8480360061792389</v>
      </c>
      <c r="H8425">
        <v>8269.9012901381739</v>
      </c>
      <c r="I8425">
        <v>6884</v>
      </c>
      <c r="J8425">
        <v>7273</v>
      </c>
    </row>
    <row r="8426" spans="1:10" x14ac:dyDescent="0.25">
      <c r="A8426">
        <v>8425</v>
      </c>
      <c r="B8426" t="s">
        <v>8432</v>
      </c>
      <c r="C8426">
        <v>10579</v>
      </c>
      <c r="D8426">
        <v>10644</v>
      </c>
      <c r="E8426">
        <v>73</v>
      </c>
      <c r="F8426">
        <v>10858.31221589402</v>
      </c>
      <c r="G8426">
        <v>9.8817310416537776</v>
      </c>
      <c r="H8426">
        <v>6410.6210092424917</v>
      </c>
      <c r="I8426">
        <v>6884</v>
      </c>
      <c r="J8426">
        <v>7270</v>
      </c>
    </row>
    <row r="8427" spans="1:10" x14ac:dyDescent="0.25">
      <c r="A8427">
        <v>8426</v>
      </c>
      <c r="B8427" t="s">
        <v>8433</v>
      </c>
      <c r="C8427">
        <v>10579</v>
      </c>
      <c r="D8427">
        <v>10641</v>
      </c>
      <c r="E8427">
        <v>74</v>
      </c>
      <c r="F8427">
        <v>11258.449824766671</v>
      </c>
      <c r="G8427">
        <v>8.8907631110185399</v>
      </c>
      <c r="H8427">
        <v>8779.9037051081286</v>
      </c>
      <c r="I8427">
        <v>6884</v>
      </c>
      <c r="J8427">
        <v>7223</v>
      </c>
    </row>
    <row r="8428" spans="1:10" x14ac:dyDescent="0.25">
      <c r="A8428">
        <v>8427</v>
      </c>
      <c r="B8428" t="s">
        <v>8434</v>
      </c>
      <c r="C8428">
        <v>10579</v>
      </c>
      <c r="D8428">
        <v>10654</v>
      </c>
      <c r="E8428">
        <v>75</v>
      </c>
      <c r="F8428">
        <v>11553.299942644669</v>
      </c>
      <c r="G8428">
        <v>10.575526779592821</v>
      </c>
      <c r="H8428">
        <v>8813.2884533559263</v>
      </c>
      <c r="I8428">
        <v>6884</v>
      </c>
      <c r="J8428">
        <v>7328</v>
      </c>
    </row>
    <row r="8429" spans="1:10" x14ac:dyDescent="0.25">
      <c r="A8429">
        <v>8428</v>
      </c>
      <c r="B8429" t="s">
        <v>8435</v>
      </c>
      <c r="C8429">
        <v>10579</v>
      </c>
      <c r="D8429">
        <v>10648</v>
      </c>
      <c r="E8429">
        <v>76</v>
      </c>
      <c r="F8429">
        <v>12283.49230310553</v>
      </c>
      <c r="G8429">
        <v>9.9158055893573884</v>
      </c>
      <c r="H8429">
        <v>9326.1725995324177</v>
      </c>
      <c r="I8429">
        <v>6884</v>
      </c>
      <c r="J8429">
        <v>7274</v>
      </c>
    </row>
    <row r="8430" spans="1:10" x14ac:dyDescent="0.25">
      <c r="A8430">
        <v>8429</v>
      </c>
      <c r="B8430" t="s">
        <v>8436</v>
      </c>
      <c r="C8430">
        <v>10579</v>
      </c>
      <c r="D8430">
        <v>10655</v>
      </c>
      <c r="E8430">
        <v>77</v>
      </c>
      <c r="F8430">
        <v>13410.678868063689</v>
      </c>
      <c r="G8430">
        <v>11.04299215431555</v>
      </c>
      <c r="H8430">
        <v>9952.5379584044567</v>
      </c>
      <c r="I8430">
        <v>6884</v>
      </c>
      <c r="J8430">
        <v>7329</v>
      </c>
    </row>
    <row r="8431" spans="1:10" x14ac:dyDescent="0.25">
      <c r="A8431">
        <v>8430</v>
      </c>
      <c r="B8431" t="s">
        <v>8437</v>
      </c>
      <c r="C8431">
        <v>10579</v>
      </c>
      <c r="D8431">
        <v>10656</v>
      </c>
      <c r="E8431">
        <v>78</v>
      </c>
      <c r="F8431">
        <v>13559.355182443691</v>
      </c>
      <c r="G8431">
        <v>11.191668468695539</v>
      </c>
      <c r="H8431">
        <v>10093.991883899949</v>
      </c>
      <c r="I8431">
        <v>6884</v>
      </c>
      <c r="J8431">
        <v>7330</v>
      </c>
    </row>
    <row r="8432" spans="1:10" x14ac:dyDescent="0.25">
      <c r="A8432">
        <v>8431</v>
      </c>
      <c r="B8432" t="s">
        <v>8438</v>
      </c>
      <c r="C8432">
        <v>10579</v>
      </c>
      <c r="D8432">
        <v>10586</v>
      </c>
      <c r="E8432">
        <v>79</v>
      </c>
      <c r="F8432">
        <v>13979.72908897315</v>
      </c>
      <c r="G8432">
        <v>8.7475758150032465</v>
      </c>
      <c r="H8432">
        <v>11873.984295834611</v>
      </c>
      <c r="I8432">
        <v>6884</v>
      </c>
      <c r="J8432">
        <v>6891</v>
      </c>
    </row>
    <row r="8433" spans="1:10" x14ac:dyDescent="0.25">
      <c r="A8433">
        <v>8432</v>
      </c>
      <c r="B8433" t="s">
        <v>8439</v>
      </c>
      <c r="C8433">
        <v>10579</v>
      </c>
      <c r="D8433">
        <v>10660</v>
      </c>
      <c r="E8433">
        <v>80</v>
      </c>
      <c r="F8433">
        <v>14190.317204718311</v>
      </c>
      <c r="G8433">
        <v>11.82263049097017</v>
      </c>
      <c r="H8433">
        <v>10394.78830108745</v>
      </c>
      <c r="I8433">
        <v>6884</v>
      </c>
      <c r="J8433">
        <v>7389</v>
      </c>
    </row>
    <row r="8434" spans="1:10" x14ac:dyDescent="0.25">
      <c r="A8434">
        <v>8433</v>
      </c>
      <c r="B8434" t="s">
        <v>8440</v>
      </c>
      <c r="C8434">
        <v>10579</v>
      </c>
      <c r="D8434">
        <v>10659</v>
      </c>
      <c r="E8434">
        <v>81</v>
      </c>
      <c r="F8434">
        <v>14496.31889912766</v>
      </c>
      <c r="G8434">
        <v>12.128632185379519</v>
      </c>
      <c r="H8434">
        <v>10529.227089284679</v>
      </c>
      <c r="I8434">
        <v>6884</v>
      </c>
      <c r="J8434">
        <v>7388</v>
      </c>
    </row>
    <row r="8435" spans="1:10" x14ac:dyDescent="0.25">
      <c r="A8435">
        <v>8434</v>
      </c>
      <c r="B8435" t="s">
        <v>8441</v>
      </c>
      <c r="C8435">
        <v>10579</v>
      </c>
      <c r="D8435">
        <v>10664</v>
      </c>
      <c r="E8435">
        <v>82</v>
      </c>
      <c r="F8435">
        <v>15091.073915264031</v>
      </c>
      <c r="G8435">
        <v>12.72338720151588</v>
      </c>
      <c r="H8435">
        <v>10810.020546445479</v>
      </c>
      <c r="I8435">
        <v>6884</v>
      </c>
      <c r="J8435">
        <v>7453</v>
      </c>
    </row>
    <row r="8436" spans="1:10" x14ac:dyDescent="0.25">
      <c r="A8436">
        <v>8435</v>
      </c>
      <c r="B8436" t="s">
        <v>8442</v>
      </c>
      <c r="C8436">
        <v>10579</v>
      </c>
      <c r="D8436">
        <v>10663</v>
      </c>
      <c r="E8436">
        <v>83</v>
      </c>
      <c r="F8436">
        <v>15159.940533917421</v>
      </c>
      <c r="G8436">
        <v>12.792253820169281</v>
      </c>
      <c r="H8436">
        <v>10833.66467461544</v>
      </c>
      <c r="I8436">
        <v>6884</v>
      </c>
      <c r="J8436">
        <v>7452</v>
      </c>
    </row>
    <row r="8437" spans="1:10" x14ac:dyDescent="0.25">
      <c r="A8437">
        <v>8436</v>
      </c>
      <c r="B8437" t="s">
        <v>8443</v>
      </c>
      <c r="C8437">
        <v>10579</v>
      </c>
      <c r="D8437">
        <v>10662</v>
      </c>
      <c r="E8437">
        <v>84</v>
      </c>
      <c r="F8437">
        <v>15783.193347292099</v>
      </c>
      <c r="G8437">
        <v>13.41550663354395</v>
      </c>
      <c r="H8437">
        <v>10463.213239342131</v>
      </c>
      <c r="I8437">
        <v>6884</v>
      </c>
      <c r="J8437">
        <v>7451</v>
      </c>
    </row>
    <row r="8438" spans="1:10" x14ac:dyDescent="0.25">
      <c r="A8438">
        <v>8437</v>
      </c>
      <c r="B8438" t="s">
        <v>8444</v>
      </c>
      <c r="C8438">
        <v>10579</v>
      </c>
      <c r="D8438">
        <v>10658</v>
      </c>
      <c r="E8438">
        <v>85</v>
      </c>
      <c r="F8438">
        <v>15792.522853698711</v>
      </c>
      <c r="G8438">
        <v>13.42483613995056</v>
      </c>
      <c r="H8438">
        <v>10457.74987173672</v>
      </c>
      <c r="I8438">
        <v>6884</v>
      </c>
      <c r="J8438">
        <v>7387</v>
      </c>
    </row>
    <row r="8439" spans="1:10" x14ac:dyDescent="0.25">
      <c r="A8439">
        <v>8438</v>
      </c>
      <c r="B8439" t="s">
        <v>8445</v>
      </c>
      <c r="C8439">
        <v>10579</v>
      </c>
      <c r="D8439">
        <v>10575</v>
      </c>
      <c r="E8439">
        <v>86</v>
      </c>
      <c r="F8439">
        <v>15908.721520456569</v>
      </c>
      <c r="G8439">
        <v>10.13537862474019</v>
      </c>
      <c r="H8439">
        <v>14224.753146184899</v>
      </c>
      <c r="I8439">
        <v>6884</v>
      </c>
      <c r="J8439">
        <v>6836</v>
      </c>
    </row>
    <row r="8440" spans="1:10" x14ac:dyDescent="0.25">
      <c r="A8440">
        <v>8439</v>
      </c>
      <c r="B8440" t="s">
        <v>8446</v>
      </c>
      <c r="C8440">
        <v>10579</v>
      </c>
      <c r="D8440">
        <v>10545</v>
      </c>
      <c r="E8440">
        <v>87</v>
      </c>
      <c r="F8440">
        <v>16278.613708486781</v>
      </c>
      <c r="G8440">
        <v>11.242099903566841</v>
      </c>
      <c r="H8440">
        <v>13441.66193633729</v>
      </c>
      <c r="I8440">
        <v>6884</v>
      </c>
      <c r="J8440">
        <v>6599</v>
      </c>
    </row>
    <row r="8441" spans="1:10" x14ac:dyDescent="0.25">
      <c r="A8441">
        <v>8440</v>
      </c>
      <c r="B8441" t="s">
        <v>8447</v>
      </c>
      <c r="C8441">
        <v>10579</v>
      </c>
      <c r="D8441">
        <v>10544</v>
      </c>
      <c r="E8441">
        <v>88</v>
      </c>
      <c r="F8441">
        <v>16284.662950141361</v>
      </c>
      <c r="G8441">
        <v>11.761303981901751</v>
      </c>
      <c r="H8441">
        <v>12921.707243032621</v>
      </c>
      <c r="I8441">
        <v>6884</v>
      </c>
      <c r="J8441">
        <v>6598</v>
      </c>
    </row>
    <row r="8442" spans="1:10" x14ac:dyDescent="0.25">
      <c r="A8442">
        <v>8441</v>
      </c>
      <c r="B8442" t="s">
        <v>8448</v>
      </c>
      <c r="C8442">
        <v>10579</v>
      </c>
      <c r="D8442">
        <v>10610</v>
      </c>
      <c r="E8442">
        <v>89</v>
      </c>
      <c r="F8442">
        <v>16542.41053969011</v>
      </c>
      <c r="G8442">
        <v>10.33554583980515</v>
      </c>
      <c r="H8442">
        <v>14131.840918437971</v>
      </c>
      <c r="I8442">
        <v>6884</v>
      </c>
      <c r="J8442">
        <v>7036</v>
      </c>
    </row>
    <row r="8443" spans="1:10" x14ac:dyDescent="0.25">
      <c r="A8443">
        <v>8442</v>
      </c>
      <c r="B8443" t="s">
        <v>8449</v>
      </c>
      <c r="C8443">
        <v>10579</v>
      </c>
      <c r="D8443">
        <v>10559</v>
      </c>
      <c r="E8443">
        <v>90</v>
      </c>
      <c r="F8443">
        <v>16718.6667017072</v>
      </c>
      <c r="G8443">
        <v>12.12329992943627</v>
      </c>
      <c r="H8443">
        <v>14347.23709570336</v>
      </c>
      <c r="I8443">
        <v>6884</v>
      </c>
      <c r="J8443">
        <v>6717</v>
      </c>
    </row>
    <row r="8444" spans="1:10" x14ac:dyDescent="0.25">
      <c r="A8444">
        <v>8443</v>
      </c>
      <c r="B8444" t="s">
        <v>8450</v>
      </c>
      <c r="C8444">
        <v>10579</v>
      </c>
      <c r="D8444">
        <v>10661</v>
      </c>
      <c r="E8444">
        <v>91</v>
      </c>
      <c r="F8444">
        <v>16784.315383488389</v>
      </c>
      <c r="G8444">
        <v>14.416628669740239</v>
      </c>
      <c r="H8444">
        <v>9911.860535342983</v>
      </c>
      <c r="I8444">
        <v>6884</v>
      </c>
      <c r="J8444">
        <v>7450</v>
      </c>
    </row>
    <row r="8445" spans="1:10" x14ac:dyDescent="0.25">
      <c r="A8445">
        <v>8444</v>
      </c>
      <c r="B8445" t="s">
        <v>8451</v>
      </c>
      <c r="C8445">
        <v>10579</v>
      </c>
      <c r="D8445">
        <v>10611</v>
      </c>
      <c r="E8445">
        <v>92</v>
      </c>
      <c r="F8445">
        <v>17012.273225194891</v>
      </c>
      <c r="G8445">
        <v>10.79964611939824</v>
      </c>
      <c r="H8445">
        <v>15142.5337371317</v>
      </c>
      <c r="I8445">
        <v>6884</v>
      </c>
      <c r="J8445">
        <v>7037</v>
      </c>
    </row>
    <row r="8446" spans="1:10" x14ac:dyDescent="0.25">
      <c r="A8446">
        <v>8445</v>
      </c>
      <c r="B8446" t="s">
        <v>8452</v>
      </c>
      <c r="C8446">
        <v>10579</v>
      </c>
      <c r="D8446">
        <v>10550</v>
      </c>
      <c r="E8446">
        <v>93</v>
      </c>
      <c r="F8446">
        <v>17482.760358697051</v>
      </c>
      <c r="G8446">
        <v>12.88739358642613</v>
      </c>
      <c r="H8446">
        <v>14731.83049646389</v>
      </c>
      <c r="I8446">
        <v>6884</v>
      </c>
      <c r="J8446">
        <v>6662</v>
      </c>
    </row>
    <row r="8447" spans="1:10" x14ac:dyDescent="0.25">
      <c r="A8447">
        <v>8446</v>
      </c>
      <c r="B8447" t="s">
        <v>8453</v>
      </c>
      <c r="C8447">
        <v>10579</v>
      </c>
      <c r="D8447">
        <v>10538</v>
      </c>
      <c r="E8447">
        <v>94</v>
      </c>
      <c r="F8447">
        <v>17524.518677056141</v>
      </c>
      <c r="G8447">
        <v>11.762520913588491</v>
      </c>
      <c r="H8447">
        <v>13414.47920738623</v>
      </c>
      <c r="I8447">
        <v>6884</v>
      </c>
      <c r="J8447">
        <v>6541</v>
      </c>
    </row>
    <row r="8448" spans="1:10" x14ac:dyDescent="0.25">
      <c r="A8448">
        <v>8447</v>
      </c>
      <c r="B8448" t="s">
        <v>8454</v>
      </c>
      <c r="C8448">
        <v>10579</v>
      </c>
      <c r="D8448">
        <v>10532</v>
      </c>
      <c r="E8448">
        <v>95</v>
      </c>
      <c r="F8448">
        <v>17701.430617406131</v>
      </c>
      <c r="G8448">
        <v>12.4577960912573</v>
      </c>
      <c r="H8448">
        <v>11420.14300991882</v>
      </c>
      <c r="I8448">
        <v>6884</v>
      </c>
      <c r="J8448">
        <v>6454</v>
      </c>
    </row>
    <row r="8449" spans="1:10" x14ac:dyDescent="0.25">
      <c r="A8449">
        <v>8448</v>
      </c>
      <c r="B8449" t="s">
        <v>8455</v>
      </c>
      <c r="C8449">
        <v>10579</v>
      </c>
      <c r="D8449">
        <v>10546</v>
      </c>
      <c r="E8449">
        <v>96</v>
      </c>
      <c r="F8449">
        <v>17866.425965979801</v>
      </c>
      <c r="G8449">
        <v>13.27105919370887</v>
      </c>
      <c r="H8449">
        <v>15277.00262435024</v>
      </c>
      <c r="I8449">
        <v>6884</v>
      </c>
      <c r="J8449">
        <v>6600</v>
      </c>
    </row>
    <row r="8450" spans="1:10" x14ac:dyDescent="0.25">
      <c r="A8450">
        <v>8449</v>
      </c>
      <c r="B8450" t="s">
        <v>8456</v>
      </c>
      <c r="C8450">
        <v>10579</v>
      </c>
      <c r="D8450">
        <v>10612</v>
      </c>
      <c r="E8450">
        <v>97</v>
      </c>
      <c r="F8450">
        <v>18144.873485496479</v>
      </c>
      <c r="G8450">
        <v>11.446293762310599</v>
      </c>
      <c r="H8450">
        <v>16278.626849078109</v>
      </c>
      <c r="I8450">
        <v>6884</v>
      </c>
      <c r="J8450">
        <v>7038</v>
      </c>
    </row>
    <row r="8451" spans="1:10" x14ac:dyDescent="0.25">
      <c r="A8451">
        <v>8450</v>
      </c>
      <c r="B8451" t="s">
        <v>8457</v>
      </c>
      <c r="C8451">
        <v>10579</v>
      </c>
      <c r="D8451">
        <v>10535</v>
      </c>
      <c r="E8451">
        <v>98</v>
      </c>
      <c r="F8451">
        <v>18408.6203457308</v>
      </c>
      <c r="G8451">
        <v>12.380775443358109</v>
      </c>
      <c r="H8451">
        <v>13919.131810675681</v>
      </c>
      <c r="I8451">
        <v>6884</v>
      </c>
      <c r="J8451">
        <v>6497</v>
      </c>
    </row>
    <row r="8452" spans="1:10" x14ac:dyDescent="0.25">
      <c r="A8452">
        <v>8451</v>
      </c>
      <c r="B8452" t="s">
        <v>8458</v>
      </c>
      <c r="C8452">
        <v>10579</v>
      </c>
      <c r="D8452">
        <v>10547</v>
      </c>
      <c r="E8452">
        <v>99</v>
      </c>
      <c r="F8452">
        <v>18662.66920886996</v>
      </c>
      <c r="G8452">
        <v>14.067302436599039</v>
      </c>
      <c r="H8452">
        <v>15931.93481077923</v>
      </c>
      <c r="I8452">
        <v>6884</v>
      </c>
      <c r="J8452">
        <v>6601</v>
      </c>
    </row>
    <row r="8453" spans="1:10" x14ac:dyDescent="0.25">
      <c r="A8453">
        <v>8452</v>
      </c>
      <c r="B8453" t="s">
        <v>8459</v>
      </c>
      <c r="C8453">
        <v>10579</v>
      </c>
      <c r="D8453">
        <v>10551</v>
      </c>
      <c r="E8453">
        <v>100</v>
      </c>
      <c r="F8453">
        <v>18762.011290179969</v>
      </c>
      <c r="G8453">
        <v>14.166644517909051</v>
      </c>
      <c r="H8453">
        <v>15604.27656007031</v>
      </c>
      <c r="I8453">
        <v>6884</v>
      </c>
      <c r="J8453">
        <v>6663</v>
      </c>
    </row>
    <row r="8454" spans="1:10" x14ac:dyDescent="0.25">
      <c r="A8454">
        <v>8453</v>
      </c>
      <c r="B8454" t="s">
        <v>8460</v>
      </c>
      <c r="C8454">
        <v>10579</v>
      </c>
      <c r="D8454">
        <v>10600</v>
      </c>
      <c r="E8454">
        <v>101</v>
      </c>
      <c r="F8454">
        <v>18822.454155152442</v>
      </c>
      <c r="G8454">
        <v>12.28973363244255</v>
      </c>
      <c r="H8454">
        <v>16885.227203165101</v>
      </c>
      <c r="I8454">
        <v>6884</v>
      </c>
      <c r="J8454">
        <v>6968</v>
      </c>
    </row>
    <row r="8455" spans="1:10" x14ac:dyDescent="0.25">
      <c r="A8455">
        <v>8454</v>
      </c>
      <c r="B8455" t="s">
        <v>8461</v>
      </c>
      <c r="C8455">
        <v>10579</v>
      </c>
      <c r="D8455">
        <v>10539</v>
      </c>
      <c r="E8455">
        <v>102</v>
      </c>
      <c r="F8455">
        <v>18993.638209465931</v>
      </c>
      <c r="G8455">
        <v>14.39827143719501</v>
      </c>
      <c r="H8455">
        <v>16258.661413226329</v>
      </c>
      <c r="I8455">
        <v>6884</v>
      </c>
      <c r="J8455">
        <v>6542</v>
      </c>
    </row>
    <row r="8456" spans="1:10" x14ac:dyDescent="0.25">
      <c r="A8456">
        <v>8455</v>
      </c>
      <c r="B8456" t="s">
        <v>8462</v>
      </c>
      <c r="C8456">
        <v>10579</v>
      </c>
      <c r="D8456">
        <v>10526</v>
      </c>
      <c r="E8456">
        <v>103</v>
      </c>
      <c r="F8456">
        <v>19064.704939656451</v>
      </c>
      <c r="G8456">
        <v>13.82107041350762</v>
      </c>
      <c r="H8456">
        <v>11536.6499214796</v>
      </c>
      <c r="I8456">
        <v>6884</v>
      </c>
      <c r="J8456">
        <v>6366</v>
      </c>
    </row>
    <row r="8457" spans="1:10" x14ac:dyDescent="0.25">
      <c r="A8457">
        <v>8456</v>
      </c>
      <c r="B8457" t="s">
        <v>8463</v>
      </c>
      <c r="C8457">
        <v>10579</v>
      </c>
      <c r="D8457">
        <v>10529</v>
      </c>
      <c r="E8457">
        <v>104</v>
      </c>
      <c r="F8457">
        <v>19064.704939656451</v>
      </c>
      <c r="G8457">
        <v>13.82107041350762</v>
      </c>
      <c r="H8457">
        <v>11536.6499214796</v>
      </c>
      <c r="I8457">
        <v>6884</v>
      </c>
      <c r="J8457">
        <v>6411</v>
      </c>
    </row>
    <row r="8458" spans="1:10" x14ac:dyDescent="0.25">
      <c r="A8458">
        <v>8457</v>
      </c>
      <c r="B8458" t="s">
        <v>8464</v>
      </c>
      <c r="C8458">
        <v>10579</v>
      </c>
      <c r="D8458">
        <v>10587</v>
      </c>
      <c r="E8458">
        <v>105</v>
      </c>
      <c r="F8458">
        <v>19187.250019912641</v>
      </c>
      <c r="G8458">
        <v>13.070552339961271</v>
      </c>
      <c r="H8458">
        <v>17290.587857616851</v>
      </c>
      <c r="I8458">
        <v>6884</v>
      </c>
      <c r="J8458">
        <v>6892</v>
      </c>
    </row>
    <row r="8459" spans="1:10" x14ac:dyDescent="0.25">
      <c r="A8459">
        <v>8458</v>
      </c>
      <c r="B8459" t="s">
        <v>8465</v>
      </c>
      <c r="C8459">
        <v>10579</v>
      </c>
      <c r="D8459">
        <v>10552</v>
      </c>
      <c r="E8459">
        <v>106</v>
      </c>
      <c r="F8459">
        <v>19520.406999353159</v>
      </c>
      <c r="G8459">
        <v>14.853792042261849</v>
      </c>
      <c r="H8459">
        <v>16073.293035365899</v>
      </c>
      <c r="I8459">
        <v>6884</v>
      </c>
      <c r="J8459">
        <v>6664</v>
      </c>
    </row>
    <row r="8460" spans="1:10" x14ac:dyDescent="0.25">
      <c r="A8460">
        <v>8459</v>
      </c>
      <c r="B8460" t="s">
        <v>8466</v>
      </c>
      <c r="C8460">
        <v>10579</v>
      </c>
      <c r="D8460">
        <v>10533</v>
      </c>
      <c r="E8460">
        <v>107</v>
      </c>
      <c r="F8460">
        <v>19538.31193538064</v>
      </c>
      <c r="G8460">
        <v>13.27362657737101</v>
      </c>
      <c r="H8460">
        <v>14422.50911694846</v>
      </c>
      <c r="I8460">
        <v>6884</v>
      </c>
      <c r="J8460">
        <v>6455</v>
      </c>
    </row>
    <row r="8461" spans="1:10" x14ac:dyDescent="0.25">
      <c r="A8461">
        <v>8460</v>
      </c>
      <c r="B8461" t="s">
        <v>8467</v>
      </c>
      <c r="C8461">
        <v>10579</v>
      </c>
      <c r="D8461">
        <v>10622</v>
      </c>
      <c r="E8461">
        <v>108</v>
      </c>
      <c r="F8461">
        <v>19583.661068944992</v>
      </c>
      <c r="G8461">
        <v>12.192460368852171</v>
      </c>
      <c r="H8461">
        <v>17431.995835305101</v>
      </c>
      <c r="I8461">
        <v>6884</v>
      </c>
      <c r="J8461">
        <v>7107</v>
      </c>
    </row>
    <row r="8462" spans="1:10" x14ac:dyDescent="0.25">
      <c r="A8462">
        <v>8461</v>
      </c>
      <c r="B8462" t="s">
        <v>8468</v>
      </c>
      <c r="C8462">
        <v>10579</v>
      </c>
      <c r="D8462">
        <v>10576</v>
      </c>
      <c r="E8462">
        <v>109</v>
      </c>
      <c r="F8462">
        <v>19632.075417142241</v>
      </c>
      <c r="G8462">
        <v>13.512027987938939</v>
      </c>
      <c r="H8462">
        <v>17238.747425083209</v>
      </c>
      <c r="I8462">
        <v>6884</v>
      </c>
      <c r="J8462">
        <v>6837</v>
      </c>
    </row>
    <row r="8463" spans="1:10" x14ac:dyDescent="0.25">
      <c r="A8463">
        <v>8462</v>
      </c>
      <c r="B8463" t="s">
        <v>8469</v>
      </c>
      <c r="C8463">
        <v>10579</v>
      </c>
      <c r="D8463">
        <v>10613</v>
      </c>
      <c r="E8463">
        <v>110</v>
      </c>
      <c r="F8463">
        <v>19644.92241570626</v>
      </c>
      <c r="G8463">
        <v>11.964245006759681</v>
      </c>
      <c r="H8463">
        <v>18135.294771476529</v>
      </c>
      <c r="I8463">
        <v>6884</v>
      </c>
      <c r="J8463">
        <v>7039</v>
      </c>
    </row>
    <row r="8464" spans="1:10" x14ac:dyDescent="0.25">
      <c r="A8464">
        <v>8463</v>
      </c>
      <c r="B8464" t="s">
        <v>8470</v>
      </c>
      <c r="C8464">
        <v>10579</v>
      </c>
      <c r="D8464">
        <v>10588</v>
      </c>
      <c r="E8464">
        <v>111</v>
      </c>
      <c r="F8464">
        <v>19749.697494458309</v>
      </c>
      <c r="G8464">
        <v>13.632999814506929</v>
      </c>
      <c r="H8464">
        <v>18063.256839335671</v>
      </c>
      <c r="I8464">
        <v>6884</v>
      </c>
      <c r="J8464">
        <v>6893</v>
      </c>
    </row>
    <row r="8465" spans="1:10" x14ac:dyDescent="0.25">
      <c r="A8465">
        <v>8464</v>
      </c>
      <c r="B8465" t="s">
        <v>8471</v>
      </c>
      <c r="C8465">
        <v>10579</v>
      </c>
      <c r="D8465">
        <v>10540</v>
      </c>
      <c r="E8465">
        <v>112</v>
      </c>
      <c r="F8465">
        <v>19881.227841958851</v>
      </c>
      <c r="G8465">
        <v>15.28586106968792</v>
      </c>
      <c r="H8465">
        <v>17139.276298813369</v>
      </c>
      <c r="I8465">
        <v>6884</v>
      </c>
      <c r="J8465">
        <v>6543</v>
      </c>
    </row>
    <row r="8466" spans="1:10" x14ac:dyDescent="0.25">
      <c r="A8466">
        <v>8465</v>
      </c>
      <c r="B8466" t="s">
        <v>8472</v>
      </c>
      <c r="C8466">
        <v>10579</v>
      </c>
      <c r="D8466">
        <v>10560</v>
      </c>
      <c r="E8466">
        <v>113</v>
      </c>
      <c r="F8466">
        <v>19974.679142608529</v>
      </c>
      <c r="G8466">
        <v>13.180071692754691</v>
      </c>
      <c r="H8466">
        <v>15928.437237754841</v>
      </c>
      <c r="I8466">
        <v>6884</v>
      </c>
      <c r="J8466">
        <v>6718</v>
      </c>
    </row>
    <row r="8467" spans="1:10" x14ac:dyDescent="0.25">
      <c r="A8467">
        <v>8466</v>
      </c>
      <c r="B8467" t="s">
        <v>8473</v>
      </c>
      <c r="C8467">
        <v>10579</v>
      </c>
      <c r="D8467">
        <v>10561</v>
      </c>
      <c r="E8467">
        <v>114</v>
      </c>
      <c r="F8467">
        <v>20034.460206653159</v>
      </c>
      <c r="G8467">
        <v>13.22490749078816</v>
      </c>
      <c r="H8467">
        <v>15957.602737400121</v>
      </c>
      <c r="I8467">
        <v>6884</v>
      </c>
      <c r="J8467">
        <v>6719</v>
      </c>
    </row>
    <row r="8468" spans="1:10" x14ac:dyDescent="0.25">
      <c r="A8468">
        <v>8467</v>
      </c>
      <c r="B8468" t="s">
        <v>8474</v>
      </c>
      <c r="C8468">
        <v>10579</v>
      </c>
      <c r="D8468">
        <v>10623</v>
      </c>
      <c r="E8468">
        <v>115</v>
      </c>
      <c r="F8468">
        <v>20036.85194074313</v>
      </c>
      <c r="G8468">
        <v>12.41360086028053</v>
      </c>
      <c r="H8468">
        <v>18058.489837836762</v>
      </c>
      <c r="I8468">
        <v>6884</v>
      </c>
      <c r="J8468">
        <v>7108</v>
      </c>
    </row>
    <row r="8469" spans="1:10" x14ac:dyDescent="0.25">
      <c r="A8469">
        <v>8468</v>
      </c>
      <c r="B8469" t="s">
        <v>8475</v>
      </c>
      <c r="C8469">
        <v>10579</v>
      </c>
      <c r="D8469">
        <v>10548</v>
      </c>
      <c r="E8469">
        <v>116</v>
      </c>
      <c r="F8469">
        <v>20159.284315077381</v>
      </c>
      <c r="G8469">
        <v>15.563917542806459</v>
      </c>
      <c r="H8469">
        <v>16976.550399993161</v>
      </c>
      <c r="I8469">
        <v>6884</v>
      </c>
      <c r="J8469">
        <v>6602</v>
      </c>
    </row>
    <row r="8470" spans="1:10" x14ac:dyDescent="0.25">
      <c r="A8470">
        <v>8469</v>
      </c>
      <c r="B8470" t="s">
        <v>8476</v>
      </c>
      <c r="C8470">
        <v>10579</v>
      </c>
      <c r="D8470">
        <v>10530</v>
      </c>
      <c r="E8470">
        <v>117</v>
      </c>
      <c r="F8470">
        <v>20421.431383072832</v>
      </c>
      <c r="G8470">
        <v>15.22390044998561</v>
      </c>
      <c r="H8470">
        <v>14134.670774843889</v>
      </c>
      <c r="I8470">
        <v>6884</v>
      </c>
      <c r="J8470">
        <v>6412</v>
      </c>
    </row>
    <row r="8471" spans="1:10" x14ac:dyDescent="0.25">
      <c r="A8471">
        <v>8470</v>
      </c>
      <c r="B8471" t="s">
        <v>8477</v>
      </c>
      <c r="C8471">
        <v>10579</v>
      </c>
      <c r="D8471">
        <v>10601</v>
      </c>
      <c r="E8471">
        <v>118</v>
      </c>
      <c r="F8471">
        <v>20433.419131881939</v>
      </c>
      <c r="G8471">
        <v>12.86421878197957</v>
      </c>
      <c r="H8471">
        <v>18078.636460184978</v>
      </c>
      <c r="I8471">
        <v>6884</v>
      </c>
      <c r="J8471">
        <v>6969</v>
      </c>
    </row>
    <row r="8472" spans="1:10" x14ac:dyDescent="0.25">
      <c r="A8472">
        <v>8471</v>
      </c>
      <c r="B8472" t="s">
        <v>8478</v>
      </c>
      <c r="C8472">
        <v>10579</v>
      </c>
      <c r="D8472">
        <v>10642</v>
      </c>
      <c r="E8472">
        <v>119</v>
      </c>
      <c r="F8472">
        <v>20433.83494040171</v>
      </c>
      <c r="G8472">
        <v>15.83412446439476</v>
      </c>
      <c r="H8472">
        <v>16844.593882637291</v>
      </c>
      <c r="I8472">
        <v>6884</v>
      </c>
      <c r="J8472">
        <v>7224</v>
      </c>
    </row>
    <row r="8473" spans="1:10" x14ac:dyDescent="0.25">
      <c r="A8473">
        <v>8472</v>
      </c>
      <c r="B8473" t="s">
        <v>8479</v>
      </c>
      <c r="C8473">
        <v>10579</v>
      </c>
      <c r="D8473">
        <v>10569</v>
      </c>
      <c r="E8473">
        <v>120</v>
      </c>
      <c r="F8473">
        <v>20629.475369038038</v>
      </c>
      <c r="G8473">
        <v>14.50942793983474</v>
      </c>
      <c r="H8473">
        <v>17289.409515654421</v>
      </c>
      <c r="I8473">
        <v>6884</v>
      </c>
      <c r="J8473">
        <v>6774</v>
      </c>
    </row>
    <row r="8474" spans="1:10" x14ac:dyDescent="0.25">
      <c r="A8474">
        <v>8473</v>
      </c>
      <c r="B8474" t="s">
        <v>8480</v>
      </c>
      <c r="C8474">
        <v>10579</v>
      </c>
      <c r="D8474">
        <v>10523</v>
      </c>
      <c r="E8474">
        <v>121</v>
      </c>
      <c r="F8474">
        <v>20674.684632767199</v>
      </c>
      <c r="G8474">
        <v>15.431050106618359</v>
      </c>
      <c r="H8474">
        <v>13694.66942328569</v>
      </c>
      <c r="I8474">
        <v>6884</v>
      </c>
      <c r="J8474">
        <v>6326</v>
      </c>
    </row>
    <row r="8475" spans="1:10" x14ac:dyDescent="0.25">
      <c r="A8475">
        <v>8474</v>
      </c>
      <c r="B8475" t="s">
        <v>8481</v>
      </c>
      <c r="C8475">
        <v>10579</v>
      </c>
      <c r="D8475">
        <v>10589</v>
      </c>
      <c r="E8475">
        <v>122</v>
      </c>
      <c r="F8475">
        <v>20756.421293888739</v>
      </c>
      <c r="G8475">
        <v>14.63972361393737</v>
      </c>
      <c r="H8475">
        <v>18815.69220821566</v>
      </c>
      <c r="I8475">
        <v>6884</v>
      </c>
      <c r="J8475">
        <v>6894</v>
      </c>
    </row>
    <row r="8476" spans="1:10" x14ac:dyDescent="0.25">
      <c r="A8476">
        <v>8475</v>
      </c>
      <c r="B8476" t="s">
        <v>8482</v>
      </c>
      <c r="C8476">
        <v>10579</v>
      </c>
      <c r="D8476">
        <v>10541</v>
      </c>
      <c r="E8476">
        <v>123</v>
      </c>
      <c r="F8476">
        <v>20775.815785060731</v>
      </c>
      <c r="G8476">
        <v>16.180449012789801</v>
      </c>
      <c r="H8476">
        <v>18028.602695566471</v>
      </c>
      <c r="I8476">
        <v>6884</v>
      </c>
      <c r="J8476">
        <v>6544</v>
      </c>
    </row>
    <row r="8477" spans="1:10" x14ac:dyDescent="0.25">
      <c r="A8477">
        <v>8476</v>
      </c>
      <c r="B8477" t="s">
        <v>8483</v>
      </c>
      <c r="C8477">
        <v>10579</v>
      </c>
      <c r="D8477">
        <v>10624</v>
      </c>
      <c r="E8477">
        <v>124</v>
      </c>
      <c r="F8477">
        <v>20815.214606818688</v>
      </c>
      <c r="G8477">
        <v>12.56846752473186</v>
      </c>
      <c r="H8477">
        <v>19261.779644248469</v>
      </c>
      <c r="I8477">
        <v>6884</v>
      </c>
      <c r="J8477">
        <v>7109</v>
      </c>
    </row>
    <row r="8478" spans="1:10" x14ac:dyDescent="0.25">
      <c r="A8478">
        <v>8477</v>
      </c>
      <c r="B8478" t="s">
        <v>8484</v>
      </c>
      <c r="C8478">
        <v>10579</v>
      </c>
      <c r="D8478">
        <v>10562</v>
      </c>
      <c r="E8478">
        <v>125</v>
      </c>
      <c r="F8478">
        <v>20909.12086480725</v>
      </c>
      <c r="G8478">
        <v>14.55451181533698</v>
      </c>
      <c r="H8478">
        <v>17420.90179470948</v>
      </c>
      <c r="I8478">
        <v>6884</v>
      </c>
      <c r="J8478">
        <v>6720</v>
      </c>
    </row>
    <row r="8479" spans="1:10" x14ac:dyDescent="0.25">
      <c r="A8479">
        <v>8478</v>
      </c>
      <c r="B8479" t="s">
        <v>8485</v>
      </c>
      <c r="C8479">
        <v>10579</v>
      </c>
      <c r="D8479">
        <v>10531</v>
      </c>
      <c r="E8479">
        <v>126</v>
      </c>
      <c r="F8479">
        <v>20947.311654252229</v>
      </c>
      <c r="G8479">
        <v>14.45631852823265</v>
      </c>
      <c r="H8479">
        <v>15308.04290352898</v>
      </c>
      <c r="I8479">
        <v>6884</v>
      </c>
      <c r="J8479">
        <v>6413</v>
      </c>
    </row>
    <row r="8480" spans="1:10" x14ac:dyDescent="0.25">
      <c r="A8480">
        <v>8479</v>
      </c>
      <c r="B8480" t="s">
        <v>8486</v>
      </c>
      <c r="C8480">
        <v>10579</v>
      </c>
      <c r="D8480">
        <v>10633</v>
      </c>
      <c r="E8480">
        <v>127</v>
      </c>
      <c r="F8480">
        <v>20995.191623578699</v>
      </c>
      <c r="G8480">
        <v>13.380508117801661</v>
      </c>
      <c r="H8480">
        <v>18480.442813267891</v>
      </c>
      <c r="I8480">
        <v>6884</v>
      </c>
      <c r="J8480">
        <v>7171</v>
      </c>
    </row>
    <row r="8481" spans="1:10" x14ac:dyDescent="0.25">
      <c r="A8481">
        <v>8480</v>
      </c>
      <c r="B8481" t="s">
        <v>8487</v>
      </c>
      <c r="C8481">
        <v>10579</v>
      </c>
      <c r="D8481">
        <v>10649</v>
      </c>
      <c r="E8481">
        <v>128</v>
      </c>
      <c r="F8481">
        <v>21076.43711744453</v>
      </c>
      <c r="G8481">
        <v>16.316076097176879</v>
      </c>
      <c r="H8481">
        <v>17005.216596150389</v>
      </c>
      <c r="I8481">
        <v>6884</v>
      </c>
      <c r="J8481">
        <v>7275</v>
      </c>
    </row>
    <row r="8482" spans="1:10" x14ac:dyDescent="0.25">
      <c r="A8482">
        <v>8481</v>
      </c>
      <c r="B8482" t="s">
        <v>8488</v>
      </c>
      <c r="C8482">
        <v>10579</v>
      </c>
      <c r="D8482">
        <v>10577</v>
      </c>
      <c r="E8482">
        <v>129</v>
      </c>
      <c r="F8482">
        <v>21281.58117531821</v>
      </c>
      <c r="G8482">
        <v>15.161533746114911</v>
      </c>
      <c r="H8482">
        <v>18888.796419910901</v>
      </c>
      <c r="I8482">
        <v>6884</v>
      </c>
      <c r="J8482">
        <v>6838</v>
      </c>
    </row>
    <row r="8483" spans="1:10" x14ac:dyDescent="0.25">
      <c r="A8483">
        <v>8482</v>
      </c>
      <c r="B8483" t="s">
        <v>8489</v>
      </c>
      <c r="C8483">
        <v>10579</v>
      </c>
      <c r="D8483">
        <v>10602</v>
      </c>
      <c r="E8483">
        <v>130</v>
      </c>
      <c r="F8483">
        <v>21413.072877444589</v>
      </c>
      <c r="G8483">
        <v>13.84387252754223</v>
      </c>
      <c r="H8483">
        <v>19055.80200598235</v>
      </c>
      <c r="I8483">
        <v>6884</v>
      </c>
      <c r="J8483">
        <v>6970</v>
      </c>
    </row>
    <row r="8484" spans="1:10" x14ac:dyDescent="0.25">
      <c r="A8484">
        <v>8483</v>
      </c>
      <c r="B8484" t="s">
        <v>8490</v>
      </c>
      <c r="C8484">
        <v>10579</v>
      </c>
      <c r="D8484">
        <v>10537</v>
      </c>
      <c r="E8484">
        <v>131</v>
      </c>
      <c r="F8484">
        <v>21533.690247710161</v>
      </c>
      <c r="G8484">
        <v>16.93832347543924</v>
      </c>
      <c r="H8484">
        <v>18170.6441562045</v>
      </c>
      <c r="I8484">
        <v>6884</v>
      </c>
      <c r="J8484">
        <v>6499</v>
      </c>
    </row>
    <row r="8485" spans="1:10" x14ac:dyDescent="0.25">
      <c r="A8485">
        <v>8484</v>
      </c>
      <c r="B8485" t="s">
        <v>8491</v>
      </c>
      <c r="C8485">
        <v>10579</v>
      </c>
      <c r="D8485">
        <v>10553</v>
      </c>
      <c r="E8485">
        <v>132</v>
      </c>
      <c r="F8485">
        <v>21572.402701282848</v>
      </c>
      <c r="G8485">
        <v>16.977035929011929</v>
      </c>
      <c r="H8485">
        <v>17662.19979842308</v>
      </c>
      <c r="I8485">
        <v>6884</v>
      </c>
      <c r="J8485">
        <v>6665</v>
      </c>
    </row>
    <row r="8486" spans="1:10" x14ac:dyDescent="0.25">
      <c r="A8486">
        <v>8485</v>
      </c>
      <c r="B8486" t="s">
        <v>8492</v>
      </c>
      <c r="C8486">
        <v>10579</v>
      </c>
      <c r="D8486">
        <v>10590</v>
      </c>
      <c r="E8486">
        <v>133</v>
      </c>
      <c r="F8486">
        <v>21801.46192366377</v>
      </c>
      <c r="G8486">
        <v>15.61930295044364</v>
      </c>
      <c r="H8486">
        <v>19936.235359416161</v>
      </c>
      <c r="I8486">
        <v>6884</v>
      </c>
      <c r="J8486">
        <v>6895</v>
      </c>
    </row>
    <row r="8487" spans="1:10" x14ac:dyDescent="0.25">
      <c r="A8487">
        <v>8486</v>
      </c>
      <c r="B8487" t="s">
        <v>8493</v>
      </c>
      <c r="C8487">
        <v>10579</v>
      </c>
      <c r="D8487">
        <v>10524</v>
      </c>
      <c r="E8487">
        <v>134</v>
      </c>
      <c r="F8487">
        <v>21822.858382995131</v>
      </c>
      <c r="G8487">
        <v>16.575346740662919</v>
      </c>
      <c r="H8487">
        <v>14472.487521102619</v>
      </c>
      <c r="I8487">
        <v>6884</v>
      </c>
      <c r="J8487">
        <v>6327</v>
      </c>
    </row>
    <row r="8488" spans="1:10" x14ac:dyDescent="0.25">
      <c r="A8488">
        <v>8487</v>
      </c>
      <c r="B8488" t="s">
        <v>8494</v>
      </c>
      <c r="C8488">
        <v>10579</v>
      </c>
      <c r="D8488">
        <v>10527</v>
      </c>
      <c r="E8488">
        <v>135</v>
      </c>
      <c r="F8488">
        <v>21892.758004674499</v>
      </c>
      <c r="G8488">
        <v>16.695227071587279</v>
      </c>
      <c r="H8488">
        <v>15009.493767263781</v>
      </c>
      <c r="I8488">
        <v>6884</v>
      </c>
      <c r="J8488">
        <v>6367</v>
      </c>
    </row>
    <row r="8489" spans="1:10" x14ac:dyDescent="0.25">
      <c r="A8489">
        <v>8488</v>
      </c>
      <c r="B8489" t="s">
        <v>8495</v>
      </c>
      <c r="C8489">
        <v>10579</v>
      </c>
      <c r="D8489">
        <v>10528</v>
      </c>
      <c r="E8489">
        <v>136</v>
      </c>
      <c r="F8489">
        <v>21917.598875449668</v>
      </c>
      <c r="G8489">
        <v>15.012509340647259</v>
      </c>
      <c r="H8489">
        <v>16305.049680586009</v>
      </c>
      <c r="I8489">
        <v>6884</v>
      </c>
      <c r="J8489">
        <v>6368</v>
      </c>
    </row>
    <row r="8490" spans="1:10" x14ac:dyDescent="0.25">
      <c r="A8490">
        <v>8489</v>
      </c>
      <c r="B8490" t="s">
        <v>8496</v>
      </c>
      <c r="C8490">
        <v>10579</v>
      </c>
      <c r="D8490">
        <v>10634</v>
      </c>
      <c r="E8490">
        <v>137</v>
      </c>
      <c r="F8490">
        <v>21922.685254084561</v>
      </c>
      <c r="G8490">
        <v>13.60627433986696</v>
      </c>
      <c r="H8490">
        <v>19875.446666516651</v>
      </c>
      <c r="I8490">
        <v>6884</v>
      </c>
      <c r="J8490">
        <v>7172</v>
      </c>
    </row>
    <row r="8491" spans="1:10" x14ac:dyDescent="0.25">
      <c r="A8491">
        <v>8490</v>
      </c>
      <c r="B8491" t="s">
        <v>8497</v>
      </c>
      <c r="C8491">
        <v>10579</v>
      </c>
      <c r="D8491">
        <v>10643</v>
      </c>
      <c r="E8491">
        <v>138</v>
      </c>
      <c r="F8491">
        <v>21977.305672622559</v>
      </c>
      <c r="G8491">
        <v>14.362622166845521</v>
      </c>
      <c r="H8491">
        <v>18920.24987012953</v>
      </c>
      <c r="I8491">
        <v>6884</v>
      </c>
      <c r="J8491">
        <v>7225</v>
      </c>
    </row>
    <row r="8492" spans="1:10" x14ac:dyDescent="0.25">
      <c r="A8492">
        <v>8491</v>
      </c>
      <c r="B8492" t="s">
        <v>8498</v>
      </c>
      <c r="C8492">
        <v>10579</v>
      </c>
      <c r="D8492">
        <v>10563</v>
      </c>
      <c r="E8492">
        <v>139</v>
      </c>
      <c r="F8492">
        <v>22023.138683924961</v>
      </c>
      <c r="G8492">
        <v>15.66852963445468</v>
      </c>
      <c r="H8492">
        <v>18414.446555843861</v>
      </c>
      <c r="I8492">
        <v>6884</v>
      </c>
      <c r="J8492">
        <v>6721</v>
      </c>
    </row>
    <row r="8493" spans="1:10" x14ac:dyDescent="0.25">
      <c r="A8493">
        <v>8492</v>
      </c>
      <c r="B8493" t="s">
        <v>8499</v>
      </c>
      <c r="C8493">
        <v>10579</v>
      </c>
      <c r="D8493">
        <v>10657</v>
      </c>
      <c r="E8493">
        <v>140</v>
      </c>
      <c r="F8493">
        <v>22070.363772035729</v>
      </c>
      <c r="G8493">
        <v>17.06152108812028</v>
      </c>
      <c r="H8493">
        <v>17464.137491878759</v>
      </c>
      <c r="I8493">
        <v>6884</v>
      </c>
      <c r="J8493">
        <v>7331</v>
      </c>
    </row>
    <row r="8494" spans="1:10" x14ac:dyDescent="0.25">
      <c r="A8494">
        <v>8493</v>
      </c>
      <c r="B8494" t="s">
        <v>8500</v>
      </c>
      <c r="C8494">
        <v>10579</v>
      </c>
      <c r="D8494">
        <v>10536</v>
      </c>
      <c r="E8494">
        <v>141</v>
      </c>
      <c r="F8494">
        <v>22389.581629278859</v>
      </c>
      <c r="G8494">
        <v>17.79421485700794</v>
      </c>
      <c r="H8494">
        <v>17906.944742546701</v>
      </c>
      <c r="I8494">
        <v>6884</v>
      </c>
      <c r="J8494">
        <v>6498</v>
      </c>
    </row>
    <row r="8495" spans="1:10" x14ac:dyDescent="0.25">
      <c r="A8495">
        <v>8494</v>
      </c>
      <c r="B8495" t="s">
        <v>8501</v>
      </c>
      <c r="C8495">
        <v>10579</v>
      </c>
      <c r="D8495">
        <v>10534</v>
      </c>
      <c r="E8495">
        <v>142</v>
      </c>
      <c r="F8495">
        <v>22764.211003412711</v>
      </c>
      <c r="G8495">
        <v>18.16884423114179</v>
      </c>
      <c r="H8495">
        <v>19457.336504698669</v>
      </c>
      <c r="I8495">
        <v>6884</v>
      </c>
      <c r="J8495">
        <v>6456</v>
      </c>
    </row>
    <row r="8496" spans="1:10" x14ac:dyDescent="0.25">
      <c r="A8496">
        <v>8495</v>
      </c>
      <c r="B8496" t="s">
        <v>8502</v>
      </c>
      <c r="C8496">
        <v>10579</v>
      </c>
      <c r="D8496">
        <v>10522</v>
      </c>
      <c r="E8496">
        <v>143</v>
      </c>
      <c r="F8496">
        <v>22814.506209828829</v>
      </c>
      <c r="G8496">
        <v>16.35251645455882</v>
      </c>
      <c r="H8496">
        <v>14972.186183903799</v>
      </c>
      <c r="I8496">
        <v>6884</v>
      </c>
      <c r="J8496">
        <v>6277</v>
      </c>
    </row>
    <row r="8497" spans="1:10" x14ac:dyDescent="0.25">
      <c r="A8497">
        <v>8496</v>
      </c>
      <c r="B8497" t="s">
        <v>8503</v>
      </c>
      <c r="C8497">
        <v>10579</v>
      </c>
      <c r="D8497">
        <v>10525</v>
      </c>
      <c r="E8497">
        <v>144</v>
      </c>
      <c r="F8497">
        <v>22823.610772298671</v>
      </c>
      <c r="G8497">
        <v>15.692018263284019</v>
      </c>
      <c r="H8497">
        <v>17058.947249653011</v>
      </c>
      <c r="I8497">
        <v>6884</v>
      </c>
      <c r="J8497">
        <v>6328</v>
      </c>
    </row>
    <row r="8498" spans="1:10" x14ac:dyDescent="0.25">
      <c r="A8498">
        <v>8497</v>
      </c>
      <c r="B8498" t="s">
        <v>8504</v>
      </c>
      <c r="C8498">
        <v>10580</v>
      </c>
      <c r="D8498">
        <v>10580</v>
      </c>
      <c r="E8498">
        <v>1</v>
      </c>
      <c r="F8498">
        <v>0</v>
      </c>
      <c r="G8498">
        <v>0</v>
      </c>
      <c r="H8498">
        <v>0</v>
      </c>
      <c r="I8498">
        <v>6885</v>
      </c>
      <c r="J8498">
        <v>6885</v>
      </c>
    </row>
    <row r="8499" spans="1:10" x14ac:dyDescent="0.25">
      <c r="A8499">
        <v>8498</v>
      </c>
      <c r="B8499" t="s">
        <v>8505</v>
      </c>
      <c r="C8499">
        <v>10580</v>
      </c>
      <c r="D8499">
        <v>10581</v>
      </c>
      <c r="E8499">
        <v>2</v>
      </c>
      <c r="F8499">
        <v>1245.4438300401359</v>
      </c>
      <c r="G8499">
        <v>0.95525852895892371</v>
      </c>
      <c r="H8499">
        <v>1116.0736972312229</v>
      </c>
      <c r="I8499">
        <v>6885</v>
      </c>
      <c r="J8499">
        <v>6886</v>
      </c>
    </row>
    <row r="8500" spans="1:10" x14ac:dyDescent="0.25">
      <c r="A8500">
        <v>8499</v>
      </c>
      <c r="B8500" t="s">
        <v>8506</v>
      </c>
      <c r="C8500">
        <v>10580</v>
      </c>
      <c r="D8500">
        <v>10579</v>
      </c>
      <c r="E8500">
        <v>3</v>
      </c>
      <c r="F8500">
        <v>1750.8966488877411</v>
      </c>
      <c r="G8500">
        <v>1.450685756922107</v>
      </c>
      <c r="H8500">
        <v>1057.0792126968779</v>
      </c>
      <c r="I8500">
        <v>6885</v>
      </c>
      <c r="J8500">
        <v>6884</v>
      </c>
    </row>
    <row r="8501" spans="1:10" x14ac:dyDescent="0.25">
      <c r="A8501">
        <v>8500</v>
      </c>
      <c r="B8501" t="s">
        <v>8507</v>
      </c>
      <c r="C8501">
        <v>10580</v>
      </c>
      <c r="D8501">
        <v>10571</v>
      </c>
      <c r="E8501">
        <v>4</v>
      </c>
      <c r="F8501">
        <v>1852.7567316116961</v>
      </c>
      <c r="G8501">
        <v>1.394213444931319</v>
      </c>
      <c r="H8501">
        <v>1345.2748321071399</v>
      </c>
      <c r="I8501">
        <v>6885</v>
      </c>
      <c r="J8501">
        <v>6832</v>
      </c>
    </row>
    <row r="8502" spans="1:10" x14ac:dyDescent="0.25">
      <c r="A8502">
        <v>8501</v>
      </c>
      <c r="B8502" t="s">
        <v>8508</v>
      </c>
      <c r="C8502">
        <v>10580</v>
      </c>
      <c r="D8502">
        <v>10573</v>
      </c>
      <c r="E8502">
        <v>5</v>
      </c>
      <c r="F8502">
        <v>2230.3858959810068</v>
      </c>
      <c r="G8502">
        <v>1.9402005948997969</v>
      </c>
      <c r="H8502">
        <v>1401.959434142331</v>
      </c>
      <c r="I8502">
        <v>6885</v>
      </c>
      <c r="J8502">
        <v>6834</v>
      </c>
    </row>
    <row r="8503" spans="1:10" x14ac:dyDescent="0.25">
      <c r="A8503">
        <v>8502</v>
      </c>
      <c r="B8503" t="s">
        <v>8509</v>
      </c>
      <c r="C8503">
        <v>10580</v>
      </c>
      <c r="D8503">
        <v>10572</v>
      </c>
      <c r="E8503">
        <v>6</v>
      </c>
      <c r="F8503">
        <v>2274.649959378502</v>
      </c>
      <c r="G8503">
        <v>1.9744390674128689</v>
      </c>
      <c r="H8503">
        <v>71.457665788446732</v>
      </c>
      <c r="I8503">
        <v>6885</v>
      </c>
      <c r="J8503">
        <v>6833</v>
      </c>
    </row>
    <row r="8504" spans="1:10" x14ac:dyDescent="0.25">
      <c r="A8504">
        <v>8503</v>
      </c>
      <c r="B8504" t="s">
        <v>8510</v>
      </c>
      <c r="C8504">
        <v>10580</v>
      </c>
      <c r="D8504">
        <v>10595</v>
      </c>
      <c r="E8504">
        <v>7</v>
      </c>
      <c r="F8504">
        <v>2377.7565804217952</v>
      </c>
      <c r="G8504">
        <v>2.0347646460668849</v>
      </c>
      <c r="H8504">
        <v>1578.773187192287</v>
      </c>
      <c r="I8504">
        <v>6885</v>
      </c>
      <c r="J8504">
        <v>6963</v>
      </c>
    </row>
    <row r="8505" spans="1:10" x14ac:dyDescent="0.25">
      <c r="A8505">
        <v>8504</v>
      </c>
      <c r="B8505" t="s">
        <v>8511</v>
      </c>
      <c r="C8505">
        <v>10580</v>
      </c>
      <c r="D8505">
        <v>10596</v>
      </c>
      <c r="E8505">
        <v>8</v>
      </c>
      <c r="F8505">
        <v>2686.8212695614402</v>
      </c>
      <c r="G8505">
        <v>2.0961987554969168</v>
      </c>
      <c r="H8505">
        <v>2386.1863055841309</v>
      </c>
      <c r="I8505">
        <v>6885</v>
      </c>
      <c r="J8505">
        <v>6964</v>
      </c>
    </row>
    <row r="8506" spans="1:10" x14ac:dyDescent="0.25">
      <c r="A8506">
        <v>8505</v>
      </c>
      <c r="B8506" t="s">
        <v>8512</v>
      </c>
      <c r="C8506">
        <v>10580</v>
      </c>
      <c r="D8506">
        <v>10593</v>
      </c>
      <c r="E8506">
        <v>9</v>
      </c>
      <c r="F8506">
        <v>2730.364637984238</v>
      </c>
      <c r="G8506">
        <v>2.4301537460186031</v>
      </c>
      <c r="H8506">
        <v>1512.8121616246749</v>
      </c>
      <c r="I8506">
        <v>6885</v>
      </c>
      <c r="J8506">
        <v>6961</v>
      </c>
    </row>
    <row r="8507" spans="1:10" x14ac:dyDescent="0.25">
      <c r="A8507">
        <v>8506</v>
      </c>
      <c r="B8507" t="s">
        <v>8513</v>
      </c>
      <c r="C8507">
        <v>10580</v>
      </c>
      <c r="D8507">
        <v>10566</v>
      </c>
      <c r="E8507">
        <v>10</v>
      </c>
      <c r="F8507">
        <v>2834.5166118812708</v>
      </c>
      <c r="G8507">
        <v>2.1305333551335019</v>
      </c>
      <c r="H8507">
        <v>2136.087963122473</v>
      </c>
      <c r="I8507">
        <v>6885</v>
      </c>
      <c r="J8507">
        <v>6771</v>
      </c>
    </row>
    <row r="8508" spans="1:10" x14ac:dyDescent="0.25">
      <c r="A8508">
        <v>8507</v>
      </c>
      <c r="B8508" t="s">
        <v>8514</v>
      </c>
      <c r="C8508">
        <v>10580</v>
      </c>
      <c r="D8508">
        <v>10578</v>
      </c>
      <c r="E8508">
        <v>11</v>
      </c>
      <c r="F8508">
        <v>2860.0076631452011</v>
      </c>
      <c r="G8508">
        <v>2.2012307305556642</v>
      </c>
      <c r="H8508">
        <v>1668.235420548908</v>
      </c>
      <c r="I8508">
        <v>6885</v>
      </c>
      <c r="J8508">
        <v>6883</v>
      </c>
    </row>
    <row r="8509" spans="1:10" x14ac:dyDescent="0.25">
      <c r="A8509">
        <v>8508</v>
      </c>
      <c r="B8509" t="s">
        <v>8515</v>
      </c>
      <c r="C8509">
        <v>10580</v>
      </c>
      <c r="D8509">
        <v>10594</v>
      </c>
      <c r="E8509">
        <v>12</v>
      </c>
      <c r="F8509">
        <v>2931.7094856429121</v>
      </c>
      <c r="G8509">
        <v>2.3791454489670039</v>
      </c>
      <c r="H8509">
        <v>1028.166371611296</v>
      </c>
      <c r="I8509">
        <v>6885</v>
      </c>
      <c r="J8509">
        <v>6962</v>
      </c>
    </row>
    <row r="8510" spans="1:10" x14ac:dyDescent="0.25">
      <c r="A8510">
        <v>8509</v>
      </c>
      <c r="B8510" t="s">
        <v>8516</v>
      </c>
      <c r="C8510">
        <v>10580</v>
      </c>
      <c r="D8510">
        <v>10567</v>
      </c>
      <c r="E8510">
        <v>13</v>
      </c>
      <c r="F8510">
        <v>3117.4120823599778</v>
      </c>
      <c r="G8510">
        <v>2.827226781278771</v>
      </c>
      <c r="H8510">
        <v>2073.4835206997891</v>
      </c>
      <c r="I8510">
        <v>6885</v>
      </c>
      <c r="J8510">
        <v>6772</v>
      </c>
    </row>
    <row r="8511" spans="1:10" x14ac:dyDescent="0.25">
      <c r="A8511">
        <v>8510</v>
      </c>
      <c r="B8511" t="s">
        <v>8517</v>
      </c>
      <c r="C8511">
        <v>10580</v>
      </c>
      <c r="D8511">
        <v>10565</v>
      </c>
      <c r="E8511">
        <v>14</v>
      </c>
      <c r="F8511">
        <v>3170.592436186409</v>
      </c>
      <c r="G8511">
        <v>2.8703815442207712</v>
      </c>
      <c r="H8511">
        <v>2608.724640490012</v>
      </c>
      <c r="I8511">
        <v>6885</v>
      </c>
      <c r="J8511">
        <v>6770</v>
      </c>
    </row>
    <row r="8512" spans="1:10" x14ac:dyDescent="0.25">
      <c r="A8512">
        <v>8511</v>
      </c>
      <c r="B8512" t="s">
        <v>8518</v>
      </c>
      <c r="C8512">
        <v>10580</v>
      </c>
      <c r="D8512">
        <v>10570</v>
      </c>
      <c r="E8512">
        <v>15</v>
      </c>
      <c r="F8512">
        <v>3512.126894795445</v>
      </c>
      <c r="G8512">
        <v>2.5829757339349571</v>
      </c>
      <c r="H8512">
        <v>2219.8895118267619</v>
      </c>
      <c r="I8512">
        <v>6885</v>
      </c>
      <c r="J8512">
        <v>6831</v>
      </c>
    </row>
    <row r="8513" spans="1:10" x14ac:dyDescent="0.25">
      <c r="A8513">
        <v>8512</v>
      </c>
      <c r="B8513" t="s">
        <v>8519</v>
      </c>
      <c r="C8513">
        <v>10580</v>
      </c>
      <c r="D8513">
        <v>10582</v>
      </c>
      <c r="E8513">
        <v>16</v>
      </c>
      <c r="F8513">
        <v>3571.2005558652522</v>
      </c>
      <c r="G8513">
        <v>3.2288390608440398</v>
      </c>
      <c r="H8513">
        <v>2034.0131481259209</v>
      </c>
      <c r="I8513">
        <v>6885</v>
      </c>
      <c r="J8513">
        <v>6887</v>
      </c>
    </row>
    <row r="8514" spans="1:10" x14ac:dyDescent="0.25">
      <c r="A8514">
        <v>8513</v>
      </c>
      <c r="B8514" t="s">
        <v>8520</v>
      </c>
      <c r="C8514">
        <v>10580</v>
      </c>
      <c r="D8514">
        <v>10606</v>
      </c>
      <c r="E8514">
        <v>17</v>
      </c>
      <c r="F8514">
        <v>3829.3907395865472</v>
      </c>
      <c r="G8514">
        <v>3.4863988052316408</v>
      </c>
      <c r="H8514">
        <v>2594.0161447323721</v>
      </c>
      <c r="I8514">
        <v>6885</v>
      </c>
      <c r="J8514">
        <v>7032</v>
      </c>
    </row>
    <row r="8515" spans="1:10" x14ac:dyDescent="0.25">
      <c r="A8515">
        <v>8514</v>
      </c>
      <c r="B8515" t="s">
        <v>8521</v>
      </c>
      <c r="C8515">
        <v>10580</v>
      </c>
      <c r="D8515">
        <v>10605</v>
      </c>
      <c r="E8515">
        <v>18</v>
      </c>
      <c r="F8515">
        <v>3914.02491892342</v>
      </c>
      <c r="G8515">
        <v>3.6238396178422039</v>
      </c>
      <c r="H8515">
        <v>2443.022088267398</v>
      </c>
      <c r="I8515">
        <v>6885</v>
      </c>
      <c r="J8515">
        <v>7031</v>
      </c>
    </row>
    <row r="8516" spans="1:10" x14ac:dyDescent="0.25">
      <c r="A8516">
        <v>8515</v>
      </c>
      <c r="B8516" t="s">
        <v>8522</v>
      </c>
      <c r="C8516">
        <v>10580</v>
      </c>
      <c r="D8516">
        <v>10597</v>
      </c>
      <c r="E8516">
        <v>19</v>
      </c>
      <c r="F8516">
        <v>3970.469796201327</v>
      </c>
      <c r="G8516">
        <v>3.1484161999892111</v>
      </c>
      <c r="H8516">
        <v>3316.733013706461</v>
      </c>
      <c r="I8516">
        <v>6885</v>
      </c>
      <c r="J8516">
        <v>6965</v>
      </c>
    </row>
    <row r="8517" spans="1:10" x14ac:dyDescent="0.25">
      <c r="A8517">
        <v>8516</v>
      </c>
      <c r="B8517" t="s">
        <v>8523</v>
      </c>
      <c r="C8517">
        <v>10580</v>
      </c>
      <c r="D8517">
        <v>10554</v>
      </c>
      <c r="E8517">
        <v>20</v>
      </c>
      <c r="F8517">
        <v>3983.267170904594</v>
      </c>
      <c r="G8517">
        <v>2.9874503781784418</v>
      </c>
      <c r="H8517">
        <v>3224.799422953768</v>
      </c>
      <c r="I8517">
        <v>6885</v>
      </c>
      <c r="J8517">
        <v>6712</v>
      </c>
    </row>
    <row r="8518" spans="1:10" x14ac:dyDescent="0.25">
      <c r="A8518">
        <v>8517</v>
      </c>
      <c r="B8518" t="s">
        <v>8524</v>
      </c>
      <c r="C8518">
        <v>10580</v>
      </c>
      <c r="D8518">
        <v>10555</v>
      </c>
      <c r="E8518">
        <v>21</v>
      </c>
      <c r="F8518">
        <v>4153.0047414889887</v>
      </c>
      <c r="G8518">
        <v>3.2787733679583049</v>
      </c>
      <c r="H8518">
        <v>2911.6194575903369</v>
      </c>
      <c r="I8518">
        <v>6885</v>
      </c>
      <c r="J8518">
        <v>6713</v>
      </c>
    </row>
    <row r="8519" spans="1:10" x14ac:dyDescent="0.25">
      <c r="A8519">
        <v>8518</v>
      </c>
      <c r="B8519" t="s">
        <v>8525</v>
      </c>
      <c r="C8519">
        <v>10580</v>
      </c>
      <c r="D8519">
        <v>10556</v>
      </c>
      <c r="E8519">
        <v>22</v>
      </c>
      <c r="F8519">
        <v>4346.3771295709939</v>
      </c>
      <c r="G8519">
        <v>4.0561918284897853</v>
      </c>
      <c r="H8519">
        <v>3180.8103680116628</v>
      </c>
      <c r="I8519">
        <v>6885</v>
      </c>
      <c r="J8519">
        <v>6714</v>
      </c>
    </row>
    <row r="8520" spans="1:10" x14ac:dyDescent="0.25">
      <c r="A8520">
        <v>8519</v>
      </c>
      <c r="B8520" t="s">
        <v>8526</v>
      </c>
      <c r="C8520">
        <v>10580</v>
      </c>
      <c r="D8520">
        <v>10564</v>
      </c>
      <c r="E8520">
        <v>23</v>
      </c>
      <c r="F8520">
        <v>4419.0663067824817</v>
      </c>
      <c r="G8520">
        <v>4.1188554148168439</v>
      </c>
      <c r="H8520">
        <v>3351.8109384819932</v>
      </c>
      <c r="I8520">
        <v>6885</v>
      </c>
      <c r="J8520">
        <v>6769</v>
      </c>
    </row>
    <row r="8521" spans="1:10" x14ac:dyDescent="0.25">
      <c r="A8521">
        <v>8520</v>
      </c>
      <c r="B8521" t="s">
        <v>8527</v>
      </c>
      <c r="C8521">
        <v>10580</v>
      </c>
      <c r="D8521">
        <v>10557</v>
      </c>
      <c r="E8521">
        <v>24</v>
      </c>
      <c r="F8521">
        <v>4547.6548234227193</v>
      </c>
      <c r="G8521">
        <v>4.2052933284015088</v>
      </c>
      <c r="H8521">
        <v>3266.1948071578558</v>
      </c>
      <c r="I8521">
        <v>6885</v>
      </c>
      <c r="J8521">
        <v>6715</v>
      </c>
    </row>
    <row r="8522" spans="1:10" x14ac:dyDescent="0.25">
      <c r="A8522">
        <v>8521</v>
      </c>
      <c r="B8522" t="s">
        <v>8528</v>
      </c>
      <c r="C8522">
        <v>10580</v>
      </c>
      <c r="D8522">
        <v>10592</v>
      </c>
      <c r="E8522">
        <v>25</v>
      </c>
      <c r="F8522">
        <v>5087.9440203442537</v>
      </c>
      <c r="G8522">
        <v>4.7877331283786209</v>
      </c>
      <c r="H8522">
        <v>2791.6235643079458</v>
      </c>
      <c r="I8522">
        <v>6885</v>
      </c>
      <c r="J8522">
        <v>6960</v>
      </c>
    </row>
    <row r="8523" spans="1:10" x14ac:dyDescent="0.25">
      <c r="A8523">
        <v>8522</v>
      </c>
      <c r="B8523" t="s">
        <v>8529</v>
      </c>
      <c r="C8523">
        <v>10580</v>
      </c>
      <c r="D8523">
        <v>10607</v>
      </c>
      <c r="E8523">
        <v>26</v>
      </c>
      <c r="F8523">
        <v>5131.6121813799964</v>
      </c>
      <c r="G8523">
        <v>4.5409896673154728</v>
      </c>
      <c r="H8523">
        <v>3157.8096932350272</v>
      </c>
      <c r="I8523">
        <v>6885</v>
      </c>
      <c r="J8523">
        <v>7033</v>
      </c>
    </row>
    <row r="8524" spans="1:10" x14ac:dyDescent="0.25">
      <c r="A8524">
        <v>8523</v>
      </c>
      <c r="B8524" t="s">
        <v>8530</v>
      </c>
      <c r="C8524">
        <v>10580</v>
      </c>
      <c r="D8524">
        <v>10558</v>
      </c>
      <c r="E8524">
        <v>27</v>
      </c>
      <c r="F8524">
        <v>5310.9529195648092</v>
      </c>
      <c r="G8524">
        <v>4.9685914245435976</v>
      </c>
      <c r="H8524">
        <v>3687.709528621428</v>
      </c>
      <c r="I8524">
        <v>6885</v>
      </c>
      <c r="J8524">
        <v>6716</v>
      </c>
    </row>
    <row r="8525" spans="1:10" x14ac:dyDescent="0.25">
      <c r="A8525">
        <v>8524</v>
      </c>
      <c r="B8525" t="s">
        <v>8531</v>
      </c>
      <c r="C8525">
        <v>10580</v>
      </c>
      <c r="D8525">
        <v>10618</v>
      </c>
      <c r="E8525">
        <v>28</v>
      </c>
      <c r="F8525">
        <v>5382.1694413195264</v>
      </c>
      <c r="G8525">
        <v>5.0391775069646183</v>
      </c>
      <c r="H8525">
        <v>3275.8318313499631</v>
      </c>
      <c r="I8525">
        <v>6885</v>
      </c>
      <c r="J8525">
        <v>7103</v>
      </c>
    </row>
    <row r="8526" spans="1:10" x14ac:dyDescent="0.25">
      <c r="A8526">
        <v>8525</v>
      </c>
      <c r="B8526" t="s">
        <v>8532</v>
      </c>
      <c r="C8526">
        <v>10580</v>
      </c>
      <c r="D8526">
        <v>10583</v>
      </c>
      <c r="E8526">
        <v>29</v>
      </c>
      <c r="F8526">
        <v>5401.1930107826502</v>
      </c>
      <c r="G8526">
        <v>4.359156264424592</v>
      </c>
      <c r="H8526">
        <v>3456.639283654004</v>
      </c>
      <c r="I8526">
        <v>6885</v>
      </c>
      <c r="J8526">
        <v>6888</v>
      </c>
    </row>
    <row r="8527" spans="1:10" x14ac:dyDescent="0.25">
      <c r="A8527">
        <v>8526</v>
      </c>
      <c r="B8527" t="s">
        <v>8533</v>
      </c>
      <c r="C8527">
        <v>10580</v>
      </c>
      <c r="D8527">
        <v>10598</v>
      </c>
      <c r="E8527">
        <v>30</v>
      </c>
      <c r="F8527">
        <v>5435.3984191054169</v>
      </c>
      <c r="G8527">
        <v>4.3933616727473588</v>
      </c>
      <c r="H8527">
        <v>4131.4918910709284</v>
      </c>
      <c r="I8527">
        <v>6885</v>
      </c>
      <c r="J8527">
        <v>6966</v>
      </c>
    </row>
    <row r="8528" spans="1:10" x14ac:dyDescent="0.25">
      <c r="A8528">
        <v>8527</v>
      </c>
      <c r="B8528" t="s">
        <v>8534</v>
      </c>
      <c r="C8528">
        <v>10580</v>
      </c>
      <c r="D8528">
        <v>10574</v>
      </c>
      <c r="E8528">
        <v>31</v>
      </c>
      <c r="F8528">
        <v>5525.008347518884</v>
      </c>
      <c r="G8528">
        <v>5.1826468524976708</v>
      </c>
      <c r="H8528">
        <v>4121.5096000203384</v>
      </c>
      <c r="I8528">
        <v>6885</v>
      </c>
      <c r="J8528">
        <v>6835</v>
      </c>
    </row>
    <row r="8529" spans="1:10" x14ac:dyDescent="0.25">
      <c r="A8529">
        <v>8528</v>
      </c>
      <c r="B8529" t="s">
        <v>8535</v>
      </c>
      <c r="C8529">
        <v>10580</v>
      </c>
      <c r="D8529">
        <v>10584</v>
      </c>
      <c r="E8529">
        <v>32</v>
      </c>
      <c r="F8529">
        <v>5946.6543643302566</v>
      </c>
      <c r="G8529">
        <v>4.4855037384164156</v>
      </c>
      <c r="H8529">
        <v>4357.218141230157</v>
      </c>
      <c r="I8529">
        <v>6885</v>
      </c>
      <c r="J8529">
        <v>6889</v>
      </c>
    </row>
    <row r="8530" spans="1:10" x14ac:dyDescent="0.25">
      <c r="A8530">
        <v>8529</v>
      </c>
      <c r="B8530" t="s">
        <v>8536</v>
      </c>
      <c r="C8530">
        <v>10580</v>
      </c>
      <c r="D8530">
        <v>10568</v>
      </c>
      <c r="E8530">
        <v>33</v>
      </c>
      <c r="F8530">
        <v>5992.0392378537881</v>
      </c>
      <c r="G8530">
        <v>5.6496777428325773</v>
      </c>
      <c r="H8530">
        <v>3733.2481882463571</v>
      </c>
      <c r="I8530">
        <v>6885</v>
      </c>
      <c r="J8530">
        <v>6773</v>
      </c>
    </row>
    <row r="8531" spans="1:10" x14ac:dyDescent="0.25">
      <c r="A8531">
        <v>8530</v>
      </c>
      <c r="B8531" t="s">
        <v>8537</v>
      </c>
      <c r="C8531">
        <v>10580</v>
      </c>
      <c r="D8531">
        <v>10629</v>
      </c>
      <c r="E8531">
        <v>34</v>
      </c>
      <c r="F8531">
        <v>6099.0049489059293</v>
      </c>
      <c r="G8531">
        <v>5.1623803313519518</v>
      </c>
      <c r="H8531">
        <v>4360.3344013425367</v>
      </c>
      <c r="I8531">
        <v>6885</v>
      </c>
      <c r="J8531">
        <v>7167</v>
      </c>
    </row>
    <row r="8532" spans="1:10" x14ac:dyDescent="0.25">
      <c r="A8532">
        <v>8531</v>
      </c>
      <c r="B8532" t="s">
        <v>8538</v>
      </c>
      <c r="C8532">
        <v>10580</v>
      </c>
      <c r="D8532">
        <v>10617</v>
      </c>
      <c r="E8532">
        <v>35</v>
      </c>
      <c r="F8532">
        <v>6170.1621415506452</v>
      </c>
      <c r="G8532">
        <v>5.8271702071957394</v>
      </c>
      <c r="H8532">
        <v>3902.452975449507</v>
      </c>
      <c r="I8532">
        <v>6885</v>
      </c>
      <c r="J8532">
        <v>7102</v>
      </c>
    </row>
    <row r="8533" spans="1:10" x14ac:dyDescent="0.25">
      <c r="A8533">
        <v>8532</v>
      </c>
      <c r="B8533" t="s">
        <v>8539</v>
      </c>
      <c r="C8533">
        <v>10580</v>
      </c>
      <c r="D8533">
        <v>10549</v>
      </c>
      <c r="E8533">
        <v>36</v>
      </c>
      <c r="F8533">
        <v>6302.3502246366643</v>
      </c>
      <c r="G8533">
        <v>5.4281188511059844</v>
      </c>
      <c r="H8533">
        <v>3858.846024733697</v>
      </c>
      <c r="I8533">
        <v>6885</v>
      </c>
      <c r="J8533">
        <v>6661</v>
      </c>
    </row>
    <row r="8534" spans="1:10" x14ac:dyDescent="0.25">
      <c r="A8534">
        <v>8533</v>
      </c>
      <c r="B8534" t="s">
        <v>8540</v>
      </c>
      <c r="C8534">
        <v>10580</v>
      </c>
      <c r="D8534">
        <v>10591</v>
      </c>
      <c r="E8534">
        <v>37</v>
      </c>
      <c r="F8534">
        <v>6309.357780161803</v>
      </c>
      <c r="G8534">
        <v>6.009146888196172</v>
      </c>
      <c r="H8534">
        <v>3672.0128521114761</v>
      </c>
      <c r="I8534">
        <v>6885</v>
      </c>
      <c r="J8534">
        <v>6959</v>
      </c>
    </row>
    <row r="8535" spans="1:10" x14ac:dyDescent="0.25">
      <c r="A8535">
        <v>8534</v>
      </c>
      <c r="B8535" t="s">
        <v>8541</v>
      </c>
      <c r="C8535">
        <v>10580</v>
      </c>
      <c r="D8535">
        <v>10543</v>
      </c>
      <c r="E8535">
        <v>38</v>
      </c>
      <c r="F8535">
        <v>6423.2153255713656</v>
      </c>
      <c r="G8535">
        <v>6.1330300244901572</v>
      </c>
      <c r="H8535">
        <v>4624.2484146295701</v>
      </c>
      <c r="I8535">
        <v>6885</v>
      </c>
      <c r="J8535">
        <v>6597</v>
      </c>
    </row>
    <row r="8536" spans="1:10" x14ac:dyDescent="0.25">
      <c r="A8536">
        <v>8535</v>
      </c>
      <c r="B8536" t="s">
        <v>8542</v>
      </c>
      <c r="C8536">
        <v>10580</v>
      </c>
      <c r="D8536">
        <v>10599</v>
      </c>
      <c r="E8536">
        <v>39</v>
      </c>
      <c r="F8536">
        <v>6480.5254392420848</v>
      </c>
      <c r="G8536">
        <v>5.020255728017915</v>
      </c>
      <c r="H8536">
        <v>5158.2057029586176</v>
      </c>
      <c r="I8536">
        <v>6885</v>
      </c>
      <c r="J8536">
        <v>6967</v>
      </c>
    </row>
    <row r="8537" spans="1:10" x14ac:dyDescent="0.25">
      <c r="A8537">
        <v>8536</v>
      </c>
      <c r="B8537" t="s">
        <v>8543</v>
      </c>
      <c r="C8537">
        <v>10580</v>
      </c>
      <c r="D8537">
        <v>10604</v>
      </c>
      <c r="E8537">
        <v>40</v>
      </c>
      <c r="F8537">
        <v>6567.6300185199834</v>
      </c>
      <c r="G8537">
        <v>6.2246380841650799</v>
      </c>
      <c r="H8537">
        <v>3044.4663778537438</v>
      </c>
      <c r="I8537">
        <v>6885</v>
      </c>
      <c r="J8537">
        <v>7030</v>
      </c>
    </row>
    <row r="8538" spans="1:10" x14ac:dyDescent="0.25">
      <c r="A8538">
        <v>8537</v>
      </c>
      <c r="B8538" t="s">
        <v>8544</v>
      </c>
      <c r="C8538">
        <v>10580</v>
      </c>
      <c r="D8538">
        <v>10627</v>
      </c>
      <c r="E8538">
        <v>41</v>
      </c>
      <c r="F8538">
        <v>6622.4874457677643</v>
      </c>
      <c r="G8538">
        <v>6.1466568875487573</v>
      </c>
      <c r="H8538">
        <v>4257.274440369757</v>
      </c>
      <c r="I8538">
        <v>6885</v>
      </c>
      <c r="J8538">
        <v>7165</v>
      </c>
    </row>
    <row r="8539" spans="1:10" x14ac:dyDescent="0.25">
      <c r="A8539">
        <v>8538</v>
      </c>
      <c r="B8539" t="s">
        <v>8545</v>
      </c>
      <c r="C8539">
        <v>10580</v>
      </c>
      <c r="D8539">
        <v>10628</v>
      </c>
      <c r="E8539">
        <v>42</v>
      </c>
      <c r="F8539">
        <v>6624.5476852717511</v>
      </c>
      <c r="G8539">
        <v>5.5193692842302031</v>
      </c>
      <c r="H8539">
        <v>4275.7023286902358</v>
      </c>
      <c r="I8539">
        <v>6885</v>
      </c>
      <c r="J8539">
        <v>7166</v>
      </c>
    </row>
    <row r="8540" spans="1:10" x14ac:dyDescent="0.25">
      <c r="A8540">
        <v>8539</v>
      </c>
      <c r="B8540" t="s">
        <v>8546</v>
      </c>
      <c r="C8540">
        <v>10580</v>
      </c>
      <c r="D8540">
        <v>10619</v>
      </c>
      <c r="E8540">
        <v>43</v>
      </c>
      <c r="F8540">
        <v>6721.1578995349164</v>
      </c>
      <c r="G8540">
        <v>6.1305353854703899</v>
      </c>
      <c r="H8540">
        <v>4317.9470771646893</v>
      </c>
      <c r="I8540">
        <v>6885</v>
      </c>
      <c r="J8540">
        <v>7104</v>
      </c>
    </row>
    <row r="8541" spans="1:10" x14ac:dyDescent="0.25">
      <c r="A8541">
        <v>8540</v>
      </c>
      <c r="B8541" t="s">
        <v>8547</v>
      </c>
      <c r="C8541">
        <v>10580</v>
      </c>
      <c r="D8541">
        <v>10630</v>
      </c>
      <c r="E8541">
        <v>44</v>
      </c>
      <c r="F8541">
        <v>7098.4497583813099</v>
      </c>
      <c r="G8541">
        <v>6.1618251408273297</v>
      </c>
      <c r="H8541">
        <v>4658.4027684122648</v>
      </c>
      <c r="I8541">
        <v>6885</v>
      </c>
      <c r="J8541">
        <v>7168</v>
      </c>
    </row>
    <row r="8542" spans="1:10" x14ac:dyDescent="0.25">
      <c r="A8542">
        <v>8541</v>
      </c>
      <c r="B8542" t="s">
        <v>8548</v>
      </c>
      <c r="C8542">
        <v>10580</v>
      </c>
      <c r="D8542">
        <v>10631</v>
      </c>
      <c r="E8542">
        <v>45</v>
      </c>
      <c r="F8542">
        <v>7106.6245231565081</v>
      </c>
      <c r="G8542">
        <v>6.0997221863292426</v>
      </c>
      <c r="H8542">
        <v>5119.4810099332908</v>
      </c>
      <c r="I8542">
        <v>6885</v>
      </c>
      <c r="J8542">
        <v>7169</v>
      </c>
    </row>
    <row r="8543" spans="1:10" x14ac:dyDescent="0.25">
      <c r="A8543">
        <v>8542</v>
      </c>
      <c r="B8543" t="s">
        <v>8549</v>
      </c>
      <c r="C8543">
        <v>10580</v>
      </c>
      <c r="D8543">
        <v>10616</v>
      </c>
      <c r="E8543">
        <v>46</v>
      </c>
      <c r="F8543">
        <v>7155.1314604239742</v>
      </c>
      <c r="G8543">
        <v>6.8121395260690676</v>
      </c>
      <c r="H8543">
        <v>4390.8826251973496</v>
      </c>
      <c r="I8543">
        <v>6885</v>
      </c>
      <c r="J8543">
        <v>7101</v>
      </c>
    </row>
    <row r="8544" spans="1:10" x14ac:dyDescent="0.25">
      <c r="A8544">
        <v>8543</v>
      </c>
      <c r="B8544" t="s">
        <v>8550</v>
      </c>
      <c r="C8544">
        <v>10580</v>
      </c>
      <c r="D8544">
        <v>10542</v>
      </c>
      <c r="E8544">
        <v>47</v>
      </c>
      <c r="F8544">
        <v>7181.0960413995545</v>
      </c>
      <c r="G8544">
        <v>6.8909107403183461</v>
      </c>
      <c r="H8544">
        <v>4584.4489920450387</v>
      </c>
      <c r="I8544">
        <v>6885</v>
      </c>
      <c r="J8544">
        <v>6596</v>
      </c>
    </row>
    <row r="8545" spans="1:10" x14ac:dyDescent="0.25">
      <c r="A8545">
        <v>8544</v>
      </c>
      <c r="B8545" t="s">
        <v>8551</v>
      </c>
      <c r="C8545">
        <v>10580</v>
      </c>
      <c r="D8545">
        <v>10626</v>
      </c>
      <c r="E8545">
        <v>48</v>
      </c>
      <c r="F8545">
        <v>7372.1940188213803</v>
      </c>
      <c r="G8545">
        <v>6.8963634606023714</v>
      </c>
      <c r="H8545">
        <v>4533.8673449996359</v>
      </c>
      <c r="I8545">
        <v>6885</v>
      </c>
      <c r="J8545">
        <v>7164</v>
      </c>
    </row>
    <row r="8546" spans="1:10" x14ac:dyDescent="0.25">
      <c r="A8546">
        <v>8545</v>
      </c>
      <c r="B8546" t="s">
        <v>8552</v>
      </c>
      <c r="C8546">
        <v>10580</v>
      </c>
      <c r="D8546">
        <v>10609</v>
      </c>
      <c r="E8546">
        <v>49</v>
      </c>
      <c r="F8546">
        <v>7386.1728155192204</v>
      </c>
      <c r="G8546">
        <v>5.9259031042950472</v>
      </c>
      <c r="H8546">
        <v>5743.41403918985</v>
      </c>
      <c r="I8546">
        <v>6885</v>
      </c>
      <c r="J8546">
        <v>7035</v>
      </c>
    </row>
    <row r="8547" spans="1:10" x14ac:dyDescent="0.25">
      <c r="A8547">
        <v>8546</v>
      </c>
      <c r="B8547" t="s">
        <v>8553</v>
      </c>
      <c r="C8547">
        <v>10580</v>
      </c>
      <c r="D8547">
        <v>10608</v>
      </c>
      <c r="E8547">
        <v>50</v>
      </c>
      <c r="F8547">
        <v>7549.9140402906651</v>
      </c>
      <c r="G8547">
        <v>6.9592915262261359</v>
      </c>
      <c r="H8547">
        <v>4834.3049735694967</v>
      </c>
      <c r="I8547">
        <v>6885</v>
      </c>
      <c r="J8547">
        <v>7034</v>
      </c>
    </row>
    <row r="8548" spans="1:10" x14ac:dyDescent="0.25">
      <c r="A8548">
        <v>8547</v>
      </c>
      <c r="B8548" t="s">
        <v>8554</v>
      </c>
      <c r="C8548">
        <v>10580</v>
      </c>
      <c r="D8548">
        <v>10603</v>
      </c>
      <c r="E8548">
        <v>51</v>
      </c>
      <c r="F8548">
        <v>7604.2323458011942</v>
      </c>
      <c r="G8548">
        <v>7.2612404114462912</v>
      </c>
      <c r="H8548">
        <v>3751.3419377863002</v>
      </c>
      <c r="I8548">
        <v>6885</v>
      </c>
      <c r="J8548">
        <v>7029</v>
      </c>
    </row>
    <row r="8549" spans="1:10" x14ac:dyDescent="0.25">
      <c r="A8549">
        <v>8548</v>
      </c>
      <c r="B8549" t="s">
        <v>8555</v>
      </c>
      <c r="C8549">
        <v>10580</v>
      </c>
      <c r="D8549">
        <v>10636</v>
      </c>
      <c r="E8549">
        <v>52</v>
      </c>
      <c r="F8549">
        <v>7874.5412442114257</v>
      </c>
      <c r="G8549">
        <v>7.3987106859924223</v>
      </c>
      <c r="H8549">
        <v>5313.5216696464149</v>
      </c>
      <c r="I8549">
        <v>6885</v>
      </c>
      <c r="J8549">
        <v>7218</v>
      </c>
    </row>
    <row r="8550" spans="1:10" x14ac:dyDescent="0.25">
      <c r="A8550">
        <v>8549</v>
      </c>
      <c r="B8550" t="s">
        <v>8556</v>
      </c>
      <c r="C8550">
        <v>10580</v>
      </c>
      <c r="D8550">
        <v>10620</v>
      </c>
      <c r="E8550">
        <v>53</v>
      </c>
      <c r="F8550">
        <v>8012.4666165237759</v>
      </c>
      <c r="G8550">
        <v>7.0055642796965136</v>
      </c>
      <c r="H8550">
        <v>5224.6194567465072</v>
      </c>
      <c r="I8550">
        <v>6885</v>
      </c>
      <c r="J8550">
        <v>7105</v>
      </c>
    </row>
    <row r="8551" spans="1:10" x14ac:dyDescent="0.25">
      <c r="A8551">
        <v>8550</v>
      </c>
      <c r="B8551" t="s">
        <v>8557</v>
      </c>
      <c r="C8551">
        <v>10580</v>
      </c>
      <c r="D8551">
        <v>10615</v>
      </c>
      <c r="E8551">
        <v>54</v>
      </c>
      <c r="F8551">
        <v>8092.0915854815094</v>
      </c>
      <c r="G8551">
        <v>7.7490996511266044</v>
      </c>
      <c r="H8551">
        <v>4997.3465946573306</v>
      </c>
      <c r="I8551">
        <v>6885</v>
      </c>
      <c r="J8551">
        <v>7100</v>
      </c>
    </row>
    <row r="8552" spans="1:10" x14ac:dyDescent="0.25">
      <c r="A8552">
        <v>8551</v>
      </c>
      <c r="B8552" t="s">
        <v>8558</v>
      </c>
      <c r="C8552">
        <v>10580</v>
      </c>
      <c r="D8552">
        <v>10638</v>
      </c>
      <c r="E8552">
        <v>55</v>
      </c>
      <c r="F8552">
        <v>8109.5632438672528</v>
      </c>
      <c r="G8552">
        <v>7.1026609070399864</v>
      </c>
      <c r="H8552">
        <v>6033.2309618399368</v>
      </c>
      <c r="I8552">
        <v>6885</v>
      </c>
      <c r="J8552">
        <v>7220</v>
      </c>
    </row>
    <row r="8553" spans="1:10" x14ac:dyDescent="0.25">
      <c r="A8553">
        <v>8552</v>
      </c>
      <c r="B8553" t="s">
        <v>8559</v>
      </c>
      <c r="C8553">
        <v>10580</v>
      </c>
      <c r="D8553">
        <v>10625</v>
      </c>
      <c r="E8553">
        <v>56</v>
      </c>
      <c r="F8553">
        <v>8355.3346927813163</v>
      </c>
      <c r="G8553">
        <v>7.8795041345623069</v>
      </c>
      <c r="H8553">
        <v>5198.4726777647566</v>
      </c>
      <c r="I8553">
        <v>6885</v>
      </c>
      <c r="J8553">
        <v>7163</v>
      </c>
    </row>
    <row r="8554" spans="1:10" x14ac:dyDescent="0.25">
      <c r="A8554">
        <v>8553</v>
      </c>
      <c r="B8554" t="s">
        <v>8560</v>
      </c>
      <c r="C8554">
        <v>10580</v>
      </c>
      <c r="D8554">
        <v>10614</v>
      </c>
      <c r="E8554">
        <v>57</v>
      </c>
      <c r="F8554">
        <v>8357.4301260808006</v>
      </c>
      <c r="G8554">
        <v>8.0144381917258976</v>
      </c>
      <c r="H8554">
        <v>4321.3277876715338</v>
      </c>
      <c r="I8554">
        <v>6885</v>
      </c>
      <c r="J8554">
        <v>7099</v>
      </c>
    </row>
    <row r="8555" spans="1:10" x14ac:dyDescent="0.25">
      <c r="A8555">
        <v>8554</v>
      </c>
      <c r="B8555" t="s">
        <v>8561</v>
      </c>
      <c r="C8555">
        <v>10580</v>
      </c>
      <c r="D8555">
        <v>10635</v>
      </c>
      <c r="E8555">
        <v>58</v>
      </c>
      <c r="F8555">
        <v>8363.9578473175279</v>
      </c>
      <c r="G8555">
        <v>7.8881272890985263</v>
      </c>
      <c r="H8555">
        <v>5782.7033666244097</v>
      </c>
      <c r="I8555">
        <v>6885</v>
      </c>
      <c r="J8555">
        <v>7217</v>
      </c>
    </row>
    <row r="8556" spans="1:10" x14ac:dyDescent="0.25">
      <c r="A8556">
        <v>8555</v>
      </c>
      <c r="B8556" t="s">
        <v>8562</v>
      </c>
      <c r="C8556">
        <v>10580</v>
      </c>
      <c r="D8556">
        <v>10621</v>
      </c>
      <c r="E8556">
        <v>59</v>
      </c>
      <c r="F8556">
        <v>8647.5891863663928</v>
      </c>
      <c r="G8556">
        <v>7.1873194751422229</v>
      </c>
      <c r="H8556">
        <v>6654.9569076672196</v>
      </c>
      <c r="I8556">
        <v>6885</v>
      </c>
      <c r="J8556">
        <v>7106</v>
      </c>
    </row>
    <row r="8557" spans="1:10" x14ac:dyDescent="0.25">
      <c r="A8557">
        <v>8556</v>
      </c>
      <c r="B8557" t="s">
        <v>8563</v>
      </c>
      <c r="C8557">
        <v>10580</v>
      </c>
      <c r="D8557">
        <v>10639</v>
      </c>
      <c r="E8557">
        <v>60</v>
      </c>
      <c r="F8557">
        <v>8874.2439352898418</v>
      </c>
      <c r="G8557">
        <v>7.613404644102574</v>
      </c>
      <c r="H8557">
        <v>6277.5890384234226</v>
      </c>
      <c r="I8557">
        <v>6885</v>
      </c>
      <c r="J8557">
        <v>7221</v>
      </c>
    </row>
    <row r="8558" spans="1:10" x14ac:dyDescent="0.25">
      <c r="A8558">
        <v>8557</v>
      </c>
      <c r="B8558" t="s">
        <v>8564</v>
      </c>
      <c r="C8558">
        <v>10580</v>
      </c>
      <c r="D8558">
        <v>10585</v>
      </c>
      <c r="E8558">
        <v>61</v>
      </c>
      <c r="F8558">
        <v>9224.17785274788</v>
      </c>
      <c r="G8558">
        <v>6.3396135513471013</v>
      </c>
      <c r="H8558">
        <v>7875.4178221722896</v>
      </c>
      <c r="I8558">
        <v>6885</v>
      </c>
      <c r="J8558">
        <v>6890</v>
      </c>
    </row>
    <row r="8559" spans="1:10" x14ac:dyDescent="0.25">
      <c r="A8559">
        <v>8558</v>
      </c>
      <c r="B8559" t="s">
        <v>8565</v>
      </c>
      <c r="C8559">
        <v>10580</v>
      </c>
      <c r="D8559">
        <v>10632</v>
      </c>
      <c r="E8559">
        <v>62</v>
      </c>
      <c r="F8559">
        <v>9688.723805124393</v>
      </c>
      <c r="G8559">
        <v>8.228454093900222</v>
      </c>
      <c r="H8559">
        <v>7391.863290113155</v>
      </c>
      <c r="I8559">
        <v>6885</v>
      </c>
      <c r="J8559">
        <v>7170</v>
      </c>
    </row>
    <row r="8560" spans="1:10" x14ac:dyDescent="0.25">
      <c r="A8560">
        <v>8559</v>
      </c>
      <c r="B8560" t="s">
        <v>8566</v>
      </c>
      <c r="C8560">
        <v>10580</v>
      </c>
      <c r="D8560">
        <v>10640</v>
      </c>
      <c r="E8560">
        <v>63</v>
      </c>
      <c r="F8560">
        <v>9774.4880429589848</v>
      </c>
      <c r="G8560">
        <v>8.288587724854434</v>
      </c>
      <c r="H8560">
        <v>6715.8017294153524</v>
      </c>
      <c r="I8560">
        <v>6885</v>
      </c>
      <c r="J8560">
        <v>7222</v>
      </c>
    </row>
    <row r="8561" spans="1:10" x14ac:dyDescent="0.25">
      <c r="A8561">
        <v>8560</v>
      </c>
      <c r="B8561" t="s">
        <v>8567</v>
      </c>
      <c r="C8561">
        <v>10580</v>
      </c>
      <c r="D8561">
        <v>10651</v>
      </c>
      <c r="E8561">
        <v>64</v>
      </c>
      <c r="F8561">
        <v>9975.8088641468839</v>
      </c>
      <c r="G8561">
        <v>8.9689065273196178</v>
      </c>
      <c r="H8561">
        <v>7772.2553471981346</v>
      </c>
      <c r="I8561">
        <v>6885</v>
      </c>
      <c r="J8561">
        <v>7325</v>
      </c>
    </row>
    <row r="8562" spans="1:10" x14ac:dyDescent="0.25">
      <c r="A8562">
        <v>8561</v>
      </c>
      <c r="B8562" t="s">
        <v>8568</v>
      </c>
      <c r="C8562">
        <v>10580</v>
      </c>
      <c r="D8562">
        <v>10652</v>
      </c>
      <c r="E8562">
        <v>65</v>
      </c>
      <c r="F8562">
        <v>9975.8088641468839</v>
      </c>
      <c r="G8562">
        <v>8.9689065273196178</v>
      </c>
      <c r="H8562">
        <v>7772.2553471981346</v>
      </c>
      <c r="I8562">
        <v>6885</v>
      </c>
      <c r="J8562">
        <v>7326</v>
      </c>
    </row>
    <row r="8563" spans="1:10" x14ac:dyDescent="0.25">
      <c r="A8563">
        <v>8562</v>
      </c>
      <c r="B8563" t="s">
        <v>8569</v>
      </c>
      <c r="C8563">
        <v>10580</v>
      </c>
      <c r="D8563">
        <v>10646</v>
      </c>
      <c r="E8563">
        <v>66</v>
      </c>
      <c r="F8563">
        <v>9987.1171855937009</v>
      </c>
      <c r="G8563">
        <v>8.9802148487664351</v>
      </c>
      <c r="H8563">
        <v>7359.4505420192254</v>
      </c>
      <c r="I8563">
        <v>6885</v>
      </c>
      <c r="J8563">
        <v>7272</v>
      </c>
    </row>
    <row r="8564" spans="1:10" x14ac:dyDescent="0.25">
      <c r="A8564">
        <v>8563</v>
      </c>
      <c r="B8564" t="s">
        <v>8570</v>
      </c>
      <c r="C8564">
        <v>10580</v>
      </c>
      <c r="D8564">
        <v>10645</v>
      </c>
      <c r="E8564">
        <v>67</v>
      </c>
      <c r="F8564">
        <v>9991.2987117933735</v>
      </c>
      <c r="G8564">
        <v>8.9843963749661064</v>
      </c>
      <c r="H8564">
        <v>6361.1524150394462</v>
      </c>
      <c r="I8564">
        <v>6885</v>
      </c>
      <c r="J8564">
        <v>7271</v>
      </c>
    </row>
    <row r="8565" spans="1:10" x14ac:dyDescent="0.25">
      <c r="A8565">
        <v>8564</v>
      </c>
      <c r="B8565" t="s">
        <v>8571</v>
      </c>
      <c r="C8565">
        <v>10580</v>
      </c>
      <c r="D8565">
        <v>10521</v>
      </c>
      <c r="E8565">
        <v>68</v>
      </c>
      <c r="F8565">
        <v>10048.097025318481</v>
      </c>
      <c r="G8565">
        <v>7.1766959850122829</v>
      </c>
      <c r="H8565">
        <v>6953.6178769991611</v>
      </c>
      <c r="I8565">
        <v>6885</v>
      </c>
      <c r="J8565">
        <v>0</v>
      </c>
    </row>
    <row r="8566" spans="1:10" x14ac:dyDescent="0.25">
      <c r="A8566">
        <v>8565</v>
      </c>
      <c r="B8566" t="s">
        <v>8572</v>
      </c>
      <c r="C8566">
        <v>10580</v>
      </c>
      <c r="D8566">
        <v>10637</v>
      </c>
      <c r="E8566">
        <v>69</v>
      </c>
      <c r="F8566">
        <v>10666.73843374874</v>
      </c>
      <c r="G8566">
        <v>9.659836096921472</v>
      </c>
      <c r="H8566">
        <v>6356.8212161489364</v>
      </c>
      <c r="I8566">
        <v>6885</v>
      </c>
      <c r="J8566">
        <v>7219</v>
      </c>
    </row>
    <row r="8567" spans="1:10" x14ac:dyDescent="0.25">
      <c r="A8567">
        <v>8566</v>
      </c>
      <c r="B8567" t="s">
        <v>8573</v>
      </c>
      <c r="C8567">
        <v>10580</v>
      </c>
      <c r="D8567">
        <v>10641</v>
      </c>
      <c r="E8567">
        <v>70</v>
      </c>
      <c r="F8567">
        <v>10716.363550457239</v>
      </c>
      <c r="G8567">
        <v>9.2560938392330669</v>
      </c>
      <c r="H8567">
        <v>8138.8491488982536</v>
      </c>
      <c r="I8567">
        <v>6885</v>
      </c>
      <c r="J8567">
        <v>7223</v>
      </c>
    </row>
    <row r="8568" spans="1:10" x14ac:dyDescent="0.25">
      <c r="A8568">
        <v>8567</v>
      </c>
      <c r="B8568" t="s">
        <v>8574</v>
      </c>
      <c r="C8568">
        <v>10580</v>
      </c>
      <c r="D8568">
        <v>10653</v>
      </c>
      <c r="E8568">
        <v>71</v>
      </c>
      <c r="F8568">
        <v>10777.305325213099</v>
      </c>
      <c r="G8568">
        <v>9.7704029883858343</v>
      </c>
      <c r="H8568">
        <v>8058.0607329700342</v>
      </c>
      <c r="I8568">
        <v>6885</v>
      </c>
      <c r="J8568">
        <v>7327</v>
      </c>
    </row>
    <row r="8569" spans="1:10" x14ac:dyDescent="0.25">
      <c r="A8569">
        <v>8568</v>
      </c>
      <c r="B8569" t="s">
        <v>8575</v>
      </c>
      <c r="C8569">
        <v>10580</v>
      </c>
      <c r="D8569">
        <v>10650</v>
      </c>
      <c r="E8569">
        <v>72</v>
      </c>
      <c r="F8569">
        <v>10806.49268480679</v>
      </c>
      <c r="G8569">
        <v>10.330662126587789</v>
      </c>
      <c r="H8569">
        <v>6484.0393733911078</v>
      </c>
      <c r="I8569">
        <v>6885</v>
      </c>
      <c r="J8569">
        <v>7324</v>
      </c>
    </row>
    <row r="8570" spans="1:10" x14ac:dyDescent="0.25">
      <c r="A8570">
        <v>8569</v>
      </c>
      <c r="B8570" t="s">
        <v>8576</v>
      </c>
      <c r="C8570">
        <v>10580</v>
      </c>
      <c r="D8570">
        <v>10647</v>
      </c>
      <c r="E8570">
        <v>73</v>
      </c>
      <c r="F8570">
        <v>10864.0285469599</v>
      </c>
      <c r="G8570">
        <v>9.857126210132634</v>
      </c>
      <c r="H8570">
        <v>7852.4132275159054</v>
      </c>
      <c r="I8570">
        <v>6885</v>
      </c>
      <c r="J8570">
        <v>7273</v>
      </c>
    </row>
    <row r="8571" spans="1:10" x14ac:dyDescent="0.25">
      <c r="A8571">
        <v>8570</v>
      </c>
      <c r="B8571" t="s">
        <v>8577</v>
      </c>
      <c r="C8571">
        <v>10580</v>
      </c>
      <c r="D8571">
        <v>10644</v>
      </c>
      <c r="E8571">
        <v>74</v>
      </c>
      <c r="F8571">
        <v>11020.42878541653</v>
      </c>
      <c r="G8571">
        <v>10.54459822719752</v>
      </c>
      <c r="H8571">
        <v>6432.3395293113681</v>
      </c>
      <c r="I8571">
        <v>6885</v>
      </c>
      <c r="J8571">
        <v>7270</v>
      </c>
    </row>
    <row r="8572" spans="1:10" x14ac:dyDescent="0.25">
      <c r="A8572">
        <v>8571</v>
      </c>
      <c r="B8572" t="s">
        <v>8578</v>
      </c>
      <c r="C8572">
        <v>10580</v>
      </c>
      <c r="D8572">
        <v>10654</v>
      </c>
      <c r="E8572">
        <v>75</v>
      </c>
      <c r="F8572">
        <v>11591.51932037348</v>
      </c>
      <c r="G8572">
        <v>10.58461698354621</v>
      </c>
      <c r="H8572">
        <v>8404.5227269549487</v>
      </c>
      <c r="I8572">
        <v>6885</v>
      </c>
      <c r="J8572">
        <v>7328</v>
      </c>
    </row>
    <row r="8573" spans="1:10" x14ac:dyDescent="0.25">
      <c r="A8573">
        <v>8572</v>
      </c>
      <c r="B8573" t="s">
        <v>8579</v>
      </c>
      <c r="C8573">
        <v>10580</v>
      </c>
      <c r="D8573">
        <v>10648</v>
      </c>
      <c r="E8573">
        <v>76</v>
      </c>
      <c r="F8573">
        <v>11741.406028796089</v>
      </c>
      <c r="G8573">
        <v>10.281136317571921</v>
      </c>
      <c r="H8573">
        <v>8764.5280132917196</v>
      </c>
      <c r="I8573">
        <v>6885</v>
      </c>
      <c r="J8573">
        <v>7274</v>
      </c>
    </row>
    <row r="8574" spans="1:10" x14ac:dyDescent="0.25">
      <c r="A8574">
        <v>8573</v>
      </c>
      <c r="B8574" t="s">
        <v>8580</v>
      </c>
      <c r="C8574">
        <v>10580</v>
      </c>
      <c r="D8574">
        <v>10655</v>
      </c>
      <c r="E8574">
        <v>77</v>
      </c>
      <c r="F8574">
        <v>12868.592593754251</v>
      </c>
      <c r="G8574">
        <v>11.40832288253007</v>
      </c>
      <c r="H8574">
        <v>9458.6526846159286</v>
      </c>
      <c r="I8574">
        <v>6885</v>
      </c>
      <c r="J8574">
        <v>7329</v>
      </c>
    </row>
    <row r="8575" spans="1:10" x14ac:dyDescent="0.25">
      <c r="A8575">
        <v>8574</v>
      </c>
      <c r="B8575" t="s">
        <v>8581</v>
      </c>
      <c r="C8575">
        <v>10580</v>
      </c>
      <c r="D8575">
        <v>10656</v>
      </c>
      <c r="E8575">
        <v>78</v>
      </c>
      <c r="F8575">
        <v>13017.268908134251</v>
      </c>
      <c r="G8575">
        <v>11.55699919691007</v>
      </c>
      <c r="H8575">
        <v>9602.6013120894495</v>
      </c>
      <c r="I8575">
        <v>6885</v>
      </c>
      <c r="J8575">
        <v>7330</v>
      </c>
    </row>
    <row r="8576" spans="1:10" x14ac:dyDescent="0.25">
      <c r="A8576">
        <v>8575</v>
      </c>
      <c r="B8576" t="s">
        <v>8582</v>
      </c>
      <c r="C8576">
        <v>10580</v>
      </c>
      <c r="D8576">
        <v>10586</v>
      </c>
      <c r="E8576">
        <v>79</v>
      </c>
      <c r="F8576">
        <v>13437.642814663721</v>
      </c>
      <c r="G8576">
        <v>9.1129065432177701</v>
      </c>
      <c r="H8576">
        <v>10858.538830959211</v>
      </c>
      <c r="I8576">
        <v>6885</v>
      </c>
      <c r="J8576">
        <v>6891</v>
      </c>
    </row>
    <row r="8577" spans="1:10" x14ac:dyDescent="0.25">
      <c r="A8577">
        <v>8576</v>
      </c>
      <c r="B8577" t="s">
        <v>8583</v>
      </c>
      <c r="C8577">
        <v>10580</v>
      </c>
      <c r="D8577">
        <v>10660</v>
      </c>
      <c r="E8577">
        <v>80</v>
      </c>
      <c r="F8577">
        <v>13648.230930408879</v>
      </c>
      <c r="G8577">
        <v>12.1879612191847</v>
      </c>
      <c r="H8577">
        <v>9954.3131965845168</v>
      </c>
      <c r="I8577">
        <v>6885</v>
      </c>
      <c r="J8577">
        <v>7389</v>
      </c>
    </row>
    <row r="8578" spans="1:10" x14ac:dyDescent="0.25">
      <c r="A8578">
        <v>8577</v>
      </c>
      <c r="B8578" t="s">
        <v>8584</v>
      </c>
      <c r="C8578">
        <v>10580</v>
      </c>
      <c r="D8578">
        <v>10659</v>
      </c>
      <c r="E8578">
        <v>81</v>
      </c>
      <c r="F8578">
        <v>13954.232624818231</v>
      </c>
      <c r="G8578">
        <v>12.49396291359405</v>
      </c>
      <c r="H8578">
        <v>10114.03485429773</v>
      </c>
      <c r="I8578">
        <v>6885</v>
      </c>
      <c r="J8578">
        <v>7388</v>
      </c>
    </row>
    <row r="8579" spans="1:10" x14ac:dyDescent="0.25">
      <c r="A8579">
        <v>8578</v>
      </c>
      <c r="B8579" t="s">
        <v>8585</v>
      </c>
      <c r="C8579">
        <v>10580</v>
      </c>
      <c r="D8579">
        <v>10664</v>
      </c>
      <c r="E8579">
        <v>82</v>
      </c>
      <c r="F8579">
        <v>14548.98764095459</v>
      </c>
      <c r="G8579">
        <v>13.088717929730411</v>
      </c>
      <c r="H8579">
        <v>10442.584231651639</v>
      </c>
      <c r="I8579">
        <v>6885</v>
      </c>
      <c r="J8579">
        <v>7453</v>
      </c>
    </row>
    <row r="8580" spans="1:10" x14ac:dyDescent="0.25">
      <c r="A8580">
        <v>8579</v>
      </c>
      <c r="B8580" t="s">
        <v>8586</v>
      </c>
      <c r="C8580">
        <v>10580</v>
      </c>
      <c r="D8580">
        <v>10663</v>
      </c>
      <c r="E8580">
        <v>83</v>
      </c>
      <c r="F8580">
        <v>14617.85425960799</v>
      </c>
      <c r="G8580">
        <v>13.157584548383801</v>
      </c>
      <c r="H8580">
        <v>10472.11005805919</v>
      </c>
      <c r="I8580">
        <v>6885</v>
      </c>
      <c r="J8580">
        <v>7452</v>
      </c>
    </row>
    <row r="8581" spans="1:10" x14ac:dyDescent="0.25">
      <c r="A8581">
        <v>8580</v>
      </c>
      <c r="B8581" t="s">
        <v>8587</v>
      </c>
      <c r="C8581">
        <v>10580</v>
      </c>
      <c r="D8581">
        <v>10662</v>
      </c>
      <c r="E8581">
        <v>84</v>
      </c>
      <c r="F8581">
        <v>15241.107072982661</v>
      </c>
      <c r="G8581">
        <v>13.780837361758479</v>
      </c>
      <c r="H8581">
        <v>10151.11039442113</v>
      </c>
      <c r="I8581">
        <v>6885</v>
      </c>
      <c r="J8581">
        <v>7451</v>
      </c>
    </row>
    <row r="8582" spans="1:10" x14ac:dyDescent="0.25">
      <c r="A8582">
        <v>8581</v>
      </c>
      <c r="B8582" t="s">
        <v>8588</v>
      </c>
      <c r="C8582">
        <v>10580</v>
      </c>
      <c r="D8582">
        <v>10658</v>
      </c>
      <c r="E8582">
        <v>85</v>
      </c>
      <c r="F8582">
        <v>15250.43657938927</v>
      </c>
      <c r="G8582">
        <v>13.79016686816508</v>
      </c>
      <c r="H8582">
        <v>10146.41375648384</v>
      </c>
      <c r="I8582">
        <v>6885</v>
      </c>
      <c r="J8582">
        <v>7387</v>
      </c>
    </row>
    <row r="8583" spans="1:10" x14ac:dyDescent="0.25">
      <c r="A8583">
        <v>8582</v>
      </c>
      <c r="B8583" t="s">
        <v>8589</v>
      </c>
      <c r="C8583">
        <v>10580</v>
      </c>
      <c r="D8583">
        <v>10575</v>
      </c>
      <c r="E8583">
        <v>86</v>
      </c>
      <c r="F8583">
        <v>15366.63524614714</v>
      </c>
      <c r="G8583">
        <v>10.50070935295471</v>
      </c>
      <c r="H8583">
        <v>13206.727454630531</v>
      </c>
      <c r="I8583">
        <v>6885</v>
      </c>
      <c r="J8583">
        <v>6836</v>
      </c>
    </row>
    <row r="8584" spans="1:10" x14ac:dyDescent="0.25">
      <c r="A8584">
        <v>8583</v>
      </c>
      <c r="B8584" t="s">
        <v>8590</v>
      </c>
      <c r="C8584">
        <v>10580</v>
      </c>
      <c r="D8584">
        <v>10545</v>
      </c>
      <c r="E8584">
        <v>87</v>
      </c>
      <c r="F8584">
        <v>15736.52743417734</v>
      </c>
      <c r="G8584">
        <v>11.60743063178136</v>
      </c>
      <c r="H8584">
        <v>12391.18055238106</v>
      </c>
      <c r="I8584">
        <v>6885</v>
      </c>
      <c r="J8584">
        <v>6599</v>
      </c>
    </row>
    <row r="8585" spans="1:10" x14ac:dyDescent="0.25">
      <c r="A8585">
        <v>8584</v>
      </c>
      <c r="B8585" t="s">
        <v>8591</v>
      </c>
      <c r="C8585">
        <v>10580</v>
      </c>
      <c r="D8585">
        <v>10544</v>
      </c>
      <c r="E8585">
        <v>88</v>
      </c>
      <c r="F8585">
        <v>15742.57667583193</v>
      </c>
      <c r="G8585">
        <v>12.126634710116271</v>
      </c>
      <c r="H8585">
        <v>11871.424329399269</v>
      </c>
      <c r="I8585">
        <v>6885</v>
      </c>
      <c r="J8585">
        <v>6598</v>
      </c>
    </row>
    <row r="8586" spans="1:10" x14ac:dyDescent="0.25">
      <c r="A8586">
        <v>8585</v>
      </c>
      <c r="B8586" t="s">
        <v>8592</v>
      </c>
      <c r="C8586">
        <v>10580</v>
      </c>
      <c r="D8586">
        <v>10610</v>
      </c>
      <c r="E8586">
        <v>89</v>
      </c>
      <c r="F8586">
        <v>16000.324265380679</v>
      </c>
      <c r="G8586">
        <v>10.70087656801968</v>
      </c>
      <c r="H8586">
        <v>13166.59318910939</v>
      </c>
      <c r="I8586">
        <v>6885</v>
      </c>
      <c r="J8586">
        <v>7036</v>
      </c>
    </row>
    <row r="8587" spans="1:10" x14ac:dyDescent="0.25">
      <c r="A8587">
        <v>8586</v>
      </c>
      <c r="B8587" t="s">
        <v>8593</v>
      </c>
      <c r="C8587">
        <v>10580</v>
      </c>
      <c r="D8587">
        <v>10559</v>
      </c>
      <c r="E8587">
        <v>90</v>
      </c>
      <c r="F8587">
        <v>16176.580427397759</v>
      </c>
      <c r="G8587">
        <v>12.4886306576508</v>
      </c>
      <c r="H8587">
        <v>13292.0160652378</v>
      </c>
      <c r="I8587">
        <v>6885</v>
      </c>
      <c r="J8587">
        <v>6717</v>
      </c>
    </row>
    <row r="8588" spans="1:10" x14ac:dyDescent="0.25">
      <c r="A8588">
        <v>8587</v>
      </c>
      <c r="B8588" t="s">
        <v>8594</v>
      </c>
      <c r="C8588">
        <v>10580</v>
      </c>
      <c r="D8588">
        <v>10661</v>
      </c>
      <c r="E8588">
        <v>91</v>
      </c>
      <c r="F8588">
        <v>16242.229109178959</v>
      </c>
      <c r="G8588">
        <v>14.781959397954759</v>
      </c>
      <c r="H8588">
        <v>9687.5168722764538</v>
      </c>
      <c r="I8588">
        <v>6885</v>
      </c>
      <c r="J8588">
        <v>7450</v>
      </c>
    </row>
    <row r="8589" spans="1:10" x14ac:dyDescent="0.25">
      <c r="A8589">
        <v>8588</v>
      </c>
      <c r="B8589" t="s">
        <v>8595</v>
      </c>
      <c r="C8589">
        <v>10580</v>
      </c>
      <c r="D8589">
        <v>10611</v>
      </c>
      <c r="E8589">
        <v>92</v>
      </c>
      <c r="F8589">
        <v>16470.186950885462</v>
      </c>
      <c r="G8589">
        <v>11.16497684761276</v>
      </c>
      <c r="H8589">
        <v>14168.178662873361</v>
      </c>
      <c r="I8589">
        <v>6885</v>
      </c>
      <c r="J8589">
        <v>7037</v>
      </c>
    </row>
    <row r="8590" spans="1:10" x14ac:dyDescent="0.25">
      <c r="A8590">
        <v>8589</v>
      </c>
      <c r="B8590" t="s">
        <v>8596</v>
      </c>
      <c r="C8590">
        <v>10580</v>
      </c>
      <c r="D8590">
        <v>10550</v>
      </c>
      <c r="E8590">
        <v>93</v>
      </c>
      <c r="F8590">
        <v>16940.674084387621</v>
      </c>
      <c r="G8590">
        <v>13.25272431464065</v>
      </c>
      <c r="H8590">
        <v>13674.829993280529</v>
      </c>
      <c r="I8590">
        <v>6885</v>
      </c>
      <c r="J8590">
        <v>6662</v>
      </c>
    </row>
    <row r="8591" spans="1:10" x14ac:dyDescent="0.25">
      <c r="A8591">
        <v>8590</v>
      </c>
      <c r="B8591" t="s">
        <v>8597</v>
      </c>
      <c r="C8591">
        <v>10580</v>
      </c>
      <c r="D8591">
        <v>10538</v>
      </c>
      <c r="E8591">
        <v>94</v>
      </c>
      <c r="F8591">
        <v>16982.432402746708</v>
      </c>
      <c r="G8591">
        <v>12.127851641803019</v>
      </c>
      <c r="H8591">
        <v>12376.67756250612</v>
      </c>
      <c r="I8591">
        <v>6885</v>
      </c>
      <c r="J8591">
        <v>6541</v>
      </c>
    </row>
    <row r="8592" spans="1:10" x14ac:dyDescent="0.25">
      <c r="A8592">
        <v>8591</v>
      </c>
      <c r="B8592" t="s">
        <v>8598</v>
      </c>
      <c r="C8592">
        <v>10580</v>
      </c>
      <c r="D8592">
        <v>10532</v>
      </c>
      <c r="E8592">
        <v>95</v>
      </c>
      <c r="F8592">
        <v>17159.344343096691</v>
      </c>
      <c r="G8592">
        <v>12.82312681947182</v>
      </c>
      <c r="H8592">
        <v>10510.70089326772</v>
      </c>
      <c r="I8592">
        <v>6885</v>
      </c>
      <c r="J8592">
        <v>6454</v>
      </c>
    </row>
    <row r="8593" spans="1:10" x14ac:dyDescent="0.25">
      <c r="A8593">
        <v>8592</v>
      </c>
      <c r="B8593" t="s">
        <v>8599</v>
      </c>
      <c r="C8593">
        <v>10580</v>
      </c>
      <c r="D8593">
        <v>10546</v>
      </c>
      <c r="E8593">
        <v>96</v>
      </c>
      <c r="F8593">
        <v>17324.33969167036</v>
      </c>
      <c r="G8593">
        <v>13.636389921923399</v>
      </c>
      <c r="H8593">
        <v>14221.868670351851</v>
      </c>
      <c r="I8593">
        <v>6885</v>
      </c>
      <c r="J8593">
        <v>6600</v>
      </c>
    </row>
    <row r="8594" spans="1:10" x14ac:dyDescent="0.25">
      <c r="A8594">
        <v>8593</v>
      </c>
      <c r="B8594" t="s">
        <v>8600</v>
      </c>
      <c r="C8594">
        <v>10580</v>
      </c>
      <c r="D8594">
        <v>10612</v>
      </c>
      <c r="E8594">
        <v>97</v>
      </c>
      <c r="F8594">
        <v>17602.787211187038</v>
      </c>
      <c r="G8594">
        <v>11.811624490525119</v>
      </c>
      <c r="H8594">
        <v>15306.986639698651</v>
      </c>
      <c r="I8594">
        <v>6885</v>
      </c>
      <c r="J8594">
        <v>7038</v>
      </c>
    </row>
    <row r="8595" spans="1:10" x14ac:dyDescent="0.25">
      <c r="A8595">
        <v>8594</v>
      </c>
      <c r="B8595" t="s">
        <v>8601</v>
      </c>
      <c r="C8595">
        <v>10580</v>
      </c>
      <c r="D8595">
        <v>10535</v>
      </c>
      <c r="E8595">
        <v>98</v>
      </c>
      <c r="F8595">
        <v>17866.53407142136</v>
      </c>
      <c r="G8595">
        <v>12.74610617157264</v>
      </c>
      <c r="H8595">
        <v>12900.614225954019</v>
      </c>
      <c r="I8595">
        <v>6885</v>
      </c>
      <c r="J8595">
        <v>6497</v>
      </c>
    </row>
    <row r="8596" spans="1:10" x14ac:dyDescent="0.25">
      <c r="A8596">
        <v>8595</v>
      </c>
      <c r="B8596" t="s">
        <v>8602</v>
      </c>
      <c r="C8596">
        <v>10580</v>
      </c>
      <c r="D8596">
        <v>10547</v>
      </c>
      <c r="E8596">
        <v>99</v>
      </c>
      <c r="F8596">
        <v>18120.582934560531</v>
      </c>
      <c r="G8596">
        <v>14.432633164813559</v>
      </c>
      <c r="H8596">
        <v>14878.456624137039</v>
      </c>
      <c r="I8596">
        <v>6885</v>
      </c>
      <c r="J8596">
        <v>6601</v>
      </c>
    </row>
    <row r="8597" spans="1:10" x14ac:dyDescent="0.25">
      <c r="A8597">
        <v>8596</v>
      </c>
      <c r="B8597" t="s">
        <v>8603</v>
      </c>
      <c r="C8597">
        <v>10580</v>
      </c>
      <c r="D8597">
        <v>10551</v>
      </c>
      <c r="E8597">
        <v>100</v>
      </c>
      <c r="F8597">
        <v>18219.92501587054</v>
      </c>
      <c r="G8597">
        <v>14.53197524612357</v>
      </c>
      <c r="H8597">
        <v>14547.2064346109</v>
      </c>
      <c r="I8597">
        <v>6885</v>
      </c>
      <c r="J8597">
        <v>6663</v>
      </c>
    </row>
    <row r="8598" spans="1:10" x14ac:dyDescent="0.25">
      <c r="A8598">
        <v>8597</v>
      </c>
      <c r="B8598" t="s">
        <v>8604</v>
      </c>
      <c r="C8598">
        <v>10580</v>
      </c>
      <c r="D8598">
        <v>10600</v>
      </c>
      <c r="E8598">
        <v>101</v>
      </c>
      <c r="F8598">
        <v>18280.367880843001</v>
      </c>
      <c r="G8598">
        <v>12.655064360657081</v>
      </c>
      <c r="H8598">
        <v>15890.864757467571</v>
      </c>
      <c r="I8598">
        <v>6885</v>
      </c>
      <c r="J8598">
        <v>6968</v>
      </c>
    </row>
    <row r="8599" spans="1:10" x14ac:dyDescent="0.25">
      <c r="A8599">
        <v>8598</v>
      </c>
      <c r="B8599" t="s">
        <v>8605</v>
      </c>
      <c r="C8599">
        <v>10580</v>
      </c>
      <c r="D8599">
        <v>10539</v>
      </c>
      <c r="E8599">
        <v>102</v>
      </c>
      <c r="F8599">
        <v>18451.551935156502</v>
      </c>
      <c r="G8599">
        <v>14.76360216540953</v>
      </c>
      <c r="H8599">
        <v>15205.204075658299</v>
      </c>
      <c r="I8599">
        <v>6885</v>
      </c>
      <c r="J8599">
        <v>6542</v>
      </c>
    </row>
    <row r="8600" spans="1:10" x14ac:dyDescent="0.25">
      <c r="A8600">
        <v>8599</v>
      </c>
      <c r="B8600" t="s">
        <v>8606</v>
      </c>
      <c r="C8600">
        <v>10580</v>
      </c>
      <c r="D8600">
        <v>10526</v>
      </c>
      <c r="E8600">
        <v>103</v>
      </c>
      <c r="F8600">
        <v>18522.61866534701</v>
      </c>
      <c r="G8600">
        <v>14.18640114172214</v>
      </c>
      <c r="H8600">
        <v>10676.31104133504</v>
      </c>
      <c r="I8600">
        <v>6885</v>
      </c>
      <c r="J8600">
        <v>6366</v>
      </c>
    </row>
    <row r="8601" spans="1:10" x14ac:dyDescent="0.25">
      <c r="A8601">
        <v>8600</v>
      </c>
      <c r="B8601" t="s">
        <v>8607</v>
      </c>
      <c r="C8601">
        <v>10580</v>
      </c>
      <c r="D8601">
        <v>10529</v>
      </c>
      <c r="E8601">
        <v>104</v>
      </c>
      <c r="F8601">
        <v>18522.61866534701</v>
      </c>
      <c r="G8601">
        <v>14.18640114172214</v>
      </c>
      <c r="H8601">
        <v>10676.31104133504</v>
      </c>
      <c r="I8601">
        <v>6885</v>
      </c>
      <c r="J8601">
        <v>6411</v>
      </c>
    </row>
    <row r="8602" spans="1:10" x14ac:dyDescent="0.25">
      <c r="A8602">
        <v>8601</v>
      </c>
      <c r="B8602" t="s">
        <v>8608</v>
      </c>
      <c r="C8602">
        <v>10580</v>
      </c>
      <c r="D8602">
        <v>10587</v>
      </c>
      <c r="E8602">
        <v>105</v>
      </c>
      <c r="F8602">
        <v>18645.163745603211</v>
      </c>
      <c r="G8602">
        <v>13.4358830681758</v>
      </c>
      <c r="H8602">
        <v>16272.3233232984</v>
      </c>
      <c r="I8602">
        <v>6885</v>
      </c>
      <c r="J8602">
        <v>6892</v>
      </c>
    </row>
    <row r="8603" spans="1:10" x14ac:dyDescent="0.25">
      <c r="A8603">
        <v>8602</v>
      </c>
      <c r="B8603" t="s">
        <v>8609</v>
      </c>
      <c r="C8603">
        <v>10580</v>
      </c>
      <c r="D8603">
        <v>10552</v>
      </c>
      <c r="E8603">
        <v>106</v>
      </c>
      <c r="F8603">
        <v>18978.32072504373</v>
      </c>
      <c r="G8603">
        <v>15.219122770476369</v>
      </c>
      <c r="H8603">
        <v>15016.5222848299</v>
      </c>
      <c r="I8603">
        <v>6885</v>
      </c>
      <c r="J8603">
        <v>6664</v>
      </c>
    </row>
    <row r="8604" spans="1:10" x14ac:dyDescent="0.25">
      <c r="A8604">
        <v>8603</v>
      </c>
      <c r="B8604" t="s">
        <v>8610</v>
      </c>
      <c r="C8604">
        <v>10580</v>
      </c>
      <c r="D8604">
        <v>10533</v>
      </c>
      <c r="E8604">
        <v>107</v>
      </c>
      <c r="F8604">
        <v>18996.22566107121</v>
      </c>
      <c r="G8604">
        <v>13.63895730558553</v>
      </c>
      <c r="H8604">
        <v>13421.6580109764</v>
      </c>
      <c r="I8604">
        <v>6885</v>
      </c>
      <c r="J8604">
        <v>6455</v>
      </c>
    </row>
    <row r="8605" spans="1:10" x14ac:dyDescent="0.25">
      <c r="A8605">
        <v>8604</v>
      </c>
      <c r="B8605" t="s">
        <v>8611</v>
      </c>
      <c r="C8605">
        <v>10580</v>
      </c>
      <c r="D8605">
        <v>10622</v>
      </c>
      <c r="E8605">
        <v>108</v>
      </c>
      <c r="F8605">
        <v>19041.574794635559</v>
      </c>
      <c r="G8605">
        <v>12.557791097066691</v>
      </c>
      <c r="H8605">
        <v>16480.123498778819</v>
      </c>
      <c r="I8605">
        <v>6885</v>
      </c>
      <c r="J8605">
        <v>7107</v>
      </c>
    </row>
    <row r="8606" spans="1:10" x14ac:dyDescent="0.25">
      <c r="A8606">
        <v>8605</v>
      </c>
      <c r="B8606" t="s">
        <v>8612</v>
      </c>
      <c r="C8606">
        <v>10580</v>
      </c>
      <c r="D8606">
        <v>10576</v>
      </c>
      <c r="E8606">
        <v>109</v>
      </c>
      <c r="F8606">
        <v>19089.989142832808</v>
      </c>
      <c r="G8606">
        <v>13.877358716153459</v>
      </c>
      <c r="H8606">
        <v>16205.87729015601</v>
      </c>
      <c r="I8606">
        <v>6885</v>
      </c>
      <c r="J8606">
        <v>6837</v>
      </c>
    </row>
    <row r="8607" spans="1:10" x14ac:dyDescent="0.25">
      <c r="A8607">
        <v>8606</v>
      </c>
      <c r="B8607" t="s">
        <v>8613</v>
      </c>
      <c r="C8607">
        <v>10580</v>
      </c>
      <c r="D8607">
        <v>10613</v>
      </c>
      <c r="E8607">
        <v>110</v>
      </c>
      <c r="F8607">
        <v>19102.83614139682</v>
      </c>
      <c r="G8607">
        <v>12.32957573497421</v>
      </c>
      <c r="H8607">
        <v>17155.980970902561</v>
      </c>
      <c r="I8607">
        <v>6885</v>
      </c>
      <c r="J8607">
        <v>7039</v>
      </c>
    </row>
    <row r="8608" spans="1:10" x14ac:dyDescent="0.25">
      <c r="A8608">
        <v>8607</v>
      </c>
      <c r="B8608" t="s">
        <v>8614</v>
      </c>
      <c r="C8608">
        <v>10580</v>
      </c>
      <c r="D8608">
        <v>10588</v>
      </c>
      <c r="E8608">
        <v>111</v>
      </c>
      <c r="F8608">
        <v>19207.611220148869</v>
      </c>
      <c r="G8608">
        <v>13.99833054272146</v>
      </c>
      <c r="H8608">
        <v>17040.919779362379</v>
      </c>
      <c r="I8608">
        <v>6885</v>
      </c>
      <c r="J8608">
        <v>6893</v>
      </c>
    </row>
    <row r="8609" spans="1:10" x14ac:dyDescent="0.25">
      <c r="A8609">
        <v>8608</v>
      </c>
      <c r="B8609" t="s">
        <v>8615</v>
      </c>
      <c r="C8609">
        <v>10580</v>
      </c>
      <c r="D8609">
        <v>10540</v>
      </c>
      <c r="E8609">
        <v>112</v>
      </c>
      <c r="F8609">
        <v>19339.141567649411</v>
      </c>
      <c r="G8609">
        <v>15.651191797902451</v>
      </c>
      <c r="H8609">
        <v>16086.43013479908</v>
      </c>
      <c r="I8609">
        <v>6885</v>
      </c>
      <c r="J8609">
        <v>6543</v>
      </c>
    </row>
    <row r="8610" spans="1:10" x14ac:dyDescent="0.25">
      <c r="A8610">
        <v>8609</v>
      </c>
      <c r="B8610" t="s">
        <v>8616</v>
      </c>
      <c r="C8610">
        <v>10580</v>
      </c>
      <c r="D8610">
        <v>10560</v>
      </c>
      <c r="E8610">
        <v>113</v>
      </c>
      <c r="F8610">
        <v>19432.5928682991</v>
      </c>
      <c r="G8610">
        <v>13.54540242096922</v>
      </c>
      <c r="H8610">
        <v>14874.820924911101</v>
      </c>
      <c r="I8610">
        <v>6885</v>
      </c>
      <c r="J8610">
        <v>6718</v>
      </c>
    </row>
    <row r="8611" spans="1:10" x14ac:dyDescent="0.25">
      <c r="A8611">
        <v>8610</v>
      </c>
      <c r="B8611" t="s">
        <v>8617</v>
      </c>
      <c r="C8611">
        <v>10580</v>
      </c>
      <c r="D8611">
        <v>10561</v>
      </c>
      <c r="E8611">
        <v>114</v>
      </c>
      <c r="F8611">
        <v>19492.373932343718</v>
      </c>
      <c r="G8611">
        <v>13.590238219002689</v>
      </c>
      <c r="H8611">
        <v>14903.80676504734</v>
      </c>
      <c r="I8611">
        <v>6885</v>
      </c>
      <c r="J8611">
        <v>6719</v>
      </c>
    </row>
    <row r="8612" spans="1:10" x14ac:dyDescent="0.25">
      <c r="A8612">
        <v>8611</v>
      </c>
      <c r="B8612" t="s">
        <v>8618</v>
      </c>
      <c r="C8612">
        <v>10580</v>
      </c>
      <c r="D8612">
        <v>10623</v>
      </c>
      <c r="E8612">
        <v>115</v>
      </c>
      <c r="F8612">
        <v>19494.765666433701</v>
      </c>
      <c r="G8612">
        <v>12.77893158849505</v>
      </c>
      <c r="H8612">
        <v>17106.53187497066</v>
      </c>
      <c r="I8612">
        <v>6885</v>
      </c>
      <c r="J8612">
        <v>7108</v>
      </c>
    </row>
    <row r="8613" spans="1:10" x14ac:dyDescent="0.25">
      <c r="A8613">
        <v>8612</v>
      </c>
      <c r="B8613" t="s">
        <v>8619</v>
      </c>
      <c r="C8613">
        <v>10580</v>
      </c>
      <c r="D8613">
        <v>10548</v>
      </c>
      <c r="E8613">
        <v>116</v>
      </c>
      <c r="F8613">
        <v>19617.19804076794</v>
      </c>
      <c r="G8613">
        <v>15.929248271020979</v>
      </c>
      <c r="H8613">
        <v>15920.4195084188</v>
      </c>
      <c r="I8613">
        <v>6885</v>
      </c>
      <c r="J8613">
        <v>6602</v>
      </c>
    </row>
    <row r="8614" spans="1:10" x14ac:dyDescent="0.25">
      <c r="A8614">
        <v>8613</v>
      </c>
      <c r="B8614" t="s">
        <v>8620</v>
      </c>
      <c r="C8614">
        <v>10580</v>
      </c>
      <c r="D8614">
        <v>10530</v>
      </c>
      <c r="E8614">
        <v>117</v>
      </c>
      <c r="F8614">
        <v>19879.345108763391</v>
      </c>
      <c r="G8614">
        <v>15.589231178200141</v>
      </c>
      <c r="H8614">
        <v>13170.475420715489</v>
      </c>
      <c r="I8614">
        <v>6885</v>
      </c>
      <c r="J8614">
        <v>6412</v>
      </c>
    </row>
    <row r="8615" spans="1:10" x14ac:dyDescent="0.25">
      <c r="A8615">
        <v>8614</v>
      </c>
      <c r="B8615" t="s">
        <v>8621</v>
      </c>
      <c r="C8615">
        <v>10580</v>
      </c>
      <c r="D8615">
        <v>10601</v>
      </c>
      <c r="E8615">
        <v>118</v>
      </c>
      <c r="F8615">
        <v>19891.332857572499</v>
      </c>
      <c r="G8615">
        <v>13.229549510194101</v>
      </c>
      <c r="H8615">
        <v>17082.41281803231</v>
      </c>
      <c r="I8615">
        <v>6885</v>
      </c>
      <c r="J8615">
        <v>6969</v>
      </c>
    </row>
    <row r="8616" spans="1:10" x14ac:dyDescent="0.25">
      <c r="A8616">
        <v>8615</v>
      </c>
      <c r="B8616" t="s">
        <v>8622</v>
      </c>
      <c r="C8616">
        <v>10580</v>
      </c>
      <c r="D8616">
        <v>10642</v>
      </c>
      <c r="E8616">
        <v>119</v>
      </c>
      <c r="F8616">
        <v>19891.74866609228</v>
      </c>
      <c r="G8616">
        <v>16.199455192609289</v>
      </c>
      <c r="H8616">
        <v>15968.335149894679</v>
      </c>
      <c r="I8616">
        <v>6885</v>
      </c>
      <c r="J8616">
        <v>7224</v>
      </c>
    </row>
    <row r="8617" spans="1:10" x14ac:dyDescent="0.25">
      <c r="A8617">
        <v>8616</v>
      </c>
      <c r="B8617" t="s">
        <v>8623</v>
      </c>
      <c r="C8617">
        <v>10580</v>
      </c>
      <c r="D8617">
        <v>10569</v>
      </c>
      <c r="E8617">
        <v>120</v>
      </c>
      <c r="F8617">
        <v>20087.389094728609</v>
      </c>
      <c r="G8617">
        <v>14.87475866804926</v>
      </c>
      <c r="H8617">
        <v>16244.98527647234</v>
      </c>
      <c r="I8617">
        <v>6885</v>
      </c>
      <c r="J8617">
        <v>6774</v>
      </c>
    </row>
    <row r="8618" spans="1:10" x14ac:dyDescent="0.25">
      <c r="A8618">
        <v>8617</v>
      </c>
      <c r="B8618" t="s">
        <v>8624</v>
      </c>
      <c r="C8618">
        <v>10580</v>
      </c>
      <c r="D8618">
        <v>10523</v>
      </c>
      <c r="E8618">
        <v>121</v>
      </c>
      <c r="F8618">
        <v>20132.59835845777</v>
      </c>
      <c r="G8618">
        <v>15.79638083483289</v>
      </c>
      <c r="H8618">
        <v>12878.709208902321</v>
      </c>
      <c r="I8618">
        <v>6885</v>
      </c>
      <c r="J8618">
        <v>6326</v>
      </c>
    </row>
    <row r="8619" spans="1:10" x14ac:dyDescent="0.25">
      <c r="A8619">
        <v>8618</v>
      </c>
      <c r="B8619" t="s">
        <v>8625</v>
      </c>
      <c r="C8619">
        <v>10580</v>
      </c>
      <c r="D8619">
        <v>10589</v>
      </c>
      <c r="E8619">
        <v>122</v>
      </c>
      <c r="F8619">
        <v>20214.33501957931</v>
      </c>
      <c r="G8619">
        <v>15.00505434215189</v>
      </c>
      <c r="H8619">
        <v>17797.746047769779</v>
      </c>
      <c r="I8619">
        <v>6885</v>
      </c>
      <c r="J8619">
        <v>6894</v>
      </c>
    </row>
    <row r="8620" spans="1:10" x14ac:dyDescent="0.25">
      <c r="A8620">
        <v>8619</v>
      </c>
      <c r="B8620" t="s">
        <v>8626</v>
      </c>
      <c r="C8620">
        <v>10580</v>
      </c>
      <c r="D8620">
        <v>10541</v>
      </c>
      <c r="E8620">
        <v>123</v>
      </c>
      <c r="F8620">
        <v>20233.729510751291</v>
      </c>
      <c r="G8620">
        <v>16.545779741004331</v>
      </c>
      <c r="H8620">
        <v>16976.295765083589</v>
      </c>
      <c r="I8620">
        <v>6885</v>
      </c>
      <c r="J8620">
        <v>6544</v>
      </c>
    </row>
    <row r="8621" spans="1:10" x14ac:dyDescent="0.25">
      <c r="A8621">
        <v>8620</v>
      </c>
      <c r="B8621" t="s">
        <v>8627</v>
      </c>
      <c r="C8621">
        <v>10580</v>
      </c>
      <c r="D8621">
        <v>10624</v>
      </c>
      <c r="E8621">
        <v>124</v>
      </c>
      <c r="F8621">
        <v>20273.128332509259</v>
      </c>
      <c r="G8621">
        <v>12.93379825294638</v>
      </c>
      <c r="H8621">
        <v>18303.276858033281</v>
      </c>
      <c r="I8621">
        <v>6885</v>
      </c>
      <c r="J8621">
        <v>7109</v>
      </c>
    </row>
    <row r="8622" spans="1:10" x14ac:dyDescent="0.25">
      <c r="A8622">
        <v>8621</v>
      </c>
      <c r="B8622" t="s">
        <v>8628</v>
      </c>
      <c r="C8622">
        <v>10580</v>
      </c>
      <c r="D8622">
        <v>10562</v>
      </c>
      <c r="E8622">
        <v>125</v>
      </c>
      <c r="F8622">
        <v>20367.03459049782</v>
      </c>
      <c r="G8622">
        <v>14.9198425435515</v>
      </c>
      <c r="H8622">
        <v>16368.75332325313</v>
      </c>
      <c r="I8622">
        <v>6885</v>
      </c>
      <c r="J8622">
        <v>6720</v>
      </c>
    </row>
    <row r="8623" spans="1:10" x14ac:dyDescent="0.25">
      <c r="A8623">
        <v>8622</v>
      </c>
      <c r="B8623" t="s">
        <v>8629</v>
      </c>
      <c r="C8623">
        <v>10580</v>
      </c>
      <c r="D8623">
        <v>10531</v>
      </c>
      <c r="E8623">
        <v>126</v>
      </c>
      <c r="F8623">
        <v>20405.2253799428</v>
      </c>
      <c r="G8623">
        <v>14.821649256447181</v>
      </c>
      <c r="H8623">
        <v>14320.4793284061</v>
      </c>
      <c r="I8623">
        <v>6885</v>
      </c>
      <c r="J8623">
        <v>6413</v>
      </c>
    </row>
    <row r="8624" spans="1:10" x14ac:dyDescent="0.25">
      <c r="A8624">
        <v>8623</v>
      </c>
      <c r="B8624" t="s">
        <v>8630</v>
      </c>
      <c r="C8624">
        <v>10580</v>
      </c>
      <c r="D8624">
        <v>10633</v>
      </c>
      <c r="E8624">
        <v>127</v>
      </c>
      <c r="F8624">
        <v>20453.105349269259</v>
      </c>
      <c r="G8624">
        <v>13.745838846016181</v>
      </c>
      <c r="H8624">
        <v>17551.90089630795</v>
      </c>
      <c r="I8624">
        <v>6885</v>
      </c>
      <c r="J8624">
        <v>7171</v>
      </c>
    </row>
    <row r="8625" spans="1:10" x14ac:dyDescent="0.25">
      <c r="A8625">
        <v>8624</v>
      </c>
      <c r="B8625" t="s">
        <v>8631</v>
      </c>
      <c r="C8625">
        <v>10580</v>
      </c>
      <c r="D8625">
        <v>10649</v>
      </c>
      <c r="E8625">
        <v>128</v>
      </c>
      <c r="F8625">
        <v>20534.350843135089</v>
      </c>
      <c r="G8625">
        <v>16.681406825391399</v>
      </c>
      <c r="H8625">
        <v>16161.527384597959</v>
      </c>
      <c r="I8625">
        <v>6885</v>
      </c>
      <c r="J8625">
        <v>7275</v>
      </c>
    </row>
    <row r="8626" spans="1:10" x14ac:dyDescent="0.25">
      <c r="A8626">
        <v>8625</v>
      </c>
      <c r="B8626" t="s">
        <v>8632</v>
      </c>
      <c r="C8626">
        <v>10580</v>
      </c>
      <c r="D8626">
        <v>10577</v>
      </c>
      <c r="E8626">
        <v>129</v>
      </c>
      <c r="F8626">
        <v>20739.49490100878</v>
      </c>
      <c r="G8626">
        <v>15.526864474329431</v>
      </c>
      <c r="H8626">
        <v>17857.056269659519</v>
      </c>
      <c r="I8626">
        <v>6885</v>
      </c>
      <c r="J8626">
        <v>6838</v>
      </c>
    </row>
    <row r="8627" spans="1:10" x14ac:dyDescent="0.25">
      <c r="A8627">
        <v>8626</v>
      </c>
      <c r="B8627" t="s">
        <v>8633</v>
      </c>
      <c r="C8627">
        <v>10580</v>
      </c>
      <c r="D8627">
        <v>10602</v>
      </c>
      <c r="E8627">
        <v>130</v>
      </c>
      <c r="F8627">
        <v>20870.986603135159</v>
      </c>
      <c r="G8627">
        <v>14.20920325575675</v>
      </c>
      <c r="H8627">
        <v>18058.5361518299</v>
      </c>
      <c r="I8627">
        <v>6885</v>
      </c>
      <c r="J8627">
        <v>6970</v>
      </c>
    </row>
    <row r="8628" spans="1:10" x14ac:dyDescent="0.25">
      <c r="A8628">
        <v>8627</v>
      </c>
      <c r="B8628" t="s">
        <v>8634</v>
      </c>
      <c r="C8628">
        <v>10580</v>
      </c>
      <c r="D8628">
        <v>10537</v>
      </c>
      <c r="E8628">
        <v>131</v>
      </c>
      <c r="F8628">
        <v>20991.603973400732</v>
      </c>
      <c r="G8628">
        <v>17.30365420365376</v>
      </c>
      <c r="H8628">
        <v>17121.624515833209</v>
      </c>
      <c r="I8628">
        <v>6885</v>
      </c>
      <c r="J8628">
        <v>6499</v>
      </c>
    </row>
    <row r="8629" spans="1:10" x14ac:dyDescent="0.25">
      <c r="A8629">
        <v>8628</v>
      </c>
      <c r="B8629" t="s">
        <v>8635</v>
      </c>
      <c r="C8629">
        <v>10580</v>
      </c>
      <c r="D8629">
        <v>10553</v>
      </c>
      <c r="E8629">
        <v>132</v>
      </c>
      <c r="F8629">
        <v>21030.316426973419</v>
      </c>
      <c r="G8629">
        <v>17.342366657226449</v>
      </c>
      <c r="H8629">
        <v>16605.63840577169</v>
      </c>
      <c r="I8629">
        <v>6885</v>
      </c>
      <c r="J8629">
        <v>6665</v>
      </c>
    </row>
    <row r="8630" spans="1:10" x14ac:dyDescent="0.25">
      <c r="A8630">
        <v>8629</v>
      </c>
      <c r="B8630" t="s">
        <v>8636</v>
      </c>
      <c r="C8630">
        <v>10580</v>
      </c>
      <c r="D8630">
        <v>10590</v>
      </c>
      <c r="E8630">
        <v>133</v>
      </c>
      <c r="F8630">
        <v>21259.37564935433</v>
      </c>
      <c r="G8630">
        <v>15.98463367865817</v>
      </c>
      <c r="H8630">
        <v>18918.457097807339</v>
      </c>
      <c r="I8630">
        <v>6885</v>
      </c>
      <c r="J8630">
        <v>6895</v>
      </c>
    </row>
    <row r="8631" spans="1:10" x14ac:dyDescent="0.25">
      <c r="A8631">
        <v>8630</v>
      </c>
      <c r="B8631" t="s">
        <v>8637</v>
      </c>
      <c r="C8631">
        <v>10580</v>
      </c>
      <c r="D8631">
        <v>10524</v>
      </c>
      <c r="E8631">
        <v>134</v>
      </c>
      <c r="F8631">
        <v>21280.772108685691</v>
      </c>
      <c r="G8631">
        <v>16.94067746887745</v>
      </c>
      <c r="H8631">
        <v>13632.20837862601</v>
      </c>
      <c r="I8631">
        <v>6885</v>
      </c>
      <c r="J8631">
        <v>6327</v>
      </c>
    </row>
    <row r="8632" spans="1:10" x14ac:dyDescent="0.25">
      <c r="A8632">
        <v>8631</v>
      </c>
      <c r="B8632" t="s">
        <v>8638</v>
      </c>
      <c r="C8632">
        <v>10580</v>
      </c>
      <c r="D8632">
        <v>10527</v>
      </c>
      <c r="E8632">
        <v>135</v>
      </c>
      <c r="F8632">
        <v>21350.671730365069</v>
      </c>
      <c r="G8632">
        <v>17.06055779980181</v>
      </c>
      <c r="H8632">
        <v>14077.22813613122</v>
      </c>
      <c r="I8632">
        <v>6885</v>
      </c>
      <c r="J8632">
        <v>6367</v>
      </c>
    </row>
    <row r="8633" spans="1:10" x14ac:dyDescent="0.25">
      <c r="A8633">
        <v>8632</v>
      </c>
      <c r="B8633" t="s">
        <v>8639</v>
      </c>
      <c r="C8633">
        <v>10580</v>
      </c>
      <c r="D8633">
        <v>10528</v>
      </c>
      <c r="E8633">
        <v>136</v>
      </c>
      <c r="F8633">
        <v>21375.512601140239</v>
      </c>
      <c r="G8633">
        <v>15.37784006886179</v>
      </c>
      <c r="H8633">
        <v>15340.181568226561</v>
      </c>
      <c r="I8633">
        <v>6885</v>
      </c>
      <c r="J8633">
        <v>6368</v>
      </c>
    </row>
    <row r="8634" spans="1:10" x14ac:dyDescent="0.25">
      <c r="A8634">
        <v>8633</v>
      </c>
      <c r="B8634" t="s">
        <v>8640</v>
      </c>
      <c r="C8634">
        <v>10580</v>
      </c>
      <c r="D8634">
        <v>10634</v>
      </c>
      <c r="E8634">
        <v>137</v>
      </c>
      <c r="F8634">
        <v>21380.598979775121</v>
      </c>
      <c r="G8634">
        <v>13.97160506808148</v>
      </c>
      <c r="H8634">
        <v>18938.269520080939</v>
      </c>
      <c r="I8634">
        <v>6885</v>
      </c>
      <c r="J8634">
        <v>7172</v>
      </c>
    </row>
    <row r="8635" spans="1:10" x14ac:dyDescent="0.25">
      <c r="A8635">
        <v>8634</v>
      </c>
      <c r="B8635" t="s">
        <v>8641</v>
      </c>
      <c r="C8635">
        <v>10580</v>
      </c>
      <c r="D8635">
        <v>10643</v>
      </c>
      <c r="E8635">
        <v>138</v>
      </c>
      <c r="F8635">
        <v>21435.219398313118</v>
      </c>
      <c r="G8635">
        <v>14.727952895060049</v>
      </c>
      <c r="H8635">
        <v>18016.886436530651</v>
      </c>
      <c r="I8635">
        <v>6885</v>
      </c>
      <c r="J8635">
        <v>7225</v>
      </c>
    </row>
    <row r="8636" spans="1:10" x14ac:dyDescent="0.25">
      <c r="A8636">
        <v>8635</v>
      </c>
      <c r="B8636" t="s">
        <v>8642</v>
      </c>
      <c r="C8636">
        <v>10580</v>
      </c>
      <c r="D8636">
        <v>10563</v>
      </c>
      <c r="E8636">
        <v>139</v>
      </c>
      <c r="F8636">
        <v>21481.052409615531</v>
      </c>
      <c r="G8636">
        <v>16.033860362669209</v>
      </c>
      <c r="H8636">
        <v>17361.13855095371</v>
      </c>
      <c r="I8636">
        <v>6885</v>
      </c>
      <c r="J8636">
        <v>6721</v>
      </c>
    </row>
    <row r="8637" spans="1:10" x14ac:dyDescent="0.25">
      <c r="A8637">
        <v>8636</v>
      </c>
      <c r="B8637" t="s">
        <v>8643</v>
      </c>
      <c r="C8637">
        <v>10580</v>
      </c>
      <c r="D8637">
        <v>10657</v>
      </c>
      <c r="E8637">
        <v>140</v>
      </c>
      <c r="F8637">
        <v>21528.2774977263</v>
      </c>
      <c r="G8637">
        <v>17.4268518163348</v>
      </c>
      <c r="H8637">
        <v>16654.614820676761</v>
      </c>
      <c r="I8637">
        <v>6885</v>
      </c>
      <c r="J8637">
        <v>7331</v>
      </c>
    </row>
    <row r="8638" spans="1:10" x14ac:dyDescent="0.25">
      <c r="A8638">
        <v>8637</v>
      </c>
      <c r="B8638" t="s">
        <v>8644</v>
      </c>
      <c r="C8638">
        <v>10580</v>
      </c>
      <c r="D8638">
        <v>10536</v>
      </c>
      <c r="E8638">
        <v>141</v>
      </c>
      <c r="F8638">
        <v>21847.495354969429</v>
      </c>
      <c r="G8638">
        <v>18.15954558522246</v>
      </c>
      <c r="H8638">
        <v>16864.944667756041</v>
      </c>
      <c r="I8638">
        <v>6885</v>
      </c>
      <c r="J8638">
        <v>6498</v>
      </c>
    </row>
    <row r="8639" spans="1:10" x14ac:dyDescent="0.25">
      <c r="A8639">
        <v>8638</v>
      </c>
      <c r="B8639" t="s">
        <v>8645</v>
      </c>
      <c r="C8639">
        <v>10580</v>
      </c>
      <c r="D8639">
        <v>10534</v>
      </c>
      <c r="E8639">
        <v>142</v>
      </c>
      <c r="F8639">
        <v>22222.124729103281</v>
      </c>
      <c r="G8639">
        <v>18.53417495935631</v>
      </c>
      <c r="H8639">
        <v>18413.112738123549</v>
      </c>
      <c r="I8639">
        <v>6885</v>
      </c>
      <c r="J8639">
        <v>6456</v>
      </c>
    </row>
    <row r="8640" spans="1:10" x14ac:dyDescent="0.25">
      <c r="A8640">
        <v>8639</v>
      </c>
      <c r="B8640" t="s">
        <v>8646</v>
      </c>
      <c r="C8640">
        <v>10580</v>
      </c>
      <c r="D8640">
        <v>10522</v>
      </c>
      <c r="E8640">
        <v>143</v>
      </c>
      <c r="F8640">
        <v>22272.4199355194</v>
      </c>
      <c r="G8640">
        <v>16.71784718277334</v>
      </c>
      <c r="H8640">
        <v>14149.032420168551</v>
      </c>
      <c r="I8640">
        <v>6885</v>
      </c>
      <c r="J8640">
        <v>6277</v>
      </c>
    </row>
    <row r="8641" spans="1:10" x14ac:dyDescent="0.25">
      <c r="A8641">
        <v>8640</v>
      </c>
      <c r="B8641" t="s">
        <v>8647</v>
      </c>
      <c r="C8641">
        <v>10580</v>
      </c>
      <c r="D8641">
        <v>10525</v>
      </c>
      <c r="E8641">
        <v>144</v>
      </c>
      <c r="F8641">
        <v>22281.524497989241</v>
      </c>
      <c r="G8641">
        <v>16.057348991498539</v>
      </c>
      <c r="H8641">
        <v>16107.198900635271</v>
      </c>
      <c r="I8641">
        <v>6885</v>
      </c>
      <c r="J8641">
        <v>6328</v>
      </c>
    </row>
    <row r="8642" spans="1:10" x14ac:dyDescent="0.25">
      <c r="A8642">
        <v>8641</v>
      </c>
      <c r="B8642" t="s">
        <v>8648</v>
      </c>
      <c r="C8642">
        <v>10581</v>
      </c>
      <c r="D8642">
        <v>10581</v>
      </c>
      <c r="E8642">
        <v>1</v>
      </c>
      <c r="F8642">
        <v>0</v>
      </c>
      <c r="G8642">
        <v>0</v>
      </c>
      <c r="H8642">
        <v>0</v>
      </c>
      <c r="I8642">
        <v>6886</v>
      </c>
      <c r="J8642">
        <v>6886</v>
      </c>
    </row>
    <row r="8643" spans="1:10" x14ac:dyDescent="0.25">
      <c r="A8643">
        <v>8642</v>
      </c>
      <c r="B8643" t="s">
        <v>8649</v>
      </c>
      <c r="C8643">
        <v>10581</v>
      </c>
      <c r="D8643">
        <v>10573</v>
      </c>
      <c r="E8643">
        <v>2</v>
      </c>
      <c r="F8643">
        <v>1154.3473173714569</v>
      </c>
      <c r="G8643">
        <v>1.1543473173714589</v>
      </c>
      <c r="H8643">
        <v>1084.6443150572741</v>
      </c>
      <c r="I8643">
        <v>6886</v>
      </c>
      <c r="J8643">
        <v>6834</v>
      </c>
    </row>
    <row r="8644" spans="1:10" x14ac:dyDescent="0.25">
      <c r="A8644">
        <v>8643</v>
      </c>
      <c r="B8644" t="s">
        <v>8650</v>
      </c>
      <c r="C8644">
        <v>10581</v>
      </c>
      <c r="D8644">
        <v>10580</v>
      </c>
      <c r="E8644">
        <v>3</v>
      </c>
      <c r="F8644">
        <v>1245.4438300401359</v>
      </c>
      <c r="G8644">
        <v>0.9552585289589236</v>
      </c>
      <c r="H8644">
        <v>1116.0736972312229</v>
      </c>
      <c r="I8644">
        <v>6886</v>
      </c>
      <c r="J8644">
        <v>6885</v>
      </c>
    </row>
    <row r="8645" spans="1:10" x14ac:dyDescent="0.25">
      <c r="A8645">
        <v>8644</v>
      </c>
      <c r="B8645" t="s">
        <v>8651</v>
      </c>
      <c r="C8645">
        <v>10581</v>
      </c>
      <c r="D8645">
        <v>10595</v>
      </c>
      <c r="E8645">
        <v>4</v>
      </c>
      <c r="F8645">
        <v>1301.7180018122449</v>
      </c>
      <c r="G8645">
        <v>1.2489113685385469</v>
      </c>
      <c r="H8645">
        <v>967.14972371232057</v>
      </c>
      <c r="I8645">
        <v>6886</v>
      </c>
      <c r="J8645">
        <v>6963</v>
      </c>
    </row>
    <row r="8646" spans="1:10" x14ac:dyDescent="0.25">
      <c r="A8646">
        <v>8645</v>
      </c>
      <c r="B8646" t="s">
        <v>8652</v>
      </c>
      <c r="C8646">
        <v>10581</v>
      </c>
      <c r="D8646">
        <v>10572</v>
      </c>
      <c r="E8646">
        <v>5</v>
      </c>
      <c r="F8646">
        <v>1328.8949705338639</v>
      </c>
      <c r="G8646">
        <v>1.328894970533866</v>
      </c>
      <c r="H8646">
        <v>1114.141356234406</v>
      </c>
      <c r="I8646">
        <v>6886</v>
      </c>
      <c r="J8646">
        <v>6833</v>
      </c>
    </row>
    <row r="8647" spans="1:10" x14ac:dyDescent="0.25">
      <c r="A8647">
        <v>8646</v>
      </c>
      <c r="B8647" t="s">
        <v>8653</v>
      </c>
      <c r="C8647">
        <v>10581</v>
      </c>
      <c r="D8647">
        <v>10596</v>
      </c>
      <c r="E8647">
        <v>6</v>
      </c>
      <c r="F8647">
        <v>1610.7826909518899</v>
      </c>
      <c r="G8647">
        <v>1.310345477968579</v>
      </c>
      <c r="H8647">
        <v>1358.9103926670659</v>
      </c>
      <c r="I8647">
        <v>6886</v>
      </c>
      <c r="J8647">
        <v>6964</v>
      </c>
    </row>
    <row r="8648" spans="1:10" x14ac:dyDescent="0.25">
      <c r="A8648">
        <v>8647</v>
      </c>
      <c r="B8648" t="s">
        <v>8654</v>
      </c>
      <c r="C8648">
        <v>10581</v>
      </c>
      <c r="D8648">
        <v>10594</v>
      </c>
      <c r="E8648">
        <v>7</v>
      </c>
      <c r="F8648">
        <v>1686.265655602776</v>
      </c>
      <c r="G8648">
        <v>1.423886920008081</v>
      </c>
      <c r="H8648">
        <v>1212.692314315236</v>
      </c>
      <c r="I8648">
        <v>6886</v>
      </c>
      <c r="J8648">
        <v>6962</v>
      </c>
    </row>
    <row r="8649" spans="1:10" x14ac:dyDescent="0.25">
      <c r="A8649">
        <v>8648</v>
      </c>
      <c r="B8649" t="s">
        <v>8655</v>
      </c>
      <c r="C8649">
        <v>10581</v>
      </c>
      <c r="D8649">
        <v>10567</v>
      </c>
      <c r="E8649">
        <v>8</v>
      </c>
      <c r="F8649">
        <v>2041.373503750428</v>
      </c>
      <c r="G8649">
        <v>2.0413735037504321</v>
      </c>
      <c r="H8649">
        <v>1939.6079817822849</v>
      </c>
      <c r="I8649">
        <v>6886</v>
      </c>
      <c r="J8649">
        <v>6772</v>
      </c>
    </row>
    <row r="8650" spans="1:10" x14ac:dyDescent="0.25">
      <c r="A8650">
        <v>8649</v>
      </c>
      <c r="B8650" t="s">
        <v>8656</v>
      </c>
      <c r="C8650">
        <v>10581</v>
      </c>
      <c r="D8650">
        <v>10582</v>
      </c>
      <c r="E8650">
        <v>9</v>
      </c>
      <c r="F8650">
        <v>2495.1619772557019</v>
      </c>
      <c r="G8650">
        <v>2.4429857833157018</v>
      </c>
      <c r="H8650">
        <v>938.94037500131412</v>
      </c>
      <c r="I8650">
        <v>6886</v>
      </c>
      <c r="J8650">
        <v>6887</v>
      </c>
    </row>
    <row r="8651" spans="1:10" x14ac:dyDescent="0.25">
      <c r="A8651">
        <v>8650</v>
      </c>
      <c r="B8651" t="s">
        <v>8657</v>
      </c>
      <c r="C8651">
        <v>10581</v>
      </c>
      <c r="D8651">
        <v>10606</v>
      </c>
      <c r="E8651">
        <v>10</v>
      </c>
      <c r="F8651">
        <v>2620.68876014631</v>
      </c>
      <c r="G8651">
        <v>2.5283089893111832</v>
      </c>
      <c r="H8651">
        <v>2109.7095954471461</v>
      </c>
      <c r="I8651">
        <v>6886</v>
      </c>
      <c r="J8651">
        <v>7032</v>
      </c>
    </row>
    <row r="8652" spans="1:10" x14ac:dyDescent="0.25">
      <c r="A8652">
        <v>8651</v>
      </c>
      <c r="B8652" t="s">
        <v>8658</v>
      </c>
      <c r="C8652">
        <v>10581</v>
      </c>
      <c r="D8652">
        <v>10605</v>
      </c>
      <c r="E8652">
        <v>11</v>
      </c>
      <c r="F8652">
        <v>2668.5810888832839</v>
      </c>
      <c r="G8652">
        <v>2.6685810888832799</v>
      </c>
      <c r="H8652">
        <v>2418.7012368339961</v>
      </c>
      <c r="I8652">
        <v>6886</v>
      </c>
      <c r="J8652">
        <v>7031</v>
      </c>
    </row>
    <row r="8653" spans="1:10" x14ac:dyDescent="0.25">
      <c r="A8653">
        <v>8652</v>
      </c>
      <c r="B8653" t="s">
        <v>8659</v>
      </c>
      <c r="C8653">
        <v>10581</v>
      </c>
      <c r="D8653">
        <v>10597</v>
      </c>
      <c r="E8653">
        <v>12</v>
      </c>
      <c r="F8653">
        <v>2894.431217591778</v>
      </c>
      <c r="G8653">
        <v>2.3625629224608731</v>
      </c>
      <c r="H8653">
        <v>2219.2274288958561</v>
      </c>
      <c r="I8653">
        <v>6886</v>
      </c>
      <c r="J8653">
        <v>6965</v>
      </c>
    </row>
    <row r="8654" spans="1:10" x14ac:dyDescent="0.25">
      <c r="A8654">
        <v>8653</v>
      </c>
      <c r="B8654" t="s">
        <v>8660</v>
      </c>
      <c r="C8654">
        <v>10581</v>
      </c>
      <c r="D8654">
        <v>10579</v>
      </c>
      <c r="E8654">
        <v>13</v>
      </c>
      <c r="F8654">
        <v>2952.754443075049</v>
      </c>
      <c r="G8654">
        <v>2.952754443075051</v>
      </c>
      <c r="H8654">
        <v>2098.1167870531449</v>
      </c>
      <c r="I8654">
        <v>6886</v>
      </c>
      <c r="J8654">
        <v>6884</v>
      </c>
    </row>
    <row r="8655" spans="1:10" x14ac:dyDescent="0.25">
      <c r="A8655">
        <v>8654</v>
      </c>
      <c r="B8655" t="s">
        <v>8661</v>
      </c>
      <c r="C8655">
        <v>10581</v>
      </c>
      <c r="D8655">
        <v>10571</v>
      </c>
      <c r="E8655">
        <v>14</v>
      </c>
      <c r="F8655">
        <v>3017.447356018607</v>
      </c>
      <c r="G8655">
        <v>2.859114961303868</v>
      </c>
      <c r="H8655">
        <v>2435.050703479154</v>
      </c>
      <c r="I8655">
        <v>6886</v>
      </c>
      <c r="J8655">
        <v>6832</v>
      </c>
    </row>
    <row r="8656" spans="1:10" x14ac:dyDescent="0.25">
      <c r="A8656">
        <v>8655</v>
      </c>
      <c r="B8656" t="s">
        <v>8662</v>
      </c>
      <c r="C8656">
        <v>10581</v>
      </c>
      <c r="D8656">
        <v>10556</v>
      </c>
      <c r="E8656">
        <v>15</v>
      </c>
      <c r="F8656">
        <v>3270.338550961445</v>
      </c>
      <c r="G8656">
        <v>3.2703385509614469</v>
      </c>
      <c r="H8656">
        <v>3145.5696323035531</v>
      </c>
      <c r="I8656">
        <v>6886</v>
      </c>
      <c r="J8656">
        <v>6714</v>
      </c>
    </row>
    <row r="8657" spans="1:10" x14ac:dyDescent="0.25">
      <c r="A8657">
        <v>8656</v>
      </c>
      <c r="B8657" t="s">
        <v>8663</v>
      </c>
      <c r="C8657">
        <v>10581</v>
      </c>
      <c r="D8657">
        <v>10557</v>
      </c>
      <c r="E8657">
        <v>16</v>
      </c>
      <c r="F8657">
        <v>3471.616244813169</v>
      </c>
      <c r="G8657">
        <v>3.4194400508731708</v>
      </c>
      <c r="H8657">
        <v>3007.137255576451</v>
      </c>
      <c r="I8657">
        <v>6886</v>
      </c>
      <c r="J8657">
        <v>6715</v>
      </c>
    </row>
    <row r="8658" spans="1:10" x14ac:dyDescent="0.25">
      <c r="A8658">
        <v>8657</v>
      </c>
      <c r="B8658" t="s">
        <v>8664</v>
      </c>
      <c r="C8658">
        <v>10581</v>
      </c>
      <c r="D8658">
        <v>10593</v>
      </c>
      <c r="E8658">
        <v>17</v>
      </c>
      <c r="F8658">
        <v>3663.3147293645279</v>
      </c>
      <c r="G8658">
        <v>2.9168251948246509</v>
      </c>
      <c r="H8658">
        <v>2162.8704674345772</v>
      </c>
      <c r="I8658">
        <v>6886</v>
      </c>
      <c r="J8658">
        <v>6961</v>
      </c>
    </row>
    <row r="8659" spans="1:10" x14ac:dyDescent="0.25">
      <c r="A8659">
        <v>8658</v>
      </c>
      <c r="B8659" t="s">
        <v>8665</v>
      </c>
      <c r="C8659">
        <v>10581</v>
      </c>
      <c r="D8659">
        <v>10578</v>
      </c>
      <c r="E8659">
        <v>18</v>
      </c>
      <c r="F8659">
        <v>3792.9577545254911</v>
      </c>
      <c r="G8659">
        <v>2.6879021793617111</v>
      </c>
      <c r="H8659">
        <v>2768.835152774679</v>
      </c>
      <c r="I8659">
        <v>6886</v>
      </c>
      <c r="J8659">
        <v>6883</v>
      </c>
    </row>
    <row r="8660" spans="1:10" x14ac:dyDescent="0.25">
      <c r="A8660">
        <v>8659</v>
      </c>
      <c r="B8660" t="s">
        <v>8666</v>
      </c>
      <c r="C8660">
        <v>10581</v>
      </c>
      <c r="D8660">
        <v>10566</v>
      </c>
      <c r="E8660">
        <v>19</v>
      </c>
      <c r="F8660">
        <v>3999.2072362881831</v>
      </c>
      <c r="G8660">
        <v>3.59543487150605</v>
      </c>
      <c r="H8660">
        <v>3104.2419426128522</v>
      </c>
      <c r="I8660">
        <v>6886</v>
      </c>
      <c r="J8660">
        <v>6771</v>
      </c>
    </row>
    <row r="8661" spans="1:10" x14ac:dyDescent="0.25">
      <c r="A8661">
        <v>8660</v>
      </c>
      <c r="B8661" t="s">
        <v>8667</v>
      </c>
      <c r="C8661">
        <v>10581</v>
      </c>
      <c r="D8661">
        <v>10607</v>
      </c>
      <c r="E8661">
        <v>20</v>
      </c>
      <c r="F8661">
        <v>4055.573602770447</v>
      </c>
      <c r="G8661">
        <v>3.7551363897871362</v>
      </c>
      <c r="H8661">
        <v>2268.3037735083458</v>
      </c>
      <c r="I8661">
        <v>6886</v>
      </c>
      <c r="J8661">
        <v>7033</v>
      </c>
    </row>
    <row r="8662" spans="1:10" x14ac:dyDescent="0.25">
      <c r="A8662">
        <v>8661</v>
      </c>
      <c r="B8662" t="s">
        <v>8668</v>
      </c>
      <c r="C8662">
        <v>10581</v>
      </c>
      <c r="D8662">
        <v>10618</v>
      </c>
      <c r="E8662">
        <v>21</v>
      </c>
      <c r="F8662">
        <v>4173.4674618792869</v>
      </c>
      <c r="G8662">
        <v>4.0810876910441598</v>
      </c>
      <c r="H8662">
        <v>3171.494328085003</v>
      </c>
      <c r="I8662">
        <v>6886</v>
      </c>
      <c r="J8662">
        <v>7103</v>
      </c>
    </row>
    <row r="8663" spans="1:10" x14ac:dyDescent="0.25">
      <c r="A8663">
        <v>8662</v>
      </c>
      <c r="B8663" t="s">
        <v>8669</v>
      </c>
      <c r="C8663">
        <v>10581</v>
      </c>
      <c r="D8663">
        <v>10558</v>
      </c>
      <c r="E8663">
        <v>22</v>
      </c>
      <c r="F8663">
        <v>4234.9143409552598</v>
      </c>
      <c r="G8663">
        <v>4.1827381470152609</v>
      </c>
      <c r="H8663">
        <v>3224.0119110833671</v>
      </c>
      <c r="I8663">
        <v>6886</v>
      </c>
      <c r="J8663">
        <v>6716</v>
      </c>
    </row>
    <row r="8664" spans="1:10" x14ac:dyDescent="0.25">
      <c r="A8664">
        <v>8663</v>
      </c>
      <c r="B8664" t="s">
        <v>8670</v>
      </c>
      <c r="C8664">
        <v>10581</v>
      </c>
      <c r="D8664">
        <v>10583</v>
      </c>
      <c r="E8664">
        <v>23</v>
      </c>
      <c r="F8664">
        <v>4325.1544321730998</v>
      </c>
      <c r="G8664">
        <v>3.573302986896254</v>
      </c>
      <c r="H8664">
        <v>2371.082236328125</v>
      </c>
      <c r="I8664">
        <v>6886</v>
      </c>
      <c r="J8664">
        <v>6888</v>
      </c>
    </row>
    <row r="8665" spans="1:10" x14ac:dyDescent="0.25">
      <c r="A8665">
        <v>8664</v>
      </c>
      <c r="B8665" t="s">
        <v>8671</v>
      </c>
      <c r="C8665">
        <v>10581</v>
      </c>
      <c r="D8665">
        <v>10598</v>
      </c>
      <c r="E8665">
        <v>24</v>
      </c>
      <c r="F8665">
        <v>4359.3598404958684</v>
      </c>
      <c r="G8665">
        <v>3.6075083952190199</v>
      </c>
      <c r="H8665">
        <v>3015.7522327979818</v>
      </c>
      <c r="I8665">
        <v>6886</v>
      </c>
      <c r="J8665">
        <v>6966</v>
      </c>
    </row>
    <row r="8666" spans="1:10" x14ac:dyDescent="0.25">
      <c r="A8666">
        <v>8665</v>
      </c>
      <c r="B8666" t="s">
        <v>8672</v>
      </c>
      <c r="C8666">
        <v>10581</v>
      </c>
      <c r="D8666">
        <v>10565</v>
      </c>
      <c r="E8666">
        <v>25</v>
      </c>
      <c r="F8666">
        <v>4372.4502303737172</v>
      </c>
      <c r="G8666">
        <v>4.3724502303737154</v>
      </c>
      <c r="H8666">
        <v>3634.6258941277638</v>
      </c>
      <c r="I8666">
        <v>6886</v>
      </c>
      <c r="J8666">
        <v>6770</v>
      </c>
    </row>
    <row r="8667" spans="1:10" x14ac:dyDescent="0.25">
      <c r="A8667">
        <v>8666</v>
      </c>
      <c r="B8667" t="s">
        <v>8673</v>
      </c>
      <c r="C8667">
        <v>10581</v>
      </c>
      <c r="D8667">
        <v>10574</v>
      </c>
      <c r="E8667">
        <v>26</v>
      </c>
      <c r="F8667">
        <v>4448.9697689093337</v>
      </c>
      <c r="G8667">
        <v>4.3967935749693332</v>
      </c>
      <c r="H8667">
        <v>3149.9662739601108</v>
      </c>
      <c r="I8667">
        <v>6886</v>
      </c>
      <c r="J8667">
        <v>6835</v>
      </c>
    </row>
    <row r="8668" spans="1:10" x14ac:dyDescent="0.25">
      <c r="A8668">
        <v>8667</v>
      </c>
      <c r="B8668" t="s">
        <v>8674</v>
      </c>
      <c r="C8668">
        <v>10581</v>
      </c>
      <c r="D8668">
        <v>10570</v>
      </c>
      <c r="E8668">
        <v>27</v>
      </c>
      <c r="F8668">
        <v>4471.4587336950881</v>
      </c>
      <c r="G8668">
        <v>3.091155685259209</v>
      </c>
      <c r="H8668">
        <v>3335.9506970366801</v>
      </c>
      <c r="I8668">
        <v>6886</v>
      </c>
      <c r="J8668">
        <v>6831</v>
      </c>
    </row>
    <row r="8669" spans="1:10" x14ac:dyDescent="0.25">
      <c r="A8669">
        <v>8668</v>
      </c>
      <c r="B8669" t="s">
        <v>8675</v>
      </c>
      <c r="C8669">
        <v>10581</v>
      </c>
      <c r="D8669">
        <v>10592</v>
      </c>
      <c r="E8669">
        <v>28</v>
      </c>
      <c r="F8669">
        <v>4666.0873071760543</v>
      </c>
      <c r="G8669">
        <v>4.6660873071760509</v>
      </c>
      <c r="H8669">
        <v>3462.364954375435</v>
      </c>
      <c r="I8669">
        <v>6886</v>
      </c>
      <c r="J8669">
        <v>6960</v>
      </c>
    </row>
    <row r="8670" spans="1:10" x14ac:dyDescent="0.25">
      <c r="A8670">
        <v>8669</v>
      </c>
      <c r="B8670" t="s">
        <v>8676</v>
      </c>
      <c r="C8670">
        <v>10581</v>
      </c>
      <c r="D8670">
        <v>10584</v>
      </c>
      <c r="E8670">
        <v>29</v>
      </c>
      <c r="F8670">
        <v>4870.6157857207063</v>
      </c>
      <c r="G8670">
        <v>3.699650460888078</v>
      </c>
      <c r="H8670">
        <v>3263.6955251288391</v>
      </c>
      <c r="I8670">
        <v>6886</v>
      </c>
      <c r="J8670">
        <v>6889</v>
      </c>
    </row>
    <row r="8671" spans="1:10" x14ac:dyDescent="0.25">
      <c r="A8671">
        <v>8670</v>
      </c>
      <c r="B8671" t="s">
        <v>8677</v>
      </c>
      <c r="C8671">
        <v>10581</v>
      </c>
      <c r="D8671">
        <v>10568</v>
      </c>
      <c r="E8671">
        <v>30</v>
      </c>
      <c r="F8671">
        <v>4916.0006592442387</v>
      </c>
      <c r="G8671">
        <v>4.8638244653042397</v>
      </c>
      <c r="H8671">
        <v>3078.1841590703748</v>
      </c>
      <c r="I8671">
        <v>6886</v>
      </c>
      <c r="J8671">
        <v>6773</v>
      </c>
    </row>
    <row r="8672" spans="1:10" x14ac:dyDescent="0.25">
      <c r="A8672">
        <v>8671</v>
      </c>
      <c r="B8672" t="s">
        <v>8678</v>
      </c>
      <c r="C8672">
        <v>10581</v>
      </c>
      <c r="D8672">
        <v>10617</v>
      </c>
      <c r="E8672">
        <v>31</v>
      </c>
      <c r="F8672">
        <v>4961.4601621104066</v>
      </c>
      <c r="G8672">
        <v>4.86908039127528</v>
      </c>
      <c r="H8672">
        <v>4023.28152479955</v>
      </c>
      <c r="I8672">
        <v>6886</v>
      </c>
      <c r="J8672">
        <v>7102</v>
      </c>
    </row>
    <row r="8673" spans="1:10" x14ac:dyDescent="0.25">
      <c r="A8673">
        <v>8672</v>
      </c>
      <c r="B8673" t="s">
        <v>8679</v>
      </c>
      <c r="C8673">
        <v>10581</v>
      </c>
      <c r="D8673">
        <v>10629</v>
      </c>
      <c r="E8673">
        <v>32</v>
      </c>
      <c r="F8673">
        <v>4997.2579517364265</v>
      </c>
      <c r="G8673">
        <v>4.6561303671519569</v>
      </c>
      <c r="H8673">
        <v>3953.5562159176711</v>
      </c>
      <c r="I8673">
        <v>6886</v>
      </c>
      <c r="J8673">
        <v>7167</v>
      </c>
    </row>
    <row r="8674" spans="1:10" x14ac:dyDescent="0.25">
      <c r="A8674">
        <v>8673</v>
      </c>
      <c r="B8674" t="s">
        <v>8680</v>
      </c>
      <c r="C8674">
        <v>10581</v>
      </c>
      <c r="D8674">
        <v>10554</v>
      </c>
      <c r="E8674">
        <v>33</v>
      </c>
      <c r="F8674">
        <v>5185.1249650919017</v>
      </c>
      <c r="G8674">
        <v>4.4895190643313869</v>
      </c>
      <c r="H8674">
        <v>4079.7419263448542</v>
      </c>
      <c r="I8674">
        <v>6886</v>
      </c>
      <c r="J8674">
        <v>6712</v>
      </c>
    </row>
    <row r="8675" spans="1:10" x14ac:dyDescent="0.25">
      <c r="A8675">
        <v>8674</v>
      </c>
      <c r="B8675" t="s">
        <v>8681</v>
      </c>
      <c r="C8675">
        <v>10581</v>
      </c>
      <c r="D8675">
        <v>10555</v>
      </c>
      <c r="E8675">
        <v>34</v>
      </c>
      <c r="F8675">
        <v>5328.7861786658368</v>
      </c>
      <c r="G8675">
        <v>4.7520719434465839</v>
      </c>
      <c r="H8675">
        <v>3673.341423529092</v>
      </c>
      <c r="I8675">
        <v>6886</v>
      </c>
      <c r="J8675">
        <v>6713</v>
      </c>
    </row>
    <row r="8676" spans="1:10" x14ac:dyDescent="0.25">
      <c r="A8676">
        <v>8675</v>
      </c>
      <c r="B8676" t="s">
        <v>8682</v>
      </c>
      <c r="C8676">
        <v>10581</v>
      </c>
      <c r="D8676">
        <v>10543</v>
      </c>
      <c r="E8676">
        <v>35</v>
      </c>
      <c r="F8676">
        <v>5347.1767469618153</v>
      </c>
      <c r="G8676">
        <v>5.3471767469618197</v>
      </c>
      <c r="H8676">
        <v>4854.6861090014663</v>
      </c>
      <c r="I8676">
        <v>6886</v>
      </c>
      <c r="J8676">
        <v>6597</v>
      </c>
    </row>
    <row r="8677" spans="1:10" x14ac:dyDescent="0.25">
      <c r="A8677">
        <v>8676</v>
      </c>
      <c r="B8677" t="s">
        <v>8683</v>
      </c>
      <c r="C8677">
        <v>10581</v>
      </c>
      <c r="D8677">
        <v>10604</v>
      </c>
      <c r="E8677">
        <v>36</v>
      </c>
      <c r="F8677">
        <v>5358.9280390797467</v>
      </c>
      <c r="G8677">
        <v>5.2665482682446214</v>
      </c>
      <c r="H8677">
        <v>3669.388082658445</v>
      </c>
      <c r="I8677">
        <v>6886</v>
      </c>
      <c r="J8677">
        <v>7030</v>
      </c>
    </row>
    <row r="8678" spans="1:10" x14ac:dyDescent="0.25">
      <c r="A8678">
        <v>8677</v>
      </c>
      <c r="B8678" t="s">
        <v>8684</v>
      </c>
      <c r="C8678">
        <v>10581</v>
      </c>
      <c r="D8678">
        <v>10599</v>
      </c>
      <c r="E8678">
        <v>37</v>
      </c>
      <c r="F8678">
        <v>5404.4868606325363</v>
      </c>
      <c r="G8678">
        <v>4.2344024504895756</v>
      </c>
      <c r="H8678">
        <v>4042.2293809029788</v>
      </c>
      <c r="I8678">
        <v>6886</v>
      </c>
      <c r="J8678">
        <v>6967</v>
      </c>
    </row>
    <row r="8679" spans="1:10" x14ac:dyDescent="0.25">
      <c r="A8679">
        <v>8678</v>
      </c>
      <c r="B8679" t="s">
        <v>8685</v>
      </c>
      <c r="C8679">
        <v>10581</v>
      </c>
      <c r="D8679">
        <v>10627</v>
      </c>
      <c r="E8679">
        <v>38</v>
      </c>
      <c r="F8679">
        <v>5413.7854663275257</v>
      </c>
      <c r="G8679">
        <v>5.1885670716282988</v>
      </c>
      <c r="H8679">
        <v>4347.7187046497356</v>
      </c>
      <c r="I8679">
        <v>6886</v>
      </c>
      <c r="J8679">
        <v>7165</v>
      </c>
    </row>
    <row r="8680" spans="1:10" x14ac:dyDescent="0.25">
      <c r="A8680">
        <v>8679</v>
      </c>
      <c r="B8680" t="s">
        <v>8686</v>
      </c>
      <c r="C8680">
        <v>10581</v>
      </c>
      <c r="D8680">
        <v>10628</v>
      </c>
      <c r="E8680">
        <v>39</v>
      </c>
      <c r="F8680">
        <v>5522.8006881022466</v>
      </c>
      <c r="G8680">
        <v>5.0131193200302082</v>
      </c>
      <c r="H8680">
        <v>4127.1070123021218</v>
      </c>
      <c r="I8680">
        <v>6886</v>
      </c>
      <c r="J8680">
        <v>7166</v>
      </c>
    </row>
    <row r="8681" spans="1:10" x14ac:dyDescent="0.25">
      <c r="A8681">
        <v>8680</v>
      </c>
      <c r="B8681" t="s">
        <v>8687</v>
      </c>
      <c r="C8681">
        <v>10581</v>
      </c>
      <c r="D8681">
        <v>10564</v>
      </c>
      <c r="E8681">
        <v>40</v>
      </c>
      <c r="F8681">
        <v>5620.9241009697889</v>
      </c>
      <c r="G8681">
        <v>5.6209241009697886</v>
      </c>
      <c r="H8681">
        <v>4443.6125882667047</v>
      </c>
      <c r="I8681">
        <v>6886</v>
      </c>
      <c r="J8681">
        <v>6769</v>
      </c>
    </row>
    <row r="8682" spans="1:10" x14ac:dyDescent="0.25">
      <c r="A8682">
        <v>8681</v>
      </c>
      <c r="B8682" t="s">
        <v>8688</v>
      </c>
      <c r="C8682">
        <v>10581</v>
      </c>
      <c r="D8682">
        <v>10619</v>
      </c>
      <c r="E8682">
        <v>41</v>
      </c>
      <c r="F8682">
        <v>5645.1193209253661</v>
      </c>
      <c r="G8682">
        <v>5.3446821079420523</v>
      </c>
      <c r="H8682">
        <v>3450.8979571052928</v>
      </c>
      <c r="I8682">
        <v>6886</v>
      </c>
      <c r="J8682">
        <v>7104</v>
      </c>
    </row>
    <row r="8683" spans="1:10" x14ac:dyDescent="0.25">
      <c r="A8683">
        <v>8682</v>
      </c>
      <c r="B8683" t="s">
        <v>8689</v>
      </c>
      <c r="C8683">
        <v>10581</v>
      </c>
      <c r="D8683">
        <v>10549</v>
      </c>
      <c r="E8683">
        <v>42</v>
      </c>
      <c r="F8683">
        <v>5697.7968437036907</v>
      </c>
      <c r="G8683">
        <v>5.6977968437036939</v>
      </c>
      <c r="H8683">
        <v>4286.6664030033726</v>
      </c>
      <c r="I8683">
        <v>6886</v>
      </c>
      <c r="J8683">
        <v>6661</v>
      </c>
    </row>
    <row r="8684" spans="1:10" x14ac:dyDescent="0.25">
      <c r="A8684">
        <v>8683</v>
      </c>
      <c r="B8684" t="s">
        <v>8690</v>
      </c>
      <c r="C8684">
        <v>10581</v>
      </c>
      <c r="D8684">
        <v>10591</v>
      </c>
      <c r="E8684">
        <v>43</v>
      </c>
      <c r="F8684">
        <v>5887.5010669936037</v>
      </c>
      <c r="G8684">
        <v>5.8875010669936021</v>
      </c>
      <c r="H8684">
        <v>4498.1449840274818</v>
      </c>
      <c r="I8684">
        <v>6886</v>
      </c>
      <c r="J8684">
        <v>6959</v>
      </c>
    </row>
    <row r="8685" spans="1:10" x14ac:dyDescent="0.25">
      <c r="A8685">
        <v>8684</v>
      </c>
      <c r="B8685" t="s">
        <v>8691</v>
      </c>
      <c r="C8685">
        <v>10581</v>
      </c>
      <c r="D8685">
        <v>10616</v>
      </c>
      <c r="E8685">
        <v>44</v>
      </c>
      <c r="F8685">
        <v>5946.4294809837356</v>
      </c>
      <c r="G8685">
        <v>5.85404971014861</v>
      </c>
      <c r="H8685">
        <v>4713.9832125367948</v>
      </c>
      <c r="I8685">
        <v>6886</v>
      </c>
      <c r="J8685">
        <v>7101</v>
      </c>
    </row>
    <row r="8686" spans="1:10" x14ac:dyDescent="0.25">
      <c r="A8686">
        <v>8685</v>
      </c>
      <c r="B8686" t="s">
        <v>8692</v>
      </c>
      <c r="C8686">
        <v>10581</v>
      </c>
      <c r="D8686">
        <v>10630</v>
      </c>
      <c r="E8686">
        <v>45</v>
      </c>
      <c r="F8686">
        <v>5996.7027612118072</v>
      </c>
      <c r="G8686">
        <v>5.6555751766273348</v>
      </c>
      <c r="H8686">
        <v>4023.411761317398</v>
      </c>
      <c r="I8686">
        <v>6886</v>
      </c>
      <c r="J8686">
        <v>7168</v>
      </c>
    </row>
    <row r="8687" spans="1:10" x14ac:dyDescent="0.25">
      <c r="A8687">
        <v>8686</v>
      </c>
      <c r="B8687" t="s">
        <v>8693</v>
      </c>
      <c r="C8687">
        <v>10581</v>
      </c>
      <c r="D8687">
        <v>10631</v>
      </c>
      <c r="E8687">
        <v>46</v>
      </c>
      <c r="F8687">
        <v>6021.8197355099637</v>
      </c>
      <c r="G8687">
        <v>5.795409351999135</v>
      </c>
      <c r="H8687">
        <v>4350.3736176509456</v>
      </c>
      <c r="I8687">
        <v>6886</v>
      </c>
      <c r="J8687">
        <v>7169</v>
      </c>
    </row>
    <row r="8688" spans="1:10" x14ac:dyDescent="0.25">
      <c r="A8688">
        <v>8687</v>
      </c>
      <c r="B8688" t="s">
        <v>8694</v>
      </c>
      <c r="C8688">
        <v>10581</v>
      </c>
      <c r="D8688">
        <v>10542</v>
      </c>
      <c r="E8688">
        <v>47</v>
      </c>
      <c r="F8688">
        <v>6105.0574627900032</v>
      </c>
      <c r="G8688">
        <v>6.1050574627900076</v>
      </c>
      <c r="H8688">
        <v>4975.5601491122352</v>
      </c>
      <c r="I8688">
        <v>6886</v>
      </c>
      <c r="J8688">
        <v>6596</v>
      </c>
    </row>
    <row r="8689" spans="1:10" x14ac:dyDescent="0.25">
      <c r="A8689">
        <v>8688</v>
      </c>
      <c r="B8689" t="s">
        <v>8695</v>
      </c>
      <c r="C8689">
        <v>10581</v>
      </c>
      <c r="D8689">
        <v>10626</v>
      </c>
      <c r="E8689">
        <v>48</v>
      </c>
      <c r="F8689">
        <v>6163.4920393811417</v>
      </c>
      <c r="G8689">
        <v>5.9382736446819129</v>
      </c>
      <c r="H8689">
        <v>4881.5317596776231</v>
      </c>
      <c r="I8689">
        <v>6886</v>
      </c>
      <c r="J8689">
        <v>7164</v>
      </c>
    </row>
    <row r="8690" spans="1:10" x14ac:dyDescent="0.25">
      <c r="A8690">
        <v>8689</v>
      </c>
      <c r="B8690" t="s">
        <v>8696</v>
      </c>
      <c r="C8690">
        <v>10581</v>
      </c>
      <c r="D8690">
        <v>10609</v>
      </c>
      <c r="E8690">
        <v>49</v>
      </c>
      <c r="F8690">
        <v>6310.134236909671</v>
      </c>
      <c r="G8690">
        <v>5.1400498267667079</v>
      </c>
      <c r="H8690">
        <v>4636.3913579353339</v>
      </c>
      <c r="I8690">
        <v>6886</v>
      </c>
      <c r="J8690">
        <v>7035</v>
      </c>
    </row>
    <row r="8691" spans="1:10" x14ac:dyDescent="0.25">
      <c r="A8691">
        <v>8690</v>
      </c>
      <c r="B8691" t="s">
        <v>8697</v>
      </c>
      <c r="C8691">
        <v>10581</v>
      </c>
      <c r="D8691">
        <v>10603</v>
      </c>
      <c r="E8691">
        <v>50</v>
      </c>
      <c r="F8691">
        <v>6395.5303663609566</v>
      </c>
      <c r="G8691">
        <v>6.3031505955258318</v>
      </c>
      <c r="H8691">
        <v>4522.2565364924694</v>
      </c>
      <c r="I8691">
        <v>6886</v>
      </c>
      <c r="J8691">
        <v>7029</v>
      </c>
    </row>
    <row r="8692" spans="1:10" x14ac:dyDescent="0.25">
      <c r="A8692">
        <v>8691</v>
      </c>
      <c r="B8692" t="s">
        <v>8698</v>
      </c>
      <c r="C8692">
        <v>10581</v>
      </c>
      <c r="D8692">
        <v>10608</v>
      </c>
      <c r="E8692">
        <v>51</v>
      </c>
      <c r="F8692">
        <v>6473.8754616811148</v>
      </c>
      <c r="G8692">
        <v>6.1734382486977983</v>
      </c>
      <c r="H8692">
        <v>3796.538881633292</v>
      </c>
      <c r="I8692">
        <v>6886</v>
      </c>
      <c r="J8692">
        <v>7034</v>
      </c>
    </row>
    <row r="8693" spans="1:10" x14ac:dyDescent="0.25">
      <c r="A8693">
        <v>8692</v>
      </c>
      <c r="B8693" t="s">
        <v>8699</v>
      </c>
      <c r="C8693">
        <v>10581</v>
      </c>
      <c r="D8693">
        <v>10636</v>
      </c>
      <c r="E8693">
        <v>52</v>
      </c>
      <c r="F8693">
        <v>6665.8392647711871</v>
      </c>
      <c r="G8693">
        <v>6.4406208700719629</v>
      </c>
      <c r="H8693">
        <v>5371.133496294703</v>
      </c>
      <c r="I8693">
        <v>6886</v>
      </c>
      <c r="J8693">
        <v>7218</v>
      </c>
    </row>
    <row r="8694" spans="1:10" x14ac:dyDescent="0.25">
      <c r="A8694">
        <v>8693</v>
      </c>
      <c r="B8694" t="s">
        <v>8700</v>
      </c>
      <c r="C8694">
        <v>10581</v>
      </c>
      <c r="D8694">
        <v>10615</v>
      </c>
      <c r="E8694">
        <v>53</v>
      </c>
      <c r="F8694">
        <v>6883.3896060412708</v>
      </c>
      <c r="G8694">
        <v>6.791009835206145</v>
      </c>
      <c r="H8694">
        <v>5458.6736608805013</v>
      </c>
      <c r="I8694">
        <v>6886</v>
      </c>
      <c r="J8694">
        <v>7100</v>
      </c>
    </row>
    <row r="8695" spans="1:10" x14ac:dyDescent="0.25">
      <c r="A8695">
        <v>8694</v>
      </c>
      <c r="B8695" t="s">
        <v>8701</v>
      </c>
      <c r="C8695">
        <v>10581</v>
      </c>
      <c r="D8695">
        <v>10620</v>
      </c>
      <c r="E8695">
        <v>54</v>
      </c>
      <c r="F8695">
        <v>6927.6618288772324</v>
      </c>
      <c r="G8695">
        <v>6.701251445366406</v>
      </c>
      <c r="H8695">
        <v>4225.5388081341052</v>
      </c>
      <c r="I8695">
        <v>6886</v>
      </c>
      <c r="J8695">
        <v>7105</v>
      </c>
    </row>
    <row r="8696" spans="1:10" x14ac:dyDescent="0.25">
      <c r="A8696">
        <v>8695</v>
      </c>
      <c r="B8696" t="s">
        <v>8702</v>
      </c>
      <c r="C8696">
        <v>10581</v>
      </c>
      <c r="D8696">
        <v>10638</v>
      </c>
      <c r="E8696">
        <v>55</v>
      </c>
      <c r="F8696">
        <v>7024.7584562207076</v>
      </c>
      <c r="G8696">
        <v>6.7983480727098797</v>
      </c>
      <c r="H8696">
        <v>5318.6428725346132</v>
      </c>
      <c r="I8696">
        <v>6886</v>
      </c>
      <c r="J8696">
        <v>7220</v>
      </c>
    </row>
    <row r="8697" spans="1:10" x14ac:dyDescent="0.25">
      <c r="A8697">
        <v>8696</v>
      </c>
      <c r="B8697" t="s">
        <v>8703</v>
      </c>
      <c r="C8697">
        <v>10581</v>
      </c>
      <c r="D8697">
        <v>10625</v>
      </c>
      <c r="E8697">
        <v>56</v>
      </c>
      <c r="F8697">
        <v>7146.6327133410787</v>
      </c>
      <c r="G8697">
        <v>6.9214143186418484</v>
      </c>
      <c r="H8697">
        <v>5679.7928527683735</v>
      </c>
      <c r="I8697">
        <v>6886</v>
      </c>
      <c r="J8697">
        <v>7163</v>
      </c>
    </row>
    <row r="8698" spans="1:10" x14ac:dyDescent="0.25">
      <c r="A8698">
        <v>8697</v>
      </c>
      <c r="B8698" t="s">
        <v>8704</v>
      </c>
      <c r="C8698">
        <v>10581</v>
      </c>
      <c r="D8698">
        <v>10614</v>
      </c>
      <c r="E8698">
        <v>57</v>
      </c>
      <c r="F8698">
        <v>7148.728146640563</v>
      </c>
      <c r="G8698">
        <v>7.0563483758054382</v>
      </c>
      <c r="H8698">
        <v>5168.6892193948133</v>
      </c>
      <c r="I8698">
        <v>6886</v>
      </c>
      <c r="J8698">
        <v>7099</v>
      </c>
    </row>
    <row r="8699" spans="1:10" x14ac:dyDescent="0.25">
      <c r="A8699">
        <v>8698</v>
      </c>
      <c r="B8699" t="s">
        <v>8705</v>
      </c>
      <c r="C8699">
        <v>10581</v>
      </c>
      <c r="D8699">
        <v>10635</v>
      </c>
      <c r="E8699">
        <v>58</v>
      </c>
      <c r="F8699">
        <v>7155.2558678772903</v>
      </c>
      <c r="G8699">
        <v>6.930037473178067</v>
      </c>
      <c r="H8699">
        <v>5858.6367559552746</v>
      </c>
      <c r="I8699">
        <v>6886</v>
      </c>
      <c r="J8699">
        <v>7217</v>
      </c>
    </row>
    <row r="8700" spans="1:10" x14ac:dyDescent="0.25">
      <c r="A8700">
        <v>8699</v>
      </c>
      <c r="B8700" t="s">
        <v>8706</v>
      </c>
      <c r="C8700">
        <v>10581</v>
      </c>
      <c r="D8700">
        <v>10621</v>
      </c>
      <c r="E8700">
        <v>59</v>
      </c>
      <c r="F8700">
        <v>7571.5506077568452</v>
      </c>
      <c r="G8700">
        <v>6.4014661976138827</v>
      </c>
      <c r="H8700">
        <v>5581.269651816332</v>
      </c>
      <c r="I8700">
        <v>6886</v>
      </c>
      <c r="J8700">
        <v>7106</v>
      </c>
    </row>
    <row r="8701" spans="1:10" x14ac:dyDescent="0.25">
      <c r="A8701">
        <v>8700</v>
      </c>
      <c r="B8701" t="s">
        <v>8707</v>
      </c>
      <c r="C8701">
        <v>10581</v>
      </c>
      <c r="D8701">
        <v>10639</v>
      </c>
      <c r="E8701">
        <v>60</v>
      </c>
      <c r="F8701">
        <v>7789.4391476432966</v>
      </c>
      <c r="G8701">
        <v>7.3090918097724664</v>
      </c>
      <c r="H8701">
        <v>5421.4853593481521</v>
      </c>
      <c r="I8701">
        <v>6886</v>
      </c>
      <c r="J8701">
        <v>7221</v>
      </c>
    </row>
    <row r="8702" spans="1:10" x14ac:dyDescent="0.25">
      <c r="A8702">
        <v>8701</v>
      </c>
      <c r="B8702" t="s">
        <v>8708</v>
      </c>
      <c r="C8702">
        <v>10581</v>
      </c>
      <c r="D8702">
        <v>10585</v>
      </c>
      <c r="E8702">
        <v>61</v>
      </c>
      <c r="F8702">
        <v>8148.1392741383297</v>
      </c>
      <c r="G8702">
        <v>5.5537602738187619</v>
      </c>
      <c r="H8702">
        <v>6792.1715039722712</v>
      </c>
      <c r="I8702">
        <v>6886</v>
      </c>
      <c r="J8702">
        <v>6890</v>
      </c>
    </row>
    <row r="8703" spans="1:10" x14ac:dyDescent="0.25">
      <c r="A8703">
        <v>8702</v>
      </c>
      <c r="B8703" t="s">
        <v>8709</v>
      </c>
      <c r="C8703">
        <v>10581</v>
      </c>
      <c r="D8703">
        <v>10632</v>
      </c>
      <c r="E8703">
        <v>62</v>
      </c>
      <c r="F8703">
        <v>8612.6852265148427</v>
      </c>
      <c r="G8703">
        <v>7.4426008163718826</v>
      </c>
      <c r="H8703">
        <v>6356.2466868589563</v>
      </c>
      <c r="I8703">
        <v>6886</v>
      </c>
      <c r="J8703">
        <v>7170</v>
      </c>
    </row>
    <row r="8704" spans="1:10" x14ac:dyDescent="0.25">
      <c r="A8704">
        <v>8703</v>
      </c>
      <c r="B8704" t="s">
        <v>8710</v>
      </c>
      <c r="C8704">
        <v>10581</v>
      </c>
      <c r="D8704">
        <v>10640</v>
      </c>
      <c r="E8704">
        <v>63</v>
      </c>
      <c r="F8704">
        <v>8689.6832553124423</v>
      </c>
      <c r="G8704">
        <v>7.9842748905243246</v>
      </c>
      <c r="H8704">
        <v>5771.9582699348421</v>
      </c>
      <c r="I8704">
        <v>6886</v>
      </c>
      <c r="J8704">
        <v>7222</v>
      </c>
    </row>
    <row r="8705" spans="1:10" x14ac:dyDescent="0.25">
      <c r="A8705">
        <v>8704</v>
      </c>
      <c r="B8705" t="s">
        <v>8711</v>
      </c>
      <c r="C8705">
        <v>10581</v>
      </c>
      <c r="D8705">
        <v>10651</v>
      </c>
      <c r="E8705">
        <v>64</v>
      </c>
      <c r="F8705">
        <v>8891.0040765003396</v>
      </c>
      <c r="G8705">
        <v>8.6645936929895129</v>
      </c>
      <c r="H8705">
        <v>7126.4627291104634</v>
      </c>
      <c r="I8705">
        <v>6886</v>
      </c>
      <c r="J8705">
        <v>7325</v>
      </c>
    </row>
    <row r="8706" spans="1:10" x14ac:dyDescent="0.25">
      <c r="A8706">
        <v>8705</v>
      </c>
      <c r="B8706" t="s">
        <v>8712</v>
      </c>
      <c r="C8706">
        <v>10581</v>
      </c>
      <c r="D8706">
        <v>10652</v>
      </c>
      <c r="E8706">
        <v>65</v>
      </c>
      <c r="F8706">
        <v>8891.0040765003396</v>
      </c>
      <c r="G8706">
        <v>8.6645936929895129</v>
      </c>
      <c r="H8706">
        <v>7126.4627291104634</v>
      </c>
      <c r="I8706">
        <v>6886</v>
      </c>
      <c r="J8706">
        <v>7326</v>
      </c>
    </row>
    <row r="8707" spans="1:10" x14ac:dyDescent="0.25">
      <c r="A8707">
        <v>8706</v>
      </c>
      <c r="B8707" t="s">
        <v>8713</v>
      </c>
      <c r="C8707">
        <v>10581</v>
      </c>
      <c r="D8707">
        <v>10646</v>
      </c>
      <c r="E8707">
        <v>66</v>
      </c>
      <c r="F8707">
        <v>8902.3123979471566</v>
      </c>
      <c r="G8707">
        <v>8.6759020144363284</v>
      </c>
      <c r="H8707">
        <v>6599.2742019915067</v>
      </c>
      <c r="I8707">
        <v>6886</v>
      </c>
      <c r="J8707">
        <v>7272</v>
      </c>
    </row>
    <row r="8708" spans="1:10" x14ac:dyDescent="0.25">
      <c r="A8708">
        <v>8707</v>
      </c>
      <c r="B8708" t="s">
        <v>8714</v>
      </c>
      <c r="C8708">
        <v>10581</v>
      </c>
      <c r="D8708">
        <v>10645</v>
      </c>
      <c r="E8708">
        <v>67</v>
      </c>
      <c r="F8708">
        <v>8906.4939241468292</v>
      </c>
      <c r="G8708">
        <v>8.6800835406360015</v>
      </c>
      <c r="H8708">
        <v>5817.1004504199382</v>
      </c>
      <c r="I8708">
        <v>6886</v>
      </c>
      <c r="J8708">
        <v>7271</v>
      </c>
    </row>
    <row r="8709" spans="1:10" x14ac:dyDescent="0.25">
      <c r="A8709">
        <v>8708</v>
      </c>
      <c r="B8709" t="s">
        <v>8715</v>
      </c>
      <c r="C8709">
        <v>10581</v>
      </c>
      <c r="D8709">
        <v>10521</v>
      </c>
      <c r="E8709">
        <v>68</v>
      </c>
      <c r="F8709">
        <v>8972.0584467089357</v>
      </c>
      <c r="G8709">
        <v>6.3908427074839436</v>
      </c>
      <c r="H8709">
        <v>5886.9631899818414</v>
      </c>
      <c r="I8709">
        <v>6886</v>
      </c>
      <c r="J8709">
        <v>0</v>
      </c>
    </row>
    <row r="8710" spans="1:10" x14ac:dyDescent="0.25">
      <c r="A8710">
        <v>8709</v>
      </c>
      <c r="B8710" t="s">
        <v>8716</v>
      </c>
      <c r="C8710">
        <v>10581</v>
      </c>
      <c r="D8710">
        <v>10637</v>
      </c>
      <c r="E8710">
        <v>69</v>
      </c>
      <c r="F8710">
        <v>9581.9336461021958</v>
      </c>
      <c r="G8710">
        <v>9.3555232625913671</v>
      </c>
      <c r="H8710">
        <v>5921.454082568288</v>
      </c>
      <c r="I8710">
        <v>6886</v>
      </c>
      <c r="J8710">
        <v>7219</v>
      </c>
    </row>
    <row r="8711" spans="1:10" x14ac:dyDescent="0.25">
      <c r="A8711">
        <v>8710</v>
      </c>
      <c r="B8711" t="s">
        <v>8717</v>
      </c>
      <c r="C8711">
        <v>10581</v>
      </c>
      <c r="D8711">
        <v>10650</v>
      </c>
      <c r="E8711">
        <v>70</v>
      </c>
      <c r="F8711">
        <v>9597.7907053665549</v>
      </c>
      <c r="G8711">
        <v>9.3725723106673335</v>
      </c>
      <c r="H8711">
        <v>6144.5212459118557</v>
      </c>
      <c r="I8711">
        <v>6886</v>
      </c>
      <c r="J8711">
        <v>7324</v>
      </c>
    </row>
    <row r="8712" spans="1:10" x14ac:dyDescent="0.25">
      <c r="A8712">
        <v>8711</v>
      </c>
      <c r="B8712" t="s">
        <v>8718</v>
      </c>
      <c r="C8712">
        <v>10581</v>
      </c>
      <c r="D8712">
        <v>10641</v>
      </c>
      <c r="E8712">
        <v>71</v>
      </c>
      <c r="F8712">
        <v>9640.3249718476909</v>
      </c>
      <c r="G8712">
        <v>8.4702405617047276</v>
      </c>
      <c r="H8712">
        <v>7146.3239998607814</v>
      </c>
      <c r="I8712">
        <v>6886</v>
      </c>
      <c r="J8712">
        <v>7223</v>
      </c>
    </row>
    <row r="8713" spans="1:10" x14ac:dyDescent="0.25">
      <c r="A8713">
        <v>8712</v>
      </c>
      <c r="B8713" t="s">
        <v>8719</v>
      </c>
      <c r="C8713">
        <v>10581</v>
      </c>
      <c r="D8713">
        <v>10653</v>
      </c>
      <c r="E8713">
        <v>72</v>
      </c>
      <c r="F8713">
        <v>9692.5005375665569</v>
      </c>
      <c r="G8713">
        <v>9.4660901540557294</v>
      </c>
      <c r="H8713">
        <v>7318.5389161466101</v>
      </c>
      <c r="I8713">
        <v>6886</v>
      </c>
      <c r="J8713">
        <v>7327</v>
      </c>
    </row>
    <row r="8714" spans="1:10" x14ac:dyDescent="0.25">
      <c r="A8714">
        <v>8713</v>
      </c>
      <c r="B8714" t="s">
        <v>8720</v>
      </c>
      <c r="C8714">
        <v>10581</v>
      </c>
      <c r="D8714">
        <v>10647</v>
      </c>
      <c r="E8714">
        <v>73</v>
      </c>
      <c r="F8714">
        <v>9779.2237593133559</v>
      </c>
      <c r="G8714">
        <v>9.5528133758025291</v>
      </c>
      <c r="H8714">
        <v>7034.4758862920307</v>
      </c>
      <c r="I8714">
        <v>6886</v>
      </c>
      <c r="J8714">
        <v>7273</v>
      </c>
    </row>
    <row r="8715" spans="1:10" x14ac:dyDescent="0.25">
      <c r="A8715">
        <v>8714</v>
      </c>
      <c r="B8715" t="s">
        <v>8721</v>
      </c>
      <c r="C8715">
        <v>10581</v>
      </c>
      <c r="D8715">
        <v>10644</v>
      </c>
      <c r="E8715">
        <v>74</v>
      </c>
      <c r="F8715">
        <v>9811.7268059762901</v>
      </c>
      <c r="G8715">
        <v>9.5865084112770678</v>
      </c>
      <c r="H8715">
        <v>6058.7048321073707</v>
      </c>
      <c r="I8715">
        <v>6886</v>
      </c>
      <c r="J8715">
        <v>7270</v>
      </c>
    </row>
    <row r="8716" spans="1:10" x14ac:dyDescent="0.25">
      <c r="A8716">
        <v>8715</v>
      </c>
      <c r="B8716" t="s">
        <v>8722</v>
      </c>
      <c r="C8716">
        <v>10581</v>
      </c>
      <c r="D8716">
        <v>10654</v>
      </c>
      <c r="E8716">
        <v>75</v>
      </c>
      <c r="F8716">
        <v>10506.714532726941</v>
      </c>
      <c r="G8716">
        <v>10.280304149216111</v>
      </c>
      <c r="H8716">
        <v>7588.083593336034</v>
      </c>
      <c r="I8716">
        <v>6886</v>
      </c>
      <c r="J8716">
        <v>7328</v>
      </c>
    </row>
    <row r="8717" spans="1:10" x14ac:dyDescent="0.25">
      <c r="A8717">
        <v>8716</v>
      </c>
      <c r="B8717" t="s">
        <v>8723</v>
      </c>
      <c r="C8717">
        <v>10581</v>
      </c>
      <c r="D8717">
        <v>10648</v>
      </c>
      <c r="E8717">
        <v>76</v>
      </c>
      <c r="F8717">
        <v>10665.367450186541</v>
      </c>
      <c r="G8717">
        <v>9.4952830400435762</v>
      </c>
      <c r="H8717">
        <v>7824.2670489233242</v>
      </c>
      <c r="I8717">
        <v>6886</v>
      </c>
      <c r="J8717">
        <v>7274</v>
      </c>
    </row>
    <row r="8718" spans="1:10" x14ac:dyDescent="0.25">
      <c r="A8718">
        <v>8717</v>
      </c>
      <c r="B8718" t="s">
        <v>8724</v>
      </c>
      <c r="C8718">
        <v>10581</v>
      </c>
      <c r="D8718">
        <v>10655</v>
      </c>
      <c r="E8718">
        <v>77</v>
      </c>
      <c r="F8718">
        <v>11792.5540151447</v>
      </c>
      <c r="G8718">
        <v>10.622469605001729</v>
      </c>
      <c r="H8718">
        <v>8565.0458791265391</v>
      </c>
      <c r="I8718">
        <v>6886</v>
      </c>
      <c r="J8718">
        <v>7329</v>
      </c>
    </row>
    <row r="8719" spans="1:10" x14ac:dyDescent="0.25">
      <c r="A8719">
        <v>8718</v>
      </c>
      <c r="B8719" t="s">
        <v>8725</v>
      </c>
      <c r="C8719">
        <v>10581</v>
      </c>
      <c r="D8719">
        <v>10656</v>
      </c>
      <c r="E8719">
        <v>78</v>
      </c>
      <c r="F8719">
        <v>11941.2303295247</v>
      </c>
      <c r="G8719">
        <v>10.77114591938173</v>
      </c>
      <c r="H8719">
        <v>8710.0185840380218</v>
      </c>
      <c r="I8719">
        <v>6886</v>
      </c>
      <c r="J8719">
        <v>7330</v>
      </c>
    </row>
    <row r="8720" spans="1:10" x14ac:dyDescent="0.25">
      <c r="A8720">
        <v>8719</v>
      </c>
      <c r="B8720" t="s">
        <v>8726</v>
      </c>
      <c r="C8720">
        <v>10581</v>
      </c>
      <c r="D8720">
        <v>10586</v>
      </c>
      <c r="E8720">
        <v>79</v>
      </c>
      <c r="F8720">
        <v>12361.604236054171</v>
      </c>
      <c r="G8720">
        <v>8.3270532656894343</v>
      </c>
      <c r="H8720">
        <v>9775.8727669239051</v>
      </c>
      <c r="I8720">
        <v>6886</v>
      </c>
      <c r="J8720">
        <v>6891</v>
      </c>
    </row>
    <row r="8721" spans="1:10" x14ac:dyDescent="0.25">
      <c r="A8721">
        <v>8720</v>
      </c>
      <c r="B8721" t="s">
        <v>8727</v>
      </c>
      <c r="C8721">
        <v>10581</v>
      </c>
      <c r="D8721">
        <v>10660</v>
      </c>
      <c r="E8721">
        <v>80</v>
      </c>
      <c r="F8721">
        <v>12572.192351799329</v>
      </c>
      <c r="G8721">
        <v>11.402107941656361</v>
      </c>
      <c r="H8721">
        <v>9099.4853462639603</v>
      </c>
      <c r="I8721">
        <v>6886</v>
      </c>
      <c r="J8721">
        <v>7389</v>
      </c>
    </row>
    <row r="8722" spans="1:10" x14ac:dyDescent="0.25">
      <c r="A8722">
        <v>8721</v>
      </c>
      <c r="B8722" t="s">
        <v>8728</v>
      </c>
      <c r="C8722">
        <v>10581</v>
      </c>
      <c r="D8722">
        <v>10659</v>
      </c>
      <c r="E8722">
        <v>81</v>
      </c>
      <c r="F8722">
        <v>12878.19404620868</v>
      </c>
      <c r="G8722">
        <v>11.708109636065711</v>
      </c>
      <c r="H8722">
        <v>9278.5238784594803</v>
      </c>
      <c r="I8722">
        <v>6886</v>
      </c>
      <c r="J8722">
        <v>7388</v>
      </c>
    </row>
    <row r="8723" spans="1:10" x14ac:dyDescent="0.25">
      <c r="A8723">
        <v>8722</v>
      </c>
      <c r="B8723" t="s">
        <v>8729</v>
      </c>
      <c r="C8723">
        <v>10581</v>
      </c>
      <c r="D8723">
        <v>10664</v>
      </c>
      <c r="E8723">
        <v>82</v>
      </c>
      <c r="F8723">
        <v>13472.94906234504</v>
      </c>
      <c r="G8723">
        <v>12.30286465220207</v>
      </c>
      <c r="H8723">
        <v>9644.1831941597065</v>
      </c>
      <c r="I8723">
        <v>6886</v>
      </c>
      <c r="J8723">
        <v>7453</v>
      </c>
    </row>
    <row r="8724" spans="1:10" x14ac:dyDescent="0.25">
      <c r="A8724">
        <v>8723</v>
      </c>
      <c r="B8724" t="s">
        <v>8730</v>
      </c>
      <c r="C8724">
        <v>10581</v>
      </c>
      <c r="D8724">
        <v>10663</v>
      </c>
      <c r="E8724">
        <v>83</v>
      </c>
      <c r="F8724">
        <v>13541.815680998439</v>
      </c>
      <c r="G8724">
        <v>12.371731270855459</v>
      </c>
      <c r="H8724">
        <v>9678.421581177081</v>
      </c>
      <c r="I8724">
        <v>6886</v>
      </c>
      <c r="J8724">
        <v>7452</v>
      </c>
    </row>
    <row r="8725" spans="1:10" x14ac:dyDescent="0.25">
      <c r="A8725">
        <v>8724</v>
      </c>
      <c r="B8725" t="s">
        <v>8731</v>
      </c>
      <c r="C8725">
        <v>10581</v>
      </c>
      <c r="D8725">
        <v>10662</v>
      </c>
      <c r="E8725">
        <v>84</v>
      </c>
      <c r="F8725">
        <v>14165.06849437311</v>
      </c>
      <c r="G8725">
        <v>12.99498408423014</v>
      </c>
      <c r="H8725">
        <v>9401.781142924523</v>
      </c>
      <c r="I8725">
        <v>6886</v>
      </c>
      <c r="J8725">
        <v>7451</v>
      </c>
    </row>
    <row r="8726" spans="1:10" x14ac:dyDescent="0.25">
      <c r="A8726">
        <v>8725</v>
      </c>
      <c r="B8726" t="s">
        <v>8732</v>
      </c>
      <c r="C8726">
        <v>10581</v>
      </c>
      <c r="D8726">
        <v>10658</v>
      </c>
      <c r="E8726">
        <v>85</v>
      </c>
      <c r="F8726">
        <v>14174.39800077972</v>
      </c>
      <c r="G8726">
        <v>13.004313590636739</v>
      </c>
      <c r="H8726">
        <v>9397.7836530269124</v>
      </c>
      <c r="I8726">
        <v>6886</v>
      </c>
      <c r="J8726">
        <v>7387</v>
      </c>
    </row>
    <row r="8727" spans="1:10" x14ac:dyDescent="0.25">
      <c r="A8727">
        <v>8726</v>
      </c>
      <c r="B8727" t="s">
        <v>8733</v>
      </c>
      <c r="C8727">
        <v>10581</v>
      </c>
      <c r="D8727">
        <v>10575</v>
      </c>
      <c r="E8727">
        <v>86</v>
      </c>
      <c r="F8727">
        <v>14290.596667537589</v>
      </c>
      <c r="G8727">
        <v>9.7148560754263773</v>
      </c>
      <c r="H8727">
        <v>12126.725248369819</v>
      </c>
      <c r="I8727">
        <v>6886</v>
      </c>
      <c r="J8727">
        <v>6836</v>
      </c>
    </row>
    <row r="8728" spans="1:10" x14ac:dyDescent="0.25">
      <c r="A8728">
        <v>8727</v>
      </c>
      <c r="B8728" t="s">
        <v>8734</v>
      </c>
      <c r="C8728">
        <v>10581</v>
      </c>
      <c r="D8728">
        <v>10545</v>
      </c>
      <c r="E8728">
        <v>87</v>
      </c>
      <c r="F8728">
        <v>14660.488855567801</v>
      </c>
      <c r="G8728">
        <v>10.821577354253019</v>
      </c>
      <c r="H8728">
        <v>11517.98116227155</v>
      </c>
      <c r="I8728">
        <v>6886</v>
      </c>
      <c r="J8728">
        <v>6599</v>
      </c>
    </row>
    <row r="8729" spans="1:10" x14ac:dyDescent="0.25">
      <c r="A8729">
        <v>8728</v>
      </c>
      <c r="B8729" t="s">
        <v>8735</v>
      </c>
      <c r="C8729">
        <v>10581</v>
      </c>
      <c r="D8729">
        <v>10544</v>
      </c>
      <c r="E8729">
        <v>88</v>
      </c>
      <c r="F8729">
        <v>14666.538097222379</v>
      </c>
      <c r="G8729">
        <v>11.34078143258793</v>
      </c>
      <c r="H8729">
        <v>11000.552612144909</v>
      </c>
      <c r="I8729">
        <v>6886</v>
      </c>
      <c r="J8729">
        <v>6598</v>
      </c>
    </row>
    <row r="8730" spans="1:10" x14ac:dyDescent="0.25">
      <c r="A8730">
        <v>8729</v>
      </c>
      <c r="B8730" t="s">
        <v>8736</v>
      </c>
      <c r="C8730">
        <v>10581</v>
      </c>
      <c r="D8730">
        <v>10610</v>
      </c>
      <c r="E8730">
        <v>89</v>
      </c>
      <c r="F8730">
        <v>14924.285686771131</v>
      </c>
      <c r="G8730">
        <v>9.9150232904913462</v>
      </c>
      <c r="H8730">
        <v>12055.599099797961</v>
      </c>
      <c r="I8730">
        <v>6886</v>
      </c>
      <c r="J8730">
        <v>7036</v>
      </c>
    </row>
    <row r="8731" spans="1:10" x14ac:dyDescent="0.25">
      <c r="A8731">
        <v>8730</v>
      </c>
      <c r="B8731" t="s">
        <v>8737</v>
      </c>
      <c r="C8731">
        <v>10581</v>
      </c>
      <c r="D8731">
        <v>10559</v>
      </c>
      <c r="E8731">
        <v>90</v>
      </c>
      <c r="F8731">
        <v>15100.54184878822</v>
      </c>
      <c r="G8731">
        <v>11.702777380122461</v>
      </c>
      <c r="H8731">
        <v>12304.99807022658</v>
      </c>
      <c r="I8731">
        <v>6886</v>
      </c>
      <c r="J8731">
        <v>6717</v>
      </c>
    </row>
    <row r="8732" spans="1:10" x14ac:dyDescent="0.25">
      <c r="A8732">
        <v>8731</v>
      </c>
      <c r="B8732" t="s">
        <v>8738</v>
      </c>
      <c r="C8732">
        <v>10581</v>
      </c>
      <c r="D8732">
        <v>10661</v>
      </c>
      <c r="E8732">
        <v>91</v>
      </c>
      <c r="F8732">
        <v>15166.190530569411</v>
      </c>
      <c r="G8732">
        <v>13.99610612042642</v>
      </c>
      <c r="H8732">
        <v>9020.0075793668584</v>
      </c>
      <c r="I8732">
        <v>6886</v>
      </c>
      <c r="J8732">
        <v>7450</v>
      </c>
    </row>
    <row r="8733" spans="1:10" x14ac:dyDescent="0.25">
      <c r="A8733">
        <v>8732</v>
      </c>
      <c r="B8733" t="s">
        <v>8739</v>
      </c>
      <c r="C8733">
        <v>10581</v>
      </c>
      <c r="D8733">
        <v>10611</v>
      </c>
      <c r="E8733">
        <v>92</v>
      </c>
      <c r="F8733">
        <v>15394.148372275909</v>
      </c>
      <c r="G8733">
        <v>10.379123570084429</v>
      </c>
      <c r="H8733">
        <v>13060.080635891571</v>
      </c>
      <c r="I8733">
        <v>6886</v>
      </c>
      <c r="J8733">
        <v>7037</v>
      </c>
    </row>
    <row r="8734" spans="1:10" x14ac:dyDescent="0.25">
      <c r="A8734">
        <v>8733</v>
      </c>
      <c r="B8734" t="s">
        <v>8740</v>
      </c>
      <c r="C8734">
        <v>10581</v>
      </c>
      <c r="D8734">
        <v>10550</v>
      </c>
      <c r="E8734">
        <v>93</v>
      </c>
      <c r="F8734">
        <v>15864.635505778069</v>
      </c>
      <c r="G8734">
        <v>12.466871037112311</v>
      </c>
      <c r="H8734">
        <v>12730.480738768751</v>
      </c>
      <c r="I8734">
        <v>6886</v>
      </c>
      <c r="J8734">
        <v>6662</v>
      </c>
    </row>
    <row r="8735" spans="1:10" x14ac:dyDescent="0.25">
      <c r="A8735">
        <v>8734</v>
      </c>
      <c r="B8735" t="s">
        <v>8741</v>
      </c>
      <c r="C8735">
        <v>10581</v>
      </c>
      <c r="D8735">
        <v>10538</v>
      </c>
      <c r="E8735">
        <v>94</v>
      </c>
      <c r="F8735">
        <v>15906.39382413716</v>
      </c>
      <c r="G8735">
        <v>11.34199836427468</v>
      </c>
      <c r="H8735">
        <v>11566.211852894699</v>
      </c>
      <c r="I8735">
        <v>6886</v>
      </c>
      <c r="J8735">
        <v>6541</v>
      </c>
    </row>
    <row r="8736" spans="1:10" x14ac:dyDescent="0.25">
      <c r="A8736">
        <v>8735</v>
      </c>
      <c r="B8736" t="s">
        <v>8742</v>
      </c>
      <c r="C8736">
        <v>10581</v>
      </c>
      <c r="D8736">
        <v>10532</v>
      </c>
      <c r="E8736">
        <v>95</v>
      </c>
      <c r="F8736">
        <v>16083.30576448715</v>
      </c>
      <c r="G8736">
        <v>12.03727354194349</v>
      </c>
      <c r="H8736">
        <v>10040.576172047469</v>
      </c>
      <c r="I8736">
        <v>6886</v>
      </c>
      <c r="J8736">
        <v>6454</v>
      </c>
    </row>
    <row r="8737" spans="1:10" x14ac:dyDescent="0.25">
      <c r="A8737">
        <v>8736</v>
      </c>
      <c r="B8737" t="s">
        <v>8743</v>
      </c>
      <c r="C8737">
        <v>10581</v>
      </c>
      <c r="D8737">
        <v>10546</v>
      </c>
      <c r="E8737">
        <v>96</v>
      </c>
      <c r="F8737">
        <v>16248.301113060819</v>
      </c>
      <c r="G8737">
        <v>12.85053664439506</v>
      </c>
      <c r="H8737">
        <v>13309.09531655204</v>
      </c>
      <c r="I8737">
        <v>6886</v>
      </c>
      <c r="J8737">
        <v>6600</v>
      </c>
    </row>
    <row r="8738" spans="1:10" x14ac:dyDescent="0.25">
      <c r="A8738">
        <v>8737</v>
      </c>
      <c r="B8738" t="s">
        <v>8744</v>
      </c>
      <c r="C8738">
        <v>10581</v>
      </c>
      <c r="D8738">
        <v>10612</v>
      </c>
      <c r="E8738">
        <v>97</v>
      </c>
      <c r="F8738">
        <v>16526.748632577492</v>
      </c>
      <c r="G8738">
        <v>11.025771212996791</v>
      </c>
      <c r="H8738">
        <v>14198.06743888187</v>
      </c>
      <c r="I8738">
        <v>6886</v>
      </c>
      <c r="J8738">
        <v>7038</v>
      </c>
    </row>
    <row r="8739" spans="1:10" x14ac:dyDescent="0.25">
      <c r="A8739">
        <v>8738</v>
      </c>
      <c r="B8739" t="s">
        <v>8745</v>
      </c>
      <c r="C8739">
        <v>10581</v>
      </c>
      <c r="D8739">
        <v>10535</v>
      </c>
      <c r="E8739">
        <v>98</v>
      </c>
      <c r="F8739">
        <v>16790.49549281182</v>
      </c>
      <c r="G8739">
        <v>11.9602528940443</v>
      </c>
      <c r="H8739">
        <v>12157.121947075069</v>
      </c>
      <c r="I8739">
        <v>6886</v>
      </c>
      <c r="J8739">
        <v>6497</v>
      </c>
    </row>
    <row r="8740" spans="1:10" x14ac:dyDescent="0.25">
      <c r="A8740">
        <v>8739</v>
      </c>
      <c r="B8740" t="s">
        <v>8746</v>
      </c>
      <c r="C8740">
        <v>10581</v>
      </c>
      <c r="D8740">
        <v>10547</v>
      </c>
      <c r="E8740">
        <v>99</v>
      </c>
      <c r="F8740">
        <v>17044.54435595098</v>
      </c>
      <c r="G8740">
        <v>13.646779887285231</v>
      </c>
      <c r="H8740">
        <v>13980.169354414789</v>
      </c>
      <c r="I8740">
        <v>6886</v>
      </c>
      <c r="J8740">
        <v>6601</v>
      </c>
    </row>
    <row r="8741" spans="1:10" x14ac:dyDescent="0.25">
      <c r="A8741">
        <v>8740</v>
      </c>
      <c r="B8741" t="s">
        <v>8747</v>
      </c>
      <c r="C8741">
        <v>10581</v>
      </c>
      <c r="D8741">
        <v>10551</v>
      </c>
      <c r="E8741">
        <v>100</v>
      </c>
      <c r="F8741">
        <v>17143.88643726099</v>
      </c>
      <c r="G8741">
        <v>13.746121968595229</v>
      </c>
      <c r="H8741">
        <v>13596.92514795952</v>
      </c>
      <c r="I8741">
        <v>6886</v>
      </c>
      <c r="J8741">
        <v>6663</v>
      </c>
    </row>
    <row r="8742" spans="1:10" x14ac:dyDescent="0.25">
      <c r="A8742">
        <v>8741</v>
      </c>
      <c r="B8742" t="s">
        <v>8748</v>
      </c>
      <c r="C8742">
        <v>10581</v>
      </c>
      <c r="D8742">
        <v>10600</v>
      </c>
      <c r="E8742">
        <v>101</v>
      </c>
      <c r="F8742">
        <v>17204.329302233451</v>
      </c>
      <c r="G8742">
        <v>11.869211083128739</v>
      </c>
      <c r="H8742">
        <v>14792.08184101585</v>
      </c>
      <c r="I8742">
        <v>6886</v>
      </c>
      <c r="J8742">
        <v>6968</v>
      </c>
    </row>
    <row r="8743" spans="1:10" x14ac:dyDescent="0.25">
      <c r="A8743">
        <v>8742</v>
      </c>
      <c r="B8743" t="s">
        <v>8749</v>
      </c>
      <c r="C8743">
        <v>10581</v>
      </c>
      <c r="D8743">
        <v>10539</v>
      </c>
      <c r="E8743">
        <v>102</v>
      </c>
      <c r="F8743">
        <v>17375.513356546959</v>
      </c>
      <c r="G8743">
        <v>13.9777488878812</v>
      </c>
      <c r="H8743">
        <v>14306.70705790349</v>
      </c>
      <c r="I8743">
        <v>6886</v>
      </c>
      <c r="J8743">
        <v>6542</v>
      </c>
    </row>
    <row r="8744" spans="1:10" x14ac:dyDescent="0.25">
      <c r="A8744">
        <v>8743</v>
      </c>
      <c r="B8744" t="s">
        <v>8750</v>
      </c>
      <c r="C8744">
        <v>10581</v>
      </c>
      <c r="D8744">
        <v>10526</v>
      </c>
      <c r="E8744">
        <v>103</v>
      </c>
      <c r="F8744">
        <v>17446.580086737471</v>
      </c>
      <c r="G8744">
        <v>13.400547864193809</v>
      </c>
      <c r="H8744">
        <v>10298.171978583459</v>
      </c>
      <c r="I8744">
        <v>6886</v>
      </c>
      <c r="J8744">
        <v>6366</v>
      </c>
    </row>
    <row r="8745" spans="1:10" x14ac:dyDescent="0.25">
      <c r="A8745">
        <v>8744</v>
      </c>
      <c r="B8745" t="s">
        <v>8751</v>
      </c>
      <c r="C8745">
        <v>10581</v>
      </c>
      <c r="D8745">
        <v>10529</v>
      </c>
      <c r="E8745">
        <v>104</v>
      </c>
      <c r="F8745">
        <v>17446.580086737471</v>
      </c>
      <c r="G8745">
        <v>13.400547864193809</v>
      </c>
      <c r="H8745">
        <v>10298.171978583459</v>
      </c>
      <c r="I8745">
        <v>6886</v>
      </c>
      <c r="J8745">
        <v>6411</v>
      </c>
    </row>
    <row r="8746" spans="1:10" x14ac:dyDescent="0.25">
      <c r="A8746">
        <v>8745</v>
      </c>
      <c r="B8746" t="s">
        <v>8752</v>
      </c>
      <c r="C8746">
        <v>10581</v>
      </c>
      <c r="D8746">
        <v>10587</v>
      </c>
      <c r="E8746">
        <v>105</v>
      </c>
      <c r="F8746">
        <v>17569.125166993661</v>
      </c>
      <c r="G8746">
        <v>12.65002979064746</v>
      </c>
      <c r="H8746">
        <v>15192.53785552006</v>
      </c>
      <c r="I8746">
        <v>6886</v>
      </c>
      <c r="J8746">
        <v>6892</v>
      </c>
    </row>
    <row r="8747" spans="1:10" x14ac:dyDescent="0.25">
      <c r="A8747">
        <v>8746</v>
      </c>
      <c r="B8747" t="s">
        <v>8753</v>
      </c>
      <c r="C8747">
        <v>10581</v>
      </c>
      <c r="D8747">
        <v>10552</v>
      </c>
      <c r="E8747">
        <v>106</v>
      </c>
      <c r="F8747">
        <v>17902.28214643418</v>
      </c>
      <c r="G8747">
        <v>14.433269492948041</v>
      </c>
      <c r="H8747">
        <v>14048.590568400379</v>
      </c>
      <c r="I8747">
        <v>6886</v>
      </c>
      <c r="J8747">
        <v>6664</v>
      </c>
    </row>
    <row r="8748" spans="1:10" x14ac:dyDescent="0.25">
      <c r="A8748">
        <v>8747</v>
      </c>
      <c r="B8748" t="s">
        <v>8754</v>
      </c>
      <c r="C8748">
        <v>10581</v>
      </c>
      <c r="D8748">
        <v>10533</v>
      </c>
      <c r="E8748">
        <v>107</v>
      </c>
      <c r="F8748">
        <v>17920.18708246166</v>
      </c>
      <c r="G8748">
        <v>12.853104028057199</v>
      </c>
      <c r="H8748">
        <v>12728.235612319721</v>
      </c>
      <c r="I8748">
        <v>6886</v>
      </c>
      <c r="J8748">
        <v>6455</v>
      </c>
    </row>
    <row r="8749" spans="1:10" x14ac:dyDescent="0.25">
      <c r="A8749">
        <v>8748</v>
      </c>
      <c r="B8749" t="s">
        <v>8755</v>
      </c>
      <c r="C8749">
        <v>10581</v>
      </c>
      <c r="D8749">
        <v>10622</v>
      </c>
      <c r="E8749">
        <v>108</v>
      </c>
      <c r="F8749">
        <v>17965.536216026008</v>
      </c>
      <c r="G8749">
        <v>11.77193781953836</v>
      </c>
      <c r="H8749">
        <v>15366.47057851908</v>
      </c>
      <c r="I8749">
        <v>6886</v>
      </c>
      <c r="J8749">
        <v>7107</v>
      </c>
    </row>
    <row r="8750" spans="1:10" x14ac:dyDescent="0.25">
      <c r="A8750">
        <v>8749</v>
      </c>
      <c r="B8750" t="s">
        <v>8756</v>
      </c>
      <c r="C8750">
        <v>10581</v>
      </c>
      <c r="D8750">
        <v>10576</v>
      </c>
      <c r="E8750">
        <v>109</v>
      </c>
      <c r="F8750">
        <v>18013.950564223262</v>
      </c>
      <c r="G8750">
        <v>13.091505438625131</v>
      </c>
      <c r="H8750">
        <v>15145.395124298089</v>
      </c>
      <c r="I8750">
        <v>6886</v>
      </c>
      <c r="J8750">
        <v>6837</v>
      </c>
    </row>
    <row r="8751" spans="1:10" x14ac:dyDescent="0.25">
      <c r="A8751">
        <v>8750</v>
      </c>
      <c r="B8751" t="s">
        <v>8757</v>
      </c>
      <c r="C8751">
        <v>10581</v>
      </c>
      <c r="D8751">
        <v>10613</v>
      </c>
      <c r="E8751">
        <v>110</v>
      </c>
      <c r="F8751">
        <v>18026.79756278728</v>
      </c>
      <c r="G8751">
        <v>11.543722457445879</v>
      </c>
      <c r="H8751">
        <v>16049.96014667909</v>
      </c>
      <c r="I8751">
        <v>6886</v>
      </c>
      <c r="J8751">
        <v>7039</v>
      </c>
    </row>
    <row r="8752" spans="1:10" x14ac:dyDescent="0.25">
      <c r="A8752">
        <v>8751</v>
      </c>
      <c r="B8752" t="s">
        <v>8758</v>
      </c>
      <c r="C8752">
        <v>10581</v>
      </c>
      <c r="D8752">
        <v>10588</v>
      </c>
      <c r="E8752">
        <v>111</v>
      </c>
      <c r="F8752">
        <v>18131.572641539318</v>
      </c>
      <c r="G8752">
        <v>13.212477265193121</v>
      </c>
      <c r="H8752">
        <v>15965.6853537445</v>
      </c>
      <c r="I8752">
        <v>6886</v>
      </c>
      <c r="J8752">
        <v>6893</v>
      </c>
    </row>
    <row r="8753" spans="1:10" x14ac:dyDescent="0.25">
      <c r="A8753">
        <v>8752</v>
      </c>
      <c r="B8753" t="s">
        <v>8759</v>
      </c>
      <c r="C8753">
        <v>10581</v>
      </c>
      <c r="D8753">
        <v>10540</v>
      </c>
      <c r="E8753">
        <v>112</v>
      </c>
      <c r="F8753">
        <v>18263.102989039871</v>
      </c>
      <c r="G8753">
        <v>14.86533852037411</v>
      </c>
      <c r="H8753">
        <v>15191.730812604321</v>
      </c>
      <c r="I8753">
        <v>6886</v>
      </c>
      <c r="J8753">
        <v>6543</v>
      </c>
    </row>
    <row r="8754" spans="1:10" x14ac:dyDescent="0.25">
      <c r="A8754">
        <v>8753</v>
      </c>
      <c r="B8754" t="s">
        <v>8760</v>
      </c>
      <c r="C8754">
        <v>10581</v>
      </c>
      <c r="D8754">
        <v>10560</v>
      </c>
      <c r="E8754">
        <v>113</v>
      </c>
      <c r="F8754">
        <v>18356.554289689549</v>
      </c>
      <c r="G8754">
        <v>12.75954914344088</v>
      </c>
      <c r="H8754">
        <v>13874.993293334879</v>
      </c>
      <c r="I8754">
        <v>6886</v>
      </c>
      <c r="J8754">
        <v>6718</v>
      </c>
    </row>
    <row r="8755" spans="1:10" x14ac:dyDescent="0.25">
      <c r="A8755">
        <v>8754</v>
      </c>
      <c r="B8755" t="s">
        <v>8761</v>
      </c>
      <c r="C8755">
        <v>10581</v>
      </c>
      <c r="D8755">
        <v>10561</v>
      </c>
      <c r="E8755">
        <v>114</v>
      </c>
      <c r="F8755">
        <v>18416.335353734172</v>
      </c>
      <c r="G8755">
        <v>12.80438494147435</v>
      </c>
      <c r="H8755">
        <v>13905.098384449389</v>
      </c>
      <c r="I8755">
        <v>6886</v>
      </c>
      <c r="J8755">
        <v>6719</v>
      </c>
    </row>
    <row r="8756" spans="1:10" x14ac:dyDescent="0.25">
      <c r="A8756">
        <v>8755</v>
      </c>
      <c r="B8756" t="s">
        <v>8762</v>
      </c>
      <c r="C8756">
        <v>10581</v>
      </c>
      <c r="D8756">
        <v>10623</v>
      </c>
      <c r="E8756">
        <v>115</v>
      </c>
      <c r="F8756">
        <v>18418.727087824151</v>
      </c>
      <c r="G8756">
        <v>11.99307831096672</v>
      </c>
      <c r="H8756">
        <v>15992.92505460461</v>
      </c>
      <c r="I8756">
        <v>6886</v>
      </c>
      <c r="J8756">
        <v>7108</v>
      </c>
    </row>
    <row r="8757" spans="1:10" x14ac:dyDescent="0.25">
      <c r="A8757">
        <v>8756</v>
      </c>
      <c r="B8757" t="s">
        <v>8763</v>
      </c>
      <c r="C8757">
        <v>10581</v>
      </c>
      <c r="D8757">
        <v>10548</v>
      </c>
      <c r="E8757">
        <v>116</v>
      </c>
      <c r="F8757">
        <v>18541.159462158401</v>
      </c>
      <c r="G8757">
        <v>15.14339499349264</v>
      </c>
      <c r="H8757">
        <v>14993.565337615069</v>
      </c>
      <c r="I8757">
        <v>6886</v>
      </c>
      <c r="J8757">
        <v>6602</v>
      </c>
    </row>
    <row r="8758" spans="1:10" x14ac:dyDescent="0.25">
      <c r="A8758">
        <v>8757</v>
      </c>
      <c r="B8758" t="s">
        <v>8764</v>
      </c>
      <c r="C8758">
        <v>10581</v>
      </c>
      <c r="D8758">
        <v>10530</v>
      </c>
      <c r="E8758">
        <v>117</v>
      </c>
      <c r="F8758">
        <v>18803.306530153841</v>
      </c>
      <c r="G8758">
        <v>14.8033779006718</v>
      </c>
      <c r="H8758">
        <v>12569.26443478179</v>
      </c>
      <c r="I8758">
        <v>6886</v>
      </c>
      <c r="J8758">
        <v>6412</v>
      </c>
    </row>
    <row r="8759" spans="1:10" x14ac:dyDescent="0.25">
      <c r="A8759">
        <v>8758</v>
      </c>
      <c r="B8759" t="s">
        <v>8765</v>
      </c>
      <c r="C8759">
        <v>10581</v>
      </c>
      <c r="D8759">
        <v>10601</v>
      </c>
      <c r="E8759">
        <v>118</v>
      </c>
      <c r="F8759">
        <v>18815.29427896296</v>
      </c>
      <c r="G8759">
        <v>12.44369623266576</v>
      </c>
      <c r="H8759">
        <v>15984.801479360131</v>
      </c>
      <c r="I8759">
        <v>6886</v>
      </c>
      <c r="J8759">
        <v>6969</v>
      </c>
    </row>
    <row r="8760" spans="1:10" x14ac:dyDescent="0.25">
      <c r="A8760">
        <v>8759</v>
      </c>
      <c r="B8760" t="s">
        <v>8766</v>
      </c>
      <c r="C8760">
        <v>10581</v>
      </c>
      <c r="D8760">
        <v>10642</v>
      </c>
      <c r="E8760">
        <v>119</v>
      </c>
      <c r="F8760">
        <v>18815.710087482719</v>
      </c>
      <c r="G8760">
        <v>15.41360191508095</v>
      </c>
      <c r="H8760">
        <v>14856.547210233981</v>
      </c>
      <c r="I8760">
        <v>6886</v>
      </c>
      <c r="J8760">
        <v>7224</v>
      </c>
    </row>
    <row r="8761" spans="1:10" x14ac:dyDescent="0.25">
      <c r="A8761">
        <v>8760</v>
      </c>
      <c r="B8761" t="s">
        <v>8767</v>
      </c>
      <c r="C8761">
        <v>10581</v>
      </c>
      <c r="D8761">
        <v>10569</v>
      </c>
      <c r="E8761">
        <v>120</v>
      </c>
      <c r="F8761">
        <v>19011.350516119059</v>
      </c>
      <c r="G8761">
        <v>14.088905390520919</v>
      </c>
      <c r="H8761">
        <v>15208.70618388402</v>
      </c>
      <c r="I8761">
        <v>6886</v>
      </c>
      <c r="J8761">
        <v>6774</v>
      </c>
    </row>
    <row r="8762" spans="1:10" x14ac:dyDescent="0.25">
      <c r="A8762">
        <v>8761</v>
      </c>
      <c r="B8762" t="s">
        <v>8768</v>
      </c>
      <c r="C8762">
        <v>10581</v>
      </c>
      <c r="D8762">
        <v>10523</v>
      </c>
      <c r="E8762">
        <v>121</v>
      </c>
      <c r="F8762">
        <v>19056.559779848219</v>
      </c>
      <c r="G8762">
        <v>15.010527557304551</v>
      </c>
      <c r="H8762">
        <v>12562.7689068494</v>
      </c>
      <c r="I8762">
        <v>6886</v>
      </c>
      <c r="J8762">
        <v>6326</v>
      </c>
    </row>
    <row r="8763" spans="1:10" x14ac:dyDescent="0.25">
      <c r="A8763">
        <v>8762</v>
      </c>
      <c r="B8763" t="s">
        <v>8769</v>
      </c>
      <c r="C8763">
        <v>10581</v>
      </c>
      <c r="D8763">
        <v>10589</v>
      </c>
      <c r="E8763">
        <v>122</v>
      </c>
      <c r="F8763">
        <v>19138.29644096976</v>
      </c>
      <c r="G8763">
        <v>14.21920106462356</v>
      </c>
      <c r="H8763">
        <v>16717.61385522423</v>
      </c>
      <c r="I8763">
        <v>6886</v>
      </c>
      <c r="J8763">
        <v>6894</v>
      </c>
    </row>
    <row r="8764" spans="1:10" x14ac:dyDescent="0.25">
      <c r="A8764">
        <v>8763</v>
      </c>
      <c r="B8764" t="s">
        <v>8770</v>
      </c>
      <c r="C8764">
        <v>10581</v>
      </c>
      <c r="D8764">
        <v>10541</v>
      </c>
      <c r="E8764">
        <v>123</v>
      </c>
      <c r="F8764">
        <v>19157.690932141752</v>
      </c>
      <c r="G8764">
        <v>15.75992646347599</v>
      </c>
      <c r="H8764">
        <v>16084.646460155929</v>
      </c>
      <c r="I8764">
        <v>6886</v>
      </c>
      <c r="J8764">
        <v>6544</v>
      </c>
    </row>
    <row r="8765" spans="1:10" x14ac:dyDescent="0.25">
      <c r="A8765">
        <v>8764</v>
      </c>
      <c r="B8765" t="s">
        <v>8771</v>
      </c>
      <c r="C8765">
        <v>10581</v>
      </c>
      <c r="D8765">
        <v>10624</v>
      </c>
      <c r="E8765">
        <v>124</v>
      </c>
      <c r="F8765">
        <v>19197.089753899709</v>
      </c>
      <c r="G8765">
        <v>12.147944975418049</v>
      </c>
      <c r="H8765">
        <v>17191.002516531698</v>
      </c>
      <c r="I8765">
        <v>6886</v>
      </c>
      <c r="J8765">
        <v>7109</v>
      </c>
    </row>
    <row r="8766" spans="1:10" x14ac:dyDescent="0.25">
      <c r="A8766">
        <v>8765</v>
      </c>
      <c r="B8766" t="s">
        <v>8772</v>
      </c>
      <c r="C8766">
        <v>10581</v>
      </c>
      <c r="D8766">
        <v>10562</v>
      </c>
      <c r="E8766">
        <v>125</v>
      </c>
      <c r="F8766">
        <v>19290.99601188827</v>
      </c>
      <c r="G8766">
        <v>14.133989266023169</v>
      </c>
      <c r="H8766">
        <v>15360.144963065601</v>
      </c>
      <c r="I8766">
        <v>6886</v>
      </c>
      <c r="J8766">
        <v>6720</v>
      </c>
    </row>
    <row r="8767" spans="1:10" x14ac:dyDescent="0.25">
      <c r="A8767">
        <v>8766</v>
      </c>
      <c r="B8767" t="s">
        <v>8773</v>
      </c>
      <c r="C8767">
        <v>10581</v>
      </c>
      <c r="D8767">
        <v>10531</v>
      </c>
      <c r="E8767">
        <v>126</v>
      </c>
      <c r="F8767">
        <v>19329.18680133325</v>
      </c>
      <c r="G8767">
        <v>14.03579597891884</v>
      </c>
      <c r="H8767">
        <v>13659.254039717929</v>
      </c>
      <c r="I8767">
        <v>6886</v>
      </c>
      <c r="J8767">
        <v>6413</v>
      </c>
    </row>
    <row r="8768" spans="1:10" x14ac:dyDescent="0.25">
      <c r="A8768">
        <v>8767</v>
      </c>
      <c r="B8768" t="s">
        <v>8774</v>
      </c>
      <c r="C8768">
        <v>10581</v>
      </c>
      <c r="D8768">
        <v>10633</v>
      </c>
      <c r="E8768">
        <v>127</v>
      </c>
      <c r="F8768">
        <v>19377.06677065972</v>
      </c>
      <c r="G8768">
        <v>12.95998556848785</v>
      </c>
      <c r="H8768">
        <v>16435.957846148831</v>
      </c>
      <c r="I8768">
        <v>6886</v>
      </c>
      <c r="J8768">
        <v>7171</v>
      </c>
    </row>
    <row r="8769" spans="1:10" x14ac:dyDescent="0.25">
      <c r="A8769">
        <v>8768</v>
      </c>
      <c r="B8769" t="s">
        <v>8775</v>
      </c>
      <c r="C8769">
        <v>10581</v>
      </c>
      <c r="D8769">
        <v>10649</v>
      </c>
      <c r="E8769">
        <v>128</v>
      </c>
      <c r="F8769">
        <v>19458.312264525539</v>
      </c>
      <c r="G8769">
        <v>15.895553547863059</v>
      </c>
      <c r="H8769">
        <v>15056.97287221457</v>
      </c>
      <c r="I8769">
        <v>6886</v>
      </c>
      <c r="J8769">
        <v>7275</v>
      </c>
    </row>
    <row r="8770" spans="1:10" x14ac:dyDescent="0.25">
      <c r="A8770">
        <v>8769</v>
      </c>
      <c r="B8770" t="s">
        <v>8776</v>
      </c>
      <c r="C8770">
        <v>10581</v>
      </c>
      <c r="D8770">
        <v>10577</v>
      </c>
      <c r="E8770">
        <v>129</v>
      </c>
      <c r="F8770">
        <v>19663.45632239923</v>
      </c>
      <c r="G8770">
        <v>14.7410111968011</v>
      </c>
      <c r="H8770">
        <v>16794.614875838</v>
      </c>
      <c r="I8770">
        <v>6886</v>
      </c>
      <c r="J8770">
        <v>6838</v>
      </c>
    </row>
    <row r="8771" spans="1:10" x14ac:dyDescent="0.25">
      <c r="A8771">
        <v>8770</v>
      </c>
      <c r="B8771" t="s">
        <v>8777</v>
      </c>
      <c r="C8771">
        <v>10581</v>
      </c>
      <c r="D8771">
        <v>10602</v>
      </c>
      <c r="E8771">
        <v>130</v>
      </c>
      <c r="F8771">
        <v>19794.948024525609</v>
      </c>
      <c r="G8771">
        <v>13.423349978228419</v>
      </c>
      <c r="H8771">
        <v>16961.610021344979</v>
      </c>
      <c r="I8771">
        <v>6886</v>
      </c>
      <c r="J8771">
        <v>6970</v>
      </c>
    </row>
    <row r="8772" spans="1:10" x14ac:dyDescent="0.25">
      <c r="A8772">
        <v>8771</v>
      </c>
      <c r="B8772" t="s">
        <v>8778</v>
      </c>
      <c r="C8772">
        <v>10581</v>
      </c>
      <c r="D8772">
        <v>10537</v>
      </c>
      <c r="E8772">
        <v>131</v>
      </c>
      <c r="F8772">
        <v>19915.565394791189</v>
      </c>
      <c r="G8772">
        <v>16.517800926125432</v>
      </c>
      <c r="H8772">
        <v>16250.473791869499</v>
      </c>
      <c r="I8772">
        <v>6886</v>
      </c>
      <c r="J8772">
        <v>6499</v>
      </c>
    </row>
    <row r="8773" spans="1:10" x14ac:dyDescent="0.25">
      <c r="A8773">
        <v>8772</v>
      </c>
      <c r="B8773" t="s">
        <v>8779</v>
      </c>
      <c r="C8773">
        <v>10581</v>
      </c>
      <c r="D8773">
        <v>10553</v>
      </c>
      <c r="E8773">
        <v>132</v>
      </c>
      <c r="F8773">
        <v>19954.277848363869</v>
      </c>
      <c r="G8773">
        <v>16.556513379698121</v>
      </c>
      <c r="H8773">
        <v>15632.530337323</v>
      </c>
      <c r="I8773">
        <v>6886</v>
      </c>
      <c r="J8773">
        <v>6665</v>
      </c>
    </row>
    <row r="8774" spans="1:10" x14ac:dyDescent="0.25">
      <c r="A8774">
        <v>8773</v>
      </c>
      <c r="B8774" t="s">
        <v>8780</v>
      </c>
      <c r="C8774">
        <v>10581</v>
      </c>
      <c r="D8774">
        <v>10590</v>
      </c>
      <c r="E8774">
        <v>133</v>
      </c>
      <c r="F8774">
        <v>20183.337070744779</v>
      </c>
      <c r="G8774">
        <v>15.198780401129831</v>
      </c>
      <c r="H8774">
        <v>17838.144413719889</v>
      </c>
      <c r="I8774">
        <v>6886</v>
      </c>
      <c r="J8774">
        <v>6895</v>
      </c>
    </row>
    <row r="8775" spans="1:10" x14ac:dyDescent="0.25">
      <c r="A8775">
        <v>8774</v>
      </c>
      <c r="B8775" t="s">
        <v>8781</v>
      </c>
      <c r="C8775">
        <v>10581</v>
      </c>
      <c r="D8775">
        <v>10524</v>
      </c>
      <c r="E8775">
        <v>134</v>
      </c>
      <c r="F8775">
        <v>20204.733530076152</v>
      </c>
      <c r="G8775">
        <v>16.15482419134911</v>
      </c>
      <c r="H8775">
        <v>13271.21113667001</v>
      </c>
      <c r="I8775">
        <v>6886</v>
      </c>
      <c r="J8775">
        <v>6327</v>
      </c>
    </row>
    <row r="8776" spans="1:10" x14ac:dyDescent="0.25">
      <c r="A8776">
        <v>8775</v>
      </c>
      <c r="B8776" t="s">
        <v>8782</v>
      </c>
      <c r="C8776">
        <v>10581</v>
      </c>
      <c r="D8776">
        <v>10527</v>
      </c>
      <c r="E8776">
        <v>135</v>
      </c>
      <c r="F8776">
        <v>20274.633151755512</v>
      </c>
      <c r="G8776">
        <v>16.274704522273471</v>
      </c>
      <c r="H8776">
        <v>13542.06855133829</v>
      </c>
      <c r="I8776">
        <v>6886</v>
      </c>
      <c r="J8776">
        <v>6367</v>
      </c>
    </row>
    <row r="8777" spans="1:10" x14ac:dyDescent="0.25">
      <c r="A8777">
        <v>8776</v>
      </c>
      <c r="B8777" t="s">
        <v>8783</v>
      </c>
      <c r="C8777">
        <v>10581</v>
      </c>
      <c r="D8777">
        <v>10528</v>
      </c>
      <c r="E8777">
        <v>136</v>
      </c>
      <c r="F8777">
        <v>20299.474022530689</v>
      </c>
      <c r="G8777">
        <v>14.591986791333451</v>
      </c>
      <c r="H8777">
        <v>14730.34841452583</v>
      </c>
      <c r="I8777">
        <v>6886</v>
      </c>
      <c r="J8777">
        <v>6368</v>
      </c>
    </row>
    <row r="8778" spans="1:10" x14ac:dyDescent="0.25">
      <c r="A8778">
        <v>8777</v>
      </c>
      <c r="B8778" t="s">
        <v>8784</v>
      </c>
      <c r="C8778">
        <v>10581</v>
      </c>
      <c r="D8778">
        <v>10634</v>
      </c>
      <c r="E8778">
        <v>137</v>
      </c>
      <c r="F8778">
        <v>20304.560401165571</v>
      </c>
      <c r="G8778">
        <v>13.18575179055315</v>
      </c>
      <c r="H8778">
        <v>17822.866375037869</v>
      </c>
      <c r="I8778">
        <v>6886</v>
      </c>
      <c r="J8778">
        <v>7172</v>
      </c>
    </row>
    <row r="8779" spans="1:10" x14ac:dyDescent="0.25">
      <c r="A8779">
        <v>8778</v>
      </c>
      <c r="B8779" t="s">
        <v>8785</v>
      </c>
      <c r="C8779">
        <v>10581</v>
      </c>
      <c r="D8779">
        <v>10643</v>
      </c>
      <c r="E8779">
        <v>138</v>
      </c>
      <c r="F8779">
        <v>20359.180819703579</v>
      </c>
      <c r="G8779">
        <v>13.94209961753171</v>
      </c>
      <c r="H8779">
        <v>16901.492139517301</v>
      </c>
      <c r="I8779">
        <v>6886</v>
      </c>
      <c r="J8779">
        <v>7225</v>
      </c>
    </row>
    <row r="8780" spans="1:10" x14ac:dyDescent="0.25">
      <c r="A8780">
        <v>8779</v>
      </c>
      <c r="B8780" t="s">
        <v>8786</v>
      </c>
      <c r="C8780">
        <v>10581</v>
      </c>
      <c r="D8780">
        <v>10563</v>
      </c>
      <c r="E8780">
        <v>139</v>
      </c>
      <c r="F8780">
        <v>20405.013831005981</v>
      </c>
      <c r="G8780">
        <v>15.24800708514087</v>
      </c>
      <c r="H8780">
        <v>16358.415206883379</v>
      </c>
      <c r="I8780">
        <v>6886</v>
      </c>
      <c r="J8780">
        <v>6721</v>
      </c>
    </row>
    <row r="8781" spans="1:10" x14ac:dyDescent="0.25">
      <c r="A8781">
        <v>8780</v>
      </c>
      <c r="B8781" t="s">
        <v>8787</v>
      </c>
      <c r="C8781">
        <v>10581</v>
      </c>
      <c r="D8781">
        <v>10657</v>
      </c>
      <c r="E8781">
        <v>140</v>
      </c>
      <c r="F8781">
        <v>20452.238919116749</v>
      </c>
      <c r="G8781">
        <v>16.640998538806461</v>
      </c>
      <c r="H8781">
        <v>15560.36217788761</v>
      </c>
      <c r="I8781">
        <v>6886</v>
      </c>
      <c r="J8781">
        <v>7331</v>
      </c>
    </row>
    <row r="8782" spans="1:10" x14ac:dyDescent="0.25">
      <c r="A8782">
        <v>8781</v>
      </c>
      <c r="B8782" t="s">
        <v>8788</v>
      </c>
      <c r="C8782">
        <v>10581</v>
      </c>
      <c r="D8782">
        <v>10536</v>
      </c>
      <c r="E8782">
        <v>141</v>
      </c>
      <c r="F8782">
        <v>20771.456776359879</v>
      </c>
      <c r="G8782">
        <v>17.373692307694132</v>
      </c>
      <c r="H8782">
        <v>16028.67370619573</v>
      </c>
      <c r="I8782">
        <v>6886</v>
      </c>
      <c r="J8782">
        <v>6498</v>
      </c>
    </row>
    <row r="8783" spans="1:10" x14ac:dyDescent="0.25">
      <c r="A8783">
        <v>8782</v>
      </c>
      <c r="B8783" t="s">
        <v>8789</v>
      </c>
      <c r="C8783">
        <v>10581</v>
      </c>
      <c r="D8783">
        <v>10534</v>
      </c>
      <c r="E8783">
        <v>142</v>
      </c>
      <c r="F8783">
        <v>21146.086150493731</v>
      </c>
      <c r="G8783">
        <v>17.748321681827971</v>
      </c>
      <c r="H8783">
        <v>17565.0918548523</v>
      </c>
      <c r="I8783">
        <v>6886</v>
      </c>
      <c r="J8783">
        <v>6456</v>
      </c>
    </row>
    <row r="8784" spans="1:10" x14ac:dyDescent="0.25">
      <c r="A8784">
        <v>8783</v>
      </c>
      <c r="B8784" t="s">
        <v>8790</v>
      </c>
      <c r="C8784">
        <v>10581</v>
      </c>
      <c r="D8784">
        <v>10522</v>
      </c>
      <c r="E8784">
        <v>143</v>
      </c>
      <c r="F8784">
        <v>21196.381356909849</v>
      </c>
      <c r="G8784">
        <v>15.931993905244999</v>
      </c>
      <c r="H8784">
        <v>13814.59299825667</v>
      </c>
      <c r="I8784">
        <v>6886</v>
      </c>
      <c r="J8784">
        <v>6277</v>
      </c>
    </row>
    <row r="8785" spans="1:10" x14ac:dyDescent="0.25">
      <c r="A8785">
        <v>8784</v>
      </c>
      <c r="B8785" t="s">
        <v>8791</v>
      </c>
      <c r="C8785">
        <v>10581</v>
      </c>
      <c r="D8785">
        <v>10525</v>
      </c>
      <c r="E8785">
        <v>144</v>
      </c>
      <c r="F8785">
        <v>21205.485919379691</v>
      </c>
      <c r="G8785">
        <v>15.2714957139702</v>
      </c>
      <c r="H8785">
        <v>15524.420185744129</v>
      </c>
      <c r="I8785">
        <v>6886</v>
      </c>
      <c r="J8785">
        <v>6328</v>
      </c>
    </row>
    <row r="8786" spans="1:10" x14ac:dyDescent="0.25">
      <c r="A8786">
        <v>8785</v>
      </c>
      <c r="B8786" t="s">
        <v>8792</v>
      </c>
      <c r="C8786">
        <v>10582</v>
      </c>
      <c r="D8786">
        <v>10582</v>
      </c>
      <c r="E8786">
        <v>1</v>
      </c>
      <c r="F8786">
        <v>0</v>
      </c>
      <c r="G8786">
        <v>0</v>
      </c>
      <c r="H8786">
        <v>0</v>
      </c>
      <c r="I8786">
        <v>6887</v>
      </c>
      <c r="J8786">
        <v>6887</v>
      </c>
    </row>
    <row r="8787" spans="1:10" x14ac:dyDescent="0.25">
      <c r="A8787">
        <v>8786</v>
      </c>
      <c r="B8787" t="s">
        <v>8793</v>
      </c>
      <c r="C8787">
        <v>10582</v>
      </c>
      <c r="D8787">
        <v>10596</v>
      </c>
      <c r="E8787">
        <v>2</v>
      </c>
      <c r="F8787">
        <v>1644.3532439498399</v>
      </c>
      <c r="G8787">
        <v>1.6443532439498389</v>
      </c>
      <c r="H8787">
        <v>1000.468073038939</v>
      </c>
      <c r="I8787">
        <v>6887</v>
      </c>
      <c r="J8787">
        <v>6964</v>
      </c>
    </row>
    <row r="8788" spans="1:10" x14ac:dyDescent="0.25">
      <c r="A8788">
        <v>8787</v>
      </c>
      <c r="B8788" t="s">
        <v>8794</v>
      </c>
      <c r="C8788">
        <v>10582</v>
      </c>
      <c r="D8788">
        <v>10597</v>
      </c>
      <c r="E8788">
        <v>3</v>
      </c>
      <c r="F8788">
        <v>2289.0116862304772</v>
      </c>
      <c r="G8788">
        <v>2.0575806040828821</v>
      </c>
      <c r="H8788">
        <v>1473.620936680861</v>
      </c>
      <c r="I8788">
        <v>6887</v>
      </c>
      <c r="J8788">
        <v>6965</v>
      </c>
    </row>
    <row r="8789" spans="1:10" x14ac:dyDescent="0.25">
      <c r="A8789">
        <v>8788</v>
      </c>
      <c r="B8789" t="s">
        <v>8795</v>
      </c>
      <c r="C8789">
        <v>10582</v>
      </c>
      <c r="D8789">
        <v>10581</v>
      </c>
      <c r="E8789">
        <v>4</v>
      </c>
      <c r="F8789">
        <v>2495.1619772557019</v>
      </c>
      <c r="G8789">
        <v>2.4429857833157018</v>
      </c>
      <c r="H8789">
        <v>938.94037500131412</v>
      </c>
      <c r="I8789">
        <v>6887</v>
      </c>
      <c r="J8789">
        <v>6886</v>
      </c>
    </row>
    <row r="8790" spans="1:10" x14ac:dyDescent="0.25">
      <c r="A8790">
        <v>8789</v>
      </c>
      <c r="B8790" t="s">
        <v>8796</v>
      </c>
      <c r="C8790">
        <v>10582</v>
      </c>
      <c r="D8790">
        <v>10595</v>
      </c>
      <c r="E8790">
        <v>5</v>
      </c>
      <c r="F8790">
        <v>2688.8509006257168</v>
      </c>
      <c r="G8790">
        <v>2.2167545985603589</v>
      </c>
      <c r="H8790">
        <v>1440.420402806003</v>
      </c>
      <c r="I8790">
        <v>6887</v>
      </c>
      <c r="J8790">
        <v>6963</v>
      </c>
    </row>
    <row r="8791" spans="1:10" x14ac:dyDescent="0.25">
      <c r="A8791">
        <v>8790</v>
      </c>
      <c r="B8791" t="s">
        <v>8797</v>
      </c>
      <c r="C8791">
        <v>10582</v>
      </c>
      <c r="D8791">
        <v>10567</v>
      </c>
      <c r="E8791">
        <v>6</v>
      </c>
      <c r="F8791">
        <v>2821.683575140984</v>
      </c>
      <c r="G8791">
        <v>2.8216835751409821</v>
      </c>
      <c r="H8791">
        <v>2048.703269012628</v>
      </c>
      <c r="I8791">
        <v>6887</v>
      </c>
      <c r="J8791">
        <v>6772</v>
      </c>
    </row>
    <row r="8792" spans="1:10" x14ac:dyDescent="0.25">
      <c r="A8792">
        <v>8791</v>
      </c>
      <c r="B8792" t="s">
        <v>8798</v>
      </c>
      <c r="C8792">
        <v>10582</v>
      </c>
      <c r="D8792">
        <v>10606</v>
      </c>
      <c r="E8792">
        <v>7</v>
      </c>
      <c r="F8792">
        <v>2902.6349033375918</v>
      </c>
      <c r="G8792">
        <v>2.8057562233024478</v>
      </c>
      <c r="H8792">
        <v>2365.2966515493699</v>
      </c>
      <c r="I8792">
        <v>6887</v>
      </c>
      <c r="J8792">
        <v>7032</v>
      </c>
    </row>
    <row r="8793" spans="1:10" x14ac:dyDescent="0.25">
      <c r="A8793">
        <v>8792</v>
      </c>
      <c r="B8793" t="s">
        <v>8799</v>
      </c>
      <c r="C8793">
        <v>10582</v>
      </c>
      <c r="D8793">
        <v>10557</v>
      </c>
      <c r="E8793">
        <v>8</v>
      </c>
      <c r="F8793">
        <v>3156.2555128144409</v>
      </c>
      <c r="G8793">
        <v>3.1562555128144369</v>
      </c>
      <c r="H8793">
        <v>2832.1260224377938</v>
      </c>
      <c r="I8793">
        <v>6887</v>
      </c>
      <c r="J8793">
        <v>6715</v>
      </c>
    </row>
    <row r="8794" spans="1:10" x14ac:dyDescent="0.25">
      <c r="A8794">
        <v>8793</v>
      </c>
      <c r="B8794" t="s">
        <v>8800</v>
      </c>
      <c r="C8794">
        <v>10582</v>
      </c>
      <c r="D8794">
        <v>10573</v>
      </c>
      <c r="E8794">
        <v>9</v>
      </c>
      <c r="F8794">
        <v>3447.9366495820482</v>
      </c>
      <c r="G8794">
        <v>3.39576045564205</v>
      </c>
      <c r="H8794">
        <v>1363.7200940071059</v>
      </c>
      <c r="I8794">
        <v>6887</v>
      </c>
      <c r="J8794">
        <v>6834</v>
      </c>
    </row>
    <row r="8795" spans="1:10" x14ac:dyDescent="0.25">
      <c r="A8795">
        <v>8794</v>
      </c>
      <c r="B8795" t="s">
        <v>8801</v>
      </c>
      <c r="C8795">
        <v>10582</v>
      </c>
      <c r="D8795">
        <v>10607</v>
      </c>
      <c r="E8795">
        <v>10</v>
      </c>
      <c r="F8795">
        <v>3450.1540714091461</v>
      </c>
      <c r="G8795">
        <v>3.4501540714091461</v>
      </c>
      <c r="H8795">
        <v>1997.701486001057</v>
      </c>
      <c r="I8795">
        <v>6887</v>
      </c>
      <c r="J8795">
        <v>7033</v>
      </c>
    </row>
    <row r="8796" spans="1:10" x14ac:dyDescent="0.25">
      <c r="A8796">
        <v>8795</v>
      </c>
      <c r="B8796" t="s">
        <v>8802</v>
      </c>
      <c r="C8796">
        <v>10582</v>
      </c>
      <c r="D8796">
        <v>10594</v>
      </c>
      <c r="E8796">
        <v>11</v>
      </c>
      <c r="F8796">
        <v>3502.768931999251</v>
      </c>
      <c r="G8796">
        <v>2.6759141235040729</v>
      </c>
      <c r="H8796">
        <v>2049.5443968319428</v>
      </c>
      <c r="I8796">
        <v>6887</v>
      </c>
      <c r="J8796">
        <v>6962</v>
      </c>
    </row>
    <row r="8797" spans="1:10" x14ac:dyDescent="0.25">
      <c r="A8797">
        <v>8796</v>
      </c>
      <c r="B8797" t="s">
        <v>8803</v>
      </c>
      <c r="C8797">
        <v>10582</v>
      </c>
      <c r="D8797">
        <v>10580</v>
      </c>
      <c r="E8797">
        <v>12</v>
      </c>
      <c r="F8797">
        <v>3571.2005558652531</v>
      </c>
      <c r="G8797">
        <v>3.2288390608440398</v>
      </c>
      <c r="H8797">
        <v>2034.0131481259209</v>
      </c>
      <c r="I8797">
        <v>6887</v>
      </c>
      <c r="J8797">
        <v>6885</v>
      </c>
    </row>
    <row r="8798" spans="1:10" x14ac:dyDescent="0.25">
      <c r="A8798">
        <v>8797</v>
      </c>
      <c r="B8798" t="s">
        <v>8804</v>
      </c>
      <c r="C8798">
        <v>10582</v>
      </c>
      <c r="D8798">
        <v>10572</v>
      </c>
      <c r="E8798">
        <v>13</v>
      </c>
      <c r="F8798">
        <v>3622.484302744454</v>
      </c>
      <c r="G8798">
        <v>3.5703081088044568</v>
      </c>
      <c r="H8798">
        <v>2021.7200004835611</v>
      </c>
      <c r="I8798">
        <v>6887</v>
      </c>
      <c r="J8798">
        <v>6833</v>
      </c>
    </row>
    <row r="8799" spans="1:10" x14ac:dyDescent="0.25">
      <c r="A8799">
        <v>8798</v>
      </c>
      <c r="B8799" t="s">
        <v>8805</v>
      </c>
      <c r="C8799">
        <v>10582</v>
      </c>
      <c r="D8799">
        <v>10583</v>
      </c>
      <c r="E8799">
        <v>14</v>
      </c>
      <c r="F8799">
        <v>3719.7349008117999</v>
      </c>
      <c r="G8799">
        <v>3.2683206685182631</v>
      </c>
      <c r="H8799">
        <v>1432.1504361057</v>
      </c>
      <c r="I8799">
        <v>6887</v>
      </c>
      <c r="J8799">
        <v>6888</v>
      </c>
    </row>
    <row r="8800" spans="1:10" x14ac:dyDescent="0.25">
      <c r="A8800">
        <v>8799</v>
      </c>
      <c r="B8800" t="s">
        <v>8806</v>
      </c>
      <c r="C8800">
        <v>10582</v>
      </c>
      <c r="D8800">
        <v>10598</v>
      </c>
      <c r="E8800">
        <v>15</v>
      </c>
      <c r="F8800">
        <v>3753.940309134568</v>
      </c>
      <c r="G8800">
        <v>3.3025260768410289</v>
      </c>
      <c r="H8800">
        <v>2143.2117654776871</v>
      </c>
      <c r="I8800">
        <v>6887</v>
      </c>
      <c r="J8800">
        <v>6966</v>
      </c>
    </row>
    <row r="8801" spans="1:10" x14ac:dyDescent="0.25">
      <c r="A8801">
        <v>8800</v>
      </c>
      <c r="B8801" t="s">
        <v>8807</v>
      </c>
      <c r="C8801">
        <v>10582</v>
      </c>
      <c r="D8801">
        <v>10558</v>
      </c>
      <c r="E8801">
        <v>16</v>
      </c>
      <c r="F8801">
        <v>3919.5536089565312</v>
      </c>
      <c r="G8801">
        <v>3.919553608956527</v>
      </c>
      <c r="H8801">
        <v>2836.293783373947</v>
      </c>
      <c r="I8801">
        <v>6887</v>
      </c>
      <c r="J8801">
        <v>6716</v>
      </c>
    </row>
    <row r="8802" spans="1:10" x14ac:dyDescent="0.25">
      <c r="A8802">
        <v>8801</v>
      </c>
      <c r="B8802" t="s">
        <v>8808</v>
      </c>
      <c r="C8802">
        <v>10582</v>
      </c>
      <c r="D8802">
        <v>10556</v>
      </c>
      <c r="E8802">
        <v>17</v>
      </c>
      <c r="F8802">
        <v>4050.648622352001</v>
      </c>
      <c r="G8802">
        <v>4.0506486223519964</v>
      </c>
      <c r="H8802">
        <v>3153.6702518017</v>
      </c>
      <c r="I8802">
        <v>6887</v>
      </c>
      <c r="J8802">
        <v>6714</v>
      </c>
    </row>
    <row r="8803" spans="1:10" x14ac:dyDescent="0.25">
      <c r="A8803">
        <v>8802</v>
      </c>
      <c r="B8803" t="s">
        <v>8809</v>
      </c>
      <c r="C8803">
        <v>10582</v>
      </c>
      <c r="D8803">
        <v>10574</v>
      </c>
      <c r="E8803">
        <v>18</v>
      </c>
      <c r="F8803">
        <v>4133.6090369106059</v>
      </c>
      <c r="G8803">
        <v>4.1336090369105989</v>
      </c>
      <c r="H8803">
        <v>2273.3988379561279</v>
      </c>
      <c r="I8803">
        <v>6887</v>
      </c>
      <c r="J8803">
        <v>6835</v>
      </c>
    </row>
    <row r="8804" spans="1:10" x14ac:dyDescent="0.25">
      <c r="A8804">
        <v>8803</v>
      </c>
      <c r="B8804" t="s">
        <v>8810</v>
      </c>
      <c r="C8804">
        <v>10582</v>
      </c>
      <c r="D8804">
        <v>10584</v>
      </c>
      <c r="E8804">
        <v>19</v>
      </c>
      <c r="F8804">
        <v>4265.1962543594063</v>
      </c>
      <c r="G8804">
        <v>3.394668142510088</v>
      </c>
      <c r="H8804">
        <v>2326.686173543756</v>
      </c>
      <c r="I8804">
        <v>6887</v>
      </c>
      <c r="J8804">
        <v>6889</v>
      </c>
    </row>
    <row r="8805" spans="1:10" x14ac:dyDescent="0.25">
      <c r="A8805">
        <v>8804</v>
      </c>
      <c r="B8805" t="s">
        <v>8811</v>
      </c>
      <c r="C8805">
        <v>10582</v>
      </c>
      <c r="D8805">
        <v>10605</v>
      </c>
      <c r="E8805">
        <v>20</v>
      </c>
      <c r="F8805">
        <v>4485.0843652797575</v>
      </c>
      <c r="G8805">
        <v>3.9206082923792729</v>
      </c>
      <c r="H8805">
        <v>2983.2484540261439</v>
      </c>
      <c r="I8805">
        <v>6887</v>
      </c>
      <c r="J8805">
        <v>7031</v>
      </c>
    </row>
    <row r="8806" spans="1:10" x14ac:dyDescent="0.25">
      <c r="A8806">
        <v>8805</v>
      </c>
      <c r="B8806" t="s">
        <v>8812</v>
      </c>
      <c r="C8806">
        <v>10582</v>
      </c>
      <c r="D8806">
        <v>10568</v>
      </c>
      <c r="E8806">
        <v>21</v>
      </c>
      <c r="F8806">
        <v>4600.6399272455101</v>
      </c>
      <c r="G8806">
        <v>4.6006399272455063</v>
      </c>
      <c r="H8806">
        <v>2512.9001648936191</v>
      </c>
      <c r="I8806">
        <v>6887</v>
      </c>
      <c r="J8806">
        <v>6773</v>
      </c>
    </row>
    <row r="8807" spans="1:10" x14ac:dyDescent="0.25">
      <c r="A8807">
        <v>8806</v>
      </c>
      <c r="B8807" t="s">
        <v>8813</v>
      </c>
      <c r="C8807">
        <v>10582</v>
      </c>
      <c r="D8807">
        <v>10629</v>
      </c>
      <c r="E8807">
        <v>22</v>
      </c>
      <c r="F8807">
        <v>4639.2568826609659</v>
      </c>
      <c r="G8807">
        <v>4.6392568826609644</v>
      </c>
      <c r="H8807">
        <v>4102.3739546482902</v>
      </c>
      <c r="I8807">
        <v>6887</v>
      </c>
      <c r="J8807">
        <v>7167</v>
      </c>
    </row>
    <row r="8808" spans="1:10" x14ac:dyDescent="0.25">
      <c r="A8808">
        <v>8807</v>
      </c>
      <c r="B8808" t="s">
        <v>8814</v>
      </c>
      <c r="C8808">
        <v>10582</v>
      </c>
      <c r="D8808">
        <v>10599</v>
      </c>
      <c r="E8808">
        <v>23</v>
      </c>
      <c r="F8808">
        <v>4799.0673292712363</v>
      </c>
      <c r="G8808">
        <v>3.9294201321115838</v>
      </c>
      <c r="H8808">
        <v>3148.0376639287938</v>
      </c>
      <c r="I8808">
        <v>6887</v>
      </c>
      <c r="J8808">
        <v>6967</v>
      </c>
    </row>
    <row r="8809" spans="1:10" x14ac:dyDescent="0.25">
      <c r="A8809">
        <v>8808</v>
      </c>
      <c r="B8809" t="s">
        <v>8815</v>
      </c>
      <c r="C8809">
        <v>10582</v>
      </c>
      <c r="D8809">
        <v>10579</v>
      </c>
      <c r="E8809">
        <v>24</v>
      </c>
      <c r="F8809">
        <v>4904.4909115250048</v>
      </c>
      <c r="G8809">
        <v>3.5886520590834978</v>
      </c>
      <c r="H8809">
        <v>3036.7469570343869</v>
      </c>
      <c r="I8809">
        <v>6887</v>
      </c>
      <c r="J8809">
        <v>6884</v>
      </c>
    </row>
    <row r="8810" spans="1:10" x14ac:dyDescent="0.25">
      <c r="A8810">
        <v>8809</v>
      </c>
      <c r="B8810" t="s">
        <v>8816</v>
      </c>
      <c r="C8810">
        <v>10582</v>
      </c>
      <c r="D8810">
        <v>10618</v>
      </c>
      <c r="E8810">
        <v>25</v>
      </c>
      <c r="F8810">
        <v>4937.7420834643599</v>
      </c>
      <c r="G8810">
        <v>4.8408634034292151</v>
      </c>
      <c r="H8810">
        <v>3617.185185660449</v>
      </c>
      <c r="I8810">
        <v>6887</v>
      </c>
      <c r="J8810">
        <v>7103</v>
      </c>
    </row>
    <row r="8811" spans="1:10" x14ac:dyDescent="0.25">
      <c r="A8811">
        <v>8810</v>
      </c>
      <c r="B8811" t="s">
        <v>8817</v>
      </c>
      <c r="C8811">
        <v>10582</v>
      </c>
      <c r="D8811">
        <v>10619</v>
      </c>
      <c r="E8811">
        <v>26</v>
      </c>
      <c r="F8811">
        <v>5039.6997895640652</v>
      </c>
      <c r="G8811">
        <v>5.0396997895640609</v>
      </c>
      <c r="H8811">
        <v>3106.1805880164179</v>
      </c>
      <c r="I8811">
        <v>6887</v>
      </c>
      <c r="J8811">
        <v>7104</v>
      </c>
    </row>
    <row r="8812" spans="1:10" x14ac:dyDescent="0.25">
      <c r="A8812">
        <v>8811</v>
      </c>
      <c r="B8812" t="s">
        <v>8818</v>
      </c>
      <c r="C8812">
        <v>10582</v>
      </c>
      <c r="D8812">
        <v>10628</v>
      </c>
      <c r="E8812">
        <v>27</v>
      </c>
      <c r="F8812">
        <v>5172.1886736219731</v>
      </c>
      <c r="G8812">
        <v>5.1721886736219744</v>
      </c>
      <c r="H8812">
        <v>4484.189088322737</v>
      </c>
      <c r="I8812">
        <v>6887</v>
      </c>
      <c r="J8812">
        <v>7166</v>
      </c>
    </row>
    <row r="8813" spans="1:10" x14ac:dyDescent="0.25">
      <c r="A8813">
        <v>8812</v>
      </c>
      <c r="B8813" t="s">
        <v>8819</v>
      </c>
      <c r="C8813">
        <v>10582</v>
      </c>
      <c r="D8813">
        <v>10571</v>
      </c>
      <c r="E8813">
        <v>28</v>
      </c>
      <c r="F8813">
        <v>5311.0366882291974</v>
      </c>
      <c r="G8813">
        <v>5.1005280995744586</v>
      </c>
      <c r="H8813">
        <v>3306.4461139525142</v>
      </c>
      <c r="I8813">
        <v>6887</v>
      </c>
      <c r="J8813">
        <v>6832</v>
      </c>
    </row>
    <row r="8814" spans="1:10" x14ac:dyDescent="0.25">
      <c r="A8814">
        <v>8813</v>
      </c>
      <c r="B8814" t="s">
        <v>8820</v>
      </c>
      <c r="C8814">
        <v>10582</v>
      </c>
      <c r="D8814">
        <v>10617</v>
      </c>
      <c r="E8814">
        <v>29</v>
      </c>
      <c r="F8814">
        <v>5331.0883677649072</v>
      </c>
      <c r="G8814">
        <v>5.2342096877297646</v>
      </c>
      <c r="H8814">
        <v>4573.9631205665182</v>
      </c>
      <c r="I8814">
        <v>6887</v>
      </c>
      <c r="J8814">
        <v>7102</v>
      </c>
    </row>
    <row r="8815" spans="1:10" x14ac:dyDescent="0.25">
      <c r="A8815">
        <v>8814</v>
      </c>
      <c r="B8815" t="s">
        <v>8821</v>
      </c>
      <c r="C8815">
        <v>10582</v>
      </c>
      <c r="D8815">
        <v>10593</v>
      </c>
      <c r="E8815">
        <v>30</v>
      </c>
      <c r="F8815">
        <v>5479.8180057610034</v>
      </c>
      <c r="G8815">
        <v>4.1688523983206416</v>
      </c>
      <c r="H8815">
        <v>3041.334081947356</v>
      </c>
      <c r="I8815">
        <v>6887</v>
      </c>
      <c r="J8815">
        <v>6961</v>
      </c>
    </row>
    <row r="8816" spans="1:10" x14ac:dyDescent="0.25">
      <c r="A8816">
        <v>8815</v>
      </c>
      <c r="B8816" t="s">
        <v>8822</v>
      </c>
      <c r="C8816">
        <v>10582</v>
      </c>
      <c r="D8816">
        <v>10578</v>
      </c>
      <c r="E8816">
        <v>31</v>
      </c>
      <c r="F8816">
        <v>5609.4610309219661</v>
      </c>
      <c r="G8816">
        <v>3.939929382857704</v>
      </c>
      <c r="H8816">
        <v>3699.0089193846661</v>
      </c>
      <c r="I8816">
        <v>6887</v>
      </c>
      <c r="J8816">
        <v>6883</v>
      </c>
    </row>
    <row r="8817" spans="1:10" x14ac:dyDescent="0.25">
      <c r="A8817">
        <v>8816</v>
      </c>
      <c r="B8817" t="s">
        <v>8823</v>
      </c>
      <c r="C8817">
        <v>10582</v>
      </c>
      <c r="D8817">
        <v>10631</v>
      </c>
      <c r="E8817">
        <v>32</v>
      </c>
      <c r="F8817">
        <v>5634.0814338626806</v>
      </c>
      <c r="G8817">
        <v>5.634081433862673</v>
      </c>
      <c r="H8817">
        <v>4092.5271189937712</v>
      </c>
      <c r="I8817">
        <v>6887</v>
      </c>
      <c r="J8817">
        <v>7169</v>
      </c>
    </row>
    <row r="8818" spans="1:10" x14ac:dyDescent="0.25">
      <c r="A8818">
        <v>8817</v>
      </c>
      <c r="B8818" t="s">
        <v>8824</v>
      </c>
      <c r="C8818">
        <v>10582</v>
      </c>
      <c r="D8818">
        <v>10630</v>
      </c>
      <c r="E8818">
        <v>33</v>
      </c>
      <c r="F8818">
        <v>5638.7016921363474</v>
      </c>
      <c r="G8818">
        <v>5.6387016921363422</v>
      </c>
      <c r="H8818">
        <v>3938.2809858473511</v>
      </c>
      <c r="I8818">
        <v>6887</v>
      </c>
      <c r="J8818">
        <v>7168</v>
      </c>
    </row>
    <row r="8819" spans="1:10" x14ac:dyDescent="0.25">
      <c r="A8819">
        <v>8818</v>
      </c>
      <c r="B8819" t="s">
        <v>8825</v>
      </c>
      <c r="C8819">
        <v>10582</v>
      </c>
      <c r="D8819">
        <v>10609</v>
      </c>
      <c r="E8819">
        <v>34</v>
      </c>
      <c r="F8819">
        <v>5704.7147055483711</v>
      </c>
      <c r="G8819">
        <v>4.8350675083887156</v>
      </c>
      <c r="H8819">
        <v>3802.7268809886609</v>
      </c>
      <c r="I8819">
        <v>6887</v>
      </c>
      <c r="J8819">
        <v>7035</v>
      </c>
    </row>
    <row r="8820" spans="1:10" x14ac:dyDescent="0.25">
      <c r="A8820">
        <v>8819</v>
      </c>
      <c r="B8820" t="s">
        <v>8826</v>
      </c>
      <c r="C8820">
        <v>10582</v>
      </c>
      <c r="D8820">
        <v>10627</v>
      </c>
      <c r="E8820">
        <v>35</v>
      </c>
      <c r="F8820">
        <v>5765.1558906358778</v>
      </c>
      <c r="G8820">
        <v>4.9788915796308268</v>
      </c>
      <c r="H8820">
        <v>4866.1527985157318</v>
      </c>
      <c r="I8820">
        <v>6887</v>
      </c>
      <c r="J8820">
        <v>7165</v>
      </c>
    </row>
    <row r="8821" spans="1:10" x14ac:dyDescent="0.25">
      <c r="A8821">
        <v>8820</v>
      </c>
      <c r="B8821" t="s">
        <v>8827</v>
      </c>
      <c r="C8821">
        <v>10582</v>
      </c>
      <c r="D8821">
        <v>10608</v>
      </c>
      <c r="E8821">
        <v>36</v>
      </c>
      <c r="F8821">
        <v>5868.4559303198139</v>
      </c>
      <c r="G8821">
        <v>5.8684559303198069</v>
      </c>
      <c r="H8821">
        <v>3148.2605194481648</v>
      </c>
      <c r="I8821">
        <v>6887</v>
      </c>
      <c r="J8821">
        <v>7034</v>
      </c>
    </row>
    <row r="8822" spans="1:10" x14ac:dyDescent="0.25">
      <c r="A8822">
        <v>8821</v>
      </c>
      <c r="B8822" t="s">
        <v>8828</v>
      </c>
      <c r="C8822">
        <v>10582</v>
      </c>
      <c r="D8822">
        <v>10604</v>
      </c>
      <c r="E8822">
        <v>37</v>
      </c>
      <c r="F8822">
        <v>6123.2026606648178</v>
      </c>
      <c r="G8822">
        <v>6.0263239806296758</v>
      </c>
      <c r="H8822">
        <v>4493.9180828770714</v>
      </c>
      <c r="I8822">
        <v>6887</v>
      </c>
      <c r="J8822">
        <v>7030</v>
      </c>
    </row>
    <row r="8823" spans="1:10" x14ac:dyDescent="0.25">
      <c r="A8823">
        <v>8822</v>
      </c>
      <c r="B8823" t="s">
        <v>8829</v>
      </c>
      <c r="C8823">
        <v>10582</v>
      </c>
      <c r="D8823">
        <v>10543</v>
      </c>
      <c r="E8823">
        <v>38</v>
      </c>
      <c r="F8823">
        <v>6127.4868183523722</v>
      </c>
      <c r="G8823">
        <v>6.1274868183523683</v>
      </c>
      <c r="H8823">
        <v>4976.6318003404631</v>
      </c>
      <c r="I8823">
        <v>6887</v>
      </c>
      <c r="J8823">
        <v>6597</v>
      </c>
    </row>
    <row r="8824" spans="1:10" x14ac:dyDescent="0.25">
      <c r="A8824">
        <v>8823</v>
      </c>
      <c r="B8824" t="s">
        <v>8830</v>
      </c>
      <c r="C8824">
        <v>10582</v>
      </c>
      <c r="D8824">
        <v>10570</v>
      </c>
      <c r="E8824">
        <v>39</v>
      </c>
      <c r="F8824">
        <v>6287.9620100915618</v>
      </c>
      <c r="G8824">
        <v>4.3431828887552024</v>
      </c>
      <c r="H8824">
        <v>4243.9506776432336</v>
      </c>
      <c r="I8824">
        <v>6887</v>
      </c>
      <c r="J8824">
        <v>6831</v>
      </c>
    </row>
    <row r="8825" spans="1:10" x14ac:dyDescent="0.25">
      <c r="A8825">
        <v>8824</v>
      </c>
      <c r="B8825" t="s">
        <v>8831</v>
      </c>
      <c r="C8825">
        <v>10582</v>
      </c>
      <c r="D8825">
        <v>10566</v>
      </c>
      <c r="E8825">
        <v>40</v>
      </c>
      <c r="F8825">
        <v>6292.796568498773</v>
      </c>
      <c r="G8825">
        <v>5.8368480097766406</v>
      </c>
      <c r="H8825">
        <v>3865.056405927764</v>
      </c>
      <c r="I8825">
        <v>6887</v>
      </c>
      <c r="J8825">
        <v>6771</v>
      </c>
    </row>
    <row r="8826" spans="1:10" x14ac:dyDescent="0.25">
      <c r="A8826">
        <v>8825</v>
      </c>
      <c r="B8826" t="s">
        <v>8832</v>
      </c>
      <c r="C8826">
        <v>10582</v>
      </c>
      <c r="D8826">
        <v>10616</v>
      </c>
      <c r="E8826">
        <v>41</v>
      </c>
      <c r="F8826">
        <v>6316.0576866382362</v>
      </c>
      <c r="G8826">
        <v>6.2191790066030954</v>
      </c>
      <c r="H8826">
        <v>5364.9383885786438</v>
      </c>
      <c r="I8826">
        <v>6887</v>
      </c>
      <c r="J8826">
        <v>7101</v>
      </c>
    </row>
    <row r="8827" spans="1:10" x14ac:dyDescent="0.25">
      <c r="A8827">
        <v>8826</v>
      </c>
      <c r="B8827" t="s">
        <v>8833</v>
      </c>
      <c r="C8827">
        <v>10582</v>
      </c>
      <c r="D8827">
        <v>10620</v>
      </c>
      <c r="E8827">
        <v>42</v>
      </c>
      <c r="F8827">
        <v>6380.7919630885744</v>
      </c>
      <c r="G8827">
        <v>6.3807919630885674</v>
      </c>
      <c r="H8827">
        <v>3638.2496809808799</v>
      </c>
      <c r="I8827">
        <v>6887</v>
      </c>
      <c r="J8827">
        <v>7105</v>
      </c>
    </row>
    <row r="8828" spans="1:10" x14ac:dyDescent="0.25">
      <c r="A8828">
        <v>8827</v>
      </c>
      <c r="B8828" t="s">
        <v>8834</v>
      </c>
      <c r="C8828">
        <v>10582</v>
      </c>
      <c r="D8828">
        <v>10549</v>
      </c>
      <c r="E8828">
        <v>43</v>
      </c>
      <c r="F8828">
        <v>6478.1069150942476</v>
      </c>
      <c r="G8828">
        <v>6.4781069150942443</v>
      </c>
      <c r="H8828">
        <v>4592.5246891456181</v>
      </c>
      <c r="I8828">
        <v>6887</v>
      </c>
      <c r="J8828">
        <v>6661</v>
      </c>
    </row>
    <row r="8829" spans="1:10" x14ac:dyDescent="0.25">
      <c r="A8829">
        <v>8828</v>
      </c>
      <c r="B8829" t="s">
        <v>8835</v>
      </c>
      <c r="C8829">
        <v>10582</v>
      </c>
      <c r="D8829">
        <v>10592</v>
      </c>
      <c r="E8829">
        <v>44</v>
      </c>
      <c r="F8829">
        <v>6482.5905835725316</v>
      </c>
      <c r="G8829">
        <v>5.9181145106720461</v>
      </c>
      <c r="H8829">
        <v>4308.9875813574436</v>
      </c>
      <c r="I8829">
        <v>6887</v>
      </c>
      <c r="J8829">
        <v>6960</v>
      </c>
    </row>
    <row r="8830" spans="1:10" x14ac:dyDescent="0.25">
      <c r="A8830">
        <v>8829</v>
      </c>
      <c r="B8830" t="s">
        <v>8836</v>
      </c>
      <c r="C8830">
        <v>10582</v>
      </c>
      <c r="D8830">
        <v>10626</v>
      </c>
      <c r="E8830">
        <v>45</v>
      </c>
      <c r="F8830">
        <v>6514.8624636894938</v>
      </c>
      <c r="G8830">
        <v>5.7285981526844409</v>
      </c>
      <c r="H8830">
        <v>5542.5835558578128</v>
      </c>
      <c r="I8830">
        <v>6887</v>
      </c>
      <c r="J8830">
        <v>7164</v>
      </c>
    </row>
    <row r="8831" spans="1:10" x14ac:dyDescent="0.25">
      <c r="A8831">
        <v>8830</v>
      </c>
      <c r="B8831" t="s">
        <v>8837</v>
      </c>
      <c r="C8831">
        <v>10582</v>
      </c>
      <c r="D8831">
        <v>10638</v>
      </c>
      <c r="E8831">
        <v>46</v>
      </c>
      <c r="F8831">
        <v>6637.0201545734253</v>
      </c>
      <c r="G8831">
        <v>6.6370201545734169</v>
      </c>
      <c r="H8831">
        <v>5092.9480012593904</v>
      </c>
      <c r="I8831">
        <v>6887</v>
      </c>
      <c r="J8831">
        <v>7220</v>
      </c>
    </row>
    <row r="8832" spans="1:10" x14ac:dyDescent="0.25">
      <c r="A8832">
        <v>8831</v>
      </c>
      <c r="B8832" t="s">
        <v>8838</v>
      </c>
      <c r="C8832">
        <v>10582</v>
      </c>
      <c r="D8832">
        <v>10565</v>
      </c>
      <c r="E8832">
        <v>47</v>
      </c>
      <c r="F8832">
        <v>6666.0395625843066</v>
      </c>
      <c r="G8832">
        <v>6.6138633686443056</v>
      </c>
      <c r="H8832">
        <v>4429.6009900528798</v>
      </c>
      <c r="I8832">
        <v>6887</v>
      </c>
      <c r="J8832">
        <v>6770</v>
      </c>
    </row>
    <row r="8833" spans="1:10" x14ac:dyDescent="0.25">
      <c r="A8833">
        <v>8832</v>
      </c>
      <c r="B8833" t="s">
        <v>8839</v>
      </c>
      <c r="C8833">
        <v>10582</v>
      </c>
      <c r="D8833">
        <v>10542</v>
      </c>
      <c r="E8833">
        <v>48</v>
      </c>
      <c r="F8833">
        <v>6885.3675341805601</v>
      </c>
      <c r="G8833">
        <v>6.8853675341805571</v>
      </c>
      <c r="H8833">
        <v>5224.3618190663183</v>
      </c>
      <c r="I8833">
        <v>6887</v>
      </c>
      <c r="J8833">
        <v>6596</v>
      </c>
    </row>
    <row r="8834" spans="1:10" x14ac:dyDescent="0.25">
      <c r="A8834">
        <v>8833</v>
      </c>
      <c r="B8834" t="s">
        <v>8840</v>
      </c>
      <c r="C8834">
        <v>10582</v>
      </c>
      <c r="D8834">
        <v>10621</v>
      </c>
      <c r="E8834">
        <v>49</v>
      </c>
      <c r="F8834">
        <v>6966.1310763955453</v>
      </c>
      <c r="G8834">
        <v>6.0964838792358913</v>
      </c>
      <c r="H8834">
        <v>4829.2971088380227</v>
      </c>
      <c r="I8834">
        <v>6887</v>
      </c>
      <c r="J8834">
        <v>7106</v>
      </c>
    </row>
    <row r="8835" spans="1:10" x14ac:dyDescent="0.25">
      <c r="A8835">
        <v>8834</v>
      </c>
      <c r="B8835" t="s">
        <v>8841</v>
      </c>
      <c r="C8835">
        <v>10582</v>
      </c>
      <c r="D8835">
        <v>10636</v>
      </c>
      <c r="E8835">
        <v>50</v>
      </c>
      <c r="F8835">
        <v>7017.2096890795392</v>
      </c>
      <c r="G8835">
        <v>6.2309453780744919</v>
      </c>
      <c r="H8835">
        <v>5835.690907981274</v>
      </c>
      <c r="I8835">
        <v>6887</v>
      </c>
      <c r="J8835">
        <v>7218</v>
      </c>
    </row>
    <row r="8836" spans="1:10" x14ac:dyDescent="0.25">
      <c r="A8836">
        <v>8835</v>
      </c>
      <c r="B8836" t="s">
        <v>8842</v>
      </c>
      <c r="C8836">
        <v>10582</v>
      </c>
      <c r="D8836">
        <v>10555</v>
      </c>
      <c r="E8836">
        <v>51</v>
      </c>
      <c r="F8836">
        <v>7117.6787472548694</v>
      </c>
      <c r="G8836">
        <v>7.1176787472548657</v>
      </c>
      <c r="H8836">
        <v>4262.0649637116676</v>
      </c>
      <c r="I8836">
        <v>6887</v>
      </c>
      <c r="J8836">
        <v>6713</v>
      </c>
    </row>
    <row r="8837" spans="1:10" x14ac:dyDescent="0.25">
      <c r="A8837">
        <v>8836</v>
      </c>
      <c r="B8837" t="s">
        <v>8843</v>
      </c>
      <c r="C8837">
        <v>10582</v>
      </c>
      <c r="D8837">
        <v>10603</v>
      </c>
      <c r="E8837">
        <v>52</v>
      </c>
      <c r="F8837">
        <v>7159.8049879460286</v>
      </c>
      <c r="G8837">
        <v>7.062926307910887</v>
      </c>
      <c r="H8837">
        <v>5390.7721712831681</v>
      </c>
      <c r="I8837">
        <v>6887</v>
      </c>
      <c r="J8837">
        <v>7029</v>
      </c>
    </row>
    <row r="8838" spans="1:10" x14ac:dyDescent="0.25">
      <c r="A8838">
        <v>8837</v>
      </c>
      <c r="B8838" t="s">
        <v>8844</v>
      </c>
      <c r="C8838">
        <v>10582</v>
      </c>
      <c r="D8838">
        <v>10615</v>
      </c>
      <c r="E8838">
        <v>53</v>
      </c>
      <c r="F8838">
        <v>7253.0178116957713</v>
      </c>
      <c r="G8838">
        <v>7.1561391316606304</v>
      </c>
      <c r="H8838">
        <v>6172.0159533969627</v>
      </c>
      <c r="I8838">
        <v>6887</v>
      </c>
      <c r="J8838">
        <v>7100</v>
      </c>
    </row>
    <row r="8839" spans="1:10" x14ac:dyDescent="0.25">
      <c r="A8839">
        <v>8838</v>
      </c>
      <c r="B8839" t="s">
        <v>8845</v>
      </c>
      <c r="C8839">
        <v>10582</v>
      </c>
      <c r="D8839">
        <v>10639</v>
      </c>
      <c r="E8839">
        <v>54</v>
      </c>
      <c r="F8839">
        <v>7401.7008459960143</v>
      </c>
      <c r="G8839">
        <v>7.1477638916360036</v>
      </c>
      <c r="H8839">
        <v>5018.5503621436292</v>
      </c>
      <c r="I8839">
        <v>6887</v>
      </c>
      <c r="J8839">
        <v>7221</v>
      </c>
    </row>
    <row r="8840" spans="1:10" x14ac:dyDescent="0.25">
      <c r="A8840">
        <v>8839</v>
      </c>
      <c r="B8840" t="s">
        <v>8846</v>
      </c>
      <c r="C8840">
        <v>10582</v>
      </c>
      <c r="D8840">
        <v>10554</v>
      </c>
      <c r="E8840">
        <v>55</v>
      </c>
      <c r="F8840">
        <v>7478.7142973024911</v>
      </c>
      <c r="G8840">
        <v>6.730932202601978</v>
      </c>
      <c r="H8840">
        <v>4725.9980235417561</v>
      </c>
      <c r="I8840">
        <v>6887</v>
      </c>
      <c r="J8840">
        <v>6712</v>
      </c>
    </row>
    <row r="8841" spans="1:10" x14ac:dyDescent="0.25">
      <c r="A8841">
        <v>8840</v>
      </c>
      <c r="B8841" t="s">
        <v>8847</v>
      </c>
      <c r="C8841">
        <v>10582</v>
      </c>
      <c r="D8841">
        <v>10625</v>
      </c>
      <c r="E8841">
        <v>56</v>
      </c>
      <c r="F8841">
        <v>7498.0031376494308</v>
      </c>
      <c r="G8841">
        <v>6.7117388266443756</v>
      </c>
      <c r="H8841">
        <v>6400.6379728833208</v>
      </c>
      <c r="I8841">
        <v>6887</v>
      </c>
      <c r="J8841">
        <v>7163</v>
      </c>
    </row>
    <row r="8842" spans="1:10" x14ac:dyDescent="0.25">
      <c r="A8842">
        <v>8841</v>
      </c>
      <c r="B8842" t="s">
        <v>8848</v>
      </c>
      <c r="C8842">
        <v>10582</v>
      </c>
      <c r="D8842">
        <v>10635</v>
      </c>
      <c r="E8842">
        <v>57</v>
      </c>
      <c r="F8842">
        <v>7506.6262921856423</v>
      </c>
      <c r="G8842">
        <v>6.7203619811805959</v>
      </c>
      <c r="H8842">
        <v>6324.4600003563864</v>
      </c>
      <c r="I8842">
        <v>6887</v>
      </c>
      <c r="J8842">
        <v>7217</v>
      </c>
    </row>
    <row r="8843" spans="1:10" x14ac:dyDescent="0.25">
      <c r="A8843">
        <v>8842</v>
      </c>
      <c r="B8843" t="s">
        <v>8849</v>
      </c>
      <c r="C8843">
        <v>10582</v>
      </c>
      <c r="D8843">
        <v>10585</v>
      </c>
      <c r="E8843">
        <v>58</v>
      </c>
      <c r="F8843">
        <v>7542.7197427770288</v>
      </c>
      <c r="G8843">
        <v>5.2487779554407723</v>
      </c>
      <c r="H8843">
        <v>5853.5731893485436</v>
      </c>
      <c r="I8843">
        <v>6887</v>
      </c>
      <c r="J8843">
        <v>6890</v>
      </c>
    </row>
    <row r="8844" spans="1:10" x14ac:dyDescent="0.25">
      <c r="A8844">
        <v>8843</v>
      </c>
      <c r="B8844" t="s">
        <v>8850</v>
      </c>
      <c r="C8844">
        <v>10582</v>
      </c>
      <c r="D8844">
        <v>10591</v>
      </c>
      <c r="E8844">
        <v>59</v>
      </c>
      <c r="F8844">
        <v>7704.004343390081</v>
      </c>
      <c r="G8844">
        <v>7.1395282704895973</v>
      </c>
      <c r="H8844">
        <v>5386.396158986292</v>
      </c>
      <c r="I8844">
        <v>6887</v>
      </c>
      <c r="J8844">
        <v>6959</v>
      </c>
    </row>
    <row r="8845" spans="1:10" x14ac:dyDescent="0.25">
      <c r="A8845">
        <v>8844</v>
      </c>
      <c r="B8845" t="s">
        <v>8851</v>
      </c>
      <c r="C8845">
        <v>10582</v>
      </c>
      <c r="D8845">
        <v>10564</v>
      </c>
      <c r="E8845">
        <v>60</v>
      </c>
      <c r="F8845">
        <v>7823.7898649860299</v>
      </c>
      <c r="G8845">
        <v>5.3310907015228581</v>
      </c>
      <c r="H8845">
        <v>5298.441106868122</v>
      </c>
      <c r="I8845">
        <v>6887</v>
      </c>
      <c r="J8845">
        <v>6769</v>
      </c>
    </row>
    <row r="8846" spans="1:10" x14ac:dyDescent="0.25">
      <c r="A8846">
        <v>8845</v>
      </c>
      <c r="B8846" t="s">
        <v>8852</v>
      </c>
      <c r="C8846">
        <v>10582</v>
      </c>
      <c r="D8846">
        <v>10614</v>
      </c>
      <c r="E8846">
        <v>61</v>
      </c>
      <c r="F8846">
        <v>7913.0027682256341</v>
      </c>
      <c r="G8846">
        <v>7.8161240881904934</v>
      </c>
      <c r="H8846">
        <v>6059.830137459835</v>
      </c>
      <c r="I8846">
        <v>6887</v>
      </c>
      <c r="J8846">
        <v>7099</v>
      </c>
    </row>
    <row r="8847" spans="1:10" x14ac:dyDescent="0.25">
      <c r="A8847">
        <v>8846</v>
      </c>
      <c r="B8847" t="s">
        <v>8853</v>
      </c>
      <c r="C8847">
        <v>10582</v>
      </c>
      <c r="D8847">
        <v>10632</v>
      </c>
      <c r="E8847">
        <v>62</v>
      </c>
      <c r="F8847">
        <v>8007.2656951535409</v>
      </c>
      <c r="G8847">
        <v>7.1376184979938913</v>
      </c>
      <c r="H8847">
        <v>5670.9865728522063</v>
      </c>
      <c r="I8847">
        <v>6887</v>
      </c>
      <c r="J8847">
        <v>7170</v>
      </c>
    </row>
    <row r="8848" spans="1:10" x14ac:dyDescent="0.25">
      <c r="A8848">
        <v>8847</v>
      </c>
      <c r="B8848" t="s">
        <v>8854</v>
      </c>
      <c r="C8848">
        <v>10582</v>
      </c>
      <c r="D8848">
        <v>10640</v>
      </c>
      <c r="E8848">
        <v>63</v>
      </c>
      <c r="F8848">
        <v>8301.9449536651591</v>
      </c>
      <c r="G8848">
        <v>7.8229469723878644</v>
      </c>
      <c r="H8848">
        <v>5240.0687380545414</v>
      </c>
      <c r="I8848">
        <v>6887</v>
      </c>
      <c r="J8848">
        <v>7222</v>
      </c>
    </row>
    <row r="8849" spans="1:10" x14ac:dyDescent="0.25">
      <c r="A8849">
        <v>8848</v>
      </c>
      <c r="B8849" t="s">
        <v>8855</v>
      </c>
      <c r="C8849">
        <v>10582</v>
      </c>
      <c r="D8849">
        <v>10521</v>
      </c>
      <c r="E8849">
        <v>64</v>
      </c>
      <c r="F8849">
        <v>8366.6389153476357</v>
      </c>
      <c r="G8849">
        <v>6.0858603891059539</v>
      </c>
      <c r="H8849">
        <v>4948.8371224261482</v>
      </c>
      <c r="I8849">
        <v>6887</v>
      </c>
      <c r="J8849">
        <v>0</v>
      </c>
    </row>
    <row r="8850" spans="1:10" x14ac:dyDescent="0.25">
      <c r="A8850">
        <v>8849</v>
      </c>
      <c r="B8850" t="s">
        <v>8856</v>
      </c>
      <c r="C8850">
        <v>10582</v>
      </c>
      <c r="D8850">
        <v>10651</v>
      </c>
      <c r="E8850">
        <v>65</v>
      </c>
      <c r="F8850">
        <v>8503.2657748530564</v>
      </c>
      <c r="G8850">
        <v>8.5032657748530482</v>
      </c>
      <c r="H8850">
        <v>6937.8396421404932</v>
      </c>
      <c r="I8850">
        <v>6887</v>
      </c>
      <c r="J8850">
        <v>7325</v>
      </c>
    </row>
    <row r="8851" spans="1:10" x14ac:dyDescent="0.25">
      <c r="A8851">
        <v>8850</v>
      </c>
      <c r="B8851" t="s">
        <v>8857</v>
      </c>
      <c r="C8851">
        <v>10582</v>
      </c>
      <c r="D8851">
        <v>10652</v>
      </c>
      <c r="E8851">
        <v>66</v>
      </c>
      <c r="F8851">
        <v>8503.2657748530564</v>
      </c>
      <c r="G8851">
        <v>8.5032657748530482</v>
      </c>
      <c r="H8851">
        <v>6937.8396421404932</v>
      </c>
      <c r="I8851">
        <v>6887</v>
      </c>
      <c r="J8851">
        <v>7326</v>
      </c>
    </row>
    <row r="8852" spans="1:10" x14ac:dyDescent="0.25">
      <c r="A8852">
        <v>8851</v>
      </c>
      <c r="B8852" t="s">
        <v>8858</v>
      </c>
      <c r="C8852">
        <v>10582</v>
      </c>
      <c r="D8852">
        <v>10646</v>
      </c>
      <c r="E8852">
        <v>67</v>
      </c>
      <c r="F8852">
        <v>8514.5740962998734</v>
      </c>
      <c r="G8852">
        <v>8.5145740962998655</v>
      </c>
      <c r="H8852">
        <v>6291.7267942294411</v>
      </c>
      <c r="I8852">
        <v>6887</v>
      </c>
      <c r="J8852">
        <v>7272</v>
      </c>
    </row>
    <row r="8853" spans="1:10" x14ac:dyDescent="0.25">
      <c r="A8853">
        <v>8852</v>
      </c>
      <c r="B8853" t="s">
        <v>8859</v>
      </c>
      <c r="C8853">
        <v>10582</v>
      </c>
      <c r="D8853">
        <v>10645</v>
      </c>
      <c r="E8853">
        <v>68</v>
      </c>
      <c r="F8853">
        <v>8518.755622499546</v>
      </c>
      <c r="G8853">
        <v>8.5187556224995369</v>
      </c>
      <c r="H8853">
        <v>5761.6248503674933</v>
      </c>
      <c r="I8853">
        <v>6887</v>
      </c>
      <c r="J8853">
        <v>7271</v>
      </c>
    </row>
    <row r="8854" spans="1:10" x14ac:dyDescent="0.25">
      <c r="A8854">
        <v>8853</v>
      </c>
      <c r="B8854" t="s">
        <v>8860</v>
      </c>
      <c r="C8854">
        <v>10582</v>
      </c>
      <c r="D8854">
        <v>10641</v>
      </c>
      <c r="E8854">
        <v>69</v>
      </c>
      <c r="F8854">
        <v>9034.9054404863891</v>
      </c>
      <c r="G8854">
        <v>8.1652582433267362</v>
      </c>
      <c r="H8854">
        <v>6524.6392924775464</v>
      </c>
      <c r="I8854">
        <v>6887</v>
      </c>
      <c r="J8854">
        <v>7223</v>
      </c>
    </row>
    <row r="8855" spans="1:10" x14ac:dyDescent="0.25">
      <c r="A8855">
        <v>8854</v>
      </c>
      <c r="B8855" t="s">
        <v>8861</v>
      </c>
      <c r="C8855">
        <v>10582</v>
      </c>
      <c r="D8855">
        <v>10637</v>
      </c>
      <c r="E8855">
        <v>70</v>
      </c>
      <c r="F8855">
        <v>9194.1953444549108</v>
      </c>
      <c r="G8855">
        <v>9.1941953444549025</v>
      </c>
      <c r="H8855">
        <v>5969.2818288828121</v>
      </c>
      <c r="I8855">
        <v>6887</v>
      </c>
      <c r="J8855">
        <v>7219</v>
      </c>
    </row>
    <row r="8856" spans="1:10" x14ac:dyDescent="0.25">
      <c r="A8856">
        <v>8855</v>
      </c>
      <c r="B8856" t="s">
        <v>8862</v>
      </c>
      <c r="C8856">
        <v>10582</v>
      </c>
      <c r="D8856">
        <v>10653</v>
      </c>
      <c r="E8856">
        <v>71</v>
      </c>
      <c r="F8856">
        <v>9304.7622359192737</v>
      </c>
      <c r="G8856">
        <v>9.3047622359192648</v>
      </c>
      <c r="H8856">
        <v>7023.4252441038507</v>
      </c>
      <c r="I8856">
        <v>6887</v>
      </c>
      <c r="J8856">
        <v>7327</v>
      </c>
    </row>
    <row r="8857" spans="1:10" x14ac:dyDescent="0.25">
      <c r="A8857">
        <v>8856</v>
      </c>
      <c r="B8857" t="s">
        <v>8863</v>
      </c>
      <c r="C8857">
        <v>10582</v>
      </c>
      <c r="D8857">
        <v>10647</v>
      </c>
      <c r="E8857">
        <v>72</v>
      </c>
      <c r="F8857">
        <v>9391.4854576660728</v>
      </c>
      <c r="G8857">
        <v>9.3914854576660645</v>
      </c>
      <c r="H8857">
        <v>6650.7864811065983</v>
      </c>
      <c r="I8857">
        <v>6887</v>
      </c>
      <c r="J8857">
        <v>7273</v>
      </c>
    </row>
    <row r="8858" spans="1:10" x14ac:dyDescent="0.25">
      <c r="A8858">
        <v>8857</v>
      </c>
      <c r="B8858" t="s">
        <v>8864</v>
      </c>
      <c r="C8858">
        <v>10582</v>
      </c>
      <c r="D8858">
        <v>10644</v>
      </c>
      <c r="E8858">
        <v>73</v>
      </c>
      <c r="F8858">
        <v>9576.7081513209596</v>
      </c>
      <c r="G8858">
        <v>9.5767081513209504</v>
      </c>
      <c r="H8858">
        <v>6160.1594207449562</v>
      </c>
      <c r="I8858">
        <v>6887</v>
      </c>
      <c r="J8858">
        <v>7270</v>
      </c>
    </row>
    <row r="8859" spans="1:10" x14ac:dyDescent="0.25">
      <c r="A8859">
        <v>8858</v>
      </c>
      <c r="B8859" t="s">
        <v>8865</v>
      </c>
      <c r="C8859">
        <v>10582</v>
      </c>
      <c r="D8859">
        <v>10650</v>
      </c>
      <c r="E8859">
        <v>74</v>
      </c>
      <c r="F8859">
        <v>9790.6442519306947</v>
      </c>
      <c r="G8859">
        <v>9.7906442519306847</v>
      </c>
      <c r="H8859">
        <v>6274.5564965295034</v>
      </c>
      <c r="I8859">
        <v>6887</v>
      </c>
      <c r="J8859">
        <v>7324</v>
      </c>
    </row>
    <row r="8860" spans="1:10" x14ac:dyDescent="0.25">
      <c r="A8860">
        <v>8859</v>
      </c>
      <c r="B8860" t="s">
        <v>8866</v>
      </c>
      <c r="C8860">
        <v>10582</v>
      </c>
      <c r="D8860">
        <v>10648</v>
      </c>
      <c r="E8860">
        <v>75</v>
      </c>
      <c r="F8860">
        <v>10059.947918825241</v>
      </c>
      <c r="G8860">
        <v>9.1903007216655848</v>
      </c>
      <c r="H8860">
        <v>7272.7687775947497</v>
      </c>
      <c r="I8860">
        <v>6887</v>
      </c>
      <c r="J8860">
        <v>7274</v>
      </c>
    </row>
    <row r="8861" spans="1:10" x14ac:dyDescent="0.25">
      <c r="A8861">
        <v>8860</v>
      </c>
      <c r="B8861" t="s">
        <v>8867</v>
      </c>
      <c r="C8861">
        <v>10582</v>
      </c>
      <c r="D8861">
        <v>10654</v>
      </c>
      <c r="E8861">
        <v>76</v>
      </c>
      <c r="F8861">
        <v>10118.97623107965</v>
      </c>
      <c r="G8861">
        <v>10.118976231079641</v>
      </c>
      <c r="H8861">
        <v>7198.9258487836714</v>
      </c>
      <c r="I8861">
        <v>6887</v>
      </c>
      <c r="J8861">
        <v>7328</v>
      </c>
    </row>
    <row r="8862" spans="1:10" x14ac:dyDescent="0.25">
      <c r="A8862">
        <v>8861</v>
      </c>
      <c r="B8862" t="s">
        <v>8868</v>
      </c>
      <c r="C8862">
        <v>10582</v>
      </c>
      <c r="D8862">
        <v>10655</v>
      </c>
      <c r="E8862">
        <v>77</v>
      </c>
      <c r="F8862">
        <v>11187.1344837834</v>
      </c>
      <c r="G8862">
        <v>10.31748728662374</v>
      </c>
      <c r="H8862">
        <v>8069.625507965663</v>
      </c>
      <c r="I8862">
        <v>6887</v>
      </c>
      <c r="J8862">
        <v>7329</v>
      </c>
    </row>
    <row r="8863" spans="1:10" x14ac:dyDescent="0.25">
      <c r="A8863">
        <v>8862</v>
      </c>
      <c r="B8863" t="s">
        <v>8869</v>
      </c>
      <c r="C8863">
        <v>10582</v>
      </c>
      <c r="D8863">
        <v>10656</v>
      </c>
      <c r="E8863">
        <v>78</v>
      </c>
      <c r="F8863">
        <v>11335.8107981634</v>
      </c>
      <c r="G8863">
        <v>10.466163601003741</v>
      </c>
      <c r="H8863">
        <v>8214.7537584326819</v>
      </c>
      <c r="I8863">
        <v>6887</v>
      </c>
      <c r="J8863">
        <v>7330</v>
      </c>
    </row>
    <row r="8864" spans="1:10" x14ac:dyDescent="0.25">
      <c r="A8864">
        <v>8863</v>
      </c>
      <c r="B8864" t="s">
        <v>8870</v>
      </c>
      <c r="C8864">
        <v>10582</v>
      </c>
      <c r="D8864">
        <v>10586</v>
      </c>
      <c r="E8864">
        <v>79</v>
      </c>
      <c r="F8864">
        <v>11756.184704692871</v>
      </c>
      <c r="G8864">
        <v>8.0220709473114411</v>
      </c>
      <c r="H8864">
        <v>8837.3530037233668</v>
      </c>
      <c r="I8864">
        <v>6887</v>
      </c>
      <c r="J8864">
        <v>6891</v>
      </c>
    </row>
    <row r="8865" spans="1:10" x14ac:dyDescent="0.25">
      <c r="A8865">
        <v>8864</v>
      </c>
      <c r="B8865" t="s">
        <v>8871</v>
      </c>
      <c r="C8865">
        <v>10582</v>
      </c>
      <c r="D8865">
        <v>10660</v>
      </c>
      <c r="E8865">
        <v>80</v>
      </c>
      <c r="F8865">
        <v>11966.772820438029</v>
      </c>
      <c r="G8865">
        <v>11.097125623278369</v>
      </c>
      <c r="H8865">
        <v>8648.6510382664637</v>
      </c>
      <c r="I8865">
        <v>6887</v>
      </c>
      <c r="J8865">
        <v>7389</v>
      </c>
    </row>
    <row r="8866" spans="1:10" x14ac:dyDescent="0.25">
      <c r="A8866">
        <v>8865</v>
      </c>
      <c r="B8866" t="s">
        <v>8872</v>
      </c>
      <c r="C8866">
        <v>10582</v>
      </c>
      <c r="D8866">
        <v>10659</v>
      </c>
      <c r="E8866">
        <v>81</v>
      </c>
      <c r="F8866">
        <v>12272.77451484738</v>
      </c>
      <c r="G8866">
        <v>11.403127317687719</v>
      </c>
      <c r="H8866">
        <v>8849.833169814201</v>
      </c>
      <c r="I8866">
        <v>6887</v>
      </c>
      <c r="J8866">
        <v>7388</v>
      </c>
    </row>
    <row r="8867" spans="1:10" x14ac:dyDescent="0.25">
      <c r="A8867">
        <v>8866</v>
      </c>
      <c r="B8867" t="s">
        <v>8873</v>
      </c>
      <c r="C8867">
        <v>10582</v>
      </c>
      <c r="D8867">
        <v>10664</v>
      </c>
      <c r="E8867">
        <v>82</v>
      </c>
      <c r="F8867">
        <v>12867.52953098374</v>
      </c>
      <c r="G8867">
        <v>11.99788233382408</v>
      </c>
      <c r="H8867">
        <v>9256.6519384212788</v>
      </c>
      <c r="I8867">
        <v>6887</v>
      </c>
      <c r="J8867">
        <v>7453</v>
      </c>
    </row>
    <row r="8868" spans="1:10" x14ac:dyDescent="0.25">
      <c r="A8868">
        <v>8867</v>
      </c>
      <c r="B8868" t="s">
        <v>8874</v>
      </c>
      <c r="C8868">
        <v>10582</v>
      </c>
      <c r="D8868">
        <v>10663</v>
      </c>
      <c r="E8868">
        <v>83</v>
      </c>
      <c r="F8868">
        <v>12936.396149637139</v>
      </c>
      <c r="G8868">
        <v>12.06674895247747</v>
      </c>
      <c r="H8868">
        <v>9296.1061408607784</v>
      </c>
      <c r="I8868">
        <v>6887</v>
      </c>
      <c r="J8868">
        <v>7452</v>
      </c>
    </row>
    <row r="8869" spans="1:10" x14ac:dyDescent="0.25">
      <c r="A8869">
        <v>8868</v>
      </c>
      <c r="B8869" t="s">
        <v>8875</v>
      </c>
      <c r="C8869">
        <v>10582</v>
      </c>
      <c r="D8869">
        <v>10662</v>
      </c>
      <c r="E8869">
        <v>84</v>
      </c>
      <c r="F8869">
        <v>13559.64896301181</v>
      </c>
      <c r="G8869">
        <v>12.69000176585214</v>
      </c>
      <c r="H8869">
        <v>9072.3413785202665</v>
      </c>
      <c r="I8869">
        <v>6887</v>
      </c>
      <c r="J8869">
        <v>7451</v>
      </c>
    </row>
    <row r="8870" spans="1:10" x14ac:dyDescent="0.25">
      <c r="A8870">
        <v>8869</v>
      </c>
      <c r="B8870" t="s">
        <v>8876</v>
      </c>
      <c r="C8870">
        <v>10582</v>
      </c>
      <c r="D8870">
        <v>10658</v>
      </c>
      <c r="E8870">
        <v>85</v>
      </c>
      <c r="F8870">
        <v>13568.97846941842</v>
      </c>
      <c r="G8870">
        <v>12.69933127225875</v>
      </c>
      <c r="H8870">
        <v>9069.1639261087093</v>
      </c>
      <c r="I8870">
        <v>6887</v>
      </c>
      <c r="J8870">
        <v>7387</v>
      </c>
    </row>
    <row r="8871" spans="1:10" x14ac:dyDescent="0.25">
      <c r="A8871">
        <v>8870</v>
      </c>
      <c r="B8871" t="s">
        <v>8877</v>
      </c>
      <c r="C8871">
        <v>10582</v>
      </c>
      <c r="D8871">
        <v>10575</v>
      </c>
      <c r="E8871">
        <v>86</v>
      </c>
      <c r="F8871">
        <v>13685.177136176289</v>
      </c>
      <c r="G8871">
        <v>9.4098737570483841</v>
      </c>
      <c r="H8871">
        <v>11188.008366065829</v>
      </c>
      <c r="I8871">
        <v>6887</v>
      </c>
      <c r="J8871">
        <v>6836</v>
      </c>
    </row>
    <row r="8872" spans="1:10" x14ac:dyDescent="0.25">
      <c r="A8872">
        <v>8871</v>
      </c>
      <c r="B8872" t="s">
        <v>8878</v>
      </c>
      <c r="C8872">
        <v>10582</v>
      </c>
      <c r="D8872">
        <v>10545</v>
      </c>
      <c r="E8872">
        <v>87</v>
      </c>
      <c r="F8872">
        <v>14055.06932420649</v>
      </c>
      <c r="G8872">
        <v>10.51659503587504</v>
      </c>
      <c r="H8872">
        <v>10665.334988569481</v>
      </c>
      <c r="I8872">
        <v>6887</v>
      </c>
      <c r="J8872">
        <v>6599</v>
      </c>
    </row>
    <row r="8873" spans="1:10" x14ac:dyDescent="0.25">
      <c r="A8873">
        <v>8872</v>
      </c>
      <c r="B8873" t="s">
        <v>8879</v>
      </c>
      <c r="C8873">
        <v>10582</v>
      </c>
      <c r="D8873">
        <v>10544</v>
      </c>
      <c r="E8873">
        <v>88</v>
      </c>
      <c r="F8873">
        <v>14061.118565861079</v>
      </c>
      <c r="G8873">
        <v>11.03579911420994</v>
      </c>
      <c r="H8873">
        <v>10150.244575903431</v>
      </c>
      <c r="I8873">
        <v>6887</v>
      </c>
      <c r="J8873">
        <v>6598</v>
      </c>
    </row>
    <row r="8874" spans="1:10" x14ac:dyDescent="0.25">
      <c r="A8874">
        <v>8873</v>
      </c>
      <c r="B8874" t="s">
        <v>8880</v>
      </c>
      <c r="C8874">
        <v>10582</v>
      </c>
      <c r="D8874">
        <v>10610</v>
      </c>
      <c r="E8874">
        <v>89</v>
      </c>
      <c r="F8874">
        <v>14318.866155409831</v>
      </c>
      <c r="G8874">
        <v>9.6100409721133513</v>
      </c>
      <c r="H8874">
        <v>11134.489099551871</v>
      </c>
      <c r="I8874">
        <v>6887</v>
      </c>
      <c r="J8874">
        <v>7036</v>
      </c>
    </row>
    <row r="8875" spans="1:10" x14ac:dyDescent="0.25">
      <c r="A8875">
        <v>8874</v>
      </c>
      <c r="B8875" t="s">
        <v>8881</v>
      </c>
      <c r="C8875">
        <v>10582</v>
      </c>
      <c r="D8875">
        <v>10559</v>
      </c>
      <c r="E8875">
        <v>90</v>
      </c>
      <c r="F8875">
        <v>14495.12231742692</v>
      </c>
      <c r="G8875">
        <v>11.397795061744469</v>
      </c>
      <c r="H8875">
        <v>11390.349532294849</v>
      </c>
      <c r="I8875">
        <v>6887</v>
      </c>
      <c r="J8875">
        <v>6717</v>
      </c>
    </row>
    <row r="8876" spans="1:10" x14ac:dyDescent="0.25">
      <c r="A8876">
        <v>8875</v>
      </c>
      <c r="B8876" t="s">
        <v>8882</v>
      </c>
      <c r="C8876">
        <v>10582</v>
      </c>
      <c r="D8876">
        <v>10661</v>
      </c>
      <c r="E8876">
        <v>91</v>
      </c>
      <c r="F8876">
        <v>14560.7709992081</v>
      </c>
      <c r="G8876">
        <v>13.69112380204843</v>
      </c>
      <c r="H8876">
        <v>8783.6917793181765</v>
      </c>
      <c r="I8876">
        <v>6887</v>
      </c>
      <c r="J8876">
        <v>7450</v>
      </c>
    </row>
    <row r="8877" spans="1:10" x14ac:dyDescent="0.25">
      <c r="A8877">
        <v>8876</v>
      </c>
      <c r="B8877" t="s">
        <v>8883</v>
      </c>
      <c r="C8877">
        <v>10582</v>
      </c>
      <c r="D8877">
        <v>10611</v>
      </c>
      <c r="E8877">
        <v>92</v>
      </c>
      <c r="F8877">
        <v>14788.728840914609</v>
      </c>
      <c r="G8877">
        <v>10.074141251706431</v>
      </c>
      <c r="H8877">
        <v>12134.482295693109</v>
      </c>
      <c r="I8877">
        <v>6887</v>
      </c>
      <c r="J8877">
        <v>7037</v>
      </c>
    </row>
    <row r="8878" spans="1:10" x14ac:dyDescent="0.25">
      <c r="A8878">
        <v>8877</v>
      </c>
      <c r="B8878" t="s">
        <v>8884</v>
      </c>
      <c r="C8878">
        <v>10582</v>
      </c>
      <c r="D8878">
        <v>10550</v>
      </c>
      <c r="E8878">
        <v>93</v>
      </c>
      <c r="F8878">
        <v>15259.215974416769</v>
      </c>
      <c r="G8878">
        <v>12.161888718734319</v>
      </c>
      <c r="H8878">
        <v>11836.076064920469</v>
      </c>
      <c r="I8878">
        <v>6887</v>
      </c>
      <c r="J8878">
        <v>6662</v>
      </c>
    </row>
    <row r="8879" spans="1:10" x14ac:dyDescent="0.25">
      <c r="A8879">
        <v>8878</v>
      </c>
      <c r="B8879" t="s">
        <v>8885</v>
      </c>
      <c r="C8879">
        <v>10582</v>
      </c>
      <c r="D8879">
        <v>10538</v>
      </c>
      <c r="E8879">
        <v>94</v>
      </c>
      <c r="F8879">
        <v>15300.974292775851</v>
      </c>
      <c r="G8879">
        <v>11.03701604589669</v>
      </c>
      <c r="H8879">
        <v>10753.3025825843</v>
      </c>
      <c r="I8879">
        <v>6887</v>
      </c>
      <c r="J8879">
        <v>6541</v>
      </c>
    </row>
    <row r="8880" spans="1:10" x14ac:dyDescent="0.25">
      <c r="A8880">
        <v>8879</v>
      </c>
      <c r="B8880" t="s">
        <v>8886</v>
      </c>
      <c r="C8880">
        <v>10582</v>
      </c>
      <c r="D8880">
        <v>10532</v>
      </c>
      <c r="E8880">
        <v>95</v>
      </c>
      <c r="F8880">
        <v>15477.88623312585</v>
      </c>
      <c r="G8880">
        <v>11.7322912235655</v>
      </c>
      <c r="H8880">
        <v>9484.387037002356</v>
      </c>
      <c r="I8880">
        <v>6887</v>
      </c>
      <c r="J8880">
        <v>6454</v>
      </c>
    </row>
    <row r="8881" spans="1:10" x14ac:dyDescent="0.25">
      <c r="A8881">
        <v>8880</v>
      </c>
      <c r="B8881" t="s">
        <v>8887</v>
      </c>
      <c r="C8881">
        <v>10582</v>
      </c>
      <c r="D8881">
        <v>10546</v>
      </c>
      <c r="E8881">
        <v>96</v>
      </c>
      <c r="F8881">
        <v>15642.881581699519</v>
      </c>
      <c r="G8881">
        <v>12.54555432601707</v>
      </c>
      <c r="H8881">
        <v>12431.120956856559</v>
      </c>
      <c r="I8881">
        <v>6887</v>
      </c>
      <c r="J8881">
        <v>6600</v>
      </c>
    </row>
    <row r="8882" spans="1:10" x14ac:dyDescent="0.25">
      <c r="A8882">
        <v>8881</v>
      </c>
      <c r="B8882" t="s">
        <v>8888</v>
      </c>
      <c r="C8882">
        <v>10582</v>
      </c>
      <c r="D8882">
        <v>10612</v>
      </c>
      <c r="E8882">
        <v>97</v>
      </c>
      <c r="F8882">
        <v>15921.32910121619</v>
      </c>
      <c r="G8882">
        <v>10.72078889461879</v>
      </c>
      <c r="H8882">
        <v>13273.544655079861</v>
      </c>
      <c r="I8882">
        <v>6887</v>
      </c>
      <c r="J8882">
        <v>7038</v>
      </c>
    </row>
    <row r="8883" spans="1:10" x14ac:dyDescent="0.25">
      <c r="A8883">
        <v>8882</v>
      </c>
      <c r="B8883" t="s">
        <v>8889</v>
      </c>
      <c r="C8883">
        <v>10582</v>
      </c>
      <c r="D8883">
        <v>10535</v>
      </c>
      <c r="E8883">
        <v>98</v>
      </c>
      <c r="F8883">
        <v>16185.07596145052</v>
      </c>
      <c r="G8883">
        <v>11.655270575666311</v>
      </c>
      <c r="H8883">
        <v>11387.914548873139</v>
      </c>
      <c r="I8883">
        <v>6887</v>
      </c>
      <c r="J8883">
        <v>6497</v>
      </c>
    </row>
    <row r="8884" spans="1:10" x14ac:dyDescent="0.25">
      <c r="A8884">
        <v>8883</v>
      </c>
      <c r="B8884" t="s">
        <v>8890</v>
      </c>
      <c r="C8884">
        <v>10582</v>
      </c>
      <c r="D8884">
        <v>10547</v>
      </c>
      <c r="E8884">
        <v>99</v>
      </c>
      <c r="F8884">
        <v>16439.124824589679</v>
      </c>
      <c r="G8884">
        <v>13.341797568907239</v>
      </c>
      <c r="H8884">
        <v>13109.683914299279</v>
      </c>
      <c r="I8884">
        <v>6887</v>
      </c>
      <c r="J8884">
        <v>6601</v>
      </c>
    </row>
    <row r="8885" spans="1:10" x14ac:dyDescent="0.25">
      <c r="A8885">
        <v>8884</v>
      </c>
      <c r="B8885" t="s">
        <v>8891</v>
      </c>
      <c r="C8885">
        <v>10582</v>
      </c>
      <c r="D8885">
        <v>10551</v>
      </c>
      <c r="E8885">
        <v>100</v>
      </c>
      <c r="F8885">
        <v>16538.466905899691</v>
      </c>
      <c r="G8885">
        <v>13.44113965021724</v>
      </c>
      <c r="H8885">
        <v>12698.87756722385</v>
      </c>
      <c r="I8885">
        <v>6887</v>
      </c>
      <c r="J8885">
        <v>6663</v>
      </c>
    </row>
    <row r="8886" spans="1:10" x14ac:dyDescent="0.25">
      <c r="A8886">
        <v>8885</v>
      </c>
      <c r="B8886" t="s">
        <v>8892</v>
      </c>
      <c r="C8886">
        <v>10582</v>
      </c>
      <c r="D8886">
        <v>10600</v>
      </c>
      <c r="E8886">
        <v>101</v>
      </c>
      <c r="F8886">
        <v>16598.909770872149</v>
      </c>
      <c r="G8886">
        <v>11.56422876475075</v>
      </c>
      <c r="H8886">
        <v>13858.609461011691</v>
      </c>
      <c r="I8886">
        <v>6887</v>
      </c>
      <c r="J8886">
        <v>6968</v>
      </c>
    </row>
    <row r="8887" spans="1:10" x14ac:dyDescent="0.25">
      <c r="A8887">
        <v>8886</v>
      </c>
      <c r="B8887" t="s">
        <v>8893</v>
      </c>
      <c r="C8887">
        <v>10582</v>
      </c>
      <c r="D8887">
        <v>10539</v>
      </c>
      <c r="E8887">
        <v>102</v>
      </c>
      <c r="F8887">
        <v>16770.09382518565</v>
      </c>
      <c r="G8887">
        <v>13.67276656950321</v>
      </c>
      <c r="H8887">
        <v>13435.80548213773</v>
      </c>
      <c r="I8887">
        <v>6887</v>
      </c>
      <c r="J8887">
        <v>6542</v>
      </c>
    </row>
    <row r="8888" spans="1:10" x14ac:dyDescent="0.25">
      <c r="A8888">
        <v>8887</v>
      </c>
      <c r="B8888" t="s">
        <v>8894</v>
      </c>
      <c r="C8888">
        <v>10582</v>
      </c>
      <c r="D8888">
        <v>10526</v>
      </c>
      <c r="E8888">
        <v>103</v>
      </c>
      <c r="F8888">
        <v>16841.160555376169</v>
      </c>
      <c r="G8888">
        <v>13.095565545815809</v>
      </c>
      <c r="H8888">
        <v>9813.141808270253</v>
      </c>
      <c r="I8888">
        <v>6887</v>
      </c>
      <c r="J8888">
        <v>6366</v>
      </c>
    </row>
    <row r="8889" spans="1:10" x14ac:dyDescent="0.25">
      <c r="A8889">
        <v>8888</v>
      </c>
      <c r="B8889" t="s">
        <v>8895</v>
      </c>
      <c r="C8889">
        <v>10582</v>
      </c>
      <c r="D8889">
        <v>10529</v>
      </c>
      <c r="E8889">
        <v>104</v>
      </c>
      <c r="F8889">
        <v>16841.160555376169</v>
      </c>
      <c r="G8889">
        <v>13.095565545815809</v>
      </c>
      <c r="H8889">
        <v>9813.141808270253</v>
      </c>
      <c r="I8889">
        <v>6887</v>
      </c>
      <c r="J8889">
        <v>6411</v>
      </c>
    </row>
    <row r="8890" spans="1:10" x14ac:dyDescent="0.25">
      <c r="A8890">
        <v>8889</v>
      </c>
      <c r="B8890" t="s">
        <v>8896</v>
      </c>
      <c r="C8890">
        <v>10582</v>
      </c>
      <c r="D8890">
        <v>10587</v>
      </c>
      <c r="E8890">
        <v>105</v>
      </c>
      <c r="F8890">
        <v>16963.705635632359</v>
      </c>
      <c r="G8890">
        <v>12.345047472269471</v>
      </c>
      <c r="H8890">
        <v>14253.848883929029</v>
      </c>
      <c r="I8890">
        <v>6887</v>
      </c>
      <c r="J8890">
        <v>6892</v>
      </c>
    </row>
    <row r="8891" spans="1:10" x14ac:dyDescent="0.25">
      <c r="A8891">
        <v>8890</v>
      </c>
      <c r="B8891" t="s">
        <v>8897</v>
      </c>
      <c r="C8891">
        <v>10582</v>
      </c>
      <c r="D8891">
        <v>10552</v>
      </c>
      <c r="E8891">
        <v>106</v>
      </c>
      <c r="F8891">
        <v>17296.862615072871</v>
      </c>
      <c r="G8891">
        <v>14.12828717457004</v>
      </c>
      <c r="H8891">
        <v>13141.720969815</v>
      </c>
      <c r="I8891">
        <v>6887</v>
      </c>
      <c r="J8891">
        <v>6664</v>
      </c>
    </row>
    <row r="8892" spans="1:10" x14ac:dyDescent="0.25">
      <c r="A8892">
        <v>8891</v>
      </c>
      <c r="B8892" t="s">
        <v>8898</v>
      </c>
      <c r="C8892">
        <v>10582</v>
      </c>
      <c r="D8892">
        <v>10533</v>
      </c>
      <c r="E8892">
        <v>107</v>
      </c>
      <c r="F8892">
        <v>17314.767551100362</v>
      </c>
      <c r="G8892">
        <v>12.54812170967921</v>
      </c>
      <c r="H8892">
        <v>11992.44948810264</v>
      </c>
      <c r="I8892">
        <v>6887</v>
      </c>
      <c r="J8892">
        <v>6455</v>
      </c>
    </row>
    <row r="8893" spans="1:10" x14ac:dyDescent="0.25">
      <c r="A8893">
        <v>8892</v>
      </c>
      <c r="B8893" t="s">
        <v>8899</v>
      </c>
      <c r="C8893">
        <v>10582</v>
      </c>
      <c r="D8893">
        <v>10622</v>
      </c>
      <c r="E8893">
        <v>108</v>
      </c>
      <c r="F8893">
        <v>17360.11668466471</v>
      </c>
      <c r="G8893">
        <v>11.466955501160371</v>
      </c>
      <c r="H8893">
        <v>14451.401640236079</v>
      </c>
      <c r="I8893">
        <v>6887</v>
      </c>
      <c r="J8893">
        <v>7107</v>
      </c>
    </row>
    <row r="8894" spans="1:10" x14ac:dyDescent="0.25">
      <c r="A8894">
        <v>8893</v>
      </c>
      <c r="B8894" t="s">
        <v>8900</v>
      </c>
      <c r="C8894">
        <v>10582</v>
      </c>
      <c r="D8894">
        <v>10576</v>
      </c>
      <c r="E8894">
        <v>109</v>
      </c>
      <c r="F8894">
        <v>17408.53103286196</v>
      </c>
      <c r="G8894">
        <v>12.786523120247139</v>
      </c>
      <c r="H8894">
        <v>14207.29562011634</v>
      </c>
      <c r="I8894">
        <v>6887</v>
      </c>
      <c r="J8894">
        <v>6837</v>
      </c>
    </row>
    <row r="8895" spans="1:10" x14ac:dyDescent="0.25">
      <c r="A8895">
        <v>8894</v>
      </c>
      <c r="B8895" t="s">
        <v>8901</v>
      </c>
      <c r="C8895">
        <v>10582</v>
      </c>
      <c r="D8895">
        <v>10613</v>
      </c>
      <c r="E8895">
        <v>110</v>
      </c>
      <c r="F8895">
        <v>17421.378031425971</v>
      </c>
      <c r="G8895">
        <v>11.238740139067881</v>
      </c>
      <c r="H8895">
        <v>15121.96967780428</v>
      </c>
      <c r="I8895">
        <v>6887</v>
      </c>
      <c r="J8895">
        <v>7039</v>
      </c>
    </row>
    <row r="8896" spans="1:10" x14ac:dyDescent="0.25">
      <c r="A8896">
        <v>8895</v>
      </c>
      <c r="B8896" t="s">
        <v>8902</v>
      </c>
      <c r="C8896">
        <v>10582</v>
      </c>
      <c r="D8896">
        <v>10588</v>
      </c>
      <c r="E8896">
        <v>111</v>
      </c>
      <c r="F8896">
        <v>17526.15311017802</v>
      </c>
      <c r="G8896">
        <v>12.907494946815129</v>
      </c>
      <c r="H8896">
        <v>15026.76720748456</v>
      </c>
      <c r="I8896">
        <v>6887</v>
      </c>
      <c r="J8896">
        <v>6893</v>
      </c>
    </row>
    <row r="8897" spans="1:10" x14ac:dyDescent="0.25">
      <c r="A8897">
        <v>8896</v>
      </c>
      <c r="B8897" t="s">
        <v>8903</v>
      </c>
      <c r="C8897">
        <v>10582</v>
      </c>
      <c r="D8897">
        <v>10540</v>
      </c>
      <c r="E8897">
        <v>112</v>
      </c>
      <c r="F8897">
        <v>17657.68345767857</v>
      </c>
      <c r="G8897">
        <v>14.56035620199612</v>
      </c>
      <c r="H8897">
        <v>14322.22232796828</v>
      </c>
      <c r="I8897">
        <v>6887</v>
      </c>
      <c r="J8897">
        <v>6543</v>
      </c>
    </row>
    <row r="8898" spans="1:10" x14ac:dyDescent="0.25">
      <c r="A8898">
        <v>8897</v>
      </c>
      <c r="B8898" t="s">
        <v>8904</v>
      </c>
      <c r="C8898">
        <v>10582</v>
      </c>
      <c r="D8898">
        <v>10560</v>
      </c>
      <c r="E8898">
        <v>113</v>
      </c>
      <c r="F8898">
        <v>17751.134758328251</v>
      </c>
      <c r="G8898">
        <v>12.454566825062891</v>
      </c>
      <c r="H8898">
        <v>12954.31273861919</v>
      </c>
      <c r="I8898">
        <v>6887</v>
      </c>
      <c r="J8898">
        <v>6718</v>
      </c>
    </row>
    <row r="8899" spans="1:10" x14ac:dyDescent="0.25">
      <c r="A8899">
        <v>8898</v>
      </c>
      <c r="B8899" t="s">
        <v>8905</v>
      </c>
      <c r="C8899">
        <v>10582</v>
      </c>
      <c r="D8899">
        <v>10561</v>
      </c>
      <c r="E8899">
        <v>114</v>
      </c>
      <c r="F8899">
        <v>17810.91582237287</v>
      </c>
      <c r="G8899">
        <v>12.49940262309636</v>
      </c>
      <c r="H8899">
        <v>12984.8550191717</v>
      </c>
      <c r="I8899">
        <v>6887</v>
      </c>
      <c r="J8899">
        <v>6719</v>
      </c>
    </row>
    <row r="8900" spans="1:10" x14ac:dyDescent="0.25">
      <c r="A8900">
        <v>8899</v>
      </c>
      <c r="B8900" t="s">
        <v>8906</v>
      </c>
      <c r="C8900">
        <v>10582</v>
      </c>
      <c r="D8900">
        <v>10623</v>
      </c>
      <c r="E8900">
        <v>115</v>
      </c>
      <c r="F8900">
        <v>17813.307556462849</v>
      </c>
      <c r="G8900">
        <v>11.688095992588719</v>
      </c>
      <c r="H8900">
        <v>15077.676244993359</v>
      </c>
      <c r="I8900">
        <v>6887</v>
      </c>
      <c r="J8900">
        <v>7108</v>
      </c>
    </row>
    <row r="8901" spans="1:10" x14ac:dyDescent="0.25">
      <c r="A8901">
        <v>8900</v>
      </c>
      <c r="B8901" t="s">
        <v>8907</v>
      </c>
      <c r="C8901">
        <v>10582</v>
      </c>
      <c r="D8901">
        <v>10548</v>
      </c>
      <c r="E8901">
        <v>116</v>
      </c>
      <c r="F8901">
        <v>17935.739930797099</v>
      </c>
      <c r="G8901">
        <v>14.83841267511465</v>
      </c>
      <c r="H8901">
        <v>14106.658469416039</v>
      </c>
      <c r="I8901">
        <v>6887</v>
      </c>
      <c r="J8901">
        <v>6602</v>
      </c>
    </row>
    <row r="8902" spans="1:10" x14ac:dyDescent="0.25">
      <c r="A8902">
        <v>8901</v>
      </c>
      <c r="B8902" t="s">
        <v>8908</v>
      </c>
      <c r="C8902">
        <v>10582</v>
      </c>
      <c r="D8902">
        <v>10530</v>
      </c>
      <c r="E8902">
        <v>117</v>
      </c>
      <c r="F8902">
        <v>18197.886998792539</v>
      </c>
      <c r="G8902">
        <v>14.49839558229381</v>
      </c>
      <c r="H8902">
        <v>11900.59265887861</v>
      </c>
      <c r="I8902">
        <v>6887</v>
      </c>
      <c r="J8902">
        <v>6412</v>
      </c>
    </row>
    <row r="8903" spans="1:10" x14ac:dyDescent="0.25">
      <c r="A8903">
        <v>8902</v>
      </c>
      <c r="B8903" t="s">
        <v>8909</v>
      </c>
      <c r="C8903">
        <v>10582</v>
      </c>
      <c r="D8903">
        <v>10601</v>
      </c>
      <c r="E8903">
        <v>118</v>
      </c>
      <c r="F8903">
        <v>18209.874747601651</v>
      </c>
      <c r="G8903">
        <v>12.13871391428777</v>
      </c>
      <c r="H8903">
        <v>15050.733595258829</v>
      </c>
      <c r="I8903">
        <v>6887</v>
      </c>
      <c r="J8903">
        <v>6969</v>
      </c>
    </row>
    <row r="8904" spans="1:10" x14ac:dyDescent="0.25">
      <c r="A8904">
        <v>8903</v>
      </c>
      <c r="B8904" t="s">
        <v>8910</v>
      </c>
      <c r="C8904">
        <v>10582</v>
      </c>
      <c r="D8904">
        <v>10642</v>
      </c>
      <c r="E8904">
        <v>119</v>
      </c>
      <c r="F8904">
        <v>18210.290556121421</v>
      </c>
      <c r="G8904">
        <v>15.10861959670296</v>
      </c>
      <c r="H8904">
        <v>13988.23681756672</v>
      </c>
      <c r="I8904">
        <v>6887</v>
      </c>
      <c r="J8904">
        <v>7224</v>
      </c>
    </row>
    <row r="8905" spans="1:10" x14ac:dyDescent="0.25">
      <c r="A8905">
        <v>8904</v>
      </c>
      <c r="B8905" t="s">
        <v>8911</v>
      </c>
      <c r="C8905">
        <v>10582</v>
      </c>
      <c r="D8905">
        <v>10569</v>
      </c>
      <c r="E8905">
        <v>120</v>
      </c>
      <c r="F8905">
        <v>18405.930984757761</v>
      </c>
      <c r="G8905">
        <v>13.78392307214293</v>
      </c>
      <c r="H8905">
        <v>14275.44349590148</v>
      </c>
      <c r="I8905">
        <v>6887</v>
      </c>
      <c r="J8905">
        <v>6774</v>
      </c>
    </row>
    <row r="8906" spans="1:10" x14ac:dyDescent="0.25">
      <c r="A8906">
        <v>8905</v>
      </c>
      <c r="B8906" t="s">
        <v>8912</v>
      </c>
      <c r="C8906">
        <v>10582</v>
      </c>
      <c r="D8906">
        <v>10523</v>
      </c>
      <c r="E8906">
        <v>121</v>
      </c>
      <c r="F8906">
        <v>18451.140248486921</v>
      </c>
      <c r="G8906">
        <v>14.705545238926559</v>
      </c>
      <c r="H8906">
        <v>12113.621071195779</v>
      </c>
      <c r="I8906">
        <v>6887</v>
      </c>
      <c r="J8906">
        <v>6326</v>
      </c>
    </row>
    <row r="8907" spans="1:10" x14ac:dyDescent="0.25">
      <c r="A8907">
        <v>8906</v>
      </c>
      <c r="B8907" t="s">
        <v>8913</v>
      </c>
      <c r="C8907">
        <v>10582</v>
      </c>
      <c r="D8907">
        <v>10589</v>
      </c>
      <c r="E8907">
        <v>122</v>
      </c>
      <c r="F8907">
        <v>18532.876909608462</v>
      </c>
      <c r="G8907">
        <v>13.91421874624557</v>
      </c>
      <c r="H8907">
        <v>15778.972167380411</v>
      </c>
      <c r="I8907">
        <v>6887</v>
      </c>
      <c r="J8907">
        <v>6894</v>
      </c>
    </row>
    <row r="8908" spans="1:10" x14ac:dyDescent="0.25">
      <c r="A8908">
        <v>8907</v>
      </c>
      <c r="B8908" t="s">
        <v>8914</v>
      </c>
      <c r="C8908">
        <v>10582</v>
      </c>
      <c r="D8908">
        <v>10541</v>
      </c>
      <c r="E8908">
        <v>123</v>
      </c>
      <c r="F8908">
        <v>18552.27140078045</v>
      </c>
      <c r="G8908">
        <v>15.454944145098001</v>
      </c>
      <c r="H8908">
        <v>15216.17310915734</v>
      </c>
      <c r="I8908">
        <v>6887</v>
      </c>
      <c r="J8908">
        <v>6544</v>
      </c>
    </row>
    <row r="8909" spans="1:10" x14ac:dyDescent="0.25">
      <c r="A8909">
        <v>8908</v>
      </c>
      <c r="B8909" t="s">
        <v>8915</v>
      </c>
      <c r="C8909">
        <v>10582</v>
      </c>
      <c r="D8909">
        <v>10624</v>
      </c>
      <c r="E8909">
        <v>124</v>
      </c>
      <c r="F8909">
        <v>18591.670222538411</v>
      </c>
      <c r="G8909">
        <v>11.842962657040051</v>
      </c>
      <c r="H8909">
        <v>16272.25925604696</v>
      </c>
      <c r="I8909">
        <v>6887</v>
      </c>
      <c r="J8909">
        <v>7109</v>
      </c>
    </row>
    <row r="8910" spans="1:10" x14ac:dyDescent="0.25">
      <c r="A8910">
        <v>8909</v>
      </c>
      <c r="B8910" t="s">
        <v>8916</v>
      </c>
      <c r="C8910">
        <v>10582</v>
      </c>
      <c r="D8910">
        <v>10562</v>
      </c>
      <c r="E8910">
        <v>125</v>
      </c>
      <c r="F8910">
        <v>18685.576480526968</v>
      </c>
      <c r="G8910">
        <v>13.82900694764518</v>
      </c>
      <c r="H8910">
        <v>14435.6975562896</v>
      </c>
      <c r="I8910">
        <v>6887</v>
      </c>
      <c r="J8910">
        <v>6720</v>
      </c>
    </row>
    <row r="8911" spans="1:10" x14ac:dyDescent="0.25">
      <c r="A8911">
        <v>8910</v>
      </c>
      <c r="B8911" t="s">
        <v>8917</v>
      </c>
      <c r="C8911">
        <v>10582</v>
      </c>
      <c r="D8911">
        <v>10531</v>
      </c>
      <c r="E8911">
        <v>126</v>
      </c>
      <c r="F8911">
        <v>18723.767269971951</v>
      </c>
      <c r="G8911">
        <v>13.73081366054085</v>
      </c>
      <c r="H8911">
        <v>12943.862631915959</v>
      </c>
      <c r="I8911">
        <v>6887</v>
      </c>
      <c r="J8911">
        <v>6413</v>
      </c>
    </row>
    <row r="8912" spans="1:10" x14ac:dyDescent="0.25">
      <c r="A8912">
        <v>8911</v>
      </c>
      <c r="B8912" t="s">
        <v>8918</v>
      </c>
      <c r="C8912">
        <v>10582</v>
      </c>
      <c r="D8912">
        <v>10633</v>
      </c>
      <c r="E8912">
        <v>127</v>
      </c>
      <c r="F8912">
        <v>18771.647239298411</v>
      </c>
      <c r="G8912">
        <v>12.655003250109861</v>
      </c>
      <c r="H8912">
        <v>15533.43524236005</v>
      </c>
      <c r="I8912">
        <v>6887</v>
      </c>
      <c r="J8912">
        <v>7171</v>
      </c>
    </row>
    <row r="8913" spans="1:10" x14ac:dyDescent="0.25">
      <c r="A8913">
        <v>8912</v>
      </c>
      <c r="B8913" t="s">
        <v>8919</v>
      </c>
      <c r="C8913">
        <v>10582</v>
      </c>
      <c r="D8913">
        <v>10649</v>
      </c>
      <c r="E8913">
        <v>128</v>
      </c>
      <c r="F8913">
        <v>18852.892733164241</v>
      </c>
      <c r="G8913">
        <v>15.59057122948507</v>
      </c>
      <c r="H8913">
        <v>14211.516131678271</v>
      </c>
      <c r="I8913">
        <v>6887</v>
      </c>
      <c r="J8913">
        <v>7275</v>
      </c>
    </row>
    <row r="8914" spans="1:10" x14ac:dyDescent="0.25">
      <c r="A8914">
        <v>8913</v>
      </c>
      <c r="B8914" t="s">
        <v>8920</v>
      </c>
      <c r="C8914">
        <v>10582</v>
      </c>
      <c r="D8914">
        <v>10577</v>
      </c>
      <c r="E8914">
        <v>129</v>
      </c>
      <c r="F8914">
        <v>19058.036791037921</v>
      </c>
      <c r="G8914">
        <v>14.436028878423111</v>
      </c>
      <c r="H8914">
        <v>15856.250679354949</v>
      </c>
      <c r="I8914">
        <v>6887</v>
      </c>
      <c r="J8914">
        <v>6838</v>
      </c>
    </row>
    <row r="8915" spans="1:10" x14ac:dyDescent="0.25">
      <c r="A8915">
        <v>8914</v>
      </c>
      <c r="B8915" t="s">
        <v>8921</v>
      </c>
      <c r="C8915">
        <v>10582</v>
      </c>
      <c r="D8915">
        <v>10602</v>
      </c>
      <c r="E8915">
        <v>130</v>
      </c>
      <c r="F8915">
        <v>19189.528493164311</v>
      </c>
      <c r="G8915">
        <v>13.118367659850421</v>
      </c>
      <c r="H8915">
        <v>16027.22412811199</v>
      </c>
      <c r="I8915">
        <v>6887</v>
      </c>
      <c r="J8915">
        <v>6970</v>
      </c>
    </row>
    <row r="8916" spans="1:10" x14ac:dyDescent="0.25">
      <c r="A8916">
        <v>8915</v>
      </c>
      <c r="B8916" t="s">
        <v>8922</v>
      </c>
      <c r="C8916">
        <v>10582</v>
      </c>
      <c r="D8916">
        <v>10537</v>
      </c>
      <c r="E8916">
        <v>131</v>
      </c>
      <c r="F8916">
        <v>19310.14586342988</v>
      </c>
      <c r="G8916">
        <v>16.21281860774744</v>
      </c>
      <c r="H8916">
        <v>15393.58288007621</v>
      </c>
      <c r="I8916">
        <v>6887</v>
      </c>
      <c r="J8916">
        <v>6499</v>
      </c>
    </row>
    <row r="8917" spans="1:10" x14ac:dyDescent="0.25">
      <c r="A8917">
        <v>8916</v>
      </c>
      <c r="B8917" t="s">
        <v>8923</v>
      </c>
      <c r="C8917">
        <v>10582</v>
      </c>
      <c r="D8917">
        <v>10553</v>
      </c>
      <c r="E8917">
        <v>132</v>
      </c>
      <c r="F8917">
        <v>19348.85831700257</v>
      </c>
      <c r="G8917">
        <v>16.251531061320129</v>
      </c>
      <c r="H8917">
        <v>14722.595536476631</v>
      </c>
      <c r="I8917">
        <v>6887</v>
      </c>
      <c r="J8917">
        <v>6665</v>
      </c>
    </row>
    <row r="8918" spans="1:10" x14ac:dyDescent="0.25">
      <c r="A8918">
        <v>8917</v>
      </c>
      <c r="B8918" t="s">
        <v>8924</v>
      </c>
      <c r="C8918">
        <v>10582</v>
      </c>
      <c r="D8918">
        <v>10590</v>
      </c>
      <c r="E8918">
        <v>133</v>
      </c>
      <c r="F8918">
        <v>19577.917539383481</v>
      </c>
      <c r="G8918">
        <v>14.893798082751839</v>
      </c>
      <c r="H8918">
        <v>16899.53081984607</v>
      </c>
      <c r="I8918">
        <v>6887</v>
      </c>
      <c r="J8918">
        <v>6895</v>
      </c>
    </row>
    <row r="8919" spans="1:10" x14ac:dyDescent="0.25">
      <c r="A8919">
        <v>8918</v>
      </c>
      <c r="B8919" t="s">
        <v>8925</v>
      </c>
      <c r="C8919">
        <v>10582</v>
      </c>
      <c r="D8919">
        <v>10524</v>
      </c>
      <c r="E8919">
        <v>134</v>
      </c>
      <c r="F8919">
        <v>19599.31399871485</v>
      </c>
      <c r="G8919">
        <v>15.849841872971121</v>
      </c>
      <c r="H8919">
        <v>12783.17601451987</v>
      </c>
      <c r="I8919">
        <v>6887</v>
      </c>
      <c r="J8919">
        <v>6327</v>
      </c>
    </row>
    <row r="8920" spans="1:10" x14ac:dyDescent="0.25">
      <c r="A8920">
        <v>8919</v>
      </c>
      <c r="B8920" t="s">
        <v>8926</v>
      </c>
      <c r="C8920">
        <v>10582</v>
      </c>
      <c r="D8920">
        <v>10527</v>
      </c>
      <c r="E8920">
        <v>135</v>
      </c>
      <c r="F8920">
        <v>19669.21362039421</v>
      </c>
      <c r="G8920">
        <v>15.969722203895479</v>
      </c>
      <c r="H8920">
        <v>12919.236836601871</v>
      </c>
      <c r="I8920">
        <v>6887</v>
      </c>
      <c r="J8920">
        <v>6367</v>
      </c>
    </row>
    <row r="8921" spans="1:10" x14ac:dyDescent="0.25">
      <c r="A8921">
        <v>8920</v>
      </c>
      <c r="B8921" t="s">
        <v>8927</v>
      </c>
      <c r="C8921">
        <v>10582</v>
      </c>
      <c r="D8921">
        <v>10528</v>
      </c>
      <c r="E8921">
        <v>136</v>
      </c>
      <c r="F8921">
        <v>19694.054491169391</v>
      </c>
      <c r="G8921">
        <v>14.287004472955459</v>
      </c>
      <c r="H8921">
        <v>14049.17908478251</v>
      </c>
      <c r="I8921">
        <v>6887</v>
      </c>
      <c r="J8921">
        <v>6368</v>
      </c>
    </row>
    <row r="8922" spans="1:10" x14ac:dyDescent="0.25">
      <c r="A8922">
        <v>8921</v>
      </c>
      <c r="B8922" t="s">
        <v>8928</v>
      </c>
      <c r="C8922">
        <v>10582</v>
      </c>
      <c r="D8922">
        <v>10634</v>
      </c>
      <c r="E8922">
        <v>137</v>
      </c>
      <c r="F8922">
        <v>19699.140869804269</v>
      </c>
      <c r="G8922">
        <v>12.88076947217515</v>
      </c>
      <c r="H8922">
        <v>16915.082167003191</v>
      </c>
      <c r="I8922">
        <v>6887</v>
      </c>
      <c r="J8922">
        <v>7172</v>
      </c>
    </row>
    <row r="8923" spans="1:10" x14ac:dyDescent="0.25">
      <c r="A8923">
        <v>8922</v>
      </c>
      <c r="B8923" t="s">
        <v>8929</v>
      </c>
      <c r="C8923">
        <v>10582</v>
      </c>
      <c r="D8923">
        <v>10643</v>
      </c>
      <c r="E8923">
        <v>138</v>
      </c>
      <c r="F8923">
        <v>19753.761288342281</v>
      </c>
      <c r="G8923">
        <v>13.63711729915372</v>
      </c>
      <c r="H8923">
        <v>16013.967251445891</v>
      </c>
      <c r="I8923">
        <v>6887</v>
      </c>
      <c r="J8923">
        <v>7225</v>
      </c>
    </row>
    <row r="8924" spans="1:10" x14ac:dyDescent="0.25">
      <c r="A8924">
        <v>8923</v>
      </c>
      <c r="B8924" t="s">
        <v>8930</v>
      </c>
      <c r="C8924">
        <v>10582</v>
      </c>
      <c r="D8924">
        <v>10563</v>
      </c>
      <c r="E8924">
        <v>139</v>
      </c>
      <c r="F8924">
        <v>19799.594299644679</v>
      </c>
      <c r="G8924">
        <v>14.94302476676288</v>
      </c>
      <c r="H8924">
        <v>15435.937105070099</v>
      </c>
      <c r="I8924">
        <v>6887</v>
      </c>
      <c r="J8924">
        <v>6721</v>
      </c>
    </row>
    <row r="8925" spans="1:10" x14ac:dyDescent="0.25">
      <c r="A8925">
        <v>8924</v>
      </c>
      <c r="B8925" t="s">
        <v>8931</v>
      </c>
      <c r="C8925">
        <v>10582</v>
      </c>
      <c r="D8925">
        <v>10657</v>
      </c>
      <c r="E8925">
        <v>140</v>
      </c>
      <c r="F8925">
        <v>19846.81938775544</v>
      </c>
      <c r="G8925">
        <v>16.336016220428469</v>
      </c>
      <c r="H8925">
        <v>14739.584151562651</v>
      </c>
      <c r="I8925">
        <v>6887</v>
      </c>
      <c r="J8925">
        <v>7331</v>
      </c>
    </row>
    <row r="8926" spans="1:10" x14ac:dyDescent="0.25">
      <c r="A8926">
        <v>8925</v>
      </c>
      <c r="B8926" t="s">
        <v>8932</v>
      </c>
      <c r="C8926">
        <v>10582</v>
      </c>
      <c r="D8926">
        <v>10536</v>
      </c>
      <c r="E8926">
        <v>141</v>
      </c>
      <c r="F8926">
        <v>20166.037244998581</v>
      </c>
      <c r="G8926">
        <v>17.06870998931614</v>
      </c>
      <c r="H8926">
        <v>15192.75079408604</v>
      </c>
      <c r="I8926">
        <v>6887</v>
      </c>
      <c r="J8926">
        <v>6498</v>
      </c>
    </row>
    <row r="8927" spans="1:10" x14ac:dyDescent="0.25">
      <c r="A8927">
        <v>8926</v>
      </c>
      <c r="B8927" t="s">
        <v>8933</v>
      </c>
      <c r="C8927">
        <v>10582</v>
      </c>
      <c r="D8927">
        <v>10534</v>
      </c>
      <c r="E8927">
        <v>142</v>
      </c>
      <c r="F8927">
        <v>20540.666619132429</v>
      </c>
      <c r="G8927">
        <v>17.44333936344999</v>
      </c>
      <c r="H8927">
        <v>16720.752782268319</v>
      </c>
      <c r="I8927">
        <v>6887</v>
      </c>
      <c r="J8927">
        <v>6456</v>
      </c>
    </row>
    <row r="8928" spans="1:10" x14ac:dyDescent="0.25">
      <c r="A8928">
        <v>8927</v>
      </c>
      <c r="B8928" t="s">
        <v>8934</v>
      </c>
      <c r="C8928">
        <v>10582</v>
      </c>
      <c r="D8928">
        <v>10522</v>
      </c>
      <c r="E8928">
        <v>143</v>
      </c>
      <c r="F8928">
        <v>20590.961825548551</v>
      </c>
      <c r="G8928">
        <v>15.62701158686701</v>
      </c>
      <c r="H8928">
        <v>13345.14246591892</v>
      </c>
      <c r="I8928">
        <v>6887</v>
      </c>
      <c r="J8928">
        <v>6277</v>
      </c>
    </row>
    <row r="8929" spans="1:10" x14ac:dyDescent="0.25">
      <c r="A8929">
        <v>8928</v>
      </c>
      <c r="B8929" t="s">
        <v>8935</v>
      </c>
      <c r="C8929">
        <v>10582</v>
      </c>
      <c r="D8929">
        <v>10525</v>
      </c>
      <c r="E8929">
        <v>144</v>
      </c>
      <c r="F8929">
        <v>20600.066388018389</v>
      </c>
      <c r="G8929">
        <v>14.966513395592219</v>
      </c>
      <c r="H8929">
        <v>14861.001339712881</v>
      </c>
      <c r="I8929">
        <v>6887</v>
      </c>
      <c r="J8929">
        <v>6328</v>
      </c>
    </row>
    <row r="8930" spans="1:10" x14ac:dyDescent="0.25">
      <c r="A8930">
        <v>8929</v>
      </c>
      <c r="B8930" t="s">
        <v>8936</v>
      </c>
      <c r="C8930">
        <v>10583</v>
      </c>
      <c r="D8930">
        <v>10583</v>
      </c>
      <c r="E8930">
        <v>1</v>
      </c>
      <c r="F8930">
        <v>0</v>
      </c>
      <c r="G8930">
        <v>0</v>
      </c>
      <c r="H8930">
        <v>0</v>
      </c>
      <c r="I8930">
        <v>6888</v>
      </c>
      <c r="J8930">
        <v>6888</v>
      </c>
    </row>
    <row r="8931" spans="1:10" x14ac:dyDescent="0.25">
      <c r="A8931">
        <v>8930</v>
      </c>
      <c r="B8931" t="s">
        <v>8937</v>
      </c>
      <c r="C8931">
        <v>10583</v>
      </c>
      <c r="D8931">
        <v>10597</v>
      </c>
      <c r="E8931">
        <v>2</v>
      </c>
      <c r="F8931">
        <v>1430.723214581323</v>
      </c>
      <c r="G8931">
        <v>1.210740064435381</v>
      </c>
      <c r="H8931">
        <v>1162.12355358742</v>
      </c>
      <c r="I8931">
        <v>6888</v>
      </c>
      <c r="J8931">
        <v>6965</v>
      </c>
    </row>
    <row r="8932" spans="1:10" x14ac:dyDescent="0.25">
      <c r="A8932">
        <v>8931</v>
      </c>
      <c r="B8932" t="s">
        <v>8938</v>
      </c>
      <c r="C8932">
        <v>10583</v>
      </c>
      <c r="D8932">
        <v>10598</v>
      </c>
      <c r="E8932">
        <v>3</v>
      </c>
      <c r="F8932">
        <v>1795.736086755697</v>
      </c>
      <c r="G8932">
        <v>1.7957360867556991</v>
      </c>
      <c r="H8932">
        <v>1052.8641738322201</v>
      </c>
      <c r="I8932">
        <v>6888</v>
      </c>
      <c r="J8932">
        <v>6966</v>
      </c>
    </row>
    <row r="8933" spans="1:10" x14ac:dyDescent="0.25">
      <c r="A8933">
        <v>8932</v>
      </c>
      <c r="B8933" t="s">
        <v>8939</v>
      </c>
      <c r="C8933">
        <v>10583</v>
      </c>
      <c r="D8933">
        <v>10574</v>
      </c>
      <c r="E8933">
        <v>4</v>
      </c>
      <c r="F8933">
        <v>1986.4709510740031</v>
      </c>
      <c r="G8933">
        <v>1.986470951074006</v>
      </c>
      <c r="H8933">
        <v>1152.4545300339071</v>
      </c>
      <c r="I8933">
        <v>6888</v>
      </c>
      <c r="J8933">
        <v>6835</v>
      </c>
    </row>
    <row r="8934" spans="1:10" x14ac:dyDescent="0.25">
      <c r="A8934">
        <v>8933</v>
      </c>
      <c r="B8934" t="s">
        <v>8940</v>
      </c>
      <c r="C8934">
        <v>10583</v>
      </c>
      <c r="D8934">
        <v>10584</v>
      </c>
      <c r="E8934">
        <v>5</v>
      </c>
      <c r="F8934">
        <v>2306.992031980536</v>
      </c>
      <c r="G8934">
        <v>1.887878152424757</v>
      </c>
      <c r="H8934">
        <v>903.73877985327636</v>
      </c>
      <c r="I8934">
        <v>6888</v>
      </c>
      <c r="J8934">
        <v>6889</v>
      </c>
    </row>
    <row r="8935" spans="1:10" x14ac:dyDescent="0.25">
      <c r="A8935">
        <v>8934</v>
      </c>
      <c r="B8935" t="s">
        <v>8941</v>
      </c>
      <c r="C8935">
        <v>10583</v>
      </c>
      <c r="D8935">
        <v>10596</v>
      </c>
      <c r="E8935">
        <v>6</v>
      </c>
      <c r="F8935">
        <v>2787.5006234729758</v>
      </c>
      <c r="G8935">
        <v>2.3360863911794412</v>
      </c>
      <c r="H8935">
        <v>1758.125382931712</v>
      </c>
      <c r="I8935">
        <v>6888</v>
      </c>
      <c r="J8935">
        <v>6964</v>
      </c>
    </row>
    <row r="8936" spans="1:10" x14ac:dyDescent="0.25">
      <c r="A8936">
        <v>8935</v>
      </c>
      <c r="B8936" t="s">
        <v>8942</v>
      </c>
      <c r="C8936">
        <v>10583</v>
      </c>
      <c r="D8936">
        <v>10599</v>
      </c>
      <c r="E8936">
        <v>7</v>
      </c>
      <c r="F8936">
        <v>2840.863106892366</v>
      </c>
      <c r="G8936">
        <v>2.422630142026255</v>
      </c>
      <c r="H8936">
        <v>1866.045548773081</v>
      </c>
      <c r="I8936">
        <v>6888</v>
      </c>
      <c r="J8936">
        <v>6967</v>
      </c>
    </row>
    <row r="8937" spans="1:10" x14ac:dyDescent="0.25">
      <c r="A8937">
        <v>8936</v>
      </c>
      <c r="B8937" t="s">
        <v>8943</v>
      </c>
      <c r="C8937">
        <v>10583</v>
      </c>
      <c r="D8937">
        <v>10607</v>
      </c>
      <c r="E8937">
        <v>8</v>
      </c>
      <c r="F8937">
        <v>3029.5673694497191</v>
      </c>
      <c r="G8937">
        <v>3.029567369449722</v>
      </c>
      <c r="H8937">
        <v>2365.252764490167</v>
      </c>
      <c r="I8937">
        <v>6888</v>
      </c>
      <c r="J8937">
        <v>7033</v>
      </c>
    </row>
    <row r="8938" spans="1:10" x14ac:dyDescent="0.25">
      <c r="A8938">
        <v>8937</v>
      </c>
      <c r="B8938" t="s">
        <v>8944</v>
      </c>
      <c r="C8938">
        <v>10583</v>
      </c>
      <c r="D8938">
        <v>10568</v>
      </c>
      <c r="E8938">
        <v>9</v>
      </c>
      <c r="F8938">
        <v>3579.5604065102161</v>
      </c>
      <c r="G8938">
        <v>3.5795604065102191</v>
      </c>
      <c r="H8938">
        <v>2219.099176425967</v>
      </c>
      <c r="I8938">
        <v>6888</v>
      </c>
      <c r="J8938">
        <v>6773</v>
      </c>
    </row>
    <row r="8939" spans="1:10" x14ac:dyDescent="0.25">
      <c r="A8939">
        <v>8938</v>
      </c>
      <c r="B8939" t="s">
        <v>8945</v>
      </c>
      <c r="C8939">
        <v>10583</v>
      </c>
      <c r="D8939">
        <v>10582</v>
      </c>
      <c r="E8939">
        <v>10</v>
      </c>
      <c r="F8939">
        <v>3719.7349008117999</v>
      </c>
      <c r="G8939">
        <v>3.2683206685182631</v>
      </c>
      <c r="H8939">
        <v>1432.1504361057</v>
      </c>
      <c r="I8939">
        <v>6888</v>
      </c>
      <c r="J8939">
        <v>6887</v>
      </c>
    </row>
    <row r="8940" spans="1:10" x14ac:dyDescent="0.25">
      <c r="A8940">
        <v>8939</v>
      </c>
      <c r="B8940" t="s">
        <v>8946</v>
      </c>
      <c r="C8940">
        <v>10583</v>
      </c>
      <c r="D8940">
        <v>10595</v>
      </c>
      <c r="E8940">
        <v>11</v>
      </c>
      <c r="F8940">
        <v>3727.639274192793</v>
      </c>
      <c r="G8940">
        <v>2.6219280756869292</v>
      </c>
      <c r="H8940">
        <v>2682.051731338679</v>
      </c>
      <c r="I8940">
        <v>6888</v>
      </c>
      <c r="J8940">
        <v>6963</v>
      </c>
    </row>
    <row r="8941" spans="1:10" x14ac:dyDescent="0.25">
      <c r="A8941">
        <v>8940</v>
      </c>
      <c r="B8941" t="s">
        <v>8947</v>
      </c>
      <c r="C8941">
        <v>10583</v>
      </c>
      <c r="D8941">
        <v>10609</v>
      </c>
      <c r="E8941">
        <v>12</v>
      </c>
      <c r="F8941">
        <v>3746.5104831694998</v>
      </c>
      <c r="G8941">
        <v>3.3282775183033868</v>
      </c>
      <c r="H8941">
        <v>2663.6956154174568</v>
      </c>
      <c r="I8941">
        <v>6888</v>
      </c>
      <c r="J8941">
        <v>7035</v>
      </c>
    </row>
    <row r="8942" spans="1:10" x14ac:dyDescent="0.25">
      <c r="A8942">
        <v>8941</v>
      </c>
      <c r="B8942" t="s">
        <v>8948</v>
      </c>
      <c r="C8942">
        <v>10583</v>
      </c>
      <c r="D8942">
        <v>10619</v>
      </c>
      <c r="E8942">
        <v>13</v>
      </c>
      <c r="F8942">
        <v>3803.2373221547432</v>
      </c>
      <c r="G8942">
        <v>3.8032373221547409</v>
      </c>
      <c r="H8942">
        <v>3090.1378203534509</v>
      </c>
      <c r="I8942">
        <v>6888</v>
      </c>
      <c r="J8942">
        <v>7104</v>
      </c>
    </row>
    <row r="8943" spans="1:10" x14ac:dyDescent="0.25">
      <c r="A8943">
        <v>8942</v>
      </c>
      <c r="B8943" t="s">
        <v>8949</v>
      </c>
      <c r="C8943">
        <v>10583</v>
      </c>
      <c r="D8943">
        <v>10606</v>
      </c>
      <c r="E8943">
        <v>14</v>
      </c>
      <c r="F8943">
        <v>3915.273409561672</v>
      </c>
      <c r="G8943">
        <v>3.3532040195108608</v>
      </c>
      <c r="H8943">
        <v>3271.350212859822</v>
      </c>
      <c r="I8943">
        <v>6888</v>
      </c>
      <c r="J8943">
        <v>7032</v>
      </c>
    </row>
    <row r="8944" spans="1:10" x14ac:dyDescent="0.25">
      <c r="A8944">
        <v>8943</v>
      </c>
      <c r="B8944" t="s">
        <v>8950</v>
      </c>
      <c r="C8944">
        <v>10583</v>
      </c>
      <c r="D8944">
        <v>10567</v>
      </c>
      <c r="E8944">
        <v>15</v>
      </c>
      <c r="F8944">
        <v>4071.7058060587892</v>
      </c>
      <c r="G8944">
        <v>4.0717058060587874</v>
      </c>
      <c r="H8944">
        <v>2878.6964981930291</v>
      </c>
      <c r="I8944">
        <v>6888</v>
      </c>
      <c r="J8944">
        <v>6772</v>
      </c>
    </row>
    <row r="8945" spans="1:10" x14ac:dyDescent="0.25">
      <c r="A8945">
        <v>8944</v>
      </c>
      <c r="B8945" t="s">
        <v>8951</v>
      </c>
      <c r="C8945">
        <v>10583</v>
      </c>
      <c r="D8945">
        <v>10558</v>
      </c>
      <c r="E8945">
        <v>16</v>
      </c>
      <c r="F8945">
        <v>4260.646724799195</v>
      </c>
      <c r="G8945">
        <v>4.2606467247991979</v>
      </c>
      <c r="H8945">
        <v>2810.5789626872038</v>
      </c>
      <c r="I8945">
        <v>6888</v>
      </c>
      <c r="J8945">
        <v>6716</v>
      </c>
    </row>
    <row r="8946" spans="1:10" x14ac:dyDescent="0.25">
      <c r="A8946">
        <v>8945</v>
      </c>
      <c r="B8946" t="s">
        <v>8952</v>
      </c>
      <c r="C8946">
        <v>10583</v>
      </c>
      <c r="D8946">
        <v>10581</v>
      </c>
      <c r="E8946">
        <v>17</v>
      </c>
      <c r="F8946">
        <v>4325.1544321730998</v>
      </c>
      <c r="G8946">
        <v>3.573302986896254</v>
      </c>
      <c r="H8946">
        <v>2371.082236328125</v>
      </c>
      <c r="I8946">
        <v>6888</v>
      </c>
      <c r="J8946">
        <v>6886</v>
      </c>
    </row>
    <row r="8947" spans="1:10" x14ac:dyDescent="0.25">
      <c r="A8947">
        <v>8946</v>
      </c>
      <c r="B8947" t="s">
        <v>8953</v>
      </c>
      <c r="C8947">
        <v>10583</v>
      </c>
      <c r="D8947">
        <v>10557</v>
      </c>
      <c r="E8947">
        <v>18</v>
      </c>
      <c r="F8947">
        <v>4406.2777437322466</v>
      </c>
      <c r="G8947">
        <v>4.4062777437322422</v>
      </c>
      <c r="H8947">
        <v>3146.8316289341819</v>
      </c>
      <c r="I8947">
        <v>6888</v>
      </c>
      <c r="J8947">
        <v>6715</v>
      </c>
    </row>
    <row r="8948" spans="1:10" x14ac:dyDescent="0.25">
      <c r="A8948">
        <v>8947</v>
      </c>
      <c r="B8948" t="s">
        <v>8954</v>
      </c>
      <c r="C8948">
        <v>10583</v>
      </c>
      <c r="D8948">
        <v>10594</v>
      </c>
      <c r="E8948">
        <v>19</v>
      </c>
      <c r="F8948">
        <v>4541.5573055663281</v>
      </c>
      <c r="G8948">
        <v>3.0810876006306431</v>
      </c>
      <c r="H8948">
        <v>3427.7090749875392</v>
      </c>
      <c r="I8948">
        <v>6888</v>
      </c>
      <c r="J8948">
        <v>6962</v>
      </c>
    </row>
    <row r="8949" spans="1:10" x14ac:dyDescent="0.25">
      <c r="A8949">
        <v>8948</v>
      </c>
      <c r="B8949" t="s">
        <v>8955</v>
      </c>
      <c r="C8949">
        <v>10583</v>
      </c>
      <c r="D8949">
        <v>10608</v>
      </c>
      <c r="E8949">
        <v>20</v>
      </c>
      <c r="F8949">
        <v>4631.9934629104919</v>
      </c>
      <c r="G8949">
        <v>4.6319934629104873</v>
      </c>
      <c r="H8949">
        <v>2530.041311634383</v>
      </c>
      <c r="I8949">
        <v>6888</v>
      </c>
      <c r="J8949">
        <v>7034</v>
      </c>
    </row>
    <row r="8950" spans="1:10" x14ac:dyDescent="0.25">
      <c r="A8950">
        <v>8949</v>
      </c>
      <c r="B8950" t="s">
        <v>8956</v>
      </c>
      <c r="C8950">
        <v>10583</v>
      </c>
      <c r="D8950">
        <v>10631</v>
      </c>
      <c r="E8950">
        <v>21</v>
      </c>
      <c r="F8950">
        <v>4820.0492217747378</v>
      </c>
      <c r="G8950">
        <v>4.8200492217747346</v>
      </c>
      <c r="H8950">
        <v>4093.9623650904318</v>
      </c>
      <c r="I8950">
        <v>6888</v>
      </c>
      <c r="J8950">
        <v>7169</v>
      </c>
    </row>
    <row r="8951" spans="1:10" x14ac:dyDescent="0.25">
      <c r="A8951">
        <v>8950</v>
      </c>
      <c r="B8951" t="s">
        <v>8957</v>
      </c>
      <c r="C8951">
        <v>10583</v>
      </c>
      <c r="D8951">
        <v>10573</v>
      </c>
      <c r="E8951">
        <v>22</v>
      </c>
      <c r="F8951">
        <v>4886.2307305237173</v>
      </c>
      <c r="G8951">
        <v>4.8862307305237183</v>
      </c>
      <c r="H8951">
        <v>2512.897262117338</v>
      </c>
      <c r="I8951">
        <v>6888</v>
      </c>
      <c r="J8951">
        <v>6834</v>
      </c>
    </row>
    <row r="8952" spans="1:10" x14ac:dyDescent="0.25">
      <c r="A8952">
        <v>8951</v>
      </c>
      <c r="B8952" t="s">
        <v>8958</v>
      </c>
      <c r="C8952">
        <v>10583</v>
      </c>
      <c r="D8952">
        <v>10621</v>
      </c>
      <c r="E8952">
        <v>23</v>
      </c>
      <c r="F8952">
        <v>5007.926854016675</v>
      </c>
      <c r="G8952">
        <v>4.5896938891505616</v>
      </c>
      <c r="H8952">
        <v>3837.7740698462162</v>
      </c>
      <c r="I8952">
        <v>6888</v>
      </c>
      <c r="J8952">
        <v>7106</v>
      </c>
    </row>
    <row r="8953" spans="1:10" x14ac:dyDescent="0.25">
      <c r="A8953">
        <v>8952</v>
      </c>
      <c r="B8953" t="s">
        <v>8959</v>
      </c>
      <c r="C8953">
        <v>10583</v>
      </c>
      <c r="D8953">
        <v>10620</v>
      </c>
      <c r="E8953">
        <v>24</v>
      </c>
      <c r="F8953">
        <v>5144.3294956792524</v>
      </c>
      <c r="G8953">
        <v>5.1443294956792478</v>
      </c>
      <c r="H8953">
        <v>3088.7677608547428</v>
      </c>
      <c r="I8953">
        <v>6888</v>
      </c>
      <c r="J8953">
        <v>7105</v>
      </c>
    </row>
    <row r="8954" spans="1:10" x14ac:dyDescent="0.25">
      <c r="A8954">
        <v>8953</v>
      </c>
      <c r="B8954" t="s">
        <v>8960</v>
      </c>
      <c r="C8954">
        <v>10583</v>
      </c>
      <c r="D8954">
        <v>10556</v>
      </c>
      <c r="E8954">
        <v>25</v>
      </c>
      <c r="F8954">
        <v>5300.6708532698049</v>
      </c>
      <c r="G8954">
        <v>5.3006708532698026</v>
      </c>
      <c r="H8954">
        <v>3669.9125636883018</v>
      </c>
      <c r="I8954">
        <v>6888</v>
      </c>
      <c r="J8954">
        <v>6714</v>
      </c>
    </row>
    <row r="8955" spans="1:10" x14ac:dyDescent="0.25">
      <c r="A8955">
        <v>8954</v>
      </c>
      <c r="B8955" t="s">
        <v>8961</v>
      </c>
      <c r="C8955">
        <v>10583</v>
      </c>
      <c r="D8955">
        <v>10580</v>
      </c>
      <c r="E8955">
        <v>26</v>
      </c>
      <c r="F8955">
        <v>5401.1930107826502</v>
      </c>
      <c r="G8955">
        <v>4.359156264424592</v>
      </c>
      <c r="H8955">
        <v>3456.639283654004</v>
      </c>
      <c r="I8955">
        <v>6888</v>
      </c>
      <c r="J8955">
        <v>6885</v>
      </c>
    </row>
    <row r="8956" spans="1:10" x14ac:dyDescent="0.25">
      <c r="A8956">
        <v>8955</v>
      </c>
      <c r="B8956" t="s">
        <v>8962</v>
      </c>
      <c r="C8956">
        <v>10583</v>
      </c>
      <c r="D8956">
        <v>10572</v>
      </c>
      <c r="E8956">
        <v>27</v>
      </c>
      <c r="F8956">
        <v>5452.4767576618506</v>
      </c>
      <c r="G8956">
        <v>4.7006253123850081</v>
      </c>
      <c r="H8956">
        <v>3439.488805952079</v>
      </c>
      <c r="I8956">
        <v>6888</v>
      </c>
      <c r="J8956">
        <v>6833</v>
      </c>
    </row>
    <row r="8957" spans="1:10" x14ac:dyDescent="0.25">
      <c r="A8957">
        <v>8956</v>
      </c>
      <c r="B8957" t="s">
        <v>8963</v>
      </c>
      <c r="C8957">
        <v>10583</v>
      </c>
      <c r="D8957">
        <v>10630</v>
      </c>
      <c r="E8957">
        <v>28</v>
      </c>
      <c r="F8957">
        <v>5487.1130869409571</v>
      </c>
      <c r="G8957">
        <v>5.4871130869409539</v>
      </c>
      <c r="H8957">
        <v>4220.1882604622724</v>
      </c>
      <c r="I8957">
        <v>6888</v>
      </c>
      <c r="J8957">
        <v>7168</v>
      </c>
    </row>
    <row r="8958" spans="1:10" x14ac:dyDescent="0.25">
      <c r="A8958">
        <v>8957</v>
      </c>
      <c r="B8958" t="s">
        <v>8964</v>
      </c>
      <c r="C8958">
        <v>10583</v>
      </c>
      <c r="D8958">
        <v>10605</v>
      </c>
      <c r="E8958">
        <v>29</v>
      </c>
      <c r="F8958">
        <v>5523.8727388468351</v>
      </c>
      <c r="G8958">
        <v>4.3257817695058414</v>
      </c>
      <c r="H8958">
        <v>4112.6090323550179</v>
      </c>
      <c r="I8958">
        <v>6888</v>
      </c>
      <c r="J8958">
        <v>7031</v>
      </c>
    </row>
    <row r="8959" spans="1:10" x14ac:dyDescent="0.25">
      <c r="A8959">
        <v>8958</v>
      </c>
      <c r="B8959" t="s">
        <v>8965</v>
      </c>
      <c r="C8959">
        <v>10583</v>
      </c>
      <c r="D8959">
        <v>10585</v>
      </c>
      <c r="E8959">
        <v>30</v>
      </c>
      <c r="F8959">
        <v>5584.5155203981594</v>
      </c>
      <c r="G8959">
        <v>3.7419879653554409</v>
      </c>
      <c r="H8959">
        <v>4421.949757729908</v>
      </c>
      <c r="I8959">
        <v>6888</v>
      </c>
      <c r="J8959">
        <v>6890</v>
      </c>
    </row>
    <row r="8960" spans="1:10" x14ac:dyDescent="0.25">
      <c r="A8960">
        <v>8959</v>
      </c>
      <c r="B8960" t="s">
        <v>8966</v>
      </c>
      <c r="C8960">
        <v>10583</v>
      </c>
      <c r="D8960">
        <v>10629</v>
      </c>
      <c r="E8960">
        <v>31</v>
      </c>
      <c r="F8960">
        <v>5651.8953888850447</v>
      </c>
      <c r="G8960">
        <v>5.1867046788693756</v>
      </c>
      <c r="H8960">
        <v>4689.5178385828613</v>
      </c>
      <c r="I8960">
        <v>6888</v>
      </c>
      <c r="J8960">
        <v>7167</v>
      </c>
    </row>
    <row r="8961" spans="1:10" x14ac:dyDescent="0.25">
      <c r="A8961">
        <v>8960</v>
      </c>
      <c r="B8961" t="s">
        <v>8967</v>
      </c>
      <c r="C8961">
        <v>10583</v>
      </c>
      <c r="D8961">
        <v>10638</v>
      </c>
      <c r="E8961">
        <v>32</v>
      </c>
      <c r="F8961">
        <v>5822.9879424854826</v>
      </c>
      <c r="G8961">
        <v>5.8229879424854794</v>
      </c>
      <c r="H8961">
        <v>5066.6031963252644</v>
      </c>
      <c r="I8961">
        <v>6888</v>
      </c>
      <c r="J8961">
        <v>7220</v>
      </c>
    </row>
    <row r="8962" spans="1:10" x14ac:dyDescent="0.25">
      <c r="A8962">
        <v>8961</v>
      </c>
      <c r="B8962" t="s">
        <v>8968</v>
      </c>
      <c r="C8962">
        <v>10583</v>
      </c>
      <c r="D8962">
        <v>10579</v>
      </c>
      <c r="E8962">
        <v>33</v>
      </c>
      <c r="F8962">
        <v>5943.2792850920814</v>
      </c>
      <c r="G8962">
        <v>3.9938255362100672</v>
      </c>
      <c r="H8962">
        <v>4468.7748890545008</v>
      </c>
      <c r="I8962">
        <v>6888</v>
      </c>
      <c r="J8962">
        <v>6884</v>
      </c>
    </row>
    <row r="8963" spans="1:10" x14ac:dyDescent="0.25">
      <c r="A8963">
        <v>8962</v>
      </c>
      <c r="B8963" t="s">
        <v>8969</v>
      </c>
      <c r="C8963">
        <v>10583</v>
      </c>
      <c r="D8963">
        <v>10618</v>
      </c>
      <c r="E8963">
        <v>34</v>
      </c>
      <c r="F8963">
        <v>5950.3805896884387</v>
      </c>
      <c r="G8963">
        <v>5.3883111996376281</v>
      </c>
      <c r="H8963">
        <v>4587.8176826326644</v>
      </c>
      <c r="I8963">
        <v>6888</v>
      </c>
      <c r="J8963">
        <v>7103</v>
      </c>
    </row>
    <row r="8964" spans="1:10" x14ac:dyDescent="0.25">
      <c r="A8964">
        <v>8963</v>
      </c>
      <c r="B8964" t="s">
        <v>8970</v>
      </c>
      <c r="C8964">
        <v>10583</v>
      </c>
      <c r="D8964">
        <v>10632</v>
      </c>
      <c r="E8964">
        <v>35</v>
      </c>
      <c r="F8964">
        <v>6049.0614727746743</v>
      </c>
      <c r="G8964">
        <v>5.6308285079085607</v>
      </c>
      <c r="H8964">
        <v>4787.5258311198577</v>
      </c>
      <c r="I8964">
        <v>6888</v>
      </c>
      <c r="J8964">
        <v>7170</v>
      </c>
    </row>
    <row r="8965" spans="1:10" x14ac:dyDescent="0.25">
      <c r="A8965">
        <v>8964</v>
      </c>
      <c r="B8965" t="s">
        <v>8971</v>
      </c>
      <c r="C8965">
        <v>10583</v>
      </c>
      <c r="D8965">
        <v>10628</v>
      </c>
      <c r="E8965">
        <v>36</v>
      </c>
      <c r="F8965">
        <v>6184.8271798460537</v>
      </c>
      <c r="G8965">
        <v>5.7196364698303874</v>
      </c>
      <c r="H8965">
        <v>5303.9067081437579</v>
      </c>
      <c r="I8965">
        <v>6888</v>
      </c>
      <c r="J8965">
        <v>7166</v>
      </c>
    </row>
    <row r="8966" spans="1:10" x14ac:dyDescent="0.25">
      <c r="A8966">
        <v>8965</v>
      </c>
      <c r="B8966" t="s">
        <v>8972</v>
      </c>
      <c r="C8966">
        <v>10583</v>
      </c>
      <c r="D8966">
        <v>10617</v>
      </c>
      <c r="E8966">
        <v>37</v>
      </c>
      <c r="F8966">
        <v>6343.7268739889878</v>
      </c>
      <c r="G8966">
        <v>5.7816574839381776</v>
      </c>
      <c r="H8966">
        <v>5611.0136900682892</v>
      </c>
      <c r="I8966">
        <v>6888</v>
      </c>
      <c r="J8966">
        <v>7102</v>
      </c>
    </row>
    <row r="8967" spans="1:10" x14ac:dyDescent="0.25">
      <c r="A8967">
        <v>8966</v>
      </c>
      <c r="B8967" t="s">
        <v>8973</v>
      </c>
      <c r="C8967">
        <v>10583</v>
      </c>
      <c r="D8967">
        <v>10521</v>
      </c>
      <c r="E8967">
        <v>38</v>
      </c>
      <c r="F8967">
        <v>6408.4346929687636</v>
      </c>
      <c r="G8967">
        <v>4.5790703990206234</v>
      </c>
      <c r="H8967">
        <v>3519.2988067866231</v>
      </c>
      <c r="I8967">
        <v>6888</v>
      </c>
      <c r="J8967">
        <v>0</v>
      </c>
    </row>
    <row r="8968" spans="1:10" x14ac:dyDescent="0.25">
      <c r="A8968">
        <v>8967</v>
      </c>
      <c r="B8968" t="s">
        <v>8974</v>
      </c>
      <c r="C8968">
        <v>10583</v>
      </c>
      <c r="D8968">
        <v>10593</v>
      </c>
      <c r="E8968">
        <v>39</v>
      </c>
      <c r="F8968">
        <v>6518.60637932808</v>
      </c>
      <c r="G8968">
        <v>4.5740258754472123</v>
      </c>
      <c r="H8968">
        <v>4427.6696027204789</v>
      </c>
      <c r="I8968">
        <v>6888</v>
      </c>
      <c r="J8968">
        <v>6961</v>
      </c>
    </row>
    <row r="8969" spans="1:10" x14ac:dyDescent="0.25">
      <c r="A8969">
        <v>8968</v>
      </c>
      <c r="B8969" t="s">
        <v>8975</v>
      </c>
      <c r="C8969">
        <v>10583</v>
      </c>
      <c r="D8969">
        <v>10639</v>
      </c>
      <c r="E8969">
        <v>40</v>
      </c>
      <c r="F8969">
        <v>6587.6686339080716</v>
      </c>
      <c r="G8969">
        <v>6.3337316795480669</v>
      </c>
      <c r="H8969">
        <v>4700.1464531192478</v>
      </c>
      <c r="I8969">
        <v>6888</v>
      </c>
      <c r="J8969">
        <v>7221</v>
      </c>
    </row>
    <row r="8970" spans="1:10" x14ac:dyDescent="0.25">
      <c r="A8970">
        <v>8969</v>
      </c>
      <c r="B8970" t="s">
        <v>8976</v>
      </c>
      <c r="C8970">
        <v>10583</v>
      </c>
      <c r="D8970">
        <v>10578</v>
      </c>
      <c r="E8970">
        <v>41</v>
      </c>
      <c r="F8970">
        <v>6648.2494044890427</v>
      </c>
      <c r="G8970">
        <v>4.3451028599842738</v>
      </c>
      <c r="H8970">
        <v>5124.6051464462926</v>
      </c>
      <c r="I8970">
        <v>6888</v>
      </c>
      <c r="J8970">
        <v>6883</v>
      </c>
    </row>
    <row r="8971" spans="1:10" x14ac:dyDescent="0.25">
      <c r="A8971">
        <v>8970</v>
      </c>
      <c r="B8971" t="s">
        <v>8977</v>
      </c>
      <c r="C8971">
        <v>10583</v>
      </c>
      <c r="D8971">
        <v>10627</v>
      </c>
      <c r="E8971">
        <v>42</v>
      </c>
      <c r="F8971">
        <v>6777.7943968599584</v>
      </c>
      <c r="G8971">
        <v>5.5263393758392407</v>
      </c>
      <c r="H8971">
        <v>5856.6918524066259</v>
      </c>
      <c r="I8971">
        <v>6888</v>
      </c>
      <c r="J8971">
        <v>7165</v>
      </c>
    </row>
    <row r="8972" spans="1:10" x14ac:dyDescent="0.25">
      <c r="A8972">
        <v>8971</v>
      </c>
      <c r="B8972" t="s">
        <v>8978</v>
      </c>
      <c r="C8972">
        <v>10583</v>
      </c>
      <c r="D8972">
        <v>10641</v>
      </c>
      <c r="E8972">
        <v>43</v>
      </c>
      <c r="F8972">
        <v>7076.7012181075224</v>
      </c>
      <c r="G8972">
        <v>6.6584682532414057</v>
      </c>
      <c r="H8972">
        <v>5737.8505170465869</v>
      </c>
      <c r="I8972">
        <v>6888</v>
      </c>
      <c r="J8972">
        <v>7223</v>
      </c>
    </row>
    <row r="8973" spans="1:10" x14ac:dyDescent="0.25">
      <c r="A8973">
        <v>8972</v>
      </c>
      <c r="B8973" t="s">
        <v>8979</v>
      </c>
      <c r="C8973">
        <v>10583</v>
      </c>
      <c r="D8973">
        <v>10604</v>
      </c>
      <c r="E8973">
        <v>44</v>
      </c>
      <c r="F8973">
        <v>7135.8411668888984</v>
      </c>
      <c r="G8973">
        <v>6.5737717768380888</v>
      </c>
      <c r="H8973">
        <v>5816.0854364524721</v>
      </c>
      <c r="I8973">
        <v>6888</v>
      </c>
      <c r="J8973">
        <v>7030</v>
      </c>
    </row>
    <row r="8974" spans="1:10" x14ac:dyDescent="0.25">
      <c r="A8974">
        <v>8973</v>
      </c>
      <c r="B8974" t="s">
        <v>8980</v>
      </c>
      <c r="C8974">
        <v>10583</v>
      </c>
      <c r="D8974">
        <v>10571</v>
      </c>
      <c r="E8974">
        <v>45</v>
      </c>
      <c r="F8974">
        <v>7141.0291431465948</v>
      </c>
      <c r="G8974">
        <v>6.23084530315501</v>
      </c>
      <c r="H8974">
        <v>4687.8556028393059</v>
      </c>
      <c r="I8974">
        <v>6888</v>
      </c>
      <c r="J8974">
        <v>6832</v>
      </c>
    </row>
    <row r="8975" spans="1:10" x14ac:dyDescent="0.25">
      <c r="A8975">
        <v>8974</v>
      </c>
      <c r="B8975" t="s">
        <v>8981</v>
      </c>
      <c r="C8975">
        <v>10583</v>
      </c>
      <c r="D8975">
        <v>10640</v>
      </c>
      <c r="E8975">
        <v>46</v>
      </c>
      <c r="F8975">
        <v>7296.1706631226334</v>
      </c>
      <c r="G8975">
        <v>6.5413072675499544</v>
      </c>
      <c r="H8975">
        <v>4674.3045081825958</v>
      </c>
      <c r="I8975">
        <v>6888</v>
      </c>
      <c r="J8975">
        <v>7222</v>
      </c>
    </row>
    <row r="8976" spans="1:10" x14ac:dyDescent="0.25">
      <c r="A8976">
        <v>8975</v>
      </c>
      <c r="B8976" t="s">
        <v>8982</v>
      </c>
      <c r="C8976">
        <v>10583</v>
      </c>
      <c r="D8976">
        <v>10570</v>
      </c>
      <c r="E8976">
        <v>47</v>
      </c>
      <c r="F8976">
        <v>7326.7503836586384</v>
      </c>
      <c r="G8976">
        <v>4.7483563658817713</v>
      </c>
      <c r="H8976">
        <v>5649.7451054870489</v>
      </c>
      <c r="I8976">
        <v>6888</v>
      </c>
      <c r="J8976">
        <v>6831</v>
      </c>
    </row>
    <row r="8977" spans="1:10" x14ac:dyDescent="0.25">
      <c r="A8977">
        <v>8976</v>
      </c>
      <c r="B8977" t="s">
        <v>8983</v>
      </c>
      <c r="C8977">
        <v>10583</v>
      </c>
      <c r="D8977">
        <v>10616</v>
      </c>
      <c r="E8977">
        <v>48</v>
      </c>
      <c r="F8977">
        <v>7328.6961928623168</v>
      </c>
      <c r="G8977">
        <v>6.7666268028115084</v>
      </c>
      <c r="H8977">
        <v>6490.6448361563034</v>
      </c>
      <c r="I8977">
        <v>6888</v>
      </c>
      <c r="J8977">
        <v>7101</v>
      </c>
    </row>
    <row r="8978" spans="1:10" x14ac:dyDescent="0.25">
      <c r="A8978">
        <v>8977</v>
      </c>
      <c r="B8978" t="s">
        <v>8984</v>
      </c>
      <c r="C8978">
        <v>10583</v>
      </c>
      <c r="D8978">
        <v>10543</v>
      </c>
      <c r="E8978">
        <v>49</v>
      </c>
      <c r="F8978">
        <v>7377.5090492701765</v>
      </c>
      <c r="G8978">
        <v>7.3775090492701754</v>
      </c>
      <c r="H8978">
        <v>5483.3964369329888</v>
      </c>
      <c r="I8978">
        <v>6888</v>
      </c>
      <c r="J8978">
        <v>6597</v>
      </c>
    </row>
    <row r="8979" spans="1:10" x14ac:dyDescent="0.25">
      <c r="A8979">
        <v>8978</v>
      </c>
      <c r="B8979" t="s">
        <v>8985</v>
      </c>
      <c r="C8979">
        <v>10583</v>
      </c>
      <c r="D8979">
        <v>10592</v>
      </c>
      <c r="E8979">
        <v>50</v>
      </c>
      <c r="F8979">
        <v>7521.3789571396082</v>
      </c>
      <c r="G8979">
        <v>6.3232879877986132</v>
      </c>
      <c r="H8979">
        <v>5654.3917436545698</v>
      </c>
      <c r="I8979">
        <v>6888</v>
      </c>
      <c r="J8979">
        <v>6960</v>
      </c>
    </row>
    <row r="8980" spans="1:10" x14ac:dyDescent="0.25">
      <c r="A8980">
        <v>8979</v>
      </c>
      <c r="B8980" t="s">
        <v>8986</v>
      </c>
      <c r="C8980">
        <v>10583</v>
      </c>
      <c r="D8980">
        <v>10626</v>
      </c>
      <c r="E8980">
        <v>51</v>
      </c>
      <c r="F8980">
        <v>7527.5009699135744</v>
      </c>
      <c r="G8980">
        <v>6.2760459488928548</v>
      </c>
      <c r="H8980">
        <v>6675.9490657288115</v>
      </c>
      <c r="I8980">
        <v>6888</v>
      </c>
      <c r="J8980">
        <v>7164</v>
      </c>
    </row>
    <row r="8981" spans="1:10" x14ac:dyDescent="0.25">
      <c r="A8981">
        <v>8980</v>
      </c>
      <c r="B8981" t="s">
        <v>8987</v>
      </c>
      <c r="C8981">
        <v>10583</v>
      </c>
      <c r="D8981">
        <v>10651</v>
      </c>
      <c r="E8981">
        <v>52</v>
      </c>
      <c r="F8981">
        <v>7689.2335627651146</v>
      </c>
      <c r="G8981">
        <v>7.6892335627651116</v>
      </c>
      <c r="H8981">
        <v>6882.9357234737272</v>
      </c>
      <c r="I8981">
        <v>6888</v>
      </c>
      <c r="J8981">
        <v>7325</v>
      </c>
    </row>
    <row r="8982" spans="1:10" x14ac:dyDescent="0.25">
      <c r="A8982">
        <v>8981</v>
      </c>
      <c r="B8982" t="s">
        <v>8988</v>
      </c>
      <c r="C8982">
        <v>10583</v>
      </c>
      <c r="D8982">
        <v>10652</v>
      </c>
      <c r="E8982">
        <v>53</v>
      </c>
      <c r="F8982">
        <v>7689.2335627651146</v>
      </c>
      <c r="G8982">
        <v>7.6892335627651116</v>
      </c>
      <c r="H8982">
        <v>6882.9357234737272</v>
      </c>
      <c r="I8982">
        <v>6888</v>
      </c>
      <c r="J8982">
        <v>7326</v>
      </c>
    </row>
    <row r="8983" spans="1:10" x14ac:dyDescent="0.25">
      <c r="A8983">
        <v>8982</v>
      </c>
      <c r="B8983" t="s">
        <v>8989</v>
      </c>
      <c r="C8983">
        <v>10583</v>
      </c>
      <c r="D8983">
        <v>10646</v>
      </c>
      <c r="E8983">
        <v>54</v>
      </c>
      <c r="F8983">
        <v>7700.5418842119307</v>
      </c>
      <c r="G8983">
        <v>7.7005418842119289</v>
      </c>
      <c r="H8983">
        <v>6069.5023378712904</v>
      </c>
      <c r="I8983">
        <v>6888</v>
      </c>
      <c r="J8983">
        <v>7272</v>
      </c>
    </row>
    <row r="8984" spans="1:10" x14ac:dyDescent="0.25">
      <c r="A8984">
        <v>8983</v>
      </c>
      <c r="B8984" t="s">
        <v>8990</v>
      </c>
      <c r="C8984">
        <v>10583</v>
      </c>
      <c r="D8984">
        <v>10645</v>
      </c>
      <c r="E8984">
        <v>55</v>
      </c>
      <c r="F8984">
        <v>7704.7234104116033</v>
      </c>
      <c r="G8984">
        <v>7.7047234104116002</v>
      </c>
      <c r="H8984">
        <v>5960.0000113927808</v>
      </c>
      <c r="I8984">
        <v>6888</v>
      </c>
      <c r="J8984">
        <v>7271</v>
      </c>
    </row>
    <row r="8985" spans="1:10" x14ac:dyDescent="0.25">
      <c r="A8985">
        <v>8984</v>
      </c>
      <c r="B8985" t="s">
        <v>8991</v>
      </c>
      <c r="C8985">
        <v>10583</v>
      </c>
      <c r="D8985">
        <v>10549</v>
      </c>
      <c r="E8985">
        <v>56</v>
      </c>
      <c r="F8985">
        <v>7728.1291460120519</v>
      </c>
      <c r="G8985">
        <v>7.7281291460120496</v>
      </c>
      <c r="H8985">
        <v>5356.7739769267091</v>
      </c>
      <c r="I8985">
        <v>6888</v>
      </c>
      <c r="J8985">
        <v>6661</v>
      </c>
    </row>
    <row r="8986" spans="1:10" x14ac:dyDescent="0.25">
      <c r="A8986">
        <v>8985</v>
      </c>
      <c r="B8986" t="s">
        <v>8992</v>
      </c>
      <c r="C8986">
        <v>10583</v>
      </c>
      <c r="D8986">
        <v>10636</v>
      </c>
      <c r="E8986">
        <v>57</v>
      </c>
      <c r="F8986">
        <v>8029.8481953036198</v>
      </c>
      <c r="G8986">
        <v>6.7783931742829049</v>
      </c>
      <c r="H8986">
        <v>6731.673626810014</v>
      </c>
      <c r="I8986">
        <v>6888</v>
      </c>
      <c r="J8986">
        <v>7218</v>
      </c>
    </row>
    <row r="8987" spans="1:10" x14ac:dyDescent="0.25">
      <c r="A8987">
        <v>8986</v>
      </c>
      <c r="B8987" t="s">
        <v>8993</v>
      </c>
      <c r="C8987">
        <v>10583</v>
      </c>
      <c r="D8987">
        <v>10648</v>
      </c>
      <c r="E8987">
        <v>58</v>
      </c>
      <c r="F8987">
        <v>8101.7436964463741</v>
      </c>
      <c r="G8987">
        <v>7.6835107315802542</v>
      </c>
      <c r="H8987">
        <v>6594.9648936650919</v>
      </c>
      <c r="I8987">
        <v>6888</v>
      </c>
      <c r="J8987">
        <v>7274</v>
      </c>
    </row>
    <row r="8988" spans="1:10" x14ac:dyDescent="0.25">
      <c r="A8988">
        <v>8987</v>
      </c>
      <c r="B8988" t="s">
        <v>8994</v>
      </c>
      <c r="C8988">
        <v>10583</v>
      </c>
      <c r="D8988">
        <v>10566</v>
      </c>
      <c r="E8988">
        <v>59</v>
      </c>
      <c r="F8988">
        <v>8122.7890234161696</v>
      </c>
      <c r="G8988">
        <v>6.967165213357192</v>
      </c>
      <c r="H8988">
        <v>5143.3185786667791</v>
      </c>
      <c r="I8988">
        <v>6888</v>
      </c>
      <c r="J8988">
        <v>6771</v>
      </c>
    </row>
    <row r="8989" spans="1:10" x14ac:dyDescent="0.25">
      <c r="A8989">
        <v>8988</v>
      </c>
      <c r="B8989" t="s">
        <v>8995</v>
      </c>
      <c r="C8989">
        <v>10583</v>
      </c>
      <c r="D8989">
        <v>10542</v>
      </c>
      <c r="E8989">
        <v>60</v>
      </c>
      <c r="F8989">
        <v>8135.3897650983636</v>
      </c>
      <c r="G8989">
        <v>8.1353897650983633</v>
      </c>
      <c r="H8989">
        <v>5885.3687172641148</v>
      </c>
      <c r="I8989">
        <v>6888</v>
      </c>
      <c r="J8989">
        <v>6596</v>
      </c>
    </row>
    <row r="8990" spans="1:10" x14ac:dyDescent="0.25">
      <c r="A8990">
        <v>8989</v>
      </c>
      <c r="B8990" t="s">
        <v>8996</v>
      </c>
      <c r="C8990">
        <v>10583</v>
      </c>
      <c r="D8990">
        <v>10603</v>
      </c>
      <c r="E8990">
        <v>61</v>
      </c>
      <c r="F8990">
        <v>8172.4434941701093</v>
      </c>
      <c r="G8990">
        <v>7.6103741041193</v>
      </c>
      <c r="H8990">
        <v>6749.7071626650204</v>
      </c>
      <c r="I8990">
        <v>6888</v>
      </c>
      <c r="J8990">
        <v>7029</v>
      </c>
    </row>
    <row r="8991" spans="1:10" x14ac:dyDescent="0.25">
      <c r="A8991">
        <v>8990</v>
      </c>
      <c r="B8991" t="s">
        <v>8997</v>
      </c>
      <c r="C8991">
        <v>10583</v>
      </c>
      <c r="D8991">
        <v>10565</v>
      </c>
      <c r="E8991">
        <v>62</v>
      </c>
      <c r="F8991">
        <v>8177.0761011288696</v>
      </c>
      <c r="G8991">
        <v>6.2276223522468506</v>
      </c>
      <c r="H8991">
        <v>5729.6508842131316</v>
      </c>
      <c r="I8991">
        <v>6888</v>
      </c>
      <c r="J8991">
        <v>6770</v>
      </c>
    </row>
    <row r="8992" spans="1:10" x14ac:dyDescent="0.25">
      <c r="A8992">
        <v>8991</v>
      </c>
      <c r="B8992" t="s">
        <v>8998</v>
      </c>
      <c r="C8992">
        <v>10583</v>
      </c>
      <c r="D8992">
        <v>10615</v>
      </c>
      <c r="E8992">
        <v>63</v>
      </c>
      <c r="F8992">
        <v>8265.6563179198529</v>
      </c>
      <c r="G8992">
        <v>7.7035869278690434</v>
      </c>
      <c r="H8992">
        <v>7354.2319306549107</v>
      </c>
      <c r="I8992">
        <v>6888</v>
      </c>
      <c r="J8992">
        <v>7100</v>
      </c>
    </row>
    <row r="8993" spans="1:10" x14ac:dyDescent="0.25">
      <c r="A8993">
        <v>8992</v>
      </c>
      <c r="B8993" t="s">
        <v>8999</v>
      </c>
      <c r="C8993">
        <v>10583</v>
      </c>
      <c r="D8993">
        <v>10555</v>
      </c>
      <c r="E8993">
        <v>64</v>
      </c>
      <c r="F8993">
        <v>8367.700978172672</v>
      </c>
      <c r="G8993">
        <v>8.3677009781726728</v>
      </c>
      <c r="H8993">
        <v>5360.4972431124752</v>
      </c>
      <c r="I8993">
        <v>6888</v>
      </c>
      <c r="J8993">
        <v>6713</v>
      </c>
    </row>
    <row r="8994" spans="1:10" x14ac:dyDescent="0.25">
      <c r="A8994">
        <v>8993</v>
      </c>
      <c r="B8994" t="s">
        <v>9000</v>
      </c>
      <c r="C8994">
        <v>10583</v>
      </c>
      <c r="D8994">
        <v>10637</v>
      </c>
      <c r="E8994">
        <v>65</v>
      </c>
      <c r="F8994">
        <v>8380.1631323669681</v>
      </c>
      <c r="G8994">
        <v>8.380163132366965</v>
      </c>
      <c r="H8994">
        <v>6308.9031963359721</v>
      </c>
      <c r="I8994">
        <v>6888</v>
      </c>
      <c r="J8994">
        <v>7219</v>
      </c>
    </row>
    <row r="8995" spans="1:10" x14ac:dyDescent="0.25">
      <c r="A8995">
        <v>8994</v>
      </c>
      <c r="B8995" t="s">
        <v>9001</v>
      </c>
      <c r="C8995">
        <v>10583</v>
      </c>
      <c r="D8995">
        <v>10653</v>
      </c>
      <c r="E8995">
        <v>66</v>
      </c>
      <c r="F8995">
        <v>8490.730023831331</v>
      </c>
      <c r="G8995">
        <v>8.4907300238313272</v>
      </c>
      <c r="H8995">
        <v>6794.230288032044</v>
      </c>
      <c r="I8995">
        <v>6888</v>
      </c>
      <c r="J8995">
        <v>7327</v>
      </c>
    </row>
    <row r="8996" spans="1:10" x14ac:dyDescent="0.25">
      <c r="A8996">
        <v>8995</v>
      </c>
      <c r="B8996" t="s">
        <v>9002</v>
      </c>
      <c r="C8996">
        <v>10583</v>
      </c>
      <c r="D8996">
        <v>10625</v>
      </c>
      <c r="E8996">
        <v>67</v>
      </c>
      <c r="F8996">
        <v>8510.6416438735105</v>
      </c>
      <c r="G8996">
        <v>7.2591866228527904</v>
      </c>
      <c r="H8996">
        <v>7588.4964318654074</v>
      </c>
      <c r="I8996">
        <v>6888</v>
      </c>
      <c r="J8996">
        <v>7163</v>
      </c>
    </row>
    <row r="8997" spans="1:10" x14ac:dyDescent="0.25">
      <c r="A8997">
        <v>8996</v>
      </c>
      <c r="B8997" t="s">
        <v>9003</v>
      </c>
      <c r="C8997">
        <v>10583</v>
      </c>
      <c r="D8997">
        <v>10635</v>
      </c>
      <c r="E8997">
        <v>68</v>
      </c>
      <c r="F8997">
        <v>8519.2647984097221</v>
      </c>
      <c r="G8997">
        <v>7.2678097773890089</v>
      </c>
      <c r="H8997">
        <v>7208.8547412095186</v>
      </c>
      <c r="I8997">
        <v>6888</v>
      </c>
      <c r="J8997">
        <v>7217</v>
      </c>
    </row>
    <row r="8998" spans="1:10" x14ac:dyDescent="0.25">
      <c r="A8998">
        <v>8997</v>
      </c>
      <c r="B8998" t="s">
        <v>9004</v>
      </c>
      <c r="C8998">
        <v>10583</v>
      </c>
      <c r="D8998">
        <v>10647</v>
      </c>
      <c r="E8998">
        <v>69</v>
      </c>
      <c r="F8998">
        <v>8577.45324557813</v>
      </c>
      <c r="G8998">
        <v>8.5774532455781269</v>
      </c>
      <c r="H8998">
        <v>6286.619698667746</v>
      </c>
      <c r="I8998">
        <v>6888</v>
      </c>
      <c r="J8998">
        <v>7273</v>
      </c>
    </row>
    <row r="8999" spans="1:10" x14ac:dyDescent="0.25">
      <c r="A8999">
        <v>8998</v>
      </c>
      <c r="B8999" t="s">
        <v>9005</v>
      </c>
      <c r="C8999">
        <v>10583</v>
      </c>
      <c r="D8999">
        <v>10591</v>
      </c>
      <c r="E8999">
        <v>70</v>
      </c>
      <c r="F8999">
        <v>8742.7927169571576</v>
      </c>
      <c r="G8999">
        <v>7.5447017476161644</v>
      </c>
      <c r="H8999">
        <v>6765.7671195065886</v>
      </c>
      <c r="I8999">
        <v>6888</v>
      </c>
      <c r="J8999">
        <v>6959</v>
      </c>
    </row>
    <row r="9000" spans="1:10" x14ac:dyDescent="0.25">
      <c r="A9000">
        <v>8999</v>
      </c>
      <c r="B9000" t="s">
        <v>9006</v>
      </c>
      <c r="C9000">
        <v>10583</v>
      </c>
      <c r="D9000">
        <v>10644</v>
      </c>
      <c r="E9000">
        <v>71</v>
      </c>
      <c r="F9000">
        <v>8762.6759392330168</v>
      </c>
      <c r="G9000">
        <v>8.7626759392330129</v>
      </c>
      <c r="H9000">
        <v>6568.0076430793833</v>
      </c>
      <c r="I9000">
        <v>6888</v>
      </c>
      <c r="J9000">
        <v>7270</v>
      </c>
    </row>
    <row r="9001" spans="1:10" x14ac:dyDescent="0.25">
      <c r="A9001">
        <v>9000</v>
      </c>
      <c r="B9001" t="s">
        <v>9007</v>
      </c>
      <c r="C9001">
        <v>10583</v>
      </c>
      <c r="D9001">
        <v>10564</v>
      </c>
      <c r="E9001">
        <v>72</v>
      </c>
      <c r="F9001">
        <v>8862.5782385531056</v>
      </c>
      <c r="G9001">
        <v>5.7362641786494279</v>
      </c>
      <c r="H9001">
        <v>6648.5224840321753</v>
      </c>
      <c r="I9001">
        <v>6888</v>
      </c>
      <c r="J9001">
        <v>6769</v>
      </c>
    </row>
    <row r="9002" spans="1:10" x14ac:dyDescent="0.25">
      <c r="A9002">
        <v>9001</v>
      </c>
      <c r="B9002" t="s">
        <v>9008</v>
      </c>
      <c r="C9002">
        <v>10583</v>
      </c>
      <c r="D9002">
        <v>10614</v>
      </c>
      <c r="E9002">
        <v>73</v>
      </c>
      <c r="F9002">
        <v>8925.6412744497156</v>
      </c>
      <c r="G9002">
        <v>8.3635718843989064</v>
      </c>
      <c r="H9002">
        <v>7439.8638696182306</v>
      </c>
      <c r="I9002">
        <v>6888</v>
      </c>
      <c r="J9002">
        <v>7099</v>
      </c>
    </row>
    <row r="9003" spans="1:10" x14ac:dyDescent="0.25">
      <c r="A9003">
        <v>9002</v>
      </c>
      <c r="B9003" t="s">
        <v>9009</v>
      </c>
      <c r="C9003">
        <v>10583</v>
      </c>
      <c r="D9003">
        <v>10650</v>
      </c>
      <c r="E9003">
        <v>74</v>
      </c>
      <c r="F9003">
        <v>8976.612039842752</v>
      </c>
      <c r="G9003">
        <v>8.9766120398427489</v>
      </c>
      <c r="H9003">
        <v>6718.0638986353733</v>
      </c>
      <c r="I9003">
        <v>6888</v>
      </c>
      <c r="J9003">
        <v>7324</v>
      </c>
    </row>
    <row r="9004" spans="1:10" x14ac:dyDescent="0.25">
      <c r="A9004">
        <v>9003</v>
      </c>
      <c r="B9004" t="s">
        <v>9010</v>
      </c>
      <c r="C9004">
        <v>10583</v>
      </c>
      <c r="D9004">
        <v>10655</v>
      </c>
      <c r="E9004">
        <v>75</v>
      </c>
      <c r="F9004">
        <v>9228.9302614045355</v>
      </c>
      <c r="G9004">
        <v>8.8106972965384109</v>
      </c>
      <c r="H9004">
        <v>7472.1869312677836</v>
      </c>
      <c r="I9004">
        <v>6888</v>
      </c>
      <c r="J9004">
        <v>7329</v>
      </c>
    </row>
    <row r="9005" spans="1:10" x14ac:dyDescent="0.25">
      <c r="A9005">
        <v>9004</v>
      </c>
      <c r="B9005" t="s">
        <v>9011</v>
      </c>
      <c r="C9005">
        <v>10583</v>
      </c>
      <c r="D9005">
        <v>10554</v>
      </c>
      <c r="E9005">
        <v>76</v>
      </c>
      <c r="F9005">
        <v>9275.755969159356</v>
      </c>
      <c r="G9005">
        <v>6.6306963195168267</v>
      </c>
      <c r="H9005">
        <v>5870.3249077241426</v>
      </c>
      <c r="I9005">
        <v>6888</v>
      </c>
      <c r="J9005">
        <v>6712</v>
      </c>
    </row>
    <row r="9006" spans="1:10" x14ac:dyDescent="0.25">
      <c r="A9006">
        <v>9005</v>
      </c>
      <c r="B9006" t="s">
        <v>9012</v>
      </c>
      <c r="C9006">
        <v>10583</v>
      </c>
      <c r="D9006">
        <v>10654</v>
      </c>
      <c r="E9006">
        <v>77</v>
      </c>
      <c r="F9006">
        <v>9304.9440189917113</v>
      </c>
      <c r="G9006">
        <v>9.3049440189917068</v>
      </c>
      <c r="H9006">
        <v>6807.159786449869</v>
      </c>
      <c r="I9006">
        <v>6888</v>
      </c>
      <c r="J9006">
        <v>7328</v>
      </c>
    </row>
    <row r="9007" spans="1:10" x14ac:dyDescent="0.25">
      <c r="A9007">
        <v>9006</v>
      </c>
      <c r="B9007" t="s">
        <v>9013</v>
      </c>
      <c r="C9007">
        <v>10583</v>
      </c>
      <c r="D9007">
        <v>10656</v>
      </c>
      <c r="E9007">
        <v>78</v>
      </c>
      <c r="F9007">
        <v>9377.6065757845336</v>
      </c>
      <c r="G9007">
        <v>8.9593736109184103</v>
      </c>
      <c r="H9007">
        <v>7614.4432157952078</v>
      </c>
      <c r="I9007">
        <v>6888</v>
      </c>
      <c r="J9007">
        <v>7330</v>
      </c>
    </row>
    <row r="9008" spans="1:10" x14ac:dyDescent="0.25">
      <c r="A9008">
        <v>9007</v>
      </c>
      <c r="B9008" t="s">
        <v>9014</v>
      </c>
      <c r="C9008">
        <v>10583</v>
      </c>
      <c r="D9008">
        <v>10586</v>
      </c>
      <c r="E9008">
        <v>79</v>
      </c>
      <c r="F9008">
        <v>9797.9804823140021</v>
      </c>
      <c r="G9008">
        <v>6.5152809572261106</v>
      </c>
      <c r="H9008">
        <v>7405.7794838187856</v>
      </c>
      <c r="I9008">
        <v>6888</v>
      </c>
      <c r="J9008">
        <v>6891</v>
      </c>
    </row>
    <row r="9009" spans="1:10" x14ac:dyDescent="0.25">
      <c r="A9009">
        <v>9008</v>
      </c>
      <c r="B9009" t="s">
        <v>9015</v>
      </c>
      <c r="C9009">
        <v>10583</v>
      </c>
      <c r="D9009">
        <v>10660</v>
      </c>
      <c r="E9009">
        <v>80</v>
      </c>
      <c r="F9009">
        <v>10008.568598059161</v>
      </c>
      <c r="G9009">
        <v>9.5903356331930354</v>
      </c>
      <c r="H9009">
        <v>8115.9190407148544</v>
      </c>
      <c r="I9009">
        <v>6888</v>
      </c>
      <c r="J9009">
        <v>7389</v>
      </c>
    </row>
    <row r="9010" spans="1:10" x14ac:dyDescent="0.25">
      <c r="A9010">
        <v>9009</v>
      </c>
      <c r="B9010" t="s">
        <v>9016</v>
      </c>
      <c r="C9010">
        <v>10583</v>
      </c>
      <c r="D9010">
        <v>10659</v>
      </c>
      <c r="E9010">
        <v>81</v>
      </c>
      <c r="F9010">
        <v>10314.57029246851</v>
      </c>
      <c r="G9010">
        <v>9.8963373276023852</v>
      </c>
      <c r="H9010">
        <v>8350.7447201976975</v>
      </c>
      <c r="I9010">
        <v>6888</v>
      </c>
      <c r="J9010">
        <v>7388</v>
      </c>
    </row>
    <row r="9011" spans="1:10" x14ac:dyDescent="0.25">
      <c r="A9011">
        <v>9010</v>
      </c>
      <c r="B9011" t="s">
        <v>9017</v>
      </c>
      <c r="C9011">
        <v>10583</v>
      </c>
      <c r="D9011">
        <v>10664</v>
      </c>
      <c r="E9011">
        <v>82</v>
      </c>
      <c r="F9011">
        <v>10909.32530860487</v>
      </c>
      <c r="G9011">
        <v>10.49109234373875</v>
      </c>
      <c r="H9011">
        <v>8818.9515552431822</v>
      </c>
      <c r="I9011">
        <v>6888</v>
      </c>
      <c r="J9011">
        <v>7453</v>
      </c>
    </row>
    <row r="9012" spans="1:10" x14ac:dyDescent="0.25">
      <c r="A9012">
        <v>9011</v>
      </c>
      <c r="B9012" t="s">
        <v>9018</v>
      </c>
      <c r="C9012">
        <v>10583</v>
      </c>
      <c r="D9012">
        <v>10663</v>
      </c>
      <c r="E9012">
        <v>83</v>
      </c>
      <c r="F9012">
        <v>10978.191927258271</v>
      </c>
      <c r="G9012">
        <v>10.559958962392139</v>
      </c>
      <c r="H9012">
        <v>8866.3623690030199</v>
      </c>
      <c r="I9012">
        <v>6888</v>
      </c>
      <c r="J9012">
        <v>7452</v>
      </c>
    </row>
    <row r="9013" spans="1:10" x14ac:dyDescent="0.25">
      <c r="A9013">
        <v>9012</v>
      </c>
      <c r="B9013" t="s">
        <v>9019</v>
      </c>
      <c r="C9013">
        <v>10583</v>
      </c>
      <c r="D9013">
        <v>10662</v>
      </c>
      <c r="E9013">
        <v>84</v>
      </c>
      <c r="F9013">
        <v>11601.444740632949</v>
      </c>
      <c r="G9013">
        <v>11.183211775766811</v>
      </c>
      <c r="H9013">
        <v>8734.0795529202733</v>
      </c>
      <c r="I9013">
        <v>6888</v>
      </c>
      <c r="J9013">
        <v>7451</v>
      </c>
    </row>
    <row r="9014" spans="1:10" x14ac:dyDescent="0.25">
      <c r="A9014">
        <v>9013</v>
      </c>
      <c r="B9014" t="s">
        <v>9020</v>
      </c>
      <c r="C9014">
        <v>10583</v>
      </c>
      <c r="D9014">
        <v>10658</v>
      </c>
      <c r="E9014">
        <v>85</v>
      </c>
      <c r="F9014">
        <v>11610.77424703955</v>
      </c>
      <c r="G9014">
        <v>11.192541282173419</v>
      </c>
      <c r="H9014">
        <v>8732.308433779157</v>
      </c>
      <c r="I9014">
        <v>6888</v>
      </c>
      <c r="J9014">
        <v>7387</v>
      </c>
    </row>
    <row r="9015" spans="1:10" x14ac:dyDescent="0.25">
      <c r="A9015">
        <v>9014</v>
      </c>
      <c r="B9015" t="s">
        <v>9021</v>
      </c>
      <c r="C9015">
        <v>10583</v>
      </c>
      <c r="D9015">
        <v>10575</v>
      </c>
      <c r="E9015">
        <v>86</v>
      </c>
      <c r="F9015">
        <v>11726.972913797419</v>
      </c>
      <c r="G9015">
        <v>7.9030837669630571</v>
      </c>
      <c r="H9015">
        <v>9756.1013459309634</v>
      </c>
      <c r="I9015">
        <v>6888</v>
      </c>
      <c r="J9015">
        <v>6836</v>
      </c>
    </row>
    <row r="9016" spans="1:10" x14ac:dyDescent="0.25">
      <c r="A9016">
        <v>9015</v>
      </c>
      <c r="B9016" t="s">
        <v>9022</v>
      </c>
      <c r="C9016">
        <v>10583</v>
      </c>
      <c r="D9016">
        <v>10545</v>
      </c>
      <c r="E9016">
        <v>87</v>
      </c>
      <c r="F9016">
        <v>12096.86510182762</v>
      </c>
      <c r="G9016">
        <v>9.0098050457897045</v>
      </c>
      <c r="H9016">
        <v>9400.4590819074638</v>
      </c>
      <c r="I9016">
        <v>6888</v>
      </c>
      <c r="J9016">
        <v>6599</v>
      </c>
    </row>
    <row r="9017" spans="1:10" x14ac:dyDescent="0.25">
      <c r="A9017">
        <v>9016</v>
      </c>
      <c r="B9017" t="s">
        <v>9023</v>
      </c>
      <c r="C9017">
        <v>10583</v>
      </c>
      <c r="D9017">
        <v>10544</v>
      </c>
      <c r="E9017">
        <v>88</v>
      </c>
      <c r="F9017">
        <v>12102.914343482211</v>
      </c>
      <c r="G9017">
        <v>9.5290091241246095</v>
      </c>
      <c r="H9017">
        <v>8891.7060767783059</v>
      </c>
      <c r="I9017">
        <v>6888</v>
      </c>
      <c r="J9017">
        <v>6598</v>
      </c>
    </row>
    <row r="9018" spans="1:10" x14ac:dyDescent="0.25">
      <c r="A9018">
        <v>9017</v>
      </c>
      <c r="B9018" t="s">
        <v>9024</v>
      </c>
      <c r="C9018">
        <v>10583</v>
      </c>
      <c r="D9018">
        <v>10610</v>
      </c>
      <c r="E9018">
        <v>89</v>
      </c>
      <c r="F9018">
        <v>12360.66193303096</v>
      </c>
      <c r="G9018">
        <v>8.1032509820280207</v>
      </c>
      <c r="H9018">
        <v>9734.3041078585866</v>
      </c>
      <c r="I9018">
        <v>6888</v>
      </c>
      <c r="J9018">
        <v>7036</v>
      </c>
    </row>
    <row r="9019" spans="1:10" x14ac:dyDescent="0.25">
      <c r="A9019">
        <v>9018</v>
      </c>
      <c r="B9019" t="s">
        <v>9025</v>
      </c>
      <c r="C9019">
        <v>10583</v>
      </c>
      <c r="D9019">
        <v>10559</v>
      </c>
      <c r="E9019">
        <v>90</v>
      </c>
      <c r="F9019">
        <v>12536.91809504804</v>
      </c>
      <c r="G9019">
        <v>9.8910050716591407</v>
      </c>
      <c r="H9019">
        <v>10006.053015934651</v>
      </c>
      <c r="I9019">
        <v>6888</v>
      </c>
      <c r="J9019">
        <v>6717</v>
      </c>
    </row>
    <row r="9020" spans="1:10" x14ac:dyDescent="0.25">
      <c r="A9020">
        <v>9019</v>
      </c>
      <c r="B9020" t="s">
        <v>9026</v>
      </c>
      <c r="C9020">
        <v>10583</v>
      </c>
      <c r="D9020">
        <v>10661</v>
      </c>
      <c r="E9020">
        <v>91</v>
      </c>
      <c r="F9020">
        <v>12602.566776829241</v>
      </c>
      <c r="G9020">
        <v>12.1843338119631</v>
      </c>
      <c r="H9020">
        <v>8602.1071984093887</v>
      </c>
      <c r="I9020">
        <v>6888</v>
      </c>
      <c r="J9020">
        <v>7450</v>
      </c>
    </row>
    <row r="9021" spans="1:10" x14ac:dyDescent="0.25">
      <c r="A9021">
        <v>9020</v>
      </c>
      <c r="B9021" t="s">
        <v>9027</v>
      </c>
      <c r="C9021">
        <v>10583</v>
      </c>
      <c r="D9021">
        <v>10611</v>
      </c>
      <c r="E9021">
        <v>92</v>
      </c>
      <c r="F9021">
        <v>12830.524618535739</v>
      </c>
      <c r="G9021">
        <v>8.5673512616211038</v>
      </c>
      <c r="H9021">
        <v>10725.620936743389</v>
      </c>
      <c r="I9021">
        <v>6888</v>
      </c>
      <c r="J9021">
        <v>7037</v>
      </c>
    </row>
    <row r="9022" spans="1:10" x14ac:dyDescent="0.25">
      <c r="A9022">
        <v>9021</v>
      </c>
      <c r="B9022" t="s">
        <v>9028</v>
      </c>
      <c r="C9022">
        <v>10583</v>
      </c>
      <c r="D9022">
        <v>10550</v>
      </c>
      <c r="E9022">
        <v>93</v>
      </c>
      <c r="F9022">
        <v>13301.011752037901</v>
      </c>
      <c r="G9022">
        <v>10.655098728649</v>
      </c>
      <c r="H9022">
        <v>10489.688650452241</v>
      </c>
      <c r="I9022">
        <v>6888</v>
      </c>
      <c r="J9022">
        <v>6662</v>
      </c>
    </row>
    <row r="9023" spans="1:10" x14ac:dyDescent="0.25">
      <c r="A9023">
        <v>9022</v>
      </c>
      <c r="B9023" t="s">
        <v>9029</v>
      </c>
      <c r="C9023">
        <v>10583</v>
      </c>
      <c r="D9023">
        <v>10538</v>
      </c>
      <c r="E9023">
        <v>94</v>
      </c>
      <c r="F9023">
        <v>13342.77007039698</v>
      </c>
      <c r="G9023">
        <v>9.5302260558113563</v>
      </c>
      <c r="H9023">
        <v>9562.5942641503298</v>
      </c>
      <c r="I9023">
        <v>6888</v>
      </c>
      <c r="J9023">
        <v>6541</v>
      </c>
    </row>
    <row r="9024" spans="1:10" x14ac:dyDescent="0.25">
      <c r="A9024">
        <v>9023</v>
      </c>
      <c r="B9024" t="s">
        <v>9030</v>
      </c>
      <c r="C9024">
        <v>10583</v>
      </c>
      <c r="D9024">
        <v>10532</v>
      </c>
      <c r="E9024">
        <v>95</v>
      </c>
      <c r="F9024">
        <v>13519.682010746979</v>
      </c>
      <c r="G9024">
        <v>10.225501233480159</v>
      </c>
      <c r="H9024">
        <v>8769.8004996514992</v>
      </c>
      <c r="I9024">
        <v>6888</v>
      </c>
      <c r="J9024">
        <v>6454</v>
      </c>
    </row>
    <row r="9025" spans="1:10" x14ac:dyDescent="0.25">
      <c r="A9025">
        <v>9024</v>
      </c>
      <c r="B9025" t="s">
        <v>9031</v>
      </c>
      <c r="C9025">
        <v>10583</v>
      </c>
      <c r="D9025">
        <v>10546</v>
      </c>
      <c r="E9025">
        <v>96</v>
      </c>
      <c r="F9025">
        <v>13684.67735932064</v>
      </c>
      <c r="G9025">
        <v>11.03876433593174</v>
      </c>
      <c r="H9025">
        <v>11114.430627992549</v>
      </c>
      <c r="I9025">
        <v>6888</v>
      </c>
      <c r="J9025">
        <v>6600</v>
      </c>
    </row>
    <row r="9026" spans="1:10" x14ac:dyDescent="0.25">
      <c r="A9026">
        <v>9025</v>
      </c>
      <c r="B9026" t="s">
        <v>9032</v>
      </c>
      <c r="C9026">
        <v>10583</v>
      </c>
      <c r="D9026">
        <v>10612</v>
      </c>
      <c r="E9026">
        <v>97</v>
      </c>
      <c r="F9026">
        <v>13963.12487883732</v>
      </c>
      <c r="G9026">
        <v>9.213998904533458</v>
      </c>
      <c r="H9026">
        <v>11866.179265681079</v>
      </c>
      <c r="I9026">
        <v>6888</v>
      </c>
      <c r="J9026">
        <v>7038</v>
      </c>
    </row>
    <row r="9027" spans="1:10" x14ac:dyDescent="0.25">
      <c r="A9027">
        <v>9026</v>
      </c>
      <c r="B9027" t="s">
        <v>9033</v>
      </c>
      <c r="C9027">
        <v>10583</v>
      </c>
      <c r="D9027">
        <v>10535</v>
      </c>
      <c r="E9027">
        <v>98</v>
      </c>
      <c r="F9027">
        <v>14226.871739071639</v>
      </c>
      <c r="G9027">
        <v>10.14848058558098</v>
      </c>
      <c r="H9027">
        <v>10274.364593282069</v>
      </c>
      <c r="I9027">
        <v>6888</v>
      </c>
      <c r="J9027">
        <v>6497</v>
      </c>
    </row>
    <row r="9028" spans="1:10" x14ac:dyDescent="0.25">
      <c r="A9028">
        <v>9027</v>
      </c>
      <c r="B9028" t="s">
        <v>9034</v>
      </c>
      <c r="C9028">
        <v>10583</v>
      </c>
      <c r="D9028">
        <v>10547</v>
      </c>
      <c r="E9028">
        <v>99</v>
      </c>
      <c r="F9028">
        <v>14480.92060221081</v>
      </c>
      <c r="G9028">
        <v>11.83500757882191</v>
      </c>
      <c r="H9028">
        <v>11805.583734367039</v>
      </c>
      <c r="I9028">
        <v>6888</v>
      </c>
      <c r="J9028">
        <v>6601</v>
      </c>
    </row>
    <row r="9029" spans="1:10" x14ac:dyDescent="0.25">
      <c r="A9029">
        <v>9028</v>
      </c>
      <c r="B9029" t="s">
        <v>9035</v>
      </c>
      <c r="C9029">
        <v>10583</v>
      </c>
      <c r="D9029">
        <v>10551</v>
      </c>
      <c r="E9029">
        <v>100</v>
      </c>
      <c r="F9029">
        <v>14580.262683520819</v>
      </c>
      <c r="G9029">
        <v>11.934349660131909</v>
      </c>
      <c r="H9029">
        <v>11344.54899929866</v>
      </c>
      <c r="I9029">
        <v>6888</v>
      </c>
      <c r="J9029">
        <v>6663</v>
      </c>
    </row>
    <row r="9030" spans="1:10" x14ac:dyDescent="0.25">
      <c r="A9030">
        <v>9029</v>
      </c>
      <c r="B9030" t="s">
        <v>9036</v>
      </c>
      <c r="C9030">
        <v>10583</v>
      </c>
      <c r="D9030">
        <v>10600</v>
      </c>
      <c r="E9030">
        <v>101</v>
      </c>
      <c r="F9030">
        <v>14640.705548493281</v>
      </c>
      <c r="G9030">
        <v>10.057438774665419</v>
      </c>
      <c r="H9030">
        <v>12435.431737548561</v>
      </c>
      <c r="I9030">
        <v>6888</v>
      </c>
      <c r="J9030">
        <v>6968</v>
      </c>
    </row>
    <row r="9031" spans="1:10" x14ac:dyDescent="0.25">
      <c r="A9031">
        <v>9030</v>
      </c>
      <c r="B9031" t="s">
        <v>9037</v>
      </c>
      <c r="C9031">
        <v>10583</v>
      </c>
      <c r="D9031">
        <v>10539</v>
      </c>
      <c r="E9031">
        <v>102</v>
      </c>
      <c r="F9031">
        <v>14811.889602806779</v>
      </c>
      <c r="G9031">
        <v>12.16597657941788</v>
      </c>
      <c r="H9031">
        <v>12130.39143598386</v>
      </c>
      <c r="I9031">
        <v>6888</v>
      </c>
      <c r="J9031">
        <v>6542</v>
      </c>
    </row>
    <row r="9032" spans="1:10" x14ac:dyDescent="0.25">
      <c r="A9032">
        <v>9031</v>
      </c>
      <c r="B9032" t="s">
        <v>9038</v>
      </c>
      <c r="C9032">
        <v>10583</v>
      </c>
      <c r="D9032">
        <v>10526</v>
      </c>
      <c r="E9032">
        <v>103</v>
      </c>
      <c r="F9032">
        <v>14882.956332997301</v>
      </c>
      <c r="G9032">
        <v>11.58877555573048</v>
      </c>
      <c r="H9032">
        <v>9216.8682788442675</v>
      </c>
      <c r="I9032">
        <v>6888</v>
      </c>
      <c r="J9032">
        <v>6366</v>
      </c>
    </row>
    <row r="9033" spans="1:10" x14ac:dyDescent="0.25">
      <c r="A9033">
        <v>9032</v>
      </c>
      <c r="B9033" t="s">
        <v>9039</v>
      </c>
      <c r="C9033">
        <v>10583</v>
      </c>
      <c r="D9033">
        <v>10529</v>
      </c>
      <c r="E9033">
        <v>104</v>
      </c>
      <c r="F9033">
        <v>14882.956332997301</v>
      </c>
      <c r="G9033">
        <v>11.58877555573048</v>
      </c>
      <c r="H9033">
        <v>9216.8682788442675</v>
      </c>
      <c r="I9033">
        <v>6888</v>
      </c>
      <c r="J9033">
        <v>6411</v>
      </c>
    </row>
    <row r="9034" spans="1:10" x14ac:dyDescent="0.25">
      <c r="A9034">
        <v>9033</v>
      </c>
      <c r="B9034" t="s">
        <v>9040</v>
      </c>
      <c r="C9034">
        <v>10583</v>
      </c>
      <c r="D9034">
        <v>10587</v>
      </c>
      <c r="E9034">
        <v>105</v>
      </c>
      <c r="F9034">
        <v>15005.501413253491</v>
      </c>
      <c r="G9034">
        <v>10.83825748218414</v>
      </c>
      <c r="H9034">
        <v>12821.967729084919</v>
      </c>
      <c r="I9034">
        <v>6888</v>
      </c>
      <c r="J9034">
        <v>6892</v>
      </c>
    </row>
    <row r="9035" spans="1:10" x14ac:dyDescent="0.25">
      <c r="A9035">
        <v>9034</v>
      </c>
      <c r="B9035" t="s">
        <v>9041</v>
      </c>
      <c r="C9035">
        <v>10583</v>
      </c>
      <c r="D9035">
        <v>10552</v>
      </c>
      <c r="E9035">
        <v>106</v>
      </c>
      <c r="F9035">
        <v>15338.658392694009</v>
      </c>
      <c r="G9035">
        <v>12.621497184484721</v>
      </c>
      <c r="H9035">
        <v>11770.55838651995</v>
      </c>
      <c r="I9035">
        <v>6888</v>
      </c>
      <c r="J9035">
        <v>6664</v>
      </c>
    </row>
    <row r="9036" spans="1:10" x14ac:dyDescent="0.25">
      <c r="A9036">
        <v>9035</v>
      </c>
      <c r="B9036" t="s">
        <v>9042</v>
      </c>
      <c r="C9036">
        <v>10583</v>
      </c>
      <c r="D9036">
        <v>10533</v>
      </c>
      <c r="E9036">
        <v>107</v>
      </c>
      <c r="F9036">
        <v>15356.563328721481</v>
      </c>
      <c r="G9036">
        <v>11.041331719593879</v>
      </c>
      <c r="H9036">
        <v>10935.824816943399</v>
      </c>
      <c r="I9036">
        <v>6888</v>
      </c>
      <c r="J9036">
        <v>6455</v>
      </c>
    </row>
    <row r="9037" spans="1:10" x14ac:dyDescent="0.25">
      <c r="A9037">
        <v>9036</v>
      </c>
      <c r="B9037" t="s">
        <v>9043</v>
      </c>
      <c r="C9037">
        <v>10583</v>
      </c>
      <c r="D9037">
        <v>10622</v>
      </c>
      <c r="E9037">
        <v>108</v>
      </c>
      <c r="F9037">
        <v>15401.91246228584</v>
      </c>
      <c r="G9037">
        <v>9.9601655110750329</v>
      </c>
      <c r="H9037">
        <v>13060.19906553175</v>
      </c>
      <c r="I9037">
        <v>6888</v>
      </c>
      <c r="J9037">
        <v>7107</v>
      </c>
    </row>
    <row r="9038" spans="1:10" x14ac:dyDescent="0.25">
      <c r="A9038">
        <v>9037</v>
      </c>
      <c r="B9038" t="s">
        <v>9044</v>
      </c>
      <c r="C9038">
        <v>10583</v>
      </c>
      <c r="D9038">
        <v>10576</v>
      </c>
      <c r="E9038">
        <v>109</v>
      </c>
      <c r="F9038">
        <v>15450.32681048309</v>
      </c>
      <c r="G9038">
        <v>11.27973313016181</v>
      </c>
      <c r="H9038">
        <v>12777.07228733245</v>
      </c>
      <c r="I9038">
        <v>6888</v>
      </c>
      <c r="J9038">
        <v>6837</v>
      </c>
    </row>
    <row r="9039" spans="1:10" x14ac:dyDescent="0.25">
      <c r="A9039">
        <v>9038</v>
      </c>
      <c r="B9039" t="s">
        <v>9045</v>
      </c>
      <c r="C9039">
        <v>10583</v>
      </c>
      <c r="D9039">
        <v>10613</v>
      </c>
      <c r="E9039">
        <v>110</v>
      </c>
      <c r="F9039">
        <v>15463.173809047101</v>
      </c>
      <c r="G9039">
        <v>9.7319501489825466</v>
      </c>
      <c r="H9039">
        <v>13708.05378673095</v>
      </c>
      <c r="I9039">
        <v>6888</v>
      </c>
      <c r="J9039">
        <v>7039</v>
      </c>
    </row>
    <row r="9040" spans="1:10" x14ac:dyDescent="0.25">
      <c r="A9040">
        <v>9039</v>
      </c>
      <c r="B9040" t="s">
        <v>9046</v>
      </c>
      <c r="C9040">
        <v>10583</v>
      </c>
      <c r="D9040">
        <v>10588</v>
      </c>
      <c r="E9040">
        <v>111</v>
      </c>
      <c r="F9040">
        <v>15567.94888779915</v>
      </c>
      <c r="G9040">
        <v>11.4007049567298</v>
      </c>
      <c r="H9040">
        <v>13594.618781765979</v>
      </c>
      <c r="I9040">
        <v>6888</v>
      </c>
      <c r="J9040">
        <v>6893</v>
      </c>
    </row>
    <row r="9041" spans="1:10" x14ac:dyDescent="0.25">
      <c r="A9041">
        <v>9040</v>
      </c>
      <c r="B9041" t="s">
        <v>9047</v>
      </c>
      <c r="C9041">
        <v>10583</v>
      </c>
      <c r="D9041">
        <v>10540</v>
      </c>
      <c r="E9041">
        <v>112</v>
      </c>
      <c r="F9041">
        <v>15699.47923529969</v>
      </c>
      <c r="G9041">
        <v>13.053566211910789</v>
      </c>
      <c r="H9041">
        <v>13017.9592381576</v>
      </c>
      <c r="I9041">
        <v>6888</v>
      </c>
      <c r="J9041">
        <v>6543</v>
      </c>
    </row>
    <row r="9042" spans="1:10" x14ac:dyDescent="0.25">
      <c r="A9042">
        <v>9041</v>
      </c>
      <c r="B9042" t="s">
        <v>9048</v>
      </c>
      <c r="C9042">
        <v>10583</v>
      </c>
      <c r="D9042">
        <v>10560</v>
      </c>
      <c r="E9042">
        <v>113</v>
      </c>
      <c r="F9042">
        <v>15792.930535949379</v>
      </c>
      <c r="G9042">
        <v>10.94777683497756</v>
      </c>
      <c r="H9042">
        <v>11557.49107933551</v>
      </c>
      <c r="I9042">
        <v>6888</v>
      </c>
      <c r="J9042">
        <v>6718</v>
      </c>
    </row>
    <row r="9043" spans="1:10" x14ac:dyDescent="0.25">
      <c r="A9043">
        <v>9042</v>
      </c>
      <c r="B9043" t="s">
        <v>9049</v>
      </c>
      <c r="C9043">
        <v>10583</v>
      </c>
      <c r="D9043">
        <v>10561</v>
      </c>
      <c r="E9043">
        <v>114</v>
      </c>
      <c r="F9043">
        <v>15852.711599994</v>
      </c>
      <c r="G9043">
        <v>10.99261263301103</v>
      </c>
      <c r="H9043">
        <v>11588.839016475349</v>
      </c>
      <c r="I9043">
        <v>6888</v>
      </c>
      <c r="J9043">
        <v>6719</v>
      </c>
    </row>
    <row r="9044" spans="1:10" x14ac:dyDescent="0.25">
      <c r="A9044">
        <v>9043</v>
      </c>
      <c r="B9044" t="s">
        <v>9050</v>
      </c>
      <c r="C9044">
        <v>10583</v>
      </c>
      <c r="D9044">
        <v>10623</v>
      </c>
      <c r="E9044">
        <v>115</v>
      </c>
      <c r="F9044">
        <v>15855.10333408398</v>
      </c>
      <c r="G9044">
        <v>10.181306002503391</v>
      </c>
      <c r="H9044">
        <v>13685.873093464499</v>
      </c>
      <c r="I9044">
        <v>6888</v>
      </c>
      <c r="J9044">
        <v>7108</v>
      </c>
    </row>
    <row r="9045" spans="1:10" x14ac:dyDescent="0.25">
      <c r="A9045">
        <v>9044</v>
      </c>
      <c r="B9045" t="s">
        <v>9051</v>
      </c>
      <c r="C9045">
        <v>10583</v>
      </c>
      <c r="D9045">
        <v>10548</v>
      </c>
      <c r="E9045">
        <v>116</v>
      </c>
      <c r="F9045">
        <v>15977.53570841822</v>
      </c>
      <c r="G9045">
        <v>13.33162268502932</v>
      </c>
      <c r="H9045">
        <v>12771.17873318581</v>
      </c>
      <c r="I9045">
        <v>6888</v>
      </c>
      <c r="J9045">
        <v>6602</v>
      </c>
    </row>
    <row r="9046" spans="1:10" x14ac:dyDescent="0.25">
      <c r="A9046">
        <v>9045</v>
      </c>
      <c r="B9046" t="s">
        <v>9052</v>
      </c>
      <c r="C9046">
        <v>10583</v>
      </c>
      <c r="D9046">
        <v>10530</v>
      </c>
      <c r="E9046">
        <v>117</v>
      </c>
      <c r="F9046">
        <v>16239.682776413671</v>
      </c>
      <c r="G9046">
        <v>12.991605592208479</v>
      </c>
      <c r="H9046">
        <v>10963.496482023231</v>
      </c>
      <c r="I9046">
        <v>6888</v>
      </c>
      <c r="J9046">
        <v>6412</v>
      </c>
    </row>
    <row r="9047" spans="1:10" x14ac:dyDescent="0.25">
      <c r="A9047">
        <v>9046</v>
      </c>
      <c r="B9047" t="s">
        <v>9053</v>
      </c>
      <c r="C9047">
        <v>10583</v>
      </c>
      <c r="D9047">
        <v>10601</v>
      </c>
      <c r="E9047">
        <v>118</v>
      </c>
      <c r="F9047">
        <v>16251.67052522278</v>
      </c>
      <c r="G9047">
        <v>10.631923924202431</v>
      </c>
      <c r="H9047">
        <v>13626.416659489199</v>
      </c>
      <c r="I9047">
        <v>6888</v>
      </c>
      <c r="J9047">
        <v>6969</v>
      </c>
    </row>
    <row r="9048" spans="1:10" x14ac:dyDescent="0.25">
      <c r="A9048">
        <v>9047</v>
      </c>
      <c r="B9048" t="s">
        <v>9054</v>
      </c>
      <c r="C9048">
        <v>10583</v>
      </c>
      <c r="D9048">
        <v>10642</v>
      </c>
      <c r="E9048">
        <v>119</v>
      </c>
      <c r="F9048">
        <v>16252.086333742551</v>
      </c>
      <c r="G9048">
        <v>13.601829606617629</v>
      </c>
      <c r="H9048">
        <v>12679.830169854309</v>
      </c>
      <c r="I9048">
        <v>6888</v>
      </c>
      <c r="J9048">
        <v>7224</v>
      </c>
    </row>
    <row r="9049" spans="1:10" x14ac:dyDescent="0.25">
      <c r="A9049">
        <v>9048</v>
      </c>
      <c r="B9049" t="s">
        <v>9055</v>
      </c>
      <c r="C9049">
        <v>10583</v>
      </c>
      <c r="D9049">
        <v>10569</v>
      </c>
      <c r="E9049">
        <v>120</v>
      </c>
      <c r="F9049">
        <v>16447.72676237889</v>
      </c>
      <c r="G9049">
        <v>12.27713308205761</v>
      </c>
      <c r="H9049">
        <v>12854.561108391201</v>
      </c>
      <c r="I9049">
        <v>6888</v>
      </c>
      <c r="J9049">
        <v>6774</v>
      </c>
    </row>
    <row r="9050" spans="1:10" x14ac:dyDescent="0.25">
      <c r="A9050">
        <v>9049</v>
      </c>
      <c r="B9050" t="s">
        <v>9056</v>
      </c>
      <c r="C9050">
        <v>10583</v>
      </c>
      <c r="D9050">
        <v>10523</v>
      </c>
      <c r="E9050">
        <v>121</v>
      </c>
      <c r="F9050">
        <v>16492.936026108051</v>
      </c>
      <c r="G9050">
        <v>13.198755248841231</v>
      </c>
      <c r="H9050">
        <v>11549.939281703069</v>
      </c>
      <c r="I9050">
        <v>6888</v>
      </c>
      <c r="J9050">
        <v>6326</v>
      </c>
    </row>
    <row r="9051" spans="1:10" x14ac:dyDescent="0.25">
      <c r="A9051">
        <v>9050</v>
      </c>
      <c r="B9051" t="s">
        <v>9057</v>
      </c>
      <c r="C9051">
        <v>10583</v>
      </c>
      <c r="D9051">
        <v>10589</v>
      </c>
      <c r="E9051">
        <v>122</v>
      </c>
      <c r="F9051">
        <v>16574.67268722958</v>
      </c>
      <c r="G9051">
        <v>12.40742875616024</v>
      </c>
      <c r="H9051">
        <v>14347.151545446321</v>
      </c>
      <c r="I9051">
        <v>6888</v>
      </c>
      <c r="J9051">
        <v>6894</v>
      </c>
    </row>
    <row r="9052" spans="1:10" x14ac:dyDescent="0.25">
      <c r="A9052">
        <v>9051</v>
      </c>
      <c r="B9052" t="s">
        <v>9058</v>
      </c>
      <c r="C9052">
        <v>10583</v>
      </c>
      <c r="D9052">
        <v>10541</v>
      </c>
      <c r="E9052">
        <v>123</v>
      </c>
      <c r="F9052">
        <v>16594.067178401569</v>
      </c>
      <c r="G9052">
        <v>13.948154155012681</v>
      </c>
      <c r="H9052">
        <v>13912.53895540755</v>
      </c>
      <c r="I9052">
        <v>6888</v>
      </c>
      <c r="J9052">
        <v>6544</v>
      </c>
    </row>
    <row r="9053" spans="1:10" x14ac:dyDescent="0.25">
      <c r="A9053">
        <v>9052</v>
      </c>
      <c r="B9053" t="s">
        <v>9059</v>
      </c>
      <c r="C9053">
        <v>10583</v>
      </c>
      <c r="D9053">
        <v>10624</v>
      </c>
      <c r="E9053">
        <v>124</v>
      </c>
      <c r="F9053">
        <v>16633.46600015954</v>
      </c>
      <c r="G9053">
        <v>10.33617266695472</v>
      </c>
      <c r="H9053">
        <v>14873.969831162891</v>
      </c>
      <c r="I9053">
        <v>6888</v>
      </c>
      <c r="J9053">
        <v>7109</v>
      </c>
    </row>
    <row r="9054" spans="1:10" x14ac:dyDescent="0.25">
      <c r="A9054">
        <v>9053</v>
      </c>
      <c r="B9054" t="s">
        <v>9060</v>
      </c>
      <c r="C9054">
        <v>10583</v>
      </c>
      <c r="D9054">
        <v>10562</v>
      </c>
      <c r="E9054">
        <v>125</v>
      </c>
      <c r="F9054">
        <v>16727.372258148109</v>
      </c>
      <c r="G9054">
        <v>12.322216957559849</v>
      </c>
      <c r="H9054">
        <v>13031.24405427939</v>
      </c>
      <c r="I9054">
        <v>6888</v>
      </c>
      <c r="J9054">
        <v>6720</v>
      </c>
    </row>
    <row r="9055" spans="1:10" x14ac:dyDescent="0.25">
      <c r="A9055">
        <v>9054</v>
      </c>
      <c r="B9055" t="s">
        <v>9061</v>
      </c>
      <c r="C9055">
        <v>10583</v>
      </c>
      <c r="D9055">
        <v>10531</v>
      </c>
      <c r="E9055">
        <v>126</v>
      </c>
      <c r="F9055">
        <v>16765.56304759307</v>
      </c>
      <c r="G9055">
        <v>12.224023670455519</v>
      </c>
      <c r="H9055">
        <v>11918.33531165907</v>
      </c>
      <c r="I9055">
        <v>6888</v>
      </c>
      <c r="J9055">
        <v>6413</v>
      </c>
    </row>
    <row r="9056" spans="1:10" x14ac:dyDescent="0.25">
      <c r="A9056">
        <v>9055</v>
      </c>
      <c r="B9056" t="s">
        <v>9062</v>
      </c>
      <c r="C9056">
        <v>10583</v>
      </c>
      <c r="D9056">
        <v>10633</v>
      </c>
      <c r="E9056">
        <v>127</v>
      </c>
      <c r="F9056">
        <v>16813.44301691954</v>
      </c>
      <c r="G9056">
        <v>11.148213260024519</v>
      </c>
      <c r="H9056">
        <v>14163.52505043477</v>
      </c>
      <c r="I9056">
        <v>6888</v>
      </c>
      <c r="J9056">
        <v>7171</v>
      </c>
    </row>
    <row r="9057" spans="1:10" x14ac:dyDescent="0.25">
      <c r="A9057">
        <v>9056</v>
      </c>
      <c r="B9057" t="s">
        <v>9063</v>
      </c>
      <c r="C9057">
        <v>10583</v>
      </c>
      <c r="D9057">
        <v>10649</v>
      </c>
      <c r="E9057">
        <v>128</v>
      </c>
      <c r="F9057">
        <v>16894.68851078537</v>
      </c>
      <c r="G9057">
        <v>14.08378123939975</v>
      </c>
      <c r="H9057">
        <v>12942.942999652139</v>
      </c>
      <c r="I9057">
        <v>6888</v>
      </c>
      <c r="J9057">
        <v>7275</v>
      </c>
    </row>
    <row r="9058" spans="1:10" x14ac:dyDescent="0.25">
      <c r="A9058">
        <v>9057</v>
      </c>
      <c r="B9058" t="s">
        <v>9064</v>
      </c>
      <c r="C9058">
        <v>10583</v>
      </c>
      <c r="D9058">
        <v>10577</v>
      </c>
      <c r="E9058">
        <v>129</v>
      </c>
      <c r="F9058">
        <v>17099.832568659062</v>
      </c>
      <c r="G9058">
        <v>12.92923888833778</v>
      </c>
      <c r="H9058">
        <v>14425.45934076567</v>
      </c>
      <c r="I9058">
        <v>6888</v>
      </c>
      <c r="J9058">
        <v>6838</v>
      </c>
    </row>
    <row r="9059" spans="1:10" x14ac:dyDescent="0.25">
      <c r="A9059">
        <v>9058</v>
      </c>
      <c r="B9059" t="s">
        <v>9065</v>
      </c>
      <c r="C9059">
        <v>10583</v>
      </c>
      <c r="D9059">
        <v>10602</v>
      </c>
      <c r="E9059">
        <v>130</v>
      </c>
      <c r="F9059">
        <v>17231.324270785441</v>
      </c>
      <c r="G9059">
        <v>11.61157766976509</v>
      </c>
      <c r="H9059">
        <v>14602.294713734531</v>
      </c>
      <c r="I9059">
        <v>6888</v>
      </c>
      <c r="J9059">
        <v>6970</v>
      </c>
    </row>
    <row r="9060" spans="1:10" x14ac:dyDescent="0.25">
      <c r="A9060">
        <v>9059</v>
      </c>
      <c r="B9060" t="s">
        <v>9066</v>
      </c>
      <c r="C9060">
        <v>10583</v>
      </c>
      <c r="D9060">
        <v>10537</v>
      </c>
      <c r="E9060">
        <v>131</v>
      </c>
      <c r="F9060">
        <v>17351.941641051009</v>
      </c>
      <c r="G9060">
        <v>14.70602861766211</v>
      </c>
      <c r="H9060">
        <v>14110.342245068359</v>
      </c>
      <c r="I9060">
        <v>6888</v>
      </c>
      <c r="J9060">
        <v>6499</v>
      </c>
    </row>
    <row r="9061" spans="1:10" x14ac:dyDescent="0.25">
      <c r="A9061">
        <v>9060</v>
      </c>
      <c r="B9061" t="s">
        <v>9067</v>
      </c>
      <c r="C9061">
        <v>10583</v>
      </c>
      <c r="D9061">
        <v>10553</v>
      </c>
      <c r="E9061">
        <v>132</v>
      </c>
      <c r="F9061">
        <v>17390.654094623689</v>
      </c>
      <c r="G9061">
        <v>14.744741071234801</v>
      </c>
      <c r="H9061">
        <v>13344.661242779501</v>
      </c>
      <c r="I9061">
        <v>6888</v>
      </c>
      <c r="J9061">
        <v>6665</v>
      </c>
    </row>
    <row r="9062" spans="1:10" x14ac:dyDescent="0.25">
      <c r="A9062">
        <v>9061</v>
      </c>
      <c r="B9062" t="s">
        <v>9068</v>
      </c>
      <c r="C9062">
        <v>10583</v>
      </c>
      <c r="D9062">
        <v>10590</v>
      </c>
      <c r="E9062">
        <v>133</v>
      </c>
      <c r="F9062">
        <v>17619.713317004611</v>
      </c>
      <c r="G9062">
        <v>13.387008092666511</v>
      </c>
      <c r="H9062">
        <v>15467.745651451691</v>
      </c>
      <c r="I9062">
        <v>6888</v>
      </c>
      <c r="J9062">
        <v>6895</v>
      </c>
    </row>
    <row r="9063" spans="1:10" x14ac:dyDescent="0.25">
      <c r="A9063">
        <v>9062</v>
      </c>
      <c r="B9063" t="s">
        <v>9069</v>
      </c>
      <c r="C9063">
        <v>10583</v>
      </c>
      <c r="D9063">
        <v>10524</v>
      </c>
      <c r="E9063">
        <v>134</v>
      </c>
      <c r="F9063">
        <v>17641.109776335968</v>
      </c>
      <c r="G9063">
        <v>14.34305188288579</v>
      </c>
      <c r="H9063">
        <v>12148.5029282583</v>
      </c>
      <c r="I9063">
        <v>6888</v>
      </c>
      <c r="J9063">
        <v>6327</v>
      </c>
    </row>
    <row r="9064" spans="1:10" x14ac:dyDescent="0.25">
      <c r="A9064">
        <v>9063</v>
      </c>
      <c r="B9064" t="s">
        <v>9070</v>
      </c>
      <c r="C9064">
        <v>10583</v>
      </c>
      <c r="D9064">
        <v>10527</v>
      </c>
      <c r="E9064">
        <v>135</v>
      </c>
      <c r="F9064">
        <v>17711.00939801534</v>
      </c>
      <c r="G9064">
        <v>14.46293221381015</v>
      </c>
      <c r="H9064">
        <v>12054.896824413239</v>
      </c>
      <c r="I9064">
        <v>6888</v>
      </c>
      <c r="J9064">
        <v>6367</v>
      </c>
    </row>
    <row r="9065" spans="1:10" x14ac:dyDescent="0.25">
      <c r="A9065">
        <v>9064</v>
      </c>
      <c r="B9065" t="s">
        <v>9071</v>
      </c>
      <c r="C9065">
        <v>10583</v>
      </c>
      <c r="D9065">
        <v>10528</v>
      </c>
      <c r="E9065">
        <v>136</v>
      </c>
      <c r="F9065">
        <v>17735.850268790509</v>
      </c>
      <c r="G9065">
        <v>12.780214482870131</v>
      </c>
      <c r="H9065">
        <v>13077.85467703697</v>
      </c>
      <c r="I9065">
        <v>6888</v>
      </c>
      <c r="J9065">
        <v>6368</v>
      </c>
    </row>
    <row r="9066" spans="1:10" x14ac:dyDescent="0.25">
      <c r="A9066">
        <v>9065</v>
      </c>
      <c r="B9066" t="s">
        <v>9072</v>
      </c>
      <c r="C9066">
        <v>10583</v>
      </c>
      <c r="D9066">
        <v>10634</v>
      </c>
      <c r="E9066">
        <v>137</v>
      </c>
      <c r="F9066">
        <v>17740.936647425398</v>
      </c>
      <c r="G9066">
        <v>11.373979482089821</v>
      </c>
      <c r="H9066">
        <v>15535.361425552601</v>
      </c>
      <c r="I9066">
        <v>6888</v>
      </c>
      <c r="J9066">
        <v>7172</v>
      </c>
    </row>
    <row r="9067" spans="1:10" x14ac:dyDescent="0.25">
      <c r="A9067">
        <v>9066</v>
      </c>
      <c r="B9067" t="s">
        <v>9073</v>
      </c>
      <c r="C9067">
        <v>10583</v>
      </c>
      <c r="D9067">
        <v>10643</v>
      </c>
      <c r="E9067">
        <v>138</v>
      </c>
      <c r="F9067">
        <v>17795.5570659634</v>
      </c>
      <c r="G9067">
        <v>12.130327309068379</v>
      </c>
      <c r="H9067">
        <v>14669.71153114447</v>
      </c>
      <c r="I9067">
        <v>6888</v>
      </c>
      <c r="J9067">
        <v>7225</v>
      </c>
    </row>
    <row r="9068" spans="1:10" x14ac:dyDescent="0.25">
      <c r="A9068">
        <v>9067</v>
      </c>
      <c r="B9068" t="s">
        <v>9074</v>
      </c>
      <c r="C9068">
        <v>10583</v>
      </c>
      <c r="D9068">
        <v>10563</v>
      </c>
      <c r="E9068">
        <v>139</v>
      </c>
      <c r="F9068">
        <v>17841.390077265809</v>
      </c>
      <c r="G9068">
        <v>13.43623477667755</v>
      </c>
      <c r="H9068">
        <v>14034.78821398246</v>
      </c>
      <c r="I9068">
        <v>6888</v>
      </c>
      <c r="J9068">
        <v>6721</v>
      </c>
    </row>
    <row r="9069" spans="1:10" x14ac:dyDescent="0.25">
      <c r="A9069">
        <v>9068</v>
      </c>
      <c r="B9069" t="s">
        <v>9075</v>
      </c>
      <c r="C9069">
        <v>10583</v>
      </c>
      <c r="D9069">
        <v>10657</v>
      </c>
      <c r="E9069">
        <v>140</v>
      </c>
      <c r="F9069">
        <v>17888.61516537657</v>
      </c>
      <c r="G9069">
        <v>14.829226230343149</v>
      </c>
      <c r="H9069">
        <v>13513.05782775087</v>
      </c>
      <c r="I9069">
        <v>6888</v>
      </c>
      <c r="J9069">
        <v>7331</v>
      </c>
    </row>
    <row r="9070" spans="1:10" x14ac:dyDescent="0.25">
      <c r="A9070">
        <v>9069</v>
      </c>
      <c r="B9070" t="s">
        <v>9076</v>
      </c>
      <c r="C9070">
        <v>10583</v>
      </c>
      <c r="D9070">
        <v>10536</v>
      </c>
      <c r="E9070">
        <v>141</v>
      </c>
      <c r="F9070">
        <v>18207.83302261971</v>
      </c>
      <c r="G9070">
        <v>15.56191999923081</v>
      </c>
      <c r="H9070">
        <v>13947.043240083211</v>
      </c>
      <c r="I9070">
        <v>6888</v>
      </c>
      <c r="J9070">
        <v>6498</v>
      </c>
    </row>
    <row r="9071" spans="1:10" x14ac:dyDescent="0.25">
      <c r="A9071">
        <v>9070</v>
      </c>
      <c r="B9071" t="s">
        <v>9077</v>
      </c>
      <c r="C9071">
        <v>10583</v>
      </c>
      <c r="D9071">
        <v>10534</v>
      </c>
      <c r="E9071">
        <v>142</v>
      </c>
      <c r="F9071">
        <v>18582.462396753559</v>
      </c>
      <c r="G9071">
        <v>15.936549373364659</v>
      </c>
      <c r="H9071">
        <v>15457.77473117485</v>
      </c>
      <c r="I9071">
        <v>6888</v>
      </c>
      <c r="J9071">
        <v>6456</v>
      </c>
    </row>
    <row r="9072" spans="1:10" x14ac:dyDescent="0.25">
      <c r="A9072">
        <v>9071</v>
      </c>
      <c r="B9072" t="s">
        <v>9078</v>
      </c>
      <c r="C9072">
        <v>10583</v>
      </c>
      <c r="D9072">
        <v>10522</v>
      </c>
      <c r="E9072">
        <v>143</v>
      </c>
      <c r="F9072">
        <v>18632.757603169681</v>
      </c>
      <c r="G9072">
        <v>14.120221596781681</v>
      </c>
      <c r="H9072">
        <v>12736.81241335688</v>
      </c>
      <c r="I9072">
        <v>6888</v>
      </c>
      <c r="J9072">
        <v>6277</v>
      </c>
    </row>
    <row r="9073" spans="1:10" x14ac:dyDescent="0.25">
      <c r="A9073">
        <v>9072</v>
      </c>
      <c r="B9073" t="s">
        <v>9079</v>
      </c>
      <c r="C9073">
        <v>10583</v>
      </c>
      <c r="D9073">
        <v>10525</v>
      </c>
      <c r="E9073">
        <v>144</v>
      </c>
      <c r="F9073">
        <v>18641.862165639512</v>
      </c>
      <c r="G9073">
        <v>13.459723405506891</v>
      </c>
      <c r="H9073">
        <v>13916.45629730043</v>
      </c>
      <c r="I9073">
        <v>6888</v>
      </c>
      <c r="J9073">
        <v>6328</v>
      </c>
    </row>
    <row r="9074" spans="1:10" x14ac:dyDescent="0.25">
      <c r="A9074">
        <v>9073</v>
      </c>
      <c r="B9074" t="s">
        <v>9080</v>
      </c>
      <c r="C9074">
        <v>10584</v>
      </c>
      <c r="D9074">
        <v>10584</v>
      </c>
      <c r="E9074">
        <v>1</v>
      </c>
      <c r="F9074">
        <v>0</v>
      </c>
      <c r="G9074">
        <v>0</v>
      </c>
      <c r="H9074">
        <v>0</v>
      </c>
      <c r="I9074">
        <v>6889</v>
      </c>
      <c r="J9074">
        <v>6889</v>
      </c>
    </row>
    <row r="9075" spans="1:10" x14ac:dyDescent="0.25">
      <c r="A9075">
        <v>9074</v>
      </c>
      <c r="B9075" t="s">
        <v>9081</v>
      </c>
      <c r="C9075">
        <v>10584</v>
      </c>
      <c r="D9075">
        <v>10574</v>
      </c>
      <c r="E9075">
        <v>2</v>
      </c>
      <c r="F9075">
        <v>1250.6375534245819</v>
      </c>
      <c r="G9075">
        <v>1.2506375534245799</v>
      </c>
      <c r="H9075">
        <v>1162.7618628110431</v>
      </c>
      <c r="I9075">
        <v>6889</v>
      </c>
      <c r="J9075">
        <v>6835</v>
      </c>
    </row>
    <row r="9076" spans="1:10" x14ac:dyDescent="0.25">
      <c r="A9076">
        <v>9075</v>
      </c>
      <c r="B9076" t="s">
        <v>9082</v>
      </c>
      <c r="C9076">
        <v>10584</v>
      </c>
      <c r="D9076">
        <v>10598</v>
      </c>
      <c r="E9076">
        <v>3</v>
      </c>
      <c r="F9076">
        <v>1272.658981063493</v>
      </c>
      <c r="G9076">
        <v>1.2726589810634921</v>
      </c>
      <c r="H9076">
        <v>855.52742699058274</v>
      </c>
      <c r="I9076">
        <v>6889</v>
      </c>
      <c r="J9076">
        <v>6966</v>
      </c>
    </row>
    <row r="9077" spans="1:10" x14ac:dyDescent="0.25">
      <c r="A9077">
        <v>9076</v>
      </c>
      <c r="B9077" t="s">
        <v>9083</v>
      </c>
      <c r="C9077">
        <v>10584</v>
      </c>
      <c r="D9077">
        <v>10599</v>
      </c>
      <c r="E9077">
        <v>4</v>
      </c>
      <c r="F9077">
        <v>1294.182321189016</v>
      </c>
      <c r="G9077">
        <v>1.2941823211890131</v>
      </c>
      <c r="H9077">
        <v>1109.7881979065801</v>
      </c>
      <c r="I9077">
        <v>6889</v>
      </c>
      <c r="J9077">
        <v>6967</v>
      </c>
    </row>
    <row r="9078" spans="1:10" x14ac:dyDescent="0.25">
      <c r="A9078">
        <v>9077</v>
      </c>
      <c r="B9078" t="s">
        <v>9084</v>
      </c>
      <c r="C9078">
        <v>10584</v>
      </c>
      <c r="D9078">
        <v>10597</v>
      </c>
      <c r="E9078">
        <v>5</v>
      </c>
      <c r="F9078">
        <v>1976.184568128929</v>
      </c>
      <c r="G9078">
        <v>1.337087538427205</v>
      </c>
      <c r="H9078">
        <v>1605.205438001798</v>
      </c>
      <c r="I9078">
        <v>6889</v>
      </c>
      <c r="J9078">
        <v>6965</v>
      </c>
    </row>
    <row r="9079" spans="1:10" x14ac:dyDescent="0.25">
      <c r="A9079">
        <v>9078</v>
      </c>
      <c r="B9079" t="s">
        <v>9085</v>
      </c>
      <c r="C9079">
        <v>10584</v>
      </c>
      <c r="D9079">
        <v>10609</v>
      </c>
      <c r="E9079">
        <v>6</v>
      </c>
      <c r="F9079">
        <v>2199.8296974661498</v>
      </c>
      <c r="G9079">
        <v>2.199829697466146</v>
      </c>
      <c r="H9079">
        <v>1996.9086546358119</v>
      </c>
      <c r="I9079">
        <v>6889</v>
      </c>
      <c r="J9079">
        <v>7035</v>
      </c>
    </row>
    <row r="9080" spans="1:10" x14ac:dyDescent="0.25">
      <c r="A9080">
        <v>9079</v>
      </c>
      <c r="B9080" t="s">
        <v>9086</v>
      </c>
      <c r="C9080">
        <v>10584</v>
      </c>
      <c r="D9080">
        <v>10583</v>
      </c>
      <c r="E9080">
        <v>7</v>
      </c>
      <c r="F9080">
        <v>2306.992031980536</v>
      </c>
      <c r="G9080">
        <v>1.887878152424757</v>
      </c>
      <c r="H9080">
        <v>903.73877985327636</v>
      </c>
      <c r="I9080">
        <v>6889</v>
      </c>
      <c r="J9080">
        <v>6888</v>
      </c>
    </row>
    <row r="9081" spans="1:10" x14ac:dyDescent="0.25">
      <c r="A9081">
        <v>9080</v>
      </c>
      <c r="B9081" t="s">
        <v>9087</v>
      </c>
      <c r="C9081">
        <v>10584</v>
      </c>
      <c r="D9081">
        <v>10568</v>
      </c>
      <c r="E9081">
        <v>8</v>
      </c>
      <c r="F9081">
        <v>2843.7270088607961</v>
      </c>
      <c r="G9081">
        <v>2.8437270088607929</v>
      </c>
      <c r="H9081">
        <v>2621.9381347117478</v>
      </c>
      <c r="I9081">
        <v>6889</v>
      </c>
      <c r="J9081">
        <v>6773</v>
      </c>
    </row>
    <row r="9082" spans="1:10" x14ac:dyDescent="0.25">
      <c r="A9082">
        <v>9081</v>
      </c>
      <c r="B9082" t="s">
        <v>9088</v>
      </c>
      <c r="C9082">
        <v>10584</v>
      </c>
      <c r="D9082">
        <v>10596</v>
      </c>
      <c r="E9082">
        <v>9</v>
      </c>
      <c r="F9082">
        <v>3332.9619770205818</v>
      </c>
      <c r="G9082">
        <v>2.4624338651712661</v>
      </c>
      <c r="H9082">
        <v>2479.872406368449</v>
      </c>
      <c r="I9082">
        <v>6889</v>
      </c>
      <c r="J9082">
        <v>6964</v>
      </c>
    </row>
    <row r="9083" spans="1:10" x14ac:dyDescent="0.25">
      <c r="A9083">
        <v>9082</v>
      </c>
      <c r="B9083" t="s">
        <v>9089</v>
      </c>
      <c r="C9083">
        <v>10584</v>
      </c>
      <c r="D9083">
        <v>10621</v>
      </c>
      <c r="E9083">
        <v>10</v>
      </c>
      <c r="F9083">
        <v>3461.246068313324</v>
      </c>
      <c r="G9083">
        <v>3.4612460683133199</v>
      </c>
      <c r="H9083">
        <v>3236.4113981657852</v>
      </c>
      <c r="I9083">
        <v>6889</v>
      </c>
      <c r="J9083">
        <v>7106</v>
      </c>
    </row>
    <row r="9084" spans="1:10" x14ac:dyDescent="0.25">
      <c r="A9084">
        <v>9083</v>
      </c>
      <c r="B9084" t="s">
        <v>9090</v>
      </c>
      <c r="C9084">
        <v>10584</v>
      </c>
      <c r="D9084">
        <v>10558</v>
      </c>
      <c r="E9084">
        <v>11</v>
      </c>
      <c r="F9084">
        <v>3524.813327149775</v>
      </c>
      <c r="G9084">
        <v>3.5248133271497721</v>
      </c>
      <c r="H9084">
        <v>3285.3876249697132</v>
      </c>
      <c r="I9084">
        <v>6889</v>
      </c>
      <c r="J9084">
        <v>6716</v>
      </c>
    </row>
    <row r="9085" spans="1:10" x14ac:dyDescent="0.25">
      <c r="A9085">
        <v>9084</v>
      </c>
      <c r="B9085" t="s">
        <v>9091</v>
      </c>
      <c r="C9085">
        <v>10584</v>
      </c>
      <c r="D9085">
        <v>10607</v>
      </c>
      <c r="E9085">
        <v>12</v>
      </c>
      <c r="F9085">
        <v>3574.0514080769158</v>
      </c>
      <c r="G9085">
        <v>3.1558184432108041</v>
      </c>
      <c r="H9085">
        <v>2833.0972598554872</v>
      </c>
      <c r="I9085">
        <v>6889</v>
      </c>
      <c r="J9085">
        <v>7033</v>
      </c>
    </row>
    <row r="9086" spans="1:10" x14ac:dyDescent="0.25">
      <c r="A9086">
        <v>9085</v>
      </c>
      <c r="B9086" t="s">
        <v>9092</v>
      </c>
      <c r="C9086">
        <v>10584</v>
      </c>
      <c r="D9086">
        <v>10585</v>
      </c>
      <c r="E9086">
        <v>13</v>
      </c>
      <c r="F9086">
        <v>4035.7190035780909</v>
      </c>
      <c r="G9086">
        <v>2.6086810376484859</v>
      </c>
      <c r="H9086">
        <v>3531.1325118692862</v>
      </c>
      <c r="I9086">
        <v>6889</v>
      </c>
      <c r="J9086">
        <v>6890</v>
      </c>
    </row>
    <row r="9087" spans="1:10" x14ac:dyDescent="0.25">
      <c r="A9087">
        <v>9086</v>
      </c>
      <c r="B9087" t="s">
        <v>9093</v>
      </c>
      <c r="C9087">
        <v>10584</v>
      </c>
      <c r="D9087">
        <v>10582</v>
      </c>
      <c r="E9087">
        <v>14</v>
      </c>
      <c r="F9087">
        <v>4265.1962543594072</v>
      </c>
      <c r="G9087">
        <v>3.394668142510088</v>
      </c>
      <c r="H9087">
        <v>2326.686173543756</v>
      </c>
      <c r="I9087">
        <v>6889</v>
      </c>
      <c r="J9087">
        <v>6887</v>
      </c>
    </row>
    <row r="9088" spans="1:10" x14ac:dyDescent="0.25">
      <c r="A9088">
        <v>9087</v>
      </c>
      <c r="B9088" t="s">
        <v>9094</v>
      </c>
      <c r="C9088">
        <v>10584</v>
      </c>
      <c r="D9088">
        <v>10595</v>
      </c>
      <c r="E9088">
        <v>15</v>
      </c>
      <c r="F9088">
        <v>4273.1006277403994</v>
      </c>
      <c r="G9088">
        <v>2.7482755496787541</v>
      </c>
      <c r="H9088">
        <v>3484.7891926790721</v>
      </c>
      <c r="I9088">
        <v>6889</v>
      </c>
      <c r="J9088">
        <v>6963</v>
      </c>
    </row>
    <row r="9089" spans="1:10" x14ac:dyDescent="0.25">
      <c r="A9089">
        <v>9088</v>
      </c>
      <c r="B9089" t="s">
        <v>9095</v>
      </c>
      <c r="C9089">
        <v>10584</v>
      </c>
      <c r="D9089">
        <v>10557</v>
      </c>
      <c r="E9089">
        <v>16</v>
      </c>
      <c r="F9089">
        <v>4288.1114232918644</v>
      </c>
      <c r="G9089">
        <v>4.2881114232918618</v>
      </c>
      <c r="H9089">
        <v>3753.3727452414869</v>
      </c>
      <c r="I9089">
        <v>6889</v>
      </c>
      <c r="J9089">
        <v>6715</v>
      </c>
    </row>
    <row r="9090" spans="1:10" x14ac:dyDescent="0.25">
      <c r="A9090">
        <v>9089</v>
      </c>
      <c r="B9090" t="s">
        <v>9096</v>
      </c>
      <c r="C9090">
        <v>10584</v>
      </c>
      <c r="D9090">
        <v>10619</v>
      </c>
      <c r="E9090">
        <v>17</v>
      </c>
      <c r="F9090">
        <v>4347.7213607819394</v>
      </c>
      <c r="G9090">
        <v>3.9294883959158229</v>
      </c>
      <c r="H9090">
        <v>3254.0756896859289</v>
      </c>
      <c r="I9090">
        <v>6889</v>
      </c>
      <c r="J9090">
        <v>7104</v>
      </c>
    </row>
    <row r="9091" spans="1:10" x14ac:dyDescent="0.25">
      <c r="A9091">
        <v>9090</v>
      </c>
      <c r="B9091" t="s">
        <v>9097</v>
      </c>
      <c r="C9091">
        <v>10584</v>
      </c>
      <c r="D9091">
        <v>10606</v>
      </c>
      <c r="E9091">
        <v>18</v>
      </c>
      <c r="F9091">
        <v>4459.7574481888678</v>
      </c>
      <c r="G9091">
        <v>3.4794550932719428</v>
      </c>
      <c r="H9091">
        <v>3907.5315911887569</v>
      </c>
      <c r="I9091">
        <v>6889</v>
      </c>
      <c r="J9091">
        <v>7032</v>
      </c>
    </row>
    <row r="9092" spans="1:10" x14ac:dyDescent="0.25">
      <c r="A9092">
        <v>9091</v>
      </c>
      <c r="B9092" t="s">
        <v>9098</v>
      </c>
      <c r="C9092">
        <v>10584</v>
      </c>
      <c r="D9092">
        <v>10632</v>
      </c>
      <c r="E9092">
        <v>19</v>
      </c>
      <c r="F9092">
        <v>4502.3806870713224</v>
      </c>
      <c r="G9092">
        <v>4.5023806870713194</v>
      </c>
      <c r="H9092">
        <v>4235.5490832252499</v>
      </c>
      <c r="I9092">
        <v>6889</v>
      </c>
      <c r="J9092">
        <v>7170</v>
      </c>
    </row>
    <row r="9093" spans="1:10" x14ac:dyDescent="0.25">
      <c r="A9093">
        <v>9092</v>
      </c>
      <c r="B9093" t="s">
        <v>9099</v>
      </c>
      <c r="C9093">
        <v>10584</v>
      </c>
      <c r="D9093">
        <v>10608</v>
      </c>
      <c r="E9093">
        <v>20</v>
      </c>
      <c r="F9093">
        <v>4762.1485879983156</v>
      </c>
      <c r="G9093">
        <v>4.7621485879983112</v>
      </c>
      <c r="H9093">
        <v>2345.205918413275</v>
      </c>
      <c r="I9093">
        <v>6889</v>
      </c>
      <c r="J9093">
        <v>7034</v>
      </c>
    </row>
    <row r="9094" spans="1:10" x14ac:dyDescent="0.25">
      <c r="A9094">
        <v>9093</v>
      </c>
      <c r="B9094" t="s">
        <v>9100</v>
      </c>
      <c r="C9094">
        <v>10584</v>
      </c>
      <c r="D9094">
        <v>10567</v>
      </c>
      <c r="E9094">
        <v>21</v>
      </c>
      <c r="F9094">
        <v>4762.5657128696976</v>
      </c>
      <c r="G9094">
        <v>4.7625657128696934</v>
      </c>
      <c r="H9094">
        <v>3680.2261170575098</v>
      </c>
      <c r="I9094">
        <v>6889</v>
      </c>
      <c r="J9094">
        <v>6772</v>
      </c>
    </row>
    <row r="9095" spans="1:10" x14ac:dyDescent="0.25">
      <c r="A9095">
        <v>9094</v>
      </c>
      <c r="B9095" t="s">
        <v>9101</v>
      </c>
      <c r="C9095">
        <v>10584</v>
      </c>
      <c r="D9095">
        <v>10521</v>
      </c>
      <c r="E9095">
        <v>22</v>
      </c>
      <c r="F9095">
        <v>4858.3266487374822</v>
      </c>
      <c r="G9095">
        <v>3.4480762343451201</v>
      </c>
      <c r="H9095">
        <v>2654.282207638586</v>
      </c>
      <c r="I9095">
        <v>6889</v>
      </c>
      <c r="J9095">
        <v>0</v>
      </c>
    </row>
    <row r="9096" spans="1:10" x14ac:dyDescent="0.25">
      <c r="A9096">
        <v>9095</v>
      </c>
      <c r="B9096" t="s">
        <v>9102</v>
      </c>
      <c r="C9096">
        <v>10584</v>
      </c>
      <c r="D9096">
        <v>10581</v>
      </c>
      <c r="E9096">
        <v>23</v>
      </c>
      <c r="F9096">
        <v>4870.6157857207063</v>
      </c>
      <c r="G9096">
        <v>3.6996504608880789</v>
      </c>
      <c r="H9096">
        <v>3263.6955251288391</v>
      </c>
      <c r="I9096">
        <v>6889</v>
      </c>
      <c r="J9096">
        <v>6886</v>
      </c>
    </row>
    <row r="9097" spans="1:10" x14ac:dyDescent="0.25">
      <c r="A9097">
        <v>9096</v>
      </c>
      <c r="B9097" t="s">
        <v>9103</v>
      </c>
      <c r="C9097">
        <v>10584</v>
      </c>
      <c r="D9097">
        <v>10620</v>
      </c>
      <c r="E9097">
        <v>24</v>
      </c>
      <c r="F9097">
        <v>4926.5643515012835</v>
      </c>
      <c r="G9097">
        <v>4.9265643515012787</v>
      </c>
      <c r="H9097">
        <v>2888.1713393951181</v>
      </c>
      <c r="I9097">
        <v>6889</v>
      </c>
      <c r="J9097">
        <v>7105</v>
      </c>
    </row>
    <row r="9098" spans="1:10" x14ac:dyDescent="0.25">
      <c r="A9098">
        <v>9097</v>
      </c>
      <c r="B9098" t="s">
        <v>9104</v>
      </c>
      <c r="C9098">
        <v>10584</v>
      </c>
      <c r="D9098">
        <v>10594</v>
      </c>
      <c r="E9098">
        <v>25</v>
      </c>
      <c r="F9098">
        <v>5087.0186591139354</v>
      </c>
      <c r="G9098">
        <v>3.207435074622468</v>
      </c>
      <c r="H9098">
        <v>4276.4003546068079</v>
      </c>
      <c r="I9098">
        <v>6889</v>
      </c>
      <c r="J9098">
        <v>6962</v>
      </c>
    </row>
    <row r="9099" spans="1:10" x14ac:dyDescent="0.25">
      <c r="A9099">
        <v>9098</v>
      </c>
      <c r="B9099" t="s">
        <v>9105</v>
      </c>
      <c r="C9099">
        <v>10584</v>
      </c>
      <c r="D9099">
        <v>10631</v>
      </c>
      <c r="E9099">
        <v>26</v>
      </c>
      <c r="F9099">
        <v>5364.5332604019341</v>
      </c>
      <c r="G9099">
        <v>4.946300295535818</v>
      </c>
      <c r="H9099">
        <v>4187.6687144463976</v>
      </c>
      <c r="I9099">
        <v>6889</v>
      </c>
      <c r="J9099">
        <v>7169</v>
      </c>
    </row>
    <row r="9100" spans="1:10" x14ac:dyDescent="0.25">
      <c r="A9100">
        <v>9099</v>
      </c>
      <c r="B9100" t="s">
        <v>9106</v>
      </c>
      <c r="C9100">
        <v>10584</v>
      </c>
      <c r="D9100">
        <v>10641</v>
      </c>
      <c r="E9100">
        <v>27</v>
      </c>
      <c r="F9100">
        <v>5530.0204324041697</v>
      </c>
      <c r="G9100">
        <v>5.5300204324041644</v>
      </c>
      <c r="H9100">
        <v>5230.453389567504</v>
      </c>
      <c r="I9100">
        <v>6889</v>
      </c>
      <c r="J9100">
        <v>7223</v>
      </c>
    </row>
    <row r="9101" spans="1:10" x14ac:dyDescent="0.25">
      <c r="A9101">
        <v>9100</v>
      </c>
      <c r="B9101" t="s">
        <v>9107</v>
      </c>
      <c r="C9101">
        <v>10584</v>
      </c>
      <c r="D9101">
        <v>10573</v>
      </c>
      <c r="E9101">
        <v>28</v>
      </c>
      <c r="F9101">
        <v>5577.0906373346261</v>
      </c>
      <c r="G9101">
        <v>5.5770906373346234</v>
      </c>
      <c r="H9101">
        <v>3394.2791571951761</v>
      </c>
      <c r="I9101">
        <v>6889</v>
      </c>
      <c r="J9101">
        <v>6834</v>
      </c>
    </row>
    <row r="9102" spans="1:10" x14ac:dyDescent="0.25">
      <c r="A9102">
        <v>9101</v>
      </c>
      <c r="B9102" t="s">
        <v>9108</v>
      </c>
      <c r="C9102">
        <v>10584</v>
      </c>
      <c r="D9102">
        <v>10640</v>
      </c>
      <c r="E9102">
        <v>29</v>
      </c>
      <c r="F9102">
        <v>5749.4898774192816</v>
      </c>
      <c r="G9102">
        <v>5.4128594467127122</v>
      </c>
      <c r="H9102">
        <v>4356.7081289949847</v>
      </c>
      <c r="I9102">
        <v>6889</v>
      </c>
      <c r="J9102">
        <v>7222</v>
      </c>
    </row>
    <row r="9103" spans="1:10" x14ac:dyDescent="0.25">
      <c r="A9103">
        <v>9102</v>
      </c>
      <c r="B9103" t="s">
        <v>9109</v>
      </c>
      <c r="C9103">
        <v>10584</v>
      </c>
      <c r="D9103">
        <v>10580</v>
      </c>
      <c r="E9103">
        <v>30</v>
      </c>
      <c r="F9103">
        <v>5946.6543643302557</v>
      </c>
      <c r="G9103">
        <v>4.4855037384164156</v>
      </c>
      <c r="H9103">
        <v>4357.218141230157</v>
      </c>
      <c r="I9103">
        <v>6889</v>
      </c>
      <c r="J9103">
        <v>6885</v>
      </c>
    </row>
    <row r="9104" spans="1:10" x14ac:dyDescent="0.25">
      <c r="A9104">
        <v>9103</v>
      </c>
      <c r="B9104" t="s">
        <v>9110</v>
      </c>
      <c r="C9104">
        <v>10584</v>
      </c>
      <c r="D9104">
        <v>10556</v>
      </c>
      <c r="E9104">
        <v>31</v>
      </c>
      <c r="F9104">
        <v>5991.5307600807137</v>
      </c>
      <c r="G9104">
        <v>5.9915307600807077</v>
      </c>
      <c r="H9104">
        <v>4331.7046305138783</v>
      </c>
      <c r="I9104">
        <v>6889</v>
      </c>
      <c r="J9104">
        <v>6714</v>
      </c>
    </row>
    <row r="9105" spans="1:10" x14ac:dyDescent="0.25">
      <c r="A9105">
        <v>9104</v>
      </c>
      <c r="B9105" t="s">
        <v>9111</v>
      </c>
      <c r="C9105">
        <v>10584</v>
      </c>
      <c r="D9105">
        <v>10572</v>
      </c>
      <c r="E9105">
        <v>32</v>
      </c>
      <c r="F9105">
        <v>5997.9381112094588</v>
      </c>
      <c r="G9105">
        <v>4.8269727863768326</v>
      </c>
      <c r="H9105">
        <v>4341.2779593617033</v>
      </c>
      <c r="I9105">
        <v>6889</v>
      </c>
      <c r="J9105">
        <v>6833</v>
      </c>
    </row>
    <row r="9106" spans="1:10" x14ac:dyDescent="0.25">
      <c r="A9106">
        <v>9105</v>
      </c>
      <c r="B9106" t="s">
        <v>9112</v>
      </c>
      <c r="C9106">
        <v>10584</v>
      </c>
      <c r="D9106">
        <v>10630</v>
      </c>
      <c r="E9106">
        <v>33</v>
      </c>
      <c r="F9106">
        <v>6031.5971255681534</v>
      </c>
      <c r="G9106">
        <v>5.6133641607020364</v>
      </c>
      <c r="H9106">
        <v>4476.207595521445</v>
      </c>
      <c r="I9106">
        <v>6889</v>
      </c>
      <c r="J9106">
        <v>7168</v>
      </c>
    </row>
    <row r="9107" spans="1:10" x14ac:dyDescent="0.25">
      <c r="A9107">
        <v>9106</v>
      </c>
      <c r="B9107" t="s">
        <v>9113</v>
      </c>
      <c r="C9107">
        <v>10584</v>
      </c>
      <c r="D9107">
        <v>10605</v>
      </c>
      <c r="E9107">
        <v>34</v>
      </c>
      <c r="F9107">
        <v>6069.3340923944425</v>
      </c>
      <c r="G9107">
        <v>4.4521292434976676</v>
      </c>
      <c r="H9107">
        <v>4824.5165928439283</v>
      </c>
      <c r="I9107">
        <v>6889</v>
      </c>
      <c r="J9107">
        <v>7031</v>
      </c>
    </row>
    <row r="9108" spans="1:10" x14ac:dyDescent="0.25">
      <c r="A9108">
        <v>9107</v>
      </c>
      <c r="B9108" t="s">
        <v>9114</v>
      </c>
      <c r="C9108">
        <v>10584</v>
      </c>
      <c r="D9108">
        <v>10629</v>
      </c>
      <c r="E9108">
        <v>35</v>
      </c>
      <c r="F9108">
        <v>6196.3794275122418</v>
      </c>
      <c r="G9108">
        <v>5.3129557526304589</v>
      </c>
      <c r="H9108">
        <v>5097.8529450396518</v>
      </c>
      <c r="I9108">
        <v>6889</v>
      </c>
      <c r="J9108">
        <v>7167</v>
      </c>
    </row>
    <row r="9109" spans="1:10" x14ac:dyDescent="0.25">
      <c r="A9109">
        <v>9108</v>
      </c>
      <c r="B9109" t="s">
        <v>9115</v>
      </c>
      <c r="C9109">
        <v>10584</v>
      </c>
      <c r="D9109">
        <v>10638</v>
      </c>
      <c r="E9109">
        <v>36</v>
      </c>
      <c r="F9109">
        <v>6367.4719811126788</v>
      </c>
      <c r="G9109">
        <v>5.9492390162465618</v>
      </c>
      <c r="H9109">
        <v>5093.7226031386863</v>
      </c>
      <c r="I9109">
        <v>6889</v>
      </c>
      <c r="J9109">
        <v>7220</v>
      </c>
    </row>
    <row r="9110" spans="1:10" x14ac:dyDescent="0.25">
      <c r="A9110">
        <v>9109</v>
      </c>
      <c r="B9110" t="s">
        <v>9116</v>
      </c>
      <c r="C9110">
        <v>10584</v>
      </c>
      <c r="D9110">
        <v>10579</v>
      </c>
      <c r="E9110">
        <v>37</v>
      </c>
      <c r="F9110">
        <v>6488.7406386396879</v>
      </c>
      <c r="G9110">
        <v>4.120173010201893</v>
      </c>
      <c r="H9110">
        <v>5361.4680576211349</v>
      </c>
      <c r="I9110">
        <v>6889</v>
      </c>
      <c r="J9110">
        <v>6884</v>
      </c>
    </row>
    <row r="9111" spans="1:10" x14ac:dyDescent="0.25">
      <c r="A9111">
        <v>9110</v>
      </c>
      <c r="B9111" t="s">
        <v>9117</v>
      </c>
      <c r="C9111">
        <v>10584</v>
      </c>
      <c r="D9111">
        <v>10618</v>
      </c>
      <c r="E9111">
        <v>38</v>
      </c>
      <c r="F9111">
        <v>6494.8646283156359</v>
      </c>
      <c r="G9111">
        <v>5.5145622733987114</v>
      </c>
      <c r="H9111">
        <v>5206.3877775632791</v>
      </c>
      <c r="I9111">
        <v>6889</v>
      </c>
      <c r="J9111">
        <v>7103</v>
      </c>
    </row>
    <row r="9112" spans="1:10" x14ac:dyDescent="0.25">
      <c r="A9112">
        <v>9111</v>
      </c>
      <c r="B9112" t="s">
        <v>9118</v>
      </c>
      <c r="C9112">
        <v>10584</v>
      </c>
      <c r="D9112">
        <v>10648</v>
      </c>
      <c r="E9112">
        <v>39</v>
      </c>
      <c r="F9112">
        <v>6555.0629107430213</v>
      </c>
      <c r="G9112">
        <v>6.5550629107430129</v>
      </c>
      <c r="H9112">
        <v>6144.8190688849918</v>
      </c>
      <c r="I9112">
        <v>6889</v>
      </c>
      <c r="J9112">
        <v>7274</v>
      </c>
    </row>
    <row r="9113" spans="1:10" x14ac:dyDescent="0.25">
      <c r="A9113">
        <v>9112</v>
      </c>
      <c r="B9113" t="s">
        <v>9119</v>
      </c>
      <c r="C9113">
        <v>10584</v>
      </c>
      <c r="D9113">
        <v>10639</v>
      </c>
      <c r="E9113">
        <v>40</v>
      </c>
      <c r="F9113">
        <v>6649.7339850884264</v>
      </c>
      <c r="G9113">
        <v>6.0880425274645713</v>
      </c>
      <c r="H9113">
        <v>4552.4512784584631</v>
      </c>
      <c r="I9113">
        <v>6889</v>
      </c>
      <c r="J9113">
        <v>7221</v>
      </c>
    </row>
    <row r="9114" spans="1:10" x14ac:dyDescent="0.25">
      <c r="A9114">
        <v>9113</v>
      </c>
      <c r="B9114" t="s">
        <v>9120</v>
      </c>
      <c r="C9114">
        <v>10584</v>
      </c>
      <c r="D9114">
        <v>10628</v>
      </c>
      <c r="E9114">
        <v>41</v>
      </c>
      <c r="F9114">
        <v>6729.311218473249</v>
      </c>
      <c r="G9114">
        <v>5.845887543591469</v>
      </c>
      <c r="H9114">
        <v>5822.2918483269368</v>
      </c>
      <c r="I9114">
        <v>6889</v>
      </c>
      <c r="J9114">
        <v>7166</v>
      </c>
    </row>
    <row r="9115" spans="1:10" x14ac:dyDescent="0.25">
      <c r="A9115">
        <v>9114</v>
      </c>
      <c r="B9115" t="s">
        <v>9121</v>
      </c>
      <c r="C9115">
        <v>10584</v>
      </c>
      <c r="D9115">
        <v>10617</v>
      </c>
      <c r="E9115">
        <v>42</v>
      </c>
      <c r="F9115">
        <v>6888.2109126161831</v>
      </c>
      <c r="G9115">
        <v>5.90790855769926</v>
      </c>
      <c r="H9115">
        <v>6244.0491678592716</v>
      </c>
      <c r="I9115">
        <v>6889</v>
      </c>
      <c r="J9115">
        <v>7102</v>
      </c>
    </row>
    <row r="9116" spans="1:10" x14ac:dyDescent="0.25">
      <c r="A9116">
        <v>9115</v>
      </c>
      <c r="B9116" t="s">
        <v>9122</v>
      </c>
      <c r="C9116">
        <v>10584</v>
      </c>
      <c r="D9116">
        <v>10593</v>
      </c>
      <c r="E9116">
        <v>43</v>
      </c>
      <c r="F9116">
        <v>7064.0677328756856</v>
      </c>
      <c r="G9116">
        <v>4.7003733494390376</v>
      </c>
      <c r="H9116">
        <v>5274.2973104643906</v>
      </c>
      <c r="I9116">
        <v>6889</v>
      </c>
      <c r="J9116">
        <v>6961</v>
      </c>
    </row>
    <row r="9117" spans="1:10" x14ac:dyDescent="0.25">
      <c r="A9117">
        <v>9116</v>
      </c>
      <c r="B9117" t="s">
        <v>9123</v>
      </c>
      <c r="C9117">
        <v>10584</v>
      </c>
      <c r="D9117">
        <v>10578</v>
      </c>
      <c r="E9117">
        <v>44</v>
      </c>
      <c r="F9117">
        <v>7193.7107580366492</v>
      </c>
      <c r="G9117">
        <v>4.4714503339760983</v>
      </c>
      <c r="H9117">
        <v>6024.4224929904394</v>
      </c>
      <c r="I9117">
        <v>6889</v>
      </c>
      <c r="J9117">
        <v>6883</v>
      </c>
    </row>
    <row r="9118" spans="1:10" x14ac:dyDescent="0.25">
      <c r="A9118">
        <v>9117</v>
      </c>
      <c r="B9118" t="s">
        <v>9124</v>
      </c>
      <c r="C9118">
        <v>10584</v>
      </c>
      <c r="D9118">
        <v>10627</v>
      </c>
      <c r="E9118">
        <v>45</v>
      </c>
      <c r="F9118">
        <v>7322.2784354871537</v>
      </c>
      <c r="G9118">
        <v>5.6525904496003232</v>
      </c>
      <c r="H9118">
        <v>6459.4186947723701</v>
      </c>
      <c r="I9118">
        <v>6889</v>
      </c>
      <c r="J9118">
        <v>7165</v>
      </c>
    </row>
    <row r="9119" spans="1:10" x14ac:dyDescent="0.25">
      <c r="A9119">
        <v>9118</v>
      </c>
      <c r="B9119" t="s">
        <v>9125</v>
      </c>
      <c r="C9119">
        <v>10584</v>
      </c>
      <c r="D9119">
        <v>10604</v>
      </c>
      <c r="E9119">
        <v>46</v>
      </c>
      <c r="F9119">
        <v>7680.3252055160956</v>
      </c>
      <c r="G9119">
        <v>6.7000228505991712</v>
      </c>
      <c r="H9119">
        <v>6613.0812045745033</v>
      </c>
      <c r="I9119">
        <v>6889</v>
      </c>
      <c r="J9119">
        <v>7030</v>
      </c>
    </row>
    <row r="9120" spans="1:10" x14ac:dyDescent="0.25">
      <c r="A9120">
        <v>9119</v>
      </c>
      <c r="B9120" t="s">
        <v>9126</v>
      </c>
      <c r="C9120">
        <v>10584</v>
      </c>
      <c r="D9120">
        <v>10655</v>
      </c>
      <c r="E9120">
        <v>47</v>
      </c>
      <c r="F9120">
        <v>7682.2494757011827</v>
      </c>
      <c r="G9120">
        <v>7.6822494757011697</v>
      </c>
      <c r="H9120">
        <v>7060.8882912517847</v>
      </c>
      <c r="I9120">
        <v>6889</v>
      </c>
      <c r="J9120">
        <v>7329</v>
      </c>
    </row>
    <row r="9121" spans="1:10" x14ac:dyDescent="0.25">
      <c r="A9121">
        <v>9120</v>
      </c>
      <c r="B9121" t="s">
        <v>9127</v>
      </c>
      <c r="C9121">
        <v>10584</v>
      </c>
      <c r="D9121">
        <v>10571</v>
      </c>
      <c r="E9121">
        <v>48</v>
      </c>
      <c r="F9121">
        <v>7686.4904966942022</v>
      </c>
      <c r="G9121">
        <v>6.3571927771468344</v>
      </c>
      <c r="H9121">
        <v>5590.9628671087021</v>
      </c>
      <c r="I9121">
        <v>6889</v>
      </c>
      <c r="J9121">
        <v>6832</v>
      </c>
    </row>
    <row r="9122" spans="1:10" x14ac:dyDescent="0.25">
      <c r="A9122">
        <v>9121</v>
      </c>
      <c r="B9122" t="s">
        <v>9128</v>
      </c>
      <c r="C9122">
        <v>10584</v>
      </c>
      <c r="D9122">
        <v>10656</v>
      </c>
      <c r="E9122">
        <v>49</v>
      </c>
      <c r="F9122">
        <v>7830.9257900811808</v>
      </c>
      <c r="G9122">
        <v>7.8309257900811691</v>
      </c>
      <c r="H9122">
        <v>7199.0940411338406</v>
      </c>
      <c r="I9122">
        <v>6889</v>
      </c>
      <c r="J9122">
        <v>7330</v>
      </c>
    </row>
    <row r="9123" spans="1:10" x14ac:dyDescent="0.25">
      <c r="A9123">
        <v>9122</v>
      </c>
      <c r="B9123" t="s">
        <v>9129</v>
      </c>
      <c r="C9123">
        <v>10584</v>
      </c>
      <c r="D9123">
        <v>10570</v>
      </c>
      <c r="E9123">
        <v>50</v>
      </c>
      <c r="F9123">
        <v>7872.2117372062457</v>
      </c>
      <c r="G9123">
        <v>4.8747038398735958</v>
      </c>
      <c r="H9123">
        <v>6553.3826188934127</v>
      </c>
      <c r="I9123">
        <v>6889</v>
      </c>
      <c r="J9123">
        <v>6831</v>
      </c>
    </row>
    <row r="9124" spans="1:10" x14ac:dyDescent="0.25">
      <c r="A9124">
        <v>9123</v>
      </c>
      <c r="B9124" t="s">
        <v>9130</v>
      </c>
      <c r="C9124">
        <v>10584</v>
      </c>
      <c r="D9124">
        <v>10616</v>
      </c>
      <c r="E9124">
        <v>51</v>
      </c>
      <c r="F9124">
        <v>7873.1802314895122</v>
      </c>
      <c r="G9124">
        <v>6.89287787657259</v>
      </c>
      <c r="H9124">
        <v>7162.9589424518663</v>
      </c>
      <c r="I9124">
        <v>6889</v>
      </c>
      <c r="J9124">
        <v>7101</v>
      </c>
    </row>
    <row r="9125" spans="1:10" x14ac:dyDescent="0.25">
      <c r="A9125">
        <v>9124</v>
      </c>
      <c r="B9125" t="s">
        <v>9131</v>
      </c>
      <c r="C9125">
        <v>10584</v>
      </c>
      <c r="D9125">
        <v>10592</v>
      </c>
      <c r="E9125">
        <v>52</v>
      </c>
      <c r="F9125">
        <v>8066.8403106872138</v>
      </c>
      <c r="G9125">
        <v>6.4496354617904377</v>
      </c>
      <c r="H9125">
        <v>6467.3501808421443</v>
      </c>
      <c r="I9125">
        <v>6889</v>
      </c>
      <c r="J9125">
        <v>6960</v>
      </c>
    </row>
    <row r="9126" spans="1:10" x14ac:dyDescent="0.25">
      <c r="A9126">
        <v>9125</v>
      </c>
      <c r="B9126" t="s">
        <v>9132</v>
      </c>
      <c r="C9126">
        <v>10584</v>
      </c>
      <c r="D9126">
        <v>10543</v>
      </c>
      <c r="E9126">
        <v>53</v>
      </c>
      <c r="F9126">
        <v>8068.3689560810853</v>
      </c>
      <c r="G9126">
        <v>8.0683689560810787</v>
      </c>
      <c r="H9126">
        <v>6085.6250997505358</v>
      </c>
      <c r="I9126">
        <v>6889</v>
      </c>
      <c r="J9126">
        <v>6597</v>
      </c>
    </row>
    <row r="9127" spans="1:10" x14ac:dyDescent="0.25">
      <c r="A9127">
        <v>9126</v>
      </c>
      <c r="B9127" t="s">
        <v>9133</v>
      </c>
      <c r="C9127">
        <v>10584</v>
      </c>
      <c r="D9127">
        <v>10626</v>
      </c>
      <c r="E9127">
        <v>54</v>
      </c>
      <c r="F9127">
        <v>8071.9850085407697</v>
      </c>
      <c r="G9127">
        <v>6.4022970226539373</v>
      </c>
      <c r="H9127">
        <v>7350.9213396574942</v>
      </c>
      <c r="I9127">
        <v>6889</v>
      </c>
      <c r="J9127">
        <v>7164</v>
      </c>
    </row>
    <row r="9128" spans="1:10" x14ac:dyDescent="0.25">
      <c r="A9128">
        <v>9127</v>
      </c>
      <c r="B9128" t="s">
        <v>9134</v>
      </c>
      <c r="C9128">
        <v>10584</v>
      </c>
      <c r="D9128">
        <v>10651</v>
      </c>
      <c r="E9128">
        <v>55</v>
      </c>
      <c r="F9128">
        <v>8233.717601392309</v>
      </c>
      <c r="G9128">
        <v>7.8154846365261941</v>
      </c>
      <c r="H9128">
        <v>6836.8504132707812</v>
      </c>
      <c r="I9128">
        <v>6889</v>
      </c>
      <c r="J9128">
        <v>7325</v>
      </c>
    </row>
    <row r="9129" spans="1:10" x14ac:dyDescent="0.25">
      <c r="A9129">
        <v>9128</v>
      </c>
      <c r="B9129" t="s">
        <v>9135</v>
      </c>
      <c r="C9129">
        <v>10584</v>
      </c>
      <c r="D9129">
        <v>10652</v>
      </c>
      <c r="E9129">
        <v>56</v>
      </c>
      <c r="F9129">
        <v>8233.717601392309</v>
      </c>
      <c r="G9129">
        <v>7.8154846365261941</v>
      </c>
      <c r="H9129">
        <v>6836.8504132707812</v>
      </c>
      <c r="I9129">
        <v>6889</v>
      </c>
      <c r="J9129">
        <v>7326</v>
      </c>
    </row>
    <row r="9130" spans="1:10" x14ac:dyDescent="0.25">
      <c r="A9130">
        <v>9129</v>
      </c>
      <c r="B9130" t="s">
        <v>9136</v>
      </c>
      <c r="C9130">
        <v>10584</v>
      </c>
      <c r="D9130">
        <v>10646</v>
      </c>
      <c r="E9130">
        <v>57</v>
      </c>
      <c r="F9130">
        <v>8245.0259228391278</v>
      </c>
      <c r="G9130">
        <v>7.8267929579730113</v>
      </c>
      <c r="H9130">
        <v>5936.0016836321793</v>
      </c>
      <c r="I9130">
        <v>6889</v>
      </c>
      <c r="J9130">
        <v>7272</v>
      </c>
    </row>
    <row r="9131" spans="1:10" x14ac:dyDescent="0.25">
      <c r="A9131">
        <v>9130</v>
      </c>
      <c r="B9131" t="s">
        <v>9137</v>
      </c>
      <c r="C9131">
        <v>10584</v>
      </c>
      <c r="D9131">
        <v>10586</v>
      </c>
      <c r="E9131">
        <v>58</v>
      </c>
      <c r="F9131">
        <v>8247.8724380827225</v>
      </c>
      <c r="G9131">
        <v>5.3842867925506068</v>
      </c>
      <c r="H9131">
        <v>6513.793228177482</v>
      </c>
      <c r="I9131">
        <v>6889</v>
      </c>
      <c r="J9131">
        <v>6891</v>
      </c>
    </row>
    <row r="9132" spans="1:10" x14ac:dyDescent="0.25">
      <c r="A9132">
        <v>9131</v>
      </c>
      <c r="B9132" t="s">
        <v>9138</v>
      </c>
      <c r="C9132">
        <v>10584</v>
      </c>
      <c r="D9132">
        <v>10645</v>
      </c>
      <c r="E9132">
        <v>59</v>
      </c>
      <c r="F9132">
        <v>8249.2074490387986</v>
      </c>
      <c r="G9132">
        <v>7.8309744841726827</v>
      </c>
      <c r="H9132">
        <v>6096.4039169501784</v>
      </c>
      <c r="I9132">
        <v>6889</v>
      </c>
      <c r="J9132">
        <v>7271</v>
      </c>
    </row>
    <row r="9133" spans="1:10" x14ac:dyDescent="0.25">
      <c r="A9133">
        <v>9132</v>
      </c>
      <c r="B9133" t="s">
        <v>9139</v>
      </c>
      <c r="C9133">
        <v>10584</v>
      </c>
      <c r="D9133">
        <v>10549</v>
      </c>
      <c r="E9133">
        <v>60</v>
      </c>
      <c r="F9133">
        <v>8418.9890528229607</v>
      </c>
      <c r="G9133">
        <v>8.4189890528229547</v>
      </c>
      <c r="H9133">
        <v>6071.884946899816</v>
      </c>
      <c r="I9133">
        <v>6889</v>
      </c>
      <c r="J9133">
        <v>6661</v>
      </c>
    </row>
    <row r="9134" spans="1:10" x14ac:dyDescent="0.25">
      <c r="A9134">
        <v>9133</v>
      </c>
      <c r="B9134" t="s">
        <v>9140</v>
      </c>
      <c r="C9134">
        <v>10584</v>
      </c>
      <c r="D9134">
        <v>10660</v>
      </c>
      <c r="E9134">
        <v>61</v>
      </c>
      <c r="F9134">
        <v>8461.8878123558097</v>
      </c>
      <c r="G9134">
        <v>8.4618878123557941</v>
      </c>
      <c r="H9134">
        <v>7737.8679215821703</v>
      </c>
      <c r="I9134">
        <v>6889</v>
      </c>
      <c r="J9134">
        <v>7389</v>
      </c>
    </row>
    <row r="9135" spans="1:10" x14ac:dyDescent="0.25">
      <c r="A9135">
        <v>9134</v>
      </c>
      <c r="B9135" t="s">
        <v>9141</v>
      </c>
      <c r="C9135">
        <v>10584</v>
      </c>
      <c r="D9135">
        <v>10636</v>
      </c>
      <c r="E9135">
        <v>62</v>
      </c>
      <c r="F9135">
        <v>8574.3322339308143</v>
      </c>
      <c r="G9135">
        <v>6.9046442480439874</v>
      </c>
      <c r="H9135">
        <v>7266.1298841046519</v>
      </c>
      <c r="I9135">
        <v>6889</v>
      </c>
      <c r="J9135">
        <v>7218</v>
      </c>
    </row>
    <row r="9136" spans="1:10" x14ac:dyDescent="0.25">
      <c r="A9136">
        <v>9135</v>
      </c>
      <c r="B9136" t="s">
        <v>9142</v>
      </c>
      <c r="C9136">
        <v>10584</v>
      </c>
      <c r="D9136">
        <v>10566</v>
      </c>
      <c r="E9136">
        <v>63</v>
      </c>
      <c r="F9136">
        <v>8668.2503769637769</v>
      </c>
      <c r="G9136">
        <v>7.0935126873490164</v>
      </c>
      <c r="H9136">
        <v>6028.80633386707</v>
      </c>
      <c r="I9136">
        <v>6889</v>
      </c>
      <c r="J9136">
        <v>6771</v>
      </c>
    </row>
    <row r="9137" spans="1:10" x14ac:dyDescent="0.25">
      <c r="A9137">
        <v>9136</v>
      </c>
      <c r="B9137" t="s">
        <v>9143</v>
      </c>
      <c r="C9137">
        <v>10584</v>
      </c>
      <c r="D9137">
        <v>10603</v>
      </c>
      <c r="E9137">
        <v>64</v>
      </c>
      <c r="F9137">
        <v>8716.9275327973064</v>
      </c>
      <c r="G9137">
        <v>7.7366251778803834</v>
      </c>
      <c r="H9137">
        <v>7567.2242296199074</v>
      </c>
      <c r="I9137">
        <v>6889</v>
      </c>
      <c r="J9137">
        <v>7029</v>
      </c>
    </row>
    <row r="9138" spans="1:10" x14ac:dyDescent="0.25">
      <c r="A9138">
        <v>9137</v>
      </c>
      <c r="B9138" t="s">
        <v>9144</v>
      </c>
      <c r="C9138">
        <v>10584</v>
      </c>
      <c r="D9138">
        <v>10565</v>
      </c>
      <c r="E9138">
        <v>65</v>
      </c>
      <c r="F9138">
        <v>8722.537454676476</v>
      </c>
      <c r="G9138">
        <v>6.3539698262386768</v>
      </c>
      <c r="H9138">
        <v>6618.6207832821356</v>
      </c>
      <c r="I9138">
        <v>6889</v>
      </c>
      <c r="J9138">
        <v>6770</v>
      </c>
    </row>
    <row r="9139" spans="1:10" x14ac:dyDescent="0.25">
      <c r="A9139">
        <v>9138</v>
      </c>
      <c r="B9139" t="s">
        <v>9145</v>
      </c>
      <c r="C9139">
        <v>10584</v>
      </c>
      <c r="D9139">
        <v>10659</v>
      </c>
      <c r="E9139">
        <v>66</v>
      </c>
      <c r="F9139">
        <v>8767.8895067651574</v>
      </c>
      <c r="G9139">
        <v>8.7678895067651439</v>
      </c>
      <c r="H9139">
        <v>7991.5160974679065</v>
      </c>
      <c r="I9139">
        <v>6889</v>
      </c>
      <c r="J9139">
        <v>7388</v>
      </c>
    </row>
    <row r="9140" spans="1:10" x14ac:dyDescent="0.25">
      <c r="A9140">
        <v>9139</v>
      </c>
      <c r="B9140" t="s">
        <v>9146</v>
      </c>
      <c r="C9140">
        <v>10584</v>
      </c>
      <c r="D9140">
        <v>10615</v>
      </c>
      <c r="E9140">
        <v>67</v>
      </c>
      <c r="F9140">
        <v>8810.1403565470464</v>
      </c>
      <c r="G9140">
        <v>7.8298380016301259</v>
      </c>
      <c r="H9140">
        <v>8053.189223984451</v>
      </c>
      <c r="I9140">
        <v>6889</v>
      </c>
      <c r="J9140">
        <v>7100</v>
      </c>
    </row>
    <row r="9141" spans="1:10" x14ac:dyDescent="0.25">
      <c r="A9141">
        <v>9140</v>
      </c>
      <c r="B9141" t="s">
        <v>9147</v>
      </c>
      <c r="C9141">
        <v>10584</v>
      </c>
      <c r="D9141">
        <v>10542</v>
      </c>
      <c r="E9141">
        <v>68</v>
      </c>
      <c r="F9141">
        <v>8826.2496719092724</v>
      </c>
      <c r="G9141">
        <v>8.8262496719092667</v>
      </c>
      <c r="H9141">
        <v>6548.7379598059852</v>
      </c>
      <c r="I9141">
        <v>6889</v>
      </c>
      <c r="J9141">
        <v>6596</v>
      </c>
    </row>
    <row r="9142" spans="1:10" x14ac:dyDescent="0.25">
      <c r="A9142">
        <v>9141</v>
      </c>
      <c r="B9142" t="s">
        <v>9148</v>
      </c>
      <c r="C9142">
        <v>10584</v>
      </c>
      <c r="D9142">
        <v>10637</v>
      </c>
      <c r="E9142">
        <v>69</v>
      </c>
      <c r="F9142">
        <v>8924.6471709941652</v>
      </c>
      <c r="G9142">
        <v>8.5064142061280474</v>
      </c>
      <c r="H9142">
        <v>6522.1400673974458</v>
      </c>
      <c r="I9142">
        <v>6889</v>
      </c>
      <c r="J9142">
        <v>7219</v>
      </c>
    </row>
    <row r="9143" spans="1:10" x14ac:dyDescent="0.25">
      <c r="A9143">
        <v>9142</v>
      </c>
      <c r="B9143" t="s">
        <v>9149</v>
      </c>
      <c r="C9143">
        <v>10584</v>
      </c>
      <c r="D9143">
        <v>10653</v>
      </c>
      <c r="E9143">
        <v>70</v>
      </c>
      <c r="F9143">
        <v>9035.2140624585263</v>
      </c>
      <c r="G9143">
        <v>8.6169810975924097</v>
      </c>
      <c r="H9143">
        <v>6637.9776374295807</v>
      </c>
      <c r="I9143">
        <v>6889</v>
      </c>
      <c r="J9143">
        <v>7327</v>
      </c>
    </row>
    <row r="9144" spans="1:10" x14ac:dyDescent="0.25">
      <c r="A9144">
        <v>9143</v>
      </c>
      <c r="B9144" t="s">
        <v>9150</v>
      </c>
      <c r="C9144">
        <v>10584</v>
      </c>
      <c r="D9144">
        <v>10625</v>
      </c>
      <c r="E9144">
        <v>71</v>
      </c>
      <c r="F9144">
        <v>9055.1256825007058</v>
      </c>
      <c r="G9144">
        <v>7.3854376966138728</v>
      </c>
      <c r="H9144">
        <v>8289.3414772941524</v>
      </c>
      <c r="I9144">
        <v>6889</v>
      </c>
      <c r="J9144">
        <v>7163</v>
      </c>
    </row>
    <row r="9145" spans="1:10" x14ac:dyDescent="0.25">
      <c r="A9145">
        <v>9144</v>
      </c>
      <c r="B9145" t="s">
        <v>9151</v>
      </c>
      <c r="C9145">
        <v>10584</v>
      </c>
      <c r="D9145">
        <v>10555</v>
      </c>
      <c r="E9145">
        <v>72</v>
      </c>
      <c r="F9145">
        <v>9058.5608849835808</v>
      </c>
      <c r="G9145">
        <v>9.0585608849835761</v>
      </c>
      <c r="H9145">
        <v>6195.5124554698541</v>
      </c>
      <c r="I9145">
        <v>6889</v>
      </c>
      <c r="J9145">
        <v>6713</v>
      </c>
    </row>
    <row r="9146" spans="1:10" x14ac:dyDescent="0.25">
      <c r="A9146">
        <v>9145</v>
      </c>
      <c r="B9146" t="s">
        <v>9152</v>
      </c>
      <c r="C9146">
        <v>10584</v>
      </c>
      <c r="D9146">
        <v>10635</v>
      </c>
      <c r="E9146">
        <v>73</v>
      </c>
      <c r="F9146">
        <v>9063.7488370369174</v>
      </c>
      <c r="G9146">
        <v>7.3940608511500914</v>
      </c>
      <c r="H9146">
        <v>7729.8237767627606</v>
      </c>
      <c r="I9146">
        <v>6889</v>
      </c>
      <c r="J9146">
        <v>7217</v>
      </c>
    </row>
    <row r="9147" spans="1:10" x14ac:dyDescent="0.25">
      <c r="A9147">
        <v>9146</v>
      </c>
      <c r="B9147" t="s">
        <v>9153</v>
      </c>
      <c r="C9147">
        <v>10584</v>
      </c>
      <c r="D9147">
        <v>10647</v>
      </c>
      <c r="E9147">
        <v>74</v>
      </c>
      <c r="F9147">
        <v>9121.9372842053253</v>
      </c>
      <c r="G9147">
        <v>8.7037043193392094</v>
      </c>
      <c r="H9147">
        <v>6053.8945718291443</v>
      </c>
      <c r="I9147">
        <v>6889</v>
      </c>
      <c r="J9147">
        <v>7273</v>
      </c>
    </row>
    <row r="9148" spans="1:10" x14ac:dyDescent="0.25">
      <c r="A9148">
        <v>9147</v>
      </c>
      <c r="B9148" t="s">
        <v>9154</v>
      </c>
      <c r="C9148">
        <v>10584</v>
      </c>
      <c r="D9148">
        <v>10591</v>
      </c>
      <c r="E9148">
        <v>75</v>
      </c>
      <c r="F9148">
        <v>9288.2540705047631</v>
      </c>
      <c r="G9148">
        <v>7.6710492216079889</v>
      </c>
      <c r="H9148">
        <v>7598.3936865251444</v>
      </c>
      <c r="I9148">
        <v>6889</v>
      </c>
      <c r="J9148">
        <v>6959</v>
      </c>
    </row>
    <row r="9149" spans="1:10" x14ac:dyDescent="0.25">
      <c r="A9149">
        <v>9148</v>
      </c>
      <c r="B9149" t="s">
        <v>9155</v>
      </c>
      <c r="C9149">
        <v>10584</v>
      </c>
      <c r="D9149">
        <v>10644</v>
      </c>
      <c r="E9149">
        <v>76</v>
      </c>
      <c r="F9149">
        <v>9307.1599778602122</v>
      </c>
      <c r="G9149">
        <v>8.8889270129940954</v>
      </c>
      <c r="H9149">
        <v>6816.3856651439464</v>
      </c>
      <c r="I9149">
        <v>6889</v>
      </c>
      <c r="J9149">
        <v>7270</v>
      </c>
    </row>
    <row r="9150" spans="1:10" x14ac:dyDescent="0.25">
      <c r="A9150">
        <v>9149</v>
      </c>
      <c r="B9150" t="s">
        <v>9156</v>
      </c>
      <c r="C9150">
        <v>10584</v>
      </c>
      <c r="D9150">
        <v>10664</v>
      </c>
      <c r="E9150">
        <v>77</v>
      </c>
      <c r="F9150">
        <v>9362.6445229015208</v>
      </c>
      <c r="G9150">
        <v>9.3626445229015047</v>
      </c>
      <c r="H9150">
        <v>8493.6581071841865</v>
      </c>
      <c r="I9150">
        <v>6889</v>
      </c>
      <c r="J9150">
        <v>7453</v>
      </c>
    </row>
    <row r="9151" spans="1:10" x14ac:dyDescent="0.25">
      <c r="A9151">
        <v>9150</v>
      </c>
      <c r="B9151" t="s">
        <v>9157</v>
      </c>
      <c r="C9151">
        <v>10584</v>
      </c>
      <c r="D9151">
        <v>10564</v>
      </c>
      <c r="E9151">
        <v>78</v>
      </c>
      <c r="F9151">
        <v>9408.039592100713</v>
      </c>
      <c r="G9151">
        <v>5.8626116526412524</v>
      </c>
      <c r="H9151">
        <v>7546.5508062191702</v>
      </c>
      <c r="I9151">
        <v>6889</v>
      </c>
      <c r="J9151">
        <v>6769</v>
      </c>
    </row>
    <row r="9152" spans="1:10" x14ac:dyDescent="0.25">
      <c r="A9152">
        <v>9151</v>
      </c>
      <c r="B9152" t="s">
        <v>9158</v>
      </c>
      <c r="C9152">
        <v>10584</v>
      </c>
      <c r="D9152">
        <v>10663</v>
      </c>
      <c r="E9152">
        <v>79</v>
      </c>
      <c r="F9152">
        <v>9431.5111415549181</v>
      </c>
      <c r="G9152">
        <v>9.4315111415548998</v>
      </c>
      <c r="H9152">
        <v>8545.6395160743523</v>
      </c>
      <c r="I9152">
        <v>6889</v>
      </c>
      <c r="J9152">
        <v>7452</v>
      </c>
    </row>
    <row r="9153" spans="1:10" x14ac:dyDescent="0.25">
      <c r="A9153">
        <v>9152</v>
      </c>
      <c r="B9153" t="s">
        <v>9159</v>
      </c>
      <c r="C9153">
        <v>10584</v>
      </c>
      <c r="D9153">
        <v>10614</v>
      </c>
      <c r="E9153">
        <v>80</v>
      </c>
      <c r="F9153">
        <v>9470.1253130769128</v>
      </c>
      <c r="G9153">
        <v>8.4898229581599889</v>
      </c>
      <c r="H9153">
        <v>8271.3050926922915</v>
      </c>
      <c r="I9153">
        <v>6889</v>
      </c>
      <c r="J9153">
        <v>7099</v>
      </c>
    </row>
    <row r="9154" spans="1:10" x14ac:dyDescent="0.25">
      <c r="A9154">
        <v>9153</v>
      </c>
      <c r="B9154" t="s">
        <v>9160</v>
      </c>
      <c r="C9154">
        <v>10584</v>
      </c>
      <c r="D9154">
        <v>10650</v>
      </c>
      <c r="E9154">
        <v>81</v>
      </c>
      <c r="F9154">
        <v>9521.0960784699473</v>
      </c>
      <c r="G9154">
        <v>9.1028631136038314</v>
      </c>
      <c r="H9154">
        <v>6984.6849455821985</v>
      </c>
      <c r="I9154">
        <v>6889</v>
      </c>
      <c r="J9154">
        <v>7324</v>
      </c>
    </row>
    <row r="9155" spans="1:10" x14ac:dyDescent="0.25">
      <c r="A9155">
        <v>9154</v>
      </c>
      <c r="B9155" t="s">
        <v>9161</v>
      </c>
      <c r="C9155">
        <v>10584</v>
      </c>
      <c r="D9155">
        <v>10554</v>
      </c>
      <c r="E9155">
        <v>82</v>
      </c>
      <c r="F9155">
        <v>9821.2173227069634</v>
      </c>
      <c r="G9155">
        <v>6.757043793508652</v>
      </c>
      <c r="H9155">
        <v>6716.3755336190816</v>
      </c>
      <c r="I9155">
        <v>6889</v>
      </c>
      <c r="J9155">
        <v>6712</v>
      </c>
    </row>
    <row r="9156" spans="1:10" x14ac:dyDescent="0.25">
      <c r="A9156">
        <v>9155</v>
      </c>
      <c r="B9156" t="s">
        <v>9162</v>
      </c>
      <c r="C9156">
        <v>10584</v>
      </c>
      <c r="D9156">
        <v>10654</v>
      </c>
      <c r="E9156">
        <v>83</v>
      </c>
      <c r="F9156">
        <v>9849.4280576189067</v>
      </c>
      <c r="G9156">
        <v>9.4311950927527892</v>
      </c>
      <c r="H9156">
        <v>6544.1407962231106</v>
      </c>
      <c r="I9156">
        <v>6889</v>
      </c>
      <c r="J9156">
        <v>7328</v>
      </c>
    </row>
    <row r="9157" spans="1:10" x14ac:dyDescent="0.25">
      <c r="A9157">
        <v>9156</v>
      </c>
      <c r="B9157" t="s">
        <v>9163</v>
      </c>
      <c r="C9157">
        <v>10584</v>
      </c>
      <c r="D9157">
        <v>10662</v>
      </c>
      <c r="E9157">
        <v>84</v>
      </c>
      <c r="F9157">
        <v>10054.763954929591</v>
      </c>
      <c r="G9157">
        <v>10.05476395492957</v>
      </c>
      <c r="H9157">
        <v>8474.0583278072518</v>
      </c>
      <c r="I9157">
        <v>6889</v>
      </c>
      <c r="J9157">
        <v>7451</v>
      </c>
    </row>
    <row r="9158" spans="1:10" x14ac:dyDescent="0.25">
      <c r="A9158">
        <v>9157</v>
      </c>
      <c r="B9158" t="s">
        <v>9164</v>
      </c>
      <c r="C9158">
        <v>10584</v>
      </c>
      <c r="D9158">
        <v>10658</v>
      </c>
      <c r="E9158">
        <v>85</v>
      </c>
      <c r="F9158">
        <v>10064.093461336201</v>
      </c>
      <c r="G9158">
        <v>10.06409346133618</v>
      </c>
      <c r="H9158">
        <v>8473.2167631256088</v>
      </c>
      <c r="I9158">
        <v>6889</v>
      </c>
      <c r="J9158">
        <v>7387</v>
      </c>
    </row>
    <row r="9159" spans="1:10" x14ac:dyDescent="0.25">
      <c r="A9159">
        <v>9158</v>
      </c>
      <c r="B9159" t="s">
        <v>9165</v>
      </c>
      <c r="C9159">
        <v>10584</v>
      </c>
      <c r="D9159">
        <v>10575</v>
      </c>
      <c r="E9159">
        <v>86</v>
      </c>
      <c r="F9159">
        <v>10176.86486956614</v>
      </c>
      <c r="G9159">
        <v>6.7720896022875516</v>
      </c>
      <c r="H9159">
        <v>8865.4885005116012</v>
      </c>
      <c r="I9159">
        <v>6889</v>
      </c>
      <c r="J9159">
        <v>6836</v>
      </c>
    </row>
    <row r="9160" spans="1:10" x14ac:dyDescent="0.25">
      <c r="A9160">
        <v>9159</v>
      </c>
      <c r="B9160" t="s">
        <v>9166</v>
      </c>
      <c r="C9160">
        <v>10584</v>
      </c>
      <c r="D9160">
        <v>10545</v>
      </c>
      <c r="E9160">
        <v>87</v>
      </c>
      <c r="F9160">
        <v>10546.75705759634</v>
      </c>
      <c r="G9160">
        <v>7.878810881114199</v>
      </c>
      <c r="H9160">
        <v>8731.8809337878574</v>
      </c>
      <c r="I9160">
        <v>6889</v>
      </c>
      <c r="J9160">
        <v>6599</v>
      </c>
    </row>
    <row r="9161" spans="1:10" x14ac:dyDescent="0.25">
      <c r="A9161">
        <v>9160</v>
      </c>
      <c r="B9161" t="s">
        <v>9167</v>
      </c>
      <c r="C9161">
        <v>10584</v>
      </c>
      <c r="D9161">
        <v>10544</v>
      </c>
      <c r="E9161">
        <v>88</v>
      </c>
      <c r="F9161">
        <v>10552.806299250929</v>
      </c>
      <c r="G9161">
        <v>8.3980149594491067</v>
      </c>
      <c r="H9161">
        <v>8231.9406802840858</v>
      </c>
      <c r="I9161">
        <v>6889</v>
      </c>
      <c r="J9161">
        <v>6598</v>
      </c>
    </row>
    <row r="9162" spans="1:10" x14ac:dyDescent="0.25">
      <c r="A9162">
        <v>9161</v>
      </c>
      <c r="B9162" t="s">
        <v>9168</v>
      </c>
      <c r="C9162">
        <v>10584</v>
      </c>
      <c r="D9162">
        <v>10610</v>
      </c>
      <c r="E9162">
        <v>89</v>
      </c>
      <c r="F9162">
        <v>10810.553888799681</v>
      </c>
      <c r="G9162">
        <v>6.972256817352517</v>
      </c>
      <c r="H9162">
        <v>8831.5417906834318</v>
      </c>
      <c r="I9162">
        <v>6889</v>
      </c>
      <c r="J9162">
        <v>7036</v>
      </c>
    </row>
    <row r="9163" spans="1:10" x14ac:dyDescent="0.25">
      <c r="A9163">
        <v>9162</v>
      </c>
      <c r="B9163" t="s">
        <v>9169</v>
      </c>
      <c r="C9163">
        <v>10584</v>
      </c>
      <c r="D9163">
        <v>10559</v>
      </c>
      <c r="E9163">
        <v>90</v>
      </c>
      <c r="F9163">
        <v>10986.810050816761</v>
      </c>
      <c r="G9163">
        <v>8.760010906983636</v>
      </c>
      <c r="H9163">
        <v>9204.7075915101595</v>
      </c>
      <c r="I9163">
        <v>6889</v>
      </c>
      <c r="J9163">
        <v>6717</v>
      </c>
    </row>
    <row r="9164" spans="1:10" x14ac:dyDescent="0.25">
      <c r="A9164">
        <v>9163</v>
      </c>
      <c r="B9164" t="s">
        <v>9170</v>
      </c>
      <c r="C9164">
        <v>10584</v>
      </c>
      <c r="D9164">
        <v>10661</v>
      </c>
      <c r="E9164">
        <v>91</v>
      </c>
      <c r="F9164">
        <v>11055.885991125881</v>
      </c>
      <c r="G9164">
        <v>11.05588599112586</v>
      </c>
      <c r="H9164">
        <v>8444.5406396833441</v>
      </c>
      <c r="I9164">
        <v>6889</v>
      </c>
      <c r="J9164">
        <v>7450</v>
      </c>
    </row>
    <row r="9165" spans="1:10" x14ac:dyDescent="0.25">
      <c r="A9165">
        <v>9164</v>
      </c>
      <c r="B9165" t="s">
        <v>9171</v>
      </c>
      <c r="C9165">
        <v>10584</v>
      </c>
      <c r="D9165">
        <v>10611</v>
      </c>
      <c r="E9165">
        <v>92</v>
      </c>
      <c r="F9165">
        <v>11280.41657430446</v>
      </c>
      <c r="G9165">
        <v>7.4363570969455992</v>
      </c>
      <c r="H9165">
        <v>9821.9302855173864</v>
      </c>
      <c r="I9165">
        <v>6889</v>
      </c>
      <c r="J9165">
        <v>7037</v>
      </c>
    </row>
    <row r="9166" spans="1:10" x14ac:dyDescent="0.25">
      <c r="A9166">
        <v>9165</v>
      </c>
      <c r="B9166" t="s">
        <v>9172</v>
      </c>
      <c r="C9166">
        <v>10584</v>
      </c>
      <c r="D9166">
        <v>10550</v>
      </c>
      <c r="E9166">
        <v>93</v>
      </c>
      <c r="F9166">
        <v>11750.90370780661</v>
      </c>
      <c r="G9166">
        <v>9.5241045639734896</v>
      </c>
      <c r="H9166">
        <v>9732.0930120700959</v>
      </c>
      <c r="I9166">
        <v>6889</v>
      </c>
      <c r="J9166">
        <v>6662</v>
      </c>
    </row>
    <row r="9167" spans="1:10" x14ac:dyDescent="0.25">
      <c r="A9167">
        <v>9166</v>
      </c>
      <c r="B9167" t="s">
        <v>9173</v>
      </c>
      <c r="C9167">
        <v>10584</v>
      </c>
      <c r="D9167">
        <v>10538</v>
      </c>
      <c r="E9167">
        <v>94</v>
      </c>
      <c r="F9167">
        <v>11792.662026165701</v>
      </c>
      <c r="G9167">
        <v>8.3992318911358534</v>
      </c>
      <c r="H9167">
        <v>8964.7159067381181</v>
      </c>
      <c r="I9167">
        <v>6889</v>
      </c>
      <c r="J9167">
        <v>6541</v>
      </c>
    </row>
    <row r="9168" spans="1:10" x14ac:dyDescent="0.25">
      <c r="A9168">
        <v>9167</v>
      </c>
      <c r="B9168" t="s">
        <v>9174</v>
      </c>
      <c r="C9168">
        <v>10584</v>
      </c>
      <c r="D9168">
        <v>10532</v>
      </c>
      <c r="E9168">
        <v>95</v>
      </c>
      <c r="F9168">
        <v>11969.5739665157</v>
      </c>
      <c r="G9168">
        <v>9.0945070688046616</v>
      </c>
      <c r="H9168">
        <v>8572.5385512384491</v>
      </c>
      <c r="I9168">
        <v>6889</v>
      </c>
      <c r="J9168">
        <v>6454</v>
      </c>
    </row>
    <row r="9169" spans="1:10" x14ac:dyDescent="0.25">
      <c r="A9169">
        <v>9168</v>
      </c>
      <c r="B9169" t="s">
        <v>9175</v>
      </c>
      <c r="C9169">
        <v>10584</v>
      </c>
      <c r="D9169">
        <v>10546</v>
      </c>
      <c r="E9169">
        <v>96</v>
      </c>
      <c r="F9169">
        <v>12134.569315089349</v>
      </c>
      <c r="G9169">
        <v>9.9077701712562352</v>
      </c>
      <c r="H9169">
        <v>10387.295364882881</v>
      </c>
      <c r="I9169">
        <v>6889</v>
      </c>
      <c r="J9169">
        <v>6600</v>
      </c>
    </row>
    <row r="9170" spans="1:10" x14ac:dyDescent="0.25">
      <c r="A9170">
        <v>9169</v>
      </c>
      <c r="B9170" t="s">
        <v>9176</v>
      </c>
      <c r="C9170">
        <v>10584</v>
      </c>
      <c r="D9170">
        <v>10612</v>
      </c>
      <c r="E9170">
        <v>97</v>
      </c>
      <c r="F9170">
        <v>12413.01683460604</v>
      </c>
      <c r="G9170">
        <v>8.0830047398579534</v>
      </c>
      <c r="H9170">
        <v>10962.548286890011</v>
      </c>
      <c r="I9170">
        <v>6889</v>
      </c>
      <c r="J9170">
        <v>7038</v>
      </c>
    </row>
    <row r="9171" spans="1:10" x14ac:dyDescent="0.25">
      <c r="A9171">
        <v>9170</v>
      </c>
      <c r="B9171" t="s">
        <v>9177</v>
      </c>
      <c r="C9171">
        <v>10584</v>
      </c>
      <c r="D9171">
        <v>10535</v>
      </c>
      <c r="E9171">
        <v>98</v>
      </c>
      <c r="F9171">
        <v>12676.76369484036</v>
      </c>
      <c r="G9171">
        <v>9.0174864209054757</v>
      </c>
      <c r="H9171">
        <v>9742.1740609347198</v>
      </c>
      <c r="I9171">
        <v>6889</v>
      </c>
      <c r="J9171">
        <v>6497</v>
      </c>
    </row>
    <row r="9172" spans="1:10" x14ac:dyDescent="0.25">
      <c r="A9172">
        <v>9171</v>
      </c>
      <c r="B9172" t="s">
        <v>9178</v>
      </c>
      <c r="C9172">
        <v>10584</v>
      </c>
      <c r="D9172">
        <v>10547</v>
      </c>
      <c r="E9172">
        <v>99</v>
      </c>
      <c r="F9172">
        <v>12930.81255797952</v>
      </c>
      <c r="G9172">
        <v>10.704013414146401</v>
      </c>
      <c r="H9172">
        <v>11089.740495591759</v>
      </c>
      <c r="I9172">
        <v>6889</v>
      </c>
      <c r="J9172">
        <v>6601</v>
      </c>
    </row>
    <row r="9173" spans="1:10" x14ac:dyDescent="0.25">
      <c r="A9173">
        <v>9172</v>
      </c>
      <c r="B9173" t="s">
        <v>9179</v>
      </c>
      <c r="C9173">
        <v>10584</v>
      </c>
      <c r="D9173">
        <v>10551</v>
      </c>
      <c r="E9173">
        <v>100</v>
      </c>
      <c r="F9173">
        <v>13030.154639289531</v>
      </c>
      <c r="G9173">
        <v>10.80335549545641</v>
      </c>
      <c r="H9173">
        <v>10576.36891745062</v>
      </c>
      <c r="I9173">
        <v>6889</v>
      </c>
      <c r="J9173">
        <v>6663</v>
      </c>
    </row>
    <row r="9174" spans="1:10" x14ac:dyDescent="0.25">
      <c r="A9174">
        <v>9173</v>
      </c>
      <c r="B9174" t="s">
        <v>9180</v>
      </c>
      <c r="C9174">
        <v>10584</v>
      </c>
      <c r="D9174">
        <v>10600</v>
      </c>
      <c r="E9174">
        <v>101</v>
      </c>
      <c r="F9174">
        <v>13090.597504261999</v>
      </c>
      <c r="G9174">
        <v>8.9264446099899182</v>
      </c>
      <c r="H9174">
        <v>11533.692590506031</v>
      </c>
      <c r="I9174">
        <v>6889</v>
      </c>
      <c r="J9174">
        <v>6968</v>
      </c>
    </row>
    <row r="9175" spans="1:10" x14ac:dyDescent="0.25">
      <c r="A9175">
        <v>9174</v>
      </c>
      <c r="B9175" t="s">
        <v>9181</v>
      </c>
      <c r="C9175">
        <v>10584</v>
      </c>
      <c r="D9175">
        <v>10539</v>
      </c>
      <c r="E9175">
        <v>102</v>
      </c>
      <c r="F9175">
        <v>13261.781558575491</v>
      </c>
      <c r="G9175">
        <v>11.03498241474237</v>
      </c>
      <c r="H9175">
        <v>11412.49201999982</v>
      </c>
      <c r="I9175">
        <v>6889</v>
      </c>
      <c r="J9175">
        <v>6542</v>
      </c>
    </row>
    <row r="9176" spans="1:10" x14ac:dyDescent="0.25">
      <c r="A9176">
        <v>9175</v>
      </c>
      <c r="B9176" t="s">
        <v>9182</v>
      </c>
      <c r="C9176">
        <v>10584</v>
      </c>
      <c r="D9176">
        <v>10526</v>
      </c>
      <c r="E9176">
        <v>103</v>
      </c>
      <c r="F9176">
        <v>13332.848288766019</v>
      </c>
      <c r="G9176">
        <v>10.457781391054979</v>
      </c>
      <c r="H9176">
        <v>9100.8665394425625</v>
      </c>
      <c r="I9176">
        <v>6889</v>
      </c>
      <c r="J9176">
        <v>6366</v>
      </c>
    </row>
    <row r="9177" spans="1:10" x14ac:dyDescent="0.25">
      <c r="A9177">
        <v>9176</v>
      </c>
      <c r="B9177" t="s">
        <v>9183</v>
      </c>
      <c r="C9177">
        <v>10584</v>
      </c>
      <c r="D9177">
        <v>10529</v>
      </c>
      <c r="E9177">
        <v>104</v>
      </c>
      <c r="F9177">
        <v>13332.848288766019</v>
      </c>
      <c r="G9177">
        <v>10.457781391054979</v>
      </c>
      <c r="H9177">
        <v>9100.8665394425625</v>
      </c>
      <c r="I9177">
        <v>6889</v>
      </c>
      <c r="J9177">
        <v>6411</v>
      </c>
    </row>
    <row r="9178" spans="1:10" x14ac:dyDescent="0.25">
      <c r="A9178">
        <v>9177</v>
      </c>
      <c r="B9178" t="s">
        <v>9184</v>
      </c>
      <c r="C9178">
        <v>10584</v>
      </c>
      <c r="D9178">
        <v>10587</v>
      </c>
      <c r="E9178">
        <v>105</v>
      </c>
      <c r="F9178">
        <v>13455.393369022209</v>
      </c>
      <c r="G9178">
        <v>9.7072633175086374</v>
      </c>
      <c r="H9178">
        <v>11930.934537670581</v>
      </c>
      <c r="I9178">
        <v>6889</v>
      </c>
      <c r="J9178">
        <v>6892</v>
      </c>
    </row>
    <row r="9179" spans="1:10" x14ac:dyDescent="0.25">
      <c r="A9179">
        <v>9178</v>
      </c>
      <c r="B9179" t="s">
        <v>9185</v>
      </c>
      <c r="C9179">
        <v>10584</v>
      </c>
      <c r="D9179">
        <v>10552</v>
      </c>
      <c r="E9179">
        <v>106</v>
      </c>
      <c r="F9179">
        <v>13788.550348462721</v>
      </c>
      <c r="G9179">
        <v>11.490503019809211</v>
      </c>
      <c r="H9179">
        <v>10982.44958320632</v>
      </c>
      <c r="I9179">
        <v>6889</v>
      </c>
      <c r="J9179">
        <v>6664</v>
      </c>
    </row>
    <row r="9180" spans="1:10" x14ac:dyDescent="0.25">
      <c r="A9180">
        <v>9179</v>
      </c>
      <c r="B9180" t="s">
        <v>9186</v>
      </c>
      <c r="C9180">
        <v>10584</v>
      </c>
      <c r="D9180">
        <v>10533</v>
      </c>
      <c r="E9180">
        <v>107</v>
      </c>
      <c r="F9180">
        <v>13806.455284490199</v>
      </c>
      <c r="G9180">
        <v>9.9103375549183728</v>
      </c>
      <c r="H9180">
        <v>10448.86228068359</v>
      </c>
      <c r="I9180">
        <v>6889</v>
      </c>
      <c r="J9180">
        <v>6455</v>
      </c>
    </row>
    <row r="9181" spans="1:10" x14ac:dyDescent="0.25">
      <c r="A9181">
        <v>9180</v>
      </c>
      <c r="B9181" t="s">
        <v>9187</v>
      </c>
      <c r="C9181">
        <v>10584</v>
      </c>
      <c r="D9181">
        <v>10622</v>
      </c>
      <c r="E9181">
        <v>108</v>
      </c>
      <c r="F9181">
        <v>13851.80441805456</v>
      </c>
      <c r="G9181">
        <v>8.8291713463995283</v>
      </c>
      <c r="H9181">
        <v>12158.841935399159</v>
      </c>
      <c r="I9181">
        <v>6889</v>
      </c>
      <c r="J9181">
        <v>7107</v>
      </c>
    </row>
    <row r="9182" spans="1:10" x14ac:dyDescent="0.25">
      <c r="A9182">
        <v>9181</v>
      </c>
      <c r="B9182" t="s">
        <v>9188</v>
      </c>
      <c r="C9182">
        <v>10584</v>
      </c>
      <c r="D9182">
        <v>10576</v>
      </c>
      <c r="E9182">
        <v>109</v>
      </c>
      <c r="F9182">
        <v>13900.21876625181</v>
      </c>
      <c r="G9182">
        <v>10.148738965486301</v>
      </c>
      <c r="H9182">
        <v>11900.497957624961</v>
      </c>
      <c r="I9182">
        <v>6889</v>
      </c>
      <c r="J9182">
        <v>6837</v>
      </c>
    </row>
    <row r="9183" spans="1:10" x14ac:dyDescent="0.25">
      <c r="A9183">
        <v>9182</v>
      </c>
      <c r="B9183" t="s">
        <v>9189</v>
      </c>
      <c r="C9183">
        <v>10584</v>
      </c>
      <c r="D9183">
        <v>10613</v>
      </c>
      <c r="E9183">
        <v>110</v>
      </c>
      <c r="F9183">
        <v>13913.06576481583</v>
      </c>
      <c r="G9183">
        <v>8.6009559843070402</v>
      </c>
      <c r="H9183">
        <v>12804.416452445161</v>
      </c>
      <c r="I9183">
        <v>6889</v>
      </c>
      <c r="J9183">
        <v>7039</v>
      </c>
    </row>
    <row r="9184" spans="1:10" x14ac:dyDescent="0.25">
      <c r="A9184">
        <v>9183</v>
      </c>
      <c r="B9184" t="s">
        <v>9190</v>
      </c>
      <c r="C9184">
        <v>10584</v>
      </c>
      <c r="D9184">
        <v>10588</v>
      </c>
      <c r="E9184">
        <v>111</v>
      </c>
      <c r="F9184">
        <v>14017.840843567859</v>
      </c>
      <c r="G9184">
        <v>10.269710792054299</v>
      </c>
      <c r="H9184">
        <v>12706.61024176198</v>
      </c>
      <c r="I9184">
        <v>6889</v>
      </c>
      <c r="J9184">
        <v>6893</v>
      </c>
    </row>
    <row r="9185" spans="1:10" x14ac:dyDescent="0.25">
      <c r="A9185">
        <v>9184</v>
      </c>
      <c r="B9185" t="s">
        <v>9191</v>
      </c>
      <c r="C9185">
        <v>10584</v>
      </c>
      <c r="D9185">
        <v>10540</v>
      </c>
      <c r="E9185">
        <v>112</v>
      </c>
      <c r="F9185">
        <v>14149.371191068411</v>
      </c>
      <c r="G9185">
        <v>11.92257204723529</v>
      </c>
      <c r="H9185">
        <v>12299.428209504509</v>
      </c>
      <c r="I9185">
        <v>6889</v>
      </c>
      <c r="J9185">
        <v>6543</v>
      </c>
    </row>
    <row r="9186" spans="1:10" x14ac:dyDescent="0.25">
      <c r="A9186">
        <v>9185</v>
      </c>
      <c r="B9186" t="s">
        <v>9192</v>
      </c>
      <c r="C9186">
        <v>10584</v>
      </c>
      <c r="D9186">
        <v>10560</v>
      </c>
      <c r="E9186">
        <v>113</v>
      </c>
      <c r="F9186">
        <v>14242.8224917181</v>
      </c>
      <c r="G9186">
        <v>9.8167826703020591</v>
      </c>
      <c r="H9186">
        <v>10737.908583502471</v>
      </c>
      <c r="I9186">
        <v>6889</v>
      </c>
      <c r="J9186">
        <v>6718</v>
      </c>
    </row>
    <row r="9187" spans="1:10" x14ac:dyDescent="0.25">
      <c r="A9187">
        <v>9186</v>
      </c>
      <c r="B9187" t="s">
        <v>9193</v>
      </c>
      <c r="C9187">
        <v>10584</v>
      </c>
      <c r="D9187">
        <v>10561</v>
      </c>
      <c r="E9187">
        <v>114</v>
      </c>
      <c r="F9187">
        <v>14302.60355576272</v>
      </c>
      <c r="G9187">
        <v>9.861618468335525</v>
      </c>
      <c r="H9187">
        <v>10770.28709950655</v>
      </c>
      <c r="I9187">
        <v>6889</v>
      </c>
      <c r="J9187">
        <v>6719</v>
      </c>
    </row>
    <row r="9188" spans="1:10" x14ac:dyDescent="0.25">
      <c r="A9188">
        <v>9187</v>
      </c>
      <c r="B9188" t="s">
        <v>9194</v>
      </c>
      <c r="C9188">
        <v>10584</v>
      </c>
      <c r="D9188">
        <v>10623</v>
      </c>
      <c r="E9188">
        <v>115</v>
      </c>
      <c r="F9188">
        <v>14304.995289852701</v>
      </c>
      <c r="G9188">
        <v>9.0503118378278842</v>
      </c>
      <c r="H9188">
        <v>12784.34636717102</v>
      </c>
      <c r="I9188">
        <v>6889</v>
      </c>
      <c r="J9188">
        <v>7108</v>
      </c>
    </row>
    <row r="9189" spans="1:10" x14ac:dyDescent="0.25">
      <c r="A9189">
        <v>9188</v>
      </c>
      <c r="B9189" t="s">
        <v>9195</v>
      </c>
      <c r="C9189">
        <v>10584</v>
      </c>
      <c r="D9189">
        <v>10548</v>
      </c>
      <c r="E9189">
        <v>116</v>
      </c>
      <c r="F9189">
        <v>14427.427664186929</v>
      </c>
      <c r="G9189">
        <v>12.200628520353821</v>
      </c>
      <c r="H9189">
        <v>12021.04993023309</v>
      </c>
      <c r="I9189">
        <v>6889</v>
      </c>
      <c r="J9189">
        <v>6602</v>
      </c>
    </row>
    <row r="9190" spans="1:10" x14ac:dyDescent="0.25">
      <c r="A9190">
        <v>9189</v>
      </c>
      <c r="B9190" t="s">
        <v>9196</v>
      </c>
      <c r="C9190">
        <v>10584</v>
      </c>
      <c r="D9190">
        <v>10530</v>
      </c>
      <c r="E9190">
        <v>117</v>
      </c>
      <c r="F9190">
        <v>14689.574732182389</v>
      </c>
      <c r="G9190">
        <v>11.86061142753298</v>
      </c>
      <c r="H9190">
        <v>10574.46095314038</v>
      </c>
      <c r="I9190">
        <v>6889</v>
      </c>
      <c r="J9190">
        <v>6412</v>
      </c>
    </row>
    <row r="9191" spans="1:10" x14ac:dyDescent="0.25">
      <c r="A9191">
        <v>9190</v>
      </c>
      <c r="B9191" t="s">
        <v>9197</v>
      </c>
      <c r="C9191">
        <v>10584</v>
      </c>
      <c r="D9191">
        <v>10601</v>
      </c>
      <c r="E9191">
        <v>118</v>
      </c>
      <c r="F9191">
        <v>14701.562480991501</v>
      </c>
      <c r="G9191">
        <v>9.5009297595269278</v>
      </c>
      <c r="H9191">
        <v>12725.209194947811</v>
      </c>
      <c r="I9191">
        <v>6889</v>
      </c>
      <c r="J9191">
        <v>6969</v>
      </c>
    </row>
    <row r="9192" spans="1:10" x14ac:dyDescent="0.25">
      <c r="A9192">
        <v>9191</v>
      </c>
      <c r="B9192" t="s">
        <v>9198</v>
      </c>
      <c r="C9192">
        <v>10584</v>
      </c>
      <c r="D9192">
        <v>10642</v>
      </c>
      <c r="E9192">
        <v>119</v>
      </c>
      <c r="F9192">
        <v>14705.4055480392</v>
      </c>
      <c r="G9192">
        <v>12.47338178578039</v>
      </c>
      <c r="H9192">
        <v>11808.459126350859</v>
      </c>
      <c r="I9192">
        <v>6889</v>
      </c>
      <c r="J9192">
        <v>7224</v>
      </c>
    </row>
    <row r="9193" spans="1:10" x14ac:dyDescent="0.25">
      <c r="A9193">
        <v>9192</v>
      </c>
      <c r="B9193" t="s">
        <v>9199</v>
      </c>
      <c r="C9193">
        <v>10584</v>
      </c>
      <c r="D9193">
        <v>10569</v>
      </c>
      <c r="E9193">
        <v>120</v>
      </c>
      <c r="F9193">
        <v>14897.618718147611</v>
      </c>
      <c r="G9193">
        <v>11.1461389173821</v>
      </c>
      <c r="H9193">
        <v>11998.45170592455</v>
      </c>
      <c r="I9193">
        <v>6889</v>
      </c>
      <c r="J9193">
        <v>6774</v>
      </c>
    </row>
    <row r="9194" spans="1:10" x14ac:dyDescent="0.25">
      <c r="A9194">
        <v>9193</v>
      </c>
      <c r="B9194" t="s">
        <v>9200</v>
      </c>
      <c r="C9194">
        <v>10584</v>
      </c>
      <c r="D9194">
        <v>10523</v>
      </c>
      <c r="E9194">
        <v>121</v>
      </c>
      <c r="F9194">
        <v>14942.82798187677</v>
      </c>
      <c r="G9194">
        <v>12.067761084165729</v>
      </c>
      <c r="H9194">
        <v>11435.52386710535</v>
      </c>
      <c r="I9194">
        <v>6889</v>
      </c>
      <c r="J9194">
        <v>6326</v>
      </c>
    </row>
    <row r="9195" spans="1:10" x14ac:dyDescent="0.25">
      <c r="A9195">
        <v>9194</v>
      </c>
      <c r="B9195" t="s">
        <v>9201</v>
      </c>
      <c r="C9195">
        <v>10584</v>
      </c>
      <c r="D9195">
        <v>10589</v>
      </c>
      <c r="E9195">
        <v>122</v>
      </c>
      <c r="F9195">
        <v>15024.564642998301</v>
      </c>
      <c r="G9195">
        <v>11.27643459148473</v>
      </c>
      <c r="H9195">
        <v>13455.69953648163</v>
      </c>
      <c r="I9195">
        <v>6889</v>
      </c>
      <c r="J9195">
        <v>6894</v>
      </c>
    </row>
    <row r="9196" spans="1:10" x14ac:dyDescent="0.25">
      <c r="A9196">
        <v>9195</v>
      </c>
      <c r="B9196" t="s">
        <v>9202</v>
      </c>
      <c r="C9196">
        <v>10584</v>
      </c>
      <c r="D9196">
        <v>10541</v>
      </c>
      <c r="E9196">
        <v>123</v>
      </c>
      <c r="F9196">
        <v>15043.959134170291</v>
      </c>
      <c r="G9196">
        <v>12.817159990337171</v>
      </c>
      <c r="H9196">
        <v>13193.06573096061</v>
      </c>
      <c r="I9196">
        <v>6889</v>
      </c>
      <c r="J9196">
        <v>6544</v>
      </c>
    </row>
    <row r="9197" spans="1:10" x14ac:dyDescent="0.25">
      <c r="A9197">
        <v>9196</v>
      </c>
      <c r="B9197" t="s">
        <v>9203</v>
      </c>
      <c r="C9197">
        <v>10584</v>
      </c>
      <c r="D9197">
        <v>10624</v>
      </c>
      <c r="E9197">
        <v>124</v>
      </c>
      <c r="F9197">
        <v>15083.357955928261</v>
      </c>
      <c r="G9197">
        <v>9.2051785022792139</v>
      </c>
      <c r="H9197">
        <v>13971.236800092231</v>
      </c>
      <c r="I9197">
        <v>6889</v>
      </c>
      <c r="J9197">
        <v>7109</v>
      </c>
    </row>
    <row r="9198" spans="1:10" x14ac:dyDescent="0.25">
      <c r="A9198">
        <v>9197</v>
      </c>
      <c r="B9198" t="s">
        <v>9204</v>
      </c>
      <c r="C9198">
        <v>10584</v>
      </c>
      <c r="D9198">
        <v>10562</v>
      </c>
      <c r="E9198">
        <v>125</v>
      </c>
      <c r="F9198">
        <v>15177.264213916829</v>
      </c>
      <c r="G9198">
        <v>11.191222792884339</v>
      </c>
      <c r="H9198">
        <v>12200.133720306791</v>
      </c>
      <c r="I9198">
        <v>6889</v>
      </c>
      <c r="J9198">
        <v>6720</v>
      </c>
    </row>
    <row r="9199" spans="1:10" x14ac:dyDescent="0.25">
      <c r="A9199">
        <v>9198</v>
      </c>
      <c r="B9199" t="s">
        <v>9205</v>
      </c>
      <c r="C9199">
        <v>10584</v>
      </c>
      <c r="D9199">
        <v>10531</v>
      </c>
      <c r="E9199">
        <v>126</v>
      </c>
      <c r="F9199">
        <v>15215.455003361791</v>
      </c>
      <c r="G9199">
        <v>11.09302950578002</v>
      </c>
      <c r="H9199">
        <v>11452.191738983191</v>
      </c>
      <c r="I9199">
        <v>6889</v>
      </c>
      <c r="J9199">
        <v>6413</v>
      </c>
    </row>
    <row r="9200" spans="1:10" x14ac:dyDescent="0.25">
      <c r="A9200">
        <v>9199</v>
      </c>
      <c r="B9200" t="s">
        <v>9206</v>
      </c>
      <c r="C9200">
        <v>10584</v>
      </c>
      <c r="D9200">
        <v>10633</v>
      </c>
      <c r="E9200">
        <v>127</v>
      </c>
      <c r="F9200">
        <v>15263.334972688261</v>
      </c>
      <c r="G9200">
        <v>10.01721909534902</v>
      </c>
      <c r="H9200">
        <v>13267.677205295429</v>
      </c>
      <c r="I9200">
        <v>6889</v>
      </c>
      <c r="J9200">
        <v>7171</v>
      </c>
    </row>
    <row r="9201" spans="1:10" x14ac:dyDescent="0.25">
      <c r="A9201">
        <v>9200</v>
      </c>
      <c r="B9201" t="s">
        <v>9207</v>
      </c>
      <c r="C9201">
        <v>10584</v>
      </c>
      <c r="D9201">
        <v>10649</v>
      </c>
      <c r="E9201">
        <v>128</v>
      </c>
      <c r="F9201">
        <v>15348.00772508202</v>
      </c>
      <c r="G9201">
        <v>12.9553334185625</v>
      </c>
      <c r="H9201">
        <v>12090.07193068115</v>
      </c>
      <c r="I9201">
        <v>6889</v>
      </c>
      <c r="J9201">
        <v>7275</v>
      </c>
    </row>
    <row r="9202" spans="1:10" x14ac:dyDescent="0.25">
      <c r="A9202">
        <v>9201</v>
      </c>
      <c r="B9202" t="s">
        <v>9208</v>
      </c>
      <c r="C9202">
        <v>10584</v>
      </c>
      <c r="D9202">
        <v>10577</v>
      </c>
      <c r="E9202">
        <v>129</v>
      </c>
      <c r="F9202">
        <v>15549.72452442778</v>
      </c>
      <c r="G9202">
        <v>11.79824472366227</v>
      </c>
      <c r="H9202">
        <v>13546.65198925947</v>
      </c>
      <c r="I9202">
        <v>6889</v>
      </c>
      <c r="J9202">
        <v>6838</v>
      </c>
    </row>
    <row r="9203" spans="1:10" x14ac:dyDescent="0.25">
      <c r="A9203">
        <v>9202</v>
      </c>
      <c r="B9203" t="s">
        <v>9209</v>
      </c>
      <c r="C9203">
        <v>10584</v>
      </c>
      <c r="D9203">
        <v>10602</v>
      </c>
      <c r="E9203">
        <v>130</v>
      </c>
      <c r="F9203">
        <v>15681.216226554159</v>
      </c>
      <c r="G9203">
        <v>10.48058350508958</v>
      </c>
      <c r="H9203">
        <v>13701.41505777561</v>
      </c>
      <c r="I9203">
        <v>6889</v>
      </c>
      <c r="J9203">
        <v>6970</v>
      </c>
    </row>
    <row r="9204" spans="1:10" x14ac:dyDescent="0.25">
      <c r="A9204">
        <v>9203</v>
      </c>
      <c r="B9204" t="s">
        <v>9210</v>
      </c>
      <c r="C9204">
        <v>10584</v>
      </c>
      <c r="D9204">
        <v>10537</v>
      </c>
      <c r="E9204">
        <v>131</v>
      </c>
      <c r="F9204">
        <v>15801.833596819721</v>
      </c>
      <c r="G9204">
        <v>13.57503445298661</v>
      </c>
      <c r="H9204">
        <v>13410.447212417481</v>
      </c>
      <c r="I9204">
        <v>6889</v>
      </c>
      <c r="J9204">
        <v>6499</v>
      </c>
    </row>
    <row r="9205" spans="1:10" x14ac:dyDescent="0.25">
      <c r="A9205">
        <v>9204</v>
      </c>
      <c r="B9205" t="s">
        <v>9211</v>
      </c>
      <c r="C9205">
        <v>10584</v>
      </c>
      <c r="D9205">
        <v>10553</v>
      </c>
      <c r="E9205">
        <v>132</v>
      </c>
      <c r="F9205">
        <v>15840.54605039241</v>
      </c>
      <c r="G9205">
        <v>13.613746906559291</v>
      </c>
      <c r="H9205">
        <v>12546.744246153081</v>
      </c>
      <c r="I9205">
        <v>6889</v>
      </c>
      <c r="J9205">
        <v>6665</v>
      </c>
    </row>
    <row r="9206" spans="1:10" x14ac:dyDescent="0.25">
      <c r="A9206">
        <v>9205</v>
      </c>
      <c r="B9206" t="s">
        <v>9212</v>
      </c>
      <c r="C9206">
        <v>10584</v>
      </c>
      <c r="D9206">
        <v>10590</v>
      </c>
      <c r="E9206">
        <v>133</v>
      </c>
      <c r="F9206">
        <v>16069.605272773329</v>
      </c>
      <c r="G9206">
        <v>12.25601392799101</v>
      </c>
      <c r="H9206">
        <v>14576.067098748539</v>
      </c>
      <c r="I9206">
        <v>6889</v>
      </c>
      <c r="J9206">
        <v>6895</v>
      </c>
    </row>
    <row r="9207" spans="1:10" x14ac:dyDescent="0.25">
      <c r="A9207">
        <v>9206</v>
      </c>
      <c r="B9207" t="s">
        <v>9213</v>
      </c>
      <c r="C9207">
        <v>10584</v>
      </c>
      <c r="D9207">
        <v>10524</v>
      </c>
      <c r="E9207">
        <v>134</v>
      </c>
      <c r="F9207">
        <v>16091.001732104691</v>
      </c>
      <c r="G9207">
        <v>13.212057718210289</v>
      </c>
      <c r="H9207">
        <v>11979.66819497395</v>
      </c>
      <c r="I9207">
        <v>6889</v>
      </c>
      <c r="J9207">
        <v>6327</v>
      </c>
    </row>
    <row r="9208" spans="1:10" x14ac:dyDescent="0.25">
      <c r="A9208">
        <v>9207</v>
      </c>
      <c r="B9208" t="s">
        <v>9214</v>
      </c>
      <c r="C9208">
        <v>10584</v>
      </c>
      <c r="D9208">
        <v>10527</v>
      </c>
      <c r="E9208">
        <v>135</v>
      </c>
      <c r="F9208">
        <v>16160.90135378406</v>
      </c>
      <c r="G9208">
        <v>13.33193804913464</v>
      </c>
      <c r="H9208">
        <v>11716.31505871855</v>
      </c>
      <c r="I9208">
        <v>6889</v>
      </c>
      <c r="J9208">
        <v>6367</v>
      </c>
    </row>
    <row r="9209" spans="1:10" x14ac:dyDescent="0.25">
      <c r="A9209">
        <v>9208</v>
      </c>
      <c r="B9209" t="s">
        <v>9215</v>
      </c>
      <c r="C9209">
        <v>10584</v>
      </c>
      <c r="D9209">
        <v>10528</v>
      </c>
      <c r="E9209">
        <v>136</v>
      </c>
      <c r="F9209">
        <v>16185.74222455923</v>
      </c>
      <c r="G9209">
        <v>11.649220318194629</v>
      </c>
      <c r="H9209">
        <v>12650.308138782641</v>
      </c>
      <c r="I9209">
        <v>6889</v>
      </c>
      <c r="J9209">
        <v>6368</v>
      </c>
    </row>
    <row r="9210" spans="1:10" x14ac:dyDescent="0.25">
      <c r="A9210">
        <v>9209</v>
      </c>
      <c r="B9210" t="s">
        <v>9216</v>
      </c>
      <c r="C9210">
        <v>10584</v>
      </c>
      <c r="D9210">
        <v>10634</v>
      </c>
      <c r="E9210">
        <v>137</v>
      </c>
      <c r="F9210">
        <v>16190.828603194121</v>
      </c>
      <c r="G9210">
        <v>10.242985317414311</v>
      </c>
      <c r="H9210">
        <v>14636.529639800519</v>
      </c>
      <c r="I9210">
        <v>6889</v>
      </c>
      <c r="J9210">
        <v>7172</v>
      </c>
    </row>
    <row r="9211" spans="1:10" x14ac:dyDescent="0.25">
      <c r="A9211">
        <v>9210</v>
      </c>
      <c r="B9211" t="s">
        <v>9217</v>
      </c>
      <c r="C9211">
        <v>10584</v>
      </c>
      <c r="D9211">
        <v>10643</v>
      </c>
      <c r="E9211">
        <v>138</v>
      </c>
      <c r="F9211">
        <v>16245.449021732131</v>
      </c>
      <c r="G9211">
        <v>10.99933314439288</v>
      </c>
      <c r="H9211">
        <v>13782.627926157051</v>
      </c>
      <c r="I9211">
        <v>6889</v>
      </c>
      <c r="J9211">
        <v>7225</v>
      </c>
    </row>
    <row r="9212" spans="1:10" x14ac:dyDescent="0.25">
      <c r="A9212">
        <v>9211</v>
      </c>
      <c r="B9212" t="s">
        <v>9218</v>
      </c>
      <c r="C9212">
        <v>10584</v>
      </c>
      <c r="D9212">
        <v>10563</v>
      </c>
      <c r="E9212">
        <v>139</v>
      </c>
      <c r="F9212">
        <v>16291.282033034529</v>
      </c>
      <c r="G9212">
        <v>12.30524061200205</v>
      </c>
      <c r="H9212">
        <v>13207.487250003271</v>
      </c>
      <c r="I9212">
        <v>6889</v>
      </c>
      <c r="J9212">
        <v>6721</v>
      </c>
    </row>
    <row r="9213" spans="1:10" x14ac:dyDescent="0.25">
      <c r="A9213">
        <v>9212</v>
      </c>
      <c r="B9213" t="s">
        <v>9219</v>
      </c>
      <c r="C9213">
        <v>10584</v>
      </c>
      <c r="D9213">
        <v>10657</v>
      </c>
      <c r="E9213">
        <v>140</v>
      </c>
      <c r="F9213">
        <v>16341.934379673219</v>
      </c>
      <c r="G9213">
        <v>13.70077840950591</v>
      </c>
      <c r="H9213">
        <v>12680.71722736158</v>
      </c>
      <c r="I9213">
        <v>6889</v>
      </c>
      <c r="J9213">
        <v>7331</v>
      </c>
    </row>
    <row r="9214" spans="1:10" x14ac:dyDescent="0.25">
      <c r="A9214">
        <v>9213</v>
      </c>
      <c r="B9214" t="s">
        <v>9220</v>
      </c>
      <c r="C9214">
        <v>10584</v>
      </c>
      <c r="D9214">
        <v>10536</v>
      </c>
      <c r="E9214">
        <v>141</v>
      </c>
      <c r="F9214">
        <v>16657.724978388422</v>
      </c>
      <c r="G9214">
        <v>14.43092583455531</v>
      </c>
      <c r="H9214">
        <v>13282.92098708537</v>
      </c>
      <c r="I9214">
        <v>6889</v>
      </c>
      <c r="J9214">
        <v>6498</v>
      </c>
    </row>
    <row r="9215" spans="1:10" x14ac:dyDescent="0.25">
      <c r="A9215">
        <v>9214</v>
      </c>
      <c r="B9215" t="s">
        <v>9221</v>
      </c>
      <c r="C9215">
        <v>10584</v>
      </c>
      <c r="D9215">
        <v>10534</v>
      </c>
      <c r="E9215">
        <v>142</v>
      </c>
      <c r="F9215">
        <v>17032.35435252227</v>
      </c>
      <c r="G9215">
        <v>14.80555520868915</v>
      </c>
      <c r="H9215">
        <v>14774.82330054201</v>
      </c>
      <c r="I9215">
        <v>6889</v>
      </c>
      <c r="J9215">
        <v>6456</v>
      </c>
    </row>
    <row r="9216" spans="1:10" x14ac:dyDescent="0.25">
      <c r="A9216">
        <v>9215</v>
      </c>
      <c r="B9216" t="s">
        <v>9222</v>
      </c>
      <c r="C9216">
        <v>10584</v>
      </c>
      <c r="D9216">
        <v>10522</v>
      </c>
      <c r="E9216">
        <v>143</v>
      </c>
      <c r="F9216">
        <v>17082.649558938389</v>
      </c>
      <c r="G9216">
        <v>12.98922743210618</v>
      </c>
      <c r="H9216">
        <v>12583.048365979521</v>
      </c>
      <c r="I9216">
        <v>6889</v>
      </c>
      <c r="J9216">
        <v>6277</v>
      </c>
    </row>
    <row r="9217" spans="1:10" x14ac:dyDescent="0.25">
      <c r="A9217">
        <v>9216</v>
      </c>
      <c r="B9217" t="s">
        <v>9223</v>
      </c>
      <c r="C9217">
        <v>10584</v>
      </c>
      <c r="D9217">
        <v>10525</v>
      </c>
      <c r="E9217">
        <v>144</v>
      </c>
      <c r="F9217">
        <v>17091.75412140823</v>
      </c>
      <c r="G9217">
        <v>12.328729240831381</v>
      </c>
      <c r="H9217">
        <v>13506.64385227019</v>
      </c>
      <c r="I9217">
        <v>6889</v>
      </c>
      <c r="J9217">
        <v>6328</v>
      </c>
    </row>
    <row r="9218" spans="1:10" x14ac:dyDescent="0.25">
      <c r="A9218">
        <v>9217</v>
      </c>
      <c r="B9218" t="s">
        <v>9224</v>
      </c>
      <c r="C9218">
        <v>10585</v>
      </c>
      <c r="D9218">
        <v>10585</v>
      </c>
      <c r="E9218">
        <v>1</v>
      </c>
      <c r="F9218">
        <v>0</v>
      </c>
      <c r="G9218">
        <v>0</v>
      </c>
      <c r="H9218">
        <v>0</v>
      </c>
      <c r="I9218">
        <v>6890</v>
      </c>
      <c r="J9218">
        <v>6890</v>
      </c>
    </row>
    <row r="9219" spans="1:10" x14ac:dyDescent="0.25">
      <c r="A9219">
        <v>9218</v>
      </c>
      <c r="B9219" t="s">
        <v>9225</v>
      </c>
      <c r="C9219">
        <v>10585</v>
      </c>
      <c r="D9219">
        <v>10521</v>
      </c>
      <c r="E9219">
        <v>2</v>
      </c>
      <c r="F9219">
        <v>1325.7471351669701</v>
      </c>
      <c r="G9219">
        <v>1.213024566604749</v>
      </c>
      <c r="H9219">
        <v>989.58867847529666</v>
      </c>
      <c r="I9219">
        <v>6890</v>
      </c>
      <c r="J9219">
        <v>0</v>
      </c>
    </row>
    <row r="9220" spans="1:10" x14ac:dyDescent="0.25">
      <c r="A9220">
        <v>9219</v>
      </c>
      <c r="B9220" t="s">
        <v>9226</v>
      </c>
      <c r="C9220">
        <v>10585</v>
      </c>
      <c r="D9220">
        <v>10584</v>
      </c>
      <c r="E9220">
        <v>3</v>
      </c>
      <c r="F9220">
        <v>4035.71900357809</v>
      </c>
      <c r="G9220">
        <v>2.6086810376484859</v>
      </c>
      <c r="H9220">
        <v>3531.1325118692862</v>
      </c>
      <c r="I9220">
        <v>6890</v>
      </c>
      <c r="J9220">
        <v>6889</v>
      </c>
    </row>
    <row r="9221" spans="1:10" x14ac:dyDescent="0.25">
      <c r="A9221">
        <v>9220</v>
      </c>
      <c r="B9221" t="s">
        <v>9227</v>
      </c>
      <c r="C9221">
        <v>10585</v>
      </c>
      <c r="D9221">
        <v>10598</v>
      </c>
      <c r="E9221">
        <v>4</v>
      </c>
      <c r="F9221">
        <v>4528.6099695699413</v>
      </c>
      <c r="G9221">
        <v>3.1043153793933329</v>
      </c>
      <c r="H9221">
        <v>3997.709434686667</v>
      </c>
      <c r="I9221">
        <v>6890</v>
      </c>
      <c r="J9221">
        <v>6966</v>
      </c>
    </row>
    <row r="9222" spans="1:10" x14ac:dyDescent="0.25">
      <c r="A9222">
        <v>9221</v>
      </c>
      <c r="B9222" t="s">
        <v>9228</v>
      </c>
      <c r="C9222">
        <v>10585</v>
      </c>
      <c r="D9222">
        <v>10599</v>
      </c>
      <c r="E9222">
        <v>5</v>
      </c>
      <c r="F9222">
        <v>4550.133309695464</v>
      </c>
      <c r="G9222">
        <v>3.1258387195188551</v>
      </c>
      <c r="H9222">
        <v>3038.4716354117541</v>
      </c>
      <c r="I9222">
        <v>6890</v>
      </c>
      <c r="J9222">
        <v>6967</v>
      </c>
    </row>
    <row r="9223" spans="1:10" x14ac:dyDescent="0.25">
      <c r="A9223">
        <v>9222</v>
      </c>
      <c r="B9223" t="s">
        <v>9229</v>
      </c>
      <c r="C9223">
        <v>10585</v>
      </c>
      <c r="D9223">
        <v>10586</v>
      </c>
      <c r="E9223">
        <v>6</v>
      </c>
      <c r="F9223">
        <v>4673.5469281644328</v>
      </c>
      <c r="G9223">
        <v>3.1214665300419902</v>
      </c>
      <c r="H9223">
        <v>2983.8299599310831</v>
      </c>
      <c r="I9223">
        <v>6890</v>
      </c>
      <c r="J9223">
        <v>6891</v>
      </c>
    </row>
    <row r="9224" spans="1:10" x14ac:dyDescent="0.25">
      <c r="A9224">
        <v>9223</v>
      </c>
      <c r="B9224" t="s">
        <v>9230</v>
      </c>
      <c r="C9224">
        <v>10585</v>
      </c>
      <c r="D9224">
        <v>10597</v>
      </c>
      <c r="E9224">
        <v>7</v>
      </c>
      <c r="F9224">
        <v>5253.7080565465521</v>
      </c>
      <c r="G9224">
        <v>3.1911973513578888</v>
      </c>
      <c r="H9224">
        <v>4939.8511689358156</v>
      </c>
      <c r="I9224">
        <v>6890</v>
      </c>
      <c r="J9224">
        <v>6965</v>
      </c>
    </row>
    <row r="9225" spans="1:10" x14ac:dyDescent="0.25">
      <c r="A9225">
        <v>9224</v>
      </c>
      <c r="B9225" t="s">
        <v>9231</v>
      </c>
      <c r="C9225">
        <v>10585</v>
      </c>
      <c r="D9225">
        <v>10574</v>
      </c>
      <c r="E9225">
        <v>8</v>
      </c>
      <c r="F9225">
        <v>5286.3565570026731</v>
      </c>
      <c r="G9225">
        <v>3.8593185910730661</v>
      </c>
      <c r="H9225">
        <v>3953.1775343618342</v>
      </c>
      <c r="I9225">
        <v>6890</v>
      </c>
      <c r="J9225">
        <v>6835</v>
      </c>
    </row>
    <row r="9226" spans="1:10" x14ac:dyDescent="0.25">
      <c r="A9226">
        <v>9225</v>
      </c>
      <c r="B9226" t="s">
        <v>9232</v>
      </c>
      <c r="C9226">
        <v>10585</v>
      </c>
      <c r="D9226">
        <v>10609</v>
      </c>
      <c r="E9226">
        <v>9</v>
      </c>
      <c r="F9226">
        <v>5455.7806859725988</v>
      </c>
      <c r="G9226">
        <v>4.0314860957959873</v>
      </c>
      <c r="H9226">
        <v>3117.7676444520889</v>
      </c>
      <c r="I9226">
        <v>6890</v>
      </c>
      <c r="J9226">
        <v>7035</v>
      </c>
    </row>
    <row r="9227" spans="1:10" x14ac:dyDescent="0.25">
      <c r="A9227">
        <v>9226</v>
      </c>
      <c r="B9227" t="s">
        <v>9233</v>
      </c>
      <c r="C9227">
        <v>10585</v>
      </c>
      <c r="D9227">
        <v>10583</v>
      </c>
      <c r="E9227">
        <v>10</v>
      </c>
      <c r="F9227">
        <v>5584.5155203981594</v>
      </c>
      <c r="G9227">
        <v>3.7419879653554409</v>
      </c>
      <c r="H9227">
        <v>4421.949757729908</v>
      </c>
      <c r="I9227">
        <v>6890</v>
      </c>
      <c r="J9227">
        <v>6888</v>
      </c>
    </row>
    <row r="9228" spans="1:10" x14ac:dyDescent="0.25">
      <c r="A9228">
        <v>9227</v>
      </c>
      <c r="B9228" t="s">
        <v>9234</v>
      </c>
      <c r="C9228">
        <v>10585</v>
      </c>
      <c r="D9228">
        <v>10632</v>
      </c>
      <c r="E9228">
        <v>11</v>
      </c>
      <c r="F9228">
        <v>5773.6577312575118</v>
      </c>
      <c r="G9228">
        <v>4.6308975664694536</v>
      </c>
      <c r="H9228">
        <v>4377.6395060169152</v>
      </c>
      <c r="I9228">
        <v>6890</v>
      </c>
      <c r="J9228">
        <v>7170</v>
      </c>
    </row>
    <row r="9229" spans="1:10" x14ac:dyDescent="0.25">
      <c r="A9229">
        <v>9228</v>
      </c>
      <c r="B9229" t="s">
        <v>9235</v>
      </c>
      <c r="C9229">
        <v>10585</v>
      </c>
      <c r="D9229">
        <v>10621</v>
      </c>
      <c r="E9229">
        <v>12</v>
      </c>
      <c r="F9229">
        <v>6578.2254922725033</v>
      </c>
      <c r="G9229">
        <v>5.4354653274844464</v>
      </c>
      <c r="H9229">
        <v>3638.6539866070211</v>
      </c>
      <c r="I9229">
        <v>6890</v>
      </c>
      <c r="J9229">
        <v>7106</v>
      </c>
    </row>
    <row r="9230" spans="1:10" x14ac:dyDescent="0.25">
      <c r="A9230">
        <v>9229</v>
      </c>
      <c r="B9230" t="s">
        <v>9236</v>
      </c>
      <c r="C9230">
        <v>10585</v>
      </c>
      <c r="D9230">
        <v>10575</v>
      </c>
      <c r="E9230">
        <v>13</v>
      </c>
      <c r="F9230">
        <v>6602.5393596478498</v>
      </c>
      <c r="G9230">
        <v>4.5092693397789354</v>
      </c>
      <c r="H9230">
        <v>5334.683598390875</v>
      </c>
      <c r="I9230">
        <v>6890</v>
      </c>
      <c r="J9230">
        <v>6836</v>
      </c>
    </row>
    <row r="9231" spans="1:10" x14ac:dyDescent="0.25">
      <c r="A9231">
        <v>9230</v>
      </c>
      <c r="B9231" t="s">
        <v>9237</v>
      </c>
      <c r="C9231">
        <v>10585</v>
      </c>
      <c r="D9231">
        <v>10596</v>
      </c>
      <c r="E9231">
        <v>14</v>
      </c>
      <c r="F9231">
        <v>6610.4854654382034</v>
      </c>
      <c r="G9231">
        <v>4.3165436781019491</v>
      </c>
      <c r="H9231">
        <v>5928.621404202624</v>
      </c>
      <c r="I9231">
        <v>6890</v>
      </c>
      <c r="J9231">
        <v>6964</v>
      </c>
    </row>
    <row r="9232" spans="1:10" x14ac:dyDescent="0.25">
      <c r="A9232">
        <v>9231</v>
      </c>
      <c r="B9232" t="s">
        <v>9238</v>
      </c>
      <c r="C9232">
        <v>10585</v>
      </c>
      <c r="D9232">
        <v>10641</v>
      </c>
      <c r="E9232">
        <v>15</v>
      </c>
      <c r="F9232">
        <v>6801.29747659036</v>
      </c>
      <c r="G9232">
        <v>5.6585373118022986</v>
      </c>
      <c r="H9232">
        <v>5256.1486265910717</v>
      </c>
      <c r="I9232">
        <v>6890</v>
      </c>
      <c r="J9232">
        <v>7223</v>
      </c>
    </row>
    <row r="9233" spans="1:10" x14ac:dyDescent="0.25">
      <c r="A9233">
        <v>9232</v>
      </c>
      <c r="B9233" t="s">
        <v>9239</v>
      </c>
      <c r="C9233">
        <v>10585</v>
      </c>
      <c r="D9233">
        <v>10607</v>
      </c>
      <c r="E9233">
        <v>16</v>
      </c>
      <c r="F9233">
        <v>6830.0023965833652</v>
      </c>
      <c r="G9233">
        <v>4.9874748415406467</v>
      </c>
      <c r="H9233">
        <v>5989.7500490562816</v>
      </c>
      <c r="I9233">
        <v>6890</v>
      </c>
      <c r="J9233">
        <v>7033</v>
      </c>
    </row>
    <row r="9234" spans="1:10" x14ac:dyDescent="0.25">
      <c r="A9234">
        <v>9233</v>
      </c>
      <c r="B9234" t="s">
        <v>9240</v>
      </c>
      <c r="C9234">
        <v>10585</v>
      </c>
      <c r="D9234">
        <v>10568</v>
      </c>
      <c r="E9234">
        <v>17</v>
      </c>
      <c r="F9234">
        <v>6879.4460124388861</v>
      </c>
      <c r="G9234">
        <v>5.4524080465092783</v>
      </c>
      <c r="H9234">
        <v>5208.3109352162846</v>
      </c>
      <c r="I9234">
        <v>6890</v>
      </c>
      <c r="J9234">
        <v>6773</v>
      </c>
    </row>
    <row r="9235" spans="1:10" x14ac:dyDescent="0.25">
      <c r="A9235">
        <v>9234</v>
      </c>
      <c r="B9235" t="s">
        <v>9241</v>
      </c>
      <c r="C9235">
        <v>10585</v>
      </c>
      <c r="D9235">
        <v>10545</v>
      </c>
      <c r="E9235">
        <v>18</v>
      </c>
      <c r="F9235">
        <v>6989.3425600420378</v>
      </c>
      <c r="G9235">
        <v>5.6288582229835544</v>
      </c>
      <c r="H9235">
        <v>6100.7691757015809</v>
      </c>
      <c r="I9235">
        <v>6890</v>
      </c>
      <c r="J9235">
        <v>6599</v>
      </c>
    </row>
    <row r="9236" spans="1:10" x14ac:dyDescent="0.25">
      <c r="A9236">
        <v>9235</v>
      </c>
      <c r="B9236" t="s">
        <v>9242</v>
      </c>
      <c r="C9236">
        <v>10585</v>
      </c>
      <c r="D9236">
        <v>10544</v>
      </c>
      <c r="E9236">
        <v>19</v>
      </c>
      <c r="F9236">
        <v>6997.5801256504546</v>
      </c>
      <c r="G9236">
        <v>6.1448086229585277</v>
      </c>
      <c r="H9236">
        <v>5677.7988279467299</v>
      </c>
      <c r="I9236">
        <v>6890</v>
      </c>
      <c r="J9236">
        <v>6598</v>
      </c>
    </row>
    <row r="9237" spans="1:10" x14ac:dyDescent="0.25">
      <c r="A9237">
        <v>9236</v>
      </c>
      <c r="B9237" t="s">
        <v>9243</v>
      </c>
      <c r="C9237">
        <v>10585</v>
      </c>
      <c r="D9237">
        <v>10640</v>
      </c>
      <c r="E9237">
        <v>20</v>
      </c>
      <c r="F9237">
        <v>7020.7669216054746</v>
      </c>
      <c r="G9237">
        <v>5.5413763261108464</v>
      </c>
      <c r="H9237">
        <v>5401.6762642706117</v>
      </c>
      <c r="I9237">
        <v>6890</v>
      </c>
      <c r="J9237">
        <v>7222</v>
      </c>
    </row>
    <row r="9238" spans="1:10" x14ac:dyDescent="0.25">
      <c r="A9238">
        <v>9237</v>
      </c>
      <c r="B9238" t="s">
        <v>9244</v>
      </c>
      <c r="C9238">
        <v>10585</v>
      </c>
      <c r="D9238">
        <v>10610</v>
      </c>
      <c r="E9238">
        <v>21</v>
      </c>
      <c r="F9238">
        <v>7236.2283788813966</v>
      </c>
      <c r="G9238">
        <v>4.7094365548439017</v>
      </c>
      <c r="H9238">
        <v>5464.3711102030938</v>
      </c>
      <c r="I9238">
        <v>6890</v>
      </c>
      <c r="J9238">
        <v>7036</v>
      </c>
    </row>
    <row r="9239" spans="1:10" x14ac:dyDescent="0.25">
      <c r="A9239">
        <v>9238</v>
      </c>
      <c r="B9239" t="s">
        <v>9245</v>
      </c>
      <c r="C9239">
        <v>10585</v>
      </c>
      <c r="D9239">
        <v>10559</v>
      </c>
      <c r="E9239">
        <v>22</v>
      </c>
      <c r="F9239">
        <v>7429.3955532624559</v>
      </c>
      <c r="G9239">
        <v>6.5100582488529906</v>
      </c>
      <c r="H9239">
        <v>5945.7512092565457</v>
      </c>
      <c r="I9239">
        <v>6890</v>
      </c>
      <c r="J9239">
        <v>6717</v>
      </c>
    </row>
    <row r="9240" spans="1:10" x14ac:dyDescent="0.25">
      <c r="A9240">
        <v>9239</v>
      </c>
      <c r="B9240" t="s">
        <v>9246</v>
      </c>
      <c r="C9240">
        <v>10585</v>
      </c>
      <c r="D9240">
        <v>10582</v>
      </c>
      <c r="E9240">
        <v>23</v>
      </c>
      <c r="F9240">
        <v>7542.7197427770279</v>
      </c>
      <c r="G9240">
        <v>5.2487779554407714</v>
      </c>
      <c r="H9240">
        <v>5853.5731893485436</v>
      </c>
      <c r="I9240">
        <v>6890</v>
      </c>
      <c r="J9240">
        <v>6887</v>
      </c>
    </row>
    <row r="9241" spans="1:10" x14ac:dyDescent="0.25">
      <c r="A9241">
        <v>9240</v>
      </c>
      <c r="B9241" t="s">
        <v>9247</v>
      </c>
      <c r="C9241">
        <v>10585</v>
      </c>
      <c r="D9241">
        <v>10595</v>
      </c>
      <c r="E9241">
        <v>24</v>
      </c>
      <c r="F9241">
        <v>7550.6241161580228</v>
      </c>
      <c r="G9241">
        <v>4.6023853626094366</v>
      </c>
      <c r="H9241">
        <v>6971.9144819097291</v>
      </c>
      <c r="I9241">
        <v>6890</v>
      </c>
      <c r="J9241">
        <v>6963</v>
      </c>
    </row>
    <row r="9242" spans="1:10" x14ac:dyDescent="0.25">
      <c r="A9242">
        <v>9241</v>
      </c>
      <c r="B9242" t="s">
        <v>9248</v>
      </c>
      <c r="C9242">
        <v>10585</v>
      </c>
      <c r="D9242">
        <v>10558</v>
      </c>
      <c r="E9242">
        <v>25</v>
      </c>
      <c r="F9242">
        <v>7560.5323307278659</v>
      </c>
      <c r="G9242">
        <v>6.133494364798258</v>
      </c>
      <c r="H9242">
        <v>5838.5257754431277</v>
      </c>
      <c r="I9242">
        <v>6890</v>
      </c>
      <c r="J9242">
        <v>6716</v>
      </c>
    </row>
    <row r="9243" spans="1:10" x14ac:dyDescent="0.25">
      <c r="A9243">
        <v>9242</v>
      </c>
      <c r="B9243" t="s">
        <v>9249</v>
      </c>
      <c r="C9243">
        <v>10585</v>
      </c>
      <c r="D9243">
        <v>10619</v>
      </c>
      <c r="E9243">
        <v>26</v>
      </c>
      <c r="F9243">
        <v>7603.6723492883884</v>
      </c>
      <c r="G9243">
        <v>5.7611447942456646</v>
      </c>
      <c r="H9243">
        <v>5856.0817439644634</v>
      </c>
      <c r="I9243">
        <v>6890</v>
      </c>
      <c r="J9243">
        <v>7104</v>
      </c>
    </row>
    <row r="9244" spans="1:10" x14ac:dyDescent="0.25">
      <c r="A9244">
        <v>9243</v>
      </c>
      <c r="B9244" t="s">
        <v>9250</v>
      </c>
      <c r="C9244">
        <v>10585</v>
      </c>
      <c r="D9244">
        <v>10611</v>
      </c>
      <c r="E9244">
        <v>27</v>
      </c>
      <c r="F9244">
        <v>7706.0910643861744</v>
      </c>
      <c r="G9244">
        <v>5.1735368344369839</v>
      </c>
      <c r="H9244">
        <v>6400.2275512350488</v>
      </c>
      <c r="I9244">
        <v>6890</v>
      </c>
      <c r="J9244">
        <v>7037</v>
      </c>
    </row>
    <row r="9245" spans="1:10" x14ac:dyDescent="0.25">
      <c r="A9245">
        <v>9244</v>
      </c>
      <c r="B9245" t="s">
        <v>9251</v>
      </c>
      <c r="C9245">
        <v>10585</v>
      </c>
      <c r="D9245">
        <v>10606</v>
      </c>
      <c r="E9245">
        <v>28</v>
      </c>
      <c r="F9245">
        <v>7715.708436695315</v>
      </c>
      <c r="G9245">
        <v>5.3111114916017836</v>
      </c>
      <c r="H9245">
        <v>7194.6983211699981</v>
      </c>
      <c r="I9245">
        <v>6890</v>
      </c>
      <c r="J9245">
        <v>7032</v>
      </c>
    </row>
    <row r="9246" spans="1:10" x14ac:dyDescent="0.25">
      <c r="A9246">
        <v>9245</v>
      </c>
      <c r="B9246" t="s">
        <v>9252</v>
      </c>
      <c r="C9246">
        <v>10585</v>
      </c>
      <c r="D9246">
        <v>10648</v>
      </c>
      <c r="E9246">
        <v>29</v>
      </c>
      <c r="F9246">
        <v>7826.3399549292117</v>
      </c>
      <c r="G9246">
        <v>6.6835797901411471</v>
      </c>
      <c r="H9246">
        <v>6220.2683303748718</v>
      </c>
      <c r="I9246">
        <v>6890</v>
      </c>
      <c r="J9246">
        <v>7274</v>
      </c>
    </row>
    <row r="9247" spans="1:10" x14ac:dyDescent="0.25">
      <c r="A9247">
        <v>9246</v>
      </c>
      <c r="B9247" t="s">
        <v>9253</v>
      </c>
      <c r="C9247">
        <v>10585</v>
      </c>
      <c r="D9247">
        <v>10639</v>
      </c>
      <c r="E9247">
        <v>30</v>
      </c>
      <c r="F9247">
        <v>7921.0110292746176</v>
      </c>
      <c r="G9247">
        <v>6.2165594068627046</v>
      </c>
      <c r="H9247">
        <v>6093.5618738199737</v>
      </c>
      <c r="I9247">
        <v>6890</v>
      </c>
      <c r="J9247">
        <v>7221</v>
      </c>
    </row>
    <row r="9248" spans="1:10" x14ac:dyDescent="0.25">
      <c r="A9248">
        <v>9247</v>
      </c>
      <c r="B9248" t="s">
        <v>9254</v>
      </c>
      <c r="C9248">
        <v>10585</v>
      </c>
      <c r="D9248">
        <v>10608</v>
      </c>
      <c r="E9248">
        <v>31</v>
      </c>
      <c r="F9248">
        <v>8018.0995765047646</v>
      </c>
      <c r="G9248">
        <v>6.5938049863281529</v>
      </c>
      <c r="H9248">
        <v>4557.0710377224323</v>
      </c>
      <c r="I9248">
        <v>6890</v>
      </c>
      <c r="J9248">
        <v>7034</v>
      </c>
    </row>
    <row r="9249" spans="1:10" x14ac:dyDescent="0.25">
      <c r="A9249">
        <v>9248</v>
      </c>
      <c r="B9249" t="s">
        <v>9255</v>
      </c>
      <c r="C9249">
        <v>10585</v>
      </c>
      <c r="D9249">
        <v>10581</v>
      </c>
      <c r="E9249">
        <v>32</v>
      </c>
      <c r="F9249">
        <v>8148.1392741383288</v>
      </c>
      <c r="G9249">
        <v>5.5537602738187637</v>
      </c>
      <c r="H9249">
        <v>6792.1715039722712</v>
      </c>
      <c r="I9249">
        <v>6890</v>
      </c>
      <c r="J9249">
        <v>6886</v>
      </c>
    </row>
    <row r="9250" spans="1:10" x14ac:dyDescent="0.25">
      <c r="A9250">
        <v>9249</v>
      </c>
      <c r="B9250" t="s">
        <v>9256</v>
      </c>
      <c r="C9250">
        <v>10585</v>
      </c>
      <c r="D9250">
        <v>10620</v>
      </c>
      <c r="E9250">
        <v>33</v>
      </c>
      <c r="F9250">
        <v>8182.5153400077324</v>
      </c>
      <c r="G9250">
        <v>6.7582207498311204</v>
      </c>
      <c r="H9250">
        <v>4814.4356831465748</v>
      </c>
      <c r="I9250">
        <v>6890</v>
      </c>
      <c r="J9250">
        <v>7105</v>
      </c>
    </row>
    <row r="9251" spans="1:10" x14ac:dyDescent="0.25">
      <c r="A9251">
        <v>9250</v>
      </c>
      <c r="B9251" t="s">
        <v>9257</v>
      </c>
      <c r="C9251">
        <v>10585</v>
      </c>
      <c r="D9251">
        <v>10550</v>
      </c>
      <c r="E9251">
        <v>34</v>
      </c>
      <c r="F9251">
        <v>8193.4892102523099</v>
      </c>
      <c r="G9251">
        <v>7.2741519058428441</v>
      </c>
      <c r="H9251">
        <v>6648.2204325556349</v>
      </c>
      <c r="I9251">
        <v>6890</v>
      </c>
      <c r="J9251">
        <v>6662</v>
      </c>
    </row>
    <row r="9252" spans="1:10" x14ac:dyDescent="0.25">
      <c r="A9252">
        <v>9251</v>
      </c>
      <c r="B9252" t="s">
        <v>9258</v>
      </c>
      <c r="C9252">
        <v>10585</v>
      </c>
      <c r="D9252">
        <v>10538</v>
      </c>
      <c r="E9252">
        <v>35</v>
      </c>
      <c r="F9252">
        <v>8235.2475286113968</v>
      </c>
      <c r="G9252">
        <v>6.1492792330052071</v>
      </c>
      <c r="H9252">
        <v>6650.2917400797951</v>
      </c>
      <c r="I9252">
        <v>6890</v>
      </c>
      <c r="J9252">
        <v>6541</v>
      </c>
    </row>
    <row r="9253" spans="1:10" x14ac:dyDescent="0.25">
      <c r="A9253">
        <v>9252</v>
      </c>
      <c r="B9253" t="s">
        <v>9259</v>
      </c>
      <c r="C9253">
        <v>10585</v>
      </c>
      <c r="D9253">
        <v>10557</v>
      </c>
      <c r="E9253">
        <v>36</v>
      </c>
      <c r="F9253">
        <v>8323.8304268699558</v>
      </c>
      <c r="G9253">
        <v>6.8967924609403477</v>
      </c>
      <c r="H9253">
        <v>6509.5643288056754</v>
      </c>
      <c r="I9253">
        <v>6890</v>
      </c>
      <c r="J9253">
        <v>6715</v>
      </c>
    </row>
    <row r="9254" spans="1:10" x14ac:dyDescent="0.25">
      <c r="A9254">
        <v>9253</v>
      </c>
      <c r="B9254" t="s">
        <v>9260</v>
      </c>
      <c r="C9254">
        <v>10585</v>
      </c>
      <c r="D9254">
        <v>10594</v>
      </c>
      <c r="E9254">
        <v>37</v>
      </c>
      <c r="F9254">
        <v>8351.5594532316773</v>
      </c>
      <c r="G9254">
        <v>5.04539822640265</v>
      </c>
      <c r="H9254">
        <v>7792.9455905207906</v>
      </c>
      <c r="I9254">
        <v>6890</v>
      </c>
      <c r="J9254">
        <v>6962</v>
      </c>
    </row>
    <row r="9255" spans="1:10" x14ac:dyDescent="0.25">
      <c r="A9255">
        <v>9254</v>
      </c>
      <c r="B9255" t="s">
        <v>9261</v>
      </c>
      <c r="C9255">
        <v>10585</v>
      </c>
      <c r="D9255">
        <v>10532</v>
      </c>
      <c r="E9255">
        <v>38</v>
      </c>
      <c r="F9255">
        <v>8422.3168002944094</v>
      </c>
      <c r="G9255">
        <v>6.8548582198144494</v>
      </c>
      <c r="H9255">
        <v>8044.4582915718511</v>
      </c>
      <c r="I9255">
        <v>6890</v>
      </c>
      <c r="J9255">
        <v>6454</v>
      </c>
    </row>
    <row r="9256" spans="1:10" x14ac:dyDescent="0.25">
      <c r="A9256">
        <v>9255</v>
      </c>
      <c r="B9256" t="s">
        <v>9262</v>
      </c>
      <c r="C9256">
        <v>10585</v>
      </c>
      <c r="D9256">
        <v>10546</v>
      </c>
      <c r="E9256">
        <v>39</v>
      </c>
      <c r="F9256">
        <v>8577.1548175350526</v>
      </c>
      <c r="G9256">
        <v>7.6578175131255897</v>
      </c>
      <c r="H9256">
        <v>7417.0898911088188</v>
      </c>
      <c r="I9256">
        <v>6890</v>
      </c>
      <c r="J9256">
        <v>6600</v>
      </c>
    </row>
    <row r="9257" spans="1:10" x14ac:dyDescent="0.25">
      <c r="A9257">
        <v>9256</v>
      </c>
      <c r="B9257" t="s">
        <v>9263</v>
      </c>
      <c r="C9257">
        <v>10585</v>
      </c>
      <c r="D9257">
        <v>10631</v>
      </c>
      <c r="E9257">
        <v>40</v>
      </c>
      <c r="F9257">
        <v>8620.4842489083821</v>
      </c>
      <c r="G9257">
        <v>6.7779566938656597</v>
      </c>
      <c r="H9257">
        <v>6447.3148096312334</v>
      </c>
      <c r="I9257">
        <v>6890</v>
      </c>
      <c r="J9257">
        <v>7169</v>
      </c>
    </row>
    <row r="9258" spans="1:10" x14ac:dyDescent="0.25">
      <c r="A9258">
        <v>9257</v>
      </c>
      <c r="B9258" t="s">
        <v>9264</v>
      </c>
      <c r="C9258">
        <v>10585</v>
      </c>
      <c r="D9258">
        <v>10567</v>
      </c>
      <c r="E9258">
        <v>41</v>
      </c>
      <c r="F9258">
        <v>8798.2847164477862</v>
      </c>
      <c r="G9258">
        <v>7.3712467505181776</v>
      </c>
      <c r="H9258">
        <v>6879.0950149705805</v>
      </c>
      <c r="I9258">
        <v>6890</v>
      </c>
      <c r="J9258">
        <v>6772</v>
      </c>
    </row>
    <row r="9259" spans="1:10" x14ac:dyDescent="0.25">
      <c r="A9259">
        <v>9258</v>
      </c>
      <c r="B9259" t="s">
        <v>9265</v>
      </c>
      <c r="C9259">
        <v>10585</v>
      </c>
      <c r="D9259">
        <v>10612</v>
      </c>
      <c r="E9259">
        <v>42</v>
      </c>
      <c r="F9259">
        <v>8838.6913246877575</v>
      </c>
      <c r="G9259">
        <v>5.820184477349339</v>
      </c>
      <c r="H9259">
        <v>7540.4588991634782</v>
      </c>
      <c r="I9259">
        <v>6890</v>
      </c>
      <c r="J9259">
        <v>7038</v>
      </c>
    </row>
    <row r="9260" spans="1:10" x14ac:dyDescent="0.25">
      <c r="A9260">
        <v>9259</v>
      </c>
      <c r="B9260" t="s">
        <v>9266</v>
      </c>
      <c r="C9260">
        <v>10585</v>
      </c>
      <c r="D9260">
        <v>10655</v>
      </c>
      <c r="E9260">
        <v>43</v>
      </c>
      <c r="F9260">
        <v>8953.5265198873731</v>
      </c>
      <c r="G9260">
        <v>7.8107663550993038</v>
      </c>
      <c r="H9260">
        <v>7149.8567589459199</v>
      </c>
      <c r="I9260">
        <v>6890</v>
      </c>
      <c r="J9260">
        <v>7329</v>
      </c>
    </row>
    <row r="9261" spans="1:10" x14ac:dyDescent="0.25">
      <c r="A9261">
        <v>9260</v>
      </c>
      <c r="B9261" t="s">
        <v>9267</v>
      </c>
      <c r="C9261">
        <v>10585</v>
      </c>
      <c r="D9261">
        <v>10573</v>
      </c>
      <c r="E9261">
        <v>44</v>
      </c>
      <c r="F9261">
        <v>9100.9139464646742</v>
      </c>
      <c r="G9261">
        <v>6.506534946145111</v>
      </c>
      <c r="H9261">
        <v>6800.2376455240119</v>
      </c>
      <c r="I9261">
        <v>6890</v>
      </c>
      <c r="J9261">
        <v>6834</v>
      </c>
    </row>
    <row r="9262" spans="1:10" x14ac:dyDescent="0.25">
      <c r="A9262">
        <v>9261</v>
      </c>
      <c r="B9262" t="s">
        <v>9268</v>
      </c>
      <c r="C9262">
        <v>10585</v>
      </c>
      <c r="D9262">
        <v>10656</v>
      </c>
      <c r="E9262">
        <v>45</v>
      </c>
      <c r="F9262">
        <v>9102.2028342673711</v>
      </c>
      <c r="G9262">
        <v>7.9594426694793032</v>
      </c>
      <c r="H9262">
        <v>7249.9836089353776</v>
      </c>
      <c r="I9262">
        <v>6890</v>
      </c>
      <c r="J9262">
        <v>7330</v>
      </c>
    </row>
    <row r="9263" spans="1:10" x14ac:dyDescent="0.25">
      <c r="A9263">
        <v>9262</v>
      </c>
      <c r="B9263" t="s">
        <v>9269</v>
      </c>
      <c r="C9263">
        <v>10585</v>
      </c>
      <c r="D9263">
        <v>10535</v>
      </c>
      <c r="E9263">
        <v>46</v>
      </c>
      <c r="F9263">
        <v>9119.3491972860556</v>
      </c>
      <c r="G9263">
        <v>6.7675337627748284</v>
      </c>
      <c r="H9263">
        <v>7673.2159246321344</v>
      </c>
      <c r="I9263">
        <v>6890</v>
      </c>
      <c r="J9263">
        <v>6497</v>
      </c>
    </row>
    <row r="9264" spans="1:10" x14ac:dyDescent="0.25">
      <c r="A9264">
        <v>9263</v>
      </c>
      <c r="B9264" t="s">
        <v>9270</v>
      </c>
      <c r="C9264">
        <v>10585</v>
      </c>
      <c r="D9264">
        <v>10638</v>
      </c>
      <c r="E9264">
        <v>47</v>
      </c>
      <c r="F9264">
        <v>9186.1909384703304</v>
      </c>
      <c r="G9264">
        <v>7.2285811456557756</v>
      </c>
      <c r="H9264">
        <v>7024.247803090203</v>
      </c>
      <c r="I9264">
        <v>6890</v>
      </c>
      <c r="J9264">
        <v>7220</v>
      </c>
    </row>
    <row r="9265" spans="1:10" x14ac:dyDescent="0.25">
      <c r="A9265">
        <v>9264</v>
      </c>
      <c r="B9265" t="s">
        <v>9271</v>
      </c>
      <c r="C9265">
        <v>10585</v>
      </c>
      <c r="D9265">
        <v>10580</v>
      </c>
      <c r="E9265">
        <v>48</v>
      </c>
      <c r="F9265">
        <v>9224.1778527478782</v>
      </c>
      <c r="G9265">
        <v>6.3396135513471021</v>
      </c>
      <c r="H9265">
        <v>7875.4178221722896</v>
      </c>
      <c r="I9265">
        <v>6890</v>
      </c>
      <c r="J9265">
        <v>6885</v>
      </c>
    </row>
    <row r="9266" spans="1:10" x14ac:dyDescent="0.25">
      <c r="A9266">
        <v>9265</v>
      </c>
      <c r="B9266" t="s">
        <v>9272</v>
      </c>
      <c r="C9266">
        <v>10585</v>
      </c>
      <c r="D9266">
        <v>10572</v>
      </c>
      <c r="E9266">
        <v>49</v>
      </c>
      <c r="F9266">
        <v>9275.4615996270804</v>
      </c>
      <c r="G9266">
        <v>6.6810825993075182</v>
      </c>
      <c r="H9266">
        <v>7855.6596301272384</v>
      </c>
      <c r="I9266">
        <v>6890</v>
      </c>
      <c r="J9266">
        <v>6833</v>
      </c>
    </row>
    <row r="9267" spans="1:10" x14ac:dyDescent="0.25">
      <c r="A9267">
        <v>9266</v>
      </c>
      <c r="B9267" t="s">
        <v>9273</v>
      </c>
      <c r="C9267">
        <v>10585</v>
      </c>
      <c r="D9267">
        <v>10630</v>
      </c>
      <c r="E9267">
        <v>50</v>
      </c>
      <c r="F9267">
        <v>9287.5481140746033</v>
      </c>
      <c r="G9267">
        <v>7.4450205590318781</v>
      </c>
      <c r="H9267">
        <v>7050.1460961023577</v>
      </c>
      <c r="I9267">
        <v>6890</v>
      </c>
      <c r="J9267">
        <v>7168</v>
      </c>
    </row>
    <row r="9268" spans="1:10" x14ac:dyDescent="0.25">
      <c r="A9268">
        <v>9267</v>
      </c>
      <c r="B9268" t="s">
        <v>9274</v>
      </c>
      <c r="C9268">
        <v>10585</v>
      </c>
      <c r="D9268">
        <v>10605</v>
      </c>
      <c r="E9268">
        <v>51</v>
      </c>
      <c r="F9268">
        <v>9333.8748865121852</v>
      </c>
      <c r="G9268">
        <v>6.2900923952778474</v>
      </c>
      <c r="H9268">
        <v>8181.6096805930956</v>
      </c>
      <c r="I9268">
        <v>6890</v>
      </c>
      <c r="J9268">
        <v>7031</v>
      </c>
    </row>
    <row r="9269" spans="1:10" x14ac:dyDescent="0.25">
      <c r="A9269">
        <v>9268</v>
      </c>
      <c r="B9269" t="s">
        <v>9275</v>
      </c>
      <c r="C9269">
        <v>10585</v>
      </c>
      <c r="D9269">
        <v>10547</v>
      </c>
      <c r="E9269">
        <v>52</v>
      </c>
      <c r="F9269">
        <v>9373.3980604252192</v>
      </c>
      <c r="G9269">
        <v>8.4540607560157568</v>
      </c>
      <c r="H9269">
        <v>8148.60021750754</v>
      </c>
      <c r="I9269">
        <v>6890</v>
      </c>
      <c r="J9269">
        <v>6601</v>
      </c>
    </row>
    <row r="9270" spans="1:10" x14ac:dyDescent="0.25">
      <c r="A9270">
        <v>9269</v>
      </c>
      <c r="B9270" t="s">
        <v>9276</v>
      </c>
      <c r="C9270">
        <v>10585</v>
      </c>
      <c r="D9270">
        <v>10629</v>
      </c>
      <c r="E9270">
        <v>53</v>
      </c>
      <c r="F9270">
        <v>9452.3304160186872</v>
      </c>
      <c r="G9270">
        <v>7.1446121509603007</v>
      </c>
      <c r="H9270">
        <v>7919.2187734970912</v>
      </c>
      <c r="I9270">
        <v>6890</v>
      </c>
      <c r="J9270">
        <v>7167</v>
      </c>
    </row>
    <row r="9271" spans="1:10" x14ac:dyDescent="0.25">
      <c r="A9271">
        <v>9270</v>
      </c>
      <c r="B9271" t="s">
        <v>9277</v>
      </c>
      <c r="C9271">
        <v>10585</v>
      </c>
      <c r="D9271">
        <v>10551</v>
      </c>
      <c r="E9271">
        <v>54</v>
      </c>
      <c r="F9271">
        <v>9472.7401417352285</v>
      </c>
      <c r="G9271">
        <v>8.5534028373257645</v>
      </c>
      <c r="H9271">
        <v>7427.4273323066436</v>
      </c>
      <c r="I9271">
        <v>6890</v>
      </c>
      <c r="J9271">
        <v>6663</v>
      </c>
    </row>
    <row r="9272" spans="1:10" x14ac:dyDescent="0.25">
      <c r="A9272">
        <v>9271</v>
      </c>
      <c r="B9272" t="s">
        <v>9278</v>
      </c>
      <c r="C9272">
        <v>10585</v>
      </c>
      <c r="D9272">
        <v>10600</v>
      </c>
      <c r="E9272">
        <v>55</v>
      </c>
      <c r="F9272">
        <v>9516.2719943437114</v>
      </c>
      <c r="G9272">
        <v>6.6636243474812984</v>
      </c>
      <c r="H9272">
        <v>8039.4196445205034</v>
      </c>
      <c r="I9272">
        <v>6890</v>
      </c>
      <c r="J9272">
        <v>6968</v>
      </c>
    </row>
    <row r="9273" spans="1:10" x14ac:dyDescent="0.25">
      <c r="A9273">
        <v>9272</v>
      </c>
      <c r="B9273" t="s">
        <v>9279</v>
      </c>
      <c r="C9273">
        <v>10585</v>
      </c>
      <c r="D9273">
        <v>10539</v>
      </c>
      <c r="E9273">
        <v>56</v>
      </c>
      <c r="F9273">
        <v>9704.3670610211884</v>
      </c>
      <c r="G9273">
        <v>8.7850297566117277</v>
      </c>
      <c r="H9273">
        <v>8454.6387880675284</v>
      </c>
      <c r="I9273">
        <v>6890</v>
      </c>
      <c r="J9273">
        <v>6542</v>
      </c>
    </row>
    <row r="9274" spans="1:10" x14ac:dyDescent="0.25">
      <c r="A9274">
        <v>9273</v>
      </c>
      <c r="B9274" t="s">
        <v>9280</v>
      </c>
      <c r="C9274">
        <v>10585</v>
      </c>
      <c r="D9274">
        <v>10660</v>
      </c>
      <c r="E9274">
        <v>57</v>
      </c>
      <c r="F9274">
        <v>9733.1648565420001</v>
      </c>
      <c r="G9274">
        <v>8.5904046917539283</v>
      </c>
      <c r="H9274">
        <v>7877.1556187547794</v>
      </c>
      <c r="I9274">
        <v>6890</v>
      </c>
      <c r="J9274">
        <v>7389</v>
      </c>
    </row>
    <row r="9275" spans="1:10" x14ac:dyDescent="0.25">
      <c r="A9275">
        <v>9274</v>
      </c>
      <c r="B9275" t="s">
        <v>9281</v>
      </c>
      <c r="C9275">
        <v>10585</v>
      </c>
      <c r="D9275">
        <v>10618</v>
      </c>
      <c r="E9275">
        <v>58</v>
      </c>
      <c r="F9275">
        <v>9750.815616822083</v>
      </c>
      <c r="G9275">
        <v>7.3462186717285514</v>
      </c>
      <c r="H9275">
        <v>8407.7180545514166</v>
      </c>
      <c r="I9275">
        <v>6890</v>
      </c>
      <c r="J9275">
        <v>7103</v>
      </c>
    </row>
    <row r="9276" spans="1:10" x14ac:dyDescent="0.25">
      <c r="A9276">
        <v>9275</v>
      </c>
      <c r="B9276" t="s">
        <v>9282</v>
      </c>
      <c r="C9276">
        <v>10585</v>
      </c>
      <c r="D9276">
        <v>10579</v>
      </c>
      <c r="E9276">
        <v>59</v>
      </c>
      <c r="F9276">
        <v>9766.2641270573113</v>
      </c>
      <c r="G9276">
        <v>5.9742828231325742</v>
      </c>
      <c r="H9276">
        <v>8890.2606902664193</v>
      </c>
      <c r="I9276">
        <v>6890</v>
      </c>
      <c r="J9276">
        <v>6884</v>
      </c>
    </row>
    <row r="9277" spans="1:10" x14ac:dyDescent="0.25">
      <c r="A9277">
        <v>9276</v>
      </c>
      <c r="B9277" t="s">
        <v>9283</v>
      </c>
      <c r="C9277">
        <v>10585</v>
      </c>
      <c r="D9277">
        <v>10526</v>
      </c>
      <c r="E9277">
        <v>60</v>
      </c>
      <c r="F9277">
        <v>9785.5911225447289</v>
      </c>
      <c r="G9277">
        <v>8.2181325420647671</v>
      </c>
      <c r="H9277">
        <v>8842.8855089873705</v>
      </c>
      <c r="I9277">
        <v>6890</v>
      </c>
      <c r="J9277">
        <v>6366</v>
      </c>
    </row>
    <row r="9278" spans="1:10" x14ac:dyDescent="0.25">
      <c r="A9278">
        <v>9277</v>
      </c>
      <c r="B9278" t="s">
        <v>9284</v>
      </c>
      <c r="C9278">
        <v>10585</v>
      </c>
      <c r="D9278">
        <v>10529</v>
      </c>
      <c r="E9278">
        <v>61</v>
      </c>
      <c r="F9278">
        <v>9785.5911225447289</v>
      </c>
      <c r="G9278">
        <v>8.2181325420647671</v>
      </c>
      <c r="H9278">
        <v>8842.8855089873705</v>
      </c>
      <c r="I9278">
        <v>6890</v>
      </c>
      <c r="J9278">
        <v>6411</v>
      </c>
    </row>
    <row r="9279" spans="1:10" x14ac:dyDescent="0.25">
      <c r="A9279">
        <v>9278</v>
      </c>
      <c r="B9279" t="s">
        <v>9285</v>
      </c>
      <c r="C9279">
        <v>10585</v>
      </c>
      <c r="D9279">
        <v>10587</v>
      </c>
      <c r="E9279">
        <v>62</v>
      </c>
      <c r="F9279">
        <v>9881.0678591039214</v>
      </c>
      <c r="G9279">
        <v>7.4444430550000176</v>
      </c>
      <c r="H9279">
        <v>8400.4092774406363</v>
      </c>
      <c r="I9279">
        <v>6890</v>
      </c>
      <c r="J9279">
        <v>6892</v>
      </c>
    </row>
    <row r="9280" spans="1:10" x14ac:dyDescent="0.25">
      <c r="A9280">
        <v>9279</v>
      </c>
      <c r="B9280" t="s">
        <v>9286</v>
      </c>
      <c r="C9280">
        <v>10585</v>
      </c>
      <c r="D9280">
        <v>10628</v>
      </c>
      <c r="E9280">
        <v>63</v>
      </c>
      <c r="F9280">
        <v>9985.262206979698</v>
      </c>
      <c r="G9280">
        <v>7.6775439419213107</v>
      </c>
      <c r="H9280">
        <v>8813.6582472932696</v>
      </c>
      <c r="I9280">
        <v>6890</v>
      </c>
      <c r="J9280">
        <v>7166</v>
      </c>
    </row>
    <row r="9281" spans="1:10" x14ac:dyDescent="0.25">
      <c r="A9281">
        <v>9280</v>
      </c>
      <c r="B9281" t="s">
        <v>9287</v>
      </c>
      <c r="C9281">
        <v>10585</v>
      </c>
      <c r="D9281">
        <v>10556</v>
      </c>
      <c r="E9281">
        <v>64</v>
      </c>
      <c r="F9281">
        <v>10027.2497636588</v>
      </c>
      <c r="G9281">
        <v>8.6002117977291945</v>
      </c>
      <c r="H9281">
        <v>7147.1528787081033</v>
      </c>
      <c r="I9281">
        <v>6890</v>
      </c>
      <c r="J9281">
        <v>6714</v>
      </c>
    </row>
    <row r="9282" spans="1:10" x14ac:dyDescent="0.25">
      <c r="A9282">
        <v>9281</v>
      </c>
      <c r="B9282" t="s">
        <v>9288</v>
      </c>
      <c r="C9282">
        <v>10585</v>
      </c>
      <c r="D9282">
        <v>10659</v>
      </c>
      <c r="E9282">
        <v>65</v>
      </c>
      <c r="F9282">
        <v>10039.16655095135</v>
      </c>
      <c r="G9282">
        <v>8.8964063861632781</v>
      </c>
      <c r="H9282">
        <v>8179.7270868820406</v>
      </c>
      <c r="I9282">
        <v>6890</v>
      </c>
      <c r="J9282">
        <v>7388</v>
      </c>
    </row>
    <row r="9283" spans="1:10" x14ac:dyDescent="0.25">
      <c r="A9283">
        <v>9282</v>
      </c>
      <c r="B9283" t="s">
        <v>9289</v>
      </c>
      <c r="C9283">
        <v>10585</v>
      </c>
      <c r="D9283">
        <v>10617</v>
      </c>
      <c r="E9283">
        <v>66</v>
      </c>
      <c r="F9283">
        <v>10144.16190112263</v>
      </c>
      <c r="G9283">
        <v>7.7395649560291009</v>
      </c>
      <c r="H9283">
        <v>9434.184928988534</v>
      </c>
      <c r="I9283">
        <v>6890</v>
      </c>
      <c r="J9283">
        <v>7102</v>
      </c>
    </row>
    <row r="9284" spans="1:10" x14ac:dyDescent="0.25">
      <c r="A9284">
        <v>9283</v>
      </c>
      <c r="B9284" t="s">
        <v>9290</v>
      </c>
      <c r="C9284">
        <v>10585</v>
      </c>
      <c r="D9284">
        <v>10552</v>
      </c>
      <c r="E9284">
        <v>67</v>
      </c>
      <c r="F9284">
        <v>10231.13585090842</v>
      </c>
      <c r="G9284">
        <v>9.2405503616785651</v>
      </c>
      <c r="H9284">
        <v>7746.1079029109778</v>
      </c>
      <c r="I9284">
        <v>6890</v>
      </c>
      <c r="J9284">
        <v>6664</v>
      </c>
    </row>
    <row r="9285" spans="1:10" x14ac:dyDescent="0.25">
      <c r="A9285">
        <v>9284</v>
      </c>
      <c r="B9285" t="s">
        <v>9291</v>
      </c>
      <c r="C9285">
        <v>10585</v>
      </c>
      <c r="D9285">
        <v>10533</v>
      </c>
      <c r="E9285">
        <v>68</v>
      </c>
      <c r="F9285">
        <v>10249.040786935901</v>
      </c>
      <c r="G9285">
        <v>7.6603848967877246</v>
      </c>
      <c r="H9285">
        <v>8534.7094650377312</v>
      </c>
      <c r="I9285">
        <v>6890</v>
      </c>
      <c r="J9285">
        <v>6455</v>
      </c>
    </row>
    <row r="9286" spans="1:10" x14ac:dyDescent="0.25">
      <c r="A9286">
        <v>9285</v>
      </c>
      <c r="B9286" t="s">
        <v>9292</v>
      </c>
      <c r="C9286">
        <v>10585</v>
      </c>
      <c r="D9286">
        <v>10622</v>
      </c>
      <c r="E9286">
        <v>69</v>
      </c>
      <c r="F9286">
        <v>10277.478908136271</v>
      </c>
      <c r="G9286">
        <v>6.566351083890912</v>
      </c>
      <c r="H9286">
        <v>8799.6049345129595</v>
      </c>
      <c r="I9286">
        <v>6890</v>
      </c>
      <c r="J9286">
        <v>7107</v>
      </c>
    </row>
    <row r="9287" spans="1:10" x14ac:dyDescent="0.25">
      <c r="A9287">
        <v>9286</v>
      </c>
      <c r="B9287" t="s">
        <v>9293</v>
      </c>
      <c r="C9287">
        <v>10585</v>
      </c>
      <c r="D9287">
        <v>10576</v>
      </c>
      <c r="E9287">
        <v>70</v>
      </c>
      <c r="F9287">
        <v>10325.89325633352</v>
      </c>
      <c r="G9287">
        <v>7.8859187029776843</v>
      </c>
      <c r="H9287">
        <v>8380.0342414451643</v>
      </c>
      <c r="I9287">
        <v>6890</v>
      </c>
      <c r="J9287">
        <v>6837</v>
      </c>
    </row>
    <row r="9288" spans="1:10" x14ac:dyDescent="0.25">
      <c r="A9288">
        <v>9287</v>
      </c>
      <c r="B9288" t="s">
        <v>9294</v>
      </c>
      <c r="C9288">
        <v>10585</v>
      </c>
      <c r="D9288">
        <v>10593</v>
      </c>
      <c r="E9288">
        <v>71</v>
      </c>
      <c r="F9288">
        <v>10328.60852699343</v>
      </c>
      <c r="G9288">
        <v>6.5383365012192201</v>
      </c>
      <c r="H9288">
        <v>8785.7439827207891</v>
      </c>
      <c r="I9288">
        <v>6890</v>
      </c>
      <c r="J9288">
        <v>6961</v>
      </c>
    </row>
    <row r="9289" spans="1:10" x14ac:dyDescent="0.25">
      <c r="A9289">
        <v>9288</v>
      </c>
      <c r="B9289" t="s">
        <v>9295</v>
      </c>
      <c r="C9289">
        <v>10585</v>
      </c>
      <c r="D9289">
        <v>10613</v>
      </c>
      <c r="E9289">
        <v>72</v>
      </c>
      <c r="F9289">
        <v>10338.740254897541</v>
      </c>
      <c r="G9289">
        <v>6.3381357217984267</v>
      </c>
      <c r="H9289">
        <v>9346.7455542190073</v>
      </c>
      <c r="I9289">
        <v>6890</v>
      </c>
      <c r="J9289">
        <v>7039</v>
      </c>
    </row>
    <row r="9290" spans="1:10" x14ac:dyDescent="0.25">
      <c r="A9290">
        <v>9289</v>
      </c>
      <c r="B9290" t="s">
        <v>9296</v>
      </c>
      <c r="C9290">
        <v>10585</v>
      </c>
      <c r="D9290">
        <v>10588</v>
      </c>
      <c r="E9290">
        <v>73</v>
      </c>
      <c r="F9290">
        <v>10443.51533364958</v>
      </c>
      <c r="G9290">
        <v>8.0068905295456769</v>
      </c>
      <c r="H9290">
        <v>9175.510981231484</v>
      </c>
      <c r="I9290">
        <v>6890</v>
      </c>
      <c r="J9290">
        <v>6893</v>
      </c>
    </row>
    <row r="9291" spans="1:10" x14ac:dyDescent="0.25">
      <c r="A9291">
        <v>9290</v>
      </c>
      <c r="B9291" t="s">
        <v>9297</v>
      </c>
      <c r="C9291">
        <v>10585</v>
      </c>
      <c r="D9291">
        <v>10578</v>
      </c>
      <c r="E9291">
        <v>74</v>
      </c>
      <c r="F9291">
        <v>10458.25155215439</v>
      </c>
      <c r="G9291">
        <v>6.3094134857562816</v>
      </c>
      <c r="H9291">
        <v>9543.5815757996843</v>
      </c>
      <c r="I9291">
        <v>6890</v>
      </c>
      <c r="J9291">
        <v>6883</v>
      </c>
    </row>
    <row r="9292" spans="1:10" x14ac:dyDescent="0.25">
      <c r="A9292">
        <v>9291</v>
      </c>
      <c r="B9292" t="s">
        <v>9298</v>
      </c>
      <c r="C9292">
        <v>10585</v>
      </c>
      <c r="D9292">
        <v>10627</v>
      </c>
      <c r="E9292">
        <v>75</v>
      </c>
      <c r="F9292">
        <v>10578.2294239936</v>
      </c>
      <c r="G9292">
        <v>7.484246847930164</v>
      </c>
      <c r="H9292">
        <v>9586.6593021657154</v>
      </c>
      <c r="I9292">
        <v>6890</v>
      </c>
      <c r="J9292">
        <v>7165</v>
      </c>
    </row>
    <row r="9293" spans="1:10" x14ac:dyDescent="0.25">
      <c r="A9293">
        <v>9292</v>
      </c>
      <c r="B9293" t="s">
        <v>9299</v>
      </c>
      <c r="C9293">
        <v>10585</v>
      </c>
      <c r="D9293">
        <v>10540</v>
      </c>
      <c r="E9293">
        <v>76</v>
      </c>
      <c r="F9293">
        <v>10591.956693514099</v>
      </c>
      <c r="G9293">
        <v>9.6726193891046428</v>
      </c>
      <c r="H9293">
        <v>9319.8513177190089</v>
      </c>
      <c r="I9293">
        <v>6890</v>
      </c>
      <c r="J9293">
        <v>6543</v>
      </c>
    </row>
    <row r="9294" spans="1:10" x14ac:dyDescent="0.25">
      <c r="A9294">
        <v>9293</v>
      </c>
      <c r="B9294" t="s">
        <v>9300</v>
      </c>
      <c r="C9294">
        <v>10585</v>
      </c>
      <c r="D9294">
        <v>10664</v>
      </c>
      <c r="E9294">
        <v>77</v>
      </c>
      <c r="F9294">
        <v>10633.921567087709</v>
      </c>
      <c r="G9294">
        <v>9.4911614022996389</v>
      </c>
      <c r="H9294">
        <v>8767.7321231110072</v>
      </c>
      <c r="I9294">
        <v>6890</v>
      </c>
      <c r="J9294">
        <v>7453</v>
      </c>
    </row>
    <row r="9295" spans="1:10" x14ac:dyDescent="0.25">
      <c r="A9295">
        <v>9294</v>
      </c>
      <c r="B9295" t="s">
        <v>9301</v>
      </c>
      <c r="C9295">
        <v>10585</v>
      </c>
      <c r="D9295">
        <v>10560</v>
      </c>
      <c r="E9295">
        <v>78</v>
      </c>
      <c r="F9295">
        <v>10668.49698179981</v>
      </c>
      <c r="G9295">
        <v>7.5539624077934402</v>
      </c>
      <c r="H9295">
        <v>7385.109820413395</v>
      </c>
      <c r="I9295">
        <v>6890</v>
      </c>
      <c r="J9295">
        <v>6718</v>
      </c>
    </row>
    <row r="9296" spans="1:10" x14ac:dyDescent="0.25">
      <c r="A9296">
        <v>9295</v>
      </c>
      <c r="B9296" t="s">
        <v>9302</v>
      </c>
      <c r="C9296">
        <v>10585</v>
      </c>
      <c r="D9296">
        <v>10663</v>
      </c>
      <c r="E9296">
        <v>79</v>
      </c>
      <c r="F9296">
        <v>10702.78818574111</v>
      </c>
      <c r="G9296">
        <v>9.5600280209530339</v>
      </c>
      <c r="H9296">
        <v>8833.1412411575111</v>
      </c>
      <c r="I9296">
        <v>6890</v>
      </c>
      <c r="J9296">
        <v>7452</v>
      </c>
    </row>
    <row r="9297" spans="1:10" x14ac:dyDescent="0.25">
      <c r="A9297">
        <v>9296</v>
      </c>
      <c r="B9297" t="s">
        <v>9303</v>
      </c>
      <c r="C9297">
        <v>10585</v>
      </c>
      <c r="D9297">
        <v>10561</v>
      </c>
      <c r="E9297">
        <v>80</v>
      </c>
      <c r="F9297">
        <v>10728.27804584443</v>
      </c>
      <c r="G9297">
        <v>7.5987982058269061</v>
      </c>
      <c r="H9297">
        <v>7420.9161115148754</v>
      </c>
      <c r="I9297">
        <v>6890</v>
      </c>
      <c r="J9297">
        <v>6719</v>
      </c>
    </row>
    <row r="9298" spans="1:10" x14ac:dyDescent="0.25">
      <c r="A9298">
        <v>9297</v>
      </c>
      <c r="B9298" t="s">
        <v>9304</v>
      </c>
      <c r="C9298">
        <v>10585</v>
      </c>
      <c r="D9298">
        <v>10623</v>
      </c>
      <c r="E9298">
        <v>81</v>
      </c>
      <c r="F9298">
        <v>10730.669779934409</v>
      </c>
      <c r="G9298">
        <v>6.7874915753192706</v>
      </c>
      <c r="H9298">
        <v>9418.315403289389</v>
      </c>
      <c r="I9298">
        <v>6890</v>
      </c>
      <c r="J9298">
        <v>7108</v>
      </c>
    </row>
    <row r="9299" spans="1:10" x14ac:dyDescent="0.25">
      <c r="A9299">
        <v>9298</v>
      </c>
      <c r="B9299" t="s">
        <v>9305</v>
      </c>
      <c r="C9299">
        <v>10585</v>
      </c>
      <c r="D9299">
        <v>10548</v>
      </c>
      <c r="E9299">
        <v>82</v>
      </c>
      <c r="F9299">
        <v>10870.013166632631</v>
      </c>
      <c r="G9299">
        <v>9.9506758622231732</v>
      </c>
      <c r="H9299">
        <v>8918.9903833107419</v>
      </c>
      <c r="I9299">
        <v>6890</v>
      </c>
      <c r="J9299">
        <v>6602</v>
      </c>
    </row>
    <row r="9300" spans="1:10" x14ac:dyDescent="0.25">
      <c r="A9300">
        <v>9299</v>
      </c>
      <c r="B9300" t="s">
        <v>9306</v>
      </c>
      <c r="C9300">
        <v>10585</v>
      </c>
      <c r="D9300">
        <v>10604</v>
      </c>
      <c r="E9300">
        <v>83</v>
      </c>
      <c r="F9300">
        <v>10936.276194022539</v>
      </c>
      <c r="G9300">
        <v>8.531679248929013</v>
      </c>
      <c r="H9300">
        <v>10061.682606314291</v>
      </c>
      <c r="I9300">
        <v>6890</v>
      </c>
      <c r="J9300">
        <v>7030</v>
      </c>
    </row>
    <row r="9301" spans="1:10" x14ac:dyDescent="0.25">
      <c r="A9301">
        <v>9300</v>
      </c>
      <c r="B9301" t="s">
        <v>9307</v>
      </c>
      <c r="C9301">
        <v>10585</v>
      </c>
      <c r="D9301">
        <v>10571</v>
      </c>
      <c r="E9301">
        <v>84</v>
      </c>
      <c r="F9301">
        <v>10964.01398511182</v>
      </c>
      <c r="G9301">
        <v>8.2113025900775209</v>
      </c>
      <c r="H9301">
        <v>9067.9178892125474</v>
      </c>
      <c r="I9301">
        <v>6890</v>
      </c>
      <c r="J9301">
        <v>6832</v>
      </c>
    </row>
    <row r="9302" spans="1:10" x14ac:dyDescent="0.25">
      <c r="A9302">
        <v>9301</v>
      </c>
      <c r="B9302" t="s">
        <v>9308</v>
      </c>
      <c r="C9302">
        <v>10585</v>
      </c>
      <c r="D9302">
        <v>10642</v>
      </c>
      <c r="E9302">
        <v>85</v>
      </c>
      <c r="F9302">
        <v>10973.135364505861</v>
      </c>
      <c r="G9302">
        <v>8.3098361433483134</v>
      </c>
      <c r="H9302">
        <v>8802.4997828553333</v>
      </c>
      <c r="I9302">
        <v>6890</v>
      </c>
      <c r="J9302">
        <v>7224</v>
      </c>
    </row>
    <row r="9303" spans="1:10" x14ac:dyDescent="0.25">
      <c r="A9303">
        <v>9302</v>
      </c>
      <c r="B9303" t="s">
        <v>9309</v>
      </c>
      <c r="C9303">
        <v>10585</v>
      </c>
      <c r="D9303">
        <v>10651</v>
      </c>
      <c r="E9303">
        <v>86</v>
      </c>
      <c r="F9303">
        <v>11052.43655874996</v>
      </c>
      <c r="G9303">
        <v>9.0948267659354087</v>
      </c>
      <c r="H9303">
        <v>8307.87296444801</v>
      </c>
      <c r="I9303">
        <v>6890</v>
      </c>
      <c r="J9303">
        <v>7325</v>
      </c>
    </row>
    <row r="9304" spans="1:10" x14ac:dyDescent="0.25">
      <c r="A9304">
        <v>9303</v>
      </c>
      <c r="B9304" t="s">
        <v>9310</v>
      </c>
      <c r="C9304">
        <v>10585</v>
      </c>
      <c r="D9304">
        <v>10652</v>
      </c>
      <c r="E9304">
        <v>87</v>
      </c>
      <c r="F9304">
        <v>11052.43655874996</v>
      </c>
      <c r="G9304">
        <v>9.0948267659354087</v>
      </c>
      <c r="H9304">
        <v>8307.87296444801</v>
      </c>
      <c r="I9304">
        <v>6890</v>
      </c>
      <c r="J9304">
        <v>7326</v>
      </c>
    </row>
    <row r="9305" spans="1:10" x14ac:dyDescent="0.25">
      <c r="A9305">
        <v>9304</v>
      </c>
      <c r="B9305" t="s">
        <v>9311</v>
      </c>
      <c r="C9305">
        <v>10585</v>
      </c>
      <c r="D9305">
        <v>10646</v>
      </c>
      <c r="E9305">
        <v>88</v>
      </c>
      <c r="F9305">
        <v>11063.74488019678</v>
      </c>
      <c r="G9305">
        <v>9.1061350873822242</v>
      </c>
      <c r="H9305">
        <v>7250.5790217163994</v>
      </c>
      <c r="I9305">
        <v>6890</v>
      </c>
      <c r="J9305">
        <v>7272</v>
      </c>
    </row>
    <row r="9306" spans="1:10" x14ac:dyDescent="0.25">
      <c r="A9306">
        <v>9305</v>
      </c>
      <c r="B9306" t="s">
        <v>9312</v>
      </c>
      <c r="C9306">
        <v>10585</v>
      </c>
      <c r="D9306">
        <v>10645</v>
      </c>
      <c r="E9306">
        <v>89</v>
      </c>
      <c r="F9306">
        <v>11067.926406396449</v>
      </c>
      <c r="G9306">
        <v>9.1103166135818974</v>
      </c>
      <c r="H9306">
        <v>8184.8079833966221</v>
      </c>
      <c r="I9306">
        <v>6890</v>
      </c>
      <c r="J9306">
        <v>7271</v>
      </c>
    </row>
    <row r="9307" spans="1:10" x14ac:dyDescent="0.25">
      <c r="A9307">
        <v>9306</v>
      </c>
      <c r="B9307" t="s">
        <v>9313</v>
      </c>
      <c r="C9307">
        <v>10585</v>
      </c>
      <c r="D9307">
        <v>10601</v>
      </c>
      <c r="E9307">
        <v>90</v>
      </c>
      <c r="F9307">
        <v>11127.23697107322</v>
      </c>
      <c r="G9307">
        <v>7.2381094970183124</v>
      </c>
      <c r="H9307">
        <v>9224.7469583537768</v>
      </c>
      <c r="I9307">
        <v>6890</v>
      </c>
      <c r="J9307">
        <v>6969</v>
      </c>
    </row>
    <row r="9308" spans="1:10" x14ac:dyDescent="0.25">
      <c r="A9308">
        <v>9307</v>
      </c>
      <c r="B9308" t="s">
        <v>9314</v>
      </c>
      <c r="C9308">
        <v>10585</v>
      </c>
      <c r="D9308">
        <v>10616</v>
      </c>
      <c r="E9308">
        <v>91</v>
      </c>
      <c r="F9308">
        <v>11129.131219995959</v>
      </c>
      <c r="G9308">
        <v>8.7245342749024299</v>
      </c>
      <c r="H9308">
        <v>10401.68281590474</v>
      </c>
      <c r="I9308">
        <v>6890</v>
      </c>
      <c r="J9308">
        <v>7101</v>
      </c>
    </row>
    <row r="9309" spans="1:10" x14ac:dyDescent="0.25">
      <c r="A9309">
        <v>9308</v>
      </c>
      <c r="B9309" t="s">
        <v>9315</v>
      </c>
      <c r="C9309">
        <v>10585</v>
      </c>
      <c r="D9309">
        <v>10530</v>
      </c>
      <c r="E9309">
        <v>92</v>
      </c>
      <c r="F9309">
        <v>11136.49272946422</v>
      </c>
      <c r="G9309">
        <v>9.6098902139683915</v>
      </c>
      <c r="H9309">
        <v>9074.156668807891</v>
      </c>
      <c r="I9309">
        <v>6890</v>
      </c>
      <c r="J9309">
        <v>6412</v>
      </c>
    </row>
    <row r="9310" spans="1:10" x14ac:dyDescent="0.25">
      <c r="A9310">
        <v>9309</v>
      </c>
      <c r="B9310" t="s">
        <v>9316</v>
      </c>
      <c r="C9310">
        <v>10585</v>
      </c>
      <c r="D9310">
        <v>10570</v>
      </c>
      <c r="E9310">
        <v>93</v>
      </c>
      <c r="F9310">
        <v>11149.73522562387</v>
      </c>
      <c r="G9310">
        <v>6.7288136528042779</v>
      </c>
      <c r="H9310">
        <v>10049.10194747819</v>
      </c>
      <c r="I9310">
        <v>6890</v>
      </c>
      <c r="J9310">
        <v>6831</v>
      </c>
    </row>
    <row r="9311" spans="1:10" x14ac:dyDescent="0.25">
      <c r="A9311">
        <v>9310</v>
      </c>
      <c r="B9311" t="s">
        <v>9317</v>
      </c>
      <c r="C9311">
        <v>10585</v>
      </c>
      <c r="D9311">
        <v>10569</v>
      </c>
      <c r="E9311">
        <v>94</v>
      </c>
      <c r="F9311">
        <v>11323.293208229319</v>
      </c>
      <c r="G9311">
        <v>8.8833186548734844</v>
      </c>
      <c r="H9311">
        <v>8522.0683110781483</v>
      </c>
      <c r="I9311">
        <v>6890</v>
      </c>
      <c r="J9311">
        <v>6774</v>
      </c>
    </row>
    <row r="9312" spans="1:10" x14ac:dyDescent="0.25">
      <c r="A9312">
        <v>9311</v>
      </c>
      <c r="B9312" t="s">
        <v>9318</v>
      </c>
      <c r="C9312">
        <v>10585</v>
      </c>
      <c r="D9312">
        <v>10662</v>
      </c>
      <c r="E9312">
        <v>95</v>
      </c>
      <c r="F9312">
        <v>11326.040999115779</v>
      </c>
      <c r="G9312">
        <v>10.183280834327711</v>
      </c>
      <c r="H9312">
        <v>9011.0485480988955</v>
      </c>
      <c r="I9312">
        <v>6890</v>
      </c>
      <c r="J9312">
        <v>7451</v>
      </c>
    </row>
    <row r="9313" spans="1:10" x14ac:dyDescent="0.25">
      <c r="A9313">
        <v>9312</v>
      </c>
      <c r="B9313" t="s">
        <v>9319</v>
      </c>
      <c r="C9313">
        <v>10585</v>
      </c>
      <c r="D9313">
        <v>10626</v>
      </c>
      <c r="E9313">
        <v>96</v>
      </c>
      <c r="F9313">
        <v>11327.93599704722</v>
      </c>
      <c r="G9313">
        <v>8.2339534209837772</v>
      </c>
      <c r="H9313">
        <v>10590.79096281063</v>
      </c>
      <c r="I9313">
        <v>6890</v>
      </c>
      <c r="J9313">
        <v>7164</v>
      </c>
    </row>
    <row r="9314" spans="1:10" x14ac:dyDescent="0.25">
      <c r="A9314">
        <v>9313</v>
      </c>
      <c r="B9314" t="s">
        <v>9320</v>
      </c>
      <c r="C9314">
        <v>10585</v>
      </c>
      <c r="D9314">
        <v>10592</v>
      </c>
      <c r="E9314">
        <v>97</v>
      </c>
      <c r="F9314">
        <v>11331.381104804959</v>
      </c>
      <c r="G9314">
        <v>8.287598613570621</v>
      </c>
      <c r="H9314">
        <v>9937.7069797216554</v>
      </c>
      <c r="I9314">
        <v>6890</v>
      </c>
      <c r="J9314">
        <v>6960</v>
      </c>
    </row>
    <row r="9315" spans="1:10" x14ac:dyDescent="0.25">
      <c r="A9315">
        <v>9314</v>
      </c>
      <c r="B9315" t="s">
        <v>9321</v>
      </c>
      <c r="C9315">
        <v>10585</v>
      </c>
      <c r="D9315">
        <v>10658</v>
      </c>
      <c r="E9315">
        <v>98</v>
      </c>
      <c r="F9315">
        <v>11335.370505522391</v>
      </c>
      <c r="G9315">
        <v>10.192610340734319</v>
      </c>
      <c r="H9315">
        <v>9013.9098007050925</v>
      </c>
      <c r="I9315">
        <v>6890</v>
      </c>
      <c r="J9315">
        <v>7387</v>
      </c>
    </row>
    <row r="9316" spans="1:10" x14ac:dyDescent="0.25">
      <c r="A9316">
        <v>9315</v>
      </c>
      <c r="B9316" t="s">
        <v>9322</v>
      </c>
      <c r="C9316">
        <v>10585</v>
      </c>
      <c r="D9316">
        <v>10523</v>
      </c>
      <c r="E9316">
        <v>99</v>
      </c>
      <c r="F9316">
        <v>11395.570815655479</v>
      </c>
      <c r="G9316">
        <v>9.8281122351755172</v>
      </c>
      <c r="H9316">
        <v>11005.282515209399</v>
      </c>
      <c r="I9316">
        <v>6890</v>
      </c>
      <c r="J9316">
        <v>6326</v>
      </c>
    </row>
    <row r="9317" spans="1:10" x14ac:dyDescent="0.25">
      <c r="A9317">
        <v>9316</v>
      </c>
      <c r="B9317" t="s">
        <v>9323</v>
      </c>
      <c r="C9317">
        <v>10585</v>
      </c>
      <c r="D9317">
        <v>10589</v>
      </c>
      <c r="E9317">
        <v>100</v>
      </c>
      <c r="F9317">
        <v>11450.23913308002</v>
      </c>
      <c r="G9317">
        <v>9.0136143289761126</v>
      </c>
      <c r="H9317">
        <v>9925.4441011818617</v>
      </c>
      <c r="I9317">
        <v>6890</v>
      </c>
      <c r="J9317">
        <v>6894</v>
      </c>
    </row>
    <row r="9318" spans="1:10" x14ac:dyDescent="0.25">
      <c r="A9318">
        <v>9317</v>
      </c>
      <c r="B9318" t="s">
        <v>9324</v>
      </c>
      <c r="C9318">
        <v>10585</v>
      </c>
      <c r="D9318">
        <v>10541</v>
      </c>
      <c r="E9318">
        <v>101</v>
      </c>
      <c r="F9318">
        <v>11486.544636615979</v>
      </c>
      <c r="G9318">
        <v>10.567207332206531</v>
      </c>
      <c r="H9318">
        <v>10193.849399569341</v>
      </c>
      <c r="I9318">
        <v>6890</v>
      </c>
      <c r="J9318">
        <v>6544</v>
      </c>
    </row>
    <row r="9319" spans="1:10" x14ac:dyDescent="0.25">
      <c r="A9319">
        <v>9318</v>
      </c>
      <c r="B9319" t="s">
        <v>9325</v>
      </c>
      <c r="C9319">
        <v>10585</v>
      </c>
      <c r="D9319">
        <v>10624</v>
      </c>
      <c r="E9319">
        <v>102</v>
      </c>
      <c r="F9319">
        <v>11509.032446009969</v>
      </c>
      <c r="G9319">
        <v>6.9423582397705994</v>
      </c>
      <c r="H9319">
        <v>10572.844156016579</v>
      </c>
      <c r="I9319">
        <v>6890</v>
      </c>
      <c r="J9319">
        <v>7109</v>
      </c>
    </row>
    <row r="9320" spans="1:10" x14ac:dyDescent="0.25">
      <c r="A9320">
        <v>9319</v>
      </c>
      <c r="B9320" t="s">
        <v>9326</v>
      </c>
      <c r="C9320">
        <v>10585</v>
      </c>
      <c r="D9320">
        <v>10562</v>
      </c>
      <c r="E9320">
        <v>103</v>
      </c>
      <c r="F9320">
        <v>11602.938703998539</v>
      </c>
      <c r="G9320">
        <v>8.928402530375724</v>
      </c>
      <c r="H9320">
        <v>8796.9968919957992</v>
      </c>
      <c r="I9320">
        <v>6890</v>
      </c>
      <c r="J9320">
        <v>6720</v>
      </c>
    </row>
    <row r="9321" spans="1:10" x14ac:dyDescent="0.25">
      <c r="A9321">
        <v>9320</v>
      </c>
      <c r="B9321" t="s">
        <v>9327</v>
      </c>
      <c r="C9321">
        <v>10585</v>
      </c>
      <c r="D9321">
        <v>10649</v>
      </c>
      <c r="E9321">
        <v>104</v>
      </c>
      <c r="F9321">
        <v>11615.73754154868</v>
      </c>
      <c r="G9321">
        <v>8.7917877761304286</v>
      </c>
      <c r="H9321">
        <v>9238.9054594395584</v>
      </c>
      <c r="I9321">
        <v>6890</v>
      </c>
      <c r="J9321">
        <v>7275</v>
      </c>
    </row>
    <row r="9322" spans="1:10" x14ac:dyDescent="0.25">
      <c r="A9322">
        <v>9321</v>
      </c>
      <c r="B9322" t="s">
        <v>9328</v>
      </c>
      <c r="C9322">
        <v>10585</v>
      </c>
      <c r="D9322">
        <v>10531</v>
      </c>
      <c r="E9322">
        <v>105</v>
      </c>
      <c r="F9322">
        <v>11658.04050580749</v>
      </c>
      <c r="G9322">
        <v>8.8430768476493693</v>
      </c>
      <c r="H9322">
        <v>9572.6020905141213</v>
      </c>
      <c r="I9322">
        <v>6890</v>
      </c>
      <c r="J9322">
        <v>6413</v>
      </c>
    </row>
    <row r="9323" spans="1:10" x14ac:dyDescent="0.25">
      <c r="A9323">
        <v>9322</v>
      </c>
      <c r="B9323" t="s">
        <v>9329</v>
      </c>
      <c r="C9323">
        <v>10585</v>
      </c>
      <c r="D9323">
        <v>10633</v>
      </c>
      <c r="E9323">
        <v>106</v>
      </c>
      <c r="F9323">
        <v>11689.00946276998</v>
      </c>
      <c r="G9323">
        <v>7.754398832840403</v>
      </c>
      <c r="H9323">
        <v>9987.2382391954197</v>
      </c>
      <c r="I9323">
        <v>6890</v>
      </c>
      <c r="J9323">
        <v>7171</v>
      </c>
    </row>
    <row r="9324" spans="1:10" x14ac:dyDescent="0.25">
      <c r="A9324">
        <v>9323</v>
      </c>
      <c r="B9324" t="s">
        <v>9330</v>
      </c>
      <c r="C9324">
        <v>10585</v>
      </c>
      <c r="D9324">
        <v>10637</v>
      </c>
      <c r="E9324">
        <v>107</v>
      </c>
      <c r="F9324">
        <v>11743.366128351819</v>
      </c>
      <c r="G9324">
        <v>9.785756335537263</v>
      </c>
      <c r="H9324">
        <v>8770.3900559911872</v>
      </c>
      <c r="I9324">
        <v>6890</v>
      </c>
      <c r="J9324">
        <v>7219</v>
      </c>
    </row>
    <row r="9325" spans="1:10" x14ac:dyDescent="0.25">
      <c r="A9325">
        <v>9324</v>
      </c>
      <c r="B9325" t="s">
        <v>9331</v>
      </c>
      <c r="C9325">
        <v>10585</v>
      </c>
      <c r="D9325">
        <v>10636</v>
      </c>
      <c r="E9325">
        <v>108</v>
      </c>
      <c r="F9325">
        <v>11830.283222437271</v>
      </c>
      <c r="G9325">
        <v>8.7363006463738273</v>
      </c>
      <c r="H9325">
        <v>10227.651687409059</v>
      </c>
      <c r="I9325">
        <v>6890</v>
      </c>
      <c r="J9325">
        <v>7218</v>
      </c>
    </row>
    <row r="9326" spans="1:10" x14ac:dyDescent="0.25">
      <c r="A9326">
        <v>9325</v>
      </c>
      <c r="B9326" t="s">
        <v>9332</v>
      </c>
      <c r="C9326">
        <v>10585</v>
      </c>
      <c r="D9326">
        <v>10653</v>
      </c>
      <c r="E9326">
        <v>109</v>
      </c>
      <c r="F9326">
        <v>11853.933019816181</v>
      </c>
      <c r="G9326">
        <v>9.8963232270016253</v>
      </c>
      <c r="H9326">
        <v>7771.6942373208567</v>
      </c>
      <c r="I9326">
        <v>6890</v>
      </c>
      <c r="J9326">
        <v>7327</v>
      </c>
    </row>
    <row r="9327" spans="1:10" x14ac:dyDescent="0.25">
      <c r="A9327">
        <v>9326</v>
      </c>
      <c r="B9327" t="s">
        <v>9333</v>
      </c>
      <c r="C9327">
        <v>10585</v>
      </c>
      <c r="D9327">
        <v>10647</v>
      </c>
      <c r="E9327">
        <v>110</v>
      </c>
      <c r="F9327">
        <v>11940.65624156298</v>
      </c>
      <c r="G9327">
        <v>9.983046448748425</v>
      </c>
      <c r="H9327">
        <v>7010.634250196219</v>
      </c>
      <c r="I9327">
        <v>6890</v>
      </c>
      <c r="J9327">
        <v>7273</v>
      </c>
    </row>
    <row r="9328" spans="1:10" x14ac:dyDescent="0.25">
      <c r="A9328">
        <v>9327</v>
      </c>
      <c r="B9328" t="s">
        <v>9334</v>
      </c>
      <c r="C9328">
        <v>10585</v>
      </c>
      <c r="D9328">
        <v>10566</v>
      </c>
      <c r="E9328">
        <v>111</v>
      </c>
      <c r="F9328">
        <v>11945.773865381399</v>
      </c>
      <c r="G9328">
        <v>8.947622500279703</v>
      </c>
      <c r="H9328">
        <v>9403.5959079006861</v>
      </c>
      <c r="I9328">
        <v>6890</v>
      </c>
      <c r="J9328">
        <v>6771</v>
      </c>
    </row>
    <row r="9329" spans="1:10" x14ac:dyDescent="0.25">
      <c r="A9329">
        <v>9328</v>
      </c>
      <c r="B9329" t="s">
        <v>9335</v>
      </c>
      <c r="C9329">
        <v>10585</v>
      </c>
      <c r="D9329">
        <v>10603</v>
      </c>
      <c r="E9329">
        <v>112</v>
      </c>
      <c r="F9329">
        <v>11972.87852130375</v>
      </c>
      <c r="G9329">
        <v>9.5682815762102251</v>
      </c>
      <c r="H9329">
        <v>11037.75825748862</v>
      </c>
      <c r="I9329">
        <v>6890</v>
      </c>
      <c r="J9329">
        <v>7029</v>
      </c>
    </row>
    <row r="9330" spans="1:10" x14ac:dyDescent="0.25">
      <c r="A9330">
        <v>9329</v>
      </c>
      <c r="B9330" t="s">
        <v>9336</v>
      </c>
      <c r="C9330">
        <v>10585</v>
      </c>
      <c r="D9330">
        <v>10577</v>
      </c>
      <c r="E9330">
        <v>113</v>
      </c>
      <c r="F9330">
        <v>11975.39901450949</v>
      </c>
      <c r="G9330">
        <v>9.5354244611536547</v>
      </c>
      <c r="H9330">
        <v>10022.334541397749</v>
      </c>
      <c r="I9330">
        <v>6890</v>
      </c>
      <c r="J9330">
        <v>6838</v>
      </c>
    </row>
    <row r="9331" spans="1:10" x14ac:dyDescent="0.25">
      <c r="A9331">
        <v>9330</v>
      </c>
      <c r="B9331" t="s">
        <v>9337</v>
      </c>
      <c r="C9331">
        <v>10585</v>
      </c>
      <c r="D9331">
        <v>10565</v>
      </c>
      <c r="E9331">
        <v>114</v>
      </c>
      <c r="F9331">
        <v>12000.0609430941</v>
      </c>
      <c r="G9331">
        <v>8.2080796391693571</v>
      </c>
      <c r="H9331">
        <v>10002.73600290654</v>
      </c>
      <c r="I9331">
        <v>6890</v>
      </c>
      <c r="J9331">
        <v>6770</v>
      </c>
    </row>
    <row r="9332" spans="1:10" x14ac:dyDescent="0.25">
      <c r="A9332">
        <v>9331</v>
      </c>
      <c r="B9332" t="s">
        <v>9338</v>
      </c>
      <c r="C9332">
        <v>10585</v>
      </c>
      <c r="D9332">
        <v>10615</v>
      </c>
      <c r="E9332">
        <v>115</v>
      </c>
      <c r="F9332">
        <v>12066.09134505349</v>
      </c>
      <c r="G9332">
        <v>9.6614943999599667</v>
      </c>
      <c r="H9332">
        <v>11325.658382002281</v>
      </c>
      <c r="I9332">
        <v>6890</v>
      </c>
      <c r="J9332">
        <v>7100</v>
      </c>
    </row>
    <row r="9333" spans="1:10" x14ac:dyDescent="0.25">
      <c r="A9333">
        <v>9332</v>
      </c>
      <c r="B9333" t="s">
        <v>9339</v>
      </c>
      <c r="C9333">
        <v>10585</v>
      </c>
      <c r="D9333">
        <v>10543</v>
      </c>
      <c r="E9333">
        <v>116</v>
      </c>
      <c r="F9333">
        <v>12104.087959659169</v>
      </c>
      <c r="G9333">
        <v>10.677049993729559</v>
      </c>
      <c r="H9333">
        <v>8581.8055822627866</v>
      </c>
      <c r="I9333">
        <v>6890</v>
      </c>
      <c r="J9333">
        <v>6597</v>
      </c>
    </row>
    <row r="9334" spans="1:10" x14ac:dyDescent="0.25">
      <c r="A9334">
        <v>9333</v>
      </c>
      <c r="B9334" t="s">
        <v>9340</v>
      </c>
      <c r="C9334">
        <v>10585</v>
      </c>
      <c r="D9334">
        <v>10602</v>
      </c>
      <c r="E9334">
        <v>117</v>
      </c>
      <c r="F9334">
        <v>12106.890716635869</v>
      </c>
      <c r="G9334">
        <v>8.2177632425809684</v>
      </c>
      <c r="H9334">
        <v>10197.712527387919</v>
      </c>
      <c r="I9334">
        <v>6890</v>
      </c>
      <c r="J9334">
        <v>6970</v>
      </c>
    </row>
    <row r="9335" spans="1:10" x14ac:dyDescent="0.25">
      <c r="A9335">
        <v>9334</v>
      </c>
      <c r="B9335" t="s">
        <v>9341</v>
      </c>
      <c r="C9335">
        <v>10585</v>
      </c>
      <c r="D9335">
        <v>10644</v>
      </c>
      <c r="E9335">
        <v>118</v>
      </c>
      <c r="F9335">
        <v>12125.878935217859</v>
      </c>
      <c r="G9335">
        <v>10.168269142403309</v>
      </c>
      <c r="H9335">
        <v>9130.6952142424307</v>
      </c>
      <c r="I9335">
        <v>6890</v>
      </c>
      <c r="J9335">
        <v>7270</v>
      </c>
    </row>
    <row r="9336" spans="1:10" x14ac:dyDescent="0.25">
      <c r="A9336">
        <v>9335</v>
      </c>
      <c r="B9336" t="s">
        <v>9342</v>
      </c>
      <c r="C9336">
        <v>10585</v>
      </c>
      <c r="D9336">
        <v>10537</v>
      </c>
      <c r="E9336">
        <v>119</v>
      </c>
      <c r="F9336">
        <v>12244.41909926542</v>
      </c>
      <c r="G9336">
        <v>11.32508179485596</v>
      </c>
      <c r="H9336">
        <v>10485.62353970478</v>
      </c>
      <c r="I9336">
        <v>6890</v>
      </c>
      <c r="J9336">
        <v>6499</v>
      </c>
    </row>
    <row r="9337" spans="1:10" x14ac:dyDescent="0.25">
      <c r="A9337">
        <v>9336</v>
      </c>
      <c r="B9337" t="s">
        <v>9343</v>
      </c>
      <c r="C9337">
        <v>10585</v>
      </c>
      <c r="D9337">
        <v>10553</v>
      </c>
      <c r="E9337">
        <v>120</v>
      </c>
      <c r="F9337">
        <v>12283.1315528381</v>
      </c>
      <c r="G9337">
        <v>11.36379424842865</v>
      </c>
      <c r="H9337">
        <v>9255.39655066874</v>
      </c>
      <c r="I9337">
        <v>6890</v>
      </c>
      <c r="J9337">
        <v>6665</v>
      </c>
    </row>
    <row r="9338" spans="1:10" x14ac:dyDescent="0.25">
      <c r="A9338">
        <v>9337</v>
      </c>
      <c r="B9338" t="s">
        <v>9344</v>
      </c>
      <c r="C9338">
        <v>10585</v>
      </c>
      <c r="D9338">
        <v>10625</v>
      </c>
      <c r="E9338">
        <v>121</v>
      </c>
      <c r="F9338">
        <v>12311.076671007149</v>
      </c>
      <c r="G9338">
        <v>9.2170940949437128</v>
      </c>
      <c r="H9338">
        <v>11561.93794961716</v>
      </c>
      <c r="I9338">
        <v>6890</v>
      </c>
      <c r="J9338">
        <v>7163</v>
      </c>
    </row>
    <row r="9339" spans="1:10" x14ac:dyDescent="0.25">
      <c r="A9339">
        <v>9338</v>
      </c>
      <c r="B9339" t="s">
        <v>9345</v>
      </c>
      <c r="C9339">
        <v>10585</v>
      </c>
      <c r="D9339">
        <v>10635</v>
      </c>
      <c r="E9339">
        <v>122</v>
      </c>
      <c r="F9339">
        <v>12319.69982554337</v>
      </c>
      <c r="G9339">
        <v>9.2257172494799313</v>
      </c>
      <c r="H9339">
        <v>10645.53649162832</v>
      </c>
      <c r="I9339">
        <v>6890</v>
      </c>
      <c r="J9339">
        <v>7217</v>
      </c>
    </row>
    <row r="9340" spans="1:10" x14ac:dyDescent="0.25">
      <c r="A9340">
        <v>9339</v>
      </c>
      <c r="B9340" t="s">
        <v>9346</v>
      </c>
      <c r="C9340">
        <v>10585</v>
      </c>
      <c r="D9340">
        <v>10661</v>
      </c>
      <c r="E9340">
        <v>123</v>
      </c>
      <c r="F9340">
        <v>12327.163035312071</v>
      </c>
      <c r="G9340">
        <v>11.184402870523989</v>
      </c>
      <c r="H9340">
        <v>9368.2927796261811</v>
      </c>
      <c r="I9340">
        <v>6890</v>
      </c>
      <c r="J9340">
        <v>7450</v>
      </c>
    </row>
    <row r="9341" spans="1:10" x14ac:dyDescent="0.25">
      <c r="A9341">
        <v>9340</v>
      </c>
      <c r="B9341" t="s">
        <v>9347</v>
      </c>
      <c r="C9341">
        <v>10585</v>
      </c>
      <c r="D9341">
        <v>10650</v>
      </c>
      <c r="E9341">
        <v>124</v>
      </c>
      <c r="F9341">
        <v>12339.8150358276</v>
      </c>
      <c r="G9341">
        <v>10.38220524301305</v>
      </c>
      <c r="H9341">
        <v>9332.9815367999145</v>
      </c>
      <c r="I9341">
        <v>6890</v>
      </c>
      <c r="J9341">
        <v>7324</v>
      </c>
    </row>
    <row r="9342" spans="1:10" x14ac:dyDescent="0.25">
      <c r="A9342">
        <v>9341</v>
      </c>
      <c r="B9342" t="s">
        <v>9348</v>
      </c>
      <c r="C9342">
        <v>10585</v>
      </c>
      <c r="D9342">
        <v>10549</v>
      </c>
      <c r="E9342">
        <v>125</v>
      </c>
      <c r="F9342">
        <v>12454.70805640105</v>
      </c>
      <c r="G9342">
        <v>11.027670090471441</v>
      </c>
      <c r="H9342">
        <v>8899.0854871885658</v>
      </c>
      <c r="I9342">
        <v>6890</v>
      </c>
      <c r="J9342">
        <v>6661</v>
      </c>
    </row>
    <row r="9343" spans="1:10" x14ac:dyDescent="0.25">
      <c r="A9343">
        <v>9342</v>
      </c>
      <c r="B9343" t="s">
        <v>9349</v>
      </c>
      <c r="C9343">
        <v>10585</v>
      </c>
      <c r="D9343">
        <v>10590</v>
      </c>
      <c r="E9343">
        <v>126</v>
      </c>
      <c r="F9343">
        <v>12495.27976285504</v>
      </c>
      <c r="G9343">
        <v>9.9931936654823872</v>
      </c>
      <c r="H9343">
        <v>11045.97502746831</v>
      </c>
      <c r="I9343">
        <v>6890</v>
      </c>
      <c r="J9343">
        <v>6895</v>
      </c>
    </row>
    <row r="9344" spans="1:10" x14ac:dyDescent="0.25">
      <c r="A9344">
        <v>9343</v>
      </c>
      <c r="B9344" t="s">
        <v>9350</v>
      </c>
      <c r="C9344">
        <v>10585</v>
      </c>
      <c r="D9344">
        <v>10524</v>
      </c>
      <c r="E9344">
        <v>127</v>
      </c>
      <c r="F9344">
        <v>12542.87732869928</v>
      </c>
      <c r="G9344">
        <v>10.97197374746764</v>
      </c>
      <c r="H9344">
        <v>11301.13808905163</v>
      </c>
      <c r="I9344">
        <v>6890</v>
      </c>
      <c r="J9344">
        <v>6327</v>
      </c>
    </row>
    <row r="9345" spans="1:10" x14ac:dyDescent="0.25">
      <c r="A9345">
        <v>9344</v>
      </c>
      <c r="B9345" t="s">
        <v>9351</v>
      </c>
      <c r="C9345">
        <v>10585</v>
      </c>
      <c r="D9345">
        <v>10591</v>
      </c>
      <c r="E9345">
        <v>128</v>
      </c>
      <c r="F9345">
        <v>12552.79486462251</v>
      </c>
      <c r="G9345">
        <v>9.5090123733881722</v>
      </c>
      <c r="H9345">
        <v>11087.911771255691</v>
      </c>
      <c r="I9345">
        <v>6890</v>
      </c>
      <c r="J9345">
        <v>6959</v>
      </c>
    </row>
    <row r="9346" spans="1:10" x14ac:dyDescent="0.25">
      <c r="A9346">
        <v>9345</v>
      </c>
      <c r="B9346" t="s">
        <v>9352</v>
      </c>
      <c r="C9346">
        <v>10585</v>
      </c>
      <c r="D9346">
        <v>10527</v>
      </c>
      <c r="E9346">
        <v>129</v>
      </c>
      <c r="F9346">
        <v>12607.819351065889</v>
      </c>
      <c r="G9346">
        <v>11.081216835570061</v>
      </c>
      <c r="H9346">
        <v>10360.02219150493</v>
      </c>
      <c r="I9346">
        <v>6890</v>
      </c>
      <c r="J9346">
        <v>6367</v>
      </c>
    </row>
    <row r="9347" spans="1:10" x14ac:dyDescent="0.25">
      <c r="A9347">
        <v>9346</v>
      </c>
      <c r="B9347" t="s">
        <v>9353</v>
      </c>
      <c r="C9347">
        <v>10585</v>
      </c>
      <c r="D9347">
        <v>10657</v>
      </c>
      <c r="E9347">
        <v>130</v>
      </c>
      <c r="F9347">
        <v>12609.664196139889</v>
      </c>
      <c r="G9347">
        <v>9.5372327670738315</v>
      </c>
      <c r="H9347">
        <v>9976.647009243612</v>
      </c>
      <c r="I9347">
        <v>6890</v>
      </c>
      <c r="J9347">
        <v>7331</v>
      </c>
    </row>
    <row r="9348" spans="1:10" x14ac:dyDescent="0.25">
      <c r="A9348">
        <v>9347</v>
      </c>
      <c r="B9348" t="s">
        <v>9354</v>
      </c>
      <c r="C9348">
        <v>10585</v>
      </c>
      <c r="D9348">
        <v>10634</v>
      </c>
      <c r="E9348">
        <v>131</v>
      </c>
      <c r="F9348">
        <v>12616.50309327584</v>
      </c>
      <c r="G9348">
        <v>7.9801650549056999</v>
      </c>
      <c r="H9348">
        <v>11307.41865960991</v>
      </c>
      <c r="I9348">
        <v>6890</v>
      </c>
      <c r="J9348">
        <v>7172</v>
      </c>
    </row>
    <row r="9349" spans="1:10" x14ac:dyDescent="0.25">
      <c r="A9349">
        <v>9348</v>
      </c>
      <c r="B9349" t="s">
        <v>9355</v>
      </c>
      <c r="C9349">
        <v>10585</v>
      </c>
      <c r="D9349">
        <v>10528</v>
      </c>
      <c r="E9349">
        <v>132</v>
      </c>
      <c r="F9349">
        <v>12628.327727004929</v>
      </c>
      <c r="G9349">
        <v>9.3992676600639804</v>
      </c>
      <c r="H9349">
        <v>10878.612323822679</v>
      </c>
      <c r="I9349">
        <v>6890</v>
      </c>
      <c r="J9349">
        <v>6368</v>
      </c>
    </row>
    <row r="9350" spans="1:10" x14ac:dyDescent="0.25">
      <c r="A9350">
        <v>9349</v>
      </c>
      <c r="B9350" t="s">
        <v>9356</v>
      </c>
      <c r="C9350">
        <v>10585</v>
      </c>
      <c r="D9350">
        <v>10654</v>
      </c>
      <c r="E9350">
        <v>133</v>
      </c>
      <c r="F9350">
        <v>12668.147014976559</v>
      </c>
      <c r="G9350">
        <v>10.710537222161999</v>
      </c>
      <c r="H9350">
        <v>7310.095778420191</v>
      </c>
      <c r="I9350">
        <v>6890</v>
      </c>
      <c r="J9350">
        <v>7328</v>
      </c>
    </row>
    <row r="9351" spans="1:10" x14ac:dyDescent="0.25">
      <c r="A9351">
        <v>9350</v>
      </c>
      <c r="B9351" t="s">
        <v>9357</v>
      </c>
      <c r="C9351">
        <v>10585</v>
      </c>
      <c r="D9351">
        <v>10643</v>
      </c>
      <c r="E9351">
        <v>134</v>
      </c>
      <c r="F9351">
        <v>12671.123511813839</v>
      </c>
      <c r="G9351">
        <v>8.7365128818842646</v>
      </c>
      <c r="H9351">
        <v>10598.694341672761</v>
      </c>
      <c r="I9351">
        <v>6890</v>
      </c>
      <c r="J9351">
        <v>7225</v>
      </c>
    </row>
    <row r="9352" spans="1:10" x14ac:dyDescent="0.25">
      <c r="A9352">
        <v>9351</v>
      </c>
      <c r="B9352" t="s">
        <v>9358</v>
      </c>
      <c r="C9352">
        <v>10585</v>
      </c>
      <c r="D9352">
        <v>10564</v>
      </c>
      <c r="E9352">
        <v>135</v>
      </c>
      <c r="F9352">
        <v>12685.56308051833</v>
      </c>
      <c r="G9352">
        <v>7.7167214655719336</v>
      </c>
      <c r="H9352">
        <v>10973.136379853981</v>
      </c>
      <c r="I9352">
        <v>6890</v>
      </c>
      <c r="J9352">
        <v>6769</v>
      </c>
    </row>
    <row r="9353" spans="1:10" x14ac:dyDescent="0.25">
      <c r="A9353">
        <v>9352</v>
      </c>
      <c r="B9353" t="s">
        <v>9359</v>
      </c>
      <c r="C9353">
        <v>10585</v>
      </c>
      <c r="D9353">
        <v>10563</v>
      </c>
      <c r="E9353">
        <v>136</v>
      </c>
      <c r="F9353">
        <v>12716.95652311624</v>
      </c>
      <c r="G9353">
        <v>10.04242034949343</v>
      </c>
      <c r="H9353">
        <v>9811.4436303301227</v>
      </c>
      <c r="I9353">
        <v>6890</v>
      </c>
      <c r="J9353">
        <v>6721</v>
      </c>
    </row>
    <row r="9354" spans="1:10" x14ac:dyDescent="0.25">
      <c r="A9354">
        <v>9353</v>
      </c>
      <c r="B9354" t="s">
        <v>9360</v>
      </c>
      <c r="C9354">
        <v>10585</v>
      </c>
      <c r="D9354">
        <v>10614</v>
      </c>
      <c r="E9354">
        <v>137</v>
      </c>
      <c r="F9354">
        <v>12726.07630158336</v>
      </c>
      <c r="G9354">
        <v>10.32147935648983</v>
      </c>
      <c r="H9354">
        <v>11757.31396345642</v>
      </c>
      <c r="I9354">
        <v>6890</v>
      </c>
      <c r="J9354">
        <v>7099</v>
      </c>
    </row>
    <row r="9355" spans="1:10" x14ac:dyDescent="0.25">
      <c r="A9355">
        <v>9354</v>
      </c>
      <c r="B9355" t="s">
        <v>9361</v>
      </c>
      <c r="C9355">
        <v>10585</v>
      </c>
      <c r="D9355">
        <v>10542</v>
      </c>
      <c r="E9355">
        <v>138</v>
      </c>
      <c r="F9355">
        <v>12861.96867548736</v>
      </c>
      <c r="G9355">
        <v>11.434930709557751</v>
      </c>
      <c r="H9355">
        <v>9194.1889417764014</v>
      </c>
      <c r="I9355">
        <v>6890</v>
      </c>
      <c r="J9355">
        <v>6596</v>
      </c>
    </row>
    <row r="9356" spans="1:10" x14ac:dyDescent="0.25">
      <c r="A9356">
        <v>9355</v>
      </c>
      <c r="B9356" t="s">
        <v>9362</v>
      </c>
      <c r="C9356">
        <v>10585</v>
      </c>
      <c r="D9356">
        <v>10555</v>
      </c>
      <c r="E9356">
        <v>139</v>
      </c>
      <c r="F9356">
        <v>13094.27988856167</v>
      </c>
      <c r="G9356">
        <v>11.66724192263206</v>
      </c>
      <c r="H9356">
        <v>9385.1232871291068</v>
      </c>
      <c r="I9356">
        <v>6890</v>
      </c>
      <c r="J9356">
        <v>6713</v>
      </c>
    </row>
    <row r="9357" spans="1:10" x14ac:dyDescent="0.25">
      <c r="A9357">
        <v>9356</v>
      </c>
      <c r="B9357" t="s">
        <v>9363</v>
      </c>
      <c r="C9357">
        <v>10585</v>
      </c>
      <c r="D9357">
        <v>10554</v>
      </c>
      <c r="E9357">
        <v>140</v>
      </c>
      <c r="F9357">
        <v>13098.74081112459</v>
      </c>
      <c r="G9357">
        <v>8.6111536064393324</v>
      </c>
      <c r="H9357">
        <v>9931.6016552552737</v>
      </c>
      <c r="I9357">
        <v>6890</v>
      </c>
      <c r="J9357">
        <v>6712</v>
      </c>
    </row>
    <row r="9358" spans="1:10" x14ac:dyDescent="0.25">
      <c r="A9358">
        <v>9357</v>
      </c>
      <c r="B9358" t="s">
        <v>9364</v>
      </c>
      <c r="C9358">
        <v>10585</v>
      </c>
      <c r="D9358">
        <v>10536</v>
      </c>
      <c r="E9358">
        <v>141</v>
      </c>
      <c r="F9358">
        <v>13100.31048083412</v>
      </c>
      <c r="G9358">
        <v>12.18097317642466</v>
      </c>
      <c r="H9358">
        <v>10505.231104696741</v>
      </c>
      <c r="I9358">
        <v>6890</v>
      </c>
      <c r="J9358">
        <v>6498</v>
      </c>
    </row>
    <row r="9359" spans="1:10" x14ac:dyDescent="0.25">
      <c r="A9359">
        <v>9358</v>
      </c>
      <c r="B9359" t="s">
        <v>9365</v>
      </c>
      <c r="C9359">
        <v>10585</v>
      </c>
      <c r="D9359">
        <v>10534</v>
      </c>
      <c r="E9359">
        <v>142</v>
      </c>
      <c r="F9359">
        <v>13474.93985496797</v>
      </c>
      <c r="G9359">
        <v>12.555602550558509</v>
      </c>
      <c r="H9359">
        <v>11895.18608926671</v>
      </c>
      <c r="I9359">
        <v>6890</v>
      </c>
      <c r="J9359">
        <v>6456</v>
      </c>
    </row>
    <row r="9360" spans="1:10" x14ac:dyDescent="0.25">
      <c r="A9360">
        <v>9359</v>
      </c>
      <c r="B9360" t="s">
        <v>9366</v>
      </c>
      <c r="C9360">
        <v>10585</v>
      </c>
      <c r="D9360">
        <v>10522</v>
      </c>
      <c r="E9360">
        <v>143</v>
      </c>
      <c r="F9360">
        <v>13529.56755622022</v>
      </c>
      <c r="G9360">
        <v>10.7385062185416</v>
      </c>
      <c r="H9360">
        <v>11933.05292470458</v>
      </c>
      <c r="I9360">
        <v>6890</v>
      </c>
      <c r="J9360">
        <v>6277</v>
      </c>
    </row>
    <row r="9361" spans="1:10" x14ac:dyDescent="0.25">
      <c r="A9361">
        <v>9360</v>
      </c>
      <c r="B9361" t="s">
        <v>9367</v>
      </c>
      <c r="C9361">
        <v>10585</v>
      </c>
      <c r="D9361">
        <v>10525</v>
      </c>
      <c r="E9361">
        <v>144</v>
      </c>
      <c r="F9361">
        <v>13534.33962385393</v>
      </c>
      <c r="G9361">
        <v>10.07877658270073</v>
      </c>
      <c r="H9361">
        <v>11774.844524983509</v>
      </c>
      <c r="I9361">
        <v>6890</v>
      </c>
      <c r="J9361">
        <v>6328</v>
      </c>
    </row>
    <row r="9362" spans="1:10" x14ac:dyDescent="0.25">
      <c r="A9362">
        <v>9361</v>
      </c>
      <c r="B9362" t="s">
        <v>9368</v>
      </c>
      <c r="C9362">
        <v>10586</v>
      </c>
      <c r="D9362">
        <v>10586</v>
      </c>
      <c r="E9362">
        <v>1</v>
      </c>
      <c r="F9362">
        <v>0</v>
      </c>
      <c r="G9362">
        <v>0</v>
      </c>
      <c r="H9362">
        <v>0</v>
      </c>
      <c r="I9362">
        <v>6891</v>
      </c>
      <c r="J9362">
        <v>6891</v>
      </c>
    </row>
    <row r="9363" spans="1:10" x14ac:dyDescent="0.25">
      <c r="A9363">
        <v>9362</v>
      </c>
      <c r="B9363" t="s">
        <v>9369</v>
      </c>
      <c r="C9363">
        <v>10586</v>
      </c>
      <c r="D9363">
        <v>10575</v>
      </c>
      <c r="E9363">
        <v>2</v>
      </c>
      <c r="F9363">
        <v>2552.922843084662</v>
      </c>
      <c r="G9363">
        <v>2.203476502213324</v>
      </c>
      <c r="H9363">
        <v>2352.271179267816</v>
      </c>
      <c r="I9363">
        <v>6891</v>
      </c>
      <c r="J9363">
        <v>6836</v>
      </c>
    </row>
    <row r="9364" spans="1:10" x14ac:dyDescent="0.25">
      <c r="A9364">
        <v>9363</v>
      </c>
      <c r="B9364" t="s">
        <v>9370</v>
      </c>
      <c r="C9364">
        <v>10586</v>
      </c>
      <c r="D9364">
        <v>10610</v>
      </c>
      <c r="E9364">
        <v>3</v>
      </c>
      <c r="F9364">
        <v>4111.1494039344943</v>
      </c>
      <c r="G9364">
        <v>3.0490602819610708</v>
      </c>
      <c r="H9364">
        <v>2858.583575287711</v>
      </c>
      <c r="I9364">
        <v>6891</v>
      </c>
      <c r="J9364">
        <v>7036</v>
      </c>
    </row>
    <row r="9365" spans="1:10" x14ac:dyDescent="0.25">
      <c r="A9365">
        <v>9364</v>
      </c>
      <c r="B9365" t="s">
        <v>9371</v>
      </c>
      <c r="C9365">
        <v>10586</v>
      </c>
      <c r="D9365">
        <v>10611</v>
      </c>
      <c r="E9365">
        <v>4</v>
      </c>
      <c r="F9365">
        <v>4581.0120894392721</v>
      </c>
      <c r="G9365">
        <v>3.5131605615541539</v>
      </c>
      <c r="H9365">
        <v>3616.7609596157158</v>
      </c>
      <c r="I9365">
        <v>6891</v>
      </c>
      <c r="J9365">
        <v>7037</v>
      </c>
    </row>
    <row r="9366" spans="1:10" x14ac:dyDescent="0.25">
      <c r="A9366">
        <v>9365</v>
      </c>
      <c r="B9366" t="s">
        <v>9372</v>
      </c>
      <c r="C9366">
        <v>10586</v>
      </c>
      <c r="D9366">
        <v>10585</v>
      </c>
      <c r="E9366">
        <v>5</v>
      </c>
      <c r="F9366">
        <v>4673.5469281644337</v>
      </c>
      <c r="G9366">
        <v>3.1214665300419888</v>
      </c>
      <c r="H9366">
        <v>2983.8299599310831</v>
      </c>
      <c r="I9366">
        <v>6891</v>
      </c>
      <c r="J9366">
        <v>6890</v>
      </c>
    </row>
    <row r="9367" spans="1:10" x14ac:dyDescent="0.25">
      <c r="A9367">
        <v>9366</v>
      </c>
      <c r="B9367" t="s">
        <v>9373</v>
      </c>
      <c r="C9367">
        <v>10586</v>
      </c>
      <c r="D9367">
        <v>10559</v>
      </c>
      <c r="E9367">
        <v>6</v>
      </c>
      <c r="F9367">
        <v>4733.6945073800534</v>
      </c>
      <c r="G9367">
        <v>4.7336945073800569</v>
      </c>
      <c r="H9367">
        <v>3706.149362278918</v>
      </c>
      <c r="I9367">
        <v>6891</v>
      </c>
      <c r="J9367">
        <v>6717</v>
      </c>
    </row>
    <row r="9368" spans="1:10" x14ac:dyDescent="0.25">
      <c r="A9368">
        <v>9367</v>
      </c>
      <c r="B9368" t="s">
        <v>9374</v>
      </c>
      <c r="C9368">
        <v>10586</v>
      </c>
      <c r="D9368">
        <v>10550</v>
      </c>
      <c r="E9368">
        <v>7</v>
      </c>
      <c r="F9368">
        <v>5497.7881643699066</v>
      </c>
      <c r="G9368">
        <v>5.4977881643699114</v>
      </c>
      <c r="H9368">
        <v>4675.481369930103</v>
      </c>
      <c r="I9368">
        <v>6891</v>
      </c>
      <c r="J9368">
        <v>6662</v>
      </c>
    </row>
    <row r="9369" spans="1:10" x14ac:dyDescent="0.25">
      <c r="A9369">
        <v>9368</v>
      </c>
      <c r="B9369" t="s">
        <v>9375</v>
      </c>
      <c r="C9369">
        <v>10586</v>
      </c>
      <c r="D9369">
        <v>10521</v>
      </c>
      <c r="E9369">
        <v>8</v>
      </c>
      <c r="F9369">
        <v>5537.9005696716022</v>
      </c>
      <c r="G9369">
        <v>3.988630321506871</v>
      </c>
      <c r="H9369">
        <v>3921.6247705881842</v>
      </c>
      <c r="I9369">
        <v>6891</v>
      </c>
      <c r="J9369">
        <v>0</v>
      </c>
    </row>
    <row r="9370" spans="1:10" x14ac:dyDescent="0.25">
      <c r="A9370">
        <v>9369</v>
      </c>
      <c r="B9370" t="s">
        <v>9376</v>
      </c>
      <c r="C9370">
        <v>10586</v>
      </c>
      <c r="D9370">
        <v>10545</v>
      </c>
      <c r="E9370">
        <v>9</v>
      </c>
      <c r="F9370">
        <v>5656.774177424928</v>
      </c>
      <c r="G9370">
        <v>4.736103132048056</v>
      </c>
      <c r="H9370">
        <v>4978.7066193618366</v>
      </c>
      <c r="I9370">
        <v>6891</v>
      </c>
      <c r="J9370">
        <v>6599</v>
      </c>
    </row>
    <row r="9371" spans="1:10" x14ac:dyDescent="0.25">
      <c r="A9371">
        <v>9370</v>
      </c>
      <c r="B9371" t="s">
        <v>9377</v>
      </c>
      <c r="C9371">
        <v>10586</v>
      </c>
      <c r="D9371">
        <v>10612</v>
      </c>
      <c r="E9371">
        <v>10</v>
      </c>
      <c r="F9371">
        <v>5713.6123497408544</v>
      </c>
      <c r="G9371">
        <v>4.1598082044665103</v>
      </c>
      <c r="H9371">
        <v>4723.9959266372734</v>
      </c>
      <c r="I9371">
        <v>6891</v>
      </c>
      <c r="J9371">
        <v>7038</v>
      </c>
    </row>
    <row r="9372" spans="1:10" x14ac:dyDescent="0.25">
      <c r="A9372">
        <v>9371</v>
      </c>
      <c r="B9372" t="s">
        <v>9378</v>
      </c>
      <c r="C9372">
        <v>10586</v>
      </c>
      <c r="D9372">
        <v>10544</v>
      </c>
      <c r="E9372">
        <v>11</v>
      </c>
      <c r="F9372">
        <v>5759.5778096138883</v>
      </c>
      <c r="G9372">
        <v>4.4607511781065057</v>
      </c>
      <c r="H9372">
        <v>4766.9649404080837</v>
      </c>
      <c r="I9372">
        <v>6891</v>
      </c>
      <c r="J9372">
        <v>6598</v>
      </c>
    </row>
    <row r="9373" spans="1:10" x14ac:dyDescent="0.25">
      <c r="A9373">
        <v>9372</v>
      </c>
      <c r="B9373" t="s">
        <v>9379</v>
      </c>
      <c r="C9373">
        <v>10586</v>
      </c>
      <c r="D9373">
        <v>10587</v>
      </c>
      <c r="E9373">
        <v>12</v>
      </c>
      <c r="F9373">
        <v>5860.7834993824308</v>
      </c>
      <c r="G9373">
        <v>5.1689868496327396</v>
      </c>
      <c r="H9373">
        <v>5417.1659733729884</v>
      </c>
      <c r="I9373">
        <v>6891</v>
      </c>
      <c r="J9373">
        <v>6892</v>
      </c>
    </row>
    <row r="9374" spans="1:10" x14ac:dyDescent="0.25">
      <c r="A9374">
        <v>9373</v>
      </c>
      <c r="B9374" t="s">
        <v>9380</v>
      </c>
      <c r="C9374">
        <v>10586</v>
      </c>
      <c r="D9374">
        <v>10546</v>
      </c>
      <c r="E9374">
        <v>13</v>
      </c>
      <c r="F9374">
        <v>5881.4537716526502</v>
      </c>
      <c r="G9374">
        <v>5.8814537716526569</v>
      </c>
      <c r="H9374">
        <v>5555.3392880064775</v>
      </c>
      <c r="I9374">
        <v>6891</v>
      </c>
      <c r="J9374">
        <v>6600</v>
      </c>
    </row>
    <row r="9375" spans="1:10" x14ac:dyDescent="0.25">
      <c r="A9375">
        <v>9374</v>
      </c>
      <c r="B9375" t="s">
        <v>9381</v>
      </c>
      <c r="C9375">
        <v>10586</v>
      </c>
      <c r="D9375">
        <v>10600</v>
      </c>
      <c r="E9375">
        <v>14</v>
      </c>
      <c r="F9375">
        <v>6033.6930011268496</v>
      </c>
      <c r="G9375">
        <v>5.3381649692571393</v>
      </c>
      <c r="H9375">
        <v>5098.8279044819801</v>
      </c>
      <c r="I9375">
        <v>6891</v>
      </c>
      <c r="J9375">
        <v>6968</v>
      </c>
    </row>
    <row r="9376" spans="1:10" x14ac:dyDescent="0.25">
      <c r="A9376">
        <v>9375</v>
      </c>
      <c r="B9376" t="s">
        <v>9382</v>
      </c>
      <c r="C9376">
        <v>10586</v>
      </c>
      <c r="D9376">
        <v>10576</v>
      </c>
      <c r="E9376">
        <v>15</v>
      </c>
      <c r="F9376">
        <v>6277.9604357339094</v>
      </c>
      <c r="G9376">
        <v>5.5861637859842181</v>
      </c>
      <c r="H9376">
        <v>5435.5914619259929</v>
      </c>
      <c r="I9376">
        <v>6891</v>
      </c>
      <c r="J9376">
        <v>6837</v>
      </c>
    </row>
    <row r="9377" spans="1:10" x14ac:dyDescent="0.25">
      <c r="A9377">
        <v>9376</v>
      </c>
      <c r="B9377" t="s">
        <v>9383</v>
      </c>
      <c r="C9377">
        <v>10586</v>
      </c>
      <c r="D9377">
        <v>10588</v>
      </c>
      <c r="E9377">
        <v>16</v>
      </c>
      <c r="F9377">
        <v>6423.23097392809</v>
      </c>
      <c r="G9377">
        <v>5.7314343241784007</v>
      </c>
      <c r="H9377">
        <v>6195.792353249316</v>
      </c>
      <c r="I9377">
        <v>6891</v>
      </c>
      <c r="J9377">
        <v>6893</v>
      </c>
    </row>
    <row r="9378" spans="1:10" x14ac:dyDescent="0.25">
      <c r="A9378">
        <v>9377</v>
      </c>
      <c r="B9378" t="s">
        <v>9384</v>
      </c>
      <c r="C9378">
        <v>10586</v>
      </c>
      <c r="D9378">
        <v>10560</v>
      </c>
      <c r="E9378">
        <v>17</v>
      </c>
      <c r="F9378">
        <v>6620.5641612001982</v>
      </c>
      <c r="G9378">
        <v>5.2542074907999741</v>
      </c>
      <c r="H9378">
        <v>4826.6557658237261</v>
      </c>
      <c r="I9378">
        <v>6891</v>
      </c>
      <c r="J9378">
        <v>6718</v>
      </c>
    </row>
    <row r="9379" spans="1:10" x14ac:dyDescent="0.25">
      <c r="A9379">
        <v>9378</v>
      </c>
      <c r="B9379" t="s">
        <v>9385</v>
      </c>
      <c r="C9379">
        <v>10586</v>
      </c>
      <c r="D9379">
        <v>10547</v>
      </c>
      <c r="E9379">
        <v>18</v>
      </c>
      <c r="F9379">
        <v>6677.6970145428159</v>
      </c>
      <c r="G9379">
        <v>6.677697014542824</v>
      </c>
      <c r="H9379">
        <v>6264.2354107071706</v>
      </c>
      <c r="I9379">
        <v>6891</v>
      </c>
      <c r="J9379">
        <v>6601</v>
      </c>
    </row>
    <row r="9380" spans="1:10" x14ac:dyDescent="0.25">
      <c r="A9380">
        <v>9379</v>
      </c>
      <c r="B9380" t="s">
        <v>9386</v>
      </c>
      <c r="C9380">
        <v>10586</v>
      </c>
      <c r="D9380">
        <v>10561</v>
      </c>
      <c r="E9380">
        <v>19</v>
      </c>
      <c r="F9380">
        <v>6680.3452252448214</v>
      </c>
      <c r="G9380">
        <v>5.2990432888334418</v>
      </c>
      <c r="H9380">
        <v>4867.7263729544566</v>
      </c>
      <c r="I9380">
        <v>6891</v>
      </c>
      <c r="J9380">
        <v>6719</v>
      </c>
    </row>
    <row r="9381" spans="1:10" x14ac:dyDescent="0.25">
      <c r="A9381">
        <v>9380</v>
      </c>
      <c r="B9381" t="s">
        <v>9387</v>
      </c>
      <c r="C9381">
        <v>10586</v>
      </c>
      <c r="D9381">
        <v>10551</v>
      </c>
      <c r="E9381">
        <v>20</v>
      </c>
      <c r="F9381">
        <v>6777.039095852826</v>
      </c>
      <c r="G9381">
        <v>6.7770390958528317</v>
      </c>
      <c r="H9381">
        <v>5256.7621441086112</v>
      </c>
      <c r="I9381">
        <v>6891</v>
      </c>
      <c r="J9381">
        <v>6663</v>
      </c>
    </row>
    <row r="9382" spans="1:10" x14ac:dyDescent="0.25">
      <c r="A9382">
        <v>9381</v>
      </c>
      <c r="B9382" t="s">
        <v>9388</v>
      </c>
      <c r="C9382">
        <v>10586</v>
      </c>
      <c r="D9382">
        <v>10538</v>
      </c>
      <c r="E9382">
        <v>21</v>
      </c>
      <c r="F9382">
        <v>6918.5261616025018</v>
      </c>
      <c r="G9382">
        <v>5.2983940921116623</v>
      </c>
      <c r="H9382">
        <v>5869.0030106439253</v>
      </c>
      <c r="I9382">
        <v>6891</v>
      </c>
      <c r="J9382">
        <v>6541</v>
      </c>
    </row>
    <row r="9383" spans="1:10" x14ac:dyDescent="0.25">
      <c r="A9383">
        <v>9382</v>
      </c>
      <c r="B9383" t="s">
        <v>9389</v>
      </c>
      <c r="C9383">
        <v>10586</v>
      </c>
      <c r="D9383">
        <v>10539</v>
      </c>
      <c r="E9383">
        <v>22</v>
      </c>
      <c r="F9383">
        <v>7008.6660151387869</v>
      </c>
      <c r="G9383">
        <v>7.0086660151387949</v>
      </c>
      <c r="H9383">
        <v>6519.5167959696928</v>
      </c>
      <c r="I9383">
        <v>6891</v>
      </c>
      <c r="J9383">
        <v>6542</v>
      </c>
    </row>
    <row r="9384" spans="1:10" x14ac:dyDescent="0.25">
      <c r="A9384">
        <v>9383</v>
      </c>
      <c r="B9384" t="s">
        <v>9390</v>
      </c>
      <c r="C9384">
        <v>10586</v>
      </c>
      <c r="D9384">
        <v>10622</v>
      </c>
      <c r="E9384">
        <v>23</v>
      </c>
      <c r="F9384">
        <v>7152.3999331893719</v>
      </c>
      <c r="G9384">
        <v>4.9059748110080834</v>
      </c>
      <c r="H9384">
        <v>6057.5191377521232</v>
      </c>
      <c r="I9384">
        <v>6891</v>
      </c>
      <c r="J9384">
        <v>7107</v>
      </c>
    </row>
    <row r="9385" spans="1:10" x14ac:dyDescent="0.25">
      <c r="A9385">
        <v>9384</v>
      </c>
      <c r="B9385" t="s">
        <v>9391</v>
      </c>
      <c r="C9385">
        <v>10586</v>
      </c>
      <c r="D9385">
        <v>10613</v>
      </c>
      <c r="E9385">
        <v>24</v>
      </c>
      <c r="F9385">
        <v>7206.3245915395946</v>
      </c>
      <c r="G9385">
        <v>4.9931689333792244</v>
      </c>
      <c r="H9385">
        <v>6451.1042525434368</v>
      </c>
      <c r="I9385">
        <v>6891</v>
      </c>
      <c r="J9385">
        <v>7039</v>
      </c>
    </row>
    <row r="9386" spans="1:10" x14ac:dyDescent="0.25">
      <c r="A9386">
        <v>9385</v>
      </c>
      <c r="B9386" t="s">
        <v>9392</v>
      </c>
      <c r="C9386">
        <v>10586</v>
      </c>
      <c r="D9386">
        <v>10569</v>
      </c>
      <c r="E9386">
        <v>25</v>
      </c>
      <c r="F9386">
        <v>7275.3603876297093</v>
      </c>
      <c r="G9386">
        <v>6.5835637378800191</v>
      </c>
      <c r="H9386">
        <v>5676.5292477285029</v>
      </c>
      <c r="I9386">
        <v>6891</v>
      </c>
      <c r="J9386">
        <v>6774</v>
      </c>
    </row>
    <row r="9387" spans="1:10" x14ac:dyDescent="0.25">
      <c r="A9387">
        <v>9386</v>
      </c>
      <c r="B9387" t="s">
        <v>9393</v>
      </c>
      <c r="C9387">
        <v>10586</v>
      </c>
      <c r="D9387">
        <v>10589</v>
      </c>
      <c r="E9387">
        <v>26</v>
      </c>
      <c r="F9387">
        <v>7429.9547733585259</v>
      </c>
      <c r="G9387">
        <v>6.7381581236088373</v>
      </c>
      <c r="H9387">
        <v>6941.9251272815982</v>
      </c>
      <c r="I9387">
        <v>6891</v>
      </c>
      <c r="J9387">
        <v>6894</v>
      </c>
    </row>
    <row r="9388" spans="1:10" x14ac:dyDescent="0.25">
      <c r="A9388">
        <v>9387</v>
      </c>
      <c r="B9388" t="s">
        <v>9394</v>
      </c>
      <c r="C9388">
        <v>10586</v>
      </c>
      <c r="D9388">
        <v>10632</v>
      </c>
      <c r="E9388">
        <v>27</v>
      </c>
      <c r="F9388">
        <v>7491.7217965558393</v>
      </c>
      <c r="G9388">
        <v>6.2459982509757808</v>
      </c>
      <c r="H9388">
        <v>6224.0352719254925</v>
      </c>
      <c r="I9388">
        <v>6891</v>
      </c>
      <c r="J9388">
        <v>7170</v>
      </c>
    </row>
    <row r="9389" spans="1:10" x14ac:dyDescent="0.25">
      <c r="A9389">
        <v>9388</v>
      </c>
      <c r="B9389" t="s">
        <v>9395</v>
      </c>
      <c r="C9389">
        <v>10586</v>
      </c>
      <c r="D9389">
        <v>10552</v>
      </c>
      <c r="E9389">
        <v>28</v>
      </c>
      <c r="F9389">
        <v>7535.4348050260141</v>
      </c>
      <c r="G9389">
        <v>7.4641866202056333</v>
      </c>
      <c r="H9389">
        <v>5393.3431840068188</v>
      </c>
      <c r="I9389">
        <v>6891</v>
      </c>
      <c r="J9389">
        <v>6664</v>
      </c>
    </row>
    <row r="9390" spans="1:10" x14ac:dyDescent="0.25">
      <c r="A9390">
        <v>9389</v>
      </c>
      <c r="B9390" t="s">
        <v>9396</v>
      </c>
      <c r="C9390">
        <v>10586</v>
      </c>
      <c r="D9390">
        <v>10562</v>
      </c>
      <c r="E9390">
        <v>29</v>
      </c>
      <c r="F9390">
        <v>7555.0058833989224</v>
      </c>
      <c r="G9390">
        <v>6.6286476133822569</v>
      </c>
      <c r="H9390">
        <v>6091.6563472975558</v>
      </c>
      <c r="I9390">
        <v>6891</v>
      </c>
      <c r="J9390">
        <v>6720</v>
      </c>
    </row>
    <row r="9391" spans="1:10" x14ac:dyDescent="0.25">
      <c r="A9391">
        <v>9390</v>
      </c>
      <c r="B9391" t="s">
        <v>9397</v>
      </c>
      <c r="C9391">
        <v>10586</v>
      </c>
      <c r="D9391">
        <v>10623</v>
      </c>
      <c r="E9391">
        <v>30</v>
      </c>
      <c r="F9391">
        <v>7605.5908049875115</v>
      </c>
      <c r="G9391">
        <v>5.1271153024364429</v>
      </c>
      <c r="H9391">
        <v>6654.2745472371789</v>
      </c>
      <c r="I9391">
        <v>6891</v>
      </c>
      <c r="J9391">
        <v>7108</v>
      </c>
    </row>
    <row r="9392" spans="1:10" x14ac:dyDescent="0.25">
      <c r="A9392">
        <v>9391</v>
      </c>
      <c r="B9392" t="s">
        <v>9398</v>
      </c>
      <c r="C9392">
        <v>10586</v>
      </c>
      <c r="D9392">
        <v>10535</v>
      </c>
      <c r="E9392">
        <v>31</v>
      </c>
      <c r="F9392">
        <v>7786.7808146689467</v>
      </c>
      <c r="G9392">
        <v>5.8747786718393309</v>
      </c>
      <c r="H9392">
        <v>7032.2698537884753</v>
      </c>
      <c r="I9392">
        <v>6891</v>
      </c>
      <c r="J9392">
        <v>6497</v>
      </c>
    </row>
    <row r="9393" spans="1:10" x14ac:dyDescent="0.25">
      <c r="A9393">
        <v>9392</v>
      </c>
      <c r="B9393" t="s">
        <v>9399</v>
      </c>
      <c r="C9393">
        <v>10586</v>
      </c>
      <c r="D9393">
        <v>10540</v>
      </c>
      <c r="E9393">
        <v>32</v>
      </c>
      <c r="F9393">
        <v>7896.2556476317004</v>
      </c>
      <c r="G9393">
        <v>7.8962556476317092</v>
      </c>
      <c r="H9393">
        <v>7293.6368403454107</v>
      </c>
      <c r="I9393">
        <v>6891</v>
      </c>
      <c r="J9393">
        <v>6543</v>
      </c>
    </row>
    <row r="9394" spans="1:10" x14ac:dyDescent="0.25">
      <c r="A9394">
        <v>9393</v>
      </c>
      <c r="B9394" t="s">
        <v>9400</v>
      </c>
      <c r="C9394">
        <v>10586</v>
      </c>
      <c r="D9394">
        <v>10577</v>
      </c>
      <c r="E9394">
        <v>33</v>
      </c>
      <c r="F9394">
        <v>7927.4661939098814</v>
      </c>
      <c r="G9394">
        <v>7.2356695441601904</v>
      </c>
      <c r="H9394">
        <v>7064.2684364645011</v>
      </c>
      <c r="I9394">
        <v>6891</v>
      </c>
      <c r="J9394">
        <v>6838</v>
      </c>
    </row>
    <row r="9395" spans="1:10" x14ac:dyDescent="0.25">
      <c r="A9395">
        <v>9394</v>
      </c>
      <c r="B9395" t="s">
        <v>9401</v>
      </c>
      <c r="C9395">
        <v>10586</v>
      </c>
      <c r="D9395">
        <v>10601</v>
      </c>
      <c r="E9395">
        <v>34</v>
      </c>
      <c r="F9395">
        <v>7994.8209443228116</v>
      </c>
      <c r="G9395">
        <v>5.8931730328332526</v>
      </c>
      <c r="H9395">
        <v>6271.0087101249192</v>
      </c>
      <c r="I9395">
        <v>6891</v>
      </c>
      <c r="J9395">
        <v>6969</v>
      </c>
    </row>
    <row r="9396" spans="1:10" x14ac:dyDescent="0.25">
      <c r="A9396">
        <v>9395</v>
      </c>
      <c r="B9396" t="s">
        <v>9402</v>
      </c>
      <c r="C9396">
        <v>10586</v>
      </c>
      <c r="D9396">
        <v>10548</v>
      </c>
      <c r="E9396">
        <v>35</v>
      </c>
      <c r="F9396">
        <v>8174.3121207502309</v>
      </c>
      <c r="G9396">
        <v>8.1743121207502387</v>
      </c>
      <c r="H9396">
        <v>6726.7607175666662</v>
      </c>
      <c r="I9396">
        <v>6891</v>
      </c>
      <c r="J9396">
        <v>6602</v>
      </c>
    </row>
    <row r="9397" spans="1:10" x14ac:dyDescent="0.25">
      <c r="A9397">
        <v>9396</v>
      </c>
      <c r="B9397" t="s">
        <v>9403</v>
      </c>
      <c r="C9397">
        <v>10586</v>
      </c>
      <c r="D9397">
        <v>10584</v>
      </c>
      <c r="E9397">
        <v>36</v>
      </c>
      <c r="F9397">
        <v>8247.8724380827243</v>
      </c>
      <c r="G9397">
        <v>5.3842867925506086</v>
      </c>
      <c r="H9397">
        <v>6513.793228177482</v>
      </c>
      <c r="I9397">
        <v>6891</v>
      </c>
      <c r="J9397">
        <v>6889</v>
      </c>
    </row>
    <row r="9398" spans="1:10" x14ac:dyDescent="0.25">
      <c r="A9398">
        <v>9397</v>
      </c>
      <c r="B9398" t="s">
        <v>9404</v>
      </c>
      <c r="C9398">
        <v>10586</v>
      </c>
      <c r="D9398">
        <v>10621</v>
      </c>
      <c r="E9398">
        <v>37</v>
      </c>
      <c r="F9398">
        <v>8309.1454006849817</v>
      </c>
      <c r="G9398">
        <v>6.6008205395235251</v>
      </c>
      <c r="H9398">
        <v>5860.2090678694276</v>
      </c>
      <c r="I9398">
        <v>6891</v>
      </c>
      <c r="J9398">
        <v>7106</v>
      </c>
    </row>
    <row r="9399" spans="1:10" x14ac:dyDescent="0.25">
      <c r="A9399">
        <v>9398</v>
      </c>
      <c r="B9399" t="s">
        <v>9405</v>
      </c>
      <c r="C9399">
        <v>10586</v>
      </c>
      <c r="D9399">
        <v>10624</v>
      </c>
      <c r="E9399">
        <v>38</v>
      </c>
      <c r="F9399">
        <v>8376.6167826520268</v>
      </c>
      <c r="G9399">
        <v>5.5973914513513963</v>
      </c>
      <c r="H9399">
        <v>7748.3687655378517</v>
      </c>
      <c r="I9399">
        <v>6891</v>
      </c>
      <c r="J9399">
        <v>7109</v>
      </c>
    </row>
    <row r="9400" spans="1:10" x14ac:dyDescent="0.25">
      <c r="A9400">
        <v>9399</v>
      </c>
      <c r="B9400" t="s">
        <v>9406</v>
      </c>
      <c r="C9400">
        <v>10586</v>
      </c>
      <c r="D9400">
        <v>10642</v>
      </c>
      <c r="E9400">
        <v>39</v>
      </c>
      <c r="F9400">
        <v>8441.1577776059148</v>
      </c>
      <c r="G9400">
        <v>6.1754329641227308</v>
      </c>
      <c r="H9400">
        <v>6587.2688633175658</v>
      </c>
      <c r="I9400">
        <v>6891</v>
      </c>
      <c r="J9400">
        <v>7224</v>
      </c>
    </row>
    <row r="9401" spans="1:10" x14ac:dyDescent="0.25">
      <c r="A9401">
        <v>9400</v>
      </c>
      <c r="B9401" t="s">
        <v>9407</v>
      </c>
      <c r="C9401">
        <v>10586</v>
      </c>
      <c r="D9401">
        <v>10590</v>
      </c>
      <c r="E9401">
        <v>40</v>
      </c>
      <c r="F9401">
        <v>8474.0241850092261</v>
      </c>
      <c r="G9401">
        <v>7.7119862643639223</v>
      </c>
      <c r="H9401">
        <v>8062.3551998536004</v>
      </c>
      <c r="I9401">
        <v>6891</v>
      </c>
      <c r="J9401">
        <v>6895</v>
      </c>
    </row>
    <row r="9402" spans="1:10" x14ac:dyDescent="0.25">
      <c r="A9402">
        <v>9401</v>
      </c>
      <c r="B9402" t="s">
        <v>9408</v>
      </c>
      <c r="C9402">
        <v>10586</v>
      </c>
      <c r="D9402">
        <v>10641</v>
      </c>
      <c r="E9402">
        <v>41</v>
      </c>
      <c r="F9402">
        <v>8519.3615418886875</v>
      </c>
      <c r="G9402">
        <v>7.2736379963086257</v>
      </c>
      <c r="H9402">
        <v>6794.5917039454653</v>
      </c>
      <c r="I9402">
        <v>6891</v>
      </c>
      <c r="J9402">
        <v>7223</v>
      </c>
    </row>
    <row r="9403" spans="1:10" x14ac:dyDescent="0.25">
      <c r="A9403">
        <v>9402</v>
      </c>
      <c r="B9403" t="s">
        <v>9409</v>
      </c>
      <c r="C9403">
        <v>10586</v>
      </c>
      <c r="D9403">
        <v>10633</v>
      </c>
      <c r="E9403">
        <v>42</v>
      </c>
      <c r="F9403">
        <v>8563.9304878230778</v>
      </c>
      <c r="G9403">
        <v>6.0940225599575752</v>
      </c>
      <c r="H9403">
        <v>7334.5822960075211</v>
      </c>
      <c r="I9403">
        <v>6891</v>
      </c>
      <c r="J9403">
        <v>7171</v>
      </c>
    </row>
    <row r="9404" spans="1:10" x14ac:dyDescent="0.25">
      <c r="A9404">
        <v>9403</v>
      </c>
      <c r="B9404" t="s">
        <v>9410</v>
      </c>
      <c r="C9404">
        <v>10586</v>
      </c>
      <c r="D9404">
        <v>10563</v>
      </c>
      <c r="E9404">
        <v>43</v>
      </c>
      <c r="F9404">
        <v>8669.023702516628</v>
      </c>
      <c r="G9404">
        <v>7.7426654324999618</v>
      </c>
      <c r="H9404">
        <v>7098.875830884097</v>
      </c>
      <c r="I9404">
        <v>6891</v>
      </c>
      <c r="J9404">
        <v>6721</v>
      </c>
    </row>
    <row r="9405" spans="1:10" x14ac:dyDescent="0.25">
      <c r="A9405">
        <v>9404</v>
      </c>
      <c r="B9405" t="s">
        <v>9411</v>
      </c>
      <c r="C9405">
        <v>10586</v>
      </c>
      <c r="D9405">
        <v>10553</v>
      </c>
      <c r="E9405">
        <v>44</v>
      </c>
      <c r="F9405">
        <v>8730.6543808622446</v>
      </c>
      <c r="G9405">
        <v>7.8042961108455824</v>
      </c>
      <c r="H9405">
        <v>6736.897131858349</v>
      </c>
      <c r="I9405">
        <v>6891</v>
      </c>
      <c r="J9405">
        <v>6665</v>
      </c>
    </row>
    <row r="9406" spans="1:10" x14ac:dyDescent="0.25">
      <c r="A9406">
        <v>9405</v>
      </c>
      <c r="B9406" t="s">
        <v>9412</v>
      </c>
      <c r="C9406">
        <v>10586</v>
      </c>
      <c r="D9406">
        <v>10640</v>
      </c>
      <c r="E9406">
        <v>45</v>
      </c>
      <c r="F9406">
        <v>8738.8309869038021</v>
      </c>
      <c r="G9406">
        <v>7.1564770106171718</v>
      </c>
      <c r="H9406">
        <v>7498.9848527913982</v>
      </c>
      <c r="I9406">
        <v>6891</v>
      </c>
      <c r="J9406">
        <v>7222</v>
      </c>
    </row>
    <row r="9407" spans="1:10" x14ac:dyDescent="0.25">
      <c r="A9407">
        <v>9406</v>
      </c>
      <c r="B9407" t="s">
        <v>9413</v>
      </c>
      <c r="C9407">
        <v>10586</v>
      </c>
      <c r="D9407">
        <v>10598</v>
      </c>
      <c r="E9407">
        <v>46</v>
      </c>
      <c r="F9407">
        <v>8742.6561715524913</v>
      </c>
      <c r="G9407">
        <v>5.8811563647989091</v>
      </c>
      <c r="H9407">
        <v>6936.7220400807882</v>
      </c>
      <c r="I9407">
        <v>6891</v>
      </c>
      <c r="J9407">
        <v>6966</v>
      </c>
    </row>
    <row r="9408" spans="1:10" x14ac:dyDescent="0.25">
      <c r="A9408">
        <v>9407</v>
      </c>
      <c r="B9408" t="s">
        <v>9414</v>
      </c>
      <c r="C9408">
        <v>10586</v>
      </c>
      <c r="D9408">
        <v>10599</v>
      </c>
      <c r="E9408">
        <v>47</v>
      </c>
      <c r="F9408">
        <v>8764.179511678014</v>
      </c>
      <c r="G9408">
        <v>5.9026797049244308</v>
      </c>
      <c r="H9408">
        <v>5934.0638687662167</v>
      </c>
      <c r="I9408">
        <v>6891</v>
      </c>
      <c r="J9408">
        <v>6967</v>
      </c>
    </row>
    <row r="9409" spans="1:10" x14ac:dyDescent="0.25">
      <c r="A9409">
        <v>9408</v>
      </c>
      <c r="B9409" t="s">
        <v>9415</v>
      </c>
      <c r="C9409">
        <v>10586</v>
      </c>
      <c r="D9409">
        <v>10541</v>
      </c>
      <c r="E9409">
        <v>48</v>
      </c>
      <c r="F9409">
        <v>8790.8435907335806</v>
      </c>
      <c r="G9409">
        <v>8.7908435907335907</v>
      </c>
      <c r="H9409">
        <v>8093.37568356258</v>
      </c>
      <c r="I9409">
        <v>6891</v>
      </c>
      <c r="J9409">
        <v>6544</v>
      </c>
    </row>
    <row r="9410" spans="1:10" x14ac:dyDescent="0.25">
      <c r="A9410">
        <v>9409</v>
      </c>
      <c r="B9410" t="s">
        <v>9416</v>
      </c>
      <c r="C9410">
        <v>10586</v>
      </c>
      <c r="D9410">
        <v>10602</v>
      </c>
      <c r="E9410">
        <v>49</v>
      </c>
      <c r="F9410">
        <v>8808.9933671456656</v>
      </c>
      <c r="G9410">
        <v>8.1171967173959789</v>
      </c>
      <c r="H9410">
        <v>7237.8084977647741</v>
      </c>
      <c r="I9410">
        <v>6891</v>
      </c>
      <c r="J9410">
        <v>6970</v>
      </c>
    </row>
    <row r="9411" spans="1:10" x14ac:dyDescent="0.25">
      <c r="A9411">
        <v>9410</v>
      </c>
      <c r="B9411" t="s">
        <v>9417</v>
      </c>
      <c r="C9411">
        <v>10586</v>
      </c>
      <c r="D9411">
        <v>10533</v>
      </c>
      <c r="E9411">
        <v>50</v>
      </c>
      <c r="F9411">
        <v>8916.4724043187853</v>
      </c>
      <c r="G9411">
        <v>6.7676298058522271</v>
      </c>
      <c r="H9411">
        <v>7960.4029287013091</v>
      </c>
      <c r="I9411">
        <v>6891</v>
      </c>
      <c r="J9411">
        <v>6455</v>
      </c>
    </row>
    <row r="9412" spans="1:10" x14ac:dyDescent="0.25">
      <c r="A9412">
        <v>9411</v>
      </c>
      <c r="B9412" t="s">
        <v>9418</v>
      </c>
      <c r="C9412">
        <v>10586</v>
      </c>
      <c r="D9412">
        <v>10649</v>
      </c>
      <c r="E9412">
        <v>51</v>
      </c>
      <c r="F9412">
        <v>9099.2980626681037</v>
      </c>
      <c r="G9412">
        <v>6.5756316878871699</v>
      </c>
      <c r="H9412">
        <v>7213.3086003026356</v>
      </c>
      <c r="I9412">
        <v>6891</v>
      </c>
      <c r="J9412">
        <v>7275</v>
      </c>
    </row>
    <row r="9413" spans="1:10" x14ac:dyDescent="0.25">
      <c r="A9413">
        <v>9412</v>
      </c>
      <c r="B9413" t="s">
        <v>9419</v>
      </c>
      <c r="C9413">
        <v>10586</v>
      </c>
      <c r="D9413">
        <v>10597</v>
      </c>
      <c r="E9413">
        <v>52</v>
      </c>
      <c r="F9413">
        <v>9467.1730184623975</v>
      </c>
      <c r="G9413">
        <v>5.9644903432285608</v>
      </c>
      <c r="H9413">
        <v>7877.6736774474593</v>
      </c>
      <c r="I9413">
        <v>6891</v>
      </c>
      <c r="J9413">
        <v>6965</v>
      </c>
    </row>
    <row r="9414" spans="1:10" x14ac:dyDescent="0.25">
      <c r="A9414">
        <v>9413</v>
      </c>
      <c r="B9414" t="s">
        <v>9420</v>
      </c>
      <c r="C9414">
        <v>10586</v>
      </c>
      <c r="D9414">
        <v>10634</v>
      </c>
      <c r="E9414">
        <v>53</v>
      </c>
      <c r="F9414">
        <v>9491.4241183289359</v>
      </c>
      <c r="G9414">
        <v>6.3197887820228713</v>
      </c>
      <c r="H9414">
        <v>8566.6157834272908</v>
      </c>
      <c r="I9414">
        <v>6891</v>
      </c>
      <c r="J9414">
        <v>7172</v>
      </c>
    </row>
    <row r="9415" spans="1:10" x14ac:dyDescent="0.25">
      <c r="A9415">
        <v>9414</v>
      </c>
      <c r="B9415" t="s">
        <v>9421</v>
      </c>
      <c r="C9415">
        <v>10586</v>
      </c>
      <c r="D9415">
        <v>10574</v>
      </c>
      <c r="E9415">
        <v>54</v>
      </c>
      <c r="F9415">
        <v>9498.509991507306</v>
      </c>
      <c r="G9415">
        <v>6.6349243459751879</v>
      </c>
      <c r="H9415">
        <v>6882.6684541809909</v>
      </c>
      <c r="I9415">
        <v>6891</v>
      </c>
      <c r="J9415">
        <v>6835</v>
      </c>
    </row>
    <row r="9416" spans="1:10" x14ac:dyDescent="0.25">
      <c r="A9416">
        <v>9415</v>
      </c>
      <c r="B9416" t="s">
        <v>9422</v>
      </c>
      <c r="C9416">
        <v>10586</v>
      </c>
      <c r="D9416">
        <v>10648</v>
      </c>
      <c r="E9416">
        <v>55</v>
      </c>
      <c r="F9416">
        <v>9544.4040202275391</v>
      </c>
      <c r="G9416">
        <v>8.2986804746474743</v>
      </c>
      <c r="H9416">
        <v>7587.32403958345</v>
      </c>
      <c r="I9416">
        <v>6891</v>
      </c>
      <c r="J9416">
        <v>7274</v>
      </c>
    </row>
    <row r="9417" spans="1:10" x14ac:dyDescent="0.25">
      <c r="A9417">
        <v>9416</v>
      </c>
      <c r="B9417" t="s">
        <v>9423</v>
      </c>
      <c r="C9417">
        <v>10586</v>
      </c>
      <c r="D9417">
        <v>10643</v>
      </c>
      <c r="E9417">
        <v>56</v>
      </c>
      <c r="F9417">
        <v>9546.0445368669389</v>
      </c>
      <c r="G9417">
        <v>7.0761366090014368</v>
      </c>
      <c r="H9417">
        <v>8064.2252158897691</v>
      </c>
      <c r="I9417">
        <v>6891</v>
      </c>
      <c r="J9417">
        <v>7225</v>
      </c>
    </row>
    <row r="9418" spans="1:10" x14ac:dyDescent="0.25">
      <c r="A9418">
        <v>9417</v>
      </c>
      <c r="B9418" t="s">
        <v>9424</v>
      </c>
      <c r="C9418">
        <v>10586</v>
      </c>
      <c r="D9418">
        <v>10537</v>
      </c>
      <c r="E9418">
        <v>57</v>
      </c>
      <c r="F9418">
        <v>9548.7180533830178</v>
      </c>
      <c r="G9418">
        <v>9.5487180533830287</v>
      </c>
      <c r="H9418">
        <v>8477.3820469869243</v>
      </c>
      <c r="I9418">
        <v>6891</v>
      </c>
      <c r="J9418">
        <v>6499</v>
      </c>
    </row>
    <row r="9419" spans="1:10" x14ac:dyDescent="0.25">
      <c r="A9419">
        <v>9418</v>
      </c>
      <c r="B9419" t="s">
        <v>9425</v>
      </c>
      <c r="C9419">
        <v>10586</v>
      </c>
      <c r="D9419">
        <v>10609</v>
      </c>
      <c r="E9419">
        <v>58</v>
      </c>
      <c r="F9419">
        <v>9570.5617715321569</v>
      </c>
      <c r="G9419">
        <v>7.8622369103706999</v>
      </c>
      <c r="H9419">
        <v>5796.1322746685901</v>
      </c>
      <c r="I9419">
        <v>6891</v>
      </c>
      <c r="J9419">
        <v>7035</v>
      </c>
    </row>
    <row r="9420" spans="1:10" x14ac:dyDescent="0.25">
      <c r="A9420">
        <v>9419</v>
      </c>
      <c r="B9420" t="s">
        <v>9426</v>
      </c>
      <c r="C9420">
        <v>10586</v>
      </c>
      <c r="D9420">
        <v>10639</v>
      </c>
      <c r="E9420">
        <v>59</v>
      </c>
      <c r="F9420">
        <v>9639.0750945729451</v>
      </c>
      <c r="G9420">
        <v>7.8316600913690309</v>
      </c>
      <c r="H9420">
        <v>8330.1916694709962</v>
      </c>
      <c r="I9420">
        <v>6891</v>
      </c>
      <c r="J9420">
        <v>7221</v>
      </c>
    </row>
    <row r="9421" spans="1:10" x14ac:dyDescent="0.25">
      <c r="A9421">
        <v>9420</v>
      </c>
      <c r="B9421" t="s">
        <v>9427</v>
      </c>
      <c r="C9421">
        <v>10586</v>
      </c>
      <c r="D9421">
        <v>10583</v>
      </c>
      <c r="E9421">
        <v>60</v>
      </c>
      <c r="F9421">
        <v>9797.9804823140039</v>
      </c>
      <c r="G9421">
        <v>6.5152809572261106</v>
      </c>
      <c r="H9421">
        <v>7405.7794838187856</v>
      </c>
      <c r="I9421">
        <v>6891</v>
      </c>
      <c r="J9421">
        <v>6888</v>
      </c>
    </row>
    <row r="9422" spans="1:10" x14ac:dyDescent="0.25">
      <c r="A9422">
        <v>9421</v>
      </c>
      <c r="B9422" t="s">
        <v>9428</v>
      </c>
      <c r="C9422">
        <v>10586</v>
      </c>
      <c r="D9422">
        <v>10657</v>
      </c>
      <c r="E9422">
        <v>61</v>
      </c>
      <c r="F9422">
        <v>10093.224717259311</v>
      </c>
      <c r="G9422">
        <v>7.3210766788305737</v>
      </c>
      <c r="H9422">
        <v>8099.3231534182069</v>
      </c>
      <c r="I9422">
        <v>6891</v>
      </c>
      <c r="J9422">
        <v>7331</v>
      </c>
    </row>
    <row r="9423" spans="1:10" x14ac:dyDescent="0.25">
      <c r="A9423">
        <v>9422</v>
      </c>
      <c r="B9423" t="s">
        <v>9429</v>
      </c>
      <c r="C9423">
        <v>10586</v>
      </c>
      <c r="D9423">
        <v>10531</v>
      </c>
      <c r="E9423">
        <v>62</v>
      </c>
      <c r="F9423">
        <v>10325.47212319038</v>
      </c>
      <c r="G9423">
        <v>7.9503217567138709</v>
      </c>
      <c r="H9423">
        <v>8926.823859684524</v>
      </c>
      <c r="I9423">
        <v>6891</v>
      </c>
      <c r="J9423">
        <v>6413</v>
      </c>
    </row>
    <row r="9424" spans="1:10" x14ac:dyDescent="0.25">
      <c r="A9424">
        <v>9423</v>
      </c>
      <c r="B9424" t="s">
        <v>9430</v>
      </c>
      <c r="C9424">
        <v>10586</v>
      </c>
      <c r="D9424">
        <v>10530</v>
      </c>
      <c r="E9424">
        <v>63</v>
      </c>
      <c r="F9424">
        <v>10404.206372741241</v>
      </c>
      <c r="G9424">
        <v>8.0337626441821826</v>
      </c>
      <c r="H9424">
        <v>8880.6098272903273</v>
      </c>
      <c r="I9424">
        <v>6891</v>
      </c>
      <c r="J9424">
        <v>6412</v>
      </c>
    </row>
    <row r="9425" spans="1:10" x14ac:dyDescent="0.25">
      <c r="A9425">
        <v>9424</v>
      </c>
      <c r="B9425" t="s">
        <v>9431</v>
      </c>
      <c r="C9425">
        <v>10586</v>
      </c>
      <c r="D9425">
        <v>10536</v>
      </c>
      <c r="E9425">
        <v>64</v>
      </c>
      <c r="F9425">
        <v>10404.609434951721</v>
      </c>
      <c r="G9425">
        <v>10.40460943495173</v>
      </c>
      <c r="H9425">
        <v>8697.4173459065878</v>
      </c>
      <c r="I9425">
        <v>6891</v>
      </c>
      <c r="J9425">
        <v>6498</v>
      </c>
    </row>
    <row r="9426" spans="1:10" x14ac:dyDescent="0.25">
      <c r="A9426">
        <v>9425</v>
      </c>
      <c r="B9426" t="s">
        <v>9432</v>
      </c>
      <c r="C9426">
        <v>10586</v>
      </c>
      <c r="D9426">
        <v>10532</v>
      </c>
      <c r="E9426">
        <v>65</v>
      </c>
      <c r="F9426">
        <v>10622.81337520237</v>
      </c>
      <c r="G9426">
        <v>8.5096610030895175</v>
      </c>
      <c r="H9426">
        <v>8863.2268153007626</v>
      </c>
      <c r="I9426">
        <v>6891</v>
      </c>
      <c r="J9426">
        <v>6454</v>
      </c>
    </row>
    <row r="9427" spans="1:10" x14ac:dyDescent="0.25">
      <c r="A9427">
        <v>9426</v>
      </c>
      <c r="B9427" t="s">
        <v>9433</v>
      </c>
      <c r="C9427">
        <v>10586</v>
      </c>
      <c r="D9427">
        <v>10655</v>
      </c>
      <c r="E9427">
        <v>66</v>
      </c>
      <c r="F9427">
        <v>10671.590585185701</v>
      </c>
      <c r="G9427">
        <v>9.425867039605631</v>
      </c>
      <c r="H9427">
        <v>8370.1242055154762</v>
      </c>
      <c r="I9427">
        <v>6891</v>
      </c>
      <c r="J9427">
        <v>7329</v>
      </c>
    </row>
    <row r="9428" spans="1:10" x14ac:dyDescent="0.25">
      <c r="A9428">
        <v>9427</v>
      </c>
      <c r="B9428" t="s">
        <v>9434</v>
      </c>
      <c r="C9428">
        <v>10586</v>
      </c>
      <c r="D9428">
        <v>10534</v>
      </c>
      <c r="E9428">
        <v>67</v>
      </c>
      <c r="F9428">
        <v>10779.23880908556</v>
      </c>
      <c r="G9428">
        <v>10.77923880908557</v>
      </c>
      <c r="H9428">
        <v>9890.0643578107192</v>
      </c>
      <c r="I9428">
        <v>6891</v>
      </c>
      <c r="J9428">
        <v>6456</v>
      </c>
    </row>
    <row r="9429" spans="1:10" x14ac:dyDescent="0.25">
      <c r="A9429">
        <v>9428</v>
      </c>
      <c r="B9429" t="s">
        <v>9435</v>
      </c>
      <c r="C9429">
        <v>10586</v>
      </c>
      <c r="D9429">
        <v>10656</v>
      </c>
      <c r="E9429">
        <v>68</v>
      </c>
      <c r="F9429">
        <v>10820.2668995657</v>
      </c>
      <c r="G9429">
        <v>9.5745433539856304</v>
      </c>
      <c r="H9429">
        <v>8427.6851588102963</v>
      </c>
      <c r="I9429">
        <v>6891</v>
      </c>
      <c r="J9429">
        <v>7330</v>
      </c>
    </row>
    <row r="9430" spans="1:10" x14ac:dyDescent="0.25">
      <c r="A9430">
        <v>9429</v>
      </c>
      <c r="B9430" t="s">
        <v>9436</v>
      </c>
      <c r="C9430">
        <v>10586</v>
      </c>
      <c r="D9430">
        <v>10596</v>
      </c>
      <c r="E9430">
        <v>69</v>
      </c>
      <c r="F9430">
        <v>10823.95042735405</v>
      </c>
      <c r="G9430">
        <v>7.0898366699726196</v>
      </c>
      <c r="H9430">
        <v>8881.4990192637215</v>
      </c>
      <c r="I9430">
        <v>6891</v>
      </c>
      <c r="J9430">
        <v>6964</v>
      </c>
    </row>
    <row r="9431" spans="1:10" x14ac:dyDescent="0.25">
      <c r="A9431">
        <v>9430</v>
      </c>
      <c r="B9431" t="s">
        <v>9437</v>
      </c>
      <c r="C9431">
        <v>10586</v>
      </c>
      <c r="D9431">
        <v>10638</v>
      </c>
      <c r="E9431">
        <v>70</v>
      </c>
      <c r="F9431">
        <v>10905.8900380304</v>
      </c>
      <c r="G9431">
        <v>8.8445380804664779</v>
      </c>
      <c r="H9431">
        <v>9350.1209011773026</v>
      </c>
      <c r="I9431">
        <v>6891</v>
      </c>
      <c r="J9431">
        <v>7220</v>
      </c>
    </row>
    <row r="9432" spans="1:10" x14ac:dyDescent="0.25">
      <c r="A9432">
        <v>9431</v>
      </c>
      <c r="B9432" t="s">
        <v>9438</v>
      </c>
      <c r="C9432">
        <v>10586</v>
      </c>
      <c r="D9432">
        <v>10607</v>
      </c>
      <c r="E9432">
        <v>71</v>
      </c>
      <c r="F9432">
        <v>11044.04859856592</v>
      </c>
      <c r="G9432">
        <v>7.7643158269462216</v>
      </c>
      <c r="H9432">
        <v>8855.2219563240342</v>
      </c>
      <c r="I9432">
        <v>6891</v>
      </c>
      <c r="J9432">
        <v>7033</v>
      </c>
    </row>
    <row r="9433" spans="1:10" x14ac:dyDescent="0.25">
      <c r="A9433">
        <v>9432</v>
      </c>
      <c r="B9433" t="s">
        <v>9439</v>
      </c>
      <c r="C9433">
        <v>10586</v>
      </c>
      <c r="D9433">
        <v>10568</v>
      </c>
      <c r="E9433">
        <v>72</v>
      </c>
      <c r="F9433">
        <v>11091.599446943521</v>
      </c>
      <c r="G9433">
        <v>8.2280138014114002</v>
      </c>
      <c r="H9433">
        <v>8012.4172984123616</v>
      </c>
      <c r="I9433">
        <v>6891</v>
      </c>
      <c r="J9433">
        <v>6773</v>
      </c>
    </row>
    <row r="9434" spans="1:10" x14ac:dyDescent="0.25">
      <c r="A9434">
        <v>9433</v>
      </c>
      <c r="B9434" t="s">
        <v>9440</v>
      </c>
      <c r="C9434">
        <v>10586</v>
      </c>
      <c r="D9434">
        <v>10608</v>
      </c>
      <c r="E9434">
        <v>73</v>
      </c>
      <c r="F9434">
        <v>11214.43011017274</v>
      </c>
      <c r="G9434">
        <v>9.5061052490112843</v>
      </c>
      <c r="H9434">
        <v>7250.2212769963726</v>
      </c>
      <c r="I9434">
        <v>6891</v>
      </c>
      <c r="J9434">
        <v>7034</v>
      </c>
    </row>
    <row r="9435" spans="1:10" x14ac:dyDescent="0.25">
      <c r="A9435">
        <v>9434</v>
      </c>
      <c r="B9435" t="s">
        <v>9441</v>
      </c>
      <c r="C9435">
        <v>10586</v>
      </c>
      <c r="D9435">
        <v>10528</v>
      </c>
      <c r="E9435">
        <v>74</v>
      </c>
      <c r="F9435">
        <v>11295.75934438782</v>
      </c>
      <c r="G9435">
        <v>8.506512569128482</v>
      </c>
      <c r="H9435">
        <v>10240.07894171859</v>
      </c>
      <c r="I9435">
        <v>6891</v>
      </c>
      <c r="J9435">
        <v>6368</v>
      </c>
    </row>
    <row r="9436" spans="1:10" x14ac:dyDescent="0.25">
      <c r="A9436">
        <v>9435</v>
      </c>
      <c r="B9436" t="s">
        <v>9442</v>
      </c>
      <c r="C9436">
        <v>10586</v>
      </c>
      <c r="D9436">
        <v>10631</v>
      </c>
      <c r="E9436">
        <v>75</v>
      </c>
      <c r="F9436">
        <v>11377.21331963689</v>
      </c>
      <c r="G9436">
        <v>8.8540388304489319</v>
      </c>
      <c r="H9436">
        <v>8967.5670755010251</v>
      </c>
      <c r="I9436">
        <v>6891</v>
      </c>
      <c r="J9436">
        <v>7169</v>
      </c>
    </row>
    <row r="9437" spans="1:10" x14ac:dyDescent="0.25">
      <c r="A9437">
        <v>9436</v>
      </c>
      <c r="B9437" t="s">
        <v>9443</v>
      </c>
      <c r="C9437">
        <v>10586</v>
      </c>
      <c r="D9437">
        <v>10620</v>
      </c>
      <c r="E9437">
        <v>76</v>
      </c>
      <c r="F9437">
        <v>11378.845873675709</v>
      </c>
      <c r="G9437">
        <v>9.6705210125142518</v>
      </c>
      <c r="H9437">
        <v>7381.6264846250724</v>
      </c>
      <c r="I9437">
        <v>6891</v>
      </c>
      <c r="J9437">
        <v>7105</v>
      </c>
    </row>
    <row r="9438" spans="1:10" x14ac:dyDescent="0.25">
      <c r="A9438">
        <v>9437</v>
      </c>
      <c r="B9438" t="s">
        <v>9444</v>
      </c>
      <c r="C9438">
        <v>10586</v>
      </c>
      <c r="D9438">
        <v>10660</v>
      </c>
      <c r="E9438">
        <v>77</v>
      </c>
      <c r="F9438">
        <v>11451.228921840329</v>
      </c>
      <c r="G9438">
        <v>10.205505376260261</v>
      </c>
      <c r="H9438">
        <v>9032.9370465229458</v>
      </c>
      <c r="I9438">
        <v>6891</v>
      </c>
      <c r="J9438">
        <v>7389</v>
      </c>
    </row>
    <row r="9439" spans="1:10" x14ac:dyDescent="0.25">
      <c r="A9439">
        <v>9438</v>
      </c>
      <c r="B9439" t="s">
        <v>9445</v>
      </c>
      <c r="C9439">
        <v>10586</v>
      </c>
      <c r="D9439">
        <v>10527</v>
      </c>
      <c r="E9439">
        <v>78</v>
      </c>
      <c r="F9439">
        <v>11706.336733085511</v>
      </c>
      <c r="G9439">
        <v>9.3358930045264543</v>
      </c>
      <c r="H9439">
        <v>10186.3398897321</v>
      </c>
      <c r="I9439">
        <v>6891</v>
      </c>
      <c r="J9439">
        <v>6367</v>
      </c>
    </row>
    <row r="9440" spans="1:10" x14ac:dyDescent="0.25">
      <c r="A9440">
        <v>9439</v>
      </c>
      <c r="B9440" t="s">
        <v>9446</v>
      </c>
      <c r="C9440">
        <v>10586</v>
      </c>
      <c r="D9440">
        <v>10582</v>
      </c>
      <c r="E9440">
        <v>79</v>
      </c>
      <c r="F9440">
        <v>11756.184704692871</v>
      </c>
      <c r="G9440">
        <v>8.0220709473114429</v>
      </c>
      <c r="H9440">
        <v>8837.3530037233668</v>
      </c>
      <c r="I9440">
        <v>6891</v>
      </c>
      <c r="J9440">
        <v>6887</v>
      </c>
    </row>
    <row r="9441" spans="1:10" x14ac:dyDescent="0.25">
      <c r="A9441">
        <v>9440</v>
      </c>
      <c r="B9441" t="s">
        <v>9447</v>
      </c>
      <c r="C9441">
        <v>10586</v>
      </c>
      <c r="D9441">
        <v>10659</v>
      </c>
      <c r="E9441">
        <v>80</v>
      </c>
      <c r="F9441">
        <v>11757.230616249681</v>
      </c>
      <c r="G9441">
        <v>10.511507070669611</v>
      </c>
      <c r="H9441">
        <v>9333.930426821491</v>
      </c>
      <c r="I9441">
        <v>6891</v>
      </c>
      <c r="J9441">
        <v>7388</v>
      </c>
    </row>
    <row r="9442" spans="1:10" x14ac:dyDescent="0.25">
      <c r="A9442">
        <v>9441</v>
      </c>
      <c r="B9442" t="s">
        <v>9448</v>
      </c>
      <c r="C9442">
        <v>10586</v>
      </c>
      <c r="D9442">
        <v>10595</v>
      </c>
      <c r="E9442">
        <v>81</v>
      </c>
      <c r="F9442">
        <v>11764.08907807387</v>
      </c>
      <c r="G9442">
        <v>7.3756783544801081</v>
      </c>
      <c r="H9442">
        <v>9932.4568355543124</v>
      </c>
      <c r="I9442">
        <v>6891</v>
      </c>
      <c r="J9442">
        <v>6963</v>
      </c>
    </row>
    <row r="9443" spans="1:10" x14ac:dyDescent="0.25">
      <c r="A9443">
        <v>9442</v>
      </c>
      <c r="B9443" t="s">
        <v>9449</v>
      </c>
      <c r="C9443">
        <v>10586</v>
      </c>
      <c r="D9443">
        <v>10558</v>
      </c>
      <c r="E9443">
        <v>82</v>
      </c>
      <c r="F9443">
        <v>11772.6857652325</v>
      </c>
      <c r="G9443">
        <v>8.9091001197003798</v>
      </c>
      <c r="H9443">
        <v>8593.5696477240326</v>
      </c>
      <c r="I9443">
        <v>6891</v>
      </c>
      <c r="J9443">
        <v>6716</v>
      </c>
    </row>
    <row r="9444" spans="1:10" x14ac:dyDescent="0.25">
      <c r="A9444">
        <v>9443</v>
      </c>
      <c r="B9444" t="s">
        <v>9450</v>
      </c>
      <c r="C9444">
        <v>10586</v>
      </c>
      <c r="D9444">
        <v>10526</v>
      </c>
      <c r="E9444">
        <v>83</v>
      </c>
      <c r="F9444">
        <v>11797.236479592761</v>
      </c>
      <c r="G9444">
        <v>9.4527693989652413</v>
      </c>
      <c r="H9444">
        <v>9783.1522987482585</v>
      </c>
      <c r="I9444">
        <v>6891</v>
      </c>
      <c r="J9444">
        <v>6366</v>
      </c>
    </row>
    <row r="9445" spans="1:10" x14ac:dyDescent="0.25">
      <c r="A9445">
        <v>9444</v>
      </c>
      <c r="B9445" t="s">
        <v>9451</v>
      </c>
      <c r="C9445">
        <v>10586</v>
      </c>
      <c r="D9445">
        <v>10529</v>
      </c>
      <c r="E9445">
        <v>84</v>
      </c>
      <c r="F9445">
        <v>11797.236479592761</v>
      </c>
      <c r="G9445">
        <v>9.4527693989652413</v>
      </c>
      <c r="H9445">
        <v>9783.1522987482585</v>
      </c>
      <c r="I9445">
        <v>6891</v>
      </c>
      <c r="J9445">
        <v>6411</v>
      </c>
    </row>
    <row r="9446" spans="1:10" x14ac:dyDescent="0.25">
      <c r="A9446">
        <v>9445</v>
      </c>
      <c r="B9446" t="s">
        <v>9452</v>
      </c>
      <c r="C9446">
        <v>10586</v>
      </c>
      <c r="D9446">
        <v>10619</v>
      </c>
      <c r="E9446">
        <v>85</v>
      </c>
      <c r="F9446">
        <v>11817.71855127094</v>
      </c>
      <c r="G9446">
        <v>8.5379857796512404</v>
      </c>
      <c r="H9446">
        <v>8549.7213651361999</v>
      </c>
      <c r="I9446">
        <v>6891</v>
      </c>
      <c r="J9446">
        <v>7104</v>
      </c>
    </row>
    <row r="9447" spans="1:10" x14ac:dyDescent="0.25">
      <c r="A9447">
        <v>9446</v>
      </c>
      <c r="B9447" t="s">
        <v>9453</v>
      </c>
      <c r="C9447">
        <v>10586</v>
      </c>
      <c r="D9447">
        <v>10606</v>
      </c>
      <c r="E9447">
        <v>86</v>
      </c>
      <c r="F9447">
        <v>11929.754638677859</v>
      </c>
      <c r="G9447">
        <v>8.0879524770073594</v>
      </c>
      <c r="H9447">
        <v>10078.47290075658</v>
      </c>
      <c r="I9447">
        <v>6891</v>
      </c>
      <c r="J9447">
        <v>7032</v>
      </c>
    </row>
    <row r="9448" spans="1:10" x14ac:dyDescent="0.25">
      <c r="A9448">
        <v>9447</v>
      </c>
      <c r="B9448" t="s">
        <v>9454</v>
      </c>
      <c r="C9448">
        <v>10586</v>
      </c>
      <c r="D9448">
        <v>10525</v>
      </c>
      <c r="E9448">
        <v>87</v>
      </c>
      <c r="F9448">
        <v>12201.77124123682</v>
      </c>
      <c r="G9448">
        <v>9.186021491765235</v>
      </c>
      <c r="H9448">
        <v>11116.831372708901</v>
      </c>
      <c r="I9448">
        <v>6891</v>
      </c>
      <c r="J9448">
        <v>6328</v>
      </c>
    </row>
    <row r="9449" spans="1:10" x14ac:dyDescent="0.25">
      <c r="A9449">
        <v>9448</v>
      </c>
      <c r="B9449" t="s">
        <v>9455</v>
      </c>
      <c r="C9449">
        <v>10586</v>
      </c>
      <c r="D9449">
        <v>10630</v>
      </c>
      <c r="E9449">
        <v>88</v>
      </c>
      <c r="F9449">
        <v>12320.013741170889</v>
      </c>
      <c r="G9449">
        <v>9.796839251982929</v>
      </c>
      <c r="H9449">
        <v>9661.0580758303404</v>
      </c>
      <c r="I9449">
        <v>6891</v>
      </c>
      <c r="J9449">
        <v>7168</v>
      </c>
    </row>
    <row r="9450" spans="1:10" x14ac:dyDescent="0.25">
      <c r="A9450">
        <v>9449</v>
      </c>
      <c r="B9450" t="s">
        <v>9456</v>
      </c>
      <c r="C9450">
        <v>10586</v>
      </c>
      <c r="D9450">
        <v>10664</v>
      </c>
      <c r="E9450">
        <v>89</v>
      </c>
      <c r="F9450">
        <v>12351.98563238604</v>
      </c>
      <c r="G9450">
        <v>11.10626208680597</v>
      </c>
      <c r="H9450">
        <v>9919.1182686844058</v>
      </c>
      <c r="I9450">
        <v>6891</v>
      </c>
      <c r="J9450">
        <v>7453</v>
      </c>
    </row>
    <row r="9451" spans="1:10" x14ac:dyDescent="0.25">
      <c r="A9451">
        <v>9450</v>
      </c>
      <c r="B9451" t="s">
        <v>9457</v>
      </c>
      <c r="C9451">
        <v>10586</v>
      </c>
      <c r="D9451">
        <v>10581</v>
      </c>
      <c r="E9451">
        <v>90</v>
      </c>
      <c r="F9451">
        <v>12361.60423605418</v>
      </c>
      <c r="G9451">
        <v>8.3270532656894325</v>
      </c>
      <c r="H9451">
        <v>9775.8727669239051</v>
      </c>
      <c r="I9451">
        <v>6891</v>
      </c>
      <c r="J9451">
        <v>6886</v>
      </c>
    </row>
    <row r="9452" spans="1:10" x14ac:dyDescent="0.25">
      <c r="A9452">
        <v>9451</v>
      </c>
      <c r="B9452" t="s">
        <v>9458</v>
      </c>
      <c r="C9452">
        <v>10586</v>
      </c>
      <c r="D9452">
        <v>10663</v>
      </c>
      <c r="E9452">
        <v>91</v>
      </c>
      <c r="F9452">
        <v>12420.85225103944</v>
      </c>
      <c r="G9452">
        <v>11.175128705459359</v>
      </c>
      <c r="H9452">
        <v>9987.5623849428939</v>
      </c>
      <c r="I9452">
        <v>6891</v>
      </c>
      <c r="J9452">
        <v>7452</v>
      </c>
    </row>
    <row r="9453" spans="1:10" x14ac:dyDescent="0.25">
      <c r="A9453">
        <v>9452</v>
      </c>
      <c r="B9453" t="s">
        <v>9459</v>
      </c>
      <c r="C9453">
        <v>10586</v>
      </c>
      <c r="D9453">
        <v>10557</v>
      </c>
      <c r="E9453">
        <v>92</v>
      </c>
      <c r="F9453">
        <v>12535.983861374591</v>
      </c>
      <c r="G9453">
        <v>9.6723982158424704</v>
      </c>
      <c r="H9453">
        <v>9293.8024953408731</v>
      </c>
      <c r="I9453">
        <v>6891</v>
      </c>
      <c r="J9453">
        <v>6715</v>
      </c>
    </row>
    <row r="9454" spans="1:10" x14ac:dyDescent="0.25">
      <c r="A9454">
        <v>9453</v>
      </c>
      <c r="B9454" t="s">
        <v>9460</v>
      </c>
      <c r="C9454">
        <v>10586</v>
      </c>
      <c r="D9454">
        <v>10594</v>
      </c>
      <c r="E9454">
        <v>93</v>
      </c>
      <c r="F9454">
        <v>12565.60565521422</v>
      </c>
      <c r="G9454">
        <v>7.8222392118082267</v>
      </c>
      <c r="H9454">
        <v>10764.81415817887</v>
      </c>
      <c r="I9454">
        <v>6891</v>
      </c>
      <c r="J9454">
        <v>6962</v>
      </c>
    </row>
    <row r="9455" spans="1:10" x14ac:dyDescent="0.25">
      <c r="A9455">
        <v>9454</v>
      </c>
      <c r="B9455" t="s">
        <v>9461</v>
      </c>
      <c r="C9455">
        <v>10586</v>
      </c>
      <c r="D9455">
        <v>10651</v>
      </c>
      <c r="E9455">
        <v>94</v>
      </c>
      <c r="F9455">
        <v>12772.13565831003</v>
      </c>
      <c r="G9455">
        <v>10.710783700746109</v>
      </c>
      <c r="H9455">
        <v>10283.265908046809</v>
      </c>
      <c r="I9455">
        <v>6891</v>
      </c>
      <c r="J9455">
        <v>7325</v>
      </c>
    </row>
    <row r="9456" spans="1:10" x14ac:dyDescent="0.25">
      <c r="A9456">
        <v>9455</v>
      </c>
      <c r="B9456" t="s">
        <v>9462</v>
      </c>
      <c r="C9456">
        <v>10586</v>
      </c>
      <c r="D9456">
        <v>10652</v>
      </c>
      <c r="E9456">
        <v>95</v>
      </c>
      <c r="F9456">
        <v>12772.13565831003</v>
      </c>
      <c r="G9456">
        <v>10.710783700746109</v>
      </c>
      <c r="H9456">
        <v>10283.265908046809</v>
      </c>
      <c r="I9456">
        <v>6891</v>
      </c>
      <c r="J9456">
        <v>7326</v>
      </c>
    </row>
    <row r="9457" spans="1:10" x14ac:dyDescent="0.25">
      <c r="A9457">
        <v>9456</v>
      </c>
      <c r="B9457" t="s">
        <v>9463</v>
      </c>
      <c r="C9457">
        <v>10586</v>
      </c>
      <c r="D9457">
        <v>10646</v>
      </c>
      <c r="E9457">
        <v>96</v>
      </c>
      <c r="F9457">
        <v>12783.443979756839</v>
      </c>
      <c r="G9457">
        <v>10.72209202219293</v>
      </c>
      <c r="H9457">
        <v>9235.9411019496092</v>
      </c>
      <c r="I9457">
        <v>6891</v>
      </c>
      <c r="J9457">
        <v>7272</v>
      </c>
    </row>
    <row r="9458" spans="1:10" x14ac:dyDescent="0.25">
      <c r="A9458">
        <v>9457</v>
      </c>
      <c r="B9458" t="s">
        <v>9464</v>
      </c>
      <c r="C9458">
        <v>10586</v>
      </c>
      <c r="D9458">
        <v>10645</v>
      </c>
      <c r="E9458">
        <v>97</v>
      </c>
      <c r="F9458">
        <v>12787.625505956519</v>
      </c>
      <c r="G9458">
        <v>10.7262735483926</v>
      </c>
      <c r="H9458">
        <v>10504.346620943121</v>
      </c>
      <c r="I9458">
        <v>6891</v>
      </c>
      <c r="J9458">
        <v>7271</v>
      </c>
    </row>
    <row r="9459" spans="1:10" x14ac:dyDescent="0.25">
      <c r="A9459">
        <v>9458</v>
      </c>
      <c r="B9459" t="s">
        <v>9465</v>
      </c>
      <c r="C9459">
        <v>10586</v>
      </c>
      <c r="D9459">
        <v>10524</v>
      </c>
      <c r="E9459">
        <v>98</v>
      </c>
      <c r="F9459">
        <v>12876.85098472862</v>
      </c>
      <c r="G9459">
        <v>9.9023419557107708</v>
      </c>
      <c r="H9459">
        <v>11677.785167260639</v>
      </c>
      <c r="I9459">
        <v>6891</v>
      </c>
      <c r="J9459">
        <v>6327</v>
      </c>
    </row>
    <row r="9460" spans="1:10" x14ac:dyDescent="0.25">
      <c r="A9460">
        <v>9459</v>
      </c>
      <c r="B9460" t="s">
        <v>9466</v>
      </c>
      <c r="C9460">
        <v>10586</v>
      </c>
      <c r="D9460">
        <v>10567</v>
      </c>
      <c r="E9460">
        <v>99</v>
      </c>
      <c r="F9460">
        <v>13010.438150952419</v>
      </c>
      <c r="G9460">
        <v>10.1468525054203</v>
      </c>
      <c r="H9460">
        <v>9785.3881312194153</v>
      </c>
      <c r="I9460">
        <v>6891</v>
      </c>
      <c r="J9460">
        <v>6772</v>
      </c>
    </row>
    <row r="9461" spans="1:10" x14ac:dyDescent="0.25">
      <c r="A9461">
        <v>9460</v>
      </c>
      <c r="B9461" t="s">
        <v>9467</v>
      </c>
      <c r="C9461">
        <v>10586</v>
      </c>
      <c r="D9461">
        <v>10662</v>
      </c>
      <c r="E9461">
        <v>100</v>
      </c>
      <c r="F9461">
        <v>13044.105064414111</v>
      </c>
      <c r="G9461">
        <v>11.798381518834031</v>
      </c>
      <c r="H9461">
        <v>10326.627228092169</v>
      </c>
      <c r="I9461">
        <v>6891</v>
      </c>
      <c r="J9461">
        <v>7451</v>
      </c>
    </row>
    <row r="9462" spans="1:10" x14ac:dyDescent="0.25">
      <c r="A9462">
        <v>9461</v>
      </c>
      <c r="B9462" t="s">
        <v>9468</v>
      </c>
      <c r="C9462">
        <v>10586</v>
      </c>
      <c r="D9462">
        <v>10658</v>
      </c>
      <c r="E9462">
        <v>101</v>
      </c>
      <c r="F9462">
        <v>13053.43457082072</v>
      </c>
      <c r="G9462">
        <v>11.807711025240639</v>
      </c>
      <c r="H9462">
        <v>10331.818766270801</v>
      </c>
      <c r="I9462">
        <v>6891</v>
      </c>
      <c r="J9462">
        <v>7387</v>
      </c>
    </row>
    <row r="9463" spans="1:10" x14ac:dyDescent="0.25">
      <c r="A9463">
        <v>9462</v>
      </c>
      <c r="B9463" t="s">
        <v>9469</v>
      </c>
      <c r="C9463">
        <v>10586</v>
      </c>
      <c r="D9463">
        <v>10573</v>
      </c>
      <c r="E9463">
        <v>102</v>
      </c>
      <c r="F9463">
        <v>13314.37890838052</v>
      </c>
      <c r="G9463">
        <v>9.2798279380157798</v>
      </c>
      <c r="H9463">
        <v>9761.1798834861165</v>
      </c>
      <c r="I9463">
        <v>6891</v>
      </c>
      <c r="J9463">
        <v>6834</v>
      </c>
    </row>
    <row r="9464" spans="1:10" x14ac:dyDescent="0.25">
      <c r="A9464">
        <v>9463</v>
      </c>
      <c r="B9464" t="s">
        <v>9470</v>
      </c>
      <c r="C9464">
        <v>10586</v>
      </c>
      <c r="D9464">
        <v>10629</v>
      </c>
      <c r="E9464">
        <v>103</v>
      </c>
      <c r="F9464">
        <v>13319.45855064627</v>
      </c>
      <c r="G9464">
        <v>10.79628406145831</v>
      </c>
      <c r="H9464">
        <v>10597.287827525581</v>
      </c>
      <c r="I9464">
        <v>6891</v>
      </c>
      <c r="J9464">
        <v>7167</v>
      </c>
    </row>
    <row r="9465" spans="1:10" x14ac:dyDescent="0.25">
      <c r="A9465">
        <v>9464</v>
      </c>
      <c r="B9465" t="s">
        <v>9471</v>
      </c>
      <c r="C9465">
        <v>10586</v>
      </c>
      <c r="D9465">
        <v>10523</v>
      </c>
      <c r="E9465">
        <v>104</v>
      </c>
      <c r="F9465">
        <v>13406.14033420642</v>
      </c>
      <c r="G9465">
        <v>11.061673253578901</v>
      </c>
      <c r="H9465">
        <v>11614.24719606755</v>
      </c>
      <c r="I9465">
        <v>6891</v>
      </c>
      <c r="J9465">
        <v>6326</v>
      </c>
    </row>
    <row r="9466" spans="1:10" x14ac:dyDescent="0.25">
      <c r="A9466">
        <v>9465</v>
      </c>
      <c r="B9466" t="s">
        <v>9472</v>
      </c>
      <c r="C9466">
        <v>10586</v>
      </c>
      <c r="D9466">
        <v>10580</v>
      </c>
      <c r="E9466">
        <v>105</v>
      </c>
      <c r="F9466">
        <v>13437.64281466373</v>
      </c>
      <c r="G9466">
        <v>9.1129065432177701</v>
      </c>
      <c r="H9466">
        <v>10858.538830959211</v>
      </c>
      <c r="I9466">
        <v>6891</v>
      </c>
      <c r="J9466">
        <v>6885</v>
      </c>
    </row>
    <row r="9467" spans="1:10" x14ac:dyDescent="0.25">
      <c r="A9467">
        <v>9466</v>
      </c>
      <c r="B9467" t="s">
        <v>9473</v>
      </c>
      <c r="C9467">
        <v>10586</v>
      </c>
      <c r="D9467">
        <v>10637</v>
      </c>
      <c r="E9467">
        <v>106</v>
      </c>
      <c r="F9467">
        <v>13463.06522791188</v>
      </c>
      <c r="G9467">
        <v>11.40171327034796</v>
      </c>
      <c r="H9467">
        <v>11139.194592814591</v>
      </c>
      <c r="I9467">
        <v>6891</v>
      </c>
      <c r="J9467">
        <v>7219</v>
      </c>
    </row>
    <row r="9468" spans="1:10" x14ac:dyDescent="0.25">
      <c r="A9468">
        <v>9467</v>
      </c>
      <c r="B9468" t="s">
        <v>9474</v>
      </c>
      <c r="C9468">
        <v>10586</v>
      </c>
      <c r="D9468">
        <v>10522</v>
      </c>
      <c r="E9468">
        <v>107</v>
      </c>
      <c r="F9468">
        <v>13478.8963435194</v>
      </c>
      <c r="G9468">
        <v>10.35578293067975</v>
      </c>
      <c r="H9468">
        <v>12291.417531063191</v>
      </c>
      <c r="I9468">
        <v>6891</v>
      </c>
      <c r="J9468">
        <v>6277</v>
      </c>
    </row>
    <row r="9469" spans="1:10" x14ac:dyDescent="0.25">
      <c r="A9469">
        <v>9468</v>
      </c>
      <c r="B9469" t="s">
        <v>9475</v>
      </c>
      <c r="C9469">
        <v>10586</v>
      </c>
      <c r="D9469">
        <v>10572</v>
      </c>
      <c r="E9469">
        <v>108</v>
      </c>
      <c r="F9469">
        <v>13488.92656154293</v>
      </c>
      <c r="G9469">
        <v>9.4543755911781862</v>
      </c>
      <c r="H9469">
        <v>10838.21546042161</v>
      </c>
      <c r="I9469">
        <v>6891</v>
      </c>
      <c r="J9469">
        <v>6833</v>
      </c>
    </row>
    <row r="9470" spans="1:10" x14ac:dyDescent="0.25">
      <c r="A9470">
        <v>9469</v>
      </c>
      <c r="B9470" t="s">
        <v>9476</v>
      </c>
      <c r="C9470">
        <v>10586</v>
      </c>
      <c r="D9470">
        <v>10605</v>
      </c>
      <c r="E9470">
        <v>109</v>
      </c>
      <c r="F9470">
        <v>13547.92108849473</v>
      </c>
      <c r="G9470">
        <v>9.0669333806834249</v>
      </c>
      <c r="H9470">
        <v>11081.472239819899</v>
      </c>
      <c r="I9470">
        <v>6891</v>
      </c>
      <c r="J9470">
        <v>7031</v>
      </c>
    </row>
    <row r="9471" spans="1:10" x14ac:dyDescent="0.25">
      <c r="A9471">
        <v>9470</v>
      </c>
      <c r="B9471" t="s">
        <v>9477</v>
      </c>
      <c r="C9471">
        <v>10586</v>
      </c>
      <c r="D9471">
        <v>10653</v>
      </c>
      <c r="E9471">
        <v>110</v>
      </c>
      <c r="F9471">
        <v>13573.632119376251</v>
      </c>
      <c r="G9471">
        <v>11.512280161812329</v>
      </c>
      <c r="H9471">
        <v>9598.1642729903124</v>
      </c>
      <c r="I9471">
        <v>6891</v>
      </c>
      <c r="J9471">
        <v>7327</v>
      </c>
    </row>
    <row r="9472" spans="1:10" x14ac:dyDescent="0.25">
      <c r="A9472">
        <v>9471</v>
      </c>
      <c r="B9472" t="s">
        <v>9478</v>
      </c>
      <c r="C9472">
        <v>10586</v>
      </c>
      <c r="D9472">
        <v>10647</v>
      </c>
      <c r="E9472">
        <v>111</v>
      </c>
      <c r="F9472">
        <v>13660.35534112304</v>
      </c>
      <c r="G9472">
        <v>11.599003383559131</v>
      </c>
      <c r="H9472">
        <v>8818.267505435675</v>
      </c>
      <c r="I9472">
        <v>6891</v>
      </c>
      <c r="J9472">
        <v>7273</v>
      </c>
    </row>
    <row r="9473" spans="1:10" x14ac:dyDescent="0.25">
      <c r="A9473">
        <v>9472</v>
      </c>
      <c r="B9473" t="s">
        <v>9479</v>
      </c>
      <c r="C9473">
        <v>10586</v>
      </c>
      <c r="D9473">
        <v>10644</v>
      </c>
      <c r="E9473">
        <v>112</v>
      </c>
      <c r="F9473">
        <v>13845.578034777929</v>
      </c>
      <c r="G9473">
        <v>11.78422607721401</v>
      </c>
      <c r="H9473">
        <v>11516.631871059841</v>
      </c>
      <c r="I9473">
        <v>6891</v>
      </c>
      <c r="J9473">
        <v>7270</v>
      </c>
    </row>
    <row r="9474" spans="1:10" x14ac:dyDescent="0.25">
      <c r="A9474">
        <v>9473</v>
      </c>
      <c r="B9474" t="s">
        <v>9480</v>
      </c>
      <c r="C9474">
        <v>10586</v>
      </c>
      <c r="D9474">
        <v>10618</v>
      </c>
      <c r="E9474">
        <v>113</v>
      </c>
      <c r="F9474">
        <v>13964.861818804629</v>
      </c>
      <c r="G9474">
        <v>10.12305965713413</v>
      </c>
      <c r="H9474">
        <v>11238.049633231811</v>
      </c>
      <c r="I9474">
        <v>6891</v>
      </c>
      <c r="J9474">
        <v>7103</v>
      </c>
    </row>
    <row r="9475" spans="1:10" x14ac:dyDescent="0.25">
      <c r="A9475">
        <v>9474</v>
      </c>
      <c r="B9475" t="s">
        <v>9481</v>
      </c>
      <c r="C9475">
        <v>10586</v>
      </c>
      <c r="D9475">
        <v>10579</v>
      </c>
      <c r="E9475">
        <v>114</v>
      </c>
      <c r="F9475">
        <v>13979.729088973159</v>
      </c>
      <c r="G9475">
        <v>8.7475758150032465</v>
      </c>
      <c r="H9475">
        <v>11873.984295834611</v>
      </c>
      <c r="I9475">
        <v>6891</v>
      </c>
      <c r="J9475">
        <v>6884</v>
      </c>
    </row>
    <row r="9476" spans="1:10" x14ac:dyDescent="0.25">
      <c r="A9476">
        <v>9475</v>
      </c>
      <c r="B9476" t="s">
        <v>9482</v>
      </c>
      <c r="C9476">
        <v>10586</v>
      </c>
      <c r="D9476">
        <v>10661</v>
      </c>
      <c r="E9476">
        <v>115</v>
      </c>
      <c r="F9476">
        <v>14045.2271006104</v>
      </c>
      <c r="G9476">
        <v>12.79950355503032</v>
      </c>
      <c r="H9476">
        <v>10916.93615795502</v>
      </c>
      <c r="I9476">
        <v>6891</v>
      </c>
      <c r="J9476">
        <v>7450</v>
      </c>
    </row>
    <row r="9477" spans="1:10" x14ac:dyDescent="0.25">
      <c r="A9477">
        <v>9476</v>
      </c>
      <c r="B9477" t="s">
        <v>9483</v>
      </c>
      <c r="C9477">
        <v>10586</v>
      </c>
      <c r="D9477">
        <v>10650</v>
      </c>
      <c r="E9477">
        <v>116</v>
      </c>
      <c r="F9477">
        <v>14059.51413538767</v>
      </c>
      <c r="G9477">
        <v>11.998162177823749</v>
      </c>
      <c r="H9477">
        <v>11727.872689125339</v>
      </c>
      <c r="I9477">
        <v>6891</v>
      </c>
      <c r="J9477">
        <v>7324</v>
      </c>
    </row>
    <row r="9478" spans="1:10" x14ac:dyDescent="0.25">
      <c r="A9478">
        <v>9477</v>
      </c>
      <c r="B9478" t="s">
        <v>9484</v>
      </c>
      <c r="C9478">
        <v>10586</v>
      </c>
      <c r="D9478">
        <v>10628</v>
      </c>
      <c r="E9478">
        <v>117</v>
      </c>
      <c r="F9478">
        <v>14199.30840896225</v>
      </c>
      <c r="G9478">
        <v>10.454384927326879</v>
      </c>
      <c r="H9478">
        <v>11542.32403579249</v>
      </c>
      <c r="I9478">
        <v>6891</v>
      </c>
      <c r="J9478">
        <v>7166</v>
      </c>
    </row>
    <row r="9479" spans="1:10" x14ac:dyDescent="0.25">
      <c r="A9479">
        <v>9478</v>
      </c>
      <c r="B9479" t="s">
        <v>9485</v>
      </c>
      <c r="C9479">
        <v>10586</v>
      </c>
      <c r="D9479">
        <v>10556</v>
      </c>
      <c r="E9479">
        <v>118</v>
      </c>
      <c r="F9479">
        <v>14239.403198163431</v>
      </c>
      <c r="G9479">
        <v>11.37581755263132</v>
      </c>
      <c r="H9479">
        <v>9927.2756593237063</v>
      </c>
      <c r="I9479">
        <v>6891</v>
      </c>
      <c r="J9479">
        <v>6714</v>
      </c>
    </row>
    <row r="9480" spans="1:10" x14ac:dyDescent="0.25">
      <c r="A9480">
        <v>9479</v>
      </c>
      <c r="B9480" t="s">
        <v>9486</v>
      </c>
      <c r="C9480">
        <v>10586</v>
      </c>
      <c r="D9480">
        <v>10617</v>
      </c>
      <c r="E9480">
        <v>119</v>
      </c>
      <c r="F9480">
        <v>14358.20810310518</v>
      </c>
      <c r="G9480">
        <v>10.51640594143468</v>
      </c>
      <c r="H9480">
        <v>12244.42303481063</v>
      </c>
      <c r="I9480">
        <v>6891</v>
      </c>
      <c r="J9480">
        <v>7102</v>
      </c>
    </row>
    <row r="9481" spans="1:10" x14ac:dyDescent="0.25">
      <c r="A9481">
        <v>9480</v>
      </c>
      <c r="B9481" t="s">
        <v>9487</v>
      </c>
      <c r="C9481">
        <v>10586</v>
      </c>
      <c r="D9481">
        <v>10654</v>
      </c>
      <c r="E9481">
        <v>120</v>
      </c>
      <c r="F9481">
        <v>14387.846114536629</v>
      </c>
      <c r="G9481">
        <v>12.326494156972711</v>
      </c>
      <c r="H9481">
        <v>8963.6162442731566</v>
      </c>
      <c r="I9481">
        <v>6891</v>
      </c>
      <c r="J9481">
        <v>7328</v>
      </c>
    </row>
    <row r="9482" spans="1:10" x14ac:dyDescent="0.25">
      <c r="A9482">
        <v>9481</v>
      </c>
      <c r="B9482" t="s">
        <v>9488</v>
      </c>
      <c r="C9482">
        <v>10586</v>
      </c>
      <c r="D9482">
        <v>10593</v>
      </c>
      <c r="E9482">
        <v>121</v>
      </c>
      <c r="F9482">
        <v>14542.654728975969</v>
      </c>
      <c r="G9482">
        <v>9.3151774866247958</v>
      </c>
      <c r="H9482">
        <v>11753.602055250751</v>
      </c>
      <c r="I9482">
        <v>6891</v>
      </c>
      <c r="J9482">
        <v>6961</v>
      </c>
    </row>
    <row r="9483" spans="1:10" x14ac:dyDescent="0.25">
      <c r="A9483">
        <v>9482</v>
      </c>
      <c r="B9483" t="s">
        <v>9489</v>
      </c>
      <c r="C9483">
        <v>10586</v>
      </c>
      <c r="D9483">
        <v>10578</v>
      </c>
      <c r="E9483">
        <v>122</v>
      </c>
      <c r="F9483">
        <v>14672.29775413694</v>
      </c>
      <c r="G9483">
        <v>9.0862544711618547</v>
      </c>
      <c r="H9483">
        <v>12526.559423861119</v>
      </c>
      <c r="I9483">
        <v>6891</v>
      </c>
      <c r="J9483">
        <v>6883</v>
      </c>
    </row>
    <row r="9484" spans="1:10" x14ac:dyDescent="0.25">
      <c r="A9484">
        <v>9483</v>
      </c>
      <c r="B9484" t="s">
        <v>9490</v>
      </c>
      <c r="C9484">
        <v>10586</v>
      </c>
      <c r="D9484">
        <v>10627</v>
      </c>
      <c r="E9484">
        <v>123</v>
      </c>
      <c r="F9484">
        <v>14792.27562597615</v>
      </c>
      <c r="G9484">
        <v>10.26108783333574</v>
      </c>
      <c r="H9484">
        <v>12364.589727846729</v>
      </c>
      <c r="I9484">
        <v>6891</v>
      </c>
      <c r="J9484">
        <v>7165</v>
      </c>
    </row>
    <row r="9485" spans="1:10" x14ac:dyDescent="0.25">
      <c r="A9485">
        <v>9484</v>
      </c>
      <c r="B9485" t="s">
        <v>9491</v>
      </c>
      <c r="C9485">
        <v>10586</v>
      </c>
      <c r="D9485">
        <v>10604</v>
      </c>
      <c r="E9485">
        <v>124</v>
      </c>
      <c r="F9485">
        <v>15150.322396005089</v>
      </c>
      <c r="G9485">
        <v>11.308520234334591</v>
      </c>
      <c r="H9485">
        <v>12993.40915425696</v>
      </c>
      <c r="I9485">
        <v>6891</v>
      </c>
      <c r="J9485">
        <v>7030</v>
      </c>
    </row>
    <row r="9486" spans="1:10" x14ac:dyDescent="0.25">
      <c r="A9486">
        <v>9485</v>
      </c>
      <c r="B9486" t="s">
        <v>9492</v>
      </c>
      <c r="C9486">
        <v>10586</v>
      </c>
      <c r="D9486">
        <v>10571</v>
      </c>
      <c r="E9486">
        <v>125</v>
      </c>
      <c r="F9486">
        <v>15177.47894702767</v>
      </c>
      <c r="G9486">
        <v>10.98459558194819</v>
      </c>
      <c r="H9486">
        <v>12040.68382665876</v>
      </c>
      <c r="I9486">
        <v>6891</v>
      </c>
      <c r="J9486">
        <v>6832</v>
      </c>
    </row>
    <row r="9487" spans="1:10" x14ac:dyDescent="0.25">
      <c r="A9487">
        <v>9486</v>
      </c>
      <c r="B9487" t="s">
        <v>9493</v>
      </c>
      <c r="C9487">
        <v>10586</v>
      </c>
      <c r="D9487">
        <v>10616</v>
      </c>
      <c r="E9487">
        <v>126</v>
      </c>
      <c r="F9487">
        <v>15343.177421978509</v>
      </c>
      <c r="G9487">
        <v>11.501375260308009</v>
      </c>
      <c r="H9487">
        <v>13224.38629793347</v>
      </c>
      <c r="I9487">
        <v>6891</v>
      </c>
      <c r="J9487">
        <v>7101</v>
      </c>
    </row>
    <row r="9488" spans="1:10" x14ac:dyDescent="0.25">
      <c r="A9488">
        <v>9487</v>
      </c>
      <c r="B9488" t="s">
        <v>9494</v>
      </c>
      <c r="C9488">
        <v>10586</v>
      </c>
      <c r="D9488">
        <v>10570</v>
      </c>
      <c r="E9488">
        <v>127</v>
      </c>
      <c r="F9488">
        <v>15363.200187539711</v>
      </c>
      <c r="G9488">
        <v>9.5021066446749494</v>
      </c>
      <c r="H9488">
        <v>13026.245163561051</v>
      </c>
      <c r="I9488">
        <v>6891</v>
      </c>
      <c r="J9488">
        <v>6831</v>
      </c>
    </row>
    <row r="9489" spans="1:10" x14ac:dyDescent="0.25">
      <c r="A9489">
        <v>9488</v>
      </c>
      <c r="B9489" t="s">
        <v>9495</v>
      </c>
      <c r="C9489">
        <v>10586</v>
      </c>
      <c r="D9489">
        <v>10626</v>
      </c>
      <c r="E9489">
        <v>128</v>
      </c>
      <c r="F9489">
        <v>15541.982199029761</v>
      </c>
      <c r="G9489">
        <v>11.010794406389349</v>
      </c>
      <c r="H9489">
        <v>13412.192187842311</v>
      </c>
      <c r="I9489">
        <v>6891</v>
      </c>
      <c r="J9489">
        <v>7164</v>
      </c>
    </row>
    <row r="9490" spans="1:10" x14ac:dyDescent="0.25">
      <c r="A9490">
        <v>9489</v>
      </c>
      <c r="B9490" t="s">
        <v>9496</v>
      </c>
      <c r="C9490">
        <v>10586</v>
      </c>
      <c r="D9490">
        <v>10592</v>
      </c>
      <c r="E9490">
        <v>129</v>
      </c>
      <c r="F9490">
        <v>15545.4273067875</v>
      </c>
      <c r="G9490">
        <v>11.0644395989762</v>
      </c>
      <c r="H9490">
        <v>12881.25963331435</v>
      </c>
      <c r="I9490">
        <v>6891</v>
      </c>
      <c r="J9490">
        <v>6960</v>
      </c>
    </row>
    <row r="9491" spans="1:10" x14ac:dyDescent="0.25">
      <c r="A9491">
        <v>9490</v>
      </c>
      <c r="B9491" t="s">
        <v>9497</v>
      </c>
      <c r="C9491">
        <v>10586</v>
      </c>
      <c r="D9491">
        <v>10636</v>
      </c>
      <c r="E9491">
        <v>130</v>
      </c>
      <c r="F9491">
        <v>16044.32942441981</v>
      </c>
      <c r="G9491">
        <v>11.5131416317794</v>
      </c>
      <c r="H9491">
        <v>12912.200008515731</v>
      </c>
      <c r="I9491">
        <v>6891</v>
      </c>
      <c r="J9491">
        <v>7218</v>
      </c>
    </row>
    <row r="9492" spans="1:10" x14ac:dyDescent="0.25">
      <c r="A9492">
        <v>9491</v>
      </c>
      <c r="B9492" t="s">
        <v>9498</v>
      </c>
      <c r="C9492">
        <v>10586</v>
      </c>
      <c r="D9492">
        <v>10566</v>
      </c>
      <c r="E9492">
        <v>131</v>
      </c>
      <c r="F9492">
        <v>16159.238827297249</v>
      </c>
      <c r="G9492">
        <v>11.72091549215037</v>
      </c>
      <c r="H9492">
        <v>12342.531135163599</v>
      </c>
      <c r="I9492">
        <v>6891</v>
      </c>
      <c r="J9492">
        <v>6771</v>
      </c>
    </row>
    <row r="9493" spans="1:10" x14ac:dyDescent="0.25">
      <c r="A9493">
        <v>9492</v>
      </c>
      <c r="B9493" t="s">
        <v>9499</v>
      </c>
      <c r="C9493">
        <v>10586</v>
      </c>
      <c r="D9493">
        <v>10603</v>
      </c>
      <c r="E9493">
        <v>132</v>
      </c>
      <c r="F9493">
        <v>16186.9247232863</v>
      </c>
      <c r="G9493">
        <v>12.345122561615799</v>
      </c>
      <c r="H9493">
        <v>13978.68959159605</v>
      </c>
      <c r="I9493">
        <v>6891</v>
      </c>
      <c r="J9493">
        <v>7029</v>
      </c>
    </row>
    <row r="9494" spans="1:10" x14ac:dyDescent="0.25">
      <c r="A9494">
        <v>9493</v>
      </c>
      <c r="B9494" t="s">
        <v>9500</v>
      </c>
      <c r="C9494">
        <v>10586</v>
      </c>
      <c r="D9494">
        <v>10565</v>
      </c>
      <c r="E9494">
        <v>133</v>
      </c>
      <c r="F9494">
        <v>16213.525905009939</v>
      </c>
      <c r="G9494">
        <v>10.981372631040029</v>
      </c>
      <c r="H9494">
        <v>12942.5194964655</v>
      </c>
      <c r="I9494">
        <v>6891</v>
      </c>
      <c r="J9494">
        <v>6770</v>
      </c>
    </row>
    <row r="9495" spans="1:10" x14ac:dyDescent="0.25">
      <c r="A9495">
        <v>9494</v>
      </c>
      <c r="B9495" t="s">
        <v>9501</v>
      </c>
      <c r="C9495">
        <v>10586</v>
      </c>
      <c r="D9495">
        <v>10615</v>
      </c>
      <c r="E9495">
        <v>134</v>
      </c>
      <c r="F9495">
        <v>16280.13754703604</v>
      </c>
      <c r="G9495">
        <v>12.438335385365541</v>
      </c>
      <c r="H9495">
        <v>14157.6550430635</v>
      </c>
      <c r="I9495">
        <v>6891</v>
      </c>
      <c r="J9495">
        <v>7100</v>
      </c>
    </row>
    <row r="9496" spans="1:10" x14ac:dyDescent="0.25">
      <c r="A9496">
        <v>9495</v>
      </c>
      <c r="B9496" t="s">
        <v>9502</v>
      </c>
      <c r="C9496">
        <v>10586</v>
      </c>
      <c r="D9496">
        <v>10543</v>
      </c>
      <c r="E9496">
        <v>135</v>
      </c>
      <c r="F9496">
        <v>16316.24139416381</v>
      </c>
      <c r="G9496">
        <v>13.45265574863169</v>
      </c>
      <c r="H9496">
        <v>11186.46586246502</v>
      </c>
      <c r="I9496">
        <v>6891</v>
      </c>
      <c r="J9496">
        <v>6597</v>
      </c>
    </row>
    <row r="9497" spans="1:10" x14ac:dyDescent="0.25">
      <c r="A9497">
        <v>9496</v>
      </c>
      <c r="B9497" t="s">
        <v>9503</v>
      </c>
      <c r="C9497">
        <v>10586</v>
      </c>
      <c r="D9497">
        <v>10625</v>
      </c>
      <c r="E9497">
        <v>136</v>
      </c>
      <c r="F9497">
        <v>16525.122872989701</v>
      </c>
      <c r="G9497">
        <v>11.99393508034929</v>
      </c>
      <c r="H9497">
        <v>14392.163922009</v>
      </c>
      <c r="I9497">
        <v>6891</v>
      </c>
      <c r="J9497">
        <v>7163</v>
      </c>
    </row>
    <row r="9498" spans="1:10" x14ac:dyDescent="0.25">
      <c r="A9498">
        <v>9497</v>
      </c>
      <c r="B9498" t="s">
        <v>9504</v>
      </c>
      <c r="C9498">
        <v>10586</v>
      </c>
      <c r="D9498">
        <v>10635</v>
      </c>
      <c r="E9498">
        <v>137</v>
      </c>
      <c r="F9498">
        <v>16533.746027525911</v>
      </c>
      <c r="G9498">
        <v>12.002558234885511</v>
      </c>
      <c r="H9498">
        <v>13298.34164617768</v>
      </c>
      <c r="I9498">
        <v>6891</v>
      </c>
      <c r="J9498">
        <v>7217</v>
      </c>
    </row>
    <row r="9499" spans="1:10" x14ac:dyDescent="0.25">
      <c r="A9499">
        <v>9498</v>
      </c>
      <c r="B9499" t="s">
        <v>9505</v>
      </c>
      <c r="C9499">
        <v>10586</v>
      </c>
      <c r="D9499">
        <v>10549</v>
      </c>
      <c r="E9499">
        <v>138</v>
      </c>
      <c r="F9499">
        <v>16666.861490905681</v>
      </c>
      <c r="G9499">
        <v>13.803275845373561</v>
      </c>
      <c r="H9499">
        <v>11634.18495918511</v>
      </c>
      <c r="I9499">
        <v>6891</v>
      </c>
      <c r="J9499">
        <v>6661</v>
      </c>
    </row>
    <row r="9500" spans="1:10" x14ac:dyDescent="0.25">
      <c r="A9500">
        <v>9499</v>
      </c>
      <c r="B9500" t="s">
        <v>9506</v>
      </c>
      <c r="C9500">
        <v>10586</v>
      </c>
      <c r="D9500">
        <v>10591</v>
      </c>
      <c r="E9500">
        <v>139</v>
      </c>
      <c r="F9500">
        <v>16766.841066605051</v>
      </c>
      <c r="G9500">
        <v>12.28585335879375</v>
      </c>
      <c r="H9500">
        <v>14039.762019008769</v>
      </c>
      <c r="I9500">
        <v>6891</v>
      </c>
      <c r="J9500">
        <v>6959</v>
      </c>
    </row>
    <row r="9501" spans="1:10" x14ac:dyDescent="0.25">
      <c r="A9501">
        <v>9500</v>
      </c>
      <c r="B9501" t="s">
        <v>9507</v>
      </c>
      <c r="C9501">
        <v>10586</v>
      </c>
      <c r="D9501">
        <v>10564</v>
      </c>
      <c r="E9501">
        <v>140</v>
      </c>
      <c r="F9501">
        <v>16899.02804243418</v>
      </c>
      <c r="G9501">
        <v>10.49001445744261</v>
      </c>
      <c r="H9501">
        <v>13925.67781760779</v>
      </c>
      <c r="I9501">
        <v>6891</v>
      </c>
      <c r="J9501">
        <v>6769</v>
      </c>
    </row>
    <row r="9502" spans="1:10" x14ac:dyDescent="0.25">
      <c r="A9502">
        <v>9501</v>
      </c>
      <c r="B9502" t="s">
        <v>9508</v>
      </c>
      <c r="C9502">
        <v>10586</v>
      </c>
      <c r="D9502">
        <v>10614</v>
      </c>
      <c r="E9502">
        <v>141</v>
      </c>
      <c r="F9502">
        <v>16940.122503565901</v>
      </c>
      <c r="G9502">
        <v>13.098320341895411</v>
      </c>
      <c r="H9502">
        <v>14705.972498169929</v>
      </c>
      <c r="I9502">
        <v>6891</v>
      </c>
      <c r="J9502">
        <v>7099</v>
      </c>
    </row>
    <row r="9503" spans="1:10" x14ac:dyDescent="0.25">
      <c r="A9503">
        <v>9502</v>
      </c>
      <c r="B9503" t="s">
        <v>9509</v>
      </c>
      <c r="C9503">
        <v>10586</v>
      </c>
      <c r="D9503">
        <v>10542</v>
      </c>
      <c r="E9503">
        <v>142</v>
      </c>
      <c r="F9503">
        <v>17074.122109991989</v>
      </c>
      <c r="G9503">
        <v>14.210536464459871</v>
      </c>
      <c r="H9503">
        <v>11844.173108399729</v>
      </c>
      <c r="I9503">
        <v>6891</v>
      </c>
      <c r="J9503">
        <v>6596</v>
      </c>
    </row>
    <row r="9504" spans="1:10" x14ac:dyDescent="0.25">
      <c r="A9504">
        <v>9503</v>
      </c>
      <c r="B9504" t="s">
        <v>9510</v>
      </c>
      <c r="C9504">
        <v>10586</v>
      </c>
      <c r="D9504">
        <v>10555</v>
      </c>
      <c r="E9504">
        <v>143</v>
      </c>
      <c r="F9504">
        <v>17306.4333230663</v>
      </c>
      <c r="G9504">
        <v>14.442847677534189</v>
      </c>
      <c r="H9504">
        <v>12256.19277992328</v>
      </c>
      <c r="I9504">
        <v>6891</v>
      </c>
      <c r="J9504">
        <v>6713</v>
      </c>
    </row>
    <row r="9505" spans="1:10" x14ac:dyDescent="0.25">
      <c r="A9505">
        <v>9504</v>
      </c>
      <c r="B9505" t="s">
        <v>9511</v>
      </c>
      <c r="C9505">
        <v>10586</v>
      </c>
      <c r="D9505">
        <v>10554</v>
      </c>
      <c r="E9505">
        <v>144</v>
      </c>
      <c r="F9505">
        <v>17312.20577304043</v>
      </c>
      <c r="G9505">
        <v>11.384446598309999</v>
      </c>
      <c r="H9505">
        <v>12807.40424238511</v>
      </c>
      <c r="I9505">
        <v>6891</v>
      </c>
      <c r="J9505">
        <v>6712</v>
      </c>
    </row>
    <row r="9506" spans="1:10" x14ac:dyDescent="0.25">
      <c r="A9506">
        <v>9505</v>
      </c>
      <c r="B9506" t="s">
        <v>9512</v>
      </c>
      <c r="C9506">
        <v>10587</v>
      </c>
      <c r="D9506">
        <v>10587</v>
      </c>
      <c r="E9506">
        <v>1</v>
      </c>
      <c r="F9506">
        <v>0</v>
      </c>
      <c r="G9506">
        <v>0</v>
      </c>
      <c r="H9506">
        <v>0</v>
      </c>
      <c r="I9506">
        <v>6892</v>
      </c>
      <c r="J9506">
        <v>6892</v>
      </c>
    </row>
    <row r="9507" spans="1:10" x14ac:dyDescent="0.25">
      <c r="A9507">
        <v>9506</v>
      </c>
      <c r="B9507" t="s">
        <v>9513</v>
      </c>
      <c r="C9507">
        <v>10587</v>
      </c>
      <c r="D9507">
        <v>10576</v>
      </c>
      <c r="E9507">
        <v>2</v>
      </c>
      <c r="F9507">
        <v>964.91153382544849</v>
      </c>
      <c r="G9507">
        <v>0.96491153382544848</v>
      </c>
      <c r="H9507">
        <v>962.81323209076265</v>
      </c>
      <c r="I9507">
        <v>6892</v>
      </c>
      <c r="J9507">
        <v>6837</v>
      </c>
    </row>
    <row r="9508" spans="1:10" x14ac:dyDescent="0.25">
      <c r="A9508">
        <v>9507</v>
      </c>
      <c r="B9508" t="s">
        <v>9514</v>
      </c>
      <c r="C9508">
        <v>10587</v>
      </c>
      <c r="D9508">
        <v>10588</v>
      </c>
      <c r="E9508">
        <v>3</v>
      </c>
      <c r="F9508">
        <v>1078.3262003991899</v>
      </c>
      <c r="G9508">
        <v>1.0783262003991909</v>
      </c>
      <c r="H9508">
        <v>811.07629046975364</v>
      </c>
      <c r="I9508">
        <v>6892</v>
      </c>
      <c r="J9508">
        <v>6893</v>
      </c>
    </row>
    <row r="9509" spans="1:10" x14ac:dyDescent="0.25">
      <c r="A9509">
        <v>9508</v>
      </c>
      <c r="B9509" t="s">
        <v>9515</v>
      </c>
      <c r="C9509">
        <v>10587</v>
      </c>
      <c r="D9509">
        <v>10600</v>
      </c>
      <c r="E9509">
        <v>4</v>
      </c>
      <c r="F9509">
        <v>1820.2490762797729</v>
      </c>
      <c r="G9509">
        <v>1.8202490762797741</v>
      </c>
      <c r="H9509">
        <v>1293.704519575067</v>
      </c>
      <c r="I9509">
        <v>6892</v>
      </c>
      <c r="J9509">
        <v>6968</v>
      </c>
    </row>
    <row r="9510" spans="1:10" x14ac:dyDescent="0.25">
      <c r="A9510">
        <v>9509</v>
      </c>
      <c r="B9510" t="s">
        <v>9516</v>
      </c>
      <c r="C9510">
        <v>10587</v>
      </c>
      <c r="D9510">
        <v>10569</v>
      </c>
      <c r="E9510">
        <v>5</v>
      </c>
      <c r="F9510">
        <v>1962.311485721249</v>
      </c>
      <c r="G9510">
        <v>1.9623114857212489</v>
      </c>
      <c r="H9510">
        <v>1959.5757479146789</v>
      </c>
      <c r="I9510">
        <v>6892</v>
      </c>
      <c r="J9510">
        <v>6774</v>
      </c>
    </row>
    <row r="9511" spans="1:10" x14ac:dyDescent="0.25">
      <c r="A9511">
        <v>9510</v>
      </c>
      <c r="B9511" t="s">
        <v>9517</v>
      </c>
      <c r="C9511">
        <v>10587</v>
      </c>
      <c r="D9511">
        <v>10589</v>
      </c>
      <c r="E9511">
        <v>6</v>
      </c>
      <c r="F9511">
        <v>2085.0499998296268</v>
      </c>
      <c r="G9511">
        <v>2.0850499998296268</v>
      </c>
      <c r="H9511">
        <v>1525.4398746326631</v>
      </c>
      <c r="I9511">
        <v>6892</v>
      </c>
      <c r="J9511">
        <v>6894</v>
      </c>
    </row>
    <row r="9512" spans="1:10" x14ac:dyDescent="0.25">
      <c r="A9512">
        <v>9511</v>
      </c>
      <c r="B9512" t="s">
        <v>9518</v>
      </c>
      <c r="C9512">
        <v>10587</v>
      </c>
      <c r="D9512">
        <v>10601</v>
      </c>
      <c r="E9512">
        <v>7</v>
      </c>
      <c r="F9512">
        <v>2144.390126727646</v>
      </c>
      <c r="G9512">
        <v>2.1443901267276479</v>
      </c>
      <c r="H9512">
        <v>1430.7897329056229</v>
      </c>
      <c r="I9512">
        <v>6892</v>
      </c>
      <c r="J9512">
        <v>6969</v>
      </c>
    </row>
    <row r="9513" spans="1:10" x14ac:dyDescent="0.25">
      <c r="A9513">
        <v>9512</v>
      </c>
      <c r="B9513" t="s">
        <v>9519</v>
      </c>
      <c r="C9513">
        <v>10587</v>
      </c>
      <c r="D9513">
        <v>10613</v>
      </c>
      <c r="E9513">
        <v>8</v>
      </c>
      <c r="F9513">
        <v>2597.5285461901649</v>
      </c>
      <c r="G9513">
        <v>2.495100981108024</v>
      </c>
      <c r="H9513">
        <v>2144.126296609003</v>
      </c>
      <c r="I9513">
        <v>6892</v>
      </c>
      <c r="J9513">
        <v>7039</v>
      </c>
    </row>
    <row r="9514" spans="1:10" x14ac:dyDescent="0.25">
      <c r="A9514">
        <v>9513</v>
      </c>
      <c r="B9514" t="s">
        <v>9520</v>
      </c>
      <c r="C9514">
        <v>10587</v>
      </c>
      <c r="D9514">
        <v>10577</v>
      </c>
      <c r="E9514">
        <v>9</v>
      </c>
      <c r="F9514">
        <v>2612.107967690843</v>
      </c>
      <c r="G9514">
        <v>2.612107967690843</v>
      </c>
      <c r="H9514">
        <v>1838.3932410464261</v>
      </c>
      <c r="I9514">
        <v>6892</v>
      </c>
      <c r="J9514">
        <v>6838</v>
      </c>
    </row>
    <row r="9515" spans="1:10" x14ac:dyDescent="0.25">
      <c r="A9515">
        <v>9514</v>
      </c>
      <c r="B9515" t="s">
        <v>9521</v>
      </c>
      <c r="C9515">
        <v>10587</v>
      </c>
      <c r="D9515">
        <v>10562</v>
      </c>
      <c r="E9515">
        <v>10</v>
      </c>
      <c r="F9515">
        <v>2951.0532853917589</v>
      </c>
      <c r="G9515">
        <v>2.951053285391759</v>
      </c>
      <c r="H9515">
        <v>2947.1260272622349</v>
      </c>
      <c r="I9515">
        <v>6892</v>
      </c>
      <c r="J9515">
        <v>6720</v>
      </c>
    </row>
    <row r="9516" spans="1:10" x14ac:dyDescent="0.25">
      <c r="A9516">
        <v>9515</v>
      </c>
      <c r="B9516" t="s">
        <v>9522</v>
      </c>
      <c r="C9516">
        <v>10587</v>
      </c>
      <c r="D9516">
        <v>10602</v>
      </c>
      <c r="E9516">
        <v>11</v>
      </c>
      <c r="F9516">
        <v>2953.08722806584</v>
      </c>
      <c r="G9516">
        <v>2.9530872280658431</v>
      </c>
      <c r="H9516">
        <v>2125.0295045900089</v>
      </c>
      <c r="I9516">
        <v>6892</v>
      </c>
      <c r="J9516">
        <v>6970</v>
      </c>
    </row>
    <row r="9517" spans="1:10" x14ac:dyDescent="0.25">
      <c r="A9517">
        <v>9516</v>
      </c>
      <c r="B9517" t="s">
        <v>9523</v>
      </c>
      <c r="C9517">
        <v>10587</v>
      </c>
      <c r="D9517">
        <v>10590</v>
      </c>
      <c r="E9517">
        <v>12</v>
      </c>
      <c r="F9517">
        <v>3130.0906296046519</v>
      </c>
      <c r="G9517">
        <v>3.064629336335897</v>
      </c>
      <c r="H9517">
        <v>2646.1525187152852</v>
      </c>
      <c r="I9517">
        <v>6892</v>
      </c>
      <c r="J9517">
        <v>6895</v>
      </c>
    </row>
    <row r="9518" spans="1:10" x14ac:dyDescent="0.25">
      <c r="A9518">
        <v>9517</v>
      </c>
      <c r="B9518" t="s">
        <v>9524</v>
      </c>
      <c r="C9518">
        <v>10587</v>
      </c>
      <c r="D9518">
        <v>10623</v>
      </c>
      <c r="E9518">
        <v>13</v>
      </c>
      <c r="F9518">
        <v>3173.7735801172448</v>
      </c>
      <c r="G9518">
        <v>3.1652060054316808</v>
      </c>
      <c r="H9518">
        <v>3154.3497144461048</v>
      </c>
      <c r="I9518">
        <v>6892</v>
      </c>
      <c r="J9518">
        <v>7108</v>
      </c>
    </row>
    <row r="9519" spans="1:10" x14ac:dyDescent="0.25">
      <c r="A9519">
        <v>9518</v>
      </c>
      <c r="B9519" t="s">
        <v>9525</v>
      </c>
      <c r="C9519">
        <v>10587</v>
      </c>
      <c r="D9519">
        <v>10575</v>
      </c>
      <c r="E9519">
        <v>14</v>
      </c>
      <c r="F9519">
        <v>3307.8606562977689</v>
      </c>
      <c r="G9519">
        <v>2.965510347419416</v>
      </c>
      <c r="H9519">
        <v>3065.8764452142482</v>
      </c>
      <c r="I9519">
        <v>6892</v>
      </c>
      <c r="J9519">
        <v>6836</v>
      </c>
    </row>
    <row r="9520" spans="1:10" x14ac:dyDescent="0.25">
      <c r="A9520">
        <v>9519</v>
      </c>
      <c r="B9520" t="s">
        <v>9526</v>
      </c>
      <c r="C9520">
        <v>10587</v>
      </c>
      <c r="D9520">
        <v>10622</v>
      </c>
      <c r="E9520">
        <v>15</v>
      </c>
      <c r="F9520">
        <v>3420.2945312992001</v>
      </c>
      <c r="G9520">
        <v>3.2799300894120091</v>
      </c>
      <c r="H9520">
        <v>3004.245541692424</v>
      </c>
      <c r="I9520">
        <v>6892</v>
      </c>
      <c r="J9520">
        <v>7107</v>
      </c>
    </row>
    <row r="9521" spans="1:10" x14ac:dyDescent="0.25">
      <c r="A9521">
        <v>9520</v>
      </c>
      <c r="B9521" t="s">
        <v>9527</v>
      </c>
      <c r="C9521">
        <v>10587</v>
      </c>
      <c r="D9521">
        <v>10611</v>
      </c>
      <c r="E9521">
        <v>16</v>
      </c>
      <c r="F9521">
        <v>3729.551479153421</v>
      </c>
      <c r="G9521">
        <v>3.70715910799021</v>
      </c>
      <c r="H9521">
        <v>2905.504610047492</v>
      </c>
      <c r="I9521">
        <v>6892</v>
      </c>
      <c r="J9521">
        <v>7037</v>
      </c>
    </row>
    <row r="9522" spans="1:10" x14ac:dyDescent="0.25">
      <c r="A9522">
        <v>9521</v>
      </c>
      <c r="B9522" t="s">
        <v>9528</v>
      </c>
      <c r="C9522">
        <v>10587</v>
      </c>
      <c r="D9522">
        <v>10612</v>
      </c>
      <c r="E9522">
        <v>17</v>
      </c>
      <c r="F9522">
        <v>3860.1574865989492</v>
      </c>
      <c r="G9522">
        <v>3.4794744945019391</v>
      </c>
      <c r="H9522">
        <v>2377.6860679859319</v>
      </c>
      <c r="I9522">
        <v>6892</v>
      </c>
      <c r="J9522">
        <v>7038</v>
      </c>
    </row>
    <row r="9523" spans="1:10" x14ac:dyDescent="0.25">
      <c r="A9523">
        <v>9522</v>
      </c>
      <c r="B9523" t="s">
        <v>9529</v>
      </c>
      <c r="C9523">
        <v>10587</v>
      </c>
      <c r="D9523">
        <v>10624</v>
      </c>
      <c r="E9523">
        <v>18</v>
      </c>
      <c r="F9523">
        <v>3939.399467115993</v>
      </c>
      <c r="G9523">
        <v>3.304062191819972</v>
      </c>
      <c r="H9523">
        <v>3521.588790077416</v>
      </c>
      <c r="I9523">
        <v>6892</v>
      </c>
      <c r="J9523">
        <v>7109</v>
      </c>
    </row>
    <row r="9524" spans="1:10" x14ac:dyDescent="0.25">
      <c r="A9524">
        <v>9523</v>
      </c>
      <c r="B9524" t="s">
        <v>9530</v>
      </c>
      <c r="C9524">
        <v>10587</v>
      </c>
      <c r="D9524">
        <v>10563</v>
      </c>
      <c r="E9524">
        <v>19</v>
      </c>
      <c r="F9524">
        <v>4065.0711045094649</v>
      </c>
      <c r="G9524">
        <v>4.0650711045094647</v>
      </c>
      <c r="H9524">
        <v>3423.2306096213251</v>
      </c>
      <c r="I9524">
        <v>6892</v>
      </c>
      <c r="J9524">
        <v>6721</v>
      </c>
    </row>
    <row r="9525" spans="1:10" x14ac:dyDescent="0.25">
      <c r="A9525">
        <v>9524</v>
      </c>
      <c r="B9525" t="s">
        <v>9531</v>
      </c>
      <c r="C9525">
        <v>10587</v>
      </c>
      <c r="D9525">
        <v>10553</v>
      </c>
      <c r="E9525">
        <v>20</v>
      </c>
      <c r="F9525">
        <v>4126.7017828550815</v>
      </c>
      <c r="G9525">
        <v>4.1267017828550836</v>
      </c>
      <c r="H9525">
        <v>4082.0691854206138</v>
      </c>
      <c r="I9525">
        <v>6892</v>
      </c>
      <c r="J9525">
        <v>6665</v>
      </c>
    </row>
    <row r="9526" spans="1:10" x14ac:dyDescent="0.25">
      <c r="A9526">
        <v>9525</v>
      </c>
      <c r="B9526" t="s">
        <v>9532</v>
      </c>
      <c r="C9526">
        <v>10587</v>
      </c>
      <c r="D9526">
        <v>10633</v>
      </c>
      <c r="E9526">
        <v>21</v>
      </c>
      <c r="F9526">
        <v>4132.1132629528101</v>
      </c>
      <c r="G9526">
        <v>4.1321132629528137</v>
      </c>
      <c r="H9526">
        <v>4117.1352653235144</v>
      </c>
      <c r="I9526">
        <v>6892</v>
      </c>
      <c r="J9526">
        <v>7171</v>
      </c>
    </row>
    <row r="9527" spans="1:10" x14ac:dyDescent="0.25">
      <c r="A9527">
        <v>9526</v>
      </c>
      <c r="B9527" t="s">
        <v>9533</v>
      </c>
      <c r="C9527">
        <v>10587</v>
      </c>
      <c r="D9527">
        <v>10560</v>
      </c>
      <c r="E9527">
        <v>22</v>
      </c>
      <c r="F9527">
        <v>4683.6239484114903</v>
      </c>
      <c r="G9527">
        <v>3.9973328165047071</v>
      </c>
      <c r="H9527">
        <v>3358.741287501548</v>
      </c>
      <c r="I9527">
        <v>6892</v>
      </c>
      <c r="J9527">
        <v>6718</v>
      </c>
    </row>
    <row r="9528" spans="1:10" x14ac:dyDescent="0.25">
      <c r="A9528">
        <v>9527</v>
      </c>
      <c r="B9528" t="s">
        <v>9534</v>
      </c>
      <c r="C9528">
        <v>10587</v>
      </c>
      <c r="D9528">
        <v>10561</v>
      </c>
      <c r="E9528">
        <v>23</v>
      </c>
      <c r="F9528">
        <v>4696.4805674310837</v>
      </c>
      <c r="G9528">
        <v>4.0069752807694021</v>
      </c>
      <c r="H9528">
        <v>3380.7702463694732</v>
      </c>
      <c r="I9528">
        <v>6892</v>
      </c>
      <c r="J9528">
        <v>6719</v>
      </c>
    </row>
    <row r="9529" spans="1:10" x14ac:dyDescent="0.25">
      <c r="A9529">
        <v>9528</v>
      </c>
      <c r="B9529" t="s">
        <v>9535</v>
      </c>
      <c r="C9529">
        <v>10587</v>
      </c>
      <c r="D9529">
        <v>10610</v>
      </c>
      <c r="E9529">
        <v>24</v>
      </c>
      <c r="F9529">
        <v>4784.9598066818608</v>
      </c>
      <c r="G9529">
        <v>4.7625674355186458</v>
      </c>
      <c r="H9529">
        <v>3849.6783678644601</v>
      </c>
      <c r="I9529">
        <v>6892</v>
      </c>
      <c r="J9529">
        <v>7036</v>
      </c>
    </row>
    <row r="9530" spans="1:10" x14ac:dyDescent="0.25">
      <c r="A9530">
        <v>9529</v>
      </c>
      <c r="B9530" t="s">
        <v>9536</v>
      </c>
      <c r="C9530">
        <v>10587</v>
      </c>
      <c r="D9530">
        <v>10634</v>
      </c>
      <c r="E9530">
        <v>25</v>
      </c>
      <c r="F9530">
        <v>5059.6068934586683</v>
      </c>
      <c r="G9530">
        <v>4.3578794850181106</v>
      </c>
      <c r="H9530">
        <v>4590.0428624256338</v>
      </c>
      <c r="I9530">
        <v>6892</v>
      </c>
      <c r="J9530">
        <v>7172</v>
      </c>
    </row>
    <row r="9531" spans="1:10" x14ac:dyDescent="0.25">
      <c r="A9531">
        <v>9530</v>
      </c>
      <c r="B9531" t="s">
        <v>9537</v>
      </c>
      <c r="C9531">
        <v>10587</v>
      </c>
      <c r="D9531">
        <v>10643</v>
      </c>
      <c r="E9531">
        <v>26</v>
      </c>
      <c r="F9531">
        <v>5114.2273119966712</v>
      </c>
      <c r="G9531">
        <v>5.1142273119966752</v>
      </c>
      <c r="H9531">
        <v>5097.8911636050298</v>
      </c>
      <c r="I9531">
        <v>6892</v>
      </c>
      <c r="J9531">
        <v>7225</v>
      </c>
    </row>
    <row r="9532" spans="1:10" x14ac:dyDescent="0.25">
      <c r="A9532">
        <v>9531</v>
      </c>
      <c r="B9532" t="s">
        <v>9538</v>
      </c>
      <c r="C9532">
        <v>10587</v>
      </c>
      <c r="D9532">
        <v>10548</v>
      </c>
      <c r="E9532">
        <v>27</v>
      </c>
      <c r="F9532">
        <v>5539.8201690605547</v>
      </c>
      <c r="G9532">
        <v>5.5398201690605573</v>
      </c>
      <c r="H9532">
        <v>5206.63476840371</v>
      </c>
      <c r="I9532">
        <v>6892</v>
      </c>
      <c r="J9532">
        <v>6602</v>
      </c>
    </row>
    <row r="9533" spans="1:10" x14ac:dyDescent="0.25">
      <c r="A9533">
        <v>9532</v>
      </c>
      <c r="B9533" t="s">
        <v>9539</v>
      </c>
      <c r="C9533">
        <v>10587</v>
      </c>
      <c r="D9533">
        <v>10552</v>
      </c>
      <c r="E9533">
        <v>28</v>
      </c>
      <c r="F9533">
        <v>5556.4374848633724</v>
      </c>
      <c r="G9533">
        <v>4.6519429688436178</v>
      </c>
      <c r="H9533">
        <v>4175.2308409099751</v>
      </c>
      <c r="I9533">
        <v>6892</v>
      </c>
      <c r="J9533">
        <v>6664</v>
      </c>
    </row>
    <row r="9534" spans="1:10" x14ac:dyDescent="0.25">
      <c r="A9534">
        <v>9533</v>
      </c>
      <c r="B9534" t="s">
        <v>9540</v>
      </c>
      <c r="C9534">
        <v>10587</v>
      </c>
      <c r="D9534">
        <v>10586</v>
      </c>
      <c r="E9534">
        <v>29</v>
      </c>
      <c r="F9534">
        <v>5860.7834993824308</v>
      </c>
      <c r="G9534">
        <v>5.1689868496327387</v>
      </c>
      <c r="H9534">
        <v>5417.1659733729884</v>
      </c>
      <c r="I9534">
        <v>6892</v>
      </c>
      <c r="J9534">
        <v>6891</v>
      </c>
    </row>
    <row r="9535" spans="1:10" x14ac:dyDescent="0.25">
      <c r="A9535">
        <v>9534</v>
      </c>
      <c r="B9535" t="s">
        <v>9541</v>
      </c>
      <c r="C9535">
        <v>10587</v>
      </c>
      <c r="D9535">
        <v>10551</v>
      </c>
      <c r="E9535">
        <v>30</v>
      </c>
      <c r="F9535">
        <v>6314.8331940365606</v>
      </c>
      <c r="G9535">
        <v>5.3390904931964194</v>
      </c>
      <c r="H9535">
        <v>4694.1862548789577</v>
      </c>
      <c r="I9535">
        <v>6892</v>
      </c>
      <c r="J9535">
        <v>6663</v>
      </c>
    </row>
    <row r="9536" spans="1:10" x14ac:dyDescent="0.25">
      <c r="A9536">
        <v>9535</v>
      </c>
      <c r="B9536" t="s">
        <v>9542</v>
      </c>
      <c r="C9536">
        <v>10587</v>
      </c>
      <c r="D9536">
        <v>10539</v>
      </c>
      <c r="E9536">
        <v>31</v>
      </c>
      <c r="F9536">
        <v>6705.4662746719978</v>
      </c>
      <c r="G9536">
        <v>6.705466274672002</v>
      </c>
      <c r="H9536">
        <v>5824.3557801523584</v>
      </c>
      <c r="I9536">
        <v>6892</v>
      </c>
      <c r="J9536">
        <v>6542</v>
      </c>
    </row>
    <row r="9537" spans="1:10" x14ac:dyDescent="0.25">
      <c r="A9537">
        <v>9536</v>
      </c>
      <c r="B9537" t="s">
        <v>9543</v>
      </c>
      <c r="C9537">
        <v>10587</v>
      </c>
      <c r="D9537">
        <v>10540</v>
      </c>
      <c r="E9537">
        <v>32</v>
      </c>
      <c r="F9537">
        <v>6827.5392538147698</v>
      </c>
      <c r="G9537">
        <v>6.8275392538147743</v>
      </c>
      <c r="H9537">
        <v>6000.0961097598183</v>
      </c>
      <c r="I9537">
        <v>6892</v>
      </c>
      <c r="J9537">
        <v>6543</v>
      </c>
    </row>
    <row r="9538" spans="1:10" x14ac:dyDescent="0.25">
      <c r="A9538">
        <v>9537</v>
      </c>
      <c r="B9538" t="s">
        <v>9544</v>
      </c>
      <c r="C9538">
        <v>10587</v>
      </c>
      <c r="D9538">
        <v>10642</v>
      </c>
      <c r="E9538">
        <v>33</v>
      </c>
      <c r="F9538">
        <v>6863.5200269481102</v>
      </c>
      <c r="G9538">
        <v>6.1318100814390792</v>
      </c>
      <c r="H9538">
        <v>5326.7722050902294</v>
      </c>
      <c r="I9538">
        <v>6892</v>
      </c>
      <c r="J9538">
        <v>7224</v>
      </c>
    </row>
    <row r="9539" spans="1:10" x14ac:dyDescent="0.25">
      <c r="A9539">
        <v>9538</v>
      </c>
      <c r="B9539" t="s">
        <v>9545</v>
      </c>
      <c r="C9539">
        <v>10587</v>
      </c>
      <c r="D9539">
        <v>10547</v>
      </c>
      <c r="E9539">
        <v>34</v>
      </c>
      <c r="F9539">
        <v>7036.4352752679688</v>
      </c>
      <c r="G9539">
        <v>7.0364352752679729</v>
      </c>
      <c r="H9539">
        <v>5830.1362595977607</v>
      </c>
      <c r="I9539">
        <v>6892</v>
      </c>
      <c r="J9539">
        <v>6601</v>
      </c>
    </row>
    <row r="9540" spans="1:10" x14ac:dyDescent="0.25">
      <c r="A9540">
        <v>9539</v>
      </c>
      <c r="B9540" t="s">
        <v>9546</v>
      </c>
      <c r="C9540">
        <v>10587</v>
      </c>
      <c r="D9540">
        <v>10546</v>
      </c>
      <c r="E9540">
        <v>35</v>
      </c>
      <c r="F9540">
        <v>7223.1172651422567</v>
      </c>
      <c r="G9540">
        <v>6.2473745643021168</v>
      </c>
      <c r="H9540">
        <v>5586.8661317606593</v>
      </c>
      <c r="I9540">
        <v>6892</v>
      </c>
      <c r="J9540">
        <v>6600</v>
      </c>
    </row>
    <row r="9541" spans="1:10" x14ac:dyDescent="0.25">
      <c r="A9541">
        <v>9540</v>
      </c>
      <c r="B9541" t="s">
        <v>9547</v>
      </c>
      <c r="C9541">
        <v>10587</v>
      </c>
      <c r="D9541">
        <v>10649</v>
      </c>
      <c r="E9541">
        <v>36</v>
      </c>
      <c r="F9541">
        <v>7521.6603120102936</v>
      </c>
      <c r="G9541">
        <v>6.5320088052035183</v>
      </c>
      <c r="H9541">
        <v>6216.2063170149177</v>
      </c>
      <c r="I9541">
        <v>6892</v>
      </c>
      <c r="J9541">
        <v>7275</v>
      </c>
    </row>
    <row r="9542" spans="1:10" x14ac:dyDescent="0.25">
      <c r="A9542">
        <v>9541</v>
      </c>
      <c r="B9542" t="s">
        <v>9548</v>
      </c>
      <c r="C9542">
        <v>10587</v>
      </c>
      <c r="D9542">
        <v>10541</v>
      </c>
      <c r="E9542">
        <v>37</v>
      </c>
      <c r="F9542">
        <v>7722.1271969166501</v>
      </c>
      <c r="G9542">
        <v>7.7221271969166558</v>
      </c>
      <c r="H9542">
        <v>6291.0733836642803</v>
      </c>
      <c r="I9542">
        <v>6892</v>
      </c>
      <c r="J9542">
        <v>6544</v>
      </c>
    </row>
    <row r="9543" spans="1:10" x14ac:dyDescent="0.25">
      <c r="A9543">
        <v>9542</v>
      </c>
      <c r="B9543" t="s">
        <v>9549</v>
      </c>
      <c r="C9543">
        <v>10587</v>
      </c>
      <c r="D9543">
        <v>10550</v>
      </c>
      <c r="E9543">
        <v>38</v>
      </c>
      <c r="F9543">
        <v>8220.4834444190492</v>
      </c>
      <c r="G9543">
        <v>7.2447407435789071</v>
      </c>
      <c r="H9543">
        <v>5071.9641742622271</v>
      </c>
      <c r="I9543">
        <v>6892</v>
      </c>
      <c r="J9543">
        <v>6662</v>
      </c>
    </row>
    <row r="9544" spans="1:10" x14ac:dyDescent="0.25">
      <c r="A9544">
        <v>9543</v>
      </c>
      <c r="B9544" t="s">
        <v>9550</v>
      </c>
      <c r="C9544">
        <v>10587</v>
      </c>
      <c r="D9544">
        <v>10537</v>
      </c>
      <c r="E9544">
        <v>39</v>
      </c>
      <c r="F9544">
        <v>8480.0016595660891</v>
      </c>
      <c r="G9544">
        <v>8.4800016595660939</v>
      </c>
      <c r="H9544">
        <v>6811.7841085081973</v>
      </c>
      <c r="I9544">
        <v>6892</v>
      </c>
      <c r="J9544">
        <v>6499</v>
      </c>
    </row>
    <row r="9545" spans="1:10" x14ac:dyDescent="0.25">
      <c r="A9545">
        <v>9544</v>
      </c>
      <c r="B9545" t="s">
        <v>9551</v>
      </c>
      <c r="C9545">
        <v>10587</v>
      </c>
      <c r="D9545">
        <v>10657</v>
      </c>
      <c r="E9545">
        <v>40</v>
      </c>
      <c r="F9545">
        <v>8515.5869666014987</v>
      </c>
      <c r="G9545">
        <v>7.2774537961469239</v>
      </c>
      <c r="H9545">
        <v>7167.1321911533669</v>
      </c>
      <c r="I9545">
        <v>6892</v>
      </c>
      <c r="J9545">
        <v>7331</v>
      </c>
    </row>
    <row r="9546" spans="1:10" x14ac:dyDescent="0.25">
      <c r="A9546">
        <v>9545</v>
      </c>
      <c r="B9546" t="s">
        <v>9552</v>
      </c>
      <c r="C9546">
        <v>10587</v>
      </c>
      <c r="D9546">
        <v>10534</v>
      </c>
      <c r="E9546">
        <v>41</v>
      </c>
      <c r="F9546">
        <v>9314.5279588053254</v>
      </c>
      <c r="G9546">
        <v>9.3145279588053285</v>
      </c>
      <c r="H9546">
        <v>7867.6178587109234</v>
      </c>
      <c r="I9546">
        <v>6892</v>
      </c>
      <c r="J9546">
        <v>6456</v>
      </c>
    </row>
    <row r="9547" spans="1:10" x14ac:dyDescent="0.25">
      <c r="A9547">
        <v>9546</v>
      </c>
      <c r="B9547" t="s">
        <v>9553</v>
      </c>
      <c r="C9547">
        <v>10587</v>
      </c>
      <c r="D9547">
        <v>10536</v>
      </c>
      <c r="E9547">
        <v>42</v>
      </c>
      <c r="F9547">
        <v>9335.8930411347865</v>
      </c>
      <c r="G9547">
        <v>9.3358930411347902</v>
      </c>
      <c r="H9547">
        <v>7491.6820185452079</v>
      </c>
      <c r="I9547">
        <v>6892</v>
      </c>
      <c r="J9547">
        <v>6498</v>
      </c>
    </row>
    <row r="9548" spans="1:10" x14ac:dyDescent="0.25">
      <c r="A9548">
        <v>9547</v>
      </c>
      <c r="B9548" t="s">
        <v>9554</v>
      </c>
      <c r="C9548">
        <v>10587</v>
      </c>
      <c r="D9548">
        <v>10559</v>
      </c>
      <c r="E9548">
        <v>43</v>
      </c>
      <c r="F9548">
        <v>9619.0191815462476</v>
      </c>
      <c r="G9548">
        <v>8.6432764807061044</v>
      </c>
      <c r="H9548">
        <v>4381.3346832231746</v>
      </c>
      <c r="I9548">
        <v>6892</v>
      </c>
      <c r="J9548">
        <v>6717</v>
      </c>
    </row>
    <row r="9549" spans="1:10" x14ac:dyDescent="0.25">
      <c r="A9549">
        <v>9548</v>
      </c>
      <c r="B9549" t="s">
        <v>9555</v>
      </c>
      <c r="C9549">
        <v>10587</v>
      </c>
      <c r="D9549">
        <v>10585</v>
      </c>
      <c r="E9549">
        <v>44</v>
      </c>
      <c r="F9549">
        <v>9881.0678591039232</v>
      </c>
      <c r="G9549">
        <v>7.4444430550000176</v>
      </c>
      <c r="H9549">
        <v>8400.4092774406363</v>
      </c>
      <c r="I9549">
        <v>6892</v>
      </c>
      <c r="J9549">
        <v>6890</v>
      </c>
    </row>
    <row r="9550" spans="1:10" x14ac:dyDescent="0.25">
      <c r="A9550">
        <v>9549</v>
      </c>
      <c r="B9550" t="s">
        <v>9556</v>
      </c>
      <c r="C9550">
        <v>10587</v>
      </c>
      <c r="D9550">
        <v>10521</v>
      </c>
      <c r="E9550">
        <v>45</v>
      </c>
      <c r="F9550">
        <v>10745.42150061109</v>
      </c>
      <c r="G9550">
        <v>8.3116068464648993</v>
      </c>
      <c r="H9550">
        <v>9323.2011321918126</v>
      </c>
      <c r="I9550">
        <v>6892</v>
      </c>
      <c r="J9550">
        <v>0</v>
      </c>
    </row>
    <row r="9551" spans="1:10" x14ac:dyDescent="0.25">
      <c r="A9551">
        <v>9550</v>
      </c>
      <c r="B9551" t="s">
        <v>9557</v>
      </c>
      <c r="C9551">
        <v>10587</v>
      </c>
      <c r="D9551">
        <v>10545</v>
      </c>
      <c r="E9551">
        <v>46</v>
      </c>
      <c r="F9551">
        <v>11241.91880600456</v>
      </c>
      <c r="G9551">
        <v>9.6126977459425902</v>
      </c>
      <c r="H9551">
        <v>6812.2262937340092</v>
      </c>
      <c r="I9551">
        <v>6892</v>
      </c>
      <c r="J9551">
        <v>6599</v>
      </c>
    </row>
    <row r="9552" spans="1:10" x14ac:dyDescent="0.25">
      <c r="A9552">
        <v>9551</v>
      </c>
      <c r="B9552" t="s">
        <v>9558</v>
      </c>
      <c r="C9552">
        <v>10587</v>
      </c>
      <c r="D9552">
        <v>10544</v>
      </c>
      <c r="E9552">
        <v>47</v>
      </c>
      <c r="F9552">
        <v>11344.722438193519</v>
      </c>
      <c r="G9552">
        <v>9.3373457920010381</v>
      </c>
      <c r="H9552">
        <v>7048.9129076401232</v>
      </c>
      <c r="I9552">
        <v>6892</v>
      </c>
      <c r="J9552">
        <v>6598</v>
      </c>
    </row>
    <row r="9553" spans="1:10" x14ac:dyDescent="0.25">
      <c r="A9553">
        <v>9552</v>
      </c>
      <c r="B9553" t="s">
        <v>9559</v>
      </c>
      <c r="C9553">
        <v>10587</v>
      </c>
      <c r="D9553">
        <v>10632</v>
      </c>
      <c r="E9553">
        <v>48</v>
      </c>
      <c r="F9553">
        <v>12388.92750669513</v>
      </c>
      <c r="G9553">
        <v>10.53456593468122</v>
      </c>
      <c r="H9553">
        <v>10992.713354722489</v>
      </c>
      <c r="I9553">
        <v>6892</v>
      </c>
      <c r="J9553">
        <v>7170</v>
      </c>
    </row>
    <row r="9554" spans="1:10" x14ac:dyDescent="0.25">
      <c r="A9554">
        <v>9553</v>
      </c>
      <c r="B9554" t="s">
        <v>9560</v>
      </c>
      <c r="C9554">
        <v>10587</v>
      </c>
      <c r="D9554">
        <v>10538</v>
      </c>
      <c r="E9554">
        <v>49</v>
      </c>
      <c r="F9554">
        <v>12503.67079018213</v>
      </c>
      <c r="G9554">
        <v>10.174988706006189</v>
      </c>
      <c r="H9554">
        <v>7786.3894382603748</v>
      </c>
      <c r="I9554">
        <v>6892</v>
      </c>
      <c r="J9554">
        <v>6541</v>
      </c>
    </row>
    <row r="9555" spans="1:10" x14ac:dyDescent="0.25">
      <c r="A9555">
        <v>9554</v>
      </c>
      <c r="B9555" t="s">
        <v>9561</v>
      </c>
      <c r="C9555">
        <v>10587</v>
      </c>
      <c r="D9555">
        <v>10621</v>
      </c>
      <c r="E9555">
        <v>50</v>
      </c>
      <c r="F9555">
        <v>13206.78992548492</v>
      </c>
      <c r="G9555">
        <v>10.89229129947331</v>
      </c>
      <c r="H9555">
        <v>10906.493878814381</v>
      </c>
      <c r="I9555">
        <v>6892</v>
      </c>
      <c r="J9555">
        <v>7106</v>
      </c>
    </row>
    <row r="9556" spans="1:10" x14ac:dyDescent="0.25">
      <c r="A9556">
        <v>9555</v>
      </c>
      <c r="B9556" t="s">
        <v>9562</v>
      </c>
      <c r="C9556">
        <v>10587</v>
      </c>
      <c r="D9556">
        <v>10535</v>
      </c>
      <c r="E9556">
        <v>51</v>
      </c>
      <c r="F9556">
        <v>13371.92544324858</v>
      </c>
      <c r="G9556">
        <v>10.75137328573387</v>
      </c>
      <c r="H9556">
        <v>8716.0555677884622</v>
      </c>
      <c r="I9556">
        <v>6892</v>
      </c>
      <c r="J9556">
        <v>6497</v>
      </c>
    </row>
    <row r="9557" spans="1:10" x14ac:dyDescent="0.25">
      <c r="A9557">
        <v>9556</v>
      </c>
      <c r="B9557" t="s">
        <v>9563</v>
      </c>
      <c r="C9557">
        <v>10587</v>
      </c>
      <c r="D9557">
        <v>10641</v>
      </c>
      <c r="E9557">
        <v>52</v>
      </c>
      <c r="F9557">
        <v>13416.56725202798</v>
      </c>
      <c r="G9557">
        <v>11.56220568001407</v>
      </c>
      <c r="H9557">
        <v>11254.216906092201</v>
      </c>
      <c r="I9557">
        <v>6892</v>
      </c>
      <c r="J9557">
        <v>7223</v>
      </c>
    </row>
    <row r="9558" spans="1:10" x14ac:dyDescent="0.25">
      <c r="A9558">
        <v>9557</v>
      </c>
      <c r="B9558" t="s">
        <v>9564</v>
      </c>
      <c r="C9558">
        <v>10587</v>
      </c>
      <c r="D9558">
        <v>10584</v>
      </c>
      <c r="E9558">
        <v>53</v>
      </c>
      <c r="F9558">
        <v>13455.393369022209</v>
      </c>
      <c r="G9558">
        <v>9.7072633175086356</v>
      </c>
      <c r="H9558">
        <v>11930.934537670581</v>
      </c>
      <c r="I9558">
        <v>6892</v>
      </c>
      <c r="J9558">
        <v>6889</v>
      </c>
    </row>
    <row r="9559" spans="1:10" x14ac:dyDescent="0.25">
      <c r="A9559">
        <v>9558</v>
      </c>
      <c r="B9559" t="s">
        <v>9565</v>
      </c>
      <c r="C9559">
        <v>10587</v>
      </c>
      <c r="D9559">
        <v>10640</v>
      </c>
      <c r="E9559">
        <v>54</v>
      </c>
      <c r="F9559">
        <v>13636.036697043101</v>
      </c>
      <c r="G9559">
        <v>11.445044694322609</v>
      </c>
      <c r="H9559">
        <v>12330.45746498466</v>
      </c>
      <c r="I9559">
        <v>6892</v>
      </c>
      <c r="J9559">
        <v>7222</v>
      </c>
    </row>
    <row r="9560" spans="1:10" x14ac:dyDescent="0.25">
      <c r="A9560">
        <v>9559</v>
      </c>
      <c r="B9560" t="s">
        <v>9566</v>
      </c>
      <c r="C9560">
        <v>10587</v>
      </c>
      <c r="D9560">
        <v>10598</v>
      </c>
      <c r="E9560">
        <v>55</v>
      </c>
      <c r="F9560">
        <v>13950.17710249198</v>
      </c>
      <c r="G9560">
        <v>10.20413288975694</v>
      </c>
      <c r="H9560">
        <v>12336.607415087499</v>
      </c>
      <c r="I9560">
        <v>6892</v>
      </c>
      <c r="J9560">
        <v>6966</v>
      </c>
    </row>
    <row r="9561" spans="1:10" x14ac:dyDescent="0.25">
      <c r="A9561">
        <v>9560</v>
      </c>
      <c r="B9561" t="s">
        <v>9567</v>
      </c>
      <c r="C9561">
        <v>10587</v>
      </c>
      <c r="D9561">
        <v>10599</v>
      </c>
      <c r="E9561">
        <v>56</v>
      </c>
      <c r="F9561">
        <v>13971.700442617501</v>
      </c>
      <c r="G9561">
        <v>10.22565622988246</v>
      </c>
      <c r="H9561">
        <v>11320.11323571717</v>
      </c>
      <c r="I9561">
        <v>6892</v>
      </c>
      <c r="J9561">
        <v>6967</v>
      </c>
    </row>
    <row r="9562" spans="1:10" x14ac:dyDescent="0.25">
      <c r="A9562">
        <v>9561</v>
      </c>
      <c r="B9562" t="s">
        <v>9568</v>
      </c>
      <c r="C9562">
        <v>10587</v>
      </c>
      <c r="D9562">
        <v>10648</v>
      </c>
      <c r="E9562">
        <v>57</v>
      </c>
      <c r="F9562">
        <v>14441.60973036683</v>
      </c>
      <c r="G9562">
        <v>12.587248158352921</v>
      </c>
      <c r="H9562">
        <v>11787.01187591961</v>
      </c>
      <c r="I9562">
        <v>6892</v>
      </c>
      <c r="J9562">
        <v>7274</v>
      </c>
    </row>
    <row r="9563" spans="1:10" x14ac:dyDescent="0.25">
      <c r="A9563">
        <v>9562</v>
      </c>
      <c r="B9563" t="s">
        <v>9569</v>
      </c>
      <c r="C9563">
        <v>10587</v>
      </c>
      <c r="D9563">
        <v>10609</v>
      </c>
      <c r="E9563">
        <v>58</v>
      </c>
      <c r="F9563">
        <v>14468.2062963321</v>
      </c>
      <c r="G9563">
        <v>12.153707670320481</v>
      </c>
      <c r="H9563">
        <v>11087.22056670494</v>
      </c>
      <c r="I9563">
        <v>6892</v>
      </c>
      <c r="J9563">
        <v>7035</v>
      </c>
    </row>
    <row r="9564" spans="1:10" x14ac:dyDescent="0.25">
      <c r="A9564">
        <v>9563</v>
      </c>
      <c r="B9564" t="s">
        <v>9570</v>
      </c>
      <c r="C9564">
        <v>10587</v>
      </c>
      <c r="D9564">
        <v>10533</v>
      </c>
      <c r="E9564">
        <v>59</v>
      </c>
      <c r="F9564">
        <v>14501.617032898421</v>
      </c>
      <c r="G9564">
        <v>11.644224419746759</v>
      </c>
      <c r="H9564">
        <v>9463.071725803351</v>
      </c>
      <c r="I9564">
        <v>6892</v>
      </c>
      <c r="J9564">
        <v>6455</v>
      </c>
    </row>
    <row r="9565" spans="1:10" x14ac:dyDescent="0.25">
      <c r="A9565">
        <v>9564</v>
      </c>
      <c r="B9565" t="s">
        <v>9571</v>
      </c>
      <c r="C9565">
        <v>10587</v>
      </c>
      <c r="D9565">
        <v>10639</v>
      </c>
      <c r="E9565">
        <v>60</v>
      </c>
      <c r="F9565">
        <v>14536.28080471224</v>
      </c>
      <c r="G9565">
        <v>12.12022777507447</v>
      </c>
      <c r="H9565">
        <v>13217.3249993791</v>
      </c>
      <c r="I9565">
        <v>6892</v>
      </c>
      <c r="J9565">
        <v>7221</v>
      </c>
    </row>
    <row r="9566" spans="1:10" x14ac:dyDescent="0.25">
      <c r="A9566">
        <v>9565</v>
      </c>
      <c r="B9566" t="s">
        <v>9572</v>
      </c>
      <c r="C9566">
        <v>10587</v>
      </c>
      <c r="D9566">
        <v>10597</v>
      </c>
      <c r="E9566">
        <v>61</v>
      </c>
      <c r="F9566">
        <v>14674.693949401881</v>
      </c>
      <c r="G9566">
        <v>10.28746686818659</v>
      </c>
      <c r="H9566">
        <v>13273.932538114899</v>
      </c>
      <c r="I9566">
        <v>6892</v>
      </c>
      <c r="J9566">
        <v>6965</v>
      </c>
    </row>
    <row r="9567" spans="1:10" x14ac:dyDescent="0.25">
      <c r="A9567">
        <v>9566</v>
      </c>
      <c r="B9567" t="s">
        <v>9573</v>
      </c>
      <c r="C9567">
        <v>10587</v>
      </c>
      <c r="D9567">
        <v>10574</v>
      </c>
      <c r="E9567">
        <v>62</v>
      </c>
      <c r="F9567">
        <v>14706.030922446789</v>
      </c>
      <c r="G9567">
        <v>10.95790087093321</v>
      </c>
      <c r="H9567">
        <v>12256.59391732539</v>
      </c>
      <c r="I9567">
        <v>6892</v>
      </c>
      <c r="J9567">
        <v>6835</v>
      </c>
    </row>
    <row r="9568" spans="1:10" x14ac:dyDescent="0.25">
      <c r="A9568">
        <v>9567</v>
      </c>
      <c r="B9568" t="s">
        <v>9574</v>
      </c>
      <c r="C9568">
        <v>10587</v>
      </c>
      <c r="D9568">
        <v>10583</v>
      </c>
      <c r="E9568">
        <v>63</v>
      </c>
      <c r="F9568">
        <v>15005.501413253491</v>
      </c>
      <c r="G9568">
        <v>10.83825748218414</v>
      </c>
      <c r="H9568">
        <v>12821.967729084919</v>
      </c>
      <c r="I9568">
        <v>6892</v>
      </c>
      <c r="J9568">
        <v>6888</v>
      </c>
    </row>
    <row r="9569" spans="1:10" x14ac:dyDescent="0.25">
      <c r="A9569">
        <v>9568</v>
      </c>
      <c r="B9569" t="s">
        <v>9575</v>
      </c>
      <c r="C9569">
        <v>10587</v>
      </c>
      <c r="D9569">
        <v>10655</v>
      </c>
      <c r="E9569">
        <v>64</v>
      </c>
      <c r="F9569">
        <v>15568.79629532499</v>
      </c>
      <c r="G9569">
        <v>13.71443472331107</v>
      </c>
      <c r="H9569">
        <v>12320.523107556221</v>
      </c>
      <c r="I9569">
        <v>6892</v>
      </c>
      <c r="J9569">
        <v>7329</v>
      </c>
    </row>
    <row r="9570" spans="1:10" x14ac:dyDescent="0.25">
      <c r="A9570">
        <v>9569</v>
      </c>
      <c r="B9570" t="s">
        <v>9576</v>
      </c>
      <c r="C9570">
        <v>10587</v>
      </c>
      <c r="D9570">
        <v>10656</v>
      </c>
      <c r="E9570">
        <v>65</v>
      </c>
      <c r="F9570">
        <v>15717.47260970499</v>
      </c>
      <c r="G9570">
        <v>13.86311103769107</v>
      </c>
      <c r="H9570">
        <v>12326.09998462154</v>
      </c>
      <c r="I9570">
        <v>6892</v>
      </c>
      <c r="J9570">
        <v>7330</v>
      </c>
    </row>
    <row r="9571" spans="1:10" x14ac:dyDescent="0.25">
      <c r="A9571">
        <v>9570</v>
      </c>
      <c r="B9571" t="s">
        <v>9577</v>
      </c>
      <c r="C9571">
        <v>10587</v>
      </c>
      <c r="D9571">
        <v>10638</v>
      </c>
      <c r="E9571">
        <v>66</v>
      </c>
      <c r="F9571">
        <v>15803.09574816969</v>
      </c>
      <c r="G9571">
        <v>13.133105764171921</v>
      </c>
      <c r="H9571">
        <v>14261.85260162681</v>
      </c>
      <c r="I9571">
        <v>6892</v>
      </c>
      <c r="J9571">
        <v>7220</v>
      </c>
    </row>
    <row r="9572" spans="1:10" x14ac:dyDescent="0.25">
      <c r="A9572">
        <v>9571</v>
      </c>
      <c r="B9572" t="s">
        <v>9578</v>
      </c>
      <c r="C9572">
        <v>10587</v>
      </c>
      <c r="D9572">
        <v>10531</v>
      </c>
      <c r="E9572">
        <v>67</v>
      </c>
      <c r="F9572">
        <v>15910.616751770011</v>
      </c>
      <c r="G9572">
        <v>12.82691637060841</v>
      </c>
      <c r="H9572">
        <v>10056.15341178251</v>
      </c>
      <c r="I9572">
        <v>6892</v>
      </c>
      <c r="J9572">
        <v>6413</v>
      </c>
    </row>
    <row r="9573" spans="1:10" x14ac:dyDescent="0.25">
      <c r="A9573">
        <v>9572</v>
      </c>
      <c r="B9573" t="s">
        <v>9579</v>
      </c>
      <c r="C9573">
        <v>10587</v>
      </c>
      <c r="D9573">
        <v>10530</v>
      </c>
      <c r="E9573">
        <v>68</v>
      </c>
      <c r="F9573">
        <v>15989.351001320871</v>
      </c>
      <c r="G9573">
        <v>12.91035725807671</v>
      </c>
      <c r="H9573">
        <v>10756.370081393519</v>
      </c>
      <c r="I9573">
        <v>6892</v>
      </c>
      <c r="J9573">
        <v>6412</v>
      </c>
    </row>
    <row r="9574" spans="1:10" x14ac:dyDescent="0.25">
      <c r="A9574">
        <v>9573</v>
      </c>
      <c r="B9574" t="s">
        <v>9580</v>
      </c>
      <c r="C9574">
        <v>10587</v>
      </c>
      <c r="D9574">
        <v>10532</v>
      </c>
      <c r="E9574">
        <v>69</v>
      </c>
      <c r="F9574">
        <v>16008.027695322809</v>
      </c>
      <c r="G9574">
        <v>12.891111715081919</v>
      </c>
      <c r="H9574">
        <v>12126.255926114171</v>
      </c>
      <c r="I9574">
        <v>6892</v>
      </c>
      <c r="J9574">
        <v>6454</v>
      </c>
    </row>
    <row r="9575" spans="1:10" x14ac:dyDescent="0.25">
      <c r="A9575">
        <v>9574</v>
      </c>
      <c r="B9575" t="s">
        <v>9581</v>
      </c>
      <c r="C9575">
        <v>10587</v>
      </c>
      <c r="D9575">
        <v>10596</v>
      </c>
      <c r="E9575">
        <v>70</v>
      </c>
      <c r="F9575">
        <v>16031.47135829354</v>
      </c>
      <c r="G9575">
        <v>11.412813194930649</v>
      </c>
      <c r="H9575">
        <v>14284.14782803281</v>
      </c>
      <c r="I9575">
        <v>6892</v>
      </c>
      <c r="J9575">
        <v>6964</v>
      </c>
    </row>
    <row r="9576" spans="1:10" x14ac:dyDescent="0.25">
      <c r="A9576">
        <v>9575</v>
      </c>
      <c r="B9576" t="s">
        <v>9582</v>
      </c>
      <c r="C9576">
        <v>10587</v>
      </c>
      <c r="D9576">
        <v>10608</v>
      </c>
      <c r="E9576">
        <v>71</v>
      </c>
      <c r="F9576">
        <v>16112.07463497268</v>
      </c>
      <c r="G9576">
        <v>13.79757600896107</v>
      </c>
      <c r="H9576">
        <v>12507.662705888109</v>
      </c>
      <c r="I9576">
        <v>6892</v>
      </c>
      <c r="J9576">
        <v>7034</v>
      </c>
    </row>
    <row r="9577" spans="1:10" x14ac:dyDescent="0.25">
      <c r="A9577">
        <v>9576</v>
      </c>
      <c r="B9577" t="s">
        <v>9583</v>
      </c>
      <c r="C9577">
        <v>10587</v>
      </c>
      <c r="D9577">
        <v>10607</v>
      </c>
      <c r="E9577">
        <v>72</v>
      </c>
      <c r="F9577">
        <v>16251.569529505399</v>
      </c>
      <c r="G9577">
        <v>12.087292351904249</v>
      </c>
      <c r="H9577">
        <v>14200.925172998421</v>
      </c>
      <c r="I9577">
        <v>6892</v>
      </c>
      <c r="J9577">
        <v>7033</v>
      </c>
    </row>
    <row r="9578" spans="1:10" x14ac:dyDescent="0.25">
      <c r="A9578">
        <v>9577</v>
      </c>
      <c r="B9578" t="s">
        <v>9584</v>
      </c>
      <c r="C9578">
        <v>10587</v>
      </c>
      <c r="D9578">
        <v>10631</v>
      </c>
      <c r="E9578">
        <v>73</v>
      </c>
      <c r="F9578">
        <v>16274.85784443683</v>
      </c>
      <c r="G9578">
        <v>13.14550959039871</v>
      </c>
      <c r="H9578">
        <v>14053.993328218199</v>
      </c>
      <c r="I9578">
        <v>6892</v>
      </c>
      <c r="J9578">
        <v>7169</v>
      </c>
    </row>
    <row r="9579" spans="1:10" x14ac:dyDescent="0.25">
      <c r="A9579">
        <v>9578</v>
      </c>
      <c r="B9579" t="s">
        <v>9585</v>
      </c>
      <c r="C9579">
        <v>10587</v>
      </c>
      <c r="D9579">
        <v>10620</v>
      </c>
      <c r="E9579">
        <v>74</v>
      </c>
      <c r="F9579">
        <v>16276.490398475649</v>
      </c>
      <c r="G9579">
        <v>13.96199177246403</v>
      </c>
      <c r="H9579">
        <v>12554.87092884031</v>
      </c>
      <c r="I9579">
        <v>6892</v>
      </c>
      <c r="J9579">
        <v>7105</v>
      </c>
    </row>
    <row r="9580" spans="1:10" x14ac:dyDescent="0.25">
      <c r="A9580">
        <v>9579</v>
      </c>
      <c r="B9580" t="s">
        <v>9586</v>
      </c>
      <c r="C9580">
        <v>10587</v>
      </c>
      <c r="D9580">
        <v>10568</v>
      </c>
      <c r="E9580">
        <v>75</v>
      </c>
      <c r="F9580">
        <v>16299.120377883009</v>
      </c>
      <c r="G9580">
        <v>12.55099032636943</v>
      </c>
      <c r="H9580">
        <v>13281.535634152</v>
      </c>
      <c r="I9580">
        <v>6892</v>
      </c>
      <c r="J9580">
        <v>6773</v>
      </c>
    </row>
    <row r="9581" spans="1:10" x14ac:dyDescent="0.25">
      <c r="A9581">
        <v>9580</v>
      </c>
      <c r="B9581" t="s">
        <v>9587</v>
      </c>
      <c r="C9581">
        <v>10587</v>
      </c>
      <c r="D9581">
        <v>10660</v>
      </c>
      <c r="E9581">
        <v>76</v>
      </c>
      <c r="F9581">
        <v>16348.43463197962</v>
      </c>
      <c r="G9581">
        <v>14.4940730599657</v>
      </c>
      <c r="H9581">
        <v>12830.563640886719</v>
      </c>
      <c r="I9581">
        <v>6892</v>
      </c>
      <c r="J9581">
        <v>7389</v>
      </c>
    </row>
    <row r="9582" spans="1:10" x14ac:dyDescent="0.25">
      <c r="A9582">
        <v>9581</v>
      </c>
      <c r="B9582" t="s">
        <v>9588</v>
      </c>
      <c r="C9582">
        <v>10587</v>
      </c>
      <c r="D9582">
        <v>10659</v>
      </c>
      <c r="E9582">
        <v>77</v>
      </c>
      <c r="F9582">
        <v>16654.436326388972</v>
      </c>
      <c r="G9582">
        <v>14.80007475437505</v>
      </c>
      <c r="H9582">
        <v>13093.65064818579</v>
      </c>
      <c r="I9582">
        <v>6892</v>
      </c>
      <c r="J9582">
        <v>7388</v>
      </c>
    </row>
    <row r="9583" spans="1:10" x14ac:dyDescent="0.25">
      <c r="A9583">
        <v>9582</v>
      </c>
      <c r="B9583" t="s">
        <v>9589</v>
      </c>
      <c r="C9583">
        <v>10587</v>
      </c>
      <c r="D9583">
        <v>10528</v>
      </c>
      <c r="E9583">
        <v>78</v>
      </c>
      <c r="F9583">
        <v>16880.903972967451</v>
      </c>
      <c r="G9583">
        <v>13.38310718302302</v>
      </c>
      <c r="H9583">
        <v>11097.63488092624</v>
      </c>
      <c r="I9583">
        <v>6892</v>
      </c>
      <c r="J9583">
        <v>6368</v>
      </c>
    </row>
    <row r="9584" spans="1:10" x14ac:dyDescent="0.25">
      <c r="A9584">
        <v>9583</v>
      </c>
      <c r="B9584" t="s">
        <v>9590</v>
      </c>
      <c r="C9584">
        <v>10587</v>
      </c>
      <c r="D9584">
        <v>10582</v>
      </c>
      <c r="E9584">
        <v>79</v>
      </c>
      <c r="F9584">
        <v>16963.705635632359</v>
      </c>
      <c r="G9584">
        <v>12.345047472269471</v>
      </c>
      <c r="H9584">
        <v>14253.848883929029</v>
      </c>
      <c r="I9584">
        <v>6892</v>
      </c>
      <c r="J9584">
        <v>6887</v>
      </c>
    </row>
    <row r="9585" spans="1:10" x14ac:dyDescent="0.25">
      <c r="A9585">
        <v>9584</v>
      </c>
      <c r="B9585" t="s">
        <v>9591</v>
      </c>
      <c r="C9585">
        <v>10587</v>
      </c>
      <c r="D9585">
        <v>10595</v>
      </c>
      <c r="E9585">
        <v>80</v>
      </c>
      <c r="F9585">
        <v>16971.610009013359</v>
      </c>
      <c r="G9585">
        <v>11.69865487943814</v>
      </c>
      <c r="H9585">
        <v>15338.42454064155</v>
      </c>
      <c r="I9585">
        <v>6892</v>
      </c>
      <c r="J9585">
        <v>6963</v>
      </c>
    </row>
    <row r="9586" spans="1:10" x14ac:dyDescent="0.25">
      <c r="A9586">
        <v>9585</v>
      </c>
      <c r="B9586" t="s">
        <v>9592</v>
      </c>
      <c r="C9586">
        <v>10587</v>
      </c>
      <c r="D9586">
        <v>10558</v>
      </c>
      <c r="E9586">
        <v>81</v>
      </c>
      <c r="F9586">
        <v>16980.20669617199</v>
      </c>
      <c r="G9586">
        <v>13.232076644658409</v>
      </c>
      <c r="H9586">
        <v>13812.79384232128</v>
      </c>
      <c r="I9586">
        <v>6892</v>
      </c>
      <c r="J9586">
        <v>6716</v>
      </c>
    </row>
    <row r="9587" spans="1:10" x14ac:dyDescent="0.25">
      <c r="A9587">
        <v>9586</v>
      </c>
      <c r="B9587" t="s">
        <v>9593</v>
      </c>
      <c r="C9587">
        <v>10587</v>
      </c>
      <c r="D9587">
        <v>10619</v>
      </c>
      <c r="E9587">
        <v>82</v>
      </c>
      <c r="F9587">
        <v>17025.239482210429</v>
      </c>
      <c r="G9587">
        <v>12.86096230460927</v>
      </c>
      <c r="H9587">
        <v>13778.276173193261</v>
      </c>
      <c r="I9587">
        <v>6892</v>
      </c>
      <c r="J9587">
        <v>7104</v>
      </c>
    </row>
    <row r="9588" spans="1:10" x14ac:dyDescent="0.25">
      <c r="A9588">
        <v>9587</v>
      </c>
      <c r="B9588" t="s">
        <v>9594</v>
      </c>
      <c r="C9588">
        <v>10587</v>
      </c>
      <c r="D9588">
        <v>10606</v>
      </c>
      <c r="E9588">
        <v>83</v>
      </c>
      <c r="F9588">
        <v>17137.275569617352</v>
      </c>
      <c r="G9588">
        <v>12.410929001965391</v>
      </c>
      <c r="H9588">
        <v>15429.550625648189</v>
      </c>
      <c r="I9588">
        <v>6892</v>
      </c>
      <c r="J9588">
        <v>7032</v>
      </c>
    </row>
    <row r="9589" spans="1:10" x14ac:dyDescent="0.25">
      <c r="A9589">
        <v>9588</v>
      </c>
      <c r="B9589" t="s">
        <v>9595</v>
      </c>
      <c r="C9589">
        <v>10587</v>
      </c>
      <c r="D9589">
        <v>10526</v>
      </c>
      <c r="E9589">
        <v>84</v>
      </c>
      <c r="F9589">
        <v>17182.45079971321</v>
      </c>
      <c r="G9589">
        <v>13.83422011095765</v>
      </c>
      <c r="H9589">
        <v>13063.952587397391</v>
      </c>
      <c r="I9589">
        <v>6892</v>
      </c>
      <c r="J9589">
        <v>6366</v>
      </c>
    </row>
    <row r="9590" spans="1:10" x14ac:dyDescent="0.25">
      <c r="A9590">
        <v>9589</v>
      </c>
      <c r="B9590" t="s">
        <v>9596</v>
      </c>
      <c r="C9590">
        <v>10587</v>
      </c>
      <c r="D9590">
        <v>10529</v>
      </c>
      <c r="E9590">
        <v>85</v>
      </c>
      <c r="F9590">
        <v>17182.45079971321</v>
      </c>
      <c r="G9590">
        <v>13.83422011095765</v>
      </c>
      <c r="H9590">
        <v>13063.952587397391</v>
      </c>
      <c r="I9590">
        <v>6892</v>
      </c>
      <c r="J9590">
        <v>6411</v>
      </c>
    </row>
    <row r="9591" spans="1:10" x14ac:dyDescent="0.25">
      <c r="A9591">
        <v>9590</v>
      </c>
      <c r="B9591" t="s">
        <v>9597</v>
      </c>
      <c r="C9591">
        <v>10587</v>
      </c>
      <c r="D9591">
        <v>10630</v>
      </c>
      <c r="E9591">
        <v>86</v>
      </c>
      <c r="F9591">
        <v>17217.658265970829</v>
      </c>
      <c r="G9591">
        <v>14.088310011932711</v>
      </c>
      <c r="H9591">
        <v>14801.84233440175</v>
      </c>
      <c r="I9591">
        <v>6892</v>
      </c>
      <c r="J9591">
        <v>7168</v>
      </c>
    </row>
    <row r="9592" spans="1:10" x14ac:dyDescent="0.25">
      <c r="A9592">
        <v>9591</v>
      </c>
      <c r="B9592" t="s">
        <v>9598</v>
      </c>
      <c r="C9592">
        <v>10587</v>
      </c>
      <c r="D9592">
        <v>10664</v>
      </c>
      <c r="E9592">
        <v>87</v>
      </c>
      <c r="F9592">
        <v>17249.19134252533</v>
      </c>
      <c r="G9592">
        <v>15.394829770511411</v>
      </c>
      <c r="H9592">
        <v>13609.55995519303</v>
      </c>
      <c r="I9592">
        <v>6892</v>
      </c>
      <c r="J9592">
        <v>7453</v>
      </c>
    </row>
    <row r="9593" spans="1:10" x14ac:dyDescent="0.25">
      <c r="A9593">
        <v>9592</v>
      </c>
      <c r="B9593" t="s">
        <v>9599</v>
      </c>
      <c r="C9593">
        <v>10587</v>
      </c>
      <c r="D9593">
        <v>10527</v>
      </c>
      <c r="E9593">
        <v>88</v>
      </c>
      <c r="F9593">
        <v>17291.481361665141</v>
      </c>
      <c r="G9593">
        <v>14.21248761842099</v>
      </c>
      <c r="H9593">
        <v>11835.323576773309</v>
      </c>
      <c r="I9593">
        <v>6892</v>
      </c>
      <c r="J9593">
        <v>6367</v>
      </c>
    </row>
    <row r="9594" spans="1:10" x14ac:dyDescent="0.25">
      <c r="A9594">
        <v>9593</v>
      </c>
      <c r="B9594" t="s">
        <v>9600</v>
      </c>
      <c r="C9594">
        <v>10587</v>
      </c>
      <c r="D9594">
        <v>10663</v>
      </c>
      <c r="E9594">
        <v>89</v>
      </c>
      <c r="F9594">
        <v>17318.057961178729</v>
      </c>
      <c r="G9594">
        <v>15.4636963891648</v>
      </c>
      <c r="H9594">
        <v>13674.12430480783</v>
      </c>
      <c r="I9594">
        <v>6892</v>
      </c>
      <c r="J9594">
        <v>7452</v>
      </c>
    </row>
    <row r="9595" spans="1:10" x14ac:dyDescent="0.25">
      <c r="A9595">
        <v>9594</v>
      </c>
      <c r="B9595" t="s">
        <v>9601</v>
      </c>
      <c r="C9595">
        <v>10587</v>
      </c>
      <c r="D9595">
        <v>10581</v>
      </c>
      <c r="E9595">
        <v>90</v>
      </c>
      <c r="F9595">
        <v>17569.125166993661</v>
      </c>
      <c r="G9595">
        <v>12.65002979064746</v>
      </c>
      <c r="H9595">
        <v>15192.53785552006</v>
      </c>
      <c r="I9595">
        <v>6892</v>
      </c>
      <c r="J9595">
        <v>6886</v>
      </c>
    </row>
    <row r="9596" spans="1:10" x14ac:dyDescent="0.25">
      <c r="A9596">
        <v>9595</v>
      </c>
      <c r="B9596" t="s">
        <v>9602</v>
      </c>
      <c r="C9596">
        <v>10587</v>
      </c>
      <c r="D9596">
        <v>10651</v>
      </c>
      <c r="E9596">
        <v>91</v>
      </c>
      <c r="F9596">
        <v>17669.341368449321</v>
      </c>
      <c r="G9596">
        <v>14.99935138445155</v>
      </c>
      <c r="H9596">
        <v>14823.75342706325</v>
      </c>
      <c r="I9596">
        <v>6892</v>
      </c>
      <c r="J9596">
        <v>7325</v>
      </c>
    </row>
    <row r="9597" spans="1:10" x14ac:dyDescent="0.25">
      <c r="A9597">
        <v>9596</v>
      </c>
      <c r="B9597" t="s">
        <v>9603</v>
      </c>
      <c r="C9597">
        <v>10587</v>
      </c>
      <c r="D9597">
        <v>10652</v>
      </c>
      <c r="E9597">
        <v>92</v>
      </c>
      <c r="F9597">
        <v>17669.341368449321</v>
      </c>
      <c r="G9597">
        <v>14.99935138445155</v>
      </c>
      <c r="H9597">
        <v>14823.75342706325</v>
      </c>
      <c r="I9597">
        <v>6892</v>
      </c>
      <c r="J9597">
        <v>7326</v>
      </c>
    </row>
    <row r="9598" spans="1:10" x14ac:dyDescent="0.25">
      <c r="A9598">
        <v>9597</v>
      </c>
      <c r="B9598" t="s">
        <v>9604</v>
      </c>
      <c r="C9598">
        <v>10587</v>
      </c>
      <c r="D9598">
        <v>10646</v>
      </c>
      <c r="E9598">
        <v>93</v>
      </c>
      <c r="F9598">
        <v>17680.649689896141</v>
      </c>
      <c r="G9598">
        <v>15.01065970589837</v>
      </c>
      <c r="H9598">
        <v>13850.374863550591</v>
      </c>
      <c r="I9598">
        <v>6892</v>
      </c>
      <c r="J9598">
        <v>7272</v>
      </c>
    </row>
    <row r="9599" spans="1:10" x14ac:dyDescent="0.25">
      <c r="A9599">
        <v>9598</v>
      </c>
      <c r="B9599" t="s">
        <v>9605</v>
      </c>
      <c r="C9599">
        <v>10587</v>
      </c>
      <c r="D9599">
        <v>10645</v>
      </c>
      <c r="E9599">
        <v>94</v>
      </c>
      <c r="F9599">
        <v>17684.831216095808</v>
      </c>
      <c r="G9599">
        <v>15.014841232098039</v>
      </c>
      <c r="H9599">
        <v>15364.7966706277</v>
      </c>
      <c r="I9599">
        <v>6892</v>
      </c>
      <c r="J9599">
        <v>7271</v>
      </c>
    </row>
    <row r="9600" spans="1:10" x14ac:dyDescent="0.25">
      <c r="A9600">
        <v>9599</v>
      </c>
      <c r="B9600" t="s">
        <v>9606</v>
      </c>
      <c r="C9600">
        <v>10587</v>
      </c>
      <c r="D9600">
        <v>10557</v>
      </c>
      <c r="E9600">
        <v>95</v>
      </c>
      <c r="F9600">
        <v>17743.504792314081</v>
      </c>
      <c r="G9600">
        <v>13.9953747408005</v>
      </c>
      <c r="H9600">
        <v>14525.54818675272</v>
      </c>
      <c r="I9600">
        <v>6892</v>
      </c>
      <c r="J9600">
        <v>6715</v>
      </c>
    </row>
    <row r="9601" spans="1:10" x14ac:dyDescent="0.25">
      <c r="A9601">
        <v>9600</v>
      </c>
      <c r="B9601" t="s">
        <v>9607</v>
      </c>
      <c r="C9601">
        <v>10587</v>
      </c>
      <c r="D9601">
        <v>10594</v>
      </c>
      <c r="E9601">
        <v>96</v>
      </c>
      <c r="F9601">
        <v>17773.12658615371</v>
      </c>
      <c r="G9601">
        <v>12.14521573676625</v>
      </c>
      <c r="H9601">
        <v>16177.20543771048</v>
      </c>
      <c r="I9601">
        <v>6892</v>
      </c>
      <c r="J9601">
        <v>6962</v>
      </c>
    </row>
    <row r="9602" spans="1:10" x14ac:dyDescent="0.25">
      <c r="A9602">
        <v>9601</v>
      </c>
      <c r="B9602" t="s">
        <v>9608</v>
      </c>
      <c r="C9602">
        <v>10587</v>
      </c>
      <c r="D9602">
        <v>10525</v>
      </c>
      <c r="E9602">
        <v>97</v>
      </c>
      <c r="F9602">
        <v>17786.91586981645</v>
      </c>
      <c r="G9602">
        <v>14.062616105659769</v>
      </c>
      <c r="H9602">
        <v>11780.863655259869</v>
      </c>
      <c r="I9602">
        <v>6892</v>
      </c>
      <c r="J9602">
        <v>6328</v>
      </c>
    </row>
    <row r="9603" spans="1:10" x14ac:dyDescent="0.25">
      <c r="A9603">
        <v>9602</v>
      </c>
      <c r="B9603" t="s">
        <v>9609</v>
      </c>
      <c r="C9603">
        <v>10587</v>
      </c>
      <c r="D9603">
        <v>10662</v>
      </c>
      <c r="E9603">
        <v>98</v>
      </c>
      <c r="F9603">
        <v>17941.3107745534</v>
      </c>
      <c r="G9603">
        <v>16.086949202539479</v>
      </c>
      <c r="H9603">
        <v>14163.706683068191</v>
      </c>
      <c r="I9603">
        <v>6892</v>
      </c>
      <c r="J9603">
        <v>7451</v>
      </c>
    </row>
    <row r="9604" spans="1:10" x14ac:dyDescent="0.25">
      <c r="A9604">
        <v>9603</v>
      </c>
      <c r="B9604" t="s">
        <v>9610</v>
      </c>
      <c r="C9604">
        <v>10587</v>
      </c>
      <c r="D9604">
        <v>10658</v>
      </c>
      <c r="E9604">
        <v>99</v>
      </c>
      <c r="F9604">
        <v>17950.640280960011</v>
      </c>
      <c r="G9604">
        <v>16.09627870894608</v>
      </c>
      <c r="H9604">
        <v>14171.05784839933</v>
      </c>
      <c r="I9604">
        <v>6892</v>
      </c>
      <c r="J9604">
        <v>7387</v>
      </c>
    </row>
    <row r="9605" spans="1:10" x14ac:dyDescent="0.25">
      <c r="A9605">
        <v>9604</v>
      </c>
      <c r="B9605" t="s">
        <v>9611</v>
      </c>
      <c r="C9605">
        <v>10587</v>
      </c>
      <c r="D9605">
        <v>10629</v>
      </c>
      <c r="E9605">
        <v>100</v>
      </c>
      <c r="F9605">
        <v>18217.103075446212</v>
      </c>
      <c r="G9605">
        <v>15.08775482140809</v>
      </c>
      <c r="H9605">
        <v>15776.117352828451</v>
      </c>
      <c r="I9605">
        <v>6892</v>
      </c>
      <c r="J9605">
        <v>7167</v>
      </c>
    </row>
    <row r="9606" spans="1:10" x14ac:dyDescent="0.25">
      <c r="A9606">
        <v>9605</v>
      </c>
      <c r="B9606" t="s">
        <v>9612</v>
      </c>
      <c r="C9606">
        <v>10587</v>
      </c>
      <c r="D9606">
        <v>10567</v>
      </c>
      <c r="E9606">
        <v>101</v>
      </c>
      <c r="F9606">
        <v>18217.959081891899</v>
      </c>
      <c r="G9606">
        <v>14.46982903037833</v>
      </c>
      <c r="H9606">
        <v>15121.62068061957</v>
      </c>
      <c r="I9606">
        <v>6892</v>
      </c>
      <c r="J9606">
        <v>6772</v>
      </c>
    </row>
    <row r="9607" spans="1:10" x14ac:dyDescent="0.25">
      <c r="A9607">
        <v>9606</v>
      </c>
      <c r="B9607" t="s">
        <v>9613</v>
      </c>
      <c r="C9607">
        <v>10587</v>
      </c>
      <c r="D9607">
        <v>10524</v>
      </c>
      <c r="E9607">
        <v>102</v>
      </c>
      <c r="F9607">
        <v>18262.065304849071</v>
      </c>
      <c r="G9607">
        <v>14.28379266770318</v>
      </c>
      <c r="H9607">
        <v>13948.489689833321</v>
      </c>
      <c r="I9607">
        <v>6892</v>
      </c>
      <c r="J9607">
        <v>6327</v>
      </c>
    </row>
    <row r="9608" spans="1:10" x14ac:dyDescent="0.25">
      <c r="A9608">
        <v>9607</v>
      </c>
      <c r="B9608" t="s">
        <v>9614</v>
      </c>
      <c r="C9608">
        <v>10587</v>
      </c>
      <c r="D9608">
        <v>10637</v>
      </c>
      <c r="E9608">
        <v>103</v>
      </c>
      <c r="F9608">
        <v>18360.27093805117</v>
      </c>
      <c r="G9608">
        <v>15.690280954053399</v>
      </c>
      <c r="H9608">
        <v>16024.4848958373</v>
      </c>
      <c r="I9608">
        <v>6892</v>
      </c>
      <c r="J9608">
        <v>7219</v>
      </c>
    </row>
    <row r="9609" spans="1:10" x14ac:dyDescent="0.25">
      <c r="A9609">
        <v>9608</v>
      </c>
      <c r="B9609" t="s">
        <v>9615</v>
      </c>
      <c r="C9609">
        <v>10587</v>
      </c>
      <c r="D9609">
        <v>10653</v>
      </c>
      <c r="E9609">
        <v>104</v>
      </c>
      <c r="F9609">
        <v>18470.837829515542</v>
      </c>
      <c r="G9609">
        <v>15.800847845517771</v>
      </c>
      <c r="H9609">
        <v>14036.37237918875</v>
      </c>
      <c r="I9609">
        <v>6892</v>
      </c>
      <c r="J9609">
        <v>7327</v>
      </c>
    </row>
    <row r="9610" spans="1:10" x14ac:dyDescent="0.25">
      <c r="A9610">
        <v>9609</v>
      </c>
      <c r="B9610" t="s">
        <v>9616</v>
      </c>
      <c r="C9610">
        <v>10587</v>
      </c>
      <c r="D9610">
        <v>10573</v>
      </c>
      <c r="E9610">
        <v>105</v>
      </c>
      <c r="F9610">
        <v>18521.899839320009</v>
      </c>
      <c r="G9610">
        <v>13.602804462973809</v>
      </c>
      <c r="H9610">
        <v>15149.80356963373</v>
      </c>
      <c r="I9610">
        <v>6892</v>
      </c>
      <c r="J9610">
        <v>6834</v>
      </c>
    </row>
    <row r="9611" spans="1:10" x14ac:dyDescent="0.25">
      <c r="A9611">
        <v>9610</v>
      </c>
      <c r="B9611" t="s">
        <v>9617</v>
      </c>
      <c r="C9611">
        <v>10587</v>
      </c>
      <c r="D9611">
        <v>10647</v>
      </c>
      <c r="E9611">
        <v>106</v>
      </c>
      <c r="F9611">
        <v>18557.561051262339</v>
      </c>
      <c r="G9611">
        <v>15.88757106726457</v>
      </c>
      <c r="H9611">
        <v>13298.565676441231</v>
      </c>
      <c r="I9611">
        <v>6892</v>
      </c>
      <c r="J9611">
        <v>7273</v>
      </c>
    </row>
    <row r="9612" spans="1:10" x14ac:dyDescent="0.25">
      <c r="A9612">
        <v>9611</v>
      </c>
      <c r="B9612" t="s">
        <v>9618</v>
      </c>
      <c r="C9612">
        <v>10587</v>
      </c>
      <c r="D9612">
        <v>10580</v>
      </c>
      <c r="E9612">
        <v>107</v>
      </c>
      <c r="F9612">
        <v>18645.163745603211</v>
      </c>
      <c r="G9612">
        <v>13.4358830681758</v>
      </c>
      <c r="H9612">
        <v>16272.3233232984</v>
      </c>
      <c r="I9612">
        <v>6892</v>
      </c>
      <c r="J9612">
        <v>6885</v>
      </c>
    </row>
    <row r="9613" spans="1:10" x14ac:dyDescent="0.25">
      <c r="A9613">
        <v>9612</v>
      </c>
      <c r="B9613" t="s">
        <v>9619</v>
      </c>
      <c r="C9613">
        <v>10587</v>
      </c>
      <c r="D9613">
        <v>10572</v>
      </c>
      <c r="E9613">
        <v>108</v>
      </c>
      <c r="F9613">
        <v>18696.44749248241</v>
      </c>
      <c r="G9613">
        <v>13.777352116136219</v>
      </c>
      <c r="H9613">
        <v>16250.943484108589</v>
      </c>
      <c r="I9613">
        <v>6892</v>
      </c>
      <c r="J9613">
        <v>6833</v>
      </c>
    </row>
    <row r="9614" spans="1:10" x14ac:dyDescent="0.25">
      <c r="A9614">
        <v>9613</v>
      </c>
      <c r="B9614" t="s">
        <v>9620</v>
      </c>
      <c r="C9614">
        <v>10587</v>
      </c>
      <c r="D9614">
        <v>10644</v>
      </c>
      <c r="E9614">
        <v>109</v>
      </c>
      <c r="F9614">
        <v>18742.783744917218</v>
      </c>
      <c r="G9614">
        <v>16.072793760919449</v>
      </c>
      <c r="H9614">
        <v>16406.980543407892</v>
      </c>
      <c r="I9614">
        <v>6892</v>
      </c>
      <c r="J9614">
        <v>7270</v>
      </c>
    </row>
    <row r="9615" spans="1:10" x14ac:dyDescent="0.25">
      <c r="A9615">
        <v>9614</v>
      </c>
      <c r="B9615" t="s">
        <v>9621</v>
      </c>
      <c r="C9615">
        <v>10587</v>
      </c>
      <c r="D9615">
        <v>10605</v>
      </c>
      <c r="E9615">
        <v>110</v>
      </c>
      <c r="F9615">
        <v>18755.442019434209</v>
      </c>
      <c r="G9615">
        <v>13.389909905641449</v>
      </c>
      <c r="H9615">
        <v>16440.41318361037</v>
      </c>
      <c r="I9615">
        <v>6892</v>
      </c>
      <c r="J9615">
        <v>7031</v>
      </c>
    </row>
    <row r="9616" spans="1:10" x14ac:dyDescent="0.25">
      <c r="A9616">
        <v>9615</v>
      </c>
      <c r="B9616" t="s">
        <v>9622</v>
      </c>
      <c r="C9616">
        <v>10587</v>
      </c>
      <c r="D9616">
        <v>10523</v>
      </c>
      <c r="E9616">
        <v>111</v>
      </c>
      <c r="F9616">
        <v>18791.354654326871</v>
      </c>
      <c r="G9616">
        <v>15.443123965571299</v>
      </c>
      <c r="H9616">
        <v>14228.823636790759</v>
      </c>
      <c r="I9616">
        <v>6892</v>
      </c>
      <c r="J9616">
        <v>6326</v>
      </c>
    </row>
    <row r="9617" spans="1:10" x14ac:dyDescent="0.25">
      <c r="A9617">
        <v>9616</v>
      </c>
      <c r="B9617" t="s">
        <v>9623</v>
      </c>
      <c r="C9617">
        <v>10587</v>
      </c>
      <c r="D9617">
        <v>10522</v>
      </c>
      <c r="E9617">
        <v>112</v>
      </c>
      <c r="F9617">
        <v>18864.110663639851</v>
      </c>
      <c r="G9617">
        <v>14.737233642672161</v>
      </c>
      <c r="H9617">
        <v>14461.92333440021</v>
      </c>
      <c r="I9617">
        <v>6892</v>
      </c>
      <c r="J9617">
        <v>6277</v>
      </c>
    </row>
    <row r="9618" spans="1:10" x14ac:dyDescent="0.25">
      <c r="A9618">
        <v>9617</v>
      </c>
      <c r="B9618" t="s">
        <v>9624</v>
      </c>
      <c r="C9618">
        <v>10587</v>
      </c>
      <c r="D9618">
        <v>10661</v>
      </c>
      <c r="E9618">
        <v>113</v>
      </c>
      <c r="F9618">
        <v>18942.432810749691</v>
      </c>
      <c r="G9618">
        <v>17.088071238735761</v>
      </c>
      <c r="H9618">
        <v>14966.437906051369</v>
      </c>
      <c r="I9618">
        <v>6892</v>
      </c>
      <c r="J9618">
        <v>7450</v>
      </c>
    </row>
    <row r="9619" spans="1:10" x14ac:dyDescent="0.25">
      <c r="A9619">
        <v>9618</v>
      </c>
      <c r="B9619" t="s">
        <v>9625</v>
      </c>
      <c r="C9619">
        <v>10587</v>
      </c>
      <c r="D9619">
        <v>10650</v>
      </c>
      <c r="E9619">
        <v>114</v>
      </c>
      <c r="F9619">
        <v>18956.719845526961</v>
      </c>
      <c r="G9619">
        <v>16.286729861529189</v>
      </c>
      <c r="H9619">
        <v>16620.907391077049</v>
      </c>
      <c r="I9619">
        <v>6892</v>
      </c>
      <c r="J9619">
        <v>7324</v>
      </c>
    </row>
    <row r="9620" spans="1:10" x14ac:dyDescent="0.25">
      <c r="A9620">
        <v>9619</v>
      </c>
      <c r="B9620" t="s">
        <v>9626</v>
      </c>
      <c r="C9620">
        <v>10587</v>
      </c>
      <c r="D9620">
        <v>10618</v>
      </c>
      <c r="E9620">
        <v>115</v>
      </c>
      <c r="F9620">
        <v>19172.382749744109</v>
      </c>
      <c r="G9620">
        <v>14.446036182092159</v>
      </c>
      <c r="H9620">
        <v>16539.030672342189</v>
      </c>
      <c r="I9620">
        <v>6892</v>
      </c>
      <c r="J9620">
        <v>7103</v>
      </c>
    </row>
    <row r="9621" spans="1:10" x14ac:dyDescent="0.25">
      <c r="A9621">
        <v>9620</v>
      </c>
      <c r="B9621" t="s">
        <v>9627</v>
      </c>
      <c r="C9621">
        <v>10587</v>
      </c>
      <c r="D9621">
        <v>10579</v>
      </c>
      <c r="E9621">
        <v>116</v>
      </c>
      <c r="F9621">
        <v>19187.250019912641</v>
      </c>
      <c r="G9621">
        <v>13.07055233996128</v>
      </c>
      <c r="H9621">
        <v>17290.587857616851</v>
      </c>
      <c r="I9621">
        <v>6892</v>
      </c>
      <c r="J9621">
        <v>6884</v>
      </c>
    </row>
    <row r="9622" spans="1:10" x14ac:dyDescent="0.25">
      <c r="A9622">
        <v>9621</v>
      </c>
      <c r="B9622" t="s">
        <v>9628</v>
      </c>
      <c r="C9622">
        <v>10587</v>
      </c>
      <c r="D9622">
        <v>10628</v>
      </c>
      <c r="E9622">
        <v>117</v>
      </c>
      <c r="F9622">
        <v>19216.186759867331</v>
      </c>
      <c r="G9622">
        <v>16.08683850582921</v>
      </c>
      <c r="H9622">
        <v>16752.037295560422</v>
      </c>
      <c r="I9622">
        <v>6892</v>
      </c>
      <c r="J9622">
        <v>7166</v>
      </c>
    </row>
    <row r="9623" spans="1:10" x14ac:dyDescent="0.25">
      <c r="A9623">
        <v>9622</v>
      </c>
      <c r="B9623" t="s">
        <v>9629</v>
      </c>
      <c r="C9623">
        <v>10587</v>
      </c>
      <c r="D9623">
        <v>10654</v>
      </c>
      <c r="E9623">
        <v>118</v>
      </c>
      <c r="F9623">
        <v>19285.05182467592</v>
      </c>
      <c r="G9623">
        <v>16.615061840678148</v>
      </c>
      <c r="H9623">
        <v>13284.230832074491</v>
      </c>
      <c r="I9623">
        <v>6892</v>
      </c>
      <c r="J9623">
        <v>7328</v>
      </c>
    </row>
    <row r="9624" spans="1:10" x14ac:dyDescent="0.25">
      <c r="A9624">
        <v>9623</v>
      </c>
      <c r="B9624" t="s">
        <v>9630</v>
      </c>
      <c r="C9624">
        <v>10587</v>
      </c>
      <c r="D9624">
        <v>10556</v>
      </c>
      <c r="E9624">
        <v>119</v>
      </c>
      <c r="F9624">
        <v>19446.924129102921</v>
      </c>
      <c r="G9624">
        <v>15.698794077589341</v>
      </c>
      <c r="H9624">
        <v>15145.721854113761</v>
      </c>
      <c r="I9624">
        <v>6892</v>
      </c>
      <c r="J9624">
        <v>6714</v>
      </c>
    </row>
    <row r="9625" spans="1:10" x14ac:dyDescent="0.25">
      <c r="A9625">
        <v>9624</v>
      </c>
      <c r="B9625" t="s">
        <v>9631</v>
      </c>
      <c r="C9625">
        <v>10587</v>
      </c>
      <c r="D9625">
        <v>10617</v>
      </c>
      <c r="E9625">
        <v>120</v>
      </c>
      <c r="F9625">
        <v>19565.72903404466</v>
      </c>
      <c r="G9625">
        <v>14.83938246639271</v>
      </c>
      <c r="H9625">
        <v>17520.463534765131</v>
      </c>
      <c r="I9625">
        <v>6892</v>
      </c>
      <c r="J9625">
        <v>7102</v>
      </c>
    </row>
    <row r="9626" spans="1:10" x14ac:dyDescent="0.25">
      <c r="A9626">
        <v>9625</v>
      </c>
      <c r="B9626" t="s">
        <v>9632</v>
      </c>
      <c r="C9626">
        <v>10587</v>
      </c>
      <c r="D9626">
        <v>10593</v>
      </c>
      <c r="E9626">
        <v>121</v>
      </c>
      <c r="F9626">
        <v>19750.175659915461</v>
      </c>
      <c r="G9626">
        <v>13.63815401158282</v>
      </c>
      <c r="H9626">
        <v>17162.995584585471</v>
      </c>
      <c r="I9626">
        <v>6892</v>
      </c>
      <c r="J9626">
        <v>6961</v>
      </c>
    </row>
    <row r="9627" spans="1:10" x14ac:dyDescent="0.25">
      <c r="A9627">
        <v>9626</v>
      </c>
      <c r="B9627" t="s">
        <v>9633</v>
      </c>
      <c r="C9627">
        <v>10587</v>
      </c>
      <c r="D9627">
        <v>10578</v>
      </c>
      <c r="E9627">
        <v>122</v>
      </c>
      <c r="F9627">
        <v>19879.818685076421</v>
      </c>
      <c r="G9627">
        <v>13.409230996119881</v>
      </c>
      <c r="H9627">
        <v>17939.801671745779</v>
      </c>
      <c r="I9627">
        <v>6892</v>
      </c>
      <c r="J9627">
        <v>6883</v>
      </c>
    </row>
    <row r="9628" spans="1:10" x14ac:dyDescent="0.25">
      <c r="A9628">
        <v>9627</v>
      </c>
      <c r="B9628" t="s">
        <v>9634</v>
      </c>
      <c r="C9628">
        <v>10587</v>
      </c>
      <c r="D9628">
        <v>10627</v>
      </c>
      <c r="E9628">
        <v>123</v>
      </c>
      <c r="F9628">
        <v>19999.79655691564</v>
      </c>
      <c r="G9628">
        <v>14.584064358293769</v>
      </c>
      <c r="H9628">
        <v>17610.331354881338</v>
      </c>
      <c r="I9628">
        <v>6892</v>
      </c>
      <c r="J9628">
        <v>7165</v>
      </c>
    </row>
    <row r="9629" spans="1:10" x14ac:dyDescent="0.25">
      <c r="A9629">
        <v>9628</v>
      </c>
      <c r="B9629" t="s">
        <v>9635</v>
      </c>
      <c r="C9629">
        <v>10587</v>
      </c>
      <c r="D9629">
        <v>10604</v>
      </c>
      <c r="E9629">
        <v>124</v>
      </c>
      <c r="F9629">
        <v>20357.84332694457</v>
      </c>
      <c r="G9629">
        <v>15.63149675929262</v>
      </c>
      <c r="H9629">
        <v>18373.276124550772</v>
      </c>
      <c r="I9629">
        <v>6892</v>
      </c>
      <c r="J9629">
        <v>7030</v>
      </c>
    </row>
    <row r="9630" spans="1:10" x14ac:dyDescent="0.25">
      <c r="A9630">
        <v>9629</v>
      </c>
      <c r="B9630" t="s">
        <v>9636</v>
      </c>
      <c r="C9630">
        <v>10587</v>
      </c>
      <c r="D9630">
        <v>10571</v>
      </c>
      <c r="E9630">
        <v>125</v>
      </c>
      <c r="F9630">
        <v>20384.999877967159</v>
      </c>
      <c r="G9630">
        <v>15.307572106906219</v>
      </c>
      <c r="H9630">
        <v>17439.389373903479</v>
      </c>
      <c r="I9630">
        <v>6892</v>
      </c>
      <c r="J9630">
        <v>6832</v>
      </c>
    </row>
    <row r="9631" spans="1:10" x14ac:dyDescent="0.25">
      <c r="A9631">
        <v>9630</v>
      </c>
      <c r="B9631" t="s">
        <v>9637</v>
      </c>
      <c r="C9631">
        <v>10587</v>
      </c>
      <c r="D9631">
        <v>10616</v>
      </c>
      <c r="E9631">
        <v>126</v>
      </c>
      <c r="F9631">
        <v>20550.698352917989</v>
      </c>
      <c r="G9631">
        <v>15.824351785266041</v>
      </c>
      <c r="H9631">
        <v>18505.228269736959</v>
      </c>
      <c r="I9631">
        <v>6892</v>
      </c>
      <c r="J9631">
        <v>7101</v>
      </c>
    </row>
    <row r="9632" spans="1:10" x14ac:dyDescent="0.25">
      <c r="A9632">
        <v>9631</v>
      </c>
      <c r="B9632" t="s">
        <v>9638</v>
      </c>
      <c r="C9632">
        <v>10587</v>
      </c>
      <c r="D9632">
        <v>10570</v>
      </c>
      <c r="E9632">
        <v>127</v>
      </c>
      <c r="F9632">
        <v>20570.7211184792</v>
      </c>
      <c r="G9632">
        <v>13.825083169632981</v>
      </c>
      <c r="H9632">
        <v>18430.07760796999</v>
      </c>
      <c r="I9632">
        <v>6892</v>
      </c>
      <c r="J9632">
        <v>6831</v>
      </c>
    </row>
    <row r="9633" spans="1:10" x14ac:dyDescent="0.25">
      <c r="A9633">
        <v>9632</v>
      </c>
      <c r="B9633" t="s">
        <v>9639</v>
      </c>
      <c r="C9633">
        <v>10587</v>
      </c>
      <c r="D9633">
        <v>10626</v>
      </c>
      <c r="E9633">
        <v>128</v>
      </c>
      <c r="F9633">
        <v>20749.503129969249</v>
      </c>
      <c r="G9633">
        <v>15.333770931347379</v>
      </c>
      <c r="H9633">
        <v>18690.658875331141</v>
      </c>
      <c r="I9633">
        <v>6892</v>
      </c>
      <c r="J9633">
        <v>7164</v>
      </c>
    </row>
    <row r="9634" spans="1:10" x14ac:dyDescent="0.25">
      <c r="A9634">
        <v>9633</v>
      </c>
      <c r="B9634" t="s">
        <v>9640</v>
      </c>
      <c r="C9634">
        <v>10587</v>
      </c>
      <c r="D9634">
        <v>10592</v>
      </c>
      <c r="E9634">
        <v>129</v>
      </c>
      <c r="F9634">
        <v>20752.948237726989</v>
      </c>
      <c r="G9634">
        <v>15.387416123934219</v>
      </c>
      <c r="H9634">
        <v>18271.16252037901</v>
      </c>
      <c r="I9634">
        <v>6892</v>
      </c>
      <c r="J9634">
        <v>6960</v>
      </c>
    </row>
    <row r="9635" spans="1:10" x14ac:dyDescent="0.25">
      <c r="A9635">
        <v>9634</v>
      </c>
      <c r="B9635" t="s">
        <v>9641</v>
      </c>
      <c r="C9635">
        <v>10587</v>
      </c>
      <c r="D9635">
        <v>10636</v>
      </c>
      <c r="E9635">
        <v>130</v>
      </c>
      <c r="F9635">
        <v>21251.8503553593</v>
      </c>
      <c r="G9635">
        <v>15.83611815673744</v>
      </c>
      <c r="H9635">
        <v>18064.17514809348</v>
      </c>
      <c r="I9635">
        <v>6892</v>
      </c>
      <c r="J9635">
        <v>7218</v>
      </c>
    </row>
    <row r="9636" spans="1:10" x14ac:dyDescent="0.25">
      <c r="A9636">
        <v>9635</v>
      </c>
      <c r="B9636" t="s">
        <v>9642</v>
      </c>
      <c r="C9636">
        <v>10587</v>
      </c>
      <c r="D9636">
        <v>10566</v>
      </c>
      <c r="E9636">
        <v>131</v>
      </c>
      <c r="F9636">
        <v>21366.759758236731</v>
      </c>
      <c r="G9636">
        <v>16.043892017108401</v>
      </c>
      <c r="H9636">
        <v>17701.39399460992</v>
      </c>
      <c r="I9636">
        <v>6892</v>
      </c>
      <c r="J9636">
        <v>6771</v>
      </c>
    </row>
    <row r="9637" spans="1:10" x14ac:dyDescent="0.25">
      <c r="A9637">
        <v>9636</v>
      </c>
      <c r="B9637" t="s">
        <v>9643</v>
      </c>
      <c r="C9637">
        <v>10587</v>
      </c>
      <c r="D9637">
        <v>10603</v>
      </c>
      <c r="E9637">
        <v>132</v>
      </c>
      <c r="F9637">
        <v>21394.445654225779</v>
      </c>
      <c r="G9637">
        <v>16.668099086573829</v>
      </c>
      <c r="H9637">
        <v>19364.889372505069</v>
      </c>
      <c r="I9637">
        <v>6892</v>
      </c>
      <c r="J9637">
        <v>7029</v>
      </c>
    </row>
    <row r="9638" spans="1:10" x14ac:dyDescent="0.25">
      <c r="A9638">
        <v>9637</v>
      </c>
      <c r="B9638" t="s">
        <v>9644</v>
      </c>
      <c r="C9638">
        <v>10587</v>
      </c>
      <c r="D9638">
        <v>10565</v>
      </c>
      <c r="E9638">
        <v>133</v>
      </c>
      <c r="F9638">
        <v>21421.04683594943</v>
      </c>
      <c r="G9638">
        <v>15.304349155998059</v>
      </c>
      <c r="H9638">
        <v>18300.781021632331</v>
      </c>
      <c r="I9638">
        <v>6892</v>
      </c>
      <c r="J9638">
        <v>6770</v>
      </c>
    </row>
    <row r="9639" spans="1:10" x14ac:dyDescent="0.25">
      <c r="A9639">
        <v>9638</v>
      </c>
      <c r="B9639" t="s">
        <v>9645</v>
      </c>
      <c r="C9639">
        <v>10587</v>
      </c>
      <c r="D9639">
        <v>10615</v>
      </c>
      <c r="E9639">
        <v>134</v>
      </c>
      <c r="F9639">
        <v>21487.658477975529</v>
      </c>
      <c r="G9639">
        <v>16.76131191032357</v>
      </c>
      <c r="H9639">
        <v>19442.036197060141</v>
      </c>
      <c r="I9639">
        <v>6892</v>
      </c>
      <c r="J9639">
        <v>7100</v>
      </c>
    </row>
    <row r="9640" spans="1:10" x14ac:dyDescent="0.25">
      <c r="A9640">
        <v>9639</v>
      </c>
      <c r="B9640" t="s">
        <v>9646</v>
      </c>
      <c r="C9640">
        <v>10587</v>
      </c>
      <c r="D9640">
        <v>10543</v>
      </c>
      <c r="E9640">
        <v>135</v>
      </c>
      <c r="F9640">
        <v>21523.762325103289</v>
      </c>
      <c r="G9640">
        <v>17.775632273589711</v>
      </c>
      <c r="H9640">
        <v>16211.65557562691</v>
      </c>
      <c r="I9640">
        <v>6892</v>
      </c>
      <c r="J9640">
        <v>6597</v>
      </c>
    </row>
    <row r="9641" spans="1:10" x14ac:dyDescent="0.25">
      <c r="A9641">
        <v>9640</v>
      </c>
      <c r="B9641" t="s">
        <v>9647</v>
      </c>
      <c r="C9641">
        <v>10587</v>
      </c>
      <c r="D9641">
        <v>10625</v>
      </c>
      <c r="E9641">
        <v>136</v>
      </c>
      <c r="F9641">
        <v>21732.64380392919</v>
      </c>
      <c r="G9641">
        <v>16.316911605307322</v>
      </c>
      <c r="H9641">
        <v>19673.59880394354</v>
      </c>
      <c r="I9641">
        <v>6892</v>
      </c>
      <c r="J9641">
        <v>7163</v>
      </c>
    </row>
    <row r="9642" spans="1:10" x14ac:dyDescent="0.25">
      <c r="A9642">
        <v>9641</v>
      </c>
      <c r="B9642" t="s">
        <v>9648</v>
      </c>
      <c r="C9642">
        <v>10587</v>
      </c>
      <c r="D9642">
        <v>10635</v>
      </c>
      <c r="E9642">
        <v>137</v>
      </c>
      <c r="F9642">
        <v>21741.2669584654</v>
      </c>
      <c r="G9642">
        <v>16.325534759843539</v>
      </c>
      <c r="H9642">
        <v>18414.35232970072</v>
      </c>
      <c r="I9642">
        <v>6892</v>
      </c>
      <c r="J9642">
        <v>7217</v>
      </c>
    </row>
    <row r="9643" spans="1:10" x14ac:dyDescent="0.25">
      <c r="A9643">
        <v>9642</v>
      </c>
      <c r="B9643" t="s">
        <v>9649</v>
      </c>
      <c r="C9643">
        <v>10587</v>
      </c>
      <c r="D9643">
        <v>10549</v>
      </c>
      <c r="E9643">
        <v>138</v>
      </c>
      <c r="F9643">
        <v>21874.38242184517</v>
      </c>
      <c r="G9643">
        <v>18.126252370331589</v>
      </c>
      <c r="H9643">
        <v>16783.966622635351</v>
      </c>
      <c r="I9643">
        <v>6892</v>
      </c>
      <c r="J9643">
        <v>6661</v>
      </c>
    </row>
    <row r="9644" spans="1:10" x14ac:dyDescent="0.25">
      <c r="A9644">
        <v>9643</v>
      </c>
      <c r="B9644" t="s">
        <v>9650</v>
      </c>
      <c r="C9644">
        <v>10587</v>
      </c>
      <c r="D9644">
        <v>10591</v>
      </c>
      <c r="E9644">
        <v>139</v>
      </c>
      <c r="F9644">
        <v>21974.36199754454</v>
      </c>
      <c r="G9644">
        <v>16.608829883751781</v>
      </c>
      <c r="H9644">
        <v>19435.218116548851</v>
      </c>
      <c r="I9644">
        <v>6892</v>
      </c>
      <c r="J9644">
        <v>6959</v>
      </c>
    </row>
    <row r="9645" spans="1:10" x14ac:dyDescent="0.25">
      <c r="A9645">
        <v>9644</v>
      </c>
      <c r="B9645" t="s">
        <v>9651</v>
      </c>
      <c r="C9645">
        <v>10587</v>
      </c>
      <c r="D9645">
        <v>10564</v>
      </c>
      <c r="E9645">
        <v>140</v>
      </c>
      <c r="F9645">
        <v>22106.548973373669</v>
      </c>
      <c r="G9645">
        <v>14.812990982400629</v>
      </c>
      <c r="H9645">
        <v>19297.086108988329</v>
      </c>
      <c r="I9645">
        <v>6892</v>
      </c>
      <c r="J9645">
        <v>6769</v>
      </c>
    </row>
    <row r="9646" spans="1:10" x14ac:dyDescent="0.25">
      <c r="A9646">
        <v>9645</v>
      </c>
      <c r="B9646" t="s">
        <v>9652</v>
      </c>
      <c r="C9646">
        <v>10587</v>
      </c>
      <c r="D9646">
        <v>10614</v>
      </c>
      <c r="E9646">
        <v>141</v>
      </c>
      <c r="F9646">
        <v>22147.643434505389</v>
      </c>
      <c r="G9646">
        <v>17.421296866853439</v>
      </c>
      <c r="H9646">
        <v>20098.053648671212</v>
      </c>
      <c r="I9646">
        <v>6892</v>
      </c>
      <c r="J9646">
        <v>7099</v>
      </c>
    </row>
    <row r="9647" spans="1:10" x14ac:dyDescent="0.25">
      <c r="A9647">
        <v>9646</v>
      </c>
      <c r="B9647" t="s">
        <v>9653</v>
      </c>
      <c r="C9647">
        <v>10587</v>
      </c>
      <c r="D9647">
        <v>10542</v>
      </c>
      <c r="E9647">
        <v>142</v>
      </c>
      <c r="F9647">
        <v>22281.643040931482</v>
      </c>
      <c r="G9647">
        <v>18.5335129894179</v>
      </c>
      <c r="H9647">
        <v>16902.509865444568</v>
      </c>
      <c r="I9647">
        <v>6892</v>
      </c>
      <c r="J9647">
        <v>6596</v>
      </c>
    </row>
    <row r="9648" spans="1:10" x14ac:dyDescent="0.25">
      <c r="A9648">
        <v>9647</v>
      </c>
      <c r="B9648" t="s">
        <v>9654</v>
      </c>
      <c r="C9648">
        <v>10587</v>
      </c>
      <c r="D9648">
        <v>10555</v>
      </c>
      <c r="E9648">
        <v>143</v>
      </c>
      <c r="F9648">
        <v>22513.954254005788</v>
      </c>
      <c r="G9648">
        <v>18.765824202492212</v>
      </c>
      <c r="H9648">
        <v>17541.608441335189</v>
      </c>
      <c r="I9648">
        <v>6892</v>
      </c>
      <c r="J9648">
        <v>6713</v>
      </c>
    </row>
    <row r="9649" spans="1:10" x14ac:dyDescent="0.25">
      <c r="A9649">
        <v>9648</v>
      </c>
      <c r="B9649" t="s">
        <v>9655</v>
      </c>
      <c r="C9649">
        <v>10587</v>
      </c>
      <c r="D9649">
        <v>10554</v>
      </c>
      <c r="E9649">
        <v>144</v>
      </c>
      <c r="F9649">
        <v>22519.726703979919</v>
      </c>
      <c r="G9649">
        <v>15.707423123268031</v>
      </c>
      <c r="H9649">
        <v>18094.62226503935</v>
      </c>
      <c r="I9649">
        <v>6892</v>
      </c>
      <c r="J9649">
        <v>6712</v>
      </c>
    </row>
    <row r="9650" spans="1:10" x14ac:dyDescent="0.25">
      <c r="A9650">
        <v>9649</v>
      </c>
      <c r="B9650" t="s">
        <v>9656</v>
      </c>
      <c r="C9650">
        <v>10588</v>
      </c>
      <c r="D9650">
        <v>10588</v>
      </c>
      <c r="E9650">
        <v>1</v>
      </c>
      <c r="F9650">
        <v>0</v>
      </c>
      <c r="G9650">
        <v>0</v>
      </c>
      <c r="H9650">
        <v>0</v>
      </c>
      <c r="I9650">
        <v>6893</v>
      </c>
      <c r="J9650">
        <v>6893</v>
      </c>
    </row>
    <row r="9651" spans="1:10" x14ac:dyDescent="0.25">
      <c r="A9651">
        <v>9650</v>
      </c>
      <c r="B9651" t="s">
        <v>9657</v>
      </c>
      <c r="C9651">
        <v>10588</v>
      </c>
      <c r="D9651">
        <v>10589</v>
      </c>
      <c r="E9651">
        <v>2</v>
      </c>
      <c r="F9651">
        <v>1006.723799430436</v>
      </c>
      <c r="G9651">
        <v>1.0067237994304361</v>
      </c>
      <c r="H9651">
        <v>806.37849127320158</v>
      </c>
      <c r="I9651">
        <v>6893</v>
      </c>
      <c r="J9651">
        <v>6894</v>
      </c>
    </row>
    <row r="9652" spans="1:10" x14ac:dyDescent="0.25">
      <c r="A9652">
        <v>9651</v>
      </c>
      <c r="B9652" t="s">
        <v>9658</v>
      </c>
      <c r="C9652">
        <v>10588</v>
      </c>
      <c r="D9652">
        <v>10587</v>
      </c>
      <c r="E9652">
        <v>3</v>
      </c>
      <c r="F9652">
        <v>1078.3262003991899</v>
      </c>
      <c r="G9652">
        <v>1.0783262003991909</v>
      </c>
      <c r="H9652">
        <v>811.07629046975364</v>
      </c>
      <c r="I9652">
        <v>6893</v>
      </c>
      <c r="J9652">
        <v>6892</v>
      </c>
    </row>
    <row r="9653" spans="1:10" x14ac:dyDescent="0.25">
      <c r="A9653">
        <v>9652</v>
      </c>
      <c r="B9653" t="s">
        <v>9659</v>
      </c>
      <c r="C9653">
        <v>10588</v>
      </c>
      <c r="D9653">
        <v>10576</v>
      </c>
      <c r="E9653">
        <v>4</v>
      </c>
      <c r="F9653">
        <v>1503.809192453228</v>
      </c>
      <c r="G9653">
        <v>1.5038091924532291</v>
      </c>
      <c r="H9653">
        <v>1105.5351634680601</v>
      </c>
      <c r="I9653">
        <v>6893</v>
      </c>
      <c r="J9653">
        <v>6837</v>
      </c>
    </row>
    <row r="9654" spans="1:10" x14ac:dyDescent="0.25">
      <c r="A9654">
        <v>9653</v>
      </c>
      <c r="B9654" t="s">
        <v>9660</v>
      </c>
      <c r="C9654">
        <v>10588</v>
      </c>
      <c r="D9654">
        <v>10577</v>
      </c>
      <c r="E9654">
        <v>5</v>
      </c>
      <c r="F9654">
        <v>1536.9552843599331</v>
      </c>
      <c r="G9654">
        <v>1.5369552843599339</v>
      </c>
      <c r="H9654">
        <v>1063.767290039249</v>
      </c>
      <c r="I9654">
        <v>6893</v>
      </c>
      <c r="J9654">
        <v>6838</v>
      </c>
    </row>
    <row r="9655" spans="1:10" x14ac:dyDescent="0.25">
      <c r="A9655">
        <v>9654</v>
      </c>
      <c r="B9655" t="s">
        <v>9661</v>
      </c>
      <c r="C9655">
        <v>10588</v>
      </c>
      <c r="D9655">
        <v>10590</v>
      </c>
      <c r="E9655">
        <v>6</v>
      </c>
      <c r="F9655">
        <v>2051.764429205462</v>
      </c>
      <c r="G9655">
        <v>1.9863031359367069</v>
      </c>
      <c r="H9655">
        <v>1899.726371354338</v>
      </c>
      <c r="I9655">
        <v>6893</v>
      </c>
      <c r="J9655">
        <v>6895</v>
      </c>
    </row>
    <row r="9656" spans="1:10" x14ac:dyDescent="0.25">
      <c r="A9656">
        <v>9655</v>
      </c>
      <c r="B9656" t="s">
        <v>9662</v>
      </c>
      <c r="C9656">
        <v>10588</v>
      </c>
      <c r="D9656">
        <v>10569</v>
      </c>
      <c r="E9656">
        <v>7</v>
      </c>
      <c r="F9656">
        <v>2494.9255532346169</v>
      </c>
      <c r="G9656">
        <v>2.494925553234618</v>
      </c>
      <c r="H9656">
        <v>1919.5051280472869</v>
      </c>
      <c r="I9656">
        <v>6893</v>
      </c>
      <c r="J9656">
        <v>6774</v>
      </c>
    </row>
    <row r="9657" spans="1:10" x14ac:dyDescent="0.25">
      <c r="A9657">
        <v>9656</v>
      </c>
      <c r="B9657" t="s">
        <v>9663</v>
      </c>
      <c r="C9657">
        <v>10588</v>
      </c>
      <c r="D9657">
        <v>10602</v>
      </c>
      <c r="E9657">
        <v>8</v>
      </c>
      <c r="F9657">
        <v>2501.131383838167</v>
      </c>
      <c r="G9657">
        <v>2.501131383838167</v>
      </c>
      <c r="H9657">
        <v>1772.0636096638941</v>
      </c>
      <c r="I9657">
        <v>6893</v>
      </c>
      <c r="J9657">
        <v>6970</v>
      </c>
    </row>
    <row r="9658" spans="1:10" x14ac:dyDescent="0.25">
      <c r="A9658">
        <v>9657</v>
      </c>
      <c r="B9658" t="s">
        <v>9664</v>
      </c>
      <c r="C9658">
        <v>10588</v>
      </c>
      <c r="D9658">
        <v>10601</v>
      </c>
      <c r="E9658">
        <v>9</v>
      </c>
      <c r="F9658">
        <v>2854.9306833312112</v>
      </c>
      <c r="G9658">
        <v>2.854930683331212</v>
      </c>
      <c r="H9658">
        <v>1472.6984098471139</v>
      </c>
      <c r="I9658">
        <v>6893</v>
      </c>
      <c r="J9658">
        <v>6969</v>
      </c>
    </row>
    <row r="9659" spans="1:10" x14ac:dyDescent="0.25">
      <c r="A9659">
        <v>9658</v>
      </c>
      <c r="B9659" t="s">
        <v>9665</v>
      </c>
      <c r="C9659">
        <v>10588</v>
      </c>
      <c r="D9659">
        <v>10600</v>
      </c>
      <c r="E9659">
        <v>10</v>
      </c>
      <c r="F9659">
        <v>2896.2085361946952</v>
      </c>
      <c r="G9659">
        <v>2.896208536194695</v>
      </c>
      <c r="H9659">
        <v>1906.695140329673</v>
      </c>
      <c r="I9659">
        <v>6893</v>
      </c>
      <c r="J9659">
        <v>6968</v>
      </c>
    </row>
    <row r="9660" spans="1:10" x14ac:dyDescent="0.25">
      <c r="A9660">
        <v>9659</v>
      </c>
      <c r="B9660" t="s">
        <v>9666</v>
      </c>
      <c r="C9660">
        <v>10588</v>
      </c>
      <c r="D9660">
        <v>10562</v>
      </c>
      <c r="E9660">
        <v>11</v>
      </c>
      <c r="F9660">
        <v>3483.6673529051268</v>
      </c>
      <c r="G9660">
        <v>3.4836673529051279</v>
      </c>
      <c r="H9660">
        <v>2836.2662922165632</v>
      </c>
      <c r="I9660">
        <v>6893</v>
      </c>
      <c r="J9660">
        <v>6720</v>
      </c>
    </row>
    <row r="9661" spans="1:10" x14ac:dyDescent="0.25">
      <c r="A9661">
        <v>9660</v>
      </c>
      <c r="B9661" t="s">
        <v>9667</v>
      </c>
      <c r="C9661">
        <v>10588</v>
      </c>
      <c r="D9661">
        <v>10613</v>
      </c>
      <c r="E9661">
        <v>12</v>
      </c>
      <c r="F9661">
        <v>3648.0704217268931</v>
      </c>
      <c r="G9661">
        <v>3.5456428566447511</v>
      </c>
      <c r="H9661">
        <v>2267.5633975262199</v>
      </c>
      <c r="I9661">
        <v>6893</v>
      </c>
      <c r="J9661">
        <v>7039</v>
      </c>
    </row>
    <row r="9662" spans="1:10" x14ac:dyDescent="0.25">
      <c r="A9662">
        <v>9661</v>
      </c>
      <c r="B9662" t="s">
        <v>9668</v>
      </c>
      <c r="C9662">
        <v>10588</v>
      </c>
      <c r="D9662">
        <v>10575</v>
      </c>
      <c r="E9662">
        <v>13</v>
      </c>
      <c r="F9662">
        <v>3870.308130843428</v>
      </c>
      <c r="G9662">
        <v>3.5279578219650749</v>
      </c>
      <c r="H9662">
        <v>3844.1000061189388</v>
      </c>
      <c r="I9662">
        <v>6893</v>
      </c>
      <c r="J9662">
        <v>6836</v>
      </c>
    </row>
    <row r="9663" spans="1:10" x14ac:dyDescent="0.25">
      <c r="A9663">
        <v>9662</v>
      </c>
      <c r="B9663" t="s">
        <v>9669</v>
      </c>
      <c r="C9663">
        <v>10588</v>
      </c>
      <c r="D9663">
        <v>10623</v>
      </c>
      <c r="E9663">
        <v>14</v>
      </c>
      <c r="F9663">
        <v>4228.9475456481368</v>
      </c>
      <c r="G9663">
        <v>4.2289475456481354</v>
      </c>
      <c r="H9663">
        <v>3378.094771276571</v>
      </c>
      <c r="I9663">
        <v>6893</v>
      </c>
      <c r="J9663">
        <v>7108</v>
      </c>
    </row>
    <row r="9664" spans="1:10" x14ac:dyDescent="0.25">
      <c r="A9664">
        <v>9663</v>
      </c>
      <c r="B9664" t="s">
        <v>9670</v>
      </c>
      <c r="C9664">
        <v>10588</v>
      </c>
      <c r="D9664">
        <v>10622</v>
      </c>
      <c r="E9664">
        <v>15</v>
      </c>
      <c r="F9664">
        <v>4496.2539912141219</v>
      </c>
      <c r="G9664">
        <v>4.355889549326931</v>
      </c>
      <c r="H9664">
        <v>3373.4604011219681</v>
      </c>
      <c r="I9664">
        <v>6893</v>
      </c>
      <c r="J9664">
        <v>7107</v>
      </c>
    </row>
    <row r="9665" spans="1:10" x14ac:dyDescent="0.25">
      <c r="A9665">
        <v>9664</v>
      </c>
      <c r="B9665" t="s">
        <v>9671</v>
      </c>
      <c r="C9665">
        <v>10588</v>
      </c>
      <c r="D9665">
        <v>10563</v>
      </c>
      <c r="E9665">
        <v>16</v>
      </c>
      <c r="F9665">
        <v>4581.3462637159391</v>
      </c>
      <c r="G9665">
        <v>4.5813462637159397</v>
      </c>
      <c r="H9665">
        <v>3071.5352131131172</v>
      </c>
      <c r="I9665">
        <v>6893</v>
      </c>
      <c r="J9665">
        <v>6721</v>
      </c>
    </row>
    <row r="9666" spans="1:10" x14ac:dyDescent="0.25">
      <c r="A9666">
        <v>9665</v>
      </c>
      <c r="B9666" t="s">
        <v>9672</v>
      </c>
      <c r="C9666">
        <v>10588</v>
      </c>
      <c r="D9666">
        <v>10553</v>
      </c>
      <c r="E9666">
        <v>17</v>
      </c>
      <c r="F9666">
        <v>4656.1961998606212</v>
      </c>
      <c r="G9666">
        <v>4.6561961998606218</v>
      </c>
      <c r="H9666">
        <v>3927.80728620938</v>
      </c>
      <c r="I9666">
        <v>6893</v>
      </c>
      <c r="J9666">
        <v>6665</v>
      </c>
    </row>
    <row r="9667" spans="1:10" x14ac:dyDescent="0.25">
      <c r="A9667">
        <v>9666</v>
      </c>
      <c r="B9667" t="s">
        <v>9673</v>
      </c>
      <c r="C9667">
        <v>10588</v>
      </c>
      <c r="D9667">
        <v>10611</v>
      </c>
      <c r="E9667">
        <v>18</v>
      </c>
      <c r="F9667">
        <v>4805.5109390683438</v>
      </c>
      <c r="G9667">
        <v>4.7831185679051318</v>
      </c>
      <c r="H9667">
        <v>3674.745807504205</v>
      </c>
      <c r="I9667">
        <v>6893</v>
      </c>
      <c r="J9667">
        <v>7037</v>
      </c>
    </row>
    <row r="9668" spans="1:10" x14ac:dyDescent="0.25">
      <c r="A9668">
        <v>9667</v>
      </c>
      <c r="B9668" t="s">
        <v>9674</v>
      </c>
      <c r="C9668">
        <v>10588</v>
      </c>
      <c r="D9668">
        <v>10612</v>
      </c>
      <c r="E9668">
        <v>19</v>
      </c>
      <c r="F9668">
        <v>4936.1169465138701</v>
      </c>
      <c r="G9668">
        <v>4.5554339544168618</v>
      </c>
      <c r="H9668">
        <v>3021.297662621796</v>
      </c>
      <c r="I9668">
        <v>6893</v>
      </c>
      <c r="J9668">
        <v>7038</v>
      </c>
    </row>
    <row r="9669" spans="1:10" x14ac:dyDescent="0.25">
      <c r="A9669">
        <v>9668</v>
      </c>
      <c r="B9669" t="s">
        <v>9675</v>
      </c>
      <c r="C9669">
        <v>10588</v>
      </c>
      <c r="D9669">
        <v>10624</v>
      </c>
      <c r="E9669">
        <v>20</v>
      </c>
      <c r="F9669">
        <v>4994.3433877475709</v>
      </c>
      <c r="G9669">
        <v>4.3676813661875036</v>
      </c>
      <c r="H9669">
        <v>3456.55250711191</v>
      </c>
      <c r="I9669">
        <v>6893</v>
      </c>
      <c r="J9669">
        <v>7109</v>
      </c>
    </row>
    <row r="9670" spans="1:10" x14ac:dyDescent="0.25">
      <c r="A9670">
        <v>9669</v>
      </c>
      <c r="B9670" t="s">
        <v>9676</v>
      </c>
      <c r="C9670">
        <v>10588</v>
      </c>
      <c r="D9670">
        <v>10633</v>
      </c>
      <c r="E9670">
        <v>21</v>
      </c>
      <c r="F9670">
        <v>5195.6889407613899</v>
      </c>
      <c r="G9670">
        <v>5.1956889407613884</v>
      </c>
      <c r="H9670">
        <v>4302.1563235917874</v>
      </c>
      <c r="I9670">
        <v>6893</v>
      </c>
      <c r="J9670">
        <v>7171</v>
      </c>
    </row>
    <row r="9671" spans="1:10" x14ac:dyDescent="0.25">
      <c r="A9671">
        <v>9670</v>
      </c>
      <c r="B9671" t="s">
        <v>9677</v>
      </c>
      <c r="C9671">
        <v>10588</v>
      </c>
      <c r="D9671">
        <v>10560</v>
      </c>
      <c r="E9671">
        <v>22</v>
      </c>
      <c r="F9671">
        <v>5246.0714229571504</v>
      </c>
      <c r="G9671">
        <v>4.559780291050366</v>
      </c>
      <c r="H9671">
        <v>3602.8047710504288</v>
      </c>
      <c r="I9671">
        <v>6893</v>
      </c>
      <c r="J9671">
        <v>6718</v>
      </c>
    </row>
    <row r="9672" spans="1:10" x14ac:dyDescent="0.25">
      <c r="A9672">
        <v>9671</v>
      </c>
      <c r="B9672" t="s">
        <v>9678</v>
      </c>
      <c r="C9672">
        <v>10588</v>
      </c>
      <c r="D9672">
        <v>10561</v>
      </c>
      <c r="E9672">
        <v>23</v>
      </c>
      <c r="F9672">
        <v>5258.9280419767438</v>
      </c>
      <c r="G9672">
        <v>4.5694227553150606</v>
      </c>
      <c r="H9672">
        <v>3615.9210317437219</v>
      </c>
      <c r="I9672">
        <v>6893</v>
      </c>
      <c r="J9672">
        <v>6719</v>
      </c>
    </row>
    <row r="9673" spans="1:10" x14ac:dyDescent="0.25">
      <c r="A9673">
        <v>9672</v>
      </c>
      <c r="B9673" t="s">
        <v>9679</v>
      </c>
      <c r="C9673">
        <v>10588</v>
      </c>
      <c r="D9673">
        <v>10610</v>
      </c>
      <c r="E9673">
        <v>24</v>
      </c>
      <c r="F9673">
        <v>5860.919266596783</v>
      </c>
      <c r="G9673">
        <v>5.8385268954335681</v>
      </c>
      <c r="H9673">
        <v>4643.7549490405372</v>
      </c>
      <c r="I9673">
        <v>6893</v>
      </c>
      <c r="J9673">
        <v>7036</v>
      </c>
    </row>
    <row r="9674" spans="1:10" x14ac:dyDescent="0.25">
      <c r="A9674">
        <v>9673</v>
      </c>
      <c r="B9674" t="s">
        <v>9680</v>
      </c>
      <c r="C9674">
        <v>10588</v>
      </c>
      <c r="D9674">
        <v>10548</v>
      </c>
      <c r="E9674">
        <v>25</v>
      </c>
      <c r="F9674">
        <v>6069.3145860660934</v>
      </c>
      <c r="G9674">
        <v>6.0693145860660946</v>
      </c>
      <c r="H9674">
        <v>5185.4732576723909</v>
      </c>
      <c r="I9674">
        <v>6893</v>
      </c>
      <c r="J9674">
        <v>6602</v>
      </c>
    </row>
    <row r="9675" spans="1:10" x14ac:dyDescent="0.25">
      <c r="A9675">
        <v>9674</v>
      </c>
      <c r="B9675" t="s">
        <v>9681</v>
      </c>
      <c r="C9675">
        <v>10588</v>
      </c>
      <c r="D9675">
        <v>10634</v>
      </c>
      <c r="E9675">
        <v>26</v>
      </c>
      <c r="F9675">
        <v>6114.7808589895612</v>
      </c>
      <c r="G9675">
        <v>5.4216210252345647</v>
      </c>
      <c r="H9675">
        <v>4519.0560736008474</v>
      </c>
      <c r="I9675">
        <v>6893</v>
      </c>
      <c r="J9675">
        <v>7172</v>
      </c>
    </row>
    <row r="9676" spans="1:10" x14ac:dyDescent="0.25">
      <c r="A9676">
        <v>9675</v>
      </c>
      <c r="B9676" t="s">
        <v>9682</v>
      </c>
      <c r="C9676">
        <v>10588</v>
      </c>
      <c r="D9676">
        <v>10552</v>
      </c>
      <c r="E9676">
        <v>27</v>
      </c>
      <c r="F9676">
        <v>6118.8849594090316</v>
      </c>
      <c r="G9676">
        <v>5.2143904433892772</v>
      </c>
      <c r="H9676">
        <v>4330.249805537579</v>
      </c>
      <c r="I9676">
        <v>6893</v>
      </c>
      <c r="J9676">
        <v>6664</v>
      </c>
    </row>
    <row r="9677" spans="1:10" x14ac:dyDescent="0.25">
      <c r="A9677">
        <v>9676</v>
      </c>
      <c r="B9677" t="s">
        <v>9683</v>
      </c>
      <c r="C9677">
        <v>10588</v>
      </c>
      <c r="D9677">
        <v>10643</v>
      </c>
      <c r="E9677">
        <v>28</v>
      </c>
      <c r="F9677">
        <v>6177.8029898052509</v>
      </c>
      <c r="G9677">
        <v>6.17780298980525</v>
      </c>
      <c r="H9677">
        <v>5262.9474820634732</v>
      </c>
      <c r="I9677">
        <v>6893</v>
      </c>
      <c r="J9677">
        <v>7225</v>
      </c>
    </row>
    <row r="9678" spans="1:10" x14ac:dyDescent="0.25">
      <c r="A9678">
        <v>9677</v>
      </c>
      <c r="B9678" t="s">
        <v>9684</v>
      </c>
      <c r="C9678">
        <v>10588</v>
      </c>
      <c r="D9678">
        <v>10586</v>
      </c>
      <c r="E9678">
        <v>29</v>
      </c>
      <c r="F9678">
        <v>6423.2309739280918</v>
      </c>
      <c r="G9678">
        <v>5.731434324178398</v>
      </c>
      <c r="H9678">
        <v>6195.792353249316</v>
      </c>
      <c r="I9678">
        <v>6893</v>
      </c>
      <c r="J9678">
        <v>6891</v>
      </c>
    </row>
    <row r="9679" spans="1:10" x14ac:dyDescent="0.25">
      <c r="A9679">
        <v>9678</v>
      </c>
      <c r="B9679" t="s">
        <v>9685</v>
      </c>
      <c r="C9679">
        <v>10588</v>
      </c>
      <c r="D9679">
        <v>10551</v>
      </c>
      <c r="E9679">
        <v>30</v>
      </c>
      <c r="F9679">
        <v>6877.2806685822206</v>
      </c>
      <c r="G9679">
        <v>5.9015379677420787</v>
      </c>
      <c r="H9679">
        <v>4906.0658489165653</v>
      </c>
      <c r="I9679">
        <v>6893</v>
      </c>
      <c r="J9679">
        <v>6663</v>
      </c>
    </row>
    <row r="9680" spans="1:10" x14ac:dyDescent="0.25">
      <c r="A9680">
        <v>9679</v>
      </c>
      <c r="B9680" t="s">
        <v>9686</v>
      </c>
      <c r="C9680">
        <v>10588</v>
      </c>
      <c r="D9680">
        <v>10539</v>
      </c>
      <c r="E9680">
        <v>31</v>
      </c>
      <c r="F9680">
        <v>7234.9606916775356</v>
      </c>
      <c r="G9680">
        <v>7.2349606916775393</v>
      </c>
      <c r="H9680">
        <v>5905.5831288162508</v>
      </c>
      <c r="I9680">
        <v>6893</v>
      </c>
      <c r="J9680">
        <v>6542</v>
      </c>
    </row>
    <row r="9681" spans="1:10" x14ac:dyDescent="0.25">
      <c r="A9681">
        <v>9680</v>
      </c>
      <c r="B9681" t="s">
        <v>9687</v>
      </c>
      <c r="C9681">
        <v>10588</v>
      </c>
      <c r="D9681">
        <v>10540</v>
      </c>
      <c r="E9681">
        <v>32</v>
      </c>
      <c r="F9681">
        <v>7357.0336708203104</v>
      </c>
      <c r="G9681">
        <v>7.3570336708203117</v>
      </c>
      <c r="H9681">
        <v>5960.8474731593369</v>
      </c>
      <c r="I9681">
        <v>6893</v>
      </c>
      <c r="J9681">
        <v>6543</v>
      </c>
    </row>
    <row r="9682" spans="1:10" x14ac:dyDescent="0.25">
      <c r="A9682">
        <v>9681</v>
      </c>
      <c r="B9682" t="s">
        <v>9688</v>
      </c>
      <c r="C9682">
        <v>10588</v>
      </c>
      <c r="D9682">
        <v>10547</v>
      </c>
      <c r="E9682">
        <v>33</v>
      </c>
      <c r="F9682">
        <v>7565.9296922735066</v>
      </c>
      <c r="G9682">
        <v>7.5659296922735102</v>
      </c>
      <c r="H9682">
        <v>5955.9110366348223</v>
      </c>
      <c r="I9682">
        <v>6893</v>
      </c>
      <c r="J9682">
        <v>6601</v>
      </c>
    </row>
    <row r="9683" spans="1:10" x14ac:dyDescent="0.25">
      <c r="A9683">
        <v>9682</v>
      </c>
      <c r="B9683" t="s">
        <v>9689</v>
      </c>
      <c r="C9683">
        <v>10588</v>
      </c>
      <c r="D9683">
        <v>10546</v>
      </c>
      <c r="E9683">
        <v>34</v>
      </c>
      <c r="F9683">
        <v>7785.5647396879176</v>
      </c>
      <c r="G9683">
        <v>6.8098220388477753</v>
      </c>
      <c r="H9683">
        <v>5809.3640726540571</v>
      </c>
      <c r="I9683">
        <v>6893</v>
      </c>
      <c r="J9683">
        <v>6600</v>
      </c>
    </row>
    <row r="9684" spans="1:10" x14ac:dyDescent="0.25">
      <c r="A9684">
        <v>9683</v>
      </c>
      <c r="B9684" t="s">
        <v>9690</v>
      </c>
      <c r="C9684">
        <v>10588</v>
      </c>
      <c r="D9684">
        <v>10642</v>
      </c>
      <c r="E9684">
        <v>35</v>
      </c>
      <c r="F9684">
        <v>7939.4794868630324</v>
      </c>
      <c r="G9684">
        <v>7.2077695413540006</v>
      </c>
      <c r="H9684">
        <v>5795.292572955128</v>
      </c>
      <c r="I9684">
        <v>6893</v>
      </c>
      <c r="J9684">
        <v>7224</v>
      </c>
    </row>
    <row r="9685" spans="1:10" x14ac:dyDescent="0.25">
      <c r="A9685">
        <v>9684</v>
      </c>
      <c r="B9685" t="s">
        <v>9691</v>
      </c>
      <c r="C9685">
        <v>10588</v>
      </c>
      <c r="D9685">
        <v>10541</v>
      </c>
      <c r="E9685">
        <v>36</v>
      </c>
      <c r="F9685">
        <v>8251.6216139221906</v>
      </c>
      <c r="G9685">
        <v>8.2516216139221932</v>
      </c>
      <c r="H9685">
        <v>6137.7787433623153</v>
      </c>
      <c r="I9685">
        <v>6893</v>
      </c>
      <c r="J9685">
        <v>6544</v>
      </c>
    </row>
    <row r="9686" spans="1:10" x14ac:dyDescent="0.25">
      <c r="A9686">
        <v>9685</v>
      </c>
      <c r="B9686" t="s">
        <v>9692</v>
      </c>
      <c r="C9686">
        <v>10588</v>
      </c>
      <c r="D9686">
        <v>10649</v>
      </c>
      <c r="E9686">
        <v>37</v>
      </c>
      <c r="F9686">
        <v>8597.6197719252177</v>
      </c>
      <c r="G9686">
        <v>7.6079682651184397</v>
      </c>
      <c r="H9686">
        <v>6671.7028225152908</v>
      </c>
      <c r="I9686">
        <v>6893</v>
      </c>
      <c r="J9686">
        <v>7275</v>
      </c>
    </row>
    <row r="9687" spans="1:10" x14ac:dyDescent="0.25">
      <c r="A9687">
        <v>9686</v>
      </c>
      <c r="B9687" t="s">
        <v>9693</v>
      </c>
      <c r="C9687">
        <v>10588</v>
      </c>
      <c r="D9687">
        <v>10550</v>
      </c>
      <c r="E9687">
        <v>38</v>
      </c>
      <c r="F9687">
        <v>8782.9309189647101</v>
      </c>
      <c r="G9687">
        <v>7.8071882181245673</v>
      </c>
      <c r="H9687">
        <v>5400.3909583819977</v>
      </c>
      <c r="I9687">
        <v>6893</v>
      </c>
      <c r="J9687">
        <v>6662</v>
      </c>
    </row>
    <row r="9688" spans="1:10" x14ac:dyDescent="0.25">
      <c r="A9688">
        <v>9687</v>
      </c>
      <c r="B9688" t="s">
        <v>9694</v>
      </c>
      <c r="C9688">
        <v>10588</v>
      </c>
      <c r="D9688">
        <v>10537</v>
      </c>
      <c r="E9688">
        <v>39</v>
      </c>
      <c r="F9688">
        <v>9009.4960765716278</v>
      </c>
      <c r="G9688">
        <v>9.0094960765716312</v>
      </c>
      <c r="H9688">
        <v>6656.4693436122989</v>
      </c>
      <c r="I9688">
        <v>6893</v>
      </c>
      <c r="J9688">
        <v>6499</v>
      </c>
    </row>
    <row r="9689" spans="1:10" x14ac:dyDescent="0.25">
      <c r="A9689">
        <v>9688</v>
      </c>
      <c r="B9689" t="s">
        <v>9695</v>
      </c>
      <c r="C9689">
        <v>10588</v>
      </c>
      <c r="D9689">
        <v>10657</v>
      </c>
      <c r="E9689">
        <v>40</v>
      </c>
      <c r="F9689">
        <v>9591.5464265164228</v>
      </c>
      <c r="G9689">
        <v>8.3534132560618435</v>
      </c>
      <c r="H9689">
        <v>7589.4221577877097</v>
      </c>
      <c r="I9689">
        <v>6893</v>
      </c>
      <c r="J9689">
        <v>7331</v>
      </c>
    </row>
    <row r="9690" spans="1:10" x14ac:dyDescent="0.25">
      <c r="A9690">
        <v>9689</v>
      </c>
      <c r="B9690" t="s">
        <v>9696</v>
      </c>
      <c r="C9690">
        <v>10588</v>
      </c>
      <c r="D9690">
        <v>10534</v>
      </c>
      <c r="E9690">
        <v>41</v>
      </c>
      <c r="F9690">
        <v>9844.0223758108641</v>
      </c>
      <c r="G9690">
        <v>9.8440223758108658</v>
      </c>
      <c r="H9690">
        <v>7603.220436782005</v>
      </c>
      <c r="I9690">
        <v>6893</v>
      </c>
      <c r="J9690">
        <v>6456</v>
      </c>
    </row>
    <row r="9691" spans="1:10" x14ac:dyDescent="0.25">
      <c r="A9691">
        <v>9690</v>
      </c>
      <c r="B9691" t="s">
        <v>9697</v>
      </c>
      <c r="C9691">
        <v>10588</v>
      </c>
      <c r="D9691">
        <v>10536</v>
      </c>
      <c r="E9691">
        <v>42</v>
      </c>
      <c r="F9691">
        <v>9865.3874581403252</v>
      </c>
      <c r="G9691">
        <v>9.8653874581403276</v>
      </c>
      <c r="H9691">
        <v>7387.4774696854511</v>
      </c>
      <c r="I9691">
        <v>6893</v>
      </c>
      <c r="J9691">
        <v>6498</v>
      </c>
    </row>
    <row r="9692" spans="1:10" x14ac:dyDescent="0.25">
      <c r="A9692">
        <v>9691</v>
      </c>
      <c r="B9692" t="s">
        <v>9698</v>
      </c>
      <c r="C9692">
        <v>10588</v>
      </c>
      <c r="D9692">
        <v>10559</v>
      </c>
      <c r="E9692">
        <v>43</v>
      </c>
      <c r="F9692">
        <v>10181.46665609191</v>
      </c>
      <c r="G9692">
        <v>9.2057239552517647</v>
      </c>
      <c r="H9692">
        <v>4835.2002748844143</v>
      </c>
      <c r="I9692">
        <v>6893</v>
      </c>
      <c r="J9692">
        <v>6717</v>
      </c>
    </row>
    <row r="9693" spans="1:10" x14ac:dyDescent="0.25">
      <c r="A9693">
        <v>9692</v>
      </c>
      <c r="B9693" t="s">
        <v>9699</v>
      </c>
      <c r="C9693">
        <v>10588</v>
      </c>
      <c r="D9693">
        <v>10585</v>
      </c>
      <c r="E9693">
        <v>44</v>
      </c>
      <c r="F9693">
        <v>10443.51533364958</v>
      </c>
      <c r="G9693">
        <v>8.0068905295456787</v>
      </c>
      <c r="H9693">
        <v>9175.510981231484</v>
      </c>
      <c r="I9693">
        <v>6893</v>
      </c>
      <c r="J9693">
        <v>6890</v>
      </c>
    </row>
    <row r="9694" spans="1:10" x14ac:dyDescent="0.25">
      <c r="A9694">
        <v>9693</v>
      </c>
      <c r="B9694" t="s">
        <v>9700</v>
      </c>
      <c r="C9694">
        <v>10588</v>
      </c>
      <c r="D9694">
        <v>10521</v>
      </c>
      <c r="E9694">
        <v>45</v>
      </c>
      <c r="F9694">
        <v>11307.868975156751</v>
      </c>
      <c r="G9694">
        <v>8.8740543210105596</v>
      </c>
      <c r="H9694">
        <v>10088.100368394729</v>
      </c>
      <c r="I9694">
        <v>6893</v>
      </c>
      <c r="J9694">
        <v>0</v>
      </c>
    </row>
    <row r="9695" spans="1:10" x14ac:dyDescent="0.25">
      <c r="A9695">
        <v>9694</v>
      </c>
      <c r="B9695" t="s">
        <v>9701</v>
      </c>
      <c r="C9695">
        <v>10588</v>
      </c>
      <c r="D9695">
        <v>10545</v>
      </c>
      <c r="E9695">
        <v>46</v>
      </c>
      <c r="F9695">
        <v>11804.366280550221</v>
      </c>
      <c r="G9695">
        <v>10.17514522048825</v>
      </c>
      <c r="H9695">
        <v>7207.7409357515808</v>
      </c>
      <c r="I9695">
        <v>6893</v>
      </c>
      <c r="J9695">
        <v>6599</v>
      </c>
    </row>
    <row r="9696" spans="1:10" x14ac:dyDescent="0.25">
      <c r="A9696">
        <v>9695</v>
      </c>
      <c r="B9696" t="s">
        <v>9702</v>
      </c>
      <c r="C9696">
        <v>10588</v>
      </c>
      <c r="D9696">
        <v>10544</v>
      </c>
      <c r="E9696">
        <v>47</v>
      </c>
      <c r="F9696">
        <v>11907.16991273918</v>
      </c>
      <c r="G9696">
        <v>9.8997932665466983</v>
      </c>
      <c r="H9696">
        <v>7488.3979435571891</v>
      </c>
      <c r="I9696">
        <v>6893</v>
      </c>
      <c r="J9696">
        <v>6598</v>
      </c>
    </row>
    <row r="9697" spans="1:10" x14ac:dyDescent="0.25">
      <c r="A9697">
        <v>9696</v>
      </c>
      <c r="B9697" t="s">
        <v>9703</v>
      </c>
      <c r="C9697">
        <v>10588</v>
      </c>
      <c r="D9697">
        <v>10538</v>
      </c>
      <c r="E9697">
        <v>48</v>
      </c>
      <c r="F9697">
        <v>13066.118264727789</v>
      </c>
      <c r="G9697">
        <v>10.73743618055186</v>
      </c>
      <c r="H9697">
        <v>8146.8449772518652</v>
      </c>
      <c r="I9697">
        <v>6893</v>
      </c>
      <c r="J9697">
        <v>6541</v>
      </c>
    </row>
    <row r="9698" spans="1:10" x14ac:dyDescent="0.25">
      <c r="A9698">
        <v>9697</v>
      </c>
      <c r="B9698" t="s">
        <v>9704</v>
      </c>
      <c r="C9698">
        <v>10588</v>
      </c>
      <c r="D9698">
        <v>10632</v>
      </c>
      <c r="E9698">
        <v>49</v>
      </c>
      <c r="F9698">
        <v>13248.10667802219</v>
      </c>
      <c r="G9698">
        <v>11.123474234580121</v>
      </c>
      <c r="H9698">
        <v>11802.5916838595</v>
      </c>
      <c r="I9698">
        <v>6893</v>
      </c>
      <c r="J9698">
        <v>7170</v>
      </c>
    </row>
    <row r="9699" spans="1:10" x14ac:dyDescent="0.25">
      <c r="A9699">
        <v>9698</v>
      </c>
      <c r="B9699" t="s">
        <v>9705</v>
      </c>
      <c r="C9699">
        <v>10588</v>
      </c>
      <c r="D9699">
        <v>10535</v>
      </c>
      <c r="E9699">
        <v>50</v>
      </c>
      <c r="F9699">
        <v>13934.37291779424</v>
      </c>
      <c r="G9699">
        <v>11.31382076027953</v>
      </c>
      <c r="H9699">
        <v>9010.7935879085035</v>
      </c>
      <c r="I9699">
        <v>6893</v>
      </c>
      <c r="J9699">
        <v>6497</v>
      </c>
    </row>
    <row r="9700" spans="1:10" x14ac:dyDescent="0.25">
      <c r="A9700">
        <v>9699</v>
      </c>
      <c r="B9700" t="s">
        <v>9706</v>
      </c>
      <c r="C9700">
        <v>10588</v>
      </c>
      <c r="D9700">
        <v>10584</v>
      </c>
      <c r="E9700">
        <v>51</v>
      </c>
      <c r="F9700">
        <v>14017.84084356787</v>
      </c>
      <c r="G9700">
        <v>10.269710792054299</v>
      </c>
      <c r="H9700">
        <v>12706.61024176198</v>
      </c>
      <c r="I9700">
        <v>6893</v>
      </c>
      <c r="J9700">
        <v>6889</v>
      </c>
    </row>
    <row r="9701" spans="1:10" x14ac:dyDescent="0.25">
      <c r="A9701">
        <v>9700</v>
      </c>
      <c r="B9701" t="s">
        <v>9707</v>
      </c>
      <c r="C9701">
        <v>10588</v>
      </c>
      <c r="D9701">
        <v>10621</v>
      </c>
      <c r="E9701">
        <v>52</v>
      </c>
      <c r="F9701">
        <v>14065.530282151331</v>
      </c>
      <c r="G9701">
        <v>11.47829652312787</v>
      </c>
      <c r="H9701">
        <v>11717.07094291907</v>
      </c>
      <c r="I9701">
        <v>6893</v>
      </c>
      <c r="J9701">
        <v>7106</v>
      </c>
    </row>
    <row r="9702" spans="1:10" x14ac:dyDescent="0.25">
      <c r="A9702">
        <v>9701</v>
      </c>
      <c r="B9702" t="s">
        <v>9708</v>
      </c>
      <c r="C9702">
        <v>10588</v>
      </c>
      <c r="D9702">
        <v>10641</v>
      </c>
      <c r="E9702">
        <v>53</v>
      </c>
      <c r="F9702">
        <v>14275.74642335504</v>
      </c>
      <c r="G9702">
        <v>12.151113979912971</v>
      </c>
      <c r="H9702">
        <v>12057.3407232551</v>
      </c>
      <c r="I9702">
        <v>6893</v>
      </c>
      <c r="J9702">
        <v>7223</v>
      </c>
    </row>
    <row r="9703" spans="1:10" x14ac:dyDescent="0.25">
      <c r="A9703">
        <v>9702</v>
      </c>
      <c r="B9703" t="s">
        <v>9709</v>
      </c>
      <c r="C9703">
        <v>10588</v>
      </c>
      <c r="D9703">
        <v>10640</v>
      </c>
      <c r="E9703">
        <v>54</v>
      </c>
      <c r="F9703">
        <v>14495.215868370149</v>
      </c>
      <c r="G9703">
        <v>12.03395299422152</v>
      </c>
      <c r="H9703">
        <v>13140.452896439499</v>
      </c>
      <c r="I9703">
        <v>6893</v>
      </c>
      <c r="J9703">
        <v>7222</v>
      </c>
    </row>
    <row r="9704" spans="1:10" x14ac:dyDescent="0.25">
      <c r="A9704">
        <v>9703</v>
      </c>
      <c r="B9704" t="s">
        <v>9710</v>
      </c>
      <c r="C9704">
        <v>10588</v>
      </c>
      <c r="D9704">
        <v>10598</v>
      </c>
      <c r="E9704">
        <v>55</v>
      </c>
      <c r="F9704">
        <v>14512.624577037641</v>
      </c>
      <c r="G9704">
        <v>10.7665803643026</v>
      </c>
      <c r="H9704">
        <v>13125.081441433549</v>
      </c>
      <c r="I9704">
        <v>6893</v>
      </c>
      <c r="J9704">
        <v>6966</v>
      </c>
    </row>
    <row r="9705" spans="1:10" x14ac:dyDescent="0.25">
      <c r="A9705">
        <v>9704</v>
      </c>
      <c r="B9705" t="s">
        <v>9711</v>
      </c>
      <c r="C9705">
        <v>10588</v>
      </c>
      <c r="D9705">
        <v>10599</v>
      </c>
      <c r="E9705">
        <v>56</v>
      </c>
      <c r="F9705">
        <v>14534.14791716316</v>
      </c>
      <c r="G9705">
        <v>10.788103704428121</v>
      </c>
      <c r="H9705">
        <v>12111.83180319018</v>
      </c>
      <c r="I9705">
        <v>6893</v>
      </c>
      <c r="J9705">
        <v>6967</v>
      </c>
    </row>
    <row r="9706" spans="1:10" x14ac:dyDescent="0.25">
      <c r="A9706">
        <v>9705</v>
      </c>
      <c r="B9706" t="s">
        <v>9712</v>
      </c>
      <c r="C9706">
        <v>10588</v>
      </c>
      <c r="D9706">
        <v>10533</v>
      </c>
      <c r="E9706">
        <v>57</v>
      </c>
      <c r="F9706">
        <v>15064.06450744408</v>
      </c>
      <c r="G9706">
        <v>12.20667189429242</v>
      </c>
      <c r="H9706">
        <v>9709.5870613092939</v>
      </c>
      <c r="I9706">
        <v>6893</v>
      </c>
      <c r="J9706">
        <v>6455</v>
      </c>
    </row>
    <row r="9707" spans="1:10" x14ac:dyDescent="0.25">
      <c r="A9707">
        <v>9706</v>
      </c>
      <c r="B9707" t="s">
        <v>9713</v>
      </c>
      <c r="C9707">
        <v>10588</v>
      </c>
      <c r="D9707">
        <v>10597</v>
      </c>
      <c r="E9707">
        <v>58</v>
      </c>
      <c r="F9707">
        <v>15237.14142394754</v>
      </c>
      <c r="G9707">
        <v>10.84991434273225</v>
      </c>
      <c r="H9707">
        <v>14063.727308539061</v>
      </c>
      <c r="I9707">
        <v>6893</v>
      </c>
      <c r="J9707">
        <v>6965</v>
      </c>
    </row>
    <row r="9708" spans="1:10" x14ac:dyDescent="0.25">
      <c r="A9708">
        <v>9707</v>
      </c>
      <c r="B9708" t="s">
        <v>9714</v>
      </c>
      <c r="C9708">
        <v>10588</v>
      </c>
      <c r="D9708">
        <v>10574</v>
      </c>
      <c r="E9708">
        <v>59</v>
      </c>
      <c r="F9708">
        <v>15268.47839699245</v>
      </c>
      <c r="G9708">
        <v>11.520348345478871</v>
      </c>
      <c r="H9708">
        <v>13007.8798771324</v>
      </c>
      <c r="I9708">
        <v>6893</v>
      </c>
      <c r="J9708">
        <v>6835</v>
      </c>
    </row>
    <row r="9709" spans="1:10" x14ac:dyDescent="0.25">
      <c r="A9709">
        <v>9708</v>
      </c>
      <c r="B9709" t="s">
        <v>9715</v>
      </c>
      <c r="C9709">
        <v>10588</v>
      </c>
      <c r="D9709">
        <v>10648</v>
      </c>
      <c r="E9709">
        <v>60</v>
      </c>
      <c r="F9709">
        <v>15300.78890169389</v>
      </c>
      <c r="G9709">
        <v>13.176156458251819</v>
      </c>
      <c r="H9709">
        <v>12580.166492842871</v>
      </c>
      <c r="I9709">
        <v>6893</v>
      </c>
      <c r="J9709">
        <v>7274</v>
      </c>
    </row>
    <row r="9710" spans="1:10" x14ac:dyDescent="0.25">
      <c r="A9710">
        <v>9709</v>
      </c>
      <c r="B9710" t="s">
        <v>9716</v>
      </c>
      <c r="C9710">
        <v>10588</v>
      </c>
      <c r="D9710">
        <v>10609</v>
      </c>
      <c r="E9710">
        <v>61</v>
      </c>
      <c r="F9710">
        <v>15326.9466529985</v>
      </c>
      <c r="G9710">
        <v>12.739712893975041</v>
      </c>
      <c r="H9710">
        <v>11889.94371704285</v>
      </c>
      <c r="I9710">
        <v>6893</v>
      </c>
      <c r="J9710">
        <v>7035</v>
      </c>
    </row>
    <row r="9711" spans="1:10" x14ac:dyDescent="0.25">
      <c r="A9711">
        <v>9710</v>
      </c>
      <c r="B9711" t="s">
        <v>9717</v>
      </c>
      <c r="C9711">
        <v>10588</v>
      </c>
      <c r="D9711">
        <v>10639</v>
      </c>
      <c r="E9711">
        <v>62</v>
      </c>
      <c r="F9711">
        <v>15395.459976039299</v>
      </c>
      <c r="G9711">
        <v>12.709136074973371</v>
      </c>
      <c r="H9711">
        <v>14027.68795221652</v>
      </c>
      <c r="I9711">
        <v>6893</v>
      </c>
      <c r="J9711">
        <v>7221</v>
      </c>
    </row>
    <row r="9712" spans="1:10" x14ac:dyDescent="0.25">
      <c r="A9712">
        <v>9711</v>
      </c>
      <c r="B9712" t="s">
        <v>9718</v>
      </c>
      <c r="C9712">
        <v>10588</v>
      </c>
      <c r="D9712">
        <v>10583</v>
      </c>
      <c r="E9712">
        <v>63</v>
      </c>
      <c r="F9712">
        <v>15567.94888779915</v>
      </c>
      <c r="G9712">
        <v>11.4007049567298</v>
      </c>
      <c r="H9712">
        <v>13594.618781765979</v>
      </c>
      <c r="I9712">
        <v>6893</v>
      </c>
      <c r="J9712">
        <v>6888</v>
      </c>
    </row>
    <row r="9713" spans="1:10" x14ac:dyDescent="0.25">
      <c r="A9713">
        <v>9712</v>
      </c>
      <c r="B9713" t="s">
        <v>9719</v>
      </c>
      <c r="C9713">
        <v>10588</v>
      </c>
      <c r="D9713">
        <v>10655</v>
      </c>
      <c r="E9713">
        <v>64</v>
      </c>
      <c r="F9713">
        <v>16427.975466652049</v>
      </c>
      <c r="G9713">
        <v>14.303343023209971</v>
      </c>
      <c r="H9713">
        <v>13101.14491424584</v>
      </c>
      <c r="I9713">
        <v>6893</v>
      </c>
      <c r="J9713">
        <v>7329</v>
      </c>
    </row>
    <row r="9714" spans="1:10" x14ac:dyDescent="0.25">
      <c r="A9714">
        <v>9713</v>
      </c>
      <c r="B9714" t="s">
        <v>9720</v>
      </c>
      <c r="C9714">
        <v>10588</v>
      </c>
      <c r="D9714">
        <v>10531</v>
      </c>
      <c r="E9714">
        <v>65</v>
      </c>
      <c r="F9714">
        <v>16473.06422631567</v>
      </c>
      <c r="G9714">
        <v>13.389363845154071</v>
      </c>
      <c r="H9714">
        <v>10233.153925011</v>
      </c>
      <c r="I9714">
        <v>6893</v>
      </c>
      <c r="J9714">
        <v>6413</v>
      </c>
    </row>
    <row r="9715" spans="1:10" x14ac:dyDescent="0.25">
      <c r="A9715">
        <v>9714</v>
      </c>
      <c r="B9715" t="s">
        <v>9721</v>
      </c>
      <c r="C9715">
        <v>10588</v>
      </c>
      <c r="D9715">
        <v>10530</v>
      </c>
      <c r="E9715">
        <v>66</v>
      </c>
      <c r="F9715">
        <v>16551.79847586653</v>
      </c>
      <c r="G9715">
        <v>13.472804732622381</v>
      </c>
      <c r="H9715">
        <v>11023.20941630284</v>
      </c>
      <c r="I9715">
        <v>6893</v>
      </c>
      <c r="J9715">
        <v>6412</v>
      </c>
    </row>
    <row r="9716" spans="1:10" x14ac:dyDescent="0.25">
      <c r="A9716">
        <v>9715</v>
      </c>
      <c r="B9716" t="s">
        <v>9722</v>
      </c>
      <c r="C9716">
        <v>10588</v>
      </c>
      <c r="D9716">
        <v>10532</v>
      </c>
      <c r="E9716">
        <v>67</v>
      </c>
      <c r="F9716">
        <v>16570.47516986847</v>
      </c>
      <c r="G9716">
        <v>13.45355918962758</v>
      </c>
      <c r="H9716">
        <v>12559.818481949709</v>
      </c>
      <c r="I9716">
        <v>6893</v>
      </c>
      <c r="J9716">
        <v>6454</v>
      </c>
    </row>
    <row r="9717" spans="1:10" x14ac:dyDescent="0.25">
      <c r="A9717">
        <v>9716</v>
      </c>
      <c r="B9717" t="s">
        <v>9723</v>
      </c>
      <c r="C9717">
        <v>10588</v>
      </c>
      <c r="D9717">
        <v>10656</v>
      </c>
      <c r="E9717">
        <v>68</v>
      </c>
      <c r="F9717">
        <v>16576.651781032051</v>
      </c>
      <c r="G9717">
        <v>14.45201933758997</v>
      </c>
      <c r="H9717">
        <v>13104.15576251787</v>
      </c>
      <c r="I9717">
        <v>6893</v>
      </c>
      <c r="J9717">
        <v>7330</v>
      </c>
    </row>
    <row r="9718" spans="1:10" x14ac:dyDescent="0.25">
      <c r="A9718">
        <v>9717</v>
      </c>
      <c r="B9718" t="s">
        <v>9724</v>
      </c>
      <c r="C9718">
        <v>10588</v>
      </c>
      <c r="D9718">
        <v>10596</v>
      </c>
      <c r="E9718">
        <v>69</v>
      </c>
      <c r="F9718">
        <v>16593.918832839201</v>
      </c>
      <c r="G9718">
        <v>11.97526066947631</v>
      </c>
      <c r="H9718">
        <v>15072.030463072269</v>
      </c>
      <c r="I9718">
        <v>6893</v>
      </c>
      <c r="J9718">
        <v>6964</v>
      </c>
    </row>
    <row r="9719" spans="1:10" x14ac:dyDescent="0.25">
      <c r="A9719">
        <v>9718</v>
      </c>
      <c r="B9719" t="s">
        <v>9725</v>
      </c>
      <c r="C9719">
        <v>10588</v>
      </c>
      <c r="D9719">
        <v>10638</v>
      </c>
      <c r="E9719">
        <v>70</v>
      </c>
      <c r="F9719">
        <v>16662.27491949674</v>
      </c>
      <c r="G9719">
        <v>13.722014064070819</v>
      </c>
      <c r="H9719">
        <v>15072.23069097575</v>
      </c>
      <c r="I9719">
        <v>6893</v>
      </c>
      <c r="J9719">
        <v>7220</v>
      </c>
    </row>
    <row r="9720" spans="1:10" x14ac:dyDescent="0.25">
      <c r="A9720">
        <v>9719</v>
      </c>
      <c r="B9720" t="s">
        <v>9726</v>
      </c>
      <c r="C9720">
        <v>10588</v>
      </c>
      <c r="D9720">
        <v>10607</v>
      </c>
      <c r="E9720">
        <v>71</v>
      </c>
      <c r="F9720">
        <v>16814.01700405106</v>
      </c>
      <c r="G9720">
        <v>12.64973982644991</v>
      </c>
      <c r="H9720">
        <v>15000.145336798059</v>
      </c>
      <c r="I9720">
        <v>6893</v>
      </c>
      <c r="J9720">
        <v>7033</v>
      </c>
    </row>
    <row r="9721" spans="1:10" x14ac:dyDescent="0.25">
      <c r="A9721">
        <v>9720</v>
      </c>
      <c r="B9721" t="s">
        <v>9727</v>
      </c>
      <c r="C9721">
        <v>10588</v>
      </c>
      <c r="D9721">
        <v>10568</v>
      </c>
      <c r="E9721">
        <v>72</v>
      </c>
      <c r="F9721">
        <v>16861.56785242866</v>
      </c>
      <c r="G9721">
        <v>13.11343780091509</v>
      </c>
      <c r="H9721">
        <v>14004.151839061709</v>
      </c>
      <c r="I9721">
        <v>6893</v>
      </c>
      <c r="J9721">
        <v>6773</v>
      </c>
    </row>
    <row r="9722" spans="1:10" x14ac:dyDescent="0.25">
      <c r="A9722">
        <v>9721</v>
      </c>
      <c r="B9722" t="s">
        <v>9728</v>
      </c>
      <c r="C9722">
        <v>10588</v>
      </c>
      <c r="D9722">
        <v>10608</v>
      </c>
      <c r="E9722">
        <v>73</v>
      </c>
      <c r="F9722">
        <v>16970.814991639079</v>
      </c>
      <c r="G9722">
        <v>14.383581232615629</v>
      </c>
      <c r="H9722">
        <v>13313.26384928418</v>
      </c>
      <c r="I9722">
        <v>6893</v>
      </c>
      <c r="J9722">
        <v>7034</v>
      </c>
    </row>
    <row r="9723" spans="1:10" x14ac:dyDescent="0.25">
      <c r="A9723">
        <v>9722</v>
      </c>
      <c r="B9723" t="s">
        <v>9729</v>
      </c>
      <c r="C9723">
        <v>10588</v>
      </c>
      <c r="D9723">
        <v>10631</v>
      </c>
      <c r="E9723">
        <v>74</v>
      </c>
      <c r="F9723">
        <v>17133.598201103239</v>
      </c>
      <c r="G9723">
        <v>13.73151481405327</v>
      </c>
      <c r="H9723">
        <v>14864.79731829473</v>
      </c>
      <c r="I9723">
        <v>6893</v>
      </c>
      <c r="J9723">
        <v>7169</v>
      </c>
    </row>
    <row r="9724" spans="1:10" x14ac:dyDescent="0.25">
      <c r="A9724">
        <v>9723</v>
      </c>
      <c r="B9724" t="s">
        <v>9730</v>
      </c>
      <c r="C9724">
        <v>10588</v>
      </c>
      <c r="D9724">
        <v>10620</v>
      </c>
      <c r="E9724">
        <v>75</v>
      </c>
      <c r="F9724">
        <v>17135.230755142049</v>
      </c>
      <c r="G9724">
        <v>14.54799699611859</v>
      </c>
      <c r="H9724">
        <v>13363.78286105386</v>
      </c>
      <c r="I9724">
        <v>6893</v>
      </c>
      <c r="J9724">
        <v>7105</v>
      </c>
    </row>
    <row r="9725" spans="1:10" x14ac:dyDescent="0.25">
      <c r="A9725">
        <v>9724</v>
      </c>
      <c r="B9725" t="s">
        <v>9731</v>
      </c>
      <c r="C9725">
        <v>10588</v>
      </c>
      <c r="D9725">
        <v>10660</v>
      </c>
      <c r="E9725">
        <v>76</v>
      </c>
      <c r="F9725">
        <v>17207.613803306682</v>
      </c>
      <c r="G9725">
        <v>15.082981359864601</v>
      </c>
      <c r="H9725">
        <v>13601.57442873919</v>
      </c>
      <c r="I9725">
        <v>6893</v>
      </c>
      <c r="J9725">
        <v>7389</v>
      </c>
    </row>
    <row r="9726" spans="1:10" x14ac:dyDescent="0.25">
      <c r="A9726">
        <v>9725</v>
      </c>
      <c r="B9726" t="s">
        <v>9732</v>
      </c>
      <c r="C9726">
        <v>10588</v>
      </c>
      <c r="D9726">
        <v>10528</v>
      </c>
      <c r="E9726">
        <v>77</v>
      </c>
      <c r="F9726">
        <v>17443.351447513109</v>
      </c>
      <c r="G9726">
        <v>13.94555465756868</v>
      </c>
      <c r="H9726">
        <v>11210.376323309451</v>
      </c>
      <c r="I9726">
        <v>6893</v>
      </c>
      <c r="J9726">
        <v>6368</v>
      </c>
    </row>
    <row r="9727" spans="1:10" x14ac:dyDescent="0.25">
      <c r="A9727">
        <v>9726</v>
      </c>
      <c r="B9727" t="s">
        <v>9733</v>
      </c>
      <c r="C9727">
        <v>10588</v>
      </c>
      <c r="D9727">
        <v>10659</v>
      </c>
      <c r="E9727">
        <v>78</v>
      </c>
      <c r="F9727">
        <v>17513.615497716029</v>
      </c>
      <c r="G9727">
        <v>15.38898305427395</v>
      </c>
      <c r="H9727">
        <v>13861.61881729171</v>
      </c>
      <c r="I9727">
        <v>6893</v>
      </c>
      <c r="J9727">
        <v>7388</v>
      </c>
    </row>
    <row r="9728" spans="1:10" x14ac:dyDescent="0.25">
      <c r="A9728">
        <v>9727</v>
      </c>
      <c r="B9728" t="s">
        <v>9734</v>
      </c>
      <c r="C9728">
        <v>10588</v>
      </c>
      <c r="D9728">
        <v>10582</v>
      </c>
      <c r="E9728">
        <v>79</v>
      </c>
      <c r="F9728">
        <v>17526.15311017802</v>
      </c>
      <c r="G9728">
        <v>12.907494946815129</v>
      </c>
      <c r="H9728">
        <v>15026.76720748456</v>
      </c>
      <c r="I9728">
        <v>6893</v>
      </c>
      <c r="J9728">
        <v>6887</v>
      </c>
    </row>
    <row r="9729" spans="1:10" x14ac:dyDescent="0.25">
      <c r="A9729">
        <v>9728</v>
      </c>
      <c r="B9729" t="s">
        <v>9735</v>
      </c>
      <c r="C9729">
        <v>10588</v>
      </c>
      <c r="D9729">
        <v>10595</v>
      </c>
      <c r="E9729">
        <v>80</v>
      </c>
      <c r="F9729">
        <v>17534.05748355902</v>
      </c>
      <c r="G9729">
        <v>12.2611023539838</v>
      </c>
      <c r="H9729">
        <v>16125.083915263431</v>
      </c>
      <c r="I9729">
        <v>6893</v>
      </c>
      <c r="J9729">
        <v>6963</v>
      </c>
    </row>
    <row r="9730" spans="1:10" x14ac:dyDescent="0.25">
      <c r="A9730">
        <v>9729</v>
      </c>
      <c r="B9730" t="s">
        <v>9736</v>
      </c>
      <c r="C9730">
        <v>10588</v>
      </c>
      <c r="D9730">
        <v>10558</v>
      </c>
      <c r="E9730">
        <v>81</v>
      </c>
      <c r="F9730">
        <v>17542.65417071764</v>
      </c>
      <c r="G9730">
        <v>13.79452411920407</v>
      </c>
      <c r="H9730">
        <v>14523.599178428311</v>
      </c>
      <c r="I9730">
        <v>6893</v>
      </c>
      <c r="J9730">
        <v>6716</v>
      </c>
    </row>
    <row r="9731" spans="1:10" x14ac:dyDescent="0.25">
      <c r="A9731">
        <v>9730</v>
      </c>
      <c r="B9731" t="s">
        <v>9737</v>
      </c>
      <c r="C9731">
        <v>10588</v>
      </c>
      <c r="D9731">
        <v>10619</v>
      </c>
      <c r="E9731">
        <v>82</v>
      </c>
      <c r="F9731">
        <v>17587.686956756079</v>
      </c>
      <c r="G9731">
        <v>13.42340977915493</v>
      </c>
      <c r="H9731">
        <v>14585.751594192219</v>
      </c>
      <c r="I9731">
        <v>6893</v>
      </c>
      <c r="J9731">
        <v>7104</v>
      </c>
    </row>
    <row r="9732" spans="1:10" x14ac:dyDescent="0.25">
      <c r="A9732">
        <v>9731</v>
      </c>
      <c r="B9732" t="s">
        <v>9738</v>
      </c>
      <c r="C9732">
        <v>10588</v>
      </c>
      <c r="D9732">
        <v>10606</v>
      </c>
      <c r="E9732">
        <v>83</v>
      </c>
      <c r="F9732">
        <v>17699.723044163009</v>
      </c>
      <c r="G9732">
        <v>12.973376476511049</v>
      </c>
      <c r="H9732">
        <v>16228.451985735001</v>
      </c>
      <c r="I9732">
        <v>6893</v>
      </c>
      <c r="J9732">
        <v>7032</v>
      </c>
    </row>
    <row r="9733" spans="1:10" x14ac:dyDescent="0.25">
      <c r="A9733">
        <v>9732</v>
      </c>
      <c r="B9733" t="s">
        <v>9739</v>
      </c>
      <c r="C9733">
        <v>10588</v>
      </c>
      <c r="D9733">
        <v>10526</v>
      </c>
      <c r="E9733">
        <v>84</v>
      </c>
      <c r="F9733">
        <v>17744.898274258871</v>
      </c>
      <c r="G9733">
        <v>14.396667585503311</v>
      </c>
      <c r="H9733">
        <v>13488.345565378089</v>
      </c>
      <c r="I9733">
        <v>6893</v>
      </c>
      <c r="J9733">
        <v>6366</v>
      </c>
    </row>
    <row r="9734" spans="1:10" x14ac:dyDescent="0.25">
      <c r="A9734">
        <v>9733</v>
      </c>
      <c r="B9734" t="s">
        <v>9740</v>
      </c>
      <c r="C9734">
        <v>10588</v>
      </c>
      <c r="D9734">
        <v>10529</v>
      </c>
      <c r="E9734">
        <v>85</v>
      </c>
      <c r="F9734">
        <v>17744.898274258871</v>
      </c>
      <c r="G9734">
        <v>14.396667585503311</v>
      </c>
      <c r="H9734">
        <v>13488.345565378089</v>
      </c>
      <c r="I9734">
        <v>6893</v>
      </c>
      <c r="J9734">
        <v>6411</v>
      </c>
    </row>
    <row r="9735" spans="1:10" x14ac:dyDescent="0.25">
      <c r="A9735">
        <v>9734</v>
      </c>
      <c r="B9735" t="s">
        <v>9741</v>
      </c>
      <c r="C9735">
        <v>10588</v>
      </c>
      <c r="D9735">
        <v>10527</v>
      </c>
      <c r="E9735">
        <v>86</v>
      </c>
      <c r="F9735">
        <v>17853.928836210791</v>
      </c>
      <c r="G9735">
        <v>14.774935092966651</v>
      </c>
      <c r="H9735">
        <v>12048.846595950259</v>
      </c>
      <c r="I9735">
        <v>6893</v>
      </c>
      <c r="J9735">
        <v>6367</v>
      </c>
    </row>
    <row r="9736" spans="1:10" x14ac:dyDescent="0.25">
      <c r="A9736">
        <v>9735</v>
      </c>
      <c r="B9736" t="s">
        <v>9742</v>
      </c>
      <c r="C9736">
        <v>10588</v>
      </c>
      <c r="D9736">
        <v>10630</v>
      </c>
      <c r="E9736">
        <v>87</v>
      </c>
      <c r="F9736">
        <v>18076.39862263724</v>
      </c>
      <c r="G9736">
        <v>14.674315235587271</v>
      </c>
      <c r="H9736">
        <v>15612.06361792387</v>
      </c>
      <c r="I9736">
        <v>6893</v>
      </c>
      <c r="J9736">
        <v>7168</v>
      </c>
    </row>
    <row r="9737" spans="1:10" x14ac:dyDescent="0.25">
      <c r="A9737">
        <v>9736</v>
      </c>
      <c r="B9737" t="s">
        <v>9743</v>
      </c>
      <c r="C9737">
        <v>10588</v>
      </c>
      <c r="D9737">
        <v>10664</v>
      </c>
      <c r="E9737">
        <v>88</v>
      </c>
      <c r="F9737">
        <v>18108.370513852391</v>
      </c>
      <c r="G9737">
        <v>15.983738070410309</v>
      </c>
      <c r="H9737">
        <v>14371.670116229579</v>
      </c>
      <c r="I9737">
        <v>6893</v>
      </c>
      <c r="J9737">
        <v>7453</v>
      </c>
    </row>
    <row r="9738" spans="1:10" x14ac:dyDescent="0.25">
      <c r="A9738">
        <v>9737</v>
      </c>
      <c r="B9738" t="s">
        <v>9744</v>
      </c>
      <c r="C9738">
        <v>10588</v>
      </c>
      <c r="D9738">
        <v>10581</v>
      </c>
      <c r="E9738">
        <v>89</v>
      </c>
      <c r="F9738">
        <v>18131.572641539311</v>
      </c>
      <c r="G9738">
        <v>13.212477265193121</v>
      </c>
      <c r="H9738">
        <v>15965.6853537445</v>
      </c>
      <c r="I9738">
        <v>6893</v>
      </c>
      <c r="J9738">
        <v>6886</v>
      </c>
    </row>
    <row r="9739" spans="1:10" x14ac:dyDescent="0.25">
      <c r="A9739">
        <v>9738</v>
      </c>
      <c r="B9739" t="s">
        <v>9745</v>
      </c>
      <c r="C9739">
        <v>10588</v>
      </c>
      <c r="D9739">
        <v>10663</v>
      </c>
      <c r="E9739">
        <v>90</v>
      </c>
      <c r="F9739">
        <v>18177.23713250579</v>
      </c>
      <c r="G9739">
        <v>16.052604689063699</v>
      </c>
      <c r="H9739">
        <v>14435.77092777424</v>
      </c>
      <c r="I9739">
        <v>6893</v>
      </c>
      <c r="J9739">
        <v>7452</v>
      </c>
    </row>
    <row r="9740" spans="1:10" x14ac:dyDescent="0.25">
      <c r="A9740">
        <v>9739</v>
      </c>
      <c r="B9740" t="s">
        <v>9746</v>
      </c>
      <c r="C9740">
        <v>10588</v>
      </c>
      <c r="D9740">
        <v>10557</v>
      </c>
      <c r="E9740">
        <v>91</v>
      </c>
      <c r="F9740">
        <v>18305.952266859731</v>
      </c>
      <c r="G9740">
        <v>14.55782221534616</v>
      </c>
      <c r="H9740">
        <v>15237.53315961165</v>
      </c>
      <c r="I9740">
        <v>6893</v>
      </c>
      <c r="J9740">
        <v>6715</v>
      </c>
    </row>
    <row r="9741" spans="1:10" x14ac:dyDescent="0.25">
      <c r="A9741">
        <v>9740</v>
      </c>
      <c r="B9741" t="s">
        <v>9747</v>
      </c>
      <c r="C9741">
        <v>10588</v>
      </c>
      <c r="D9741">
        <v>10594</v>
      </c>
      <c r="E9741">
        <v>92</v>
      </c>
      <c r="F9741">
        <v>18335.57406069936</v>
      </c>
      <c r="G9741">
        <v>12.70766321131191</v>
      </c>
      <c r="H9741">
        <v>16960.310371228279</v>
      </c>
      <c r="I9741">
        <v>6893</v>
      </c>
      <c r="J9741">
        <v>6962</v>
      </c>
    </row>
    <row r="9742" spans="1:10" x14ac:dyDescent="0.25">
      <c r="A9742">
        <v>9741</v>
      </c>
      <c r="B9742" t="s">
        <v>9748</v>
      </c>
      <c r="C9742">
        <v>10588</v>
      </c>
      <c r="D9742">
        <v>10525</v>
      </c>
      <c r="E9742">
        <v>93</v>
      </c>
      <c r="F9742">
        <v>18349.363344362111</v>
      </c>
      <c r="G9742">
        <v>14.625063580205429</v>
      </c>
      <c r="H9742">
        <v>11851.103326345519</v>
      </c>
      <c r="I9742">
        <v>6893</v>
      </c>
      <c r="J9742">
        <v>6328</v>
      </c>
    </row>
    <row r="9743" spans="1:10" x14ac:dyDescent="0.25">
      <c r="A9743">
        <v>9742</v>
      </c>
      <c r="B9743" t="s">
        <v>9749</v>
      </c>
      <c r="C9743">
        <v>10588</v>
      </c>
      <c r="D9743">
        <v>10651</v>
      </c>
      <c r="E9743">
        <v>94</v>
      </c>
      <c r="F9743">
        <v>18528.520539776371</v>
      </c>
      <c r="G9743">
        <v>15.588259684350451</v>
      </c>
      <c r="H9743">
        <v>15624.532322776189</v>
      </c>
      <c r="I9743">
        <v>6893</v>
      </c>
      <c r="J9743">
        <v>7325</v>
      </c>
    </row>
    <row r="9744" spans="1:10" x14ac:dyDescent="0.25">
      <c r="A9744">
        <v>9743</v>
      </c>
      <c r="B9744" t="s">
        <v>9750</v>
      </c>
      <c r="C9744">
        <v>10588</v>
      </c>
      <c r="D9744">
        <v>10652</v>
      </c>
      <c r="E9744">
        <v>95</v>
      </c>
      <c r="F9744">
        <v>18528.520539776371</v>
      </c>
      <c r="G9744">
        <v>15.588259684350451</v>
      </c>
      <c r="H9744">
        <v>15624.532322776189</v>
      </c>
      <c r="I9744">
        <v>6893</v>
      </c>
      <c r="J9744">
        <v>7326</v>
      </c>
    </row>
    <row r="9745" spans="1:10" x14ac:dyDescent="0.25">
      <c r="A9745">
        <v>9744</v>
      </c>
      <c r="B9745" t="s">
        <v>9751</v>
      </c>
      <c r="C9745">
        <v>10588</v>
      </c>
      <c r="D9745">
        <v>10646</v>
      </c>
      <c r="E9745">
        <v>96</v>
      </c>
      <c r="F9745">
        <v>18539.828861223199</v>
      </c>
      <c r="G9745">
        <v>15.59956800579727</v>
      </c>
      <c r="H9745">
        <v>14654.560232215081</v>
      </c>
      <c r="I9745">
        <v>6893</v>
      </c>
      <c r="J9745">
        <v>7272</v>
      </c>
    </row>
    <row r="9746" spans="1:10" x14ac:dyDescent="0.25">
      <c r="A9746">
        <v>9745</v>
      </c>
      <c r="B9746" t="s">
        <v>9752</v>
      </c>
      <c r="C9746">
        <v>10588</v>
      </c>
      <c r="D9746">
        <v>10645</v>
      </c>
      <c r="E9746">
        <v>97</v>
      </c>
      <c r="F9746">
        <v>18544.01038742287</v>
      </c>
      <c r="G9746">
        <v>15.603749531996939</v>
      </c>
      <c r="H9746">
        <v>16174.096880563529</v>
      </c>
      <c r="I9746">
        <v>6893</v>
      </c>
      <c r="J9746">
        <v>7271</v>
      </c>
    </row>
    <row r="9747" spans="1:10" x14ac:dyDescent="0.25">
      <c r="A9747">
        <v>9746</v>
      </c>
      <c r="B9747" t="s">
        <v>9753</v>
      </c>
      <c r="C9747">
        <v>10588</v>
      </c>
      <c r="D9747">
        <v>10567</v>
      </c>
      <c r="E9747">
        <v>98</v>
      </c>
      <c r="F9747">
        <v>18780.40655643756</v>
      </c>
      <c r="G9747">
        <v>15.03227650492399</v>
      </c>
      <c r="H9747">
        <v>15858.22739549267</v>
      </c>
      <c r="I9747">
        <v>6893</v>
      </c>
      <c r="J9747">
        <v>6772</v>
      </c>
    </row>
    <row r="9748" spans="1:10" x14ac:dyDescent="0.25">
      <c r="A9748">
        <v>9747</v>
      </c>
      <c r="B9748" t="s">
        <v>9754</v>
      </c>
      <c r="C9748">
        <v>10588</v>
      </c>
      <c r="D9748">
        <v>10662</v>
      </c>
      <c r="E9748">
        <v>99</v>
      </c>
      <c r="F9748">
        <v>18800.489945880461</v>
      </c>
      <c r="G9748">
        <v>16.675857502438379</v>
      </c>
      <c r="H9748">
        <v>14932.48581499568</v>
      </c>
      <c r="I9748">
        <v>6893</v>
      </c>
      <c r="J9748">
        <v>7451</v>
      </c>
    </row>
    <row r="9749" spans="1:10" x14ac:dyDescent="0.25">
      <c r="A9749">
        <v>9748</v>
      </c>
      <c r="B9749" t="s">
        <v>9755</v>
      </c>
      <c r="C9749">
        <v>10588</v>
      </c>
      <c r="D9749">
        <v>10658</v>
      </c>
      <c r="E9749">
        <v>100</v>
      </c>
      <c r="F9749">
        <v>18809.819452287069</v>
      </c>
      <c r="G9749">
        <v>16.685187008844981</v>
      </c>
      <c r="H9749">
        <v>14939.937840854211</v>
      </c>
      <c r="I9749">
        <v>6893</v>
      </c>
      <c r="J9749">
        <v>7387</v>
      </c>
    </row>
    <row r="9750" spans="1:10" x14ac:dyDescent="0.25">
      <c r="A9750">
        <v>9749</v>
      </c>
      <c r="B9750" t="s">
        <v>9756</v>
      </c>
      <c r="C9750">
        <v>10588</v>
      </c>
      <c r="D9750">
        <v>10524</v>
      </c>
      <c r="E9750">
        <v>101</v>
      </c>
      <c r="F9750">
        <v>18824.512779394721</v>
      </c>
      <c r="G9750">
        <v>14.84624014224884</v>
      </c>
      <c r="H9750">
        <v>14219.71874993432</v>
      </c>
      <c r="I9750">
        <v>6893</v>
      </c>
      <c r="J9750">
        <v>6327</v>
      </c>
    </row>
    <row r="9751" spans="1:10" x14ac:dyDescent="0.25">
      <c r="A9751">
        <v>9750</v>
      </c>
      <c r="B9751" t="s">
        <v>9757</v>
      </c>
      <c r="C9751">
        <v>10588</v>
      </c>
      <c r="D9751">
        <v>10629</v>
      </c>
      <c r="E9751">
        <v>102</v>
      </c>
      <c r="F9751">
        <v>19075.843432112619</v>
      </c>
      <c r="G9751">
        <v>15.67376004506265</v>
      </c>
      <c r="H9751">
        <v>16585.723634629769</v>
      </c>
      <c r="I9751">
        <v>6893</v>
      </c>
      <c r="J9751">
        <v>7167</v>
      </c>
    </row>
    <row r="9752" spans="1:10" x14ac:dyDescent="0.25">
      <c r="A9752">
        <v>9751</v>
      </c>
      <c r="B9752" t="s">
        <v>9758</v>
      </c>
      <c r="C9752">
        <v>10588</v>
      </c>
      <c r="D9752">
        <v>10573</v>
      </c>
      <c r="E9752">
        <v>103</v>
      </c>
      <c r="F9752">
        <v>19084.347313865659</v>
      </c>
      <c r="G9752">
        <v>14.16525193751947</v>
      </c>
      <c r="H9752">
        <v>15904.004337059499</v>
      </c>
      <c r="I9752">
        <v>6893</v>
      </c>
      <c r="J9752">
        <v>6834</v>
      </c>
    </row>
    <row r="9753" spans="1:10" x14ac:dyDescent="0.25">
      <c r="A9753">
        <v>9752</v>
      </c>
      <c r="B9753" t="s">
        <v>9759</v>
      </c>
      <c r="C9753">
        <v>10588</v>
      </c>
      <c r="D9753">
        <v>10580</v>
      </c>
      <c r="E9753">
        <v>104</v>
      </c>
      <c r="F9753">
        <v>19207.611220148861</v>
      </c>
      <c r="G9753">
        <v>13.99833054272146</v>
      </c>
      <c r="H9753">
        <v>17040.919779362379</v>
      </c>
      <c r="I9753">
        <v>6893</v>
      </c>
      <c r="J9753">
        <v>6885</v>
      </c>
    </row>
    <row r="9754" spans="1:10" x14ac:dyDescent="0.25">
      <c r="A9754">
        <v>9753</v>
      </c>
      <c r="B9754" t="s">
        <v>9760</v>
      </c>
      <c r="C9754">
        <v>10588</v>
      </c>
      <c r="D9754">
        <v>10637</v>
      </c>
      <c r="E9754">
        <v>105</v>
      </c>
      <c r="F9754">
        <v>19219.450109378231</v>
      </c>
      <c r="G9754">
        <v>16.2791892539523</v>
      </c>
      <c r="H9754">
        <v>16834.029764762388</v>
      </c>
      <c r="I9754">
        <v>6893</v>
      </c>
      <c r="J9754">
        <v>7219</v>
      </c>
    </row>
    <row r="9755" spans="1:10" x14ac:dyDescent="0.25">
      <c r="A9755">
        <v>9754</v>
      </c>
      <c r="B9755" t="s">
        <v>9761</v>
      </c>
      <c r="C9755">
        <v>10588</v>
      </c>
      <c r="D9755">
        <v>10572</v>
      </c>
      <c r="E9755">
        <v>106</v>
      </c>
      <c r="F9755">
        <v>19258.894967028071</v>
      </c>
      <c r="G9755">
        <v>14.33979959068188</v>
      </c>
      <c r="H9755">
        <v>17018.47477385875</v>
      </c>
      <c r="I9755">
        <v>6893</v>
      </c>
      <c r="J9755">
        <v>6833</v>
      </c>
    </row>
    <row r="9756" spans="1:10" x14ac:dyDescent="0.25">
      <c r="A9756">
        <v>9755</v>
      </c>
      <c r="B9756" t="s">
        <v>9762</v>
      </c>
      <c r="C9756">
        <v>10588</v>
      </c>
      <c r="D9756">
        <v>10605</v>
      </c>
      <c r="E9756">
        <v>107</v>
      </c>
      <c r="F9756">
        <v>19317.88949397987</v>
      </c>
      <c r="G9756">
        <v>13.952357380187109</v>
      </c>
      <c r="H9756">
        <v>17238.465447580249</v>
      </c>
      <c r="I9756">
        <v>6893</v>
      </c>
      <c r="J9756">
        <v>7031</v>
      </c>
    </row>
    <row r="9757" spans="1:10" x14ac:dyDescent="0.25">
      <c r="A9757">
        <v>9756</v>
      </c>
      <c r="B9757" t="s">
        <v>9763</v>
      </c>
      <c r="C9757">
        <v>10588</v>
      </c>
      <c r="D9757">
        <v>10653</v>
      </c>
      <c r="E9757">
        <v>108</v>
      </c>
      <c r="F9757">
        <v>19330.017000842599</v>
      </c>
      <c r="G9757">
        <v>16.389756145416669</v>
      </c>
      <c r="H9757">
        <v>14834.3485923637</v>
      </c>
      <c r="I9757">
        <v>6893</v>
      </c>
      <c r="J9757">
        <v>7327</v>
      </c>
    </row>
    <row r="9758" spans="1:10" x14ac:dyDescent="0.25">
      <c r="A9758">
        <v>9757</v>
      </c>
      <c r="B9758" t="s">
        <v>9764</v>
      </c>
      <c r="C9758">
        <v>10588</v>
      </c>
      <c r="D9758">
        <v>10523</v>
      </c>
      <c r="E9758">
        <v>109</v>
      </c>
      <c r="F9758">
        <v>19353.802128872529</v>
      </c>
      <c r="G9758">
        <v>16.00557144011696</v>
      </c>
      <c r="H9758">
        <v>14546.04189763857</v>
      </c>
      <c r="I9758">
        <v>6893</v>
      </c>
      <c r="J9758">
        <v>6326</v>
      </c>
    </row>
    <row r="9759" spans="1:10" x14ac:dyDescent="0.25">
      <c r="A9759">
        <v>9758</v>
      </c>
      <c r="B9759" t="s">
        <v>9765</v>
      </c>
      <c r="C9759">
        <v>10588</v>
      </c>
      <c r="D9759">
        <v>10647</v>
      </c>
      <c r="E9759">
        <v>110</v>
      </c>
      <c r="F9759">
        <v>19416.7402225894</v>
      </c>
      <c r="G9759">
        <v>16.476479367163471</v>
      </c>
      <c r="H9759">
        <v>14099.09694654771</v>
      </c>
      <c r="I9759">
        <v>6893</v>
      </c>
      <c r="J9759">
        <v>7273</v>
      </c>
    </row>
    <row r="9760" spans="1:10" x14ac:dyDescent="0.25">
      <c r="A9760">
        <v>9759</v>
      </c>
      <c r="B9760" t="s">
        <v>9766</v>
      </c>
      <c r="C9760">
        <v>10588</v>
      </c>
      <c r="D9760">
        <v>10522</v>
      </c>
      <c r="E9760">
        <v>111</v>
      </c>
      <c r="F9760">
        <v>19426.558138185512</v>
      </c>
      <c r="G9760">
        <v>15.299681117217821</v>
      </c>
      <c r="H9760">
        <v>14712.682462357639</v>
      </c>
      <c r="I9760">
        <v>6893</v>
      </c>
      <c r="J9760">
        <v>6277</v>
      </c>
    </row>
    <row r="9761" spans="1:10" x14ac:dyDescent="0.25">
      <c r="A9761">
        <v>9760</v>
      </c>
      <c r="B9761" t="s">
        <v>9767</v>
      </c>
      <c r="C9761">
        <v>10588</v>
      </c>
      <c r="D9761">
        <v>10644</v>
      </c>
      <c r="E9761">
        <v>112</v>
      </c>
      <c r="F9761">
        <v>19601.96291624428</v>
      </c>
      <c r="G9761">
        <v>16.661702060818349</v>
      </c>
      <c r="H9761">
        <v>17216.51279961937</v>
      </c>
      <c r="I9761">
        <v>6893</v>
      </c>
      <c r="J9761">
        <v>7270</v>
      </c>
    </row>
    <row r="9762" spans="1:10" x14ac:dyDescent="0.25">
      <c r="A9762">
        <v>9761</v>
      </c>
      <c r="B9762" t="s">
        <v>9768</v>
      </c>
      <c r="C9762">
        <v>10588</v>
      </c>
      <c r="D9762">
        <v>10618</v>
      </c>
      <c r="E9762">
        <v>113</v>
      </c>
      <c r="F9762">
        <v>19734.83022428977</v>
      </c>
      <c r="G9762">
        <v>15.00848365663782</v>
      </c>
      <c r="H9762">
        <v>17343.216101600348</v>
      </c>
      <c r="I9762">
        <v>6893</v>
      </c>
      <c r="J9762">
        <v>7103</v>
      </c>
    </row>
    <row r="9763" spans="1:10" x14ac:dyDescent="0.25">
      <c r="A9763">
        <v>9762</v>
      </c>
      <c r="B9763" t="s">
        <v>9769</v>
      </c>
      <c r="C9763">
        <v>10588</v>
      </c>
      <c r="D9763">
        <v>10579</v>
      </c>
      <c r="E9763">
        <v>114</v>
      </c>
      <c r="F9763">
        <v>19749.697494458309</v>
      </c>
      <c r="G9763">
        <v>13.63299981450694</v>
      </c>
      <c r="H9763">
        <v>18063.256839335671</v>
      </c>
      <c r="I9763">
        <v>6893</v>
      </c>
      <c r="J9763">
        <v>6884</v>
      </c>
    </row>
    <row r="9764" spans="1:10" x14ac:dyDescent="0.25">
      <c r="A9764">
        <v>9763</v>
      </c>
      <c r="B9764" t="s">
        <v>9770</v>
      </c>
      <c r="C9764">
        <v>10588</v>
      </c>
      <c r="D9764">
        <v>10661</v>
      </c>
      <c r="E9764">
        <v>115</v>
      </c>
      <c r="F9764">
        <v>19801.611982076749</v>
      </c>
      <c r="G9764">
        <v>17.676979538634662</v>
      </c>
      <c r="H9764">
        <v>15744.84873330648</v>
      </c>
      <c r="I9764">
        <v>6893</v>
      </c>
      <c r="J9764">
        <v>7450</v>
      </c>
    </row>
    <row r="9765" spans="1:10" x14ac:dyDescent="0.25">
      <c r="A9765">
        <v>9764</v>
      </c>
      <c r="B9765" t="s">
        <v>9771</v>
      </c>
      <c r="C9765">
        <v>10588</v>
      </c>
      <c r="D9765">
        <v>10650</v>
      </c>
      <c r="E9765">
        <v>116</v>
      </c>
      <c r="F9765">
        <v>19815.899016854011</v>
      </c>
      <c r="G9765">
        <v>16.875638161428089</v>
      </c>
      <c r="H9765">
        <v>17430.43281839374</v>
      </c>
      <c r="I9765">
        <v>6893</v>
      </c>
      <c r="J9765">
        <v>7324</v>
      </c>
    </row>
    <row r="9766" spans="1:10" x14ac:dyDescent="0.25">
      <c r="A9766">
        <v>9765</v>
      </c>
      <c r="B9766" t="s">
        <v>9772</v>
      </c>
      <c r="C9766">
        <v>10588</v>
      </c>
      <c r="D9766">
        <v>10628</v>
      </c>
      <c r="E9766">
        <v>117</v>
      </c>
      <c r="F9766">
        <v>19969.276814447388</v>
      </c>
      <c r="G9766">
        <v>15.33980892683058</v>
      </c>
      <c r="H9766">
        <v>17560.944606078319</v>
      </c>
      <c r="I9766">
        <v>6893</v>
      </c>
      <c r="J9766">
        <v>7166</v>
      </c>
    </row>
    <row r="9767" spans="1:10" x14ac:dyDescent="0.25">
      <c r="A9767">
        <v>9766</v>
      </c>
      <c r="B9767" t="s">
        <v>9773</v>
      </c>
      <c r="C9767">
        <v>10588</v>
      </c>
      <c r="D9767">
        <v>10556</v>
      </c>
      <c r="E9767">
        <v>118</v>
      </c>
      <c r="F9767">
        <v>20009.371603648571</v>
      </c>
      <c r="G9767">
        <v>16.261241552135001</v>
      </c>
      <c r="H9767">
        <v>15853.666096712741</v>
      </c>
      <c r="I9767">
        <v>6893</v>
      </c>
      <c r="J9767">
        <v>6714</v>
      </c>
    </row>
    <row r="9768" spans="1:10" x14ac:dyDescent="0.25">
      <c r="A9768">
        <v>9767</v>
      </c>
      <c r="B9768" t="s">
        <v>9774</v>
      </c>
      <c r="C9768">
        <v>10588</v>
      </c>
      <c r="D9768">
        <v>10617</v>
      </c>
      <c r="E9768">
        <v>119</v>
      </c>
      <c r="F9768">
        <v>20128.176508590321</v>
      </c>
      <c r="G9768">
        <v>15.40182994093837</v>
      </c>
      <c r="H9768">
        <v>18326.549111177741</v>
      </c>
      <c r="I9768">
        <v>6893</v>
      </c>
      <c r="J9768">
        <v>7102</v>
      </c>
    </row>
    <row r="9769" spans="1:10" x14ac:dyDescent="0.25">
      <c r="A9769">
        <v>9768</v>
      </c>
      <c r="B9769" t="s">
        <v>9775</v>
      </c>
      <c r="C9769">
        <v>10588</v>
      </c>
      <c r="D9769">
        <v>10654</v>
      </c>
      <c r="E9769">
        <v>120</v>
      </c>
      <c r="F9769">
        <v>20144.230996002971</v>
      </c>
      <c r="G9769">
        <v>17.203970140577049</v>
      </c>
      <c r="H9769">
        <v>14078.83583177838</v>
      </c>
      <c r="I9769">
        <v>6893</v>
      </c>
      <c r="J9769">
        <v>7328</v>
      </c>
    </row>
    <row r="9770" spans="1:10" x14ac:dyDescent="0.25">
      <c r="A9770">
        <v>9769</v>
      </c>
      <c r="B9770" t="s">
        <v>9776</v>
      </c>
      <c r="C9770">
        <v>10588</v>
      </c>
      <c r="D9770">
        <v>10593</v>
      </c>
      <c r="E9770">
        <v>121</v>
      </c>
      <c r="F9770">
        <v>20312.623134461119</v>
      </c>
      <c r="G9770">
        <v>14.20060148612848</v>
      </c>
      <c r="H9770">
        <v>17948.070792795828</v>
      </c>
      <c r="I9770">
        <v>6893</v>
      </c>
      <c r="J9770">
        <v>6961</v>
      </c>
    </row>
    <row r="9771" spans="1:10" x14ac:dyDescent="0.25">
      <c r="A9771">
        <v>9770</v>
      </c>
      <c r="B9771" t="s">
        <v>9777</v>
      </c>
      <c r="C9771">
        <v>10588</v>
      </c>
      <c r="D9771">
        <v>10578</v>
      </c>
      <c r="E9771">
        <v>122</v>
      </c>
      <c r="F9771">
        <v>20442.266159622079</v>
      </c>
      <c r="G9771">
        <v>13.971678470665539</v>
      </c>
      <c r="H9771">
        <v>18707.463505155902</v>
      </c>
      <c r="I9771">
        <v>6893</v>
      </c>
      <c r="J9771">
        <v>6883</v>
      </c>
    </row>
    <row r="9772" spans="1:10" x14ac:dyDescent="0.25">
      <c r="A9772">
        <v>9771</v>
      </c>
      <c r="B9772" t="s">
        <v>9778</v>
      </c>
      <c r="C9772">
        <v>10588</v>
      </c>
      <c r="D9772">
        <v>10627</v>
      </c>
      <c r="E9772">
        <v>123</v>
      </c>
      <c r="F9772">
        <v>20562.244031461301</v>
      </c>
      <c r="G9772">
        <v>15.14651183283943</v>
      </c>
      <c r="H9772">
        <v>18418.011243458011</v>
      </c>
      <c r="I9772">
        <v>6893</v>
      </c>
      <c r="J9772">
        <v>7165</v>
      </c>
    </row>
    <row r="9773" spans="1:10" x14ac:dyDescent="0.25">
      <c r="A9773">
        <v>9772</v>
      </c>
      <c r="B9773" t="s">
        <v>9779</v>
      </c>
      <c r="C9773">
        <v>10588</v>
      </c>
      <c r="D9773">
        <v>10604</v>
      </c>
      <c r="E9773">
        <v>124</v>
      </c>
      <c r="F9773">
        <v>20920.290801490239</v>
      </c>
      <c r="G9773">
        <v>16.19394423383828</v>
      </c>
      <c r="H9773">
        <v>19168.011859212329</v>
      </c>
      <c r="I9773">
        <v>6893</v>
      </c>
      <c r="J9773">
        <v>7030</v>
      </c>
    </row>
    <row r="9774" spans="1:10" x14ac:dyDescent="0.25">
      <c r="A9774">
        <v>9773</v>
      </c>
      <c r="B9774" t="s">
        <v>9780</v>
      </c>
      <c r="C9774">
        <v>10588</v>
      </c>
      <c r="D9774">
        <v>10571</v>
      </c>
      <c r="E9774">
        <v>125</v>
      </c>
      <c r="F9774">
        <v>20947.447352512809</v>
      </c>
      <c r="G9774">
        <v>15.87001958145188</v>
      </c>
      <c r="H9774">
        <v>18197.188519164531</v>
      </c>
      <c r="I9774">
        <v>6893</v>
      </c>
      <c r="J9774">
        <v>6832</v>
      </c>
    </row>
    <row r="9775" spans="1:10" x14ac:dyDescent="0.25">
      <c r="A9775">
        <v>9774</v>
      </c>
      <c r="B9775" t="s">
        <v>9781</v>
      </c>
      <c r="C9775">
        <v>10588</v>
      </c>
      <c r="D9775">
        <v>10616</v>
      </c>
      <c r="E9775">
        <v>126</v>
      </c>
      <c r="F9775">
        <v>21113.14582746365</v>
      </c>
      <c r="G9775">
        <v>16.386799259811699</v>
      </c>
      <c r="H9775">
        <v>19311.203505977581</v>
      </c>
      <c r="I9775">
        <v>6893</v>
      </c>
      <c r="J9775">
        <v>7101</v>
      </c>
    </row>
    <row r="9776" spans="1:10" x14ac:dyDescent="0.25">
      <c r="A9776">
        <v>9775</v>
      </c>
      <c r="B9776" t="s">
        <v>9782</v>
      </c>
      <c r="C9776">
        <v>10588</v>
      </c>
      <c r="D9776">
        <v>10570</v>
      </c>
      <c r="E9776">
        <v>127</v>
      </c>
      <c r="F9776">
        <v>21133.16859302486</v>
      </c>
      <c r="G9776">
        <v>14.387530644178639</v>
      </c>
      <c r="H9776">
        <v>19190.44399492678</v>
      </c>
      <c r="I9776">
        <v>6893</v>
      </c>
      <c r="J9776">
        <v>6831</v>
      </c>
    </row>
    <row r="9777" spans="1:10" x14ac:dyDescent="0.25">
      <c r="A9777">
        <v>9776</v>
      </c>
      <c r="B9777" t="s">
        <v>9783</v>
      </c>
      <c r="C9777">
        <v>10588</v>
      </c>
      <c r="D9777">
        <v>10626</v>
      </c>
      <c r="E9777">
        <v>128</v>
      </c>
      <c r="F9777">
        <v>21311.95060451491</v>
      </c>
      <c r="G9777">
        <v>15.896218405893039</v>
      </c>
      <c r="H9777">
        <v>19496.81209339654</v>
      </c>
      <c r="I9777">
        <v>6893</v>
      </c>
      <c r="J9777">
        <v>7164</v>
      </c>
    </row>
    <row r="9778" spans="1:10" x14ac:dyDescent="0.25">
      <c r="A9778">
        <v>9777</v>
      </c>
      <c r="B9778" t="s">
        <v>9784</v>
      </c>
      <c r="C9778">
        <v>10588</v>
      </c>
      <c r="D9778">
        <v>10592</v>
      </c>
      <c r="E9778">
        <v>129</v>
      </c>
      <c r="F9778">
        <v>21315.39571227265</v>
      </c>
      <c r="G9778">
        <v>15.94986359847988</v>
      </c>
      <c r="H9778">
        <v>19063.53419955471</v>
      </c>
      <c r="I9778">
        <v>6893</v>
      </c>
      <c r="J9778">
        <v>6960</v>
      </c>
    </row>
    <row r="9779" spans="1:10" x14ac:dyDescent="0.25">
      <c r="A9779">
        <v>9778</v>
      </c>
      <c r="B9779" t="s">
        <v>9785</v>
      </c>
      <c r="C9779">
        <v>10588</v>
      </c>
      <c r="D9779">
        <v>10636</v>
      </c>
      <c r="E9779">
        <v>130</v>
      </c>
      <c r="F9779">
        <v>21814.297829904961</v>
      </c>
      <c r="G9779">
        <v>16.398565631283098</v>
      </c>
      <c r="H9779">
        <v>18874.62627300484</v>
      </c>
      <c r="I9779">
        <v>6893</v>
      </c>
      <c r="J9779">
        <v>7218</v>
      </c>
    </row>
    <row r="9780" spans="1:10" x14ac:dyDescent="0.25">
      <c r="A9780">
        <v>9779</v>
      </c>
      <c r="B9780" t="s">
        <v>9786</v>
      </c>
      <c r="C9780">
        <v>10588</v>
      </c>
      <c r="D9780">
        <v>10566</v>
      </c>
      <c r="E9780">
        <v>131</v>
      </c>
      <c r="F9780">
        <v>21929.207232782381</v>
      </c>
      <c r="G9780">
        <v>16.606339491654062</v>
      </c>
      <c r="H9780">
        <v>18442.856953564449</v>
      </c>
      <c r="I9780">
        <v>6893</v>
      </c>
      <c r="J9780">
        <v>6771</v>
      </c>
    </row>
    <row r="9781" spans="1:10" x14ac:dyDescent="0.25">
      <c r="A9781">
        <v>9780</v>
      </c>
      <c r="B9781" t="s">
        <v>9787</v>
      </c>
      <c r="C9781">
        <v>10588</v>
      </c>
      <c r="D9781">
        <v>10603</v>
      </c>
      <c r="E9781">
        <v>132</v>
      </c>
      <c r="F9781">
        <v>21956.89312877144</v>
      </c>
      <c r="G9781">
        <v>17.230546561119489</v>
      </c>
      <c r="H9781">
        <v>20158.322556388732</v>
      </c>
      <c r="I9781">
        <v>6893</v>
      </c>
      <c r="J9781">
        <v>7029</v>
      </c>
    </row>
    <row r="9782" spans="1:10" x14ac:dyDescent="0.25">
      <c r="A9782">
        <v>9781</v>
      </c>
      <c r="B9782" t="s">
        <v>9788</v>
      </c>
      <c r="C9782">
        <v>10588</v>
      </c>
      <c r="D9782">
        <v>10565</v>
      </c>
      <c r="E9782">
        <v>133</v>
      </c>
      <c r="F9782">
        <v>21983.494310495091</v>
      </c>
      <c r="G9782">
        <v>15.866796630543719</v>
      </c>
      <c r="H9782">
        <v>19041.659489142261</v>
      </c>
      <c r="I9782">
        <v>6893</v>
      </c>
      <c r="J9782">
        <v>6770</v>
      </c>
    </row>
    <row r="9783" spans="1:10" x14ac:dyDescent="0.25">
      <c r="A9783">
        <v>9782</v>
      </c>
      <c r="B9783" t="s">
        <v>9789</v>
      </c>
      <c r="C9783">
        <v>10588</v>
      </c>
      <c r="D9783">
        <v>10615</v>
      </c>
      <c r="E9783">
        <v>134</v>
      </c>
      <c r="F9783">
        <v>22050.105952521189</v>
      </c>
      <c r="G9783">
        <v>17.323759384869241</v>
      </c>
      <c r="H9783">
        <v>20247.941565285</v>
      </c>
      <c r="I9783">
        <v>6893</v>
      </c>
      <c r="J9783">
        <v>7100</v>
      </c>
    </row>
    <row r="9784" spans="1:10" x14ac:dyDescent="0.25">
      <c r="A9784">
        <v>9783</v>
      </c>
      <c r="B9784" t="s">
        <v>9790</v>
      </c>
      <c r="C9784">
        <v>10588</v>
      </c>
      <c r="D9784">
        <v>10543</v>
      </c>
      <c r="E9784">
        <v>135</v>
      </c>
      <c r="F9784">
        <v>22086.20979964895</v>
      </c>
      <c r="G9784">
        <v>18.338079748135371</v>
      </c>
      <c r="H9784">
        <v>16878.98518618755</v>
      </c>
      <c r="I9784">
        <v>6893</v>
      </c>
      <c r="J9784">
        <v>6597</v>
      </c>
    </row>
    <row r="9785" spans="1:10" x14ac:dyDescent="0.25">
      <c r="A9785">
        <v>9784</v>
      </c>
      <c r="B9785" t="s">
        <v>9791</v>
      </c>
      <c r="C9785">
        <v>10588</v>
      </c>
      <c r="D9785">
        <v>10625</v>
      </c>
      <c r="E9785">
        <v>136</v>
      </c>
      <c r="F9785">
        <v>22295.091278474851</v>
      </c>
      <c r="G9785">
        <v>16.879359079852978</v>
      </c>
      <c r="H9785">
        <v>20479.725743782488</v>
      </c>
      <c r="I9785">
        <v>6893</v>
      </c>
      <c r="J9785">
        <v>7163</v>
      </c>
    </row>
    <row r="9786" spans="1:10" x14ac:dyDescent="0.25">
      <c r="A9786">
        <v>9785</v>
      </c>
      <c r="B9786" t="s">
        <v>9792</v>
      </c>
      <c r="C9786">
        <v>10588</v>
      </c>
      <c r="D9786">
        <v>10635</v>
      </c>
      <c r="E9786">
        <v>137</v>
      </c>
      <c r="F9786">
        <v>22303.71443301106</v>
      </c>
      <c r="G9786">
        <v>16.887982234389199</v>
      </c>
      <c r="H9786">
        <v>19225.250908425551</v>
      </c>
      <c r="I9786">
        <v>6893</v>
      </c>
      <c r="J9786">
        <v>7217</v>
      </c>
    </row>
    <row r="9787" spans="1:10" x14ac:dyDescent="0.25">
      <c r="A9787">
        <v>9786</v>
      </c>
      <c r="B9787" t="s">
        <v>9793</v>
      </c>
      <c r="C9787">
        <v>10588</v>
      </c>
      <c r="D9787">
        <v>10549</v>
      </c>
      <c r="E9787">
        <v>138</v>
      </c>
      <c r="F9787">
        <v>22436.82989639082</v>
      </c>
      <c r="G9787">
        <v>18.688699844877249</v>
      </c>
      <c r="H9787">
        <v>17474.429032965982</v>
      </c>
      <c r="I9787">
        <v>6893</v>
      </c>
      <c r="J9787">
        <v>6661</v>
      </c>
    </row>
    <row r="9788" spans="1:10" x14ac:dyDescent="0.25">
      <c r="A9788">
        <v>9787</v>
      </c>
      <c r="B9788" t="s">
        <v>9794</v>
      </c>
      <c r="C9788">
        <v>10588</v>
      </c>
      <c r="D9788">
        <v>10591</v>
      </c>
      <c r="E9788">
        <v>139</v>
      </c>
      <c r="F9788">
        <v>22536.809472090201</v>
      </c>
      <c r="G9788">
        <v>17.171277358297441</v>
      </c>
      <c r="H9788">
        <v>20226.134235823451</v>
      </c>
      <c r="I9788">
        <v>6893</v>
      </c>
      <c r="J9788">
        <v>6959</v>
      </c>
    </row>
    <row r="9789" spans="1:10" x14ac:dyDescent="0.25">
      <c r="A9789">
        <v>9788</v>
      </c>
      <c r="B9789" t="s">
        <v>9795</v>
      </c>
      <c r="C9789">
        <v>10588</v>
      </c>
      <c r="D9789">
        <v>10564</v>
      </c>
      <c r="E9789">
        <v>140</v>
      </c>
      <c r="F9789">
        <v>22668.99644791933</v>
      </c>
      <c r="G9789">
        <v>15.37543845694629</v>
      </c>
      <c r="H9789">
        <v>20042.151841382391</v>
      </c>
      <c r="I9789">
        <v>6893</v>
      </c>
      <c r="J9789">
        <v>6769</v>
      </c>
    </row>
    <row r="9790" spans="1:10" x14ac:dyDescent="0.25">
      <c r="A9790">
        <v>9789</v>
      </c>
      <c r="B9790" t="s">
        <v>9796</v>
      </c>
      <c r="C9790">
        <v>10588</v>
      </c>
      <c r="D9790">
        <v>10614</v>
      </c>
      <c r="E9790">
        <v>141</v>
      </c>
      <c r="F9790">
        <v>22710.09090905105</v>
      </c>
      <c r="G9790">
        <v>17.983744341399099</v>
      </c>
      <c r="H9790">
        <v>20890.026891987989</v>
      </c>
      <c r="I9790">
        <v>6893</v>
      </c>
      <c r="J9790">
        <v>7099</v>
      </c>
    </row>
    <row r="9791" spans="1:10" x14ac:dyDescent="0.25">
      <c r="A9791">
        <v>9790</v>
      </c>
      <c r="B9791" t="s">
        <v>9797</v>
      </c>
      <c r="C9791">
        <v>10588</v>
      </c>
      <c r="D9791">
        <v>10542</v>
      </c>
      <c r="E9791">
        <v>142</v>
      </c>
      <c r="F9791">
        <v>22844.090515477139</v>
      </c>
      <c r="G9791">
        <v>19.095960463963561</v>
      </c>
      <c r="H9791">
        <v>17574.513686353712</v>
      </c>
      <c r="I9791">
        <v>6893</v>
      </c>
      <c r="J9791">
        <v>6596</v>
      </c>
    </row>
    <row r="9792" spans="1:10" x14ac:dyDescent="0.25">
      <c r="A9792">
        <v>9791</v>
      </c>
      <c r="B9792" t="s">
        <v>9798</v>
      </c>
      <c r="C9792">
        <v>10588</v>
      </c>
      <c r="D9792">
        <v>10555</v>
      </c>
      <c r="E9792">
        <v>143</v>
      </c>
      <c r="F9792">
        <v>23076.401728551438</v>
      </c>
      <c r="G9792">
        <v>19.328271677037868</v>
      </c>
      <c r="H9792">
        <v>18261.89599970468</v>
      </c>
      <c r="I9792">
        <v>6893</v>
      </c>
      <c r="J9792">
        <v>6713</v>
      </c>
    </row>
    <row r="9793" spans="1:10" x14ac:dyDescent="0.25">
      <c r="A9793">
        <v>9792</v>
      </c>
      <c r="B9793" t="s">
        <v>9799</v>
      </c>
      <c r="C9793">
        <v>10588</v>
      </c>
      <c r="D9793">
        <v>10554</v>
      </c>
      <c r="E9793">
        <v>144</v>
      </c>
      <c r="F9793">
        <v>23082.17417852558</v>
      </c>
      <c r="G9793">
        <v>16.269870597813689</v>
      </c>
      <c r="H9793">
        <v>18814.81084690876</v>
      </c>
      <c r="I9793">
        <v>6893</v>
      </c>
      <c r="J9793">
        <v>6712</v>
      </c>
    </row>
    <row r="9794" spans="1:10" x14ac:dyDescent="0.25">
      <c r="A9794">
        <v>9793</v>
      </c>
      <c r="B9794" t="s">
        <v>9800</v>
      </c>
      <c r="C9794">
        <v>10589</v>
      </c>
      <c r="D9794">
        <v>10589</v>
      </c>
      <c r="E9794">
        <v>1</v>
      </c>
      <c r="F9794">
        <v>0</v>
      </c>
      <c r="G9794">
        <v>0</v>
      </c>
      <c r="H9794">
        <v>0</v>
      </c>
      <c r="I9794">
        <v>6894</v>
      </c>
      <c r="J9794">
        <v>6894</v>
      </c>
    </row>
    <row r="9795" spans="1:10" x14ac:dyDescent="0.25">
      <c r="A9795">
        <v>9794</v>
      </c>
      <c r="B9795" t="s">
        <v>9801</v>
      </c>
      <c r="C9795">
        <v>10589</v>
      </c>
      <c r="D9795">
        <v>10577</v>
      </c>
      <c r="E9795">
        <v>2</v>
      </c>
      <c r="F9795">
        <v>984.38201244767674</v>
      </c>
      <c r="G9795">
        <v>0.98438201244767676</v>
      </c>
      <c r="H9795">
        <v>983.89437697437916</v>
      </c>
      <c r="I9795">
        <v>6894</v>
      </c>
      <c r="J9795">
        <v>6838</v>
      </c>
    </row>
    <row r="9796" spans="1:10" x14ac:dyDescent="0.25">
      <c r="A9796">
        <v>9795</v>
      </c>
      <c r="B9796" t="s">
        <v>9802</v>
      </c>
      <c r="C9796">
        <v>10589</v>
      </c>
      <c r="D9796">
        <v>10588</v>
      </c>
      <c r="E9796">
        <v>3</v>
      </c>
      <c r="F9796">
        <v>1006.723799430437</v>
      </c>
      <c r="G9796">
        <v>1.006723799430437</v>
      </c>
      <c r="H9796">
        <v>806.37849127320158</v>
      </c>
      <c r="I9796">
        <v>6894</v>
      </c>
      <c r="J9796">
        <v>6893</v>
      </c>
    </row>
    <row r="9797" spans="1:10" x14ac:dyDescent="0.25">
      <c r="A9797">
        <v>9796</v>
      </c>
      <c r="B9797" t="s">
        <v>9803</v>
      </c>
      <c r="C9797">
        <v>10589</v>
      </c>
      <c r="D9797">
        <v>10602</v>
      </c>
      <c r="E9797">
        <v>4</v>
      </c>
      <c r="F9797">
        <v>1494.4075844077299</v>
      </c>
      <c r="G9797">
        <v>1.49440758440773</v>
      </c>
      <c r="H9797">
        <v>1224.399463666432</v>
      </c>
      <c r="I9797">
        <v>6894</v>
      </c>
      <c r="J9797">
        <v>6970</v>
      </c>
    </row>
    <row r="9798" spans="1:10" x14ac:dyDescent="0.25">
      <c r="A9798">
        <v>9797</v>
      </c>
      <c r="B9798" t="s">
        <v>9804</v>
      </c>
      <c r="C9798">
        <v>10589</v>
      </c>
      <c r="D9798">
        <v>10590</v>
      </c>
      <c r="E9798">
        <v>5</v>
      </c>
      <c r="F9798">
        <v>1499.1911572932049</v>
      </c>
      <c r="G9798">
        <v>1.43372986402445</v>
      </c>
      <c r="H9798">
        <v>1120.714105182145</v>
      </c>
      <c r="I9798">
        <v>6894</v>
      </c>
      <c r="J9798">
        <v>6895</v>
      </c>
    </row>
    <row r="9799" spans="1:10" x14ac:dyDescent="0.25">
      <c r="A9799">
        <v>9798</v>
      </c>
      <c r="B9799" t="s">
        <v>9805</v>
      </c>
      <c r="C9799">
        <v>10589</v>
      </c>
      <c r="D9799">
        <v>10601</v>
      </c>
      <c r="E9799">
        <v>6</v>
      </c>
      <c r="F9799">
        <v>1848.2068839007741</v>
      </c>
      <c r="G9799">
        <v>1.848206883900775</v>
      </c>
      <c r="H9799">
        <v>1419.4325444396609</v>
      </c>
      <c r="I9799">
        <v>6894</v>
      </c>
      <c r="J9799">
        <v>6969</v>
      </c>
    </row>
    <row r="9800" spans="1:10" x14ac:dyDescent="0.25">
      <c r="A9800">
        <v>9799</v>
      </c>
      <c r="B9800" t="s">
        <v>9806</v>
      </c>
      <c r="C9800">
        <v>10589</v>
      </c>
      <c r="D9800">
        <v>10587</v>
      </c>
      <c r="E9800">
        <v>7</v>
      </c>
      <c r="F9800">
        <v>2085.0499998296268</v>
      </c>
      <c r="G9800">
        <v>2.0850499998296268</v>
      </c>
      <c r="H9800">
        <v>1525.4398746326631</v>
      </c>
      <c r="I9800">
        <v>6894</v>
      </c>
      <c r="J9800">
        <v>6892</v>
      </c>
    </row>
    <row r="9801" spans="1:10" x14ac:dyDescent="0.25">
      <c r="A9801">
        <v>9800</v>
      </c>
      <c r="B9801" t="s">
        <v>9807</v>
      </c>
      <c r="C9801">
        <v>10589</v>
      </c>
      <c r="D9801">
        <v>10576</v>
      </c>
      <c r="E9801">
        <v>8</v>
      </c>
      <c r="F9801">
        <v>2510.5329918836651</v>
      </c>
      <c r="G9801">
        <v>2.510532991883665</v>
      </c>
      <c r="H9801">
        <v>1886.1802428920621</v>
      </c>
      <c r="I9801">
        <v>6894</v>
      </c>
      <c r="J9801">
        <v>6837</v>
      </c>
    </row>
    <row r="9802" spans="1:10" x14ac:dyDescent="0.25">
      <c r="A9802">
        <v>9801</v>
      </c>
      <c r="B9802" t="s">
        <v>9808</v>
      </c>
      <c r="C9802">
        <v>10589</v>
      </c>
      <c r="D9802">
        <v>10600</v>
      </c>
      <c r="E9802">
        <v>9</v>
      </c>
      <c r="F9802">
        <v>3129.6142044312141</v>
      </c>
      <c r="G9802">
        <v>3.1296142044312152</v>
      </c>
      <c r="H9802">
        <v>2299.8247367962172</v>
      </c>
      <c r="I9802">
        <v>6894</v>
      </c>
      <c r="J9802">
        <v>6968</v>
      </c>
    </row>
    <row r="9803" spans="1:10" x14ac:dyDescent="0.25">
      <c r="A9803">
        <v>9802</v>
      </c>
      <c r="B9803" t="s">
        <v>9809</v>
      </c>
      <c r="C9803">
        <v>10589</v>
      </c>
      <c r="D9803">
        <v>10613</v>
      </c>
      <c r="E9803">
        <v>10</v>
      </c>
      <c r="F9803">
        <v>3494.3760634318492</v>
      </c>
      <c r="G9803">
        <v>3.3919484983497079</v>
      </c>
      <c r="H9803">
        <v>2134.4347269761151</v>
      </c>
      <c r="I9803">
        <v>6894</v>
      </c>
      <c r="J9803">
        <v>7039</v>
      </c>
    </row>
    <row r="9804" spans="1:10" x14ac:dyDescent="0.25">
      <c r="A9804">
        <v>9803</v>
      </c>
      <c r="B9804" t="s">
        <v>9810</v>
      </c>
      <c r="C9804">
        <v>10589</v>
      </c>
      <c r="D9804">
        <v>10569</v>
      </c>
      <c r="E9804">
        <v>11</v>
      </c>
      <c r="F9804">
        <v>3501.6493526650538</v>
      </c>
      <c r="G9804">
        <v>3.5016493526650541</v>
      </c>
      <c r="H9804">
        <v>2576.775626906875</v>
      </c>
      <c r="I9804">
        <v>6894</v>
      </c>
      <c r="J9804">
        <v>6774</v>
      </c>
    </row>
    <row r="9805" spans="1:10" x14ac:dyDescent="0.25">
      <c r="A9805">
        <v>9804</v>
      </c>
      <c r="B9805" t="s">
        <v>9811</v>
      </c>
      <c r="C9805">
        <v>10589</v>
      </c>
      <c r="D9805">
        <v>10623</v>
      </c>
      <c r="E9805">
        <v>12</v>
      </c>
      <c r="F9805">
        <v>4075.2531873530938</v>
      </c>
      <c r="G9805">
        <v>4.0752531873530939</v>
      </c>
      <c r="H9805">
        <v>3248.4393758898218</v>
      </c>
      <c r="I9805">
        <v>6894</v>
      </c>
      <c r="J9805">
        <v>7108</v>
      </c>
    </row>
    <row r="9806" spans="1:10" x14ac:dyDescent="0.25">
      <c r="A9806">
        <v>9805</v>
      </c>
      <c r="B9806" t="s">
        <v>9812</v>
      </c>
      <c r="C9806">
        <v>10589</v>
      </c>
      <c r="D9806">
        <v>10622</v>
      </c>
      <c r="E9806">
        <v>13</v>
      </c>
      <c r="F9806">
        <v>4346.3353608338184</v>
      </c>
      <c r="G9806">
        <v>4.2018783809726541</v>
      </c>
      <c r="H9806">
        <v>3393.3879737084512</v>
      </c>
      <c r="I9806">
        <v>6894</v>
      </c>
      <c r="J9806">
        <v>7107</v>
      </c>
    </row>
    <row r="9807" spans="1:10" x14ac:dyDescent="0.25">
      <c r="A9807">
        <v>9806</v>
      </c>
      <c r="B9807" t="s">
        <v>9813</v>
      </c>
      <c r="C9807">
        <v>10589</v>
      </c>
      <c r="D9807">
        <v>10562</v>
      </c>
      <c r="E9807">
        <v>14</v>
      </c>
      <c r="F9807">
        <v>4490.3911523355637</v>
      </c>
      <c r="G9807">
        <v>4.4903911523355644</v>
      </c>
      <c r="H9807">
        <v>3402.378793186957</v>
      </c>
      <c r="I9807">
        <v>6894</v>
      </c>
      <c r="J9807">
        <v>6720</v>
      </c>
    </row>
    <row r="9808" spans="1:10" x14ac:dyDescent="0.25">
      <c r="A9808">
        <v>9807</v>
      </c>
      <c r="B9808" t="s">
        <v>9814</v>
      </c>
      <c r="C9808">
        <v>10589</v>
      </c>
      <c r="D9808">
        <v>10612</v>
      </c>
      <c r="E9808">
        <v>15</v>
      </c>
      <c r="F9808">
        <v>4786.1983161335665</v>
      </c>
      <c r="G9808">
        <v>4.401422786062585</v>
      </c>
      <c r="H9808">
        <v>3366.9345576662208</v>
      </c>
      <c r="I9808">
        <v>6894</v>
      </c>
      <c r="J9808">
        <v>7038</v>
      </c>
    </row>
    <row r="9809" spans="1:10" x14ac:dyDescent="0.25">
      <c r="A9809">
        <v>9808</v>
      </c>
      <c r="B9809" t="s">
        <v>9815</v>
      </c>
      <c r="C9809">
        <v>10589</v>
      </c>
      <c r="D9809">
        <v>10624</v>
      </c>
      <c r="E9809">
        <v>16</v>
      </c>
      <c r="F9809">
        <v>4840.6490294525283</v>
      </c>
      <c r="G9809">
        <v>4.2139870078924622</v>
      </c>
      <c r="H9809">
        <v>3043.4073065680032</v>
      </c>
      <c r="I9809">
        <v>6894</v>
      </c>
      <c r="J9809">
        <v>7109</v>
      </c>
    </row>
    <row r="9810" spans="1:10" x14ac:dyDescent="0.25">
      <c r="A9810">
        <v>9809</v>
      </c>
      <c r="B9810" t="s">
        <v>9816</v>
      </c>
      <c r="C9810">
        <v>10589</v>
      </c>
      <c r="D9810">
        <v>10575</v>
      </c>
      <c r="E9810">
        <v>17</v>
      </c>
      <c r="F9810">
        <v>4877.0319302738653</v>
      </c>
      <c r="G9810">
        <v>4.5346816213955119</v>
      </c>
      <c r="H9810">
        <v>4591.1665686805136</v>
      </c>
      <c r="I9810">
        <v>6894</v>
      </c>
      <c r="J9810">
        <v>6836</v>
      </c>
    </row>
    <row r="9811" spans="1:10" x14ac:dyDescent="0.25">
      <c r="A9811">
        <v>9810</v>
      </c>
      <c r="B9811" t="s">
        <v>9817</v>
      </c>
      <c r="C9811">
        <v>10589</v>
      </c>
      <c r="D9811">
        <v>10611</v>
      </c>
      <c r="E9811">
        <v>18</v>
      </c>
      <c r="F9811">
        <v>5038.9166073048636</v>
      </c>
      <c r="G9811">
        <v>5.0165242361416524</v>
      </c>
      <c r="H9811">
        <v>4187.6541891834904</v>
      </c>
      <c r="I9811">
        <v>6894</v>
      </c>
      <c r="J9811">
        <v>7037</v>
      </c>
    </row>
    <row r="9812" spans="1:10" x14ac:dyDescent="0.25">
      <c r="A9812">
        <v>9811</v>
      </c>
      <c r="B9812" t="s">
        <v>9818</v>
      </c>
      <c r="C9812">
        <v>10589</v>
      </c>
      <c r="D9812">
        <v>10633</v>
      </c>
      <c r="E9812">
        <v>19</v>
      </c>
      <c r="F9812">
        <v>5041.9945824663473</v>
      </c>
      <c r="G9812">
        <v>5.041994582466347</v>
      </c>
      <c r="H9812">
        <v>4092.4857676340162</v>
      </c>
      <c r="I9812">
        <v>6894</v>
      </c>
      <c r="J9812">
        <v>7171</v>
      </c>
    </row>
    <row r="9813" spans="1:10" x14ac:dyDescent="0.25">
      <c r="A9813">
        <v>9812</v>
      </c>
      <c r="B9813" t="s">
        <v>9819</v>
      </c>
      <c r="C9813">
        <v>10589</v>
      </c>
      <c r="D9813">
        <v>10634</v>
      </c>
      <c r="E9813">
        <v>20</v>
      </c>
      <c r="F9813">
        <v>5488.521486786045</v>
      </c>
      <c r="G9813">
        <v>4.5189074238842446</v>
      </c>
      <c r="H9813">
        <v>4063.2756578747881</v>
      </c>
      <c r="I9813">
        <v>6894</v>
      </c>
      <c r="J9813">
        <v>7172</v>
      </c>
    </row>
    <row r="9814" spans="1:10" x14ac:dyDescent="0.25">
      <c r="A9814">
        <v>9813</v>
      </c>
      <c r="B9814" t="s">
        <v>9820</v>
      </c>
      <c r="C9814">
        <v>10589</v>
      </c>
      <c r="D9814">
        <v>10563</v>
      </c>
      <c r="E9814">
        <v>21</v>
      </c>
      <c r="F9814">
        <v>5588.0700631463751</v>
      </c>
      <c r="G9814">
        <v>5.5880700631463762</v>
      </c>
      <c r="H9814">
        <v>3429.5117093902459</v>
      </c>
      <c r="I9814">
        <v>6894</v>
      </c>
      <c r="J9814">
        <v>6721</v>
      </c>
    </row>
    <row r="9815" spans="1:10" x14ac:dyDescent="0.25">
      <c r="A9815">
        <v>9814</v>
      </c>
      <c r="B9815" t="s">
        <v>9821</v>
      </c>
      <c r="C9815">
        <v>10589</v>
      </c>
      <c r="D9815">
        <v>10553</v>
      </c>
      <c r="E9815">
        <v>22</v>
      </c>
      <c r="F9815">
        <v>5662.9199992910553</v>
      </c>
      <c r="G9815">
        <v>5.6629199992910566</v>
      </c>
      <c r="H9815">
        <v>4425.6891623951979</v>
      </c>
      <c r="I9815">
        <v>6894</v>
      </c>
      <c r="J9815">
        <v>6665</v>
      </c>
    </row>
    <row r="9816" spans="1:10" x14ac:dyDescent="0.25">
      <c r="A9816">
        <v>9815</v>
      </c>
      <c r="B9816" t="s">
        <v>9822</v>
      </c>
      <c r="C9816">
        <v>10589</v>
      </c>
      <c r="D9816">
        <v>10643</v>
      </c>
      <c r="E9816">
        <v>23</v>
      </c>
      <c r="F9816">
        <v>6024.1086315102084</v>
      </c>
      <c r="G9816">
        <v>6.0241086315102086</v>
      </c>
      <c r="H9816">
        <v>5006.8457173018087</v>
      </c>
      <c r="I9816">
        <v>6894</v>
      </c>
      <c r="J9816">
        <v>7225</v>
      </c>
    </row>
    <row r="9817" spans="1:10" x14ac:dyDescent="0.25">
      <c r="A9817">
        <v>9816</v>
      </c>
      <c r="B9817" t="s">
        <v>9823</v>
      </c>
      <c r="C9817">
        <v>10589</v>
      </c>
      <c r="D9817">
        <v>10610</v>
      </c>
      <c r="E9817">
        <v>24</v>
      </c>
      <c r="F9817">
        <v>6094.3249348333029</v>
      </c>
      <c r="G9817">
        <v>6.0719325636700878</v>
      </c>
      <c r="H9817">
        <v>5203.4882077474858</v>
      </c>
      <c r="I9817">
        <v>6894</v>
      </c>
      <c r="J9817">
        <v>7036</v>
      </c>
    </row>
    <row r="9818" spans="1:10" x14ac:dyDescent="0.25">
      <c r="A9818">
        <v>9817</v>
      </c>
      <c r="B9818" t="s">
        <v>9824</v>
      </c>
      <c r="C9818">
        <v>10589</v>
      </c>
      <c r="D9818">
        <v>10560</v>
      </c>
      <c r="E9818">
        <v>25</v>
      </c>
      <c r="F9818">
        <v>6252.7952223875864</v>
      </c>
      <c r="G9818">
        <v>5.5665040904808034</v>
      </c>
      <c r="H9818">
        <v>4334.7532836551818</v>
      </c>
      <c r="I9818">
        <v>6894</v>
      </c>
      <c r="J9818">
        <v>6718</v>
      </c>
    </row>
    <row r="9819" spans="1:10" x14ac:dyDescent="0.25">
      <c r="A9819">
        <v>9818</v>
      </c>
      <c r="B9819" t="s">
        <v>9825</v>
      </c>
      <c r="C9819">
        <v>10589</v>
      </c>
      <c r="D9819">
        <v>10561</v>
      </c>
      <c r="E9819">
        <v>26</v>
      </c>
      <c r="F9819">
        <v>6265.6518414071807</v>
      </c>
      <c r="G9819">
        <v>5.576146554745498</v>
      </c>
      <c r="H9819">
        <v>4344.2061079447976</v>
      </c>
      <c r="I9819">
        <v>6894</v>
      </c>
      <c r="J9819">
        <v>6719</v>
      </c>
    </row>
    <row r="9820" spans="1:10" x14ac:dyDescent="0.25">
      <c r="A9820">
        <v>9819</v>
      </c>
      <c r="B9820" t="s">
        <v>9826</v>
      </c>
      <c r="C9820">
        <v>10589</v>
      </c>
      <c r="D9820">
        <v>10548</v>
      </c>
      <c r="E9820">
        <v>27</v>
      </c>
      <c r="F9820">
        <v>7076.0383854965276</v>
      </c>
      <c r="G9820">
        <v>7.0760383854965303</v>
      </c>
      <c r="H9820">
        <v>5754.6519906686426</v>
      </c>
      <c r="I9820">
        <v>6894</v>
      </c>
      <c r="J9820">
        <v>6602</v>
      </c>
    </row>
    <row r="9821" spans="1:10" x14ac:dyDescent="0.25">
      <c r="A9821">
        <v>9820</v>
      </c>
      <c r="B9821" t="s">
        <v>9827</v>
      </c>
      <c r="C9821">
        <v>10589</v>
      </c>
      <c r="D9821">
        <v>10552</v>
      </c>
      <c r="E9821">
        <v>28</v>
      </c>
      <c r="F9821">
        <v>7125.6087588394676</v>
      </c>
      <c r="G9821">
        <v>6.2211142428197137</v>
      </c>
      <c r="H9821">
        <v>5013.4340646852306</v>
      </c>
      <c r="I9821">
        <v>6894</v>
      </c>
      <c r="J9821">
        <v>6664</v>
      </c>
    </row>
    <row r="9822" spans="1:10" x14ac:dyDescent="0.25">
      <c r="A9822">
        <v>9821</v>
      </c>
      <c r="B9822" t="s">
        <v>9828</v>
      </c>
      <c r="C9822">
        <v>10589</v>
      </c>
      <c r="D9822">
        <v>10586</v>
      </c>
      <c r="E9822">
        <v>29</v>
      </c>
      <c r="F9822">
        <v>7429.9547733585277</v>
      </c>
      <c r="G9822">
        <v>6.7381581236088346</v>
      </c>
      <c r="H9822">
        <v>6941.9251272815982</v>
      </c>
      <c r="I9822">
        <v>6894</v>
      </c>
      <c r="J9822">
        <v>6891</v>
      </c>
    </row>
    <row r="9823" spans="1:10" x14ac:dyDescent="0.25">
      <c r="A9823">
        <v>9822</v>
      </c>
      <c r="B9823" t="s">
        <v>9829</v>
      </c>
      <c r="C9823">
        <v>10589</v>
      </c>
      <c r="D9823">
        <v>10551</v>
      </c>
      <c r="E9823">
        <v>30</v>
      </c>
      <c r="F9823">
        <v>7884.0044680126584</v>
      </c>
      <c r="G9823">
        <v>6.9082617671725153</v>
      </c>
      <c r="H9823">
        <v>5610.1620947447527</v>
      </c>
      <c r="I9823">
        <v>6894</v>
      </c>
      <c r="J9823">
        <v>6663</v>
      </c>
    </row>
    <row r="9824" spans="1:10" x14ac:dyDescent="0.25">
      <c r="A9824">
        <v>9823</v>
      </c>
      <c r="B9824" t="s">
        <v>9830</v>
      </c>
      <c r="C9824">
        <v>10589</v>
      </c>
      <c r="D9824">
        <v>10642</v>
      </c>
      <c r="E9824">
        <v>31</v>
      </c>
      <c r="F9824">
        <v>8034.487687673909</v>
      </c>
      <c r="G9824">
        <v>7.5137634836991403</v>
      </c>
      <c r="H9824">
        <v>5848.2074808694306</v>
      </c>
      <c r="I9824">
        <v>6894</v>
      </c>
      <c r="J9824">
        <v>7224</v>
      </c>
    </row>
    <row r="9825" spans="1:10" x14ac:dyDescent="0.25">
      <c r="A9825">
        <v>9824</v>
      </c>
      <c r="B9825" t="s">
        <v>9831</v>
      </c>
      <c r="C9825">
        <v>10589</v>
      </c>
      <c r="D9825">
        <v>10539</v>
      </c>
      <c r="E9825">
        <v>32</v>
      </c>
      <c r="F9825">
        <v>8241.6844911079697</v>
      </c>
      <c r="G9825">
        <v>8.241684491107975</v>
      </c>
      <c r="H9825">
        <v>6531.566209526176</v>
      </c>
      <c r="I9825">
        <v>6894</v>
      </c>
      <c r="J9825">
        <v>6542</v>
      </c>
    </row>
    <row r="9826" spans="1:10" x14ac:dyDescent="0.25">
      <c r="A9826">
        <v>9825</v>
      </c>
      <c r="B9826" t="s">
        <v>9832</v>
      </c>
      <c r="C9826">
        <v>10589</v>
      </c>
      <c r="D9826">
        <v>10540</v>
      </c>
      <c r="E9826">
        <v>33</v>
      </c>
      <c r="F9826">
        <v>8363.7574702507445</v>
      </c>
      <c r="G9826">
        <v>8.3637574702507465</v>
      </c>
      <c r="H9826">
        <v>6508.1127767228672</v>
      </c>
      <c r="I9826">
        <v>6894</v>
      </c>
      <c r="J9826">
        <v>6543</v>
      </c>
    </row>
    <row r="9827" spans="1:10" x14ac:dyDescent="0.25">
      <c r="A9827">
        <v>9826</v>
      </c>
      <c r="B9827" t="s">
        <v>9833</v>
      </c>
      <c r="C9827">
        <v>10589</v>
      </c>
      <c r="D9827">
        <v>10547</v>
      </c>
      <c r="E9827">
        <v>34</v>
      </c>
      <c r="F9827">
        <v>8572.6534917039407</v>
      </c>
      <c r="G9827">
        <v>8.5726534917039459</v>
      </c>
      <c r="H9827">
        <v>6607.1708359199874</v>
      </c>
      <c r="I9827">
        <v>6894</v>
      </c>
      <c r="J9827">
        <v>6601</v>
      </c>
    </row>
    <row r="9828" spans="1:10" x14ac:dyDescent="0.25">
      <c r="A9828">
        <v>9827</v>
      </c>
      <c r="B9828" t="s">
        <v>9834</v>
      </c>
      <c r="C9828">
        <v>10589</v>
      </c>
      <c r="D9828">
        <v>10649</v>
      </c>
      <c r="E9828">
        <v>35</v>
      </c>
      <c r="F9828">
        <v>8692.6279727360943</v>
      </c>
      <c r="G9828">
        <v>7.9139622074635794</v>
      </c>
      <c r="H9828">
        <v>6695.9267879568279</v>
      </c>
      <c r="I9828">
        <v>6894</v>
      </c>
      <c r="J9828">
        <v>7275</v>
      </c>
    </row>
    <row r="9829" spans="1:10" x14ac:dyDescent="0.25">
      <c r="A9829">
        <v>9828</v>
      </c>
      <c r="B9829" t="s">
        <v>9835</v>
      </c>
      <c r="C9829">
        <v>10589</v>
      </c>
      <c r="D9829">
        <v>10546</v>
      </c>
      <c r="E9829">
        <v>36</v>
      </c>
      <c r="F9829">
        <v>8792.2885391183536</v>
      </c>
      <c r="G9829">
        <v>7.8165458382782109</v>
      </c>
      <c r="H9829">
        <v>6511.5257212970364</v>
      </c>
      <c r="I9829">
        <v>6894</v>
      </c>
      <c r="J9829">
        <v>6600</v>
      </c>
    </row>
    <row r="9830" spans="1:10" x14ac:dyDescent="0.25">
      <c r="A9830">
        <v>9829</v>
      </c>
      <c r="B9830" t="s">
        <v>9836</v>
      </c>
      <c r="C9830">
        <v>10589</v>
      </c>
      <c r="D9830">
        <v>10541</v>
      </c>
      <c r="E9830">
        <v>37</v>
      </c>
      <c r="F9830">
        <v>9258.3454133526247</v>
      </c>
      <c r="G9830">
        <v>9.2583454133526288</v>
      </c>
      <c r="H9830">
        <v>6596.6222687790578</v>
      </c>
      <c r="I9830">
        <v>6894</v>
      </c>
      <c r="J9830">
        <v>6544</v>
      </c>
    </row>
    <row r="9831" spans="1:10" x14ac:dyDescent="0.25">
      <c r="A9831">
        <v>9830</v>
      </c>
      <c r="B9831" t="s">
        <v>9837</v>
      </c>
      <c r="C9831">
        <v>10589</v>
      </c>
      <c r="D9831">
        <v>10657</v>
      </c>
      <c r="E9831">
        <v>38</v>
      </c>
      <c r="F9831">
        <v>9630.5799025442066</v>
      </c>
      <c r="G9831">
        <v>9.3994078983701677</v>
      </c>
      <c r="H9831">
        <v>7564.601530057329</v>
      </c>
      <c r="I9831">
        <v>6894</v>
      </c>
      <c r="J9831">
        <v>7331</v>
      </c>
    </row>
    <row r="9832" spans="1:10" x14ac:dyDescent="0.25">
      <c r="A9832">
        <v>9831</v>
      </c>
      <c r="B9832" t="s">
        <v>9838</v>
      </c>
      <c r="C9832">
        <v>10589</v>
      </c>
      <c r="D9832">
        <v>10550</v>
      </c>
      <c r="E9832">
        <v>39</v>
      </c>
      <c r="F9832">
        <v>9789.6547183951461</v>
      </c>
      <c r="G9832">
        <v>8.813912017555003</v>
      </c>
      <c r="H9832">
        <v>6149.4023949927796</v>
      </c>
      <c r="I9832">
        <v>6894</v>
      </c>
      <c r="J9832">
        <v>6662</v>
      </c>
    </row>
    <row r="9833" spans="1:10" x14ac:dyDescent="0.25">
      <c r="A9833">
        <v>9832</v>
      </c>
      <c r="B9833" t="s">
        <v>9839</v>
      </c>
      <c r="C9833">
        <v>10589</v>
      </c>
      <c r="D9833">
        <v>10537</v>
      </c>
      <c r="E9833">
        <v>40</v>
      </c>
      <c r="F9833">
        <v>10016.21987600206</v>
      </c>
      <c r="G9833">
        <v>10.01621987600207</v>
      </c>
      <c r="H9833">
        <v>7107.8205480349161</v>
      </c>
      <c r="I9833">
        <v>6894</v>
      </c>
      <c r="J9833">
        <v>6499</v>
      </c>
    </row>
    <row r="9834" spans="1:10" x14ac:dyDescent="0.25">
      <c r="A9834">
        <v>9833</v>
      </c>
      <c r="B9834" t="s">
        <v>9840</v>
      </c>
      <c r="C9834">
        <v>10589</v>
      </c>
      <c r="D9834">
        <v>10534</v>
      </c>
      <c r="E9834">
        <v>41</v>
      </c>
      <c r="F9834">
        <v>10850.7461752413</v>
      </c>
      <c r="G9834">
        <v>10.85074617524131</v>
      </c>
      <c r="H9834">
        <v>7949.0310396644354</v>
      </c>
      <c r="I9834">
        <v>6894</v>
      </c>
      <c r="J9834">
        <v>6456</v>
      </c>
    </row>
    <row r="9835" spans="1:10" x14ac:dyDescent="0.25">
      <c r="A9835">
        <v>9834</v>
      </c>
      <c r="B9835" t="s">
        <v>9841</v>
      </c>
      <c r="C9835">
        <v>10589</v>
      </c>
      <c r="D9835">
        <v>10536</v>
      </c>
      <c r="E9835">
        <v>42</v>
      </c>
      <c r="F9835">
        <v>10872.111257570759</v>
      </c>
      <c r="G9835">
        <v>10.87211125757076</v>
      </c>
      <c r="H9835">
        <v>7873.0420288621863</v>
      </c>
      <c r="I9835">
        <v>6894</v>
      </c>
      <c r="J9835">
        <v>6498</v>
      </c>
    </row>
    <row r="9836" spans="1:10" x14ac:dyDescent="0.25">
      <c r="A9836">
        <v>9835</v>
      </c>
      <c r="B9836" t="s">
        <v>9842</v>
      </c>
      <c r="C9836">
        <v>10589</v>
      </c>
      <c r="D9836">
        <v>10559</v>
      </c>
      <c r="E9836">
        <v>43</v>
      </c>
      <c r="F9836">
        <v>11188.190455522339</v>
      </c>
      <c r="G9836">
        <v>10.2124477546822</v>
      </c>
      <c r="H9836">
        <v>5623.7012417260339</v>
      </c>
      <c r="I9836">
        <v>6894</v>
      </c>
      <c r="J9836">
        <v>6717</v>
      </c>
    </row>
    <row r="9837" spans="1:10" x14ac:dyDescent="0.25">
      <c r="A9837">
        <v>9836</v>
      </c>
      <c r="B9837" t="s">
        <v>9843</v>
      </c>
      <c r="C9837">
        <v>10589</v>
      </c>
      <c r="D9837">
        <v>10585</v>
      </c>
      <c r="E9837">
        <v>44</v>
      </c>
      <c r="F9837">
        <v>11450.23913308002</v>
      </c>
      <c r="G9837">
        <v>9.0136143289761144</v>
      </c>
      <c r="H9837">
        <v>9925.4441011818617</v>
      </c>
      <c r="I9837">
        <v>6894</v>
      </c>
      <c r="J9837">
        <v>6890</v>
      </c>
    </row>
    <row r="9838" spans="1:10" x14ac:dyDescent="0.25">
      <c r="A9838">
        <v>9837</v>
      </c>
      <c r="B9838" t="s">
        <v>9844</v>
      </c>
      <c r="C9838">
        <v>10589</v>
      </c>
      <c r="D9838">
        <v>10521</v>
      </c>
      <c r="E9838">
        <v>45</v>
      </c>
      <c r="F9838">
        <v>12314.59277458718</v>
      </c>
      <c r="G9838">
        <v>9.8807781204409952</v>
      </c>
      <c r="H9838">
        <v>10848.48679406936</v>
      </c>
      <c r="I9838">
        <v>6894</v>
      </c>
      <c r="J9838">
        <v>0</v>
      </c>
    </row>
    <row r="9839" spans="1:10" x14ac:dyDescent="0.25">
      <c r="A9839">
        <v>9838</v>
      </c>
      <c r="B9839" t="s">
        <v>9845</v>
      </c>
      <c r="C9839">
        <v>10589</v>
      </c>
      <c r="D9839">
        <v>10545</v>
      </c>
      <c r="E9839">
        <v>46</v>
      </c>
      <c r="F9839">
        <v>12811.09007998065</v>
      </c>
      <c r="G9839">
        <v>11.18186901991869</v>
      </c>
      <c r="H9839">
        <v>7974.0092810798506</v>
      </c>
      <c r="I9839">
        <v>6894</v>
      </c>
      <c r="J9839">
        <v>6599</v>
      </c>
    </row>
    <row r="9840" spans="1:10" x14ac:dyDescent="0.25">
      <c r="A9840">
        <v>9839</v>
      </c>
      <c r="B9840" t="s">
        <v>9846</v>
      </c>
      <c r="C9840">
        <v>10589</v>
      </c>
      <c r="D9840">
        <v>10544</v>
      </c>
      <c r="E9840">
        <v>47</v>
      </c>
      <c r="F9840">
        <v>12913.89371216962</v>
      </c>
      <c r="G9840">
        <v>10.90651706597713</v>
      </c>
      <c r="H9840">
        <v>8267.5608873003621</v>
      </c>
      <c r="I9840">
        <v>6894</v>
      </c>
      <c r="J9840">
        <v>6598</v>
      </c>
    </row>
    <row r="9841" spans="1:10" x14ac:dyDescent="0.25">
      <c r="A9841">
        <v>9840</v>
      </c>
      <c r="B9841" t="s">
        <v>9847</v>
      </c>
      <c r="C9841">
        <v>10589</v>
      </c>
      <c r="D9841">
        <v>10632</v>
      </c>
      <c r="E9841">
        <v>48</v>
      </c>
      <c r="F9841">
        <v>13698.29263484657</v>
      </c>
      <c r="G9841">
        <v>11.84393106283266</v>
      </c>
      <c r="H9841">
        <v>12414.973000738009</v>
      </c>
      <c r="I9841">
        <v>6894</v>
      </c>
      <c r="J9841">
        <v>7170</v>
      </c>
    </row>
    <row r="9842" spans="1:10" x14ac:dyDescent="0.25">
      <c r="A9842">
        <v>9841</v>
      </c>
      <c r="B9842" t="s">
        <v>9848</v>
      </c>
      <c r="C9842">
        <v>10589</v>
      </c>
      <c r="D9842">
        <v>10538</v>
      </c>
      <c r="E9842">
        <v>49</v>
      </c>
      <c r="F9842">
        <v>14072.842064158231</v>
      </c>
      <c r="G9842">
        <v>11.744159979982291</v>
      </c>
      <c r="H9842">
        <v>8898.7101206817824</v>
      </c>
      <c r="I9842">
        <v>6894</v>
      </c>
      <c r="J9842">
        <v>6541</v>
      </c>
    </row>
    <row r="9843" spans="1:10" x14ac:dyDescent="0.25">
      <c r="A9843">
        <v>9842</v>
      </c>
      <c r="B9843" t="s">
        <v>9849</v>
      </c>
      <c r="C9843">
        <v>10589</v>
      </c>
      <c r="D9843">
        <v>10621</v>
      </c>
      <c r="E9843">
        <v>50</v>
      </c>
      <c r="F9843">
        <v>14516.155053636359</v>
      </c>
      <c r="G9843">
        <v>12.20165642762475</v>
      </c>
      <c r="H9843">
        <v>12371.405177922739</v>
      </c>
      <c r="I9843">
        <v>6894</v>
      </c>
      <c r="J9843">
        <v>7106</v>
      </c>
    </row>
    <row r="9844" spans="1:10" x14ac:dyDescent="0.25">
      <c r="A9844">
        <v>9843</v>
      </c>
      <c r="B9844" t="s">
        <v>9850</v>
      </c>
      <c r="C9844">
        <v>10589</v>
      </c>
      <c r="D9844">
        <v>10641</v>
      </c>
      <c r="E9844">
        <v>51</v>
      </c>
      <c r="F9844">
        <v>14725.93238017942</v>
      </c>
      <c r="G9844">
        <v>12.87157080816551</v>
      </c>
      <c r="H9844">
        <v>12625.04739585172</v>
      </c>
      <c r="I9844">
        <v>6894</v>
      </c>
      <c r="J9844">
        <v>7223</v>
      </c>
    </row>
    <row r="9845" spans="1:10" x14ac:dyDescent="0.25">
      <c r="A9845">
        <v>9844</v>
      </c>
      <c r="B9845" t="s">
        <v>9851</v>
      </c>
      <c r="C9845">
        <v>10589</v>
      </c>
      <c r="D9845">
        <v>10535</v>
      </c>
      <c r="E9845">
        <v>52</v>
      </c>
      <c r="F9845">
        <v>14941.096717224669</v>
      </c>
      <c r="G9845">
        <v>12.32054455970996</v>
      </c>
      <c r="H9845">
        <v>9733.6067918967074</v>
      </c>
      <c r="I9845">
        <v>6894</v>
      </c>
      <c r="J9845">
        <v>6497</v>
      </c>
    </row>
    <row r="9846" spans="1:10" x14ac:dyDescent="0.25">
      <c r="A9846">
        <v>9845</v>
      </c>
      <c r="B9846" t="s">
        <v>9852</v>
      </c>
      <c r="C9846">
        <v>10589</v>
      </c>
      <c r="D9846">
        <v>10640</v>
      </c>
      <c r="E9846">
        <v>53</v>
      </c>
      <c r="F9846">
        <v>14945.401825194531</v>
      </c>
      <c r="G9846">
        <v>12.754409822474051</v>
      </c>
      <c r="H9846">
        <v>13752.954300282559</v>
      </c>
      <c r="I9846">
        <v>6894</v>
      </c>
      <c r="J9846">
        <v>7222</v>
      </c>
    </row>
    <row r="9847" spans="1:10" x14ac:dyDescent="0.25">
      <c r="A9847">
        <v>9846</v>
      </c>
      <c r="B9847" t="s">
        <v>9853</v>
      </c>
      <c r="C9847">
        <v>10589</v>
      </c>
      <c r="D9847">
        <v>10584</v>
      </c>
      <c r="E9847">
        <v>54</v>
      </c>
      <c r="F9847">
        <v>15024.56464299831</v>
      </c>
      <c r="G9847">
        <v>11.27643459148473</v>
      </c>
      <c r="H9847">
        <v>13455.69953648163</v>
      </c>
      <c r="I9847">
        <v>6894</v>
      </c>
      <c r="J9847">
        <v>6889</v>
      </c>
    </row>
    <row r="9848" spans="1:10" x14ac:dyDescent="0.25">
      <c r="A9848">
        <v>9847</v>
      </c>
      <c r="B9848" t="s">
        <v>9854</v>
      </c>
      <c r="C9848">
        <v>10589</v>
      </c>
      <c r="D9848">
        <v>10598</v>
      </c>
      <c r="E9848">
        <v>55</v>
      </c>
      <c r="F9848">
        <v>15519.34837646807</v>
      </c>
      <c r="G9848">
        <v>11.773304163733039</v>
      </c>
      <c r="H9848">
        <v>13856.092447502921</v>
      </c>
      <c r="I9848">
        <v>6894</v>
      </c>
      <c r="J9848">
        <v>6966</v>
      </c>
    </row>
    <row r="9849" spans="1:10" x14ac:dyDescent="0.25">
      <c r="A9849">
        <v>9848</v>
      </c>
      <c r="B9849" t="s">
        <v>9855</v>
      </c>
      <c r="C9849">
        <v>10589</v>
      </c>
      <c r="D9849">
        <v>10599</v>
      </c>
      <c r="E9849">
        <v>56</v>
      </c>
      <c r="F9849">
        <v>15540.8717165936</v>
      </c>
      <c r="G9849">
        <v>11.79482750385856</v>
      </c>
      <c r="H9849">
        <v>12837.22652866011</v>
      </c>
      <c r="I9849">
        <v>6894</v>
      </c>
      <c r="J9849">
        <v>6967</v>
      </c>
    </row>
    <row r="9850" spans="1:10" x14ac:dyDescent="0.25">
      <c r="A9850">
        <v>9849</v>
      </c>
      <c r="B9850" t="s">
        <v>9856</v>
      </c>
      <c r="C9850">
        <v>10589</v>
      </c>
      <c r="D9850">
        <v>10648</v>
      </c>
      <c r="E9850">
        <v>57</v>
      </c>
      <c r="F9850">
        <v>15750.97485851827</v>
      </c>
      <c r="G9850">
        <v>13.89661328650436</v>
      </c>
      <c r="H9850">
        <v>13107.72579260338</v>
      </c>
      <c r="I9850">
        <v>6894</v>
      </c>
      <c r="J9850">
        <v>7274</v>
      </c>
    </row>
    <row r="9851" spans="1:10" x14ac:dyDescent="0.25">
      <c r="A9851">
        <v>9850</v>
      </c>
      <c r="B9851" t="s">
        <v>9857</v>
      </c>
      <c r="C9851">
        <v>10589</v>
      </c>
      <c r="D9851">
        <v>10609</v>
      </c>
      <c r="E9851">
        <v>58</v>
      </c>
      <c r="F9851">
        <v>15777.57142448354</v>
      </c>
      <c r="G9851">
        <v>13.463072798471931</v>
      </c>
      <c r="H9851">
        <v>12588.728820610409</v>
      </c>
      <c r="I9851">
        <v>6894</v>
      </c>
      <c r="J9851">
        <v>7035</v>
      </c>
    </row>
    <row r="9852" spans="1:10" x14ac:dyDescent="0.25">
      <c r="A9852">
        <v>9851</v>
      </c>
      <c r="B9852" t="s">
        <v>9858</v>
      </c>
      <c r="C9852">
        <v>10589</v>
      </c>
      <c r="D9852">
        <v>10639</v>
      </c>
      <c r="E9852">
        <v>59</v>
      </c>
      <c r="F9852">
        <v>15845.645932863679</v>
      </c>
      <c r="G9852">
        <v>13.42959290322591</v>
      </c>
      <c r="H9852">
        <v>14644.310144435511</v>
      </c>
      <c r="I9852">
        <v>6894</v>
      </c>
      <c r="J9852">
        <v>7221</v>
      </c>
    </row>
    <row r="9853" spans="1:10" x14ac:dyDescent="0.25">
      <c r="A9853">
        <v>9852</v>
      </c>
      <c r="B9853" t="s">
        <v>9859</v>
      </c>
      <c r="C9853">
        <v>10589</v>
      </c>
      <c r="D9853">
        <v>10533</v>
      </c>
      <c r="E9853">
        <v>60</v>
      </c>
      <c r="F9853">
        <v>16070.78830687452</v>
      </c>
      <c r="G9853">
        <v>13.213395693722861</v>
      </c>
      <c r="H9853">
        <v>10407.910181228841</v>
      </c>
      <c r="I9853">
        <v>6894</v>
      </c>
      <c r="J9853">
        <v>6455</v>
      </c>
    </row>
    <row r="9854" spans="1:10" x14ac:dyDescent="0.25">
      <c r="A9854">
        <v>9853</v>
      </c>
      <c r="B9854" t="s">
        <v>9860</v>
      </c>
      <c r="C9854">
        <v>10589</v>
      </c>
      <c r="D9854">
        <v>10597</v>
      </c>
      <c r="E9854">
        <v>61</v>
      </c>
      <c r="F9854">
        <v>16243.865223377979</v>
      </c>
      <c r="G9854">
        <v>11.856638142162691</v>
      </c>
      <c r="H9854">
        <v>14792.3329610777</v>
      </c>
      <c r="I9854">
        <v>6894</v>
      </c>
      <c r="J9854">
        <v>6965</v>
      </c>
    </row>
    <row r="9855" spans="1:10" x14ac:dyDescent="0.25">
      <c r="A9855">
        <v>9854</v>
      </c>
      <c r="B9855" t="s">
        <v>9861</v>
      </c>
      <c r="C9855">
        <v>10589</v>
      </c>
      <c r="D9855">
        <v>10574</v>
      </c>
      <c r="E9855">
        <v>62</v>
      </c>
      <c r="F9855">
        <v>16275.20219642289</v>
      </c>
      <c r="G9855">
        <v>12.52707214490931</v>
      </c>
      <c r="H9855">
        <v>13779.531237687441</v>
      </c>
      <c r="I9855">
        <v>6894</v>
      </c>
      <c r="J9855">
        <v>6835</v>
      </c>
    </row>
    <row r="9856" spans="1:10" x14ac:dyDescent="0.25">
      <c r="A9856">
        <v>9855</v>
      </c>
      <c r="B9856" t="s">
        <v>9862</v>
      </c>
      <c r="C9856">
        <v>10589</v>
      </c>
      <c r="D9856">
        <v>10583</v>
      </c>
      <c r="E9856">
        <v>63</v>
      </c>
      <c r="F9856">
        <v>16574.67268722958</v>
      </c>
      <c r="G9856">
        <v>12.407428756160231</v>
      </c>
      <c r="H9856">
        <v>14347.151545446321</v>
      </c>
      <c r="I9856">
        <v>6894</v>
      </c>
      <c r="J9856">
        <v>6888</v>
      </c>
    </row>
    <row r="9857" spans="1:10" x14ac:dyDescent="0.25">
      <c r="A9857">
        <v>9856</v>
      </c>
      <c r="B9857" t="s">
        <v>9863</v>
      </c>
      <c r="C9857">
        <v>10589</v>
      </c>
      <c r="D9857">
        <v>10655</v>
      </c>
      <c r="E9857">
        <v>64</v>
      </c>
      <c r="F9857">
        <v>16878.161423476431</v>
      </c>
      <c r="G9857">
        <v>15.02379985146251</v>
      </c>
      <c r="H9857">
        <v>13589.685225931191</v>
      </c>
      <c r="I9857">
        <v>6894</v>
      </c>
      <c r="J9857">
        <v>7329</v>
      </c>
    </row>
    <row r="9858" spans="1:10" x14ac:dyDescent="0.25">
      <c r="A9858">
        <v>9857</v>
      </c>
      <c r="B9858" t="s">
        <v>9864</v>
      </c>
      <c r="C9858">
        <v>10589</v>
      </c>
      <c r="D9858">
        <v>10656</v>
      </c>
      <c r="E9858">
        <v>65</v>
      </c>
      <c r="F9858">
        <v>17026.837737856429</v>
      </c>
      <c r="G9858">
        <v>15.172476165842509</v>
      </c>
      <c r="H9858">
        <v>13585.68479089209</v>
      </c>
      <c r="I9858">
        <v>6894</v>
      </c>
      <c r="J9858">
        <v>7330</v>
      </c>
    </row>
    <row r="9859" spans="1:10" x14ac:dyDescent="0.25">
      <c r="A9859">
        <v>9858</v>
      </c>
      <c r="B9859" t="s">
        <v>9865</v>
      </c>
      <c r="C9859">
        <v>10589</v>
      </c>
      <c r="D9859">
        <v>10638</v>
      </c>
      <c r="E9859">
        <v>66</v>
      </c>
      <c r="F9859">
        <v>17112.460876321129</v>
      </c>
      <c r="G9859">
        <v>14.44247089232336</v>
      </c>
      <c r="H9859">
        <v>15688.389929319521</v>
      </c>
      <c r="I9859">
        <v>6894</v>
      </c>
      <c r="J9859">
        <v>7220</v>
      </c>
    </row>
    <row r="9860" spans="1:10" x14ac:dyDescent="0.25">
      <c r="A9860">
        <v>9859</v>
      </c>
      <c r="B9860" t="s">
        <v>9866</v>
      </c>
      <c r="C9860">
        <v>10589</v>
      </c>
      <c r="D9860">
        <v>10608</v>
      </c>
      <c r="E9860">
        <v>67</v>
      </c>
      <c r="F9860">
        <v>17421.439763124119</v>
      </c>
      <c r="G9860">
        <v>15.106941137112511</v>
      </c>
      <c r="H9860">
        <v>14000.90219907324</v>
      </c>
      <c r="I9860">
        <v>6894</v>
      </c>
      <c r="J9860">
        <v>7034</v>
      </c>
    </row>
    <row r="9861" spans="1:10" x14ac:dyDescent="0.25">
      <c r="A9861">
        <v>9860</v>
      </c>
      <c r="B9861" t="s">
        <v>9867</v>
      </c>
      <c r="C9861">
        <v>10589</v>
      </c>
      <c r="D9861">
        <v>10531</v>
      </c>
      <c r="E9861">
        <v>68</v>
      </c>
      <c r="F9861">
        <v>17479.788025746111</v>
      </c>
      <c r="G9861">
        <v>14.396087644584499</v>
      </c>
      <c r="H9861">
        <v>10893.26553025353</v>
      </c>
      <c r="I9861">
        <v>6894</v>
      </c>
      <c r="J9861">
        <v>6413</v>
      </c>
    </row>
    <row r="9862" spans="1:10" x14ac:dyDescent="0.25">
      <c r="A9862">
        <v>9861</v>
      </c>
      <c r="B9862" t="s">
        <v>9868</v>
      </c>
      <c r="C9862">
        <v>10589</v>
      </c>
      <c r="D9862">
        <v>10530</v>
      </c>
      <c r="E9862">
        <v>69</v>
      </c>
      <c r="F9862">
        <v>17558.522275296971</v>
      </c>
      <c r="G9862">
        <v>14.479528532052811</v>
      </c>
      <c r="H9862">
        <v>11728.81274140363</v>
      </c>
      <c r="I9862">
        <v>6894</v>
      </c>
      <c r="J9862">
        <v>6412</v>
      </c>
    </row>
    <row r="9863" spans="1:10" x14ac:dyDescent="0.25">
      <c r="A9863">
        <v>9862</v>
      </c>
      <c r="B9863" t="s">
        <v>9869</v>
      </c>
      <c r="C9863">
        <v>10589</v>
      </c>
      <c r="D9863">
        <v>10532</v>
      </c>
      <c r="E9863">
        <v>70</v>
      </c>
      <c r="F9863">
        <v>17577.198969298908</v>
      </c>
      <c r="G9863">
        <v>14.460282989058021</v>
      </c>
      <c r="H9863">
        <v>13331.99020097327</v>
      </c>
      <c r="I9863">
        <v>6894</v>
      </c>
      <c r="J9863">
        <v>6454</v>
      </c>
    </row>
    <row r="9864" spans="1:10" x14ac:dyDescent="0.25">
      <c r="A9864">
        <v>9863</v>
      </c>
      <c r="B9864" t="s">
        <v>9870</v>
      </c>
      <c r="C9864">
        <v>10589</v>
      </c>
      <c r="D9864">
        <v>10631</v>
      </c>
      <c r="E9864">
        <v>71</v>
      </c>
      <c r="F9864">
        <v>17584.222972588272</v>
      </c>
      <c r="G9864">
        <v>14.45487471855016</v>
      </c>
      <c r="H9864">
        <v>15513.171170985141</v>
      </c>
      <c r="I9864">
        <v>6894</v>
      </c>
      <c r="J9864">
        <v>7169</v>
      </c>
    </row>
    <row r="9865" spans="1:10" x14ac:dyDescent="0.25">
      <c r="A9865">
        <v>9864</v>
      </c>
      <c r="B9865" t="s">
        <v>9871</v>
      </c>
      <c r="C9865">
        <v>10589</v>
      </c>
      <c r="D9865">
        <v>10620</v>
      </c>
      <c r="E9865">
        <v>72</v>
      </c>
      <c r="F9865">
        <v>17585.855526627089</v>
      </c>
      <c r="G9865">
        <v>15.27135690061548</v>
      </c>
      <c r="H9865">
        <v>14033.63461328706</v>
      </c>
      <c r="I9865">
        <v>6894</v>
      </c>
      <c r="J9865">
        <v>7105</v>
      </c>
    </row>
    <row r="9866" spans="1:10" x14ac:dyDescent="0.25">
      <c r="A9866">
        <v>9865</v>
      </c>
      <c r="B9866" t="s">
        <v>9872</v>
      </c>
      <c r="C9866">
        <v>10589</v>
      </c>
      <c r="D9866">
        <v>10596</v>
      </c>
      <c r="E9866">
        <v>73</v>
      </c>
      <c r="F9866">
        <v>17600.642632269639</v>
      </c>
      <c r="G9866">
        <v>12.981984468906751</v>
      </c>
      <c r="H9866">
        <v>15803.816931155299</v>
      </c>
      <c r="I9866">
        <v>6894</v>
      </c>
      <c r="J9866">
        <v>6964</v>
      </c>
    </row>
    <row r="9867" spans="1:10" x14ac:dyDescent="0.25">
      <c r="A9867">
        <v>9866</v>
      </c>
      <c r="B9867" t="s">
        <v>9873</v>
      </c>
      <c r="C9867">
        <v>10589</v>
      </c>
      <c r="D9867">
        <v>10660</v>
      </c>
      <c r="E9867">
        <v>74</v>
      </c>
      <c r="F9867">
        <v>17657.79976013106</v>
      </c>
      <c r="G9867">
        <v>15.80343818811714</v>
      </c>
      <c r="H9867">
        <v>14064.03898355431</v>
      </c>
      <c r="I9867">
        <v>6894</v>
      </c>
      <c r="J9867">
        <v>7389</v>
      </c>
    </row>
    <row r="9868" spans="1:10" x14ac:dyDescent="0.25">
      <c r="A9868">
        <v>9867</v>
      </c>
      <c r="B9868" t="s">
        <v>9874</v>
      </c>
      <c r="C9868">
        <v>10589</v>
      </c>
      <c r="D9868">
        <v>10607</v>
      </c>
      <c r="E9868">
        <v>75</v>
      </c>
      <c r="F9868">
        <v>17820.740803481502</v>
      </c>
      <c r="G9868">
        <v>13.656463625880351</v>
      </c>
      <c r="H9868">
        <v>15708.337839322199</v>
      </c>
      <c r="I9868">
        <v>6894</v>
      </c>
      <c r="J9868">
        <v>7033</v>
      </c>
    </row>
    <row r="9869" spans="1:10" x14ac:dyDescent="0.25">
      <c r="A9869">
        <v>9868</v>
      </c>
      <c r="B9869" t="s">
        <v>9875</v>
      </c>
      <c r="C9869">
        <v>10589</v>
      </c>
      <c r="D9869">
        <v>10568</v>
      </c>
      <c r="E9869">
        <v>76</v>
      </c>
      <c r="F9869">
        <v>17868.291651859101</v>
      </c>
      <c r="G9869">
        <v>14.12016160034552</v>
      </c>
      <c r="H9869">
        <v>14792.17633308545</v>
      </c>
      <c r="I9869">
        <v>6894</v>
      </c>
      <c r="J9869">
        <v>6773</v>
      </c>
    </row>
    <row r="9870" spans="1:10" x14ac:dyDescent="0.25">
      <c r="A9870">
        <v>9869</v>
      </c>
      <c r="B9870" t="s">
        <v>9876</v>
      </c>
      <c r="C9870">
        <v>10589</v>
      </c>
      <c r="D9870">
        <v>10659</v>
      </c>
      <c r="E9870">
        <v>77</v>
      </c>
      <c r="F9870">
        <v>17963.801454540411</v>
      </c>
      <c r="G9870">
        <v>16.109439882526491</v>
      </c>
      <c r="H9870">
        <v>14316.147729911459</v>
      </c>
      <c r="I9870">
        <v>6894</v>
      </c>
      <c r="J9870">
        <v>7388</v>
      </c>
    </row>
    <row r="9871" spans="1:10" x14ac:dyDescent="0.25">
      <c r="A9871">
        <v>9870</v>
      </c>
      <c r="B9871" t="s">
        <v>9877</v>
      </c>
      <c r="C9871">
        <v>10589</v>
      </c>
      <c r="D9871">
        <v>10528</v>
      </c>
      <c r="E9871">
        <v>78</v>
      </c>
      <c r="F9871">
        <v>18450.07524694355</v>
      </c>
      <c r="G9871">
        <v>14.95227845699911</v>
      </c>
      <c r="H9871">
        <v>11829.801225452011</v>
      </c>
      <c r="I9871">
        <v>6894</v>
      </c>
      <c r="J9871">
        <v>6368</v>
      </c>
    </row>
    <row r="9872" spans="1:10" x14ac:dyDescent="0.25">
      <c r="A9872">
        <v>9871</v>
      </c>
      <c r="B9872" t="s">
        <v>9878</v>
      </c>
      <c r="C9872">
        <v>10589</v>
      </c>
      <c r="D9872">
        <v>10630</v>
      </c>
      <c r="E9872">
        <v>79</v>
      </c>
      <c r="F9872">
        <v>18527.023394122269</v>
      </c>
      <c r="G9872">
        <v>15.397675140084161</v>
      </c>
      <c r="H9872">
        <v>16269.138304596259</v>
      </c>
      <c r="I9872">
        <v>6894</v>
      </c>
      <c r="J9872">
        <v>7168</v>
      </c>
    </row>
    <row r="9873" spans="1:10" x14ac:dyDescent="0.25">
      <c r="A9873">
        <v>9872</v>
      </c>
      <c r="B9873" t="s">
        <v>9879</v>
      </c>
      <c r="C9873">
        <v>10589</v>
      </c>
      <c r="D9873">
        <v>10582</v>
      </c>
      <c r="E9873">
        <v>80</v>
      </c>
      <c r="F9873">
        <v>18532.876909608462</v>
      </c>
      <c r="G9873">
        <v>13.91421874624557</v>
      </c>
      <c r="H9873">
        <v>15778.972167380411</v>
      </c>
      <c r="I9873">
        <v>6894</v>
      </c>
      <c r="J9873">
        <v>6887</v>
      </c>
    </row>
    <row r="9874" spans="1:10" x14ac:dyDescent="0.25">
      <c r="A9874">
        <v>9873</v>
      </c>
      <c r="B9874" t="s">
        <v>9880</v>
      </c>
      <c r="C9874">
        <v>10589</v>
      </c>
      <c r="D9874">
        <v>10595</v>
      </c>
      <c r="E9874">
        <v>81</v>
      </c>
      <c r="F9874">
        <v>18540.781282989461</v>
      </c>
      <c r="G9874">
        <v>13.26782615341423</v>
      </c>
      <c r="H9874">
        <v>16858.78900456597</v>
      </c>
      <c r="I9874">
        <v>6894</v>
      </c>
      <c r="J9874">
        <v>6963</v>
      </c>
    </row>
    <row r="9875" spans="1:10" x14ac:dyDescent="0.25">
      <c r="A9875">
        <v>9874</v>
      </c>
      <c r="B9875" t="s">
        <v>9881</v>
      </c>
      <c r="C9875">
        <v>10589</v>
      </c>
      <c r="D9875">
        <v>10558</v>
      </c>
      <c r="E9875">
        <v>82</v>
      </c>
      <c r="F9875">
        <v>18549.377970148082</v>
      </c>
      <c r="G9875">
        <v>14.8012479186345</v>
      </c>
      <c r="H9875">
        <v>15316.37300725989</v>
      </c>
      <c r="I9875">
        <v>6894</v>
      </c>
      <c r="J9875">
        <v>6716</v>
      </c>
    </row>
    <row r="9876" spans="1:10" x14ac:dyDescent="0.25">
      <c r="A9876">
        <v>9875</v>
      </c>
      <c r="B9876" t="s">
        <v>9882</v>
      </c>
      <c r="C9876">
        <v>10589</v>
      </c>
      <c r="D9876">
        <v>10664</v>
      </c>
      <c r="E9876">
        <v>83</v>
      </c>
      <c r="F9876">
        <v>18558.556470676769</v>
      </c>
      <c r="G9876">
        <v>16.704194898662848</v>
      </c>
      <c r="H9876">
        <v>14811.430478982589</v>
      </c>
      <c r="I9876">
        <v>6894</v>
      </c>
      <c r="J9876">
        <v>7453</v>
      </c>
    </row>
    <row r="9877" spans="1:10" x14ac:dyDescent="0.25">
      <c r="A9877">
        <v>9876</v>
      </c>
      <c r="B9877" t="s">
        <v>9883</v>
      </c>
      <c r="C9877">
        <v>10589</v>
      </c>
      <c r="D9877">
        <v>10619</v>
      </c>
      <c r="E9877">
        <v>84</v>
      </c>
      <c r="F9877">
        <v>18594.41075618652</v>
      </c>
      <c r="G9877">
        <v>14.430133578585369</v>
      </c>
      <c r="H9877">
        <v>15264.00249795811</v>
      </c>
      <c r="I9877">
        <v>6894</v>
      </c>
      <c r="J9877">
        <v>7104</v>
      </c>
    </row>
    <row r="9878" spans="1:10" x14ac:dyDescent="0.25">
      <c r="A9878">
        <v>9877</v>
      </c>
      <c r="B9878" t="s">
        <v>9884</v>
      </c>
      <c r="C9878">
        <v>10589</v>
      </c>
      <c r="D9878">
        <v>10663</v>
      </c>
      <c r="E9878">
        <v>85</v>
      </c>
      <c r="F9878">
        <v>18627.423089330168</v>
      </c>
      <c r="G9878">
        <v>16.77306151731624</v>
      </c>
      <c r="H9878">
        <v>14874.353186942701</v>
      </c>
      <c r="I9878">
        <v>6894</v>
      </c>
      <c r="J9878">
        <v>7452</v>
      </c>
    </row>
    <row r="9879" spans="1:10" x14ac:dyDescent="0.25">
      <c r="A9879">
        <v>9878</v>
      </c>
      <c r="B9879" t="s">
        <v>9885</v>
      </c>
      <c r="C9879">
        <v>10589</v>
      </c>
      <c r="D9879">
        <v>10606</v>
      </c>
      <c r="E9879">
        <v>86</v>
      </c>
      <c r="F9879">
        <v>18706.44684359344</v>
      </c>
      <c r="G9879">
        <v>13.98010027594149</v>
      </c>
      <c r="H9879">
        <v>16937.263066624419</v>
      </c>
      <c r="I9879">
        <v>6894</v>
      </c>
      <c r="J9879">
        <v>7032</v>
      </c>
    </row>
    <row r="9880" spans="1:10" x14ac:dyDescent="0.25">
      <c r="A9880">
        <v>9879</v>
      </c>
      <c r="B9880" t="s">
        <v>9886</v>
      </c>
      <c r="C9880">
        <v>10589</v>
      </c>
      <c r="D9880">
        <v>10526</v>
      </c>
      <c r="E9880">
        <v>87</v>
      </c>
      <c r="F9880">
        <v>18751.622073689301</v>
      </c>
      <c r="G9880">
        <v>15.40339138493375</v>
      </c>
      <c r="H9880">
        <v>14256.892920432039</v>
      </c>
      <c r="I9880">
        <v>6894</v>
      </c>
      <c r="J9880">
        <v>6366</v>
      </c>
    </row>
    <row r="9881" spans="1:10" x14ac:dyDescent="0.25">
      <c r="A9881">
        <v>9880</v>
      </c>
      <c r="B9881" t="s">
        <v>9887</v>
      </c>
      <c r="C9881">
        <v>10589</v>
      </c>
      <c r="D9881">
        <v>10529</v>
      </c>
      <c r="E9881">
        <v>88</v>
      </c>
      <c r="F9881">
        <v>18751.622073689301</v>
      </c>
      <c r="G9881">
        <v>15.40339138493375</v>
      </c>
      <c r="H9881">
        <v>14256.892920432039</v>
      </c>
      <c r="I9881">
        <v>6894</v>
      </c>
      <c r="J9881">
        <v>6411</v>
      </c>
    </row>
    <row r="9882" spans="1:10" x14ac:dyDescent="0.25">
      <c r="A9882">
        <v>9881</v>
      </c>
      <c r="B9882" t="s">
        <v>9888</v>
      </c>
      <c r="C9882">
        <v>10589</v>
      </c>
      <c r="D9882">
        <v>10527</v>
      </c>
      <c r="E9882">
        <v>89</v>
      </c>
      <c r="F9882">
        <v>18860.65263564124</v>
      </c>
      <c r="G9882">
        <v>15.781658892397081</v>
      </c>
      <c r="H9882">
        <v>12725.14139671832</v>
      </c>
      <c r="I9882">
        <v>6894</v>
      </c>
      <c r="J9882">
        <v>6367</v>
      </c>
    </row>
    <row r="9883" spans="1:10" x14ac:dyDescent="0.25">
      <c r="A9883">
        <v>9882</v>
      </c>
      <c r="B9883" t="s">
        <v>9889</v>
      </c>
      <c r="C9883">
        <v>10589</v>
      </c>
      <c r="D9883">
        <v>10651</v>
      </c>
      <c r="E9883">
        <v>90</v>
      </c>
      <c r="F9883">
        <v>18978.70649660076</v>
      </c>
      <c r="G9883">
        <v>16.308716512602992</v>
      </c>
      <c r="H9883">
        <v>16177.841196511101</v>
      </c>
      <c r="I9883">
        <v>6894</v>
      </c>
      <c r="J9883">
        <v>7325</v>
      </c>
    </row>
    <row r="9884" spans="1:10" x14ac:dyDescent="0.25">
      <c r="A9884">
        <v>9883</v>
      </c>
      <c r="B9884" t="s">
        <v>9890</v>
      </c>
      <c r="C9884">
        <v>10589</v>
      </c>
      <c r="D9884">
        <v>10652</v>
      </c>
      <c r="E9884">
        <v>91</v>
      </c>
      <c r="F9884">
        <v>18978.70649660076</v>
      </c>
      <c r="G9884">
        <v>16.308716512602992</v>
      </c>
      <c r="H9884">
        <v>16177.841196511101</v>
      </c>
      <c r="I9884">
        <v>6894</v>
      </c>
      <c r="J9884">
        <v>7326</v>
      </c>
    </row>
    <row r="9885" spans="1:10" x14ac:dyDescent="0.25">
      <c r="A9885">
        <v>9884</v>
      </c>
      <c r="B9885" t="s">
        <v>9891</v>
      </c>
      <c r="C9885">
        <v>10589</v>
      </c>
      <c r="D9885">
        <v>10646</v>
      </c>
      <c r="E9885">
        <v>92</v>
      </c>
      <c r="F9885">
        <v>18990.014818047581</v>
      </c>
      <c r="G9885">
        <v>16.320024834049811</v>
      </c>
      <c r="H9885">
        <v>15224.762489461271</v>
      </c>
      <c r="I9885">
        <v>6894</v>
      </c>
      <c r="J9885">
        <v>7272</v>
      </c>
    </row>
    <row r="9886" spans="1:10" x14ac:dyDescent="0.25">
      <c r="A9886">
        <v>9885</v>
      </c>
      <c r="B9886" t="s">
        <v>9892</v>
      </c>
      <c r="C9886">
        <v>10589</v>
      </c>
      <c r="D9886">
        <v>10645</v>
      </c>
      <c r="E9886">
        <v>93</v>
      </c>
      <c r="F9886">
        <v>18994.196344247252</v>
      </c>
      <c r="G9886">
        <v>16.32420636024948</v>
      </c>
      <c r="H9886">
        <v>16777.14986892934</v>
      </c>
      <c r="I9886">
        <v>6894</v>
      </c>
      <c r="J9886">
        <v>7271</v>
      </c>
    </row>
    <row r="9887" spans="1:10" x14ac:dyDescent="0.25">
      <c r="A9887">
        <v>9886</v>
      </c>
      <c r="B9887" t="s">
        <v>9893</v>
      </c>
      <c r="C9887">
        <v>10589</v>
      </c>
      <c r="D9887">
        <v>10581</v>
      </c>
      <c r="E9887">
        <v>94</v>
      </c>
      <c r="F9887">
        <v>19138.29644096976</v>
      </c>
      <c r="G9887">
        <v>14.21920106462356</v>
      </c>
      <c r="H9887">
        <v>16717.61385522423</v>
      </c>
      <c r="I9887">
        <v>6894</v>
      </c>
      <c r="J9887">
        <v>6886</v>
      </c>
    </row>
    <row r="9888" spans="1:10" x14ac:dyDescent="0.25">
      <c r="A9888">
        <v>9887</v>
      </c>
      <c r="B9888" t="s">
        <v>9894</v>
      </c>
      <c r="C9888">
        <v>10589</v>
      </c>
      <c r="D9888">
        <v>10662</v>
      </c>
      <c r="E9888">
        <v>95</v>
      </c>
      <c r="F9888">
        <v>19250.675902704839</v>
      </c>
      <c r="G9888">
        <v>17.39631433069092</v>
      </c>
      <c r="H9888">
        <v>15387.441599453799</v>
      </c>
      <c r="I9888">
        <v>6894</v>
      </c>
      <c r="J9888">
        <v>7451</v>
      </c>
    </row>
    <row r="9889" spans="1:10" x14ac:dyDescent="0.25">
      <c r="A9889">
        <v>9888</v>
      </c>
      <c r="B9889" t="s">
        <v>9895</v>
      </c>
      <c r="C9889">
        <v>10589</v>
      </c>
      <c r="D9889">
        <v>10658</v>
      </c>
      <c r="E9889">
        <v>96</v>
      </c>
      <c r="F9889">
        <v>19260.005409111451</v>
      </c>
      <c r="G9889">
        <v>17.405643837097529</v>
      </c>
      <c r="H9889">
        <v>15395.132828299031</v>
      </c>
      <c r="I9889">
        <v>6894</v>
      </c>
      <c r="J9889">
        <v>7387</v>
      </c>
    </row>
    <row r="9890" spans="1:10" x14ac:dyDescent="0.25">
      <c r="A9890">
        <v>9889</v>
      </c>
      <c r="B9890" t="s">
        <v>9896</v>
      </c>
      <c r="C9890">
        <v>10589</v>
      </c>
      <c r="D9890">
        <v>10557</v>
      </c>
      <c r="E9890">
        <v>97</v>
      </c>
      <c r="F9890">
        <v>19312.676066290169</v>
      </c>
      <c r="G9890">
        <v>15.564546014776591</v>
      </c>
      <c r="H9890">
        <v>16029.938879469089</v>
      </c>
      <c r="I9890">
        <v>6894</v>
      </c>
      <c r="J9890">
        <v>6715</v>
      </c>
    </row>
    <row r="9891" spans="1:10" x14ac:dyDescent="0.25">
      <c r="A9891">
        <v>9890</v>
      </c>
      <c r="B9891" t="s">
        <v>9897</v>
      </c>
      <c r="C9891">
        <v>10589</v>
      </c>
      <c r="D9891">
        <v>10594</v>
      </c>
      <c r="E9891">
        <v>98</v>
      </c>
      <c r="F9891">
        <v>19342.297860129798</v>
      </c>
      <c r="G9891">
        <v>13.71438701074235</v>
      </c>
      <c r="H9891">
        <v>17699.416871674999</v>
      </c>
      <c r="I9891">
        <v>6894</v>
      </c>
      <c r="J9891">
        <v>6962</v>
      </c>
    </row>
    <row r="9892" spans="1:10" x14ac:dyDescent="0.25">
      <c r="A9892">
        <v>9891</v>
      </c>
      <c r="B9892" t="s">
        <v>9898</v>
      </c>
      <c r="C9892">
        <v>10589</v>
      </c>
      <c r="D9892">
        <v>10525</v>
      </c>
      <c r="E9892">
        <v>99</v>
      </c>
      <c r="F9892">
        <v>19356.087143792549</v>
      </c>
      <c r="G9892">
        <v>15.63178737963587</v>
      </c>
      <c r="H9892">
        <v>12441.567783367809</v>
      </c>
      <c r="I9892">
        <v>6894</v>
      </c>
      <c r="J9892">
        <v>6328</v>
      </c>
    </row>
    <row r="9893" spans="1:10" x14ac:dyDescent="0.25">
      <c r="A9893">
        <v>9892</v>
      </c>
      <c r="B9893" t="s">
        <v>9899</v>
      </c>
      <c r="C9893">
        <v>10589</v>
      </c>
      <c r="D9893">
        <v>10629</v>
      </c>
      <c r="E9893">
        <v>100</v>
      </c>
      <c r="F9893">
        <v>19526.468203597651</v>
      </c>
      <c r="G9893">
        <v>16.397119949559539</v>
      </c>
      <c r="H9893">
        <v>17248.771939503611</v>
      </c>
      <c r="I9893">
        <v>6894</v>
      </c>
      <c r="J9893">
        <v>7167</v>
      </c>
    </row>
    <row r="9894" spans="1:10" x14ac:dyDescent="0.25">
      <c r="A9894">
        <v>9893</v>
      </c>
      <c r="B9894" t="s">
        <v>9900</v>
      </c>
      <c r="C9894">
        <v>10589</v>
      </c>
      <c r="D9894">
        <v>10637</v>
      </c>
      <c r="E9894">
        <v>101</v>
      </c>
      <c r="F9894">
        <v>19669.636066202609</v>
      </c>
      <c r="G9894">
        <v>16.999646082204841</v>
      </c>
      <c r="H9894">
        <v>17439.13473935713</v>
      </c>
      <c r="I9894">
        <v>6894</v>
      </c>
      <c r="J9894">
        <v>7219</v>
      </c>
    </row>
    <row r="9895" spans="1:10" x14ac:dyDescent="0.25">
      <c r="A9895">
        <v>9894</v>
      </c>
      <c r="B9895" t="s">
        <v>9901</v>
      </c>
      <c r="C9895">
        <v>10589</v>
      </c>
      <c r="D9895">
        <v>10653</v>
      </c>
      <c r="E9895">
        <v>102</v>
      </c>
      <c r="F9895">
        <v>19780.202957666981</v>
      </c>
      <c r="G9895">
        <v>17.11021297366921</v>
      </c>
      <c r="H9895">
        <v>15376.801157026361</v>
      </c>
      <c r="I9895">
        <v>6894</v>
      </c>
      <c r="J9895">
        <v>7327</v>
      </c>
    </row>
    <row r="9896" spans="1:10" x14ac:dyDescent="0.25">
      <c r="A9896">
        <v>9895</v>
      </c>
      <c r="B9896" t="s">
        <v>9902</v>
      </c>
      <c r="C9896">
        <v>10589</v>
      </c>
      <c r="D9896">
        <v>10567</v>
      </c>
      <c r="E9896">
        <v>103</v>
      </c>
      <c r="F9896">
        <v>19787.130355868001</v>
      </c>
      <c r="G9896">
        <v>16.03900030435442</v>
      </c>
      <c r="H9896">
        <v>16639.41917806361</v>
      </c>
      <c r="I9896">
        <v>6894</v>
      </c>
      <c r="J9896">
        <v>6772</v>
      </c>
    </row>
    <row r="9897" spans="1:10" x14ac:dyDescent="0.25">
      <c r="A9897">
        <v>9896</v>
      </c>
      <c r="B9897" t="s">
        <v>9903</v>
      </c>
      <c r="C9897">
        <v>10589</v>
      </c>
      <c r="D9897">
        <v>10524</v>
      </c>
      <c r="E9897">
        <v>104</v>
      </c>
      <c r="F9897">
        <v>19831.236578825159</v>
      </c>
      <c r="G9897">
        <v>15.852963941679279</v>
      </c>
      <c r="H9897">
        <v>14922.99080819588</v>
      </c>
      <c r="I9897">
        <v>6894</v>
      </c>
      <c r="J9897">
        <v>6327</v>
      </c>
    </row>
    <row r="9898" spans="1:10" x14ac:dyDescent="0.25">
      <c r="A9898">
        <v>9897</v>
      </c>
      <c r="B9898" t="s">
        <v>9904</v>
      </c>
      <c r="C9898">
        <v>10589</v>
      </c>
      <c r="D9898">
        <v>10647</v>
      </c>
      <c r="E9898">
        <v>105</v>
      </c>
      <c r="F9898">
        <v>19866.926179413778</v>
      </c>
      <c r="G9898">
        <v>17.196936195416001</v>
      </c>
      <c r="H9898">
        <v>14652.749405961549</v>
      </c>
      <c r="I9898">
        <v>6894</v>
      </c>
      <c r="J9898">
        <v>7273</v>
      </c>
    </row>
    <row r="9899" spans="1:10" x14ac:dyDescent="0.25">
      <c r="A9899">
        <v>9898</v>
      </c>
      <c r="B9899" t="s">
        <v>9905</v>
      </c>
      <c r="C9899">
        <v>10589</v>
      </c>
      <c r="D9899">
        <v>10644</v>
      </c>
      <c r="E9899">
        <v>106</v>
      </c>
      <c r="F9899">
        <v>20052.148873068661</v>
      </c>
      <c r="G9899">
        <v>17.38215888907089</v>
      </c>
      <c r="H9899">
        <v>17821.289755594491</v>
      </c>
      <c r="I9899">
        <v>6894</v>
      </c>
      <c r="J9899">
        <v>7270</v>
      </c>
    </row>
    <row r="9900" spans="1:10" x14ac:dyDescent="0.25">
      <c r="A9900">
        <v>9899</v>
      </c>
      <c r="B9900" t="s">
        <v>9906</v>
      </c>
      <c r="C9900">
        <v>10589</v>
      </c>
      <c r="D9900">
        <v>10573</v>
      </c>
      <c r="E9900">
        <v>107</v>
      </c>
      <c r="F9900">
        <v>20091.071113296101</v>
      </c>
      <c r="G9900">
        <v>15.171975736949911</v>
      </c>
      <c r="H9900">
        <v>16673.610958550322</v>
      </c>
      <c r="I9900">
        <v>6894</v>
      </c>
      <c r="J9900">
        <v>6834</v>
      </c>
    </row>
    <row r="9901" spans="1:10" x14ac:dyDescent="0.25">
      <c r="A9901">
        <v>9900</v>
      </c>
      <c r="B9901" t="s">
        <v>9907</v>
      </c>
      <c r="C9901">
        <v>10589</v>
      </c>
      <c r="D9901">
        <v>10580</v>
      </c>
      <c r="E9901">
        <v>108</v>
      </c>
      <c r="F9901">
        <v>20214.33501957931</v>
      </c>
      <c r="G9901">
        <v>15.005054342151899</v>
      </c>
      <c r="H9901">
        <v>17797.746047769779</v>
      </c>
      <c r="I9901">
        <v>6894</v>
      </c>
      <c r="J9901">
        <v>6885</v>
      </c>
    </row>
    <row r="9902" spans="1:10" x14ac:dyDescent="0.25">
      <c r="A9902">
        <v>9901</v>
      </c>
      <c r="B9902" t="s">
        <v>9908</v>
      </c>
      <c r="C9902">
        <v>10589</v>
      </c>
      <c r="D9902">
        <v>10661</v>
      </c>
      <c r="E9902">
        <v>109</v>
      </c>
      <c r="F9902">
        <v>20251.797938901131</v>
      </c>
      <c r="G9902">
        <v>18.397436366887209</v>
      </c>
      <c r="H9902">
        <v>16223.784525535561</v>
      </c>
      <c r="I9902">
        <v>6894</v>
      </c>
      <c r="J9902">
        <v>7450</v>
      </c>
    </row>
    <row r="9903" spans="1:10" x14ac:dyDescent="0.25">
      <c r="A9903">
        <v>9902</v>
      </c>
      <c r="B9903" t="s">
        <v>9909</v>
      </c>
      <c r="C9903">
        <v>10589</v>
      </c>
      <c r="D9903">
        <v>10572</v>
      </c>
      <c r="E9903">
        <v>110</v>
      </c>
      <c r="F9903">
        <v>20265.618766458509</v>
      </c>
      <c r="G9903">
        <v>15.34652339011231</v>
      </c>
      <c r="H9903">
        <v>17776.38294938004</v>
      </c>
      <c r="I9903">
        <v>6894</v>
      </c>
      <c r="J9903">
        <v>6833</v>
      </c>
    </row>
    <row r="9904" spans="1:10" x14ac:dyDescent="0.25">
      <c r="A9904">
        <v>9903</v>
      </c>
      <c r="B9904" t="s">
        <v>9910</v>
      </c>
      <c r="C9904">
        <v>10589</v>
      </c>
      <c r="D9904">
        <v>10650</v>
      </c>
      <c r="E9904">
        <v>111</v>
      </c>
      <c r="F9904">
        <v>20266.0849736784</v>
      </c>
      <c r="G9904">
        <v>17.59609498968063</v>
      </c>
      <c r="H9904">
        <v>18035.032360568908</v>
      </c>
      <c r="I9904">
        <v>6894</v>
      </c>
      <c r="J9904">
        <v>7324</v>
      </c>
    </row>
    <row r="9905" spans="1:10" x14ac:dyDescent="0.25">
      <c r="A9905">
        <v>9904</v>
      </c>
      <c r="B9905" t="s">
        <v>9911</v>
      </c>
      <c r="C9905">
        <v>10589</v>
      </c>
      <c r="D9905">
        <v>10605</v>
      </c>
      <c r="E9905">
        <v>112</v>
      </c>
      <c r="F9905">
        <v>20324.613293410301</v>
      </c>
      <c r="G9905">
        <v>14.95908117961755</v>
      </c>
      <c r="H9905">
        <v>17949.302292290118</v>
      </c>
      <c r="I9905">
        <v>6894</v>
      </c>
      <c r="J9905">
        <v>7031</v>
      </c>
    </row>
    <row r="9906" spans="1:10" x14ac:dyDescent="0.25">
      <c r="A9906">
        <v>9905</v>
      </c>
      <c r="B9906" t="s">
        <v>9912</v>
      </c>
      <c r="C9906">
        <v>10589</v>
      </c>
      <c r="D9906">
        <v>10523</v>
      </c>
      <c r="E9906">
        <v>113</v>
      </c>
      <c r="F9906">
        <v>20360.52592830297</v>
      </c>
      <c r="G9906">
        <v>17.012295239547399</v>
      </c>
      <c r="H9906">
        <v>15270.979656304309</v>
      </c>
      <c r="I9906">
        <v>6894</v>
      </c>
      <c r="J9906">
        <v>6326</v>
      </c>
    </row>
    <row r="9907" spans="1:10" x14ac:dyDescent="0.25">
      <c r="A9907">
        <v>9906</v>
      </c>
      <c r="B9907" t="s">
        <v>9913</v>
      </c>
      <c r="C9907">
        <v>10589</v>
      </c>
      <c r="D9907">
        <v>10522</v>
      </c>
      <c r="E9907">
        <v>114</v>
      </c>
      <c r="F9907">
        <v>20433.28193761595</v>
      </c>
      <c r="G9907">
        <v>16.306404916648251</v>
      </c>
      <c r="H9907">
        <v>15404.98394234529</v>
      </c>
      <c r="I9907">
        <v>6894</v>
      </c>
      <c r="J9907">
        <v>6277</v>
      </c>
    </row>
    <row r="9908" spans="1:10" x14ac:dyDescent="0.25">
      <c r="A9908">
        <v>9907</v>
      </c>
      <c r="B9908" t="s">
        <v>9914</v>
      </c>
      <c r="C9908">
        <v>10589</v>
      </c>
      <c r="D9908">
        <v>10628</v>
      </c>
      <c r="E9908">
        <v>115</v>
      </c>
      <c r="F9908">
        <v>20525.55188801877</v>
      </c>
      <c r="G9908">
        <v>17.396203633980651</v>
      </c>
      <c r="H9908">
        <v>18229.33501853035</v>
      </c>
      <c r="I9908">
        <v>6894</v>
      </c>
      <c r="J9908">
        <v>7166</v>
      </c>
    </row>
    <row r="9909" spans="1:10" x14ac:dyDescent="0.25">
      <c r="A9909">
        <v>9908</v>
      </c>
      <c r="B9909" t="s">
        <v>9915</v>
      </c>
      <c r="C9909">
        <v>10589</v>
      </c>
      <c r="D9909">
        <v>10654</v>
      </c>
      <c r="E9909">
        <v>116</v>
      </c>
      <c r="F9909">
        <v>20594.41695282736</v>
      </c>
      <c r="G9909">
        <v>17.924426968829589</v>
      </c>
      <c r="H9909">
        <v>14609.507852852081</v>
      </c>
      <c r="I9909">
        <v>6894</v>
      </c>
      <c r="J9909">
        <v>7328</v>
      </c>
    </row>
    <row r="9910" spans="1:10" x14ac:dyDescent="0.25">
      <c r="A9910">
        <v>9909</v>
      </c>
      <c r="B9910" t="s">
        <v>9916</v>
      </c>
      <c r="C9910">
        <v>10589</v>
      </c>
      <c r="D9910">
        <v>10618</v>
      </c>
      <c r="E9910">
        <v>117</v>
      </c>
      <c r="F9910">
        <v>20741.554023720211</v>
      </c>
      <c r="G9910">
        <v>16.015207456068261</v>
      </c>
      <c r="H9910">
        <v>18035.399179709999</v>
      </c>
      <c r="I9910">
        <v>6894</v>
      </c>
      <c r="J9910">
        <v>7103</v>
      </c>
    </row>
    <row r="9911" spans="1:10" x14ac:dyDescent="0.25">
      <c r="A9911">
        <v>9910</v>
      </c>
      <c r="B9911" t="s">
        <v>9917</v>
      </c>
      <c r="C9911">
        <v>10589</v>
      </c>
      <c r="D9911">
        <v>10579</v>
      </c>
      <c r="E9911">
        <v>118</v>
      </c>
      <c r="F9911">
        <v>20756.421293888739</v>
      </c>
      <c r="G9911">
        <v>14.63972361393737</v>
      </c>
      <c r="H9911">
        <v>18815.69220821566</v>
      </c>
      <c r="I9911">
        <v>6894</v>
      </c>
      <c r="J9911">
        <v>6884</v>
      </c>
    </row>
    <row r="9912" spans="1:10" x14ac:dyDescent="0.25">
      <c r="A9912">
        <v>9911</v>
      </c>
      <c r="B9912" t="s">
        <v>9918</v>
      </c>
      <c r="C9912">
        <v>10589</v>
      </c>
      <c r="D9912">
        <v>10556</v>
      </c>
      <c r="E9912">
        <v>119</v>
      </c>
      <c r="F9912">
        <v>21016.09540307902</v>
      </c>
      <c r="G9912">
        <v>17.26796535156544</v>
      </c>
      <c r="H9912">
        <v>16647.546915872052</v>
      </c>
      <c r="I9912">
        <v>6894</v>
      </c>
      <c r="J9912">
        <v>6714</v>
      </c>
    </row>
    <row r="9913" spans="1:10" x14ac:dyDescent="0.25">
      <c r="A9913">
        <v>9912</v>
      </c>
      <c r="B9913" t="s">
        <v>9919</v>
      </c>
      <c r="C9913">
        <v>10589</v>
      </c>
      <c r="D9913">
        <v>10617</v>
      </c>
      <c r="E9913">
        <v>120</v>
      </c>
      <c r="F9913">
        <v>21134.900308020751</v>
      </c>
      <c r="G9913">
        <v>16.408553740368799</v>
      </c>
      <c r="H9913">
        <v>19010.69407786458</v>
      </c>
      <c r="I9913">
        <v>6894</v>
      </c>
      <c r="J9913">
        <v>7102</v>
      </c>
    </row>
    <row r="9914" spans="1:10" x14ac:dyDescent="0.25">
      <c r="A9914">
        <v>9913</v>
      </c>
      <c r="B9914" t="s">
        <v>9920</v>
      </c>
      <c r="C9914">
        <v>10589</v>
      </c>
      <c r="D9914">
        <v>10593</v>
      </c>
      <c r="E9914">
        <v>121</v>
      </c>
      <c r="F9914">
        <v>21319.346933891549</v>
      </c>
      <c r="G9914">
        <v>15.20732528555892</v>
      </c>
      <c r="H9914">
        <v>18684.159423892899</v>
      </c>
      <c r="I9914">
        <v>6894</v>
      </c>
      <c r="J9914">
        <v>6961</v>
      </c>
    </row>
    <row r="9915" spans="1:10" x14ac:dyDescent="0.25">
      <c r="A9915">
        <v>9914</v>
      </c>
      <c r="B9915" t="s">
        <v>9921</v>
      </c>
      <c r="C9915">
        <v>10589</v>
      </c>
      <c r="D9915">
        <v>10578</v>
      </c>
      <c r="E9915">
        <v>122</v>
      </c>
      <c r="F9915">
        <v>21448.989959052509</v>
      </c>
      <c r="G9915">
        <v>14.97840227009598</v>
      </c>
      <c r="H9915">
        <v>19465.238683903401</v>
      </c>
      <c r="I9915">
        <v>6894</v>
      </c>
      <c r="J9915">
        <v>6883</v>
      </c>
    </row>
    <row r="9916" spans="1:10" x14ac:dyDescent="0.25">
      <c r="A9916">
        <v>9915</v>
      </c>
      <c r="B9916" t="s">
        <v>9922</v>
      </c>
      <c r="C9916">
        <v>10589</v>
      </c>
      <c r="D9916">
        <v>10627</v>
      </c>
      <c r="E9916">
        <v>123</v>
      </c>
      <c r="F9916">
        <v>21568.967830891728</v>
      </c>
      <c r="G9916">
        <v>16.153235632269869</v>
      </c>
      <c r="H9916">
        <v>19094.049032514449</v>
      </c>
      <c r="I9916">
        <v>6894</v>
      </c>
      <c r="J9916">
        <v>7165</v>
      </c>
    </row>
    <row r="9917" spans="1:10" x14ac:dyDescent="0.25">
      <c r="A9917">
        <v>9916</v>
      </c>
      <c r="B9917" t="s">
        <v>9923</v>
      </c>
      <c r="C9917">
        <v>10589</v>
      </c>
      <c r="D9917">
        <v>10604</v>
      </c>
      <c r="E9917">
        <v>124</v>
      </c>
      <c r="F9917">
        <v>21927.014600920669</v>
      </c>
      <c r="G9917">
        <v>17.20066803326872</v>
      </c>
      <c r="H9917">
        <v>19886.371103385329</v>
      </c>
      <c r="I9917">
        <v>6894</v>
      </c>
      <c r="J9917">
        <v>7030</v>
      </c>
    </row>
    <row r="9918" spans="1:10" x14ac:dyDescent="0.25">
      <c r="A9918">
        <v>9917</v>
      </c>
      <c r="B9918" t="s">
        <v>9924</v>
      </c>
      <c r="C9918">
        <v>10589</v>
      </c>
      <c r="D9918">
        <v>10571</v>
      </c>
      <c r="E9918">
        <v>125</v>
      </c>
      <c r="F9918">
        <v>21954.17115194325</v>
      </c>
      <c r="G9918">
        <v>16.876743380882321</v>
      </c>
      <c r="H9918">
        <v>18963.98169286472</v>
      </c>
      <c r="I9918">
        <v>6894</v>
      </c>
      <c r="J9918">
        <v>6832</v>
      </c>
    </row>
    <row r="9919" spans="1:10" x14ac:dyDescent="0.25">
      <c r="A9919">
        <v>9918</v>
      </c>
      <c r="B9919" t="s">
        <v>9925</v>
      </c>
      <c r="C9919">
        <v>10589</v>
      </c>
      <c r="D9919">
        <v>10616</v>
      </c>
      <c r="E9919">
        <v>126</v>
      </c>
      <c r="F9919">
        <v>22119.86962689408</v>
      </c>
      <c r="G9919">
        <v>17.393523059242131</v>
      </c>
      <c r="H9919">
        <v>19995.658766918779</v>
      </c>
      <c r="I9919">
        <v>6894</v>
      </c>
      <c r="J9919">
        <v>7101</v>
      </c>
    </row>
    <row r="9920" spans="1:10" x14ac:dyDescent="0.25">
      <c r="A9920">
        <v>9919</v>
      </c>
      <c r="B9920" t="s">
        <v>9926</v>
      </c>
      <c r="C9920">
        <v>10589</v>
      </c>
      <c r="D9920">
        <v>10570</v>
      </c>
      <c r="E9920">
        <v>127</v>
      </c>
      <c r="F9920">
        <v>22139.892392455298</v>
      </c>
      <c r="G9920">
        <v>15.39425444360907</v>
      </c>
      <c r="H9920">
        <v>19955.071651460639</v>
      </c>
      <c r="I9920">
        <v>6894</v>
      </c>
      <c r="J9920">
        <v>6831</v>
      </c>
    </row>
    <row r="9921" spans="1:10" x14ac:dyDescent="0.25">
      <c r="A9921">
        <v>9920</v>
      </c>
      <c r="B9921" t="s">
        <v>9927</v>
      </c>
      <c r="C9921">
        <v>10589</v>
      </c>
      <c r="D9921">
        <v>10626</v>
      </c>
      <c r="E9921">
        <v>128</v>
      </c>
      <c r="F9921">
        <v>22318.674403945352</v>
      </c>
      <c r="G9921">
        <v>16.90294220532348</v>
      </c>
      <c r="H9921">
        <v>20180.421186408461</v>
      </c>
      <c r="I9921">
        <v>6894</v>
      </c>
      <c r="J9921">
        <v>7164</v>
      </c>
    </row>
    <row r="9922" spans="1:10" x14ac:dyDescent="0.25">
      <c r="A9922">
        <v>9921</v>
      </c>
      <c r="B9922" t="s">
        <v>9928</v>
      </c>
      <c r="C9922">
        <v>10589</v>
      </c>
      <c r="D9922">
        <v>10592</v>
      </c>
      <c r="E9922">
        <v>129</v>
      </c>
      <c r="F9922">
        <v>22322.11951170308</v>
      </c>
      <c r="G9922">
        <v>16.956587397910319</v>
      </c>
      <c r="H9922">
        <v>19786.802896332149</v>
      </c>
      <c r="I9922">
        <v>6894</v>
      </c>
      <c r="J9922">
        <v>6960</v>
      </c>
    </row>
    <row r="9923" spans="1:10" x14ac:dyDescent="0.25">
      <c r="A9923">
        <v>9922</v>
      </c>
      <c r="B9923" t="s">
        <v>9929</v>
      </c>
      <c r="C9923">
        <v>10589</v>
      </c>
      <c r="D9923">
        <v>10636</v>
      </c>
      <c r="E9923">
        <v>130</v>
      </c>
      <c r="F9923">
        <v>22821.021629335391</v>
      </c>
      <c r="G9923">
        <v>17.40528943071353</v>
      </c>
      <c r="H9923">
        <v>19527.6146217598</v>
      </c>
      <c r="I9923">
        <v>6894</v>
      </c>
      <c r="J9923">
        <v>7218</v>
      </c>
    </row>
    <row r="9924" spans="1:10" x14ac:dyDescent="0.25">
      <c r="A9924">
        <v>9923</v>
      </c>
      <c r="B9924" t="s">
        <v>9930</v>
      </c>
      <c r="C9924">
        <v>10589</v>
      </c>
      <c r="D9924">
        <v>10566</v>
      </c>
      <c r="E9924">
        <v>131</v>
      </c>
      <c r="F9924">
        <v>22935.931032212829</v>
      </c>
      <c r="G9924">
        <v>17.613063291084501</v>
      </c>
      <c r="H9924">
        <v>19221.32176751889</v>
      </c>
      <c r="I9924">
        <v>6894</v>
      </c>
      <c r="J9924">
        <v>6771</v>
      </c>
    </row>
    <row r="9925" spans="1:10" x14ac:dyDescent="0.25">
      <c r="A9925">
        <v>9924</v>
      </c>
      <c r="B9925" t="s">
        <v>9931</v>
      </c>
      <c r="C9925">
        <v>10589</v>
      </c>
      <c r="D9925">
        <v>10603</v>
      </c>
      <c r="E9925">
        <v>132</v>
      </c>
      <c r="F9925">
        <v>22963.616928201878</v>
      </c>
      <c r="G9925">
        <v>18.237270360549928</v>
      </c>
      <c r="H9925">
        <v>20879.355720255098</v>
      </c>
      <c r="I9925">
        <v>6894</v>
      </c>
      <c r="J9925">
        <v>7029</v>
      </c>
    </row>
    <row r="9926" spans="1:10" x14ac:dyDescent="0.25">
      <c r="A9926">
        <v>9925</v>
      </c>
      <c r="B9926" t="s">
        <v>9932</v>
      </c>
      <c r="C9926">
        <v>10589</v>
      </c>
      <c r="D9926">
        <v>10565</v>
      </c>
      <c r="E9926">
        <v>133</v>
      </c>
      <c r="F9926">
        <v>22990.218109925529</v>
      </c>
      <c r="G9926">
        <v>16.87352042997416</v>
      </c>
      <c r="H9926">
        <v>19820.50437876847</v>
      </c>
      <c r="I9926">
        <v>6894</v>
      </c>
      <c r="J9926">
        <v>6770</v>
      </c>
    </row>
    <row r="9927" spans="1:10" x14ac:dyDescent="0.25">
      <c r="A9927">
        <v>9926</v>
      </c>
      <c r="B9927" t="s">
        <v>9933</v>
      </c>
      <c r="C9927">
        <v>10589</v>
      </c>
      <c r="D9927">
        <v>10615</v>
      </c>
      <c r="E9927">
        <v>134</v>
      </c>
      <c r="F9927">
        <v>23056.82975195162</v>
      </c>
      <c r="G9927">
        <v>18.33048318429967</v>
      </c>
      <c r="H9927">
        <v>20932.54783018466</v>
      </c>
      <c r="I9927">
        <v>6894</v>
      </c>
      <c r="J9927">
        <v>7100</v>
      </c>
    </row>
    <row r="9928" spans="1:10" x14ac:dyDescent="0.25">
      <c r="A9928">
        <v>9927</v>
      </c>
      <c r="B9928" t="s">
        <v>9934</v>
      </c>
      <c r="C9928">
        <v>10589</v>
      </c>
      <c r="D9928">
        <v>10543</v>
      </c>
      <c r="E9928">
        <v>135</v>
      </c>
      <c r="F9928">
        <v>23092.933599079392</v>
      </c>
      <c r="G9928">
        <v>19.34480354756581</v>
      </c>
      <c r="H9928">
        <v>17682.444184267461</v>
      </c>
      <c r="I9928">
        <v>6894</v>
      </c>
      <c r="J9928">
        <v>6597</v>
      </c>
    </row>
    <row r="9929" spans="1:10" x14ac:dyDescent="0.25">
      <c r="A9929">
        <v>9928</v>
      </c>
      <c r="B9929" t="s">
        <v>9935</v>
      </c>
      <c r="C9929">
        <v>10589</v>
      </c>
      <c r="D9929">
        <v>10625</v>
      </c>
      <c r="E9929">
        <v>136</v>
      </c>
      <c r="F9929">
        <v>23301.815077905281</v>
      </c>
      <c r="G9929">
        <v>17.886082879283421</v>
      </c>
      <c r="H9929">
        <v>21163.2854873295</v>
      </c>
      <c r="I9929">
        <v>6894</v>
      </c>
      <c r="J9929">
        <v>7163</v>
      </c>
    </row>
    <row r="9930" spans="1:10" x14ac:dyDescent="0.25">
      <c r="A9930">
        <v>9929</v>
      </c>
      <c r="B9930" t="s">
        <v>9936</v>
      </c>
      <c r="C9930">
        <v>10589</v>
      </c>
      <c r="D9930">
        <v>10635</v>
      </c>
      <c r="E9930">
        <v>137</v>
      </c>
      <c r="F9930">
        <v>23310.438232441491</v>
      </c>
      <c r="G9930">
        <v>17.894706033819631</v>
      </c>
      <c r="H9930">
        <v>19869.690381931079</v>
      </c>
      <c r="I9930">
        <v>6894</v>
      </c>
      <c r="J9930">
        <v>7217</v>
      </c>
    </row>
    <row r="9931" spans="1:10" x14ac:dyDescent="0.25">
      <c r="A9931">
        <v>9930</v>
      </c>
      <c r="B9931" t="s">
        <v>9937</v>
      </c>
      <c r="C9931">
        <v>10589</v>
      </c>
      <c r="D9931">
        <v>10549</v>
      </c>
      <c r="E9931">
        <v>138</v>
      </c>
      <c r="F9931">
        <v>23443.553695821269</v>
      </c>
      <c r="G9931">
        <v>19.695423644307681</v>
      </c>
      <c r="H9931">
        <v>18273.498573346769</v>
      </c>
      <c r="I9931">
        <v>6894</v>
      </c>
      <c r="J9931">
        <v>6661</v>
      </c>
    </row>
    <row r="9932" spans="1:10" x14ac:dyDescent="0.25">
      <c r="A9932">
        <v>9931</v>
      </c>
      <c r="B9932" t="s">
        <v>9938</v>
      </c>
      <c r="C9932">
        <v>10589</v>
      </c>
      <c r="D9932">
        <v>10591</v>
      </c>
      <c r="E9932">
        <v>139</v>
      </c>
      <c r="F9932">
        <v>23543.533271520631</v>
      </c>
      <c r="G9932">
        <v>18.17800115772787</v>
      </c>
      <c r="H9932">
        <v>20952.122723888951</v>
      </c>
      <c r="I9932">
        <v>6894</v>
      </c>
      <c r="J9932">
        <v>6959</v>
      </c>
    </row>
    <row r="9933" spans="1:10" x14ac:dyDescent="0.25">
      <c r="A9933">
        <v>9932</v>
      </c>
      <c r="B9933" t="s">
        <v>9939</v>
      </c>
      <c r="C9933">
        <v>10589</v>
      </c>
      <c r="D9933">
        <v>10564</v>
      </c>
      <c r="E9933">
        <v>140</v>
      </c>
      <c r="F9933">
        <v>23675.720247349771</v>
      </c>
      <c r="G9933">
        <v>16.382162256376731</v>
      </c>
      <c r="H9933">
        <v>20818.384693648721</v>
      </c>
      <c r="I9933">
        <v>6894</v>
      </c>
      <c r="J9933">
        <v>6769</v>
      </c>
    </row>
    <row r="9934" spans="1:10" x14ac:dyDescent="0.25">
      <c r="A9934">
        <v>9933</v>
      </c>
      <c r="B9934" t="s">
        <v>9940</v>
      </c>
      <c r="C9934">
        <v>10589</v>
      </c>
      <c r="D9934">
        <v>10614</v>
      </c>
      <c r="E9934">
        <v>141</v>
      </c>
      <c r="F9934">
        <v>23716.814708481481</v>
      </c>
      <c r="G9934">
        <v>18.990468140829531</v>
      </c>
      <c r="H9934">
        <v>21613.941788440341</v>
      </c>
      <c r="I9934">
        <v>6894</v>
      </c>
      <c r="J9934">
        <v>7099</v>
      </c>
    </row>
    <row r="9935" spans="1:10" x14ac:dyDescent="0.25">
      <c r="A9935">
        <v>9934</v>
      </c>
      <c r="B9935" t="s">
        <v>9941</v>
      </c>
      <c r="C9935">
        <v>10589</v>
      </c>
      <c r="D9935">
        <v>10542</v>
      </c>
      <c r="E9935">
        <v>142</v>
      </c>
      <c r="F9935">
        <v>23850.81431490758</v>
      </c>
      <c r="G9935">
        <v>20.102684263394</v>
      </c>
      <c r="H9935">
        <v>18377.297655994571</v>
      </c>
      <c r="I9935">
        <v>6894</v>
      </c>
      <c r="J9935">
        <v>6596</v>
      </c>
    </row>
    <row r="9936" spans="1:10" x14ac:dyDescent="0.25">
      <c r="A9936">
        <v>9935</v>
      </c>
      <c r="B9936" t="s">
        <v>9942</v>
      </c>
      <c r="C9936">
        <v>10589</v>
      </c>
      <c r="D9936">
        <v>10555</v>
      </c>
      <c r="E9936">
        <v>143</v>
      </c>
      <c r="F9936">
        <v>24083.125527981891</v>
      </c>
      <c r="G9936">
        <v>20.334995476468311</v>
      </c>
      <c r="H9936">
        <v>19051.22121155612</v>
      </c>
      <c r="I9936">
        <v>6894</v>
      </c>
      <c r="J9936">
        <v>6713</v>
      </c>
    </row>
    <row r="9937" spans="1:10" x14ac:dyDescent="0.25">
      <c r="A9937">
        <v>9936</v>
      </c>
      <c r="B9937" t="s">
        <v>9943</v>
      </c>
      <c r="C9937">
        <v>10589</v>
      </c>
      <c r="D9937">
        <v>10554</v>
      </c>
      <c r="E9937">
        <v>144</v>
      </c>
      <c r="F9937">
        <v>24088.897977956021</v>
      </c>
      <c r="G9937">
        <v>17.276594397244128</v>
      </c>
      <c r="H9937">
        <v>19604.206495282069</v>
      </c>
      <c r="I9937">
        <v>6894</v>
      </c>
      <c r="J9937">
        <v>6712</v>
      </c>
    </row>
    <row r="9938" spans="1:10" x14ac:dyDescent="0.25">
      <c r="A9938">
        <v>9937</v>
      </c>
      <c r="B9938" t="s">
        <v>9944</v>
      </c>
      <c r="C9938">
        <v>10590</v>
      </c>
      <c r="D9938">
        <v>10590</v>
      </c>
      <c r="E9938">
        <v>1</v>
      </c>
      <c r="F9938">
        <v>0</v>
      </c>
      <c r="G9938">
        <v>0</v>
      </c>
      <c r="H9938">
        <v>0</v>
      </c>
      <c r="I9938">
        <v>6895</v>
      </c>
      <c r="J9938">
        <v>6895</v>
      </c>
    </row>
    <row r="9939" spans="1:10" x14ac:dyDescent="0.25">
      <c r="A9939">
        <v>9938</v>
      </c>
      <c r="B9939" t="s">
        <v>9945</v>
      </c>
      <c r="C9939">
        <v>10590</v>
      </c>
      <c r="D9939">
        <v>10589</v>
      </c>
      <c r="E9939">
        <v>2</v>
      </c>
      <c r="F9939">
        <v>1499.1911572932049</v>
      </c>
      <c r="G9939">
        <v>1.43372986402445</v>
      </c>
      <c r="H9939">
        <v>1120.714105182145</v>
      </c>
      <c r="I9939">
        <v>6895</v>
      </c>
      <c r="J9939">
        <v>6894</v>
      </c>
    </row>
    <row r="9940" spans="1:10" x14ac:dyDescent="0.25">
      <c r="A9940">
        <v>9939</v>
      </c>
      <c r="B9940" t="s">
        <v>9946</v>
      </c>
      <c r="C9940">
        <v>10590</v>
      </c>
      <c r="D9940">
        <v>10577</v>
      </c>
      <c r="E9940">
        <v>3</v>
      </c>
      <c r="F9940">
        <v>2025.0085175075531</v>
      </c>
      <c r="G9940">
        <v>1.954767246611939</v>
      </c>
      <c r="H9940">
        <v>1468.7242768015931</v>
      </c>
      <c r="I9940">
        <v>6895</v>
      </c>
      <c r="J9940">
        <v>6838</v>
      </c>
    </row>
    <row r="9941" spans="1:10" x14ac:dyDescent="0.25">
      <c r="A9941">
        <v>9940</v>
      </c>
      <c r="B9941" t="s">
        <v>9947</v>
      </c>
      <c r="C9941">
        <v>10590</v>
      </c>
      <c r="D9941">
        <v>10588</v>
      </c>
      <c r="E9941">
        <v>4</v>
      </c>
      <c r="F9941">
        <v>2051.764429205462</v>
      </c>
      <c r="G9941">
        <v>1.9863031359367069</v>
      </c>
      <c r="H9941">
        <v>1899.726371354338</v>
      </c>
      <c r="I9941">
        <v>6895</v>
      </c>
      <c r="J9941">
        <v>6893</v>
      </c>
    </row>
    <row r="9942" spans="1:10" x14ac:dyDescent="0.25">
      <c r="A9942">
        <v>9941</v>
      </c>
      <c r="B9942" t="s">
        <v>9948</v>
      </c>
      <c r="C9942">
        <v>10590</v>
      </c>
      <c r="D9942">
        <v>10602</v>
      </c>
      <c r="E9942">
        <v>5</v>
      </c>
      <c r="F9942">
        <v>2143.7009001971069</v>
      </c>
      <c r="G9942">
        <v>1.931628398991865</v>
      </c>
      <c r="H9942">
        <v>1501.410280949018</v>
      </c>
      <c r="I9942">
        <v>6895</v>
      </c>
      <c r="J9942">
        <v>6970</v>
      </c>
    </row>
    <row r="9943" spans="1:10" x14ac:dyDescent="0.25">
      <c r="A9943">
        <v>9942</v>
      </c>
      <c r="B9943" t="s">
        <v>9949</v>
      </c>
      <c r="C9943">
        <v>10590</v>
      </c>
      <c r="D9943">
        <v>10601</v>
      </c>
      <c r="E9943">
        <v>6</v>
      </c>
      <c r="F9943">
        <v>3080.186661727842</v>
      </c>
      <c r="G9943">
        <v>2.8681141605226022</v>
      </c>
      <c r="H9943">
        <v>2227.6273068837099</v>
      </c>
      <c r="I9943">
        <v>6895</v>
      </c>
      <c r="J9943">
        <v>6969</v>
      </c>
    </row>
    <row r="9944" spans="1:10" x14ac:dyDescent="0.25">
      <c r="A9944">
        <v>9943</v>
      </c>
      <c r="B9944" t="s">
        <v>9950</v>
      </c>
      <c r="C9944">
        <v>10590</v>
      </c>
      <c r="D9944">
        <v>10587</v>
      </c>
      <c r="E9944">
        <v>7</v>
      </c>
      <c r="F9944">
        <v>3130.0906296046519</v>
      </c>
      <c r="G9944">
        <v>3.0646293363358978</v>
      </c>
      <c r="H9944">
        <v>2646.1525187152852</v>
      </c>
      <c r="I9944">
        <v>6895</v>
      </c>
      <c r="J9944">
        <v>6892</v>
      </c>
    </row>
    <row r="9945" spans="1:10" x14ac:dyDescent="0.25">
      <c r="A9945">
        <v>9944</v>
      </c>
      <c r="B9945" t="s">
        <v>9951</v>
      </c>
      <c r="C9945">
        <v>10590</v>
      </c>
      <c r="D9945">
        <v>10576</v>
      </c>
      <c r="E9945">
        <v>8</v>
      </c>
      <c r="F9945">
        <v>3553.5070564009702</v>
      </c>
      <c r="G9945">
        <v>3.483265785505357</v>
      </c>
      <c r="H9945">
        <v>2907.1273761154871</v>
      </c>
      <c r="I9945">
        <v>6895</v>
      </c>
      <c r="J9945">
        <v>6837</v>
      </c>
    </row>
    <row r="9946" spans="1:10" x14ac:dyDescent="0.25">
      <c r="A9946">
        <v>9945</v>
      </c>
      <c r="B9946" t="s">
        <v>9952</v>
      </c>
      <c r="C9946">
        <v>10590</v>
      </c>
      <c r="D9946">
        <v>10624</v>
      </c>
      <c r="E9946">
        <v>9</v>
      </c>
      <c r="F9946">
        <v>3791.4190837488841</v>
      </c>
      <c r="G9946">
        <v>2.7542988685630272</v>
      </c>
      <c r="H9946">
        <v>3152.1428171704501</v>
      </c>
      <c r="I9946">
        <v>6895</v>
      </c>
      <c r="J9946">
        <v>7109</v>
      </c>
    </row>
    <row r="9947" spans="1:10" x14ac:dyDescent="0.25">
      <c r="A9947">
        <v>9946</v>
      </c>
      <c r="B9947" t="s">
        <v>9953</v>
      </c>
      <c r="C9947">
        <v>10590</v>
      </c>
      <c r="D9947">
        <v>10613</v>
      </c>
      <c r="E9947">
        <v>10</v>
      </c>
      <c r="F9947">
        <v>3999.588408592042</v>
      </c>
      <c r="G9947">
        <v>2.685023250266509</v>
      </c>
      <c r="H9947">
        <v>2738.6955076793479</v>
      </c>
      <c r="I9947">
        <v>6895</v>
      </c>
      <c r="J9947">
        <v>7039</v>
      </c>
    </row>
    <row r="9948" spans="1:10" x14ac:dyDescent="0.25">
      <c r="A9948">
        <v>9947</v>
      </c>
      <c r="B9948" t="s">
        <v>9954</v>
      </c>
      <c r="C9948">
        <v>10590</v>
      </c>
      <c r="D9948">
        <v>10600</v>
      </c>
      <c r="E9948">
        <v>11</v>
      </c>
      <c r="F9948">
        <v>4361.5939822582823</v>
      </c>
      <c r="G9948">
        <v>4.1495214810530419</v>
      </c>
      <c r="H9948">
        <v>3304.0666656724989</v>
      </c>
      <c r="I9948">
        <v>6895</v>
      </c>
      <c r="J9948">
        <v>6968</v>
      </c>
    </row>
    <row r="9949" spans="1:10" x14ac:dyDescent="0.25">
      <c r="A9949">
        <v>9948</v>
      </c>
      <c r="B9949" t="s">
        <v>9955</v>
      </c>
      <c r="C9949">
        <v>10590</v>
      </c>
      <c r="D9949">
        <v>10634</v>
      </c>
      <c r="E9949">
        <v>12</v>
      </c>
      <c r="F9949">
        <v>4420.857772328538</v>
      </c>
      <c r="G9949">
        <v>3.2391712082214981</v>
      </c>
      <c r="H9949">
        <v>4018.2030631930688</v>
      </c>
      <c r="I9949">
        <v>6895</v>
      </c>
      <c r="J9949">
        <v>7172</v>
      </c>
    </row>
    <row r="9950" spans="1:10" x14ac:dyDescent="0.25">
      <c r="A9950">
        <v>9949</v>
      </c>
      <c r="B9950" t="s">
        <v>9956</v>
      </c>
      <c r="C9950">
        <v>10590</v>
      </c>
      <c r="D9950">
        <v>10569</v>
      </c>
      <c r="E9950">
        <v>13</v>
      </c>
      <c r="F9950">
        <v>4544.6234171823589</v>
      </c>
      <c r="G9950">
        <v>4.4743821462867457</v>
      </c>
      <c r="H9950">
        <v>3413.6526809576048</v>
      </c>
      <c r="I9950">
        <v>6895</v>
      </c>
      <c r="J9950">
        <v>6774</v>
      </c>
    </row>
    <row r="9951" spans="1:10" x14ac:dyDescent="0.25">
      <c r="A9951">
        <v>9950</v>
      </c>
      <c r="B9951" t="s">
        <v>9957</v>
      </c>
      <c r="C9951">
        <v>10590</v>
      </c>
      <c r="D9951">
        <v>10623</v>
      </c>
      <c r="E9951">
        <v>14</v>
      </c>
      <c r="F9951">
        <v>5307.232965180162</v>
      </c>
      <c r="G9951">
        <v>5.0951604639749197</v>
      </c>
      <c r="H9951">
        <v>3738.3590385967391</v>
      </c>
      <c r="I9951">
        <v>6895</v>
      </c>
      <c r="J9951">
        <v>7108</v>
      </c>
    </row>
    <row r="9952" spans="1:10" x14ac:dyDescent="0.25">
      <c r="A9952">
        <v>9951</v>
      </c>
      <c r="B9952" t="s">
        <v>9958</v>
      </c>
      <c r="C9952">
        <v>10590</v>
      </c>
      <c r="D9952">
        <v>10562</v>
      </c>
      <c r="E9952">
        <v>15</v>
      </c>
      <c r="F9952">
        <v>5533.3652168528697</v>
      </c>
      <c r="G9952">
        <v>5.463123945957256</v>
      </c>
      <c r="H9952">
        <v>4080.6162399784198</v>
      </c>
      <c r="I9952">
        <v>6895</v>
      </c>
      <c r="J9952">
        <v>6720</v>
      </c>
    </row>
    <row r="9953" spans="1:10" x14ac:dyDescent="0.25">
      <c r="A9953">
        <v>9952</v>
      </c>
      <c r="B9953" t="s">
        <v>9959</v>
      </c>
      <c r="C9953">
        <v>10590</v>
      </c>
      <c r="D9953">
        <v>10622</v>
      </c>
      <c r="E9953">
        <v>16</v>
      </c>
      <c r="F9953">
        <v>5578.3151386608852</v>
      </c>
      <c r="G9953">
        <v>5.2217856575944799</v>
      </c>
      <c r="H9953">
        <v>4040.3012022379862</v>
      </c>
      <c r="I9953">
        <v>6895</v>
      </c>
      <c r="J9953">
        <v>7107</v>
      </c>
    </row>
    <row r="9954" spans="1:10" x14ac:dyDescent="0.25">
      <c r="A9954">
        <v>9953</v>
      </c>
      <c r="B9954" t="s">
        <v>9960</v>
      </c>
      <c r="C9954">
        <v>10590</v>
      </c>
      <c r="D9954">
        <v>10575</v>
      </c>
      <c r="E9954">
        <v>17</v>
      </c>
      <c r="F9954">
        <v>5921.1013419245664</v>
      </c>
      <c r="G9954">
        <v>5.5085097621505987</v>
      </c>
      <c r="H9954">
        <v>5711.8415208040287</v>
      </c>
      <c r="I9954">
        <v>6895</v>
      </c>
      <c r="J9954">
        <v>6836</v>
      </c>
    </row>
    <row r="9955" spans="1:10" x14ac:dyDescent="0.25">
      <c r="A9955">
        <v>9954</v>
      </c>
      <c r="B9955" t="s">
        <v>9961</v>
      </c>
      <c r="C9955">
        <v>10590</v>
      </c>
      <c r="D9955">
        <v>10612</v>
      </c>
      <c r="E9955">
        <v>18</v>
      </c>
      <c r="F9955">
        <v>6018.1780939606342</v>
      </c>
      <c r="G9955">
        <v>5.4213300626844099</v>
      </c>
      <c r="H9955">
        <v>4299.6467145905181</v>
      </c>
      <c r="I9955">
        <v>6895</v>
      </c>
      <c r="J9955">
        <v>7038</v>
      </c>
    </row>
    <row r="9956" spans="1:10" x14ac:dyDescent="0.25">
      <c r="A9956">
        <v>9955</v>
      </c>
      <c r="B9956" t="s">
        <v>9962</v>
      </c>
      <c r="C9956">
        <v>10590</v>
      </c>
      <c r="D9956">
        <v>10611</v>
      </c>
      <c r="E9956">
        <v>19</v>
      </c>
      <c r="F9956">
        <v>6270.8963851319313</v>
      </c>
      <c r="G9956">
        <v>6.0364315127634782</v>
      </c>
      <c r="H9956">
        <v>5214.6447625281262</v>
      </c>
      <c r="I9956">
        <v>6895</v>
      </c>
      <c r="J9956">
        <v>7037</v>
      </c>
    </row>
    <row r="9957" spans="1:10" x14ac:dyDescent="0.25">
      <c r="A9957">
        <v>9956</v>
      </c>
      <c r="B9957" t="s">
        <v>9963</v>
      </c>
      <c r="C9957">
        <v>10590</v>
      </c>
      <c r="D9957">
        <v>10633</v>
      </c>
      <c r="E9957">
        <v>20</v>
      </c>
      <c r="F9957">
        <v>6273.974360293415</v>
      </c>
      <c r="G9957">
        <v>6.0619018590881728</v>
      </c>
      <c r="H9957">
        <v>4425.4457337474314</v>
      </c>
      <c r="I9957">
        <v>6895</v>
      </c>
      <c r="J9957">
        <v>7171</v>
      </c>
    </row>
    <row r="9958" spans="1:10" x14ac:dyDescent="0.25">
      <c r="A9958">
        <v>9957</v>
      </c>
      <c r="B9958" t="s">
        <v>9964</v>
      </c>
      <c r="C9958">
        <v>10590</v>
      </c>
      <c r="D9958">
        <v>10643</v>
      </c>
      <c r="E9958">
        <v>21</v>
      </c>
      <c r="F9958">
        <v>6593.1957605689113</v>
      </c>
      <c r="G9958">
        <v>4.371943936577213</v>
      </c>
      <c r="H9958">
        <v>5232.7764099502156</v>
      </c>
      <c r="I9958">
        <v>6895</v>
      </c>
      <c r="J9958">
        <v>7225</v>
      </c>
    </row>
    <row r="9959" spans="1:10" x14ac:dyDescent="0.25">
      <c r="A9959">
        <v>9958</v>
      </c>
      <c r="B9959" t="s">
        <v>9965</v>
      </c>
      <c r="C9959">
        <v>10590</v>
      </c>
      <c r="D9959">
        <v>10563</v>
      </c>
      <c r="E9959">
        <v>22</v>
      </c>
      <c r="F9959">
        <v>6631.0441276636811</v>
      </c>
      <c r="G9959">
        <v>6.5608028567680678</v>
      </c>
      <c r="H9959">
        <v>3839.6390508365689</v>
      </c>
      <c r="I9959">
        <v>6895</v>
      </c>
      <c r="J9959">
        <v>6721</v>
      </c>
    </row>
    <row r="9960" spans="1:10" x14ac:dyDescent="0.25">
      <c r="A9960">
        <v>9959</v>
      </c>
      <c r="B9960" t="s">
        <v>9966</v>
      </c>
      <c r="C9960">
        <v>10590</v>
      </c>
      <c r="D9960">
        <v>10553</v>
      </c>
      <c r="E9960">
        <v>23</v>
      </c>
      <c r="F9960">
        <v>6705.8940638083614</v>
      </c>
      <c r="G9960">
        <v>6.6356527929127491</v>
      </c>
      <c r="H9960">
        <v>4967.9632127586683</v>
      </c>
      <c r="I9960">
        <v>6895</v>
      </c>
      <c r="J9960">
        <v>6665</v>
      </c>
    </row>
    <row r="9961" spans="1:10" x14ac:dyDescent="0.25">
      <c r="A9961">
        <v>9960</v>
      </c>
      <c r="B9961" t="s">
        <v>9967</v>
      </c>
      <c r="C9961">
        <v>10590</v>
      </c>
      <c r="D9961">
        <v>10560</v>
      </c>
      <c r="E9961">
        <v>24</v>
      </c>
      <c r="F9961">
        <v>7296.8646340382866</v>
      </c>
      <c r="G9961">
        <v>6.5403322312358894</v>
      </c>
      <c r="H9961">
        <v>5220.970079046966</v>
      </c>
      <c r="I9961">
        <v>6895</v>
      </c>
      <c r="J9961">
        <v>6718</v>
      </c>
    </row>
    <row r="9962" spans="1:10" x14ac:dyDescent="0.25">
      <c r="A9962">
        <v>9961</v>
      </c>
      <c r="B9962" t="s">
        <v>9968</v>
      </c>
      <c r="C9962">
        <v>10590</v>
      </c>
      <c r="D9962">
        <v>10561</v>
      </c>
      <c r="E9962">
        <v>25</v>
      </c>
      <c r="F9962">
        <v>7309.7212530578818</v>
      </c>
      <c r="G9962">
        <v>6.5499746955005849</v>
      </c>
      <c r="H9962">
        <v>5224.135106263665</v>
      </c>
      <c r="I9962">
        <v>6895</v>
      </c>
      <c r="J9962">
        <v>6719</v>
      </c>
    </row>
    <row r="9963" spans="1:10" x14ac:dyDescent="0.25">
      <c r="A9963">
        <v>9962</v>
      </c>
      <c r="B9963" t="s">
        <v>9969</v>
      </c>
      <c r="C9963">
        <v>10590</v>
      </c>
      <c r="D9963">
        <v>10610</v>
      </c>
      <c r="E9963">
        <v>26</v>
      </c>
      <c r="F9963">
        <v>7326.3047126603706</v>
      </c>
      <c r="G9963">
        <v>7.0918398402919136</v>
      </c>
      <c r="H9963">
        <v>6249.4891136802416</v>
      </c>
      <c r="I9963">
        <v>6895</v>
      </c>
      <c r="J9963">
        <v>7036</v>
      </c>
    </row>
    <row r="9964" spans="1:10" x14ac:dyDescent="0.25">
      <c r="A9964">
        <v>9963</v>
      </c>
      <c r="B9964" t="s">
        <v>9970</v>
      </c>
      <c r="C9964">
        <v>10590</v>
      </c>
      <c r="D9964">
        <v>10548</v>
      </c>
      <c r="E9964">
        <v>27</v>
      </c>
      <c r="F9964">
        <v>8119.0124500138336</v>
      </c>
      <c r="G9964">
        <v>8.0487711791182228</v>
      </c>
      <c r="H9964">
        <v>6361.6556228682293</v>
      </c>
      <c r="I9964">
        <v>6895</v>
      </c>
      <c r="J9964">
        <v>6602</v>
      </c>
    </row>
    <row r="9965" spans="1:10" x14ac:dyDescent="0.25">
      <c r="A9965">
        <v>9964</v>
      </c>
      <c r="B9965" t="s">
        <v>9971</v>
      </c>
      <c r="C9965">
        <v>10590</v>
      </c>
      <c r="D9965">
        <v>10552</v>
      </c>
      <c r="E9965">
        <v>28</v>
      </c>
      <c r="F9965">
        <v>8169.6781704901696</v>
      </c>
      <c r="G9965">
        <v>7.1949423835748014</v>
      </c>
      <c r="H9965">
        <v>5808.6611353963781</v>
      </c>
      <c r="I9965">
        <v>6895</v>
      </c>
      <c r="J9965">
        <v>6664</v>
      </c>
    </row>
    <row r="9966" spans="1:10" x14ac:dyDescent="0.25">
      <c r="A9966">
        <v>9965</v>
      </c>
      <c r="B9966" t="s">
        <v>9972</v>
      </c>
      <c r="C9966">
        <v>10590</v>
      </c>
      <c r="D9966">
        <v>10586</v>
      </c>
      <c r="E9966">
        <v>29</v>
      </c>
      <c r="F9966">
        <v>8474.0241850092298</v>
      </c>
      <c r="G9966">
        <v>7.7119862643639214</v>
      </c>
      <c r="H9966">
        <v>8062.3551998536004</v>
      </c>
      <c r="I9966">
        <v>6895</v>
      </c>
      <c r="J9966">
        <v>6891</v>
      </c>
    </row>
    <row r="9967" spans="1:10" x14ac:dyDescent="0.25">
      <c r="A9967">
        <v>9966</v>
      </c>
      <c r="B9967" t="s">
        <v>9973</v>
      </c>
      <c r="C9967">
        <v>10590</v>
      </c>
      <c r="D9967">
        <v>10642</v>
      </c>
      <c r="E9967">
        <v>30</v>
      </c>
      <c r="F9967">
        <v>8615.4537928124919</v>
      </c>
      <c r="G9967">
        <v>5.7537487650861312</v>
      </c>
      <c r="H9967">
        <v>6439.946610313079</v>
      </c>
      <c r="I9967">
        <v>6895</v>
      </c>
      <c r="J9967">
        <v>7224</v>
      </c>
    </row>
    <row r="9968" spans="1:10" x14ac:dyDescent="0.25">
      <c r="A9968">
        <v>9967</v>
      </c>
      <c r="B9968" t="s">
        <v>9974</v>
      </c>
      <c r="C9968">
        <v>10590</v>
      </c>
      <c r="D9968">
        <v>10551</v>
      </c>
      <c r="E9968">
        <v>31</v>
      </c>
      <c r="F9968">
        <v>8928.0738796633595</v>
      </c>
      <c r="G9968">
        <v>7.8820899079276021</v>
      </c>
      <c r="H9968">
        <v>6430.7374929689513</v>
      </c>
      <c r="I9968">
        <v>6895</v>
      </c>
      <c r="J9968">
        <v>6663</v>
      </c>
    </row>
    <row r="9969" spans="1:10" x14ac:dyDescent="0.25">
      <c r="A9969">
        <v>9968</v>
      </c>
      <c r="B9969" t="s">
        <v>9975</v>
      </c>
      <c r="C9969">
        <v>10590</v>
      </c>
      <c r="D9969">
        <v>10539</v>
      </c>
      <c r="E9969">
        <v>32</v>
      </c>
      <c r="F9969">
        <v>9284.6585556252758</v>
      </c>
      <c r="G9969">
        <v>9.2144172847296666</v>
      </c>
      <c r="H9969">
        <v>7212.5485759356961</v>
      </c>
      <c r="I9969">
        <v>6895</v>
      </c>
      <c r="J9969">
        <v>6542</v>
      </c>
    </row>
    <row r="9970" spans="1:10" x14ac:dyDescent="0.25">
      <c r="A9970">
        <v>9969</v>
      </c>
      <c r="B9970" t="s">
        <v>9976</v>
      </c>
      <c r="C9970">
        <v>10590</v>
      </c>
      <c r="D9970">
        <v>10540</v>
      </c>
      <c r="E9970">
        <v>33</v>
      </c>
      <c r="F9970">
        <v>9406.7315347680487</v>
      </c>
      <c r="G9970">
        <v>9.3364902638724381</v>
      </c>
      <c r="H9970">
        <v>7068.3554960463998</v>
      </c>
      <c r="I9970">
        <v>6895</v>
      </c>
      <c r="J9970">
        <v>6543</v>
      </c>
    </row>
    <row r="9971" spans="1:10" x14ac:dyDescent="0.25">
      <c r="A9971">
        <v>9970</v>
      </c>
      <c r="B9971" t="s">
        <v>9977</v>
      </c>
      <c r="C9971">
        <v>10590</v>
      </c>
      <c r="D9971">
        <v>10657</v>
      </c>
      <c r="E9971">
        <v>34</v>
      </c>
      <c r="F9971">
        <v>9612.745889444348</v>
      </c>
      <c r="G9971">
        <v>6.6785879382216269</v>
      </c>
      <c r="H9971">
        <v>8032.7051525150709</v>
      </c>
      <c r="I9971">
        <v>6895</v>
      </c>
      <c r="J9971">
        <v>7331</v>
      </c>
    </row>
    <row r="9972" spans="1:10" x14ac:dyDescent="0.25">
      <c r="A9972">
        <v>9971</v>
      </c>
      <c r="B9972" t="s">
        <v>9978</v>
      </c>
      <c r="C9972">
        <v>10590</v>
      </c>
      <c r="D9972">
        <v>10547</v>
      </c>
      <c r="E9972">
        <v>35</v>
      </c>
      <c r="F9972">
        <v>9615.6275562212468</v>
      </c>
      <c r="G9972">
        <v>9.5453862853256375</v>
      </c>
      <c r="H9972">
        <v>7327.6929297753331</v>
      </c>
      <c r="I9972">
        <v>6895</v>
      </c>
      <c r="J9972">
        <v>6601</v>
      </c>
    </row>
    <row r="9973" spans="1:10" x14ac:dyDescent="0.25">
      <c r="A9973">
        <v>9972</v>
      </c>
      <c r="B9973" t="s">
        <v>9979</v>
      </c>
      <c r="C9973">
        <v>10590</v>
      </c>
      <c r="D9973">
        <v>10649</v>
      </c>
      <c r="E9973">
        <v>36</v>
      </c>
      <c r="F9973">
        <v>9688.4312173055696</v>
      </c>
      <c r="G9973">
        <v>6.5584818334559349</v>
      </c>
      <c r="H9973">
        <v>7237.4577616119832</v>
      </c>
      <c r="I9973">
        <v>6895</v>
      </c>
      <c r="J9973">
        <v>7275</v>
      </c>
    </row>
    <row r="9974" spans="1:10" x14ac:dyDescent="0.25">
      <c r="A9974">
        <v>9973</v>
      </c>
      <c r="B9974" t="s">
        <v>9980</v>
      </c>
      <c r="C9974">
        <v>10590</v>
      </c>
      <c r="D9974">
        <v>10546</v>
      </c>
      <c r="E9974">
        <v>37</v>
      </c>
      <c r="F9974">
        <v>9836.3579507690556</v>
      </c>
      <c r="G9974">
        <v>8.7903739790332978</v>
      </c>
      <c r="H9974">
        <v>7318.578504361034</v>
      </c>
      <c r="I9974">
        <v>6895</v>
      </c>
      <c r="J9974">
        <v>6600</v>
      </c>
    </row>
    <row r="9975" spans="1:10" x14ac:dyDescent="0.25">
      <c r="A9975">
        <v>9974</v>
      </c>
      <c r="B9975" t="s">
        <v>9981</v>
      </c>
      <c r="C9975">
        <v>10590</v>
      </c>
      <c r="D9975">
        <v>10541</v>
      </c>
      <c r="E9975">
        <v>38</v>
      </c>
      <c r="F9975">
        <v>10301.319477869931</v>
      </c>
      <c r="G9975">
        <v>10.23107820697432</v>
      </c>
      <c r="H9975">
        <v>7024.5399878680064</v>
      </c>
      <c r="I9975">
        <v>6895</v>
      </c>
      <c r="J9975">
        <v>6544</v>
      </c>
    </row>
    <row r="9976" spans="1:10" x14ac:dyDescent="0.25">
      <c r="A9976">
        <v>9975</v>
      </c>
      <c r="B9976" t="s">
        <v>9982</v>
      </c>
      <c r="C9976">
        <v>10590</v>
      </c>
      <c r="D9976">
        <v>10537</v>
      </c>
      <c r="E9976">
        <v>39</v>
      </c>
      <c r="F9976">
        <v>10717.67322887688</v>
      </c>
      <c r="G9976">
        <v>8.0595770006068701</v>
      </c>
      <c r="H9976">
        <v>7515.4339840991142</v>
      </c>
      <c r="I9976">
        <v>6895</v>
      </c>
      <c r="J9976">
        <v>6499</v>
      </c>
    </row>
    <row r="9977" spans="1:10" x14ac:dyDescent="0.25">
      <c r="A9977">
        <v>9976</v>
      </c>
      <c r="B9977" t="s">
        <v>9983</v>
      </c>
      <c r="C9977">
        <v>10590</v>
      </c>
      <c r="D9977">
        <v>10550</v>
      </c>
      <c r="E9977">
        <v>40</v>
      </c>
      <c r="F9977">
        <v>10833.72413004585</v>
      </c>
      <c r="G9977">
        <v>9.787740158310088</v>
      </c>
      <c r="H9977">
        <v>7045.8856481838839</v>
      </c>
      <c r="I9977">
        <v>6895</v>
      </c>
      <c r="J9977">
        <v>6662</v>
      </c>
    </row>
    <row r="9978" spans="1:10" x14ac:dyDescent="0.25">
      <c r="A9978">
        <v>9977</v>
      </c>
      <c r="B9978" t="s">
        <v>9984</v>
      </c>
      <c r="C9978">
        <v>10590</v>
      </c>
      <c r="D9978">
        <v>10534</v>
      </c>
      <c r="E9978">
        <v>41</v>
      </c>
      <c r="F9978">
        <v>11105.02490416979</v>
      </c>
      <c r="G9978">
        <v>8.4469286758997839</v>
      </c>
      <c r="H9978">
        <v>8189.0927364112758</v>
      </c>
      <c r="I9978">
        <v>6895</v>
      </c>
      <c r="J9978">
        <v>6456</v>
      </c>
    </row>
    <row r="9979" spans="1:10" x14ac:dyDescent="0.25">
      <c r="A9979">
        <v>9978</v>
      </c>
      <c r="B9979" t="s">
        <v>9985</v>
      </c>
      <c r="C9979">
        <v>10590</v>
      </c>
      <c r="D9979">
        <v>10536</v>
      </c>
      <c r="E9979">
        <v>42</v>
      </c>
      <c r="F9979">
        <v>11573.564610445579</v>
      </c>
      <c r="G9979">
        <v>8.9154683821755665</v>
      </c>
      <c r="H9979">
        <v>8319.8522828093555</v>
      </c>
      <c r="I9979">
        <v>6895</v>
      </c>
      <c r="J9979">
        <v>6498</v>
      </c>
    </row>
    <row r="9980" spans="1:10" x14ac:dyDescent="0.25">
      <c r="A9980">
        <v>9979</v>
      </c>
      <c r="B9980" t="s">
        <v>9986</v>
      </c>
      <c r="C9980">
        <v>10590</v>
      </c>
      <c r="D9980">
        <v>10559</v>
      </c>
      <c r="E9980">
        <v>43</v>
      </c>
      <c r="F9980">
        <v>12232.25986717305</v>
      </c>
      <c r="G9980">
        <v>11.186275895437291</v>
      </c>
      <c r="H9980">
        <v>6611.3497016496303</v>
      </c>
      <c r="I9980">
        <v>6895</v>
      </c>
      <c r="J9980">
        <v>6717</v>
      </c>
    </row>
    <row r="9981" spans="1:10" x14ac:dyDescent="0.25">
      <c r="A9981">
        <v>9980</v>
      </c>
      <c r="B9981" t="s">
        <v>9987</v>
      </c>
      <c r="C9981">
        <v>10590</v>
      </c>
      <c r="D9981">
        <v>10585</v>
      </c>
      <c r="E9981">
        <v>44</v>
      </c>
      <c r="F9981">
        <v>12495.27976285504</v>
      </c>
      <c r="G9981">
        <v>9.9931936654823836</v>
      </c>
      <c r="H9981">
        <v>11045.97502746831</v>
      </c>
      <c r="I9981">
        <v>6895</v>
      </c>
      <c r="J9981">
        <v>6890</v>
      </c>
    </row>
    <row r="9982" spans="1:10" x14ac:dyDescent="0.25">
      <c r="A9982">
        <v>9981</v>
      </c>
      <c r="B9982" t="s">
        <v>9988</v>
      </c>
      <c r="C9982">
        <v>10590</v>
      </c>
      <c r="D9982">
        <v>10521</v>
      </c>
      <c r="E9982">
        <v>45</v>
      </c>
      <c r="F9982">
        <v>13359.63340436221</v>
      </c>
      <c r="G9982">
        <v>10.860357456947259</v>
      </c>
      <c r="H9982">
        <v>11969.081875213</v>
      </c>
      <c r="I9982">
        <v>6895</v>
      </c>
      <c r="J9982">
        <v>0</v>
      </c>
    </row>
    <row r="9983" spans="1:10" x14ac:dyDescent="0.25">
      <c r="A9983">
        <v>9982</v>
      </c>
      <c r="B9983" t="s">
        <v>9989</v>
      </c>
      <c r="C9983">
        <v>10590</v>
      </c>
      <c r="D9983">
        <v>10545</v>
      </c>
      <c r="E9983">
        <v>46</v>
      </c>
      <c r="F9983">
        <v>13855.159491631361</v>
      </c>
      <c r="G9983">
        <v>12.155697160673769</v>
      </c>
      <c r="H9983">
        <v>8896.5344838491073</v>
      </c>
      <c r="I9983">
        <v>6895</v>
      </c>
      <c r="J9983">
        <v>6599</v>
      </c>
    </row>
    <row r="9984" spans="1:10" x14ac:dyDescent="0.25">
      <c r="A9984">
        <v>9983</v>
      </c>
      <c r="B9984" t="s">
        <v>9990</v>
      </c>
      <c r="C9984">
        <v>10590</v>
      </c>
      <c r="D9984">
        <v>10544</v>
      </c>
      <c r="E9984">
        <v>47</v>
      </c>
      <c r="F9984">
        <v>13957.96312382032</v>
      </c>
      <c r="G9984">
        <v>11.880345206732221</v>
      </c>
      <c r="H9984">
        <v>9220.0541219792431</v>
      </c>
      <c r="I9984">
        <v>6895</v>
      </c>
      <c r="J9984">
        <v>6598</v>
      </c>
    </row>
    <row r="9985" spans="1:10" x14ac:dyDescent="0.25">
      <c r="A9985">
        <v>9984</v>
      </c>
      <c r="B9985" t="s">
        <v>9991</v>
      </c>
      <c r="C9985">
        <v>10590</v>
      </c>
      <c r="D9985">
        <v>10632</v>
      </c>
      <c r="E9985">
        <v>48</v>
      </c>
      <c r="F9985">
        <v>14930.272412673639</v>
      </c>
      <c r="G9985">
        <v>12.863838339454491</v>
      </c>
      <c r="H9985">
        <v>13475.018230437019</v>
      </c>
      <c r="I9985">
        <v>6895</v>
      </c>
      <c r="J9985">
        <v>7170</v>
      </c>
    </row>
    <row r="9986" spans="1:10" x14ac:dyDescent="0.25">
      <c r="A9986">
        <v>9985</v>
      </c>
      <c r="B9986" t="s">
        <v>9992</v>
      </c>
      <c r="C9986">
        <v>10590</v>
      </c>
      <c r="D9986">
        <v>10538</v>
      </c>
      <c r="E9986">
        <v>49</v>
      </c>
      <c r="F9986">
        <v>15116.911475808931</v>
      </c>
      <c r="G9986">
        <v>12.717988120737379</v>
      </c>
      <c r="H9986">
        <v>9785.7343045448579</v>
      </c>
      <c r="I9986">
        <v>6895</v>
      </c>
      <c r="J9986">
        <v>6541</v>
      </c>
    </row>
    <row r="9987" spans="1:10" x14ac:dyDescent="0.25">
      <c r="A9987">
        <v>9986</v>
      </c>
      <c r="B9987" t="s">
        <v>9993</v>
      </c>
      <c r="C9987">
        <v>10590</v>
      </c>
      <c r="D9987">
        <v>10621</v>
      </c>
      <c r="E9987">
        <v>50</v>
      </c>
      <c r="F9987">
        <v>15748.134831463431</v>
      </c>
      <c r="G9987">
        <v>13.221563704246581</v>
      </c>
      <c r="H9987">
        <v>13456.79555189541</v>
      </c>
      <c r="I9987">
        <v>6895</v>
      </c>
      <c r="J9987">
        <v>7106</v>
      </c>
    </row>
    <row r="9988" spans="1:10" x14ac:dyDescent="0.25">
      <c r="A9988">
        <v>9987</v>
      </c>
      <c r="B9988" t="s">
        <v>9994</v>
      </c>
      <c r="C9988">
        <v>10590</v>
      </c>
      <c r="D9988">
        <v>10641</v>
      </c>
      <c r="E9988">
        <v>51</v>
      </c>
      <c r="F9988">
        <v>15957.912158006489</v>
      </c>
      <c r="G9988">
        <v>13.89147808478733</v>
      </c>
      <c r="H9988">
        <v>13653.99842259246</v>
      </c>
      <c r="I9988">
        <v>6895</v>
      </c>
      <c r="J9988">
        <v>7223</v>
      </c>
    </row>
    <row r="9989" spans="1:10" x14ac:dyDescent="0.25">
      <c r="A9989">
        <v>9988</v>
      </c>
      <c r="B9989" t="s">
        <v>9995</v>
      </c>
      <c r="C9989">
        <v>10590</v>
      </c>
      <c r="D9989">
        <v>10535</v>
      </c>
      <c r="E9989">
        <v>52</v>
      </c>
      <c r="F9989">
        <v>15985.166128875369</v>
      </c>
      <c r="G9989">
        <v>13.29437270046505</v>
      </c>
      <c r="H9989">
        <v>10557.866508453169</v>
      </c>
      <c r="I9989">
        <v>6895</v>
      </c>
      <c r="J9989">
        <v>6497</v>
      </c>
    </row>
    <row r="9990" spans="1:10" x14ac:dyDescent="0.25">
      <c r="A9990">
        <v>9989</v>
      </c>
      <c r="B9990" t="s">
        <v>9996</v>
      </c>
      <c r="C9990">
        <v>10590</v>
      </c>
      <c r="D9990">
        <v>10584</v>
      </c>
      <c r="E9990">
        <v>53</v>
      </c>
      <c r="F9990">
        <v>16069.605272773329</v>
      </c>
      <c r="G9990">
        <v>12.256013927991001</v>
      </c>
      <c r="H9990">
        <v>14576.067098748539</v>
      </c>
      <c r="I9990">
        <v>6895</v>
      </c>
      <c r="J9990">
        <v>6889</v>
      </c>
    </row>
    <row r="9991" spans="1:10" x14ac:dyDescent="0.25">
      <c r="A9991">
        <v>9990</v>
      </c>
      <c r="B9991" t="s">
        <v>9997</v>
      </c>
      <c r="C9991">
        <v>10590</v>
      </c>
      <c r="D9991">
        <v>10640</v>
      </c>
      <c r="E9991">
        <v>54</v>
      </c>
      <c r="F9991">
        <v>16177.3816030216</v>
      </c>
      <c r="G9991">
        <v>13.77431709909588</v>
      </c>
      <c r="H9991">
        <v>14811.854320112359</v>
      </c>
      <c r="I9991">
        <v>6895</v>
      </c>
      <c r="J9991">
        <v>7222</v>
      </c>
    </row>
    <row r="9992" spans="1:10" x14ac:dyDescent="0.25">
      <c r="A9992">
        <v>9991</v>
      </c>
      <c r="B9992" t="s">
        <v>9998</v>
      </c>
      <c r="C9992">
        <v>10590</v>
      </c>
      <c r="D9992">
        <v>10598</v>
      </c>
      <c r="E9992">
        <v>55</v>
      </c>
      <c r="F9992">
        <v>16564.389006243098</v>
      </c>
      <c r="G9992">
        <v>12.7528835002393</v>
      </c>
      <c r="H9992">
        <v>14973.384680290719</v>
      </c>
      <c r="I9992">
        <v>6895</v>
      </c>
      <c r="J9992">
        <v>6966</v>
      </c>
    </row>
    <row r="9993" spans="1:10" x14ac:dyDescent="0.25">
      <c r="A9993">
        <v>9992</v>
      </c>
      <c r="B9993" t="s">
        <v>9999</v>
      </c>
      <c r="C9993">
        <v>10590</v>
      </c>
      <c r="D9993">
        <v>10599</v>
      </c>
      <c r="E9993">
        <v>56</v>
      </c>
      <c r="F9993">
        <v>16585.912346368619</v>
      </c>
      <c r="G9993">
        <v>12.774406840364829</v>
      </c>
      <c r="H9993">
        <v>13953.192809151489</v>
      </c>
      <c r="I9993">
        <v>6895</v>
      </c>
      <c r="J9993">
        <v>6967</v>
      </c>
    </row>
    <row r="9994" spans="1:10" x14ac:dyDescent="0.25">
      <c r="A9994">
        <v>9993</v>
      </c>
      <c r="B9994" t="s">
        <v>10000</v>
      </c>
      <c r="C9994">
        <v>10590</v>
      </c>
      <c r="D9994">
        <v>10648</v>
      </c>
      <c r="E9994">
        <v>57</v>
      </c>
      <c r="F9994">
        <v>16982.954636345341</v>
      </c>
      <c r="G9994">
        <v>14.916520563126181</v>
      </c>
      <c r="H9994">
        <v>14105.429324415651</v>
      </c>
      <c r="I9994">
        <v>6895</v>
      </c>
      <c r="J9994">
        <v>7274</v>
      </c>
    </row>
    <row r="9995" spans="1:10" x14ac:dyDescent="0.25">
      <c r="A9995">
        <v>9994</v>
      </c>
      <c r="B9995" t="s">
        <v>10001</v>
      </c>
      <c r="C9995">
        <v>10590</v>
      </c>
      <c r="D9995">
        <v>10609</v>
      </c>
      <c r="E9995">
        <v>58</v>
      </c>
      <c r="F9995">
        <v>17009.551202310609</v>
      </c>
      <c r="G9995">
        <v>14.482980075093749</v>
      </c>
      <c r="H9995">
        <v>13695.592170079641</v>
      </c>
      <c r="I9995">
        <v>6895</v>
      </c>
      <c r="J9995">
        <v>7035</v>
      </c>
    </row>
    <row r="9996" spans="1:10" x14ac:dyDescent="0.25">
      <c r="A9996">
        <v>9995</v>
      </c>
      <c r="B9996" t="s">
        <v>10002</v>
      </c>
      <c r="C9996">
        <v>10590</v>
      </c>
      <c r="D9996">
        <v>10639</v>
      </c>
      <c r="E9996">
        <v>59</v>
      </c>
      <c r="F9996">
        <v>17077.625710690751</v>
      </c>
      <c r="G9996">
        <v>14.449500179847741</v>
      </c>
      <c r="H9996">
        <v>15705.234162261169</v>
      </c>
      <c r="I9996">
        <v>6895</v>
      </c>
      <c r="J9996">
        <v>7221</v>
      </c>
    </row>
    <row r="9997" spans="1:10" x14ac:dyDescent="0.25">
      <c r="A9997">
        <v>9996</v>
      </c>
      <c r="B9997" t="s">
        <v>10003</v>
      </c>
      <c r="C9997">
        <v>10590</v>
      </c>
      <c r="D9997">
        <v>10533</v>
      </c>
      <c r="E9997">
        <v>60</v>
      </c>
      <c r="F9997">
        <v>17114.857718525222</v>
      </c>
      <c r="G9997">
        <v>14.18722383447794</v>
      </c>
      <c r="H9997">
        <v>11182.42532513249</v>
      </c>
      <c r="I9997">
        <v>6895</v>
      </c>
      <c r="J9997">
        <v>6455</v>
      </c>
    </row>
    <row r="9998" spans="1:10" x14ac:dyDescent="0.25">
      <c r="A9998">
        <v>9997</v>
      </c>
      <c r="B9998" t="s">
        <v>10004</v>
      </c>
      <c r="C9998">
        <v>10590</v>
      </c>
      <c r="D9998">
        <v>10597</v>
      </c>
      <c r="E9998">
        <v>61</v>
      </c>
      <c r="F9998">
        <v>17288.905853152999</v>
      </c>
      <c r="G9998">
        <v>12.836217478668949</v>
      </c>
      <c r="H9998">
        <v>15908.93268383256</v>
      </c>
      <c r="I9998">
        <v>6895</v>
      </c>
      <c r="J9998">
        <v>6965</v>
      </c>
    </row>
    <row r="9999" spans="1:10" x14ac:dyDescent="0.25">
      <c r="A9999">
        <v>9998</v>
      </c>
      <c r="B9999" t="s">
        <v>10005</v>
      </c>
      <c r="C9999">
        <v>10590</v>
      </c>
      <c r="D9999">
        <v>10574</v>
      </c>
      <c r="E9999">
        <v>62</v>
      </c>
      <c r="F9999">
        <v>17320.242826197911</v>
      </c>
      <c r="G9999">
        <v>13.506651481415579</v>
      </c>
      <c r="H9999">
        <v>14898.61166370753</v>
      </c>
      <c r="I9999">
        <v>6895</v>
      </c>
      <c r="J9999">
        <v>6835</v>
      </c>
    </row>
    <row r="10000" spans="1:10" x14ac:dyDescent="0.25">
      <c r="A10000">
        <v>9999</v>
      </c>
      <c r="B10000" t="s">
        <v>10006</v>
      </c>
      <c r="C10000">
        <v>10590</v>
      </c>
      <c r="D10000">
        <v>10583</v>
      </c>
      <c r="E10000">
        <v>63</v>
      </c>
      <c r="F10000">
        <v>17619.713317004611</v>
      </c>
      <c r="G10000">
        <v>13.3870080926665</v>
      </c>
      <c r="H10000">
        <v>15467.745651451691</v>
      </c>
      <c r="I10000">
        <v>6895</v>
      </c>
      <c r="J10000">
        <v>6888</v>
      </c>
    </row>
    <row r="10001" spans="1:10" x14ac:dyDescent="0.25">
      <c r="A10001">
        <v>10000</v>
      </c>
      <c r="B10001" t="s">
        <v>10007</v>
      </c>
      <c r="C10001">
        <v>10590</v>
      </c>
      <c r="D10001">
        <v>10655</v>
      </c>
      <c r="E10001">
        <v>64</v>
      </c>
      <c r="F10001">
        <v>18110.141201303501</v>
      </c>
      <c r="G10001">
        <v>16.043707128084339</v>
      </c>
      <c r="H10001">
        <v>14554.681694661909</v>
      </c>
      <c r="I10001">
        <v>6895</v>
      </c>
      <c r="J10001">
        <v>7329</v>
      </c>
    </row>
    <row r="10002" spans="1:10" x14ac:dyDescent="0.25">
      <c r="A10002">
        <v>10001</v>
      </c>
      <c r="B10002" t="s">
        <v>10008</v>
      </c>
      <c r="C10002">
        <v>10590</v>
      </c>
      <c r="D10002">
        <v>10656</v>
      </c>
      <c r="E10002">
        <v>65</v>
      </c>
      <c r="F10002">
        <v>18258.81751568351</v>
      </c>
      <c r="G10002">
        <v>16.19238344246433</v>
      </c>
      <c r="H10002">
        <v>14544.750570955181</v>
      </c>
      <c r="I10002">
        <v>6895</v>
      </c>
      <c r="J10002">
        <v>7330</v>
      </c>
    </row>
    <row r="10003" spans="1:10" x14ac:dyDescent="0.25">
      <c r="A10003">
        <v>10002</v>
      </c>
      <c r="B10003" t="s">
        <v>10009</v>
      </c>
      <c r="C10003">
        <v>10590</v>
      </c>
      <c r="D10003">
        <v>10638</v>
      </c>
      <c r="E10003">
        <v>66</v>
      </c>
      <c r="F10003">
        <v>18344.440654148191</v>
      </c>
      <c r="G10003">
        <v>15.46237816894519</v>
      </c>
      <c r="H10003">
        <v>16748.306010356111</v>
      </c>
      <c r="I10003">
        <v>6895</v>
      </c>
      <c r="J10003">
        <v>7220</v>
      </c>
    </row>
    <row r="10004" spans="1:10" x14ac:dyDescent="0.25">
      <c r="A10004">
        <v>10003</v>
      </c>
      <c r="B10004" t="s">
        <v>10010</v>
      </c>
      <c r="C10004">
        <v>10590</v>
      </c>
      <c r="D10004">
        <v>10531</v>
      </c>
      <c r="E10004">
        <v>67</v>
      </c>
      <c r="F10004">
        <v>18523.857437396811</v>
      </c>
      <c r="G10004">
        <v>15.36991578533959</v>
      </c>
      <c r="H10004">
        <v>11596.175620398901</v>
      </c>
      <c r="I10004">
        <v>6895</v>
      </c>
      <c r="J10004">
        <v>6413</v>
      </c>
    </row>
    <row r="10005" spans="1:10" x14ac:dyDescent="0.25">
      <c r="A10005">
        <v>10004</v>
      </c>
      <c r="B10005" t="s">
        <v>10011</v>
      </c>
      <c r="C10005">
        <v>10590</v>
      </c>
      <c r="D10005">
        <v>10530</v>
      </c>
      <c r="E10005">
        <v>68</v>
      </c>
      <c r="F10005">
        <v>18602.591686947671</v>
      </c>
      <c r="G10005">
        <v>15.453356672807899</v>
      </c>
      <c r="H10005">
        <v>12512.139436814659</v>
      </c>
      <c r="I10005">
        <v>6895</v>
      </c>
      <c r="J10005">
        <v>6412</v>
      </c>
    </row>
    <row r="10006" spans="1:10" x14ac:dyDescent="0.25">
      <c r="A10006">
        <v>10005</v>
      </c>
      <c r="B10006" t="s">
        <v>10012</v>
      </c>
      <c r="C10006">
        <v>10590</v>
      </c>
      <c r="D10006">
        <v>10532</v>
      </c>
      <c r="E10006">
        <v>69</v>
      </c>
      <c r="F10006">
        <v>18622.239599073939</v>
      </c>
      <c r="G10006">
        <v>15.43986232556429</v>
      </c>
      <c r="H10006">
        <v>14255.59941963752</v>
      </c>
      <c r="I10006">
        <v>6895</v>
      </c>
      <c r="J10006">
        <v>6454</v>
      </c>
    </row>
    <row r="10007" spans="1:10" x14ac:dyDescent="0.25">
      <c r="A10007">
        <v>10006</v>
      </c>
      <c r="B10007" t="s">
        <v>10013</v>
      </c>
      <c r="C10007">
        <v>10590</v>
      </c>
      <c r="D10007">
        <v>10596</v>
      </c>
      <c r="E10007">
        <v>70</v>
      </c>
      <c r="F10007">
        <v>18645.683262044658</v>
      </c>
      <c r="G10007">
        <v>13.96156380541302</v>
      </c>
      <c r="H10007">
        <v>16921.134679460731</v>
      </c>
      <c r="I10007">
        <v>6895</v>
      </c>
      <c r="J10007">
        <v>6964</v>
      </c>
    </row>
    <row r="10008" spans="1:10" x14ac:dyDescent="0.25">
      <c r="A10008">
        <v>10007</v>
      </c>
      <c r="B10008" t="s">
        <v>10014</v>
      </c>
      <c r="C10008">
        <v>10590</v>
      </c>
      <c r="D10008">
        <v>10608</v>
      </c>
      <c r="E10008">
        <v>71</v>
      </c>
      <c r="F10008">
        <v>18653.419540951189</v>
      </c>
      <c r="G10008">
        <v>16.12684841373434</v>
      </c>
      <c r="H10008">
        <v>15102.48571569673</v>
      </c>
      <c r="I10008">
        <v>6895</v>
      </c>
      <c r="J10008">
        <v>7034</v>
      </c>
    </row>
    <row r="10009" spans="1:10" x14ac:dyDescent="0.25">
      <c r="A10009">
        <v>10008</v>
      </c>
      <c r="B10009" t="s">
        <v>10015</v>
      </c>
      <c r="C10009">
        <v>10590</v>
      </c>
      <c r="D10009">
        <v>10631</v>
      </c>
      <c r="E10009">
        <v>72</v>
      </c>
      <c r="F10009">
        <v>18816.202750415341</v>
      </c>
      <c r="G10009">
        <v>15.47478199517198</v>
      </c>
      <c r="H10009">
        <v>16593.41635765956</v>
      </c>
      <c r="I10009">
        <v>6895</v>
      </c>
      <c r="J10009">
        <v>7169</v>
      </c>
    </row>
    <row r="10010" spans="1:10" x14ac:dyDescent="0.25">
      <c r="A10010">
        <v>10009</v>
      </c>
      <c r="B10010" t="s">
        <v>10016</v>
      </c>
      <c r="C10010">
        <v>10590</v>
      </c>
      <c r="D10010">
        <v>10620</v>
      </c>
      <c r="E10010">
        <v>73</v>
      </c>
      <c r="F10010">
        <v>18817.835304454162</v>
      </c>
      <c r="G10010">
        <v>16.291264177237309</v>
      </c>
      <c r="H10010">
        <v>15126.47612339475</v>
      </c>
      <c r="I10010">
        <v>6895</v>
      </c>
      <c r="J10010">
        <v>7105</v>
      </c>
    </row>
    <row r="10011" spans="1:10" x14ac:dyDescent="0.25">
      <c r="A10011">
        <v>10010</v>
      </c>
      <c r="B10011" t="s">
        <v>10017</v>
      </c>
      <c r="C10011">
        <v>10590</v>
      </c>
      <c r="D10011">
        <v>10607</v>
      </c>
      <c r="E10011">
        <v>74</v>
      </c>
      <c r="F10011">
        <v>18865.781433256521</v>
      </c>
      <c r="G10011">
        <v>14.63604296238662</v>
      </c>
      <c r="H10011">
        <v>16818.20146323977</v>
      </c>
      <c r="I10011">
        <v>6895</v>
      </c>
      <c r="J10011">
        <v>7033</v>
      </c>
    </row>
    <row r="10012" spans="1:10" x14ac:dyDescent="0.25">
      <c r="A10012">
        <v>10011</v>
      </c>
      <c r="B10012" t="s">
        <v>10018</v>
      </c>
      <c r="C10012">
        <v>10590</v>
      </c>
      <c r="D10012">
        <v>10660</v>
      </c>
      <c r="E10012">
        <v>75</v>
      </c>
      <c r="F10012">
        <v>18889.779537958129</v>
      </c>
      <c r="G10012">
        <v>16.82334546473896</v>
      </c>
      <c r="H10012">
        <v>15005.75238295768</v>
      </c>
      <c r="I10012">
        <v>6895</v>
      </c>
      <c r="J10012">
        <v>7389</v>
      </c>
    </row>
    <row r="10013" spans="1:10" x14ac:dyDescent="0.25">
      <c r="A10013">
        <v>10012</v>
      </c>
      <c r="B10013" t="s">
        <v>10019</v>
      </c>
      <c r="C10013">
        <v>10590</v>
      </c>
      <c r="D10013">
        <v>10568</v>
      </c>
      <c r="E10013">
        <v>76</v>
      </c>
      <c r="F10013">
        <v>18913.332281634121</v>
      </c>
      <c r="G10013">
        <v>15.09974093685179</v>
      </c>
      <c r="H10013">
        <v>15903.5238907107</v>
      </c>
      <c r="I10013">
        <v>6895</v>
      </c>
      <c r="J10013">
        <v>6773</v>
      </c>
    </row>
    <row r="10014" spans="1:10" x14ac:dyDescent="0.25">
      <c r="A10014">
        <v>10013</v>
      </c>
      <c r="B10014" t="s">
        <v>10020</v>
      </c>
      <c r="C10014">
        <v>10590</v>
      </c>
      <c r="D10014">
        <v>10659</v>
      </c>
      <c r="E10014">
        <v>77</v>
      </c>
      <c r="F10014">
        <v>19195.781232367481</v>
      </c>
      <c r="G10014">
        <v>17.12934715914831</v>
      </c>
      <c r="H10014">
        <v>15250.398690557789</v>
      </c>
      <c r="I10014">
        <v>6895</v>
      </c>
      <c r="J10014">
        <v>7388</v>
      </c>
    </row>
    <row r="10015" spans="1:10" x14ac:dyDescent="0.25">
      <c r="A10015">
        <v>10014</v>
      </c>
      <c r="B10015" t="s">
        <v>10021</v>
      </c>
      <c r="C10015">
        <v>10590</v>
      </c>
      <c r="D10015">
        <v>10528</v>
      </c>
      <c r="E10015">
        <v>78</v>
      </c>
      <c r="F10015">
        <v>19494.14465859425</v>
      </c>
      <c r="G10015">
        <v>15.926106597754201</v>
      </c>
      <c r="H10015">
        <v>12457.720756360661</v>
      </c>
      <c r="I10015">
        <v>6895</v>
      </c>
      <c r="J10015">
        <v>6368</v>
      </c>
    </row>
    <row r="10016" spans="1:10" x14ac:dyDescent="0.25">
      <c r="A10016">
        <v>10015</v>
      </c>
      <c r="B10016" t="s">
        <v>10022</v>
      </c>
      <c r="C10016">
        <v>10590</v>
      </c>
      <c r="D10016">
        <v>10582</v>
      </c>
      <c r="E10016">
        <v>79</v>
      </c>
      <c r="F10016">
        <v>19577.917539383481</v>
      </c>
      <c r="G10016">
        <v>14.893798082751839</v>
      </c>
      <c r="H10016">
        <v>16899.53081984607</v>
      </c>
      <c r="I10016">
        <v>6895</v>
      </c>
      <c r="J10016">
        <v>6887</v>
      </c>
    </row>
    <row r="10017" spans="1:10" x14ac:dyDescent="0.25">
      <c r="A10017">
        <v>10016</v>
      </c>
      <c r="B10017" t="s">
        <v>10023</v>
      </c>
      <c r="C10017">
        <v>10590</v>
      </c>
      <c r="D10017">
        <v>10595</v>
      </c>
      <c r="E10017">
        <v>80</v>
      </c>
      <c r="F10017">
        <v>19585.821912764481</v>
      </c>
      <c r="G10017">
        <v>14.247405489920499</v>
      </c>
      <c r="H10017">
        <v>17976.493689663592</v>
      </c>
      <c r="I10017">
        <v>6895</v>
      </c>
      <c r="J10017">
        <v>6963</v>
      </c>
    </row>
    <row r="10018" spans="1:10" x14ac:dyDescent="0.25">
      <c r="A10018">
        <v>10017</v>
      </c>
      <c r="B10018" t="s">
        <v>10024</v>
      </c>
      <c r="C10018">
        <v>10590</v>
      </c>
      <c r="D10018">
        <v>10558</v>
      </c>
      <c r="E10018">
        <v>81</v>
      </c>
      <c r="F10018">
        <v>19594.418599923101</v>
      </c>
      <c r="G10018">
        <v>15.780827255140769</v>
      </c>
      <c r="H10018">
        <v>16423.237365273661</v>
      </c>
      <c r="I10018">
        <v>6895</v>
      </c>
      <c r="J10018">
        <v>6716</v>
      </c>
    </row>
    <row r="10019" spans="1:10" x14ac:dyDescent="0.25">
      <c r="A10019">
        <v>10018</v>
      </c>
      <c r="B10019" t="s">
        <v>10025</v>
      </c>
      <c r="C10019">
        <v>10590</v>
      </c>
      <c r="D10019">
        <v>10619</v>
      </c>
      <c r="E10019">
        <v>82</v>
      </c>
      <c r="F10019">
        <v>19639.45138596154</v>
      </c>
      <c r="G10019">
        <v>15.409712915091641</v>
      </c>
      <c r="H10019">
        <v>16360.674753600129</v>
      </c>
      <c r="I10019">
        <v>6895</v>
      </c>
      <c r="J10019">
        <v>7104</v>
      </c>
    </row>
    <row r="10020" spans="1:10" x14ac:dyDescent="0.25">
      <c r="A10020">
        <v>10019</v>
      </c>
      <c r="B10020" t="s">
        <v>10026</v>
      </c>
      <c r="C10020">
        <v>10590</v>
      </c>
      <c r="D10020">
        <v>10606</v>
      </c>
      <c r="E10020">
        <v>83</v>
      </c>
      <c r="F10020">
        <v>19751.48747336847</v>
      </c>
      <c r="G10020">
        <v>14.95967961244776</v>
      </c>
      <c r="H10020">
        <v>18047.17399962373</v>
      </c>
      <c r="I10020">
        <v>6895</v>
      </c>
      <c r="J10020">
        <v>7032</v>
      </c>
    </row>
    <row r="10021" spans="1:10" x14ac:dyDescent="0.25">
      <c r="A10021">
        <v>10020</v>
      </c>
      <c r="B10021" t="s">
        <v>10027</v>
      </c>
      <c r="C10021">
        <v>10590</v>
      </c>
      <c r="D10021">
        <v>10630</v>
      </c>
      <c r="E10021">
        <v>84</v>
      </c>
      <c r="F10021">
        <v>19759.003171949342</v>
      </c>
      <c r="G10021">
        <v>16.417582416705979</v>
      </c>
      <c r="H10021">
        <v>17354.106378779012</v>
      </c>
      <c r="I10021">
        <v>6895</v>
      </c>
      <c r="J10021">
        <v>7168</v>
      </c>
    </row>
    <row r="10022" spans="1:10" x14ac:dyDescent="0.25">
      <c r="A10022">
        <v>10021</v>
      </c>
      <c r="B10022" t="s">
        <v>10028</v>
      </c>
      <c r="C10022">
        <v>10590</v>
      </c>
      <c r="D10022">
        <v>10664</v>
      </c>
      <c r="E10022">
        <v>85</v>
      </c>
      <c r="F10022">
        <v>19790.536248503839</v>
      </c>
      <c r="G10022">
        <v>17.724102175284671</v>
      </c>
      <c r="H10022">
        <v>15731.535075901669</v>
      </c>
      <c r="I10022">
        <v>6895</v>
      </c>
      <c r="J10022">
        <v>7453</v>
      </c>
    </row>
    <row r="10023" spans="1:10" x14ac:dyDescent="0.25">
      <c r="A10023">
        <v>10022</v>
      </c>
      <c r="B10023" t="s">
        <v>10029</v>
      </c>
      <c r="C10023">
        <v>10590</v>
      </c>
      <c r="D10023">
        <v>10526</v>
      </c>
      <c r="E10023">
        <v>86</v>
      </c>
      <c r="F10023">
        <v>19796.662703464332</v>
      </c>
      <c r="G10023">
        <v>16.38297072144001</v>
      </c>
      <c r="H10023">
        <v>15169.999174973809</v>
      </c>
      <c r="I10023">
        <v>6895</v>
      </c>
      <c r="J10023">
        <v>6366</v>
      </c>
    </row>
    <row r="10024" spans="1:10" x14ac:dyDescent="0.25">
      <c r="A10024">
        <v>10023</v>
      </c>
      <c r="B10024" t="s">
        <v>10030</v>
      </c>
      <c r="C10024">
        <v>10590</v>
      </c>
      <c r="D10024">
        <v>10529</v>
      </c>
      <c r="E10024">
        <v>87</v>
      </c>
      <c r="F10024">
        <v>19796.662703464332</v>
      </c>
      <c r="G10024">
        <v>16.38297072144001</v>
      </c>
      <c r="H10024">
        <v>15169.999174973809</v>
      </c>
      <c r="I10024">
        <v>6895</v>
      </c>
      <c r="J10024">
        <v>6411</v>
      </c>
    </row>
    <row r="10025" spans="1:10" x14ac:dyDescent="0.25">
      <c r="A10025">
        <v>10024</v>
      </c>
      <c r="B10025" t="s">
        <v>10031</v>
      </c>
      <c r="C10025">
        <v>10590</v>
      </c>
      <c r="D10025">
        <v>10663</v>
      </c>
      <c r="E10025">
        <v>88</v>
      </c>
      <c r="F10025">
        <v>19859.402867157241</v>
      </c>
      <c r="G10025">
        <v>17.792968793938069</v>
      </c>
      <c r="H10025">
        <v>15793.274665565779</v>
      </c>
      <c r="I10025">
        <v>6895</v>
      </c>
      <c r="J10025">
        <v>7452</v>
      </c>
    </row>
    <row r="10026" spans="1:10" x14ac:dyDescent="0.25">
      <c r="A10026">
        <v>10025</v>
      </c>
      <c r="B10026" t="s">
        <v>10032</v>
      </c>
      <c r="C10026">
        <v>10590</v>
      </c>
      <c r="D10026">
        <v>10527</v>
      </c>
      <c r="E10026">
        <v>89</v>
      </c>
      <c r="F10026">
        <v>19904.72204729194</v>
      </c>
      <c r="G10026">
        <v>16.755487033152161</v>
      </c>
      <c r="H10026">
        <v>13450.030167139899</v>
      </c>
      <c r="I10026">
        <v>6895</v>
      </c>
      <c r="J10026">
        <v>6367</v>
      </c>
    </row>
    <row r="10027" spans="1:10" x14ac:dyDescent="0.25">
      <c r="A10027">
        <v>10026</v>
      </c>
      <c r="B10027" t="s">
        <v>10033</v>
      </c>
      <c r="C10027">
        <v>10590</v>
      </c>
      <c r="D10027">
        <v>10581</v>
      </c>
      <c r="E10027">
        <v>90</v>
      </c>
      <c r="F10027">
        <v>20183.337070744779</v>
      </c>
      <c r="G10027">
        <v>15.198780401129831</v>
      </c>
      <c r="H10027">
        <v>17838.144413719889</v>
      </c>
      <c r="I10027">
        <v>6895</v>
      </c>
      <c r="J10027">
        <v>6886</v>
      </c>
    </row>
    <row r="10028" spans="1:10" x14ac:dyDescent="0.25">
      <c r="A10028">
        <v>10027</v>
      </c>
      <c r="B10028" t="s">
        <v>10034</v>
      </c>
      <c r="C10028">
        <v>10590</v>
      </c>
      <c r="D10028">
        <v>10651</v>
      </c>
      <c r="E10028">
        <v>91</v>
      </c>
      <c r="F10028">
        <v>20210.68627442783</v>
      </c>
      <c r="G10028">
        <v>17.328623789224821</v>
      </c>
      <c r="H10028">
        <v>17191.951334666359</v>
      </c>
      <c r="I10028">
        <v>6895</v>
      </c>
      <c r="J10028">
        <v>7325</v>
      </c>
    </row>
    <row r="10029" spans="1:10" x14ac:dyDescent="0.25">
      <c r="A10029">
        <v>10028</v>
      </c>
      <c r="B10029" t="s">
        <v>10035</v>
      </c>
      <c r="C10029">
        <v>10590</v>
      </c>
      <c r="D10029">
        <v>10652</v>
      </c>
      <c r="E10029">
        <v>92</v>
      </c>
      <c r="F10029">
        <v>20210.68627442783</v>
      </c>
      <c r="G10029">
        <v>17.328623789224821</v>
      </c>
      <c r="H10029">
        <v>17191.951334666359</v>
      </c>
      <c r="I10029">
        <v>6895</v>
      </c>
      <c r="J10029">
        <v>7326</v>
      </c>
    </row>
    <row r="10030" spans="1:10" x14ac:dyDescent="0.25">
      <c r="A10030">
        <v>10029</v>
      </c>
      <c r="B10030" t="s">
        <v>10036</v>
      </c>
      <c r="C10030">
        <v>10590</v>
      </c>
      <c r="D10030">
        <v>10646</v>
      </c>
      <c r="E10030">
        <v>93</v>
      </c>
      <c r="F10030">
        <v>20221.99459587465</v>
      </c>
      <c r="G10030">
        <v>17.339932110671629</v>
      </c>
      <c r="H10030">
        <v>16252.60656246261</v>
      </c>
      <c r="I10030">
        <v>6895</v>
      </c>
      <c r="J10030">
        <v>7272</v>
      </c>
    </row>
    <row r="10031" spans="1:10" x14ac:dyDescent="0.25">
      <c r="A10031">
        <v>10030</v>
      </c>
      <c r="B10031" t="s">
        <v>10037</v>
      </c>
      <c r="C10031">
        <v>10590</v>
      </c>
      <c r="D10031">
        <v>10645</v>
      </c>
      <c r="E10031">
        <v>94</v>
      </c>
      <c r="F10031">
        <v>20226.176122074321</v>
      </c>
      <c r="G10031">
        <v>17.34411363687131</v>
      </c>
      <c r="H10031">
        <v>17827.469383024811</v>
      </c>
      <c r="I10031">
        <v>6895</v>
      </c>
      <c r="J10031">
        <v>7271</v>
      </c>
    </row>
    <row r="10032" spans="1:10" x14ac:dyDescent="0.25">
      <c r="A10032">
        <v>10031</v>
      </c>
      <c r="B10032" t="s">
        <v>10038</v>
      </c>
      <c r="C10032">
        <v>10590</v>
      </c>
      <c r="D10032">
        <v>10557</v>
      </c>
      <c r="E10032">
        <v>95</v>
      </c>
      <c r="F10032">
        <v>20357.716696065199</v>
      </c>
      <c r="G10032">
        <v>16.544125351282862</v>
      </c>
      <c r="H10032">
        <v>17137.206352048921</v>
      </c>
      <c r="I10032">
        <v>6895</v>
      </c>
      <c r="J10032">
        <v>6715</v>
      </c>
    </row>
    <row r="10033" spans="1:10" x14ac:dyDescent="0.25">
      <c r="A10033">
        <v>10032</v>
      </c>
      <c r="B10033" t="s">
        <v>10039</v>
      </c>
      <c r="C10033">
        <v>10590</v>
      </c>
      <c r="D10033">
        <v>10594</v>
      </c>
      <c r="E10033">
        <v>96</v>
      </c>
      <c r="F10033">
        <v>20387.338489904821</v>
      </c>
      <c r="G10033">
        <v>14.693966347248621</v>
      </c>
      <c r="H10033">
        <v>18818.229259529871</v>
      </c>
      <c r="I10033">
        <v>6895</v>
      </c>
      <c r="J10033">
        <v>6962</v>
      </c>
    </row>
    <row r="10034" spans="1:10" x14ac:dyDescent="0.25">
      <c r="A10034">
        <v>10033</v>
      </c>
      <c r="B10034" t="s">
        <v>10040</v>
      </c>
      <c r="C10034">
        <v>10590</v>
      </c>
      <c r="D10034">
        <v>10525</v>
      </c>
      <c r="E10034">
        <v>97</v>
      </c>
      <c r="F10034">
        <v>20400.156555443249</v>
      </c>
      <c r="G10034">
        <v>16.605615520390948</v>
      </c>
      <c r="H10034">
        <v>13017.83330365557</v>
      </c>
      <c r="I10034">
        <v>6895</v>
      </c>
      <c r="J10034">
        <v>6328</v>
      </c>
    </row>
    <row r="10035" spans="1:10" x14ac:dyDescent="0.25">
      <c r="A10035">
        <v>10034</v>
      </c>
      <c r="B10035" t="s">
        <v>10041</v>
      </c>
      <c r="C10035">
        <v>10590</v>
      </c>
      <c r="D10035">
        <v>10662</v>
      </c>
      <c r="E10035">
        <v>98</v>
      </c>
      <c r="F10035">
        <v>20482.65568053192</v>
      </c>
      <c r="G10035">
        <v>18.416221607312739</v>
      </c>
      <c r="H10035">
        <v>16320.2031676768</v>
      </c>
      <c r="I10035">
        <v>6895</v>
      </c>
      <c r="J10035">
        <v>7451</v>
      </c>
    </row>
    <row r="10036" spans="1:10" x14ac:dyDescent="0.25">
      <c r="A10036">
        <v>10035</v>
      </c>
      <c r="B10036" t="s">
        <v>10042</v>
      </c>
      <c r="C10036">
        <v>10590</v>
      </c>
      <c r="D10036">
        <v>10658</v>
      </c>
      <c r="E10036">
        <v>99</v>
      </c>
      <c r="F10036">
        <v>20491.98518693852</v>
      </c>
      <c r="G10036">
        <v>18.425551113719351</v>
      </c>
      <c r="H10036">
        <v>16328.09536663309</v>
      </c>
      <c r="I10036">
        <v>6895</v>
      </c>
      <c r="J10036">
        <v>7387</v>
      </c>
    </row>
    <row r="10037" spans="1:10" x14ac:dyDescent="0.25">
      <c r="A10037">
        <v>10036</v>
      </c>
      <c r="B10037" t="s">
        <v>10043</v>
      </c>
      <c r="C10037">
        <v>10590</v>
      </c>
      <c r="D10037">
        <v>10629</v>
      </c>
      <c r="E10037">
        <v>100</v>
      </c>
      <c r="F10037">
        <v>20758.447981424721</v>
      </c>
      <c r="G10037">
        <v>17.417027226181361</v>
      </c>
      <c r="H10037">
        <v>18336.76297173505</v>
      </c>
      <c r="I10037">
        <v>6895</v>
      </c>
      <c r="J10037">
        <v>7167</v>
      </c>
    </row>
    <row r="10038" spans="1:10" x14ac:dyDescent="0.25">
      <c r="A10038">
        <v>10037</v>
      </c>
      <c r="B10038" t="s">
        <v>10044</v>
      </c>
      <c r="C10038">
        <v>10590</v>
      </c>
      <c r="D10038">
        <v>10567</v>
      </c>
      <c r="E10038">
        <v>101</v>
      </c>
      <c r="F10038">
        <v>20832.170985643021</v>
      </c>
      <c r="G10038">
        <v>17.01857964086069</v>
      </c>
      <c r="H10038">
        <v>17755.138665350471</v>
      </c>
      <c r="I10038">
        <v>6895</v>
      </c>
      <c r="J10038">
        <v>6772</v>
      </c>
    </row>
    <row r="10039" spans="1:10" x14ac:dyDescent="0.25">
      <c r="A10039">
        <v>10038</v>
      </c>
      <c r="B10039" t="s">
        <v>10045</v>
      </c>
      <c r="C10039">
        <v>10590</v>
      </c>
      <c r="D10039">
        <v>10524</v>
      </c>
      <c r="E10039">
        <v>102</v>
      </c>
      <c r="F10039">
        <v>20876.27720860019</v>
      </c>
      <c r="G10039">
        <v>16.83254327818555</v>
      </c>
      <c r="H10039">
        <v>15693.273251206811</v>
      </c>
      <c r="I10039">
        <v>6895</v>
      </c>
      <c r="J10039">
        <v>6327</v>
      </c>
    </row>
    <row r="10040" spans="1:10" x14ac:dyDescent="0.25">
      <c r="A10040">
        <v>10039</v>
      </c>
      <c r="B10040" t="s">
        <v>10046</v>
      </c>
      <c r="C10040">
        <v>10590</v>
      </c>
      <c r="D10040">
        <v>10637</v>
      </c>
      <c r="E10040">
        <v>103</v>
      </c>
      <c r="F10040">
        <v>20901.615844029689</v>
      </c>
      <c r="G10040">
        <v>18.01955335882667</v>
      </c>
      <c r="H10040">
        <v>18490.486547755481</v>
      </c>
      <c r="I10040">
        <v>6895</v>
      </c>
      <c r="J10040">
        <v>7219</v>
      </c>
    </row>
    <row r="10041" spans="1:10" x14ac:dyDescent="0.25">
      <c r="A10041">
        <v>10040</v>
      </c>
      <c r="B10041" t="s">
        <v>10047</v>
      </c>
      <c r="C10041">
        <v>10590</v>
      </c>
      <c r="D10041">
        <v>10653</v>
      </c>
      <c r="E10041">
        <v>104</v>
      </c>
      <c r="F10041">
        <v>21012.18273549404</v>
      </c>
      <c r="G10041">
        <v>18.130120250291029</v>
      </c>
      <c r="H10041">
        <v>16383.24557971246</v>
      </c>
      <c r="I10041">
        <v>6895</v>
      </c>
      <c r="J10041">
        <v>7327</v>
      </c>
    </row>
    <row r="10042" spans="1:10" x14ac:dyDescent="0.25">
      <c r="A10042">
        <v>10041</v>
      </c>
      <c r="B10042" t="s">
        <v>10048</v>
      </c>
      <c r="C10042">
        <v>10590</v>
      </c>
      <c r="D10042">
        <v>10647</v>
      </c>
      <c r="E10042">
        <v>105</v>
      </c>
      <c r="F10042">
        <v>21098.905957240841</v>
      </c>
      <c r="G10042">
        <v>18.21684347203783</v>
      </c>
      <c r="H10042">
        <v>15668.689596911739</v>
      </c>
      <c r="I10042">
        <v>6895</v>
      </c>
      <c r="J10042">
        <v>7273</v>
      </c>
    </row>
    <row r="10043" spans="1:10" x14ac:dyDescent="0.25">
      <c r="A10043">
        <v>10042</v>
      </c>
      <c r="B10043" t="s">
        <v>10049</v>
      </c>
      <c r="C10043">
        <v>10590</v>
      </c>
      <c r="D10043">
        <v>10573</v>
      </c>
      <c r="E10043">
        <v>106</v>
      </c>
      <c r="F10043">
        <v>21136.11174307112</v>
      </c>
      <c r="G10043">
        <v>16.15155507345618</v>
      </c>
      <c r="H10043">
        <v>17793.20313272961</v>
      </c>
      <c r="I10043">
        <v>6895</v>
      </c>
      <c r="J10043">
        <v>6834</v>
      </c>
    </row>
    <row r="10044" spans="1:10" x14ac:dyDescent="0.25">
      <c r="A10044">
        <v>10043</v>
      </c>
      <c r="B10044" t="s">
        <v>10050</v>
      </c>
      <c r="C10044">
        <v>10590</v>
      </c>
      <c r="D10044">
        <v>10580</v>
      </c>
      <c r="E10044">
        <v>107</v>
      </c>
      <c r="F10044">
        <v>21259.37564935433</v>
      </c>
      <c r="G10044">
        <v>15.98463367865817</v>
      </c>
      <c r="H10044">
        <v>18918.457097807339</v>
      </c>
      <c r="I10044">
        <v>6895</v>
      </c>
      <c r="J10044">
        <v>6885</v>
      </c>
    </row>
    <row r="10045" spans="1:10" x14ac:dyDescent="0.25">
      <c r="A10045">
        <v>10044</v>
      </c>
      <c r="B10045" t="s">
        <v>10051</v>
      </c>
      <c r="C10045">
        <v>10590</v>
      </c>
      <c r="D10045">
        <v>10644</v>
      </c>
      <c r="E10045">
        <v>108</v>
      </c>
      <c r="F10045">
        <v>21284.128650895731</v>
      </c>
      <c r="G10045">
        <v>18.40206616569272</v>
      </c>
      <c r="H10045">
        <v>18872.199568923839</v>
      </c>
      <c r="I10045">
        <v>6895</v>
      </c>
      <c r="J10045">
        <v>7270</v>
      </c>
    </row>
    <row r="10046" spans="1:10" x14ac:dyDescent="0.25">
      <c r="A10046">
        <v>10045</v>
      </c>
      <c r="B10046" t="s">
        <v>10052</v>
      </c>
      <c r="C10046">
        <v>10590</v>
      </c>
      <c r="D10046">
        <v>10572</v>
      </c>
      <c r="E10046">
        <v>109</v>
      </c>
      <c r="F10046">
        <v>21310.659396233528</v>
      </c>
      <c r="G10046">
        <v>16.326102726618579</v>
      </c>
      <c r="H10046">
        <v>18897.095982235842</v>
      </c>
      <c r="I10046">
        <v>6895</v>
      </c>
      <c r="J10046">
        <v>6833</v>
      </c>
    </row>
    <row r="10047" spans="1:10" x14ac:dyDescent="0.25">
      <c r="A10047">
        <v>10046</v>
      </c>
      <c r="B10047" t="s">
        <v>10053</v>
      </c>
      <c r="C10047">
        <v>10590</v>
      </c>
      <c r="D10047">
        <v>10605</v>
      </c>
      <c r="E10047">
        <v>110</v>
      </c>
      <c r="F10047">
        <v>21369.653923185331</v>
      </c>
      <c r="G10047">
        <v>15.93866051612382</v>
      </c>
      <c r="H10047">
        <v>19059.849159908219</v>
      </c>
      <c r="I10047">
        <v>6895</v>
      </c>
      <c r="J10047">
        <v>7031</v>
      </c>
    </row>
    <row r="10048" spans="1:10" x14ac:dyDescent="0.25">
      <c r="A10048">
        <v>10047</v>
      </c>
      <c r="B10048" t="s">
        <v>10054</v>
      </c>
      <c r="C10048">
        <v>10590</v>
      </c>
      <c r="D10048">
        <v>10523</v>
      </c>
      <c r="E10048">
        <v>111</v>
      </c>
      <c r="F10048">
        <v>21405.56655807799</v>
      </c>
      <c r="G10048">
        <v>17.991874576053672</v>
      </c>
      <c r="H10048">
        <v>16084.268989234541</v>
      </c>
      <c r="I10048">
        <v>6895</v>
      </c>
      <c r="J10048">
        <v>6326</v>
      </c>
    </row>
    <row r="10049" spans="1:10" x14ac:dyDescent="0.25">
      <c r="A10049">
        <v>10048</v>
      </c>
      <c r="B10049" t="s">
        <v>10055</v>
      </c>
      <c r="C10049">
        <v>10590</v>
      </c>
      <c r="D10049">
        <v>10522</v>
      </c>
      <c r="E10049">
        <v>112</v>
      </c>
      <c r="F10049">
        <v>21478.322567390969</v>
      </c>
      <c r="G10049">
        <v>17.28598425315452</v>
      </c>
      <c r="H10049">
        <v>16152.909150517789</v>
      </c>
      <c r="I10049">
        <v>6895</v>
      </c>
      <c r="J10049">
        <v>6277</v>
      </c>
    </row>
    <row r="10050" spans="1:10" x14ac:dyDescent="0.25">
      <c r="A10050">
        <v>10049</v>
      </c>
      <c r="B10050" t="s">
        <v>10056</v>
      </c>
      <c r="C10050">
        <v>10590</v>
      </c>
      <c r="D10050">
        <v>10661</v>
      </c>
      <c r="E10050">
        <v>113</v>
      </c>
      <c r="F10050">
        <v>21483.777716728211</v>
      </c>
      <c r="G10050">
        <v>19.417343643509032</v>
      </c>
      <c r="H10050">
        <v>17176.458581574931</v>
      </c>
      <c r="I10050">
        <v>6895</v>
      </c>
      <c r="J10050">
        <v>7450</v>
      </c>
    </row>
    <row r="10051" spans="1:10" x14ac:dyDescent="0.25">
      <c r="A10051">
        <v>10050</v>
      </c>
      <c r="B10051" t="s">
        <v>10057</v>
      </c>
      <c r="C10051">
        <v>10590</v>
      </c>
      <c r="D10051">
        <v>10650</v>
      </c>
      <c r="E10051">
        <v>114</v>
      </c>
      <c r="F10051">
        <v>21498.06475150547</v>
      </c>
      <c r="G10051">
        <v>18.616002266302459</v>
      </c>
      <c r="H10051">
        <v>19085.702318802931</v>
      </c>
      <c r="I10051">
        <v>6895</v>
      </c>
      <c r="J10051">
        <v>7324</v>
      </c>
    </row>
    <row r="10052" spans="1:10" x14ac:dyDescent="0.25">
      <c r="A10052">
        <v>10051</v>
      </c>
      <c r="B10052" t="s">
        <v>10058</v>
      </c>
      <c r="C10052">
        <v>10590</v>
      </c>
      <c r="D10052">
        <v>10628</v>
      </c>
      <c r="E10052">
        <v>115</v>
      </c>
      <c r="F10052">
        <v>21757.53166584584</v>
      </c>
      <c r="G10052">
        <v>18.41611091060248</v>
      </c>
      <c r="H10052">
        <v>19319.983525786589</v>
      </c>
      <c r="I10052">
        <v>6895</v>
      </c>
      <c r="J10052">
        <v>7166</v>
      </c>
    </row>
    <row r="10053" spans="1:10" x14ac:dyDescent="0.25">
      <c r="A10053">
        <v>10052</v>
      </c>
      <c r="B10053" t="s">
        <v>10059</v>
      </c>
      <c r="C10053">
        <v>10590</v>
      </c>
      <c r="D10053">
        <v>10618</v>
      </c>
      <c r="E10053">
        <v>116</v>
      </c>
      <c r="F10053">
        <v>21786.594653495231</v>
      </c>
      <c r="G10053">
        <v>16.994786792574519</v>
      </c>
      <c r="H10053">
        <v>19138.095899426418</v>
      </c>
      <c r="I10053">
        <v>6895</v>
      </c>
      <c r="J10053">
        <v>7103</v>
      </c>
    </row>
    <row r="10054" spans="1:10" x14ac:dyDescent="0.25">
      <c r="A10054">
        <v>10053</v>
      </c>
      <c r="B10054" t="s">
        <v>10060</v>
      </c>
      <c r="C10054">
        <v>10590</v>
      </c>
      <c r="D10054">
        <v>10579</v>
      </c>
      <c r="E10054">
        <v>117</v>
      </c>
      <c r="F10054">
        <v>21801.46192366377</v>
      </c>
      <c r="G10054">
        <v>15.61930295044364</v>
      </c>
      <c r="H10054">
        <v>19936.235359416161</v>
      </c>
      <c r="I10054">
        <v>6895</v>
      </c>
      <c r="J10054">
        <v>6884</v>
      </c>
    </row>
    <row r="10055" spans="1:10" x14ac:dyDescent="0.25">
      <c r="A10055">
        <v>10054</v>
      </c>
      <c r="B10055" t="s">
        <v>10061</v>
      </c>
      <c r="C10055">
        <v>10590</v>
      </c>
      <c r="D10055">
        <v>10654</v>
      </c>
      <c r="E10055">
        <v>118</v>
      </c>
      <c r="F10055">
        <v>21826.396730654418</v>
      </c>
      <c r="G10055">
        <v>18.944334245451412</v>
      </c>
      <c r="H10055">
        <v>15607.53247437842</v>
      </c>
      <c r="I10055">
        <v>6895</v>
      </c>
      <c r="J10055">
        <v>7328</v>
      </c>
    </row>
    <row r="10056" spans="1:10" x14ac:dyDescent="0.25">
      <c r="A10056">
        <v>10055</v>
      </c>
      <c r="B10056" t="s">
        <v>10062</v>
      </c>
      <c r="C10056">
        <v>10590</v>
      </c>
      <c r="D10056">
        <v>10556</v>
      </c>
      <c r="E10056">
        <v>119</v>
      </c>
      <c r="F10056">
        <v>22061.13603285404</v>
      </c>
      <c r="G10056">
        <v>18.247544688071709</v>
      </c>
      <c r="H10056">
        <v>17753.101734728021</v>
      </c>
      <c r="I10056">
        <v>6895</v>
      </c>
      <c r="J10056">
        <v>6714</v>
      </c>
    </row>
    <row r="10057" spans="1:10" x14ac:dyDescent="0.25">
      <c r="A10057">
        <v>10056</v>
      </c>
      <c r="B10057" t="s">
        <v>10063</v>
      </c>
      <c r="C10057">
        <v>10590</v>
      </c>
      <c r="D10057">
        <v>10617</v>
      </c>
      <c r="E10057">
        <v>120</v>
      </c>
      <c r="F10057">
        <v>22179.940937795782</v>
      </c>
      <c r="G10057">
        <v>17.388133076875071</v>
      </c>
      <c r="H10057">
        <v>20109.365171283091</v>
      </c>
      <c r="I10057">
        <v>6895</v>
      </c>
      <c r="J10057">
        <v>7102</v>
      </c>
    </row>
    <row r="10058" spans="1:10" x14ac:dyDescent="0.25">
      <c r="A10058">
        <v>10057</v>
      </c>
      <c r="B10058" t="s">
        <v>10064</v>
      </c>
      <c r="C10058">
        <v>10590</v>
      </c>
      <c r="D10058">
        <v>10593</v>
      </c>
      <c r="E10058">
        <v>121</v>
      </c>
      <c r="F10058">
        <v>22364.387563666569</v>
      </c>
      <c r="G10058">
        <v>16.186904622065189</v>
      </c>
      <c r="H10058">
        <v>19802.310105797071</v>
      </c>
      <c r="I10058">
        <v>6895</v>
      </c>
      <c r="J10058">
        <v>6961</v>
      </c>
    </row>
    <row r="10059" spans="1:10" x14ac:dyDescent="0.25">
      <c r="A10059">
        <v>10058</v>
      </c>
      <c r="B10059" t="s">
        <v>10065</v>
      </c>
      <c r="C10059">
        <v>10590</v>
      </c>
      <c r="D10059">
        <v>10578</v>
      </c>
      <c r="E10059">
        <v>122</v>
      </c>
      <c r="F10059">
        <v>22494.03058882754</v>
      </c>
      <c r="G10059">
        <v>15.95798160660225</v>
      </c>
      <c r="H10059">
        <v>20585.95275132696</v>
      </c>
      <c r="I10059">
        <v>6895</v>
      </c>
      <c r="J10059">
        <v>6883</v>
      </c>
    </row>
    <row r="10060" spans="1:10" x14ac:dyDescent="0.25">
      <c r="A10060">
        <v>10059</v>
      </c>
      <c r="B10060" t="s">
        <v>10066</v>
      </c>
      <c r="C10060">
        <v>10590</v>
      </c>
      <c r="D10060">
        <v>10627</v>
      </c>
      <c r="E10060">
        <v>123</v>
      </c>
      <c r="F10060">
        <v>22614.008460666759</v>
      </c>
      <c r="G10060">
        <v>17.132814968776142</v>
      </c>
      <c r="H10060">
        <v>20188.574308818079</v>
      </c>
      <c r="I10060">
        <v>6895</v>
      </c>
      <c r="J10060">
        <v>7165</v>
      </c>
    </row>
    <row r="10061" spans="1:10" x14ac:dyDescent="0.25">
      <c r="A10061">
        <v>10060</v>
      </c>
      <c r="B10061" t="s">
        <v>10067</v>
      </c>
      <c r="C10061">
        <v>10590</v>
      </c>
      <c r="D10061">
        <v>10604</v>
      </c>
      <c r="E10061">
        <v>124</v>
      </c>
      <c r="F10061">
        <v>22972.055230695689</v>
      </c>
      <c r="G10061">
        <v>18.180247369774989</v>
      </c>
      <c r="H10061">
        <v>20999.426989246669</v>
      </c>
      <c r="I10061">
        <v>6895</v>
      </c>
      <c r="J10061">
        <v>7030</v>
      </c>
    </row>
    <row r="10062" spans="1:10" x14ac:dyDescent="0.25">
      <c r="A10062">
        <v>10061</v>
      </c>
      <c r="B10062" t="s">
        <v>10068</v>
      </c>
      <c r="C10062">
        <v>10590</v>
      </c>
      <c r="D10062">
        <v>10571</v>
      </c>
      <c r="E10062">
        <v>125</v>
      </c>
      <c r="F10062">
        <v>22999.21178171827</v>
      </c>
      <c r="G10062">
        <v>17.85632271738859</v>
      </c>
      <c r="H10062">
        <v>20084.080806422171</v>
      </c>
      <c r="I10062">
        <v>6895</v>
      </c>
      <c r="J10062">
        <v>6832</v>
      </c>
    </row>
    <row r="10063" spans="1:10" x14ac:dyDescent="0.25">
      <c r="A10063">
        <v>10062</v>
      </c>
      <c r="B10063" t="s">
        <v>10069</v>
      </c>
      <c r="C10063">
        <v>10590</v>
      </c>
      <c r="D10063">
        <v>10616</v>
      </c>
      <c r="E10063">
        <v>126</v>
      </c>
      <c r="F10063">
        <v>23164.910256669111</v>
      </c>
      <c r="G10063">
        <v>18.373102395748401</v>
      </c>
      <c r="H10063">
        <v>21094.3025164305</v>
      </c>
      <c r="I10063">
        <v>6895</v>
      </c>
      <c r="J10063">
        <v>7101</v>
      </c>
    </row>
    <row r="10064" spans="1:10" x14ac:dyDescent="0.25">
      <c r="A10064">
        <v>10063</v>
      </c>
      <c r="B10064" t="s">
        <v>10070</v>
      </c>
      <c r="C10064">
        <v>10590</v>
      </c>
      <c r="D10064">
        <v>10570</v>
      </c>
      <c r="E10064">
        <v>127</v>
      </c>
      <c r="F10064">
        <v>23184.933022230329</v>
      </c>
      <c r="G10064">
        <v>16.373833780115341</v>
      </c>
      <c r="H10064">
        <v>21075.444500375412</v>
      </c>
      <c r="I10064">
        <v>6895</v>
      </c>
      <c r="J10064">
        <v>6831</v>
      </c>
    </row>
    <row r="10065" spans="1:10" x14ac:dyDescent="0.25">
      <c r="A10065">
        <v>10064</v>
      </c>
      <c r="B10065" t="s">
        <v>10071</v>
      </c>
      <c r="C10065">
        <v>10590</v>
      </c>
      <c r="D10065">
        <v>10626</v>
      </c>
      <c r="E10065">
        <v>128</v>
      </c>
      <c r="F10065">
        <v>23363.715033720371</v>
      </c>
      <c r="G10065">
        <v>17.88252154182975</v>
      </c>
      <c r="H10065">
        <v>21278.610800618819</v>
      </c>
      <c r="I10065">
        <v>6895</v>
      </c>
      <c r="J10065">
        <v>7164</v>
      </c>
    </row>
    <row r="10066" spans="1:10" x14ac:dyDescent="0.25">
      <c r="A10066">
        <v>10065</v>
      </c>
      <c r="B10066" t="s">
        <v>10072</v>
      </c>
      <c r="C10066">
        <v>10590</v>
      </c>
      <c r="D10066">
        <v>10592</v>
      </c>
      <c r="E10066">
        <v>129</v>
      </c>
      <c r="F10066">
        <v>23367.1601414781</v>
      </c>
      <c r="G10066">
        <v>17.936166734416599</v>
      </c>
      <c r="H10066">
        <v>20901.469038978441</v>
      </c>
      <c r="I10066">
        <v>6895</v>
      </c>
      <c r="J10066">
        <v>6960</v>
      </c>
    </row>
    <row r="10067" spans="1:10" x14ac:dyDescent="0.25">
      <c r="A10067">
        <v>10066</v>
      </c>
      <c r="B10067" t="s">
        <v>10073</v>
      </c>
      <c r="C10067">
        <v>10590</v>
      </c>
      <c r="D10067">
        <v>10636</v>
      </c>
      <c r="E10067">
        <v>130</v>
      </c>
      <c r="F10067">
        <v>23866.062259110411</v>
      </c>
      <c r="G10067">
        <v>18.3848687672198</v>
      </c>
      <c r="H10067">
        <v>20609.119428532489</v>
      </c>
      <c r="I10067">
        <v>6895</v>
      </c>
      <c r="J10067">
        <v>7218</v>
      </c>
    </row>
    <row r="10068" spans="1:10" x14ac:dyDescent="0.25">
      <c r="A10068">
        <v>10067</v>
      </c>
      <c r="B10068" t="s">
        <v>10074</v>
      </c>
      <c r="C10068">
        <v>10590</v>
      </c>
      <c r="D10068">
        <v>10566</v>
      </c>
      <c r="E10068">
        <v>131</v>
      </c>
      <c r="F10068">
        <v>23980.971661987849</v>
      </c>
      <c r="G10068">
        <v>18.59264262759077</v>
      </c>
      <c r="H10068">
        <v>20338.326177279661</v>
      </c>
      <c r="I10068">
        <v>6895</v>
      </c>
      <c r="J10068">
        <v>6771</v>
      </c>
    </row>
    <row r="10069" spans="1:10" x14ac:dyDescent="0.25">
      <c r="A10069">
        <v>10068</v>
      </c>
      <c r="B10069" t="s">
        <v>10075</v>
      </c>
      <c r="C10069">
        <v>10590</v>
      </c>
      <c r="D10069">
        <v>10603</v>
      </c>
      <c r="E10069">
        <v>132</v>
      </c>
      <c r="F10069">
        <v>24008.657557976901</v>
      </c>
      <c r="G10069">
        <v>19.216849697056201</v>
      </c>
      <c r="H10069">
        <v>21993.23283321019</v>
      </c>
      <c r="I10069">
        <v>6895</v>
      </c>
      <c r="J10069">
        <v>7029</v>
      </c>
    </row>
    <row r="10070" spans="1:10" x14ac:dyDescent="0.25">
      <c r="A10070">
        <v>10069</v>
      </c>
      <c r="B10070" t="s">
        <v>10076</v>
      </c>
      <c r="C10070">
        <v>10590</v>
      </c>
      <c r="D10070">
        <v>10565</v>
      </c>
      <c r="E10070">
        <v>133</v>
      </c>
      <c r="F10070">
        <v>24035.258739700559</v>
      </c>
      <c r="G10070">
        <v>17.85309976648043</v>
      </c>
      <c r="H10070">
        <v>20937.358543959359</v>
      </c>
      <c r="I10070">
        <v>6895</v>
      </c>
      <c r="J10070">
        <v>6770</v>
      </c>
    </row>
    <row r="10071" spans="1:10" x14ac:dyDescent="0.25">
      <c r="A10071">
        <v>10070</v>
      </c>
      <c r="B10071" t="s">
        <v>10077</v>
      </c>
      <c r="C10071">
        <v>10590</v>
      </c>
      <c r="D10071">
        <v>10615</v>
      </c>
      <c r="E10071">
        <v>134</v>
      </c>
      <c r="F10071">
        <v>24101.87038172664</v>
      </c>
      <c r="G10071">
        <v>19.310062520805939</v>
      </c>
      <c r="H10071">
        <v>22031.109914731729</v>
      </c>
      <c r="I10071">
        <v>6895</v>
      </c>
      <c r="J10071">
        <v>7100</v>
      </c>
    </row>
    <row r="10072" spans="1:10" x14ac:dyDescent="0.25">
      <c r="A10072">
        <v>10071</v>
      </c>
      <c r="B10072" t="s">
        <v>10078</v>
      </c>
      <c r="C10072">
        <v>10590</v>
      </c>
      <c r="D10072">
        <v>10543</v>
      </c>
      <c r="E10072">
        <v>135</v>
      </c>
      <c r="F10072">
        <v>24137.974228854411</v>
      </c>
      <c r="G10072">
        <v>20.324382884072079</v>
      </c>
      <c r="H10072">
        <v>18767.994605527289</v>
      </c>
      <c r="I10072">
        <v>6895</v>
      </c>
      <c r="J10072">
        <v>6597</v>
      </c>
    </row>
    <row r="10073" spans="1:10" x14ac:dyDescent="0.25">
      <c r="A10073">
        <v>10072</v>
      </c>
      <c r="B10073" t="s">
        <v>10079</v>
      </c>
      <c r="C10073">
        <v>10590</v>
      </c>
      <c r="D10073">
        <v>10625</v>
      </c>
      <c r="E10073">
        <v>136</v>
      </c>
      <c r="F10073">
        <v>24346.855707680312</v>
      </c>
      <c r="G10073">
        <v>18.86566221578969</v>
      </c>
      <c r="H10073">
        <v>22261.28623084426</v>
      </c>
      <c r="I10073">
        <v>6895</v>
      </c>
      <c r="J10073">
        <v>7163</v>
      </c>
    </row>
    <row r="10074" spans="1:10" x14ac:dyDescent="0.25">
      <c r="A10074">
        <v>10073</v>
      </c>
      <c r="B10074" t="s">
        <v>10080</v>
      </c>
      <c r="C10074">
        <v>10590</v>
      </c>
      <c r="D10074">
        <v>10635</v>
      </c>
      <c r="E10074">
        <v>137</v>
      </c>
      <c r="F10074">
        <v>24355.478862216522</v>
      </c>
      <c r="G10074">
        <v>18.874285370325911</v>
      </c>
      <c r="H10074">
        <v>20945.909942998951</v>
      </c>
      <c r="I10074">
        <v>6895</v>
      </c>
      <c r="J10074">
        <v>7217</v>
      </c>
    </row>
    <row r="10075" spans="1:10" x14ac:dyDescent="0.25">
      <c r="A10075">
        <v>10074</v>
      </c>
      <c r="B10075" t="s">
        <v>10081</v>
      </c>
      <c r="C10075">
        <v>10590</v>
      </c>
      <c r="D10075">
        <v>10549</v>
      </c>
      <c r="E10075">
        <v>138</v>
      </c>
      <c r="F10075">
        <v>24488.594325596281</v>
      </c>
      <c r="G10075">
        <v>20.67500298081395</v>
      </c>
      <c r="H10075">
        <v>19370.926221480011</v>
      </c>
      <c r="I10075">
        <v>6895</v>
      </c>
      <c r="J10075">
        <v>6661</v>
      </c>
    </row>
    <row r="10076" spans="1:10" x14ac:dyDescent="0.25">
      <c r="A10076">
        <v>10075</v>
      </c>
      <c r="B10076" t="s">
        <v>10082</v>
      </c>
      <c r="C10076">
        <v>10590</v>
      </c>
      <c r="D10076">
        <v>10591</v>
      </c>
      <c r="E10076">
        <v>139</v>
      </c>
      <c r="F10076">
        <v>24588.573901295651</v>
      </c>
      <c r="G10076">
        <v>19.15758049423415</v>
      </c>
      <c r="H10076">
        <v>22067.543812021479</v>
      </c>
      <c r="I10076">
        <v>6895</v>
      </c>
      <c r="J10076">
        <v>6959</v>
      </c>
    </row>
    <row r="10077" spans="1:10" x14ac:dyDescent="0.25">
      <c r="A10077">
        <v>10076</v>
      </c>
      <c r="B10077" t="s">
        <v>10083</v>
      </c>
      <c r="C10077">
        <v>10590</v>
      </c>
      <c r="D10077">
        <v>10564</v>
      </c>
      <c r="E10077">
        <v>140</v>
      </c>
      <c r="F10077">
        <v>24720.760877124791</v>
      </c>
      <c r="G10077">
        <v>17.361741592883</v>
      </c>
      <c r="H10077">
        <v>21936.260022906179</v>
      </c>
      <c r="I10077">
        <v>6895</v>
      </c>
      <c r="J10077">
        <v>6769</v>
      </c>
    </row>
    <row r="10078" spans="1:10" x14ac:dyDescent="0.25">
      <c r="A10078">
        <v>10077</v>
      </c>
      <c r="B10078" t="s">
        <v>10084</v>
      </c>
      <c r="C10078">
        <v>10590</v>
      </c>
      <c r="D10078">
        <v>10614</v>
      </c>
      <c r="E10078">
        <v>141</v>
      </c>
      <c r="F10078">
        <v>24761.855338256511</v>
      </c>
      <c r="G10078">
        <v>19.9700474773358</v>
      </c>
      <c r="H10078">
        <v>22728.694677477881</v>
      </c>
      <c r="I10078">
        <v>6895</v>
      </c>
      <c r="J10078">
        <v>7099</v>
      </c>
    </row>
    <row r="10079" spans="1:10" x14ac:dyDescent="0.25">
      <c r="A10079">
        <v>10078</v>
      </c>
      <c r="B10079" t="s">
        <v>10085</v>
      </c>
      <c r="C10079">
        <v>10590</v>
      </c>
      <c r="D10079">
        <v>10542</v>
      </c>
      <c r="E10079">
        <v>142</v>
      </c>
      <c r="F10079">
        <v>24895.8549446826</v>
      </c>
      <c r="G10079">
        <v>21.082263599900269</v>
      </c>
      <c r="H10079">
        <v>19465.220140591839</v>
      </c>
      <c r="I10079">
        <v>6895</v>
      </c>
      <c r="J10079">
        <v>6596</v>
      </c>
    </row>
    <row r="10080" spans="1:10" x14ac:dyDescent="0.25">
      <c r="A10080">
        <v>10079</v>
      </c>
      <c r="B10080" t="s">
        <v>10086</v>
      </c>
      <c r="C10080">
        <v>10590</v>
      </c>
      <c r="D10080">
        <v>10555</v>
      </c>
      <c r="E10080">
        <v>143</v>
      </c>
      <c r="F10080">
        <v>25128.166157756899</v>
      </c>
      <c r="G10080">
        <v>21.31457481297458</v>
      </c>
      <c r="H10080">
        <v>20161.512798356322</v>
      </c>
      <c r="I10080">
        <v>6895</v>
      </c>
      <c r="J10080">
        <v>6713</v>
      </c>
    </row>
    <row r="10081" spans="1:10" x14ac:dyDescent="0.25">
      <c r="A10081">
        <v>10080</v>
      </c>
      <c r="B10081" t="s">
        <v>10087</v>
      </c>
      <c r="C10081">
        <v>10590</v>
      </c>
      <c r="D10081">
        <v>10554</v>
      </c>
      <c r="E10081">
        <v>144</v>
      </c>
      <c r="F10081">
        <v>25133.938607731041</v>
      </c>
      <c r="G10081">
        <v>18.256173733750401</v>
      </c>
      <c r="H10081">
        <v>20714.43809182298</v>
      </c>
      <c r="I10081">
        <v>6895</v>
      </c>
      <c r="J10081">
        <v>6712</v>
      </c>
    </row>
    <row r="10082" spans="1:10" x14ac:dyDescent="0.25">
      <c r="A10082">
        <v>10081</v>
      </c>
      <c r="B10082" t="s">
        <v>10088</v>
      </c>
      <c r="C10082">
        <v>10591</v>
      </c>
      <c r="D10082">
        <v>10591</v>
      </c>
      <c r="E10082">
        <v>1</v>
      </c>
      <c r="F10082">
        <v>0</v>
      </c>
      <c r="G10082">
        <v>0</v>
      </c>
      <c r="H10082">
        <v>0</v>
      </c>
      <c r="I10082">
        <v>6959</v>
      </c>
      <c r="J10082">
        <v>6959</v>
      </c>
    </row>
    <row r="10083" spans="1:10" x14ac:dyDescent="0.25">
      <c r="A10083">
        <v>10082</v>
      </c>
      <c r="B10083" t="s">
        <v>10089</v>
      </c>
      <c r="C10083">
        <v>10591</v>
      </c>
      <c r="D10083">
        <v>10592</v>
      </c>
      <c r="E10083">
        <v>2</v>
      </c>
      <c r="F10083">
        <v>1221.4137598175489</v>
      </c>
      <c r="G10083">
        <v>1.221413759817551</v>
      </c>
      <c r="H10083">
        <v>1174.112594158518</v>
      </c>
      <c r="I10083">
        <v>6959</v>
      </c>
      <c r="J10083">
        <v>6960</v>
      </c>
    </row>
    <row r="10084" spans="1:10" x14ac:dyDescent="0.25">
      <c r="A10084">
        <v>10083</v>
      </c>
      <c r="B10084" t="s">
        <v>10090</v>
      </c>
      <c r="C10084">
        <v>10591</v>
      </c>
      <c r="D10084">
        <v>10605</v>
      </c>
      <c r="E10084">
        <v>3</v>
      </c>
      <c r="F10084">
        <v>3218.9199781103189</v>
      </c>
      <c r="G10084">
        <v>3.218919978110323</v>
      </c>
      <c r="H10084">
        <v>3097.2771659421242</v>
      </c>
      <c r="I10084">
        <v>6959</v>
      </c>
      <c r="J10084">
        <v>7031</v>
      </c>
    </row>
    <row r="10085" spans="1:10" x14ac:dyDescent="0.25">
      <c r="A10085">
        <v>10084</v>
      </c>
      <c r="B10085" t="s">
        <v>10091</v>
      </c>
      <c r="C10085">
        <v>10591</v>
      </c>
      <c r="D10085">
        <v>10593</v>
      </c>
      <c r="E10085">
        <v>4</v>
      </c>
      <c r="F10085">
        <v>3578.993142177565</v>
      </c>
      <c r="G10085">
        <v>3.578993142177568</v>
      </c>
      <c r="H10085">
        <v>2345.0665615519711</v>
      </c>
      <c r="I10085">
        <v>6959</v>
      </c>
      <c r="J10085">
        <v>6961</v>
      </c>
    </row>
    <row r="10086" spans="1:10" x14ac:dyDescent="0.25">
      <c r="A10086">
        <v>10085</v>
      </c>
      <c r="B10086" t="s">
        <v>10092</v>
      </c>
      <c r="C10086">
        <v>10591</v>
      </c>
      <c r="D10086">
        <v>10579</v>
      </c>
      <c r="E10086">
        <v>5</v>
      </c>
      <c r="F10086">
        <v>4558.4611312740644</v>
      </c>
      <c r="G10086">
        <v>4.5584611312740648</v>
      </c>
      <c r="H10086">
        <v>2683.5512238689471</v>
      </c>
      <c r="I10086">
        <v>6959</v>
      </c>
      <c r="J10086">
        <v>6884</v>
      </c>
    </row>
    <row r="10087" spans="1:10" x14ac:dyDescent="0.25">
      <c r="A10087">
        <v>10086</v>
      </c>
      <c r="B10087" t="s">
        <v>10093</v>
      </c>
      <c r="C10087">
        <v>10591</v>
      </c>
      <c r="D10087">
        <v>10595</v>
      </c>
      <c r="E10087">
        <v>6</v>
      </c>
      <c r="F10087">
        <v>5180.3453201876864</v>
      </c>
      <c r="G10087">
        <v>5.0879655493525604</v>
      </c>
      <c r="H10087">
        <v>4118.3055683099064</v>
      </c>
      <c r="I10087">
        <v>6959</v>
      </c>
      <c r="J10087">
        <v>6963</v>
      </c>
    </row>
    <row r="10088" spans="1:10" x14ac:dyDescent="0.25">
      <c r="A10088">
        <v>10087</v>
      </c>
      <c r="B10088" t="s">
        <v>10094</v>
      </c>
      <c r="C10088">
        <v>10591</v>
      </c>
      <c r="D10088">
        <v>10578</v>
      </c>
      <c r="E10088">
        <v>7</v>
      </c>
      <c r="F10088">
        <v>5242.180320136119</v>
      </c>
      <c r="G10088">
        <v>4.8836142795122184</v>
      </c>
      <c r="H10088">
        <v>2508.0815777096491</v>
      </c>
      <c r="I10088">
        <v>6959</v>
      </c>
      <c r="J10088">
        <v>6883</v>
      </c>
    </row>
    <row r="10089" spans="1:10" x14ac:dyDescent="0.25">
      <c r="A10089">
        <v>10088</v>
      </c>
      <c r="B10089" t="s">
        <v>10095</v>
      </c>
      <c r="C10089">
        <v>10591</v>
      </c>
      <c r="D10089">
        <v>10594</v>
      </c>
      <c r="E10089">
        <v>8</v>
      </c>
      <c r="F10089">
        <v>5513.1290893642936</v>
      </c>
      <c r="G10089">
        <v>5.2507503537696039</v>
      </c>
      <c r="H10089">
        <v>3341.37897478489</v>
      </c>
      <c r="I10089">
        <v>6959</v>
      </c>
      <c r="J10089">
        <v>6962</v>
      </c>
    </row>
    <row r="10090" spans="1:10" x14ac:dyDescent="0.25">
      <c r="A10090">
        <v>10089</v>
      </c>
      <c r="B10090" t="s">
        <v>10096</v>
      </c>
      <c r="C10090">
        <v>10591</v>
      </c>
      <c r="D10090">
        <v>10571</v>
      </c>
      <c r="E10090">
        <v>9</v>
      </c>
      <c r="F10090">
        <v>5760.4273760484402</v>
      </c>
      <c r="G10090">
        <v>5.6020949813337007</v>
      </c>
      <c r="H10090">
        <v>3326.3194910350749</v>
      </c>
      <c r="I10090">
        <v>6959</v>
      </c>
      <c r="J10090">
        <v>6832</v>
      </c>
    </row>
    <row r="10091" spans="1:10" x14ac:dyDescent="0.25">
      <c r="A10091">
        <v>10090</v>
      </c>
      <c r="B10091" t="s">
        <v>10097</v>
      </c>
      <c r="C10091">
        <v>10591</v>
      </c>
      <c r="D10091">
        <v>10581</v>
      </c>
      <c r="E10091">
        <v>10</v>
      </c>
      <c r="F10091">
        <v>5887.5010669936037</v>
      </c>
      <c r="G10091">
        <v>5.887501066993603</v>
      </c>
      <c r="H10091">
        <v>4498.1449840274818</v>
      </c>
      <c r="I10091">
        <v>6959</v>
      </c>
      <c r="J10091">
        <v>6886</v>
      </c>
    </row>
    <row r="10092" spans="1:10" x14ac:dyDescent="0.25">
      <c r="A10092">
        <v>10091</v>
      </c>
      <c r="B10092" t="s">
        <v>10098</v>
      </c>
      <c r="C10092">
        <v>10591</v>
      </c>
      <c r="D10092">
        <v>10570</v>
      </c>
      <c r="E10092">
        <v>11</v>
      </c>
      <c r="F10092">
        <v>5941.9322298406196</v>
      </c>
      <c r="G10092">
        <v>5.3129919609457676</v>
      </c>
      <c r="H10092">
        <v>2744.8727732656312</v>
      </c>
      <c r="I10092">
        <v>6959</v>
      </c>
      <c r="J10092">
        <v>6831</v>
      </c>
    </row>
    <row r="10093" spans="1:10" x14ac:dyDescent="0.25">
      <c r="A10093">
        <v>10092</v>
      </c>
      <c r="B10093" t="s">
        <v>10099</v>
      </c>
      <c r="C10093">
        <v>10591</v>
      </c>
      <c r="D10093">
        <v>10572</v>
      </c>
      <c r="E10093">
        <v>12</v>
      </c>
      <c r="F10093">
        <v>6182.3206038152466</v>
      </c>
      <c r="G10093">
        <v>6.1823206038152501</v>
      </c>
      <c r="H10093">
        <v>3727.9718459994028</v>
      </c>
      <c r="I10093">
        <v>6959</v>
      </c>
      <c r="J10093">
        <v>6833</v>
      </c>
    </row>
    <row r="10094" spans="1:10" x14ac:dyDescent="0.25">
      <c r="A10094">
        <v>10093</v>
      </c>
      <c r="B10094" t="s">
        <v>10100</v>
      </c>
      <c r="C10094">
        <v>10591</v>
      </c>
      <c r="D10094">
        <v>10580</v>
      </c>
      <c r="E10094">
        <v>13</v>
      </c>
      <c r="F10094">
        <v>6309.357780161803</v>
      </c>
      <c r="G10094">
        <v>6.0091468881961703</v>
      </c>
      <c r="H10094">
        <v>3672.0128521114761</v>
      </c>
      <c r="I10094">
        <v>6959</v>
      </c>
      <c r="J10094">
        <v>6885</v>
      </c>
    </row>
    <row r="10095" spans="1:10" x14ac:dyDescent="0.25">
      <c r="A10095">
        <v>10094</v>
      </c>
      <c r="B10095" t="s">
        <v>10101</v>
      </c>
      <c r="C10095">
        <v>10591</v>
      </c>
      <c r="D10095">
        <v>10606</v>
      </c>
      <c r="E10095">
        <v>14</v>
      </c>
      <c r="F10095">
        <v>6448.4090969382542</v>
      </c>
      <c r="G10095">
        <v>6.3557649114146351</v>
      </c>
      <c r="H10095">
        <v>4098.302307697616</v>
      </c>
      <c r="I10095">
        <v>6959</v>
      </c>
      <c r="J10095">
        <v>7032</v>
      </c>
    </row>
    <row r="10096" spans="1:10" x14ac:dyDescent="0.25">
      <c r="A10096">
        <v>10095</v>
      </c>
      <c r="B10096" t="s">
        <v>10102</v>
      </c>
      <c r="C10096">
        <v>10591</v>
      </c>
      <c r="D10096">
        <v>10596</v>
      </c>
      <c r="E10096">
        <v>15</v>
      </c>
      <c r="F10096">
        <v>6492.48427750889</v>
      </c>
      <c r="G10096">
        <v>6.0386477886482783</v>
      </c>
      <c r="H10096">
        <v>5160.1548695379324</v>
      </c>
      <c r="I10096">
        <v>6959</v>
      </c>
      <c r="J10096">
        <v>6964</v>
      </c>
    </row>
    <row r="10097" spans="1:10" x14ac:dyDescent="0.25">
      <c r="A10097">
        <v>10096</v>
      </c>
      <c r="B10097" t="s">
        <v>10103</v>
      </c>
      <c r="C10097">
        <v>10591</v>
      </c>
      <c r="D10097">
        <v>10566</v>
      </c>
      <c r="E10097">
        <v>16</v>
      </c>
      <c r="F10097">
        <v>6742.1872563180159</v>
      </c>
      <c r="G10097">
        <v>6.3384148915358827</v>
      </c>
      <c r="H10097">
        <v>4064.5408407875789</v>
      </c>
      <c r="I10097">
        <v>6959</v>
      </c>
      <c r="J10097">
        <v>6771</v>
      </c>
    </row>
    <row r="10098" spans="1:10" x14ac:dyDescent="0.25">
      <c r="A10098">
        <v>10097</v>
      </c>
      <c r="B10098" t="s">
        <v>10104</v>
      </c>
      <c r="C10098">
        <v>10591</v>
      </c>
      <c r="D10098">
        <v>10565</v>
      </c>
      <c r="E10098">
        <v>17</v>
      </c>
      <c r="F10098">
        <v>6792.2579473108517</v>
      </c>
      <c r="G10098">
        <v>6.7922579473108478</v>
      </c>
      <c r="H10098">
        <v>3933.4233059366488</v>
      </c>
      <c r="I10098">
        <v>6959</v>
      </c>
      <c r="J10098">
        <v>6770</v>
      </c>
    </row>
    <row r="10099" spans="1:10" x14ac:dyDescent="0.25">
      <c r="A10099">
        <v>10098</v>
      </c>
      <c r="B10099" t="s">
        <v>10105</v>
      </c>
      <c r="C10099">
        <v>10591</v>
      </c>
      <c r="D10099">
        <v>10573</v>
      </c>
      <c r="E10099">
        <v>18</v>
      </c>
      <c r="F10099">
        <v>7041.8483843650602</v>
      </c>
      <c r="G10099">
        <v>7.0418483843650614</v>
      </c>
      <c r="H10099">
        <v>5073.5624460646386</v>
      </c>
      <c r="I10099">
        <v>6959</v>
      </c>
      <c r="J10099">
        <v>6834</v>
      </c>
    </row>
    <row r="10100" spans="1:10" x14ac:dyDescent="0.25">
      <c r="A10100">
        <v>10099</v>
      </c>
      <c r="B10100" t="s">
        <v>10106</v>
      </c>
      <c r="C10100">
        <v>10591</v>
      </c>
      <c r="D10100">
        <v>10597</v>
      </c>
      <c r="E10100">
        <v>19</v>
      </c>
      <c r="F10100">
        <v>7312.0695023758344</v>
      </c>
      <c r="G10100">
        <v>6.3339616831807826</v>
      </c>
      <c r="H10100">
        <v>6162.7736436179157</v>
      </c>
      <c r="I10100">
        <v>6959</v>
      </c>
      <c r="J10100">
        <v>6965</v>
      </c>
    </row>
    <row r="10101" spans="1:10" x14ac:dyDescent="0.25">
      <c r="A10101">
        <v>10100</v>
      </c>
      <c r="B10101" t="s">
        <v>10107</v>
      </c>
      <c r="C10101">
        <v>10591</v>
      </c>
      <c r="D10101">
        <v>10564</v>
      </c>
      <c r="E10101">
        <v>20</v>
      </c>
      <c r="F10101">
        <v>7477.7600847350877</v>
      </c>
      <c r="G10101">
        <v>6.3008997737134242</v>
      </c>
      <c r="H10101">
        <v>3608.4182583524789</v>
      </c>
      <c r="I10101">
        <v>6959</v>
      </c>
      <c r="J10101">
        <v>6769</v>
      </c>
    </row>
    <row r="10102" spans="1:10" x14ac:dyDescent="0.25">
      <c r="A10102">
        <v>10101</v>
      </c>
      <c r="B10102" t="s">
        <v>10108</v>
      </c>
      <c r="C10102">
        <v>10591</v>
      </c>
      <c r="D10102">
        <v>10582</v>
      </c>
      <c r="E10102">
        <v>21</v>
      </c>
      <c r="F10102">
        <v>7704.0043433900792</v>
      </c>
      <c r="G10102">
        <v>7.1395282704895946</v>
      </c>
      <c r="H10102">
        <v>5386.396158986292</v>
      </c>
      <c r="I10102">
        <v>6959</v>
      </c>
      <c r="J10102">
        <v>6887</v>
      </c>
    </row>
    <row r="10103" spans="1:10" x14ac:dyDescent="0.25">
      <c r="A10103">
        <v>10102</v>
      </c>
      <c r="B10103" t="s">
        <v>10109</v>
      </c>
      <c r="C10103">
        <v>10591</v>
      </c>
      <c r="D10103">
        <v>10554</v>
      </c>
      <c r="E10103">
        <v>22</v>
      </c>
      <c r="F10103">
        <v>7890.937815341339</v>
      </c>
      <c r="G10103">
        <v>7.195331914580823</v>
      </c>
      <c r="H10103">
        <v>5046.1591062654225</v>
      </c>
      <c r="I10103">
        <v>6959</v>
      </c>
      <c r="J10103">
        <v>6712</v>
      </c>
    </row>
    <row r="10104" spans="1:10" x14ac:dyDescent="0.25">
      <c r="A10104">
        <v>10103</v>
      </c>
      <c r="B10104" t="s">
        <v>10110</v>
      </c>
      <c r="C10104">
        <v>10591</v>
      </c>
      <c r="D10104">
        <v>10567</v>
      </c>
      <c r="E10104">
        <v>23</v>
      </c>
      <c r="F10104">
        <v>7928.8745707440312</v>
      </c>
      <c r="G10104">
        <v>7.9288745707440356</v>
      </c>
      <c r="H10104">
        <v>5668.7654685192492</v>
      </c>
      <c r="I10104">
        <v>6959</v>
      </c>
      <c r="J10104">
        <v>6772</v>
      </c>
    </row>
    <row r="10105" spans="1:10" x14ac:dyDescent="0.25">
      <c r="A10105">
        <v>10104</v>
      </c>
      <c r="B10105" t="s">
        <v>10111</v>
      </c>
      <c r="C10105">
        <v>10591</v>
      </c>
      <c r="D10105">
        <v>10618</v>
      </c>
      <c r="E10105">
        <v>24</v>
      </c>
      <c r="F10105">
        <v>8001.1877986712316</v>
      </c>
      <c r="G10105">
        <v>7.9085436131476126</v>
      </c>
      <c r="H10105">
        <v>3354.1997725694619</v>
      </c>
      <c r="I10105">
        <v>6959</v>
      </c>
      <c r="J10105">
        <v>7103</v>
      </c>
    </row>
    <row r="10106" spans="1:10" x14ac:dyDescent="0.25">
      <c r="A10106">
        <v>10105</v>
      </c>
      <c r="B10106" t="s">
        <v>10112</v>
      </c>
      <c r="C10106">
        <v>10591</v>
      </c>
      <c r="D10106">
        <v>10555</v>
      </c>
      <c r="E10106">
        <v>25</v>
      </c>
      <c r="F10106">
        <v>8060.6753859257342</v>
      </c>
      <c r="G10106">
        <v>7.4866549043606856</v>
      </c>
      <c r="H10106">
        <v>5151.443417748972</v>
      </c>
      <c r="I10106">
        <v>6959</v>
      </c>
      <c r="J10106">
        <v>6713</v>
      </c>
    </row>
    <row r="10107" spans="1:10" x14ac:dyDescent="0.25">
      <c r="A10107">
        <v>10106</v>
      </c>
      <c r="B10107" t="s">
        <v>10113</v>
      </c>
      <c r="C10107">
        <v>10591</v>
      </c>
      <c r="D10107">
        <v>10607</v>
      </c>
      <c r="E10107">
        <v>26</v>
      </c>
      <c r="F10107">
        <v>8154.6956740101468</v>
      </c>
      <c r="G10107">
        <v>7.8873489467072524</v>
      </c>
      <c r="H10107">
        <v>5305.121387806259</v>
      </c>
      <c r="I10107">
        <v>6959</v>
      </c>
      <c r="J10107">
        <v>7033</v>
      </c>
    </row>
    <row r="10108" spans="1:10" x14ac:dyDescent="0.25">
      <c r="A10108">
        <v>10107</v>
      </c>
      <c r="B10108" t="s">
        <v>10114</v>
      </c>
      <c r="C10108">
        <v>10591</v>
      </c>
      <c r="D10108">
        <v>10583</v>
      </c>
      <c r="E10108">
        <v>27</v>
      </c>
      <c r="F10108">
        <v>8742.7927169571558</v>
      </c>
      <c r="G10108">
        <v>7.5447017476161644</v>
      </c>
      <c r="H10108">
        <v>6765.7671195065886</v>
      </c>
      <c r="I10108">
        <v>6959</v>
      </c>
      <c r="J10108">
        <v>6888</v>
      </c>
    </row>
    <row r="10109" spans="1:10" x14ac:dyDescent="0.25">
      <c r="A10109">
        <v>10108</v>
      </c>
      <c r="B10109" t="s">
        <v>10115</v>
      </c>
      <c r="C10109">
        <v>10591</v>
      </c>
      <c r="D10109">
        <v>10598</v>
      </c>
      <c r="E10109">
        <v>28</v>
      </c>
      <c r="F10109">
        <v>8764.01543098004</v>
      </c>
      <c r="G10109">
        <v>7.5627604947884297</v>
      </c>
      <c r="H10109">
        <v>7103.0497541242812</v>
      </c>
      <c r="I10109">
        <v>6959</v>
      </c>
      <c r="J10109">
        <v>6966</v>
      </c>
    </row>
    <row r="10110" spans="1:10" x14ac:dyDescent="0.25">
      <c r="A10110">
        <v>10109</v>
      </c>
      <c r="B10110" t="s">
        <v>10116</v>
      </c>
      <c r="C10110">
        <v>10591</v>
      </c>
      <c r="D10110">
        <v>10617</v>
      </c>
      <c r="E10110">
        <v>29</v>
      </c>
      <c r="F10110">
        <v>8789.1804989023512</v>
      </c>
      <c r="G10110">
        <v>8.6965363133787328</v>
      </c>
      <c r="H10110">
        <v>2850.2465215536081</v>
      </c>
      <c r="I10110">
        <v>6959</v>
      </c>
      <c r="J10110">
        <v>7102</v>
      </c>
    </row>
    <row r="10111" spans="1:10" x14ac:dyDescent="0.25">
      <c r="A10111">
        <v>10110</v>
      </c>
      <c r="B10111" t="s">
        <v>10117</v>
      </c>
      <c r="C10111">
        <v>10591</v>
      </c>
      <c r="D10111">
        <v>10629</v>
      </c>
      <c r="E10111">
        <v>30</v>
      </c>
      <c r="F10111">
        <v>8824.9782885283676</v>
      </c>
      <c r="G10111">
        <v>8.4835862892554097</v>
      </c>
      <c r="H10111">
        <v>4673.8710246757664</v>
      </c>
      <c r="I10111">
        <v>6959</v>
      </c>
      <c r="J10111">
        <v>7167</v>
      </c>
    </row>
    <row r="10112" spans="1:10" x14ac:dyDescent="0.25">
      <c r="A10112">
        <v>10111</v>
      </c>
      <c r="B10112" t="s">
        <v>10118</v>
      </c>
      <c r="C10112">
        <v>10591</v>
      </c>
      <c r="D10112">
        <v>10556</v>
      </c>
      <c r="E10112">
        <v>31</v>
      </c>
      <c r="F10112">
        <v>9157.8396179550473</v>
      </c>
      <c r="G10112">
        <v>9.1578396179550516</v>
      </c>
      <c r="H10112">
        <v>6616.7297925722942</v>
      </c>
      <c r="I10112">
        <v>6959</v>
      </c>
      <c r="J10112">
        <v>6714</v>
      </c>
    </row>
    <row r="10113" spans="1:10" x14ac:dyDescent="0.25">
      <c r="A10113">
        <v>10112</v>
      </c>
      <c r="B10113" t="s">
        <v>10119</v>
      </c>
      <c r="C10113">
        <v>10591</v>
      </c>
      <c r="D10113">
        <v>10604</v>
      </c>
      <c r="E10113">
        <v>32</v>
      </c>
      <c r="F10113">
        <v>9186.6483758716913</v>
      </c>
      <c r="G10113">
        <v>9.0940041903480733</v>
      </c>
      <c r="H10113">
        <v>1144.393977803084</v>
      </c>
      <c r="I10113">
        <v>6959</v>
      </c>
      <c r="J10113">
        <v>7030</v>
      </c>
    </row>
    <row r="10114" spans="1:10" x14ac:dyDescent="0.25">
      <c r="A10114">
        <v>10113</v>
      </c>
      <c r="B10114" t="s">
        <v>10120</v>
      </c>
      <c r="C10114">
        <v>10591</v>
      </c>
      <c r="D10114">
        <v>10627</v>
      </c>
      <c r="E10114">
        <v>33</v>
      </c>
      <c r="F10114">
        <v>9241.5058031194694</v>
      </c>
      <c r="G10114">
        <v>9.0160229937317506</v>
      </c>
      <c r="H10114">
        <v>3082.368542117837</v>
      </c>
      <c r="I10114">
        <v>6959</v>
      </c>
      <c r="J10114">
        <v>7165</v>
      </c>
    </row>
    <row r="10115" spans="1:10" x14ac:dyDescent="0.25">
      <c r="A10115">
        <v>10114</v>
      </c>
      <c r="B10115" t="s">
        <v>10121</v>
      </c>
      <c r="C10115">
        <v>10591</v>
      </c>
      <c r="D10115">
        <v>10584</v>
      </c>
      <c r="E10115">
        <v>34</v>
      </c>
      <c r="F10115">
        <v>9288.2540705047613</v>
      </c>
      <c r="G10115">
        <v>7.671049221607988</v>
      </c>
      <c r="H10115">
        <v>7598.3936865251444</v>
      </c>
      <c r="I10115">
        <v>6959</v>
      </c>
      <c r="J10115">
        <v>6889</v>
      </c>
    </row>
    <row r="10116" spans="1:10" x14ac:dyDescent="0.25">
      <c r="A10116">
        <v>10115</v>
      </c>
      <c r="B10116" t="s">
        <v>10122</v>
      </c>
      <c r="C10116">
        <v>10591</v>
      </c>
      <c r="D10116">
        <v>10628</v>
      </c>
      <c r="E10116">
        <v>35</v>
      </c>
      <c r="F10116">
        <v>9350.5210248941912</v>
      </c>
      <c r="G10116">
        <v>8.8405752421336601</v>
      </c>
      <c r="H10116">
        <v>3849.241998433019</v>
      </c>
      <c r="I10116">
        <v>6959</v>
      </c>
      <c r="J10116">
        <v>7166</v>
      </c>
    </row>
    <row r="10117" spans="1:10" x14ac:dyDescent="0.25">
      <c r="A10117">
        <v>10116</v>
      </c>
      <c r="B10117" t="s">
        <v>10123</v>
      </c>
      <c r="C10117">
        <v>10591</v>
      </c>
      <c r="D10117">
        <v>10557</v>
      </c>
      <c r="E10117">
        <v>36</v>
      </c>
      <c r="F10117">
        <v>9359.1173118067709</v>
      </c>
      <c r="G10117">
        <v>9.3069411178667742</v>
      </c>
      <c r="H10117">
        <v>6843.4332297060764</v>
      </c>
      <c r="I10117">
        <v>6959</v>
      </c>
      <c r="J10117">
        <v>6715</v>
      </c>
    </row>
    <row r="10118" spans="1:10" x14ac:dyDescent="0.25">
      <c r="A10118">
        <v>10117</v>
      </c>
      <c r="B10118" t="s">
        <v>10124</v>
      </c>
      <c r="C10118">
        <v>10591</v>
      </c>
      <c r="D10118">
        <v>10619</v>
      </c>
      <c r="E10118">
        <v>37</v>
      </c>
      <c r="F10118">
        <v>9617.4705049296535</v>
      </c>
      <c r="G10118">
        <v>9.3907957067303318</v>
      </c>
      <c r="H10118">
        <v>6049.0037354203632</v>
      </c>
      <c r="I10118">
        <v>6959</v>
      </c>
      <c r="J10118">
        <v>7104</v>
      </c>
    </row>
    <row r="10119" spans="1:10" x14ac:dyDescent="0.25">
      <c r="A10119">
        <v>10118</v>
      </c>
      <c r="B10119" t="s">
        <v>10125</v>
      </c>
      <c r="C10119">
        <v>10591</v>
      </c>
      <c r="D10119">
        <v>10616</v>
      </c>
      <c r="E10119">
        <v>38</v>
      </c>
      <c r="F10119">
        <v>9774.1498177756803</v>
      </c>
      <c r="G10119">
        <v>9.6815056322520618</v>
      </c>
      <c r="H10119">
        <v>2341.3522532141301</v>
      </c>
      <c r="I10119">
        <v>6959</v>
      </c>
      <c r="J10119">
        <v>7101</v>
      </c>
    </row>
    <row r="10120" spans="1:10" x14ac:dyDescent="0.25">
      <c r="A10120">
        <v>10119</v>
      </c>
      <c r="B10120" t="s">
        <v>10126</v>
      </c>
      <c r="C10120">
        <v>10591</v>
      </c>
      <c r="D10120">
        <v>10599</v>
      </c>
      <c r="E10120">
        <v>39</v>
      </c>
      <c r="F10120">
        <v>9809.1424511167097</v>
      </c>
      <c r="G10120">
        <v>8.1896545500589859</v>
      </c>
      <c r="H10120">
        <v>8115.1329322801694</v>
      </c>
      <c r="I10120">
        <v>6959</v>
      </c>
      <c r="J10120">
        <v>6967</v>
      </c>
    </row>
    <row r="10121" spans="1:10" x14ac:dyDescent="0.25">
      <c r="A10121">
        <v>10120</v>
      </c>
      <c r="B10121" t="s">
        <v>10127</v>
      </c>
      <c r="C10121">
        <v>10591</v>
      </c>
      <c r="D10121">
        <v>10630</v>
      </c>
      <c r="E10121">
        <v>40</v>
      </c>
      <c r="F10121">
        <v>9824.4230980037482</v>
      </c>
      <c r="G10121">
        <v>9.4830310987307875</v>
      </c>
      <c r="H10121">
        <v>5554.3446196488958</v>
      </c>
      <c r="I10121">
        <v>6959</v>
      </c>
      <c r="J10121">
        <v>7168</v>
      </c>
    </row>
    <row r="10122" spans="1:10" x14ac:dyDescent="0.25">
      <c r="A10122">
        <v>10121</v>
      </c>
      <c r="B10122" t="s">
        <v>10128</v>
      </c>
      <c r="C10122">
        <v>10591</v>
      </c>
      <c r="D10122">
        <v>10631</v>
      </c>
      <c r="E10122">
        <v>41</v>
      </c>
      <c r="F10122">
        <v>9849.5400723019065</v>
      </c>
      <c r="G10122">
        <v>9.6228652741025869</v>
      </c>
      <c r="H10122">
        <v>6324.1047272433234</v>
      </c>
      <c r="I10122">
        <v>6959</v>
      </c>
      <c r="J10122">
        <v>7169</v>
      </c>
    </row>
    <row r="10123" spans="1:10" x14ac:dyDescent="0.25">
      <c r="A10123">
        <v>10122</v>
      </c>
      <c r="B10123" t="s">
        <v>10129</v>
      </c>
      <c r="C10123">
        <v>10591</v>
      </c>
      <c r="D10123">
        <v>10626</v>
      </c>
      <c r="E10123">
        <v>42</v>
      </c>
      <c r="F10123">
        <v>9991.2123761730854</v>
      </c>
      <c r="G10123">
        <v>9.7657295667853656</v>
      </c>
      <c r="H10123">
        <v>2321.0113682263682</v>
      </c>
      <c r="I10123">
        <v>6959</v>
      </c>
      <c r="J10123">
        <v>7164</v>
      </c>
    </row>
    <row r="10124" spans="1:10" x14ac:dyDescent="0.25">
      <c r="A10124">
        <v>10123</v>
      </c>
      <c r="B10124" t="s">
        <v>10130</v>
      </c>
      <c r="C10124">
        <v>10591</v>
      </c>
      <c r="D10124">
        <v>10558</v>
      </c>
      <c r="E10124">
        <v>43</v>
      </c>
      <c r="F10124">
        <v>10122.41540794886</v>
      </c>
      <c r="G10124">
        <v>10.070239214008859</v>
      </c>
      <c r="H10124">
        <v>7334.6891058122264</v>
      </c>
      <c r="I10124">
        <v>6959</v>
      </c>
      <c r="J10124">
        <v>6716</v>
      </c>
    </row>
    <row r="10125" spans="1:10" x14ac:dyDescent="0.25">
      <c r="A10125">
        <v>10124</v>
      </c>
      <c r="B10125" t="s">
        <v>10131</v>
      </c>
      <c r="C10125">
        <v>10591</v>
      </c>
      <c r="D10125">
        <v>10549</v>
      </c>
      <c r="E10125">
        <v>44</v>
      </c>
      <c r="F10125">
        <v>10210.020869073411</v>
      </c>
      <c r="G10125">
        <v>9.636000387508366</v>
      </c>
      <c r="H10125">
        <v>6610.9496979705909</v>
      </c>
      <c r="I10125">
        <v>6959</v>
      </c>
      <c r="J10125">
        <v>6661</v>
      </c>
    </row>
    <row r="10126" spans="1:10" x14ac:dyDescent="0.25">
      <c r="A10126">
        <v>10125</v>
      </c>
      <c r="B10126" t="s">
        <v>10132</v>
      </c>
      <c r="C10126">
        <v>10591</v>
      </c>
      <c r="D10126">
        <v>10603</v>
      </c>
      <c r="E10126">
        <v>45</v>
      </c>
      <c r="F10126">
        <v>10223.2507031529</v>
      </c>
      <c r="G10126">
        <v>10.130606517629291</v>
      </c>
      <c r="H10126">
        <v>294.54657616329479</v>
      </c>
      <c r="I10126">
        <v>6959</v>
      </c>
      <c r="J10126">
        <v>7029</v>
      </c>
    </row>
    <row r="10127" spans="1:10" x14ac:dyDescent="0.25">
      <c r="A10127">
        <v>10126</v>
      </c>
      <c r="B10127" t="s">
        <v>10133</v>
      </c>
      <c r="C10127">
        <v>10591</v>
      </c>
      <c r="D10127">
        <v>10574</v>
      </c>
      <c r="E10127">
        <v>46</v>
      </c>
      <c r="F10127">
        <v>10336.470835902939</v>
      </c>
      <c r="G10127">
        <v>10.284294641962941</v>
      </c>
      <c r="H10127">
        <v>7645.4454407303301</v>
      </c>
      <c r="I10127">
        <v>6959</v>
      </c>
      <c r="J10127">
        <v>6835</v>
      </c>
    </row>
    <row r="10128" spans="1:10" x14ac:dyDescent="0.25">
      <c r="A10128">
        <v>10127</v>
      </c>
      <c r="B10128" t="s">
        <v>10134</v>
      </c>
      <c r="C10128">
        <v>10591</v>
      </c>
      <c r="D10128">
        <v>10636</v>
      </c>
      <c r="E10128">
        <v>47</v>
      </c>
      <c r="F10128">
        <v>10493.559601563131</v>
      </c>
      <c r="G10128">
        <v>10.26807679217541</v>
      </c>
      <c r="H10128">
        <v>3772.8521557910658</v>
      </c>
      <c r="I10128">
        <v>6959</v>
      </c>
      <c r="J10128">
        <v>7218</v>
      </c>
    </row>
    <row r="10129" spans="1:10" x14ac:dyDescent="0.25">
      <c r="A10129">
        <v>10128</v>
      </c>
      <c r="B10129" t="s">
        <v>10135</v>
      </c>
      <c r="C10129">
        <v>10591</v>
      </c>
      <c r="D10129">
        <v>10608</v>
      </c>
      <c r="E10129">
        <v>48</v>
      </c>
      <c r="F10129">
        <v>10572.997532920819</v>
      </c>
      <c r="G10129">
        <v>10.30565080561791</v>
      </c>
      <c r="H10129">
        <v>7129.2280293519561</v>
      </c>
      <c r="I10129">
        <v>6959</v>
      </c>
      <c r="J10129">
        <v>7034</v>
      </c>
    </row>
    <row r="10130" spans="1:10" x14ac:dyDescent="0.25">
      <c r="A10130">
        <v>10129</v>
      </c>
      <c r="B10130" t="s">
        <v>10136</v>
      </c>
      <c r="C10130">
        <v>10591</v>
      </c>
      <c r="D10130">
        <v>10615</v>
      </c>
      <c r="E10130">
        <v>49</v>
      </c>
      <c r="F10130">
        <v>10711.109942833211</v>
      </c>
      <c r="G10130">
        <v>10.6184657573096</v>
      </c>
      <c r="H10130">
        <v>2189.522754613537</v>
      </c>
      <c r="I10130">
        <v>6959</v>
      </c>
      <c r="J10130">
        <v>7100</v>
      </c>
    </row>
    <row r="10131" spans="1:10" x14ac:dyDescent="0.25">
      <c r="A10131">
        <v>10130</v>
      </c>
      <c r="B10131" t="s">
        <v>10137</v>
      </c>
      <c r="C10131">
        <v>10591</v>
      </c>
      <c r="D10131">
        <v>10609</v>
      </c>
      <c r="E10131">
        <v>50</v>
      </c>
      <c r="F10131">
        <v>10714.789827393841</v>
      </c>
      <c r="G10131">
        <v>9.0953019263361181</v>
      </c>
      <c r="H10131">
        <v>8428.5576133921768</v>
      </c>
      <c r="I10131">
        <v>6959</v>
      </c>
      <c r="J10131">
        <v>7035</v>
      </c>
    </row>
    <row r="10132" spans="1:10" x14ac:dyDescent="0.25">
      <c r="A10132">
        <v>10131</v>
      </c>
      <c r="B10132" t="s">
        <v>10138</v>
      </c>
      <c r="C10132">
        <v>10591</v>
      </c>
      <c r="D10132">
        <v>10620</v>
      </c>
      <c r="E10132">
        <v>51</v>
      </c>
      <c r="F10132">
        <v>10755.38216566918</v>
      </c>
      <c r="G10132">
        <v>10.52870736746986</v>
      </c>
      <c r="H10132">
        <v>7280.8746530770959</v>
      </c>
      <c r="I10132">
        <v>6959</v>
      </c>
      <c r="J10132">
        <v>7105</v>
      </c>
    </row>
    <row r="10133" spans="1:10" x14ac:dyDescent="0.25">
      <c r="A10133">
        <v>10132</v>
      </c>
      <c r="B10133" t="s">
        <v>10139</v>
      </c>
      <c r="C10133">
        <v>10591</v>
      </c>
      <c r="D10133">
        <v>10568</v>
      </c>
      <c r="E10133">
        <v>52</v>
      </c>
      <c r="F10133">
        <v>10803.501726237841</v>
      </c>
      <c r="G10133">
        <v>10.751325532297839</v>
      </c>
      <c r="H10133">
        <v>7404.9527808322637</v>
      </c>
      <c r="I10133">
        <v>6959</v>
      </c>
      <c r="J10133">
        <v>6773</v>
      </c>
    </row>
    <row r="10134" spans="1:10" x14ac:dyDescent="0.25">
      <c r="A10134">
        <v>10133</v>
      </c>
      <c r="B10134" t="s">
        <v>10140</v>
      </c>
      <c r="C10134">
        <v>10591</v>
      </c>
      <c r="D10134">
        <v>10638</v>
      </c>
      <c r="E10134">
        <v>53</v>
      </c>
      <c r="F10134">
        <v>10852.478793012649</v>
      </c>
      <c r="G10134">
        <v>10.62580399481333</v>
      </c>
      <c r="H10134">
        <v>6851.7161034239689</v>
      </c>
      <c r="I10134">
        <v>6959</v>
      </c>
      <c r="J10134">
        <v>7220</v>
      </c>
    </row>
    <row r="10135" spans="1:10" x14ac:dyDescent="0.25">
      <c r="A10135">
        <v>10134</v>
      </c>
      <c r="B10135" t="s">
        <v>10141</v>
      </c>
      <c r="C10135">
        <v>10591</v>
      </c>
      <c r="D10135">
        <v>10625</v>
      </c>
      <c r="E10135">
        <v>54</v>
      </c>
      <c r="F10135">
        <v>10974.353050133021</v>
      </c>
      <c r="G10135">
        <v>10.748870240745299</v>
      </c>
      <c r="H10135">
        <v>2264.4158656672989</v>
      </c>
      <c r="I10135">
        <v>6959</v>
      </c>
      <c r="J10135">
        <v>7163</v>
      </c>
    </row>
    <row r="10136" spans="1:10" x14ac:dyDescent="0.25">
      <c r="A10136">
        <v>10135</v>
      </c>
      <c r="B10136" t="s">
        <v>10142</v>
      </c>
      <c r="C10136">
        <v>10591</v>
      </c>
      <c r="D10136">
        <v>10614</v>
      </c>
      <c r="E10136">
        <v>55</v>
      </c>
      <c r="F10136">
        <v>10976.44848343251</v>
      </c>
      <c r="G10136">
        <v>10.88380429790889</v>
      </c>
      <c r="H10136">
        <v>674.16153640778316</v>
      </c>
      <c r="I10136">
        <v>6959</v>
      </c>
      <c r="J10136">
        <v>7099</v>
      </c>
    </row>
    <row r="10137" spans="1:10" x14ac:dyDescent="0.25">
      <c r="A10137">
        <v>10136</v>
      </c>
      <c r="B10137" t="s">
        <v>10143</v>
      </c>
      <c r="C10137">
        <v>10591</v>
      </c>
      <c r="D10137">
        <v>10635</v>
      </c>
      <c r="E10137">
        <v>56</v>
      </c>
      <c r="F10137">
        <v>10982.976204669239</v>
      </c>
      <c r="G10137">
        <v>10.75749339528152</v>
      </c>
      <c r="H10137">
        <v>4033.094530573007</v>
      </c>
      <c r="I10137">
        <v>6959</v>
      </c>
      <c r="J10137">
        <v>7217</v>
      </c>
    </row>
    <row r="10138" spans="1:10" x14ac:dyDescent="0.25">
      <c r="A10138">
        <v>10137</v>
      </c>
      <c r="B10138" t="s">
        <v>10144</v>
      </c>
      <c r="C10138">
        <v>10591</v>
      </c>
      <c r="D10138">
        <v>10543</v>
      </c>
      <c r="E10138">
        <v>57</v>
      </c>
      <c r="F10138">
        <v>11234.677813955421</v>
      </c>
      <c r="G10138">
        <v>11.23467781395542</v>
      </c>
      <c r="H10138">
        <v>7606.1733412429921</v>
      </c>
      <c r="I10138">
        <v>6959</v>
      </c>
      <c r="J10138">
        <v>6597</v>
      </c>
    </row>
    <row r="10139" spans="1:10" x14ac:dyDescent="0.25">
      <c r="A10139">
        <v>10138</v>
      </c>
      <c r="B10139" t="s">
        <v>10145</v>
      </c>
      <c r="C10139">
        <v>10591</v>
      </c>
      <c r="D10139">
        <v>10639</v>
      </c>
      <c r="E10139">
        <v>58</v>
      </c>
      <c r="F10139">
        <v>11617.15948443524</v>
      </c>
      <c r="G10139">
        <v>11.13654773187592</v>
      </c>
      <c r="H10139">
        <v>7579.0632637313101</v>
      </c>
      <c r="I10139">
        <v>6959</v>
      </c>
      <c r="J10139">
        <v>7221</v>
      </c>
    </row>
    <row r="10140" spans="1:10" x14ac:dyDescent="0.25">
      <c r="A10140">
        <v>10139</v>
      </c>
      <c r="B10140" t="s">
        <v>10146</v>
      </c>
      <c r="C10140">
        <v>10591</v>
      </c>
      <c r="D10140">
        <v>10621</v>
      </c>
      <c r="E10140">
        <v>59</v>
      </c>
      <c r="F10140">
        <v>11976.20619824102</v>
      </c>
      <c r="G10140">
        <v>10.35671829718329</v>
      </c>
      <c r="H10140">
        <v>8972.16474389635</v>
      </c>
      <c r="I10140">
        <v>6959</v>
      </c>
      <c r="J10140">
        <v>7106</v>
      </c>
    </row>
    <row r="10141" spans="1:10" x14ac:dyDescent="0.25">
      <c r="A10141">
        <v>10140</v>
      </c>
      <c r="B10141" t="s">
        <v>10147</v>
      </c>
      <c r="C10141">
        <v>10591</v>
      </c>
      <c r="D10141">
        <v>10542</v>
      </c>
      <c r="E10141">
        <v>60</v>
      </c>
      <c r="F10141">
        <v>11992.55852978361</v>
      </c>
      <c r="G10141">
        <v>11.99255852978361</v>
      </c>
      <c r="H10141">
        <v>7293.0261665830694</v>
      </c>
      <c r="I10141">
        <v>6959</v>
      </c>
      <c r="J10141">
        <v>6596</v>
      </c>
    </row>
    <row r="10142" spans="1:10" x14ac:dyDescent="0.25">
      <c r="A10142">
        <v>10141</v>
      </c>
      <c r="B10142" t="s">
        <v>10148</v>
      </c>
      <c r="C10142">
        <v>10591</v>
      </c>
      <c r="D10142">
        <v>10640</v>
      </c>
      <c r="E10142">
        <v>61</v>
      </c>
      <c r="F10142">
        <v>12517.40359210438</v>
      </c>
      <c r="G10142">
        <v>11.811730812627779</v>
      </c>
      <c r="H10142">
        <v>8325.6685940235602</v>
      </c>
      <c r="I10142">
        <v>6959</v>
      </c>
      <c r="J10142">
        <v>7222</v>
      </c>
    </row>
    <row r="10143" spans="1:10" x14ac:dyDescent="0.25">
      <c r="A10143">
        <v>10142</v>
      </c>
      <c r="B10143" t="s">
        <v>10149</v>
      </c>
      <c r="C10143">
        <v>10591</v>
      </c>
      <c r="D10143">
        <v>10585</v>
      </c>
      <c r="E10143">
        <v>62</v>
      </c>
      <c r="F10143">
        <v>12552.7948646225</v>
      </c>
      <c r="G10143">
        <v>9.509012373388174</v>
      </c>
      <c r="H10143">
        <v>11087.911771255691</v>
      </c>
      <c r="I10143">
        <v>6959</v>
      </c>
      <c r="J10143">
        <v>6890</v>
      </c>
    </row>
    <row r="10144" spans="1:10" x14ac:dyDescent="0.25">
      <c r="A10144">
        <v>10143</v>
      </c>
      <c r="B10144" t="s">
        <v>10150</v>
      </c>
      <c r="C10144">
        <v>10591</v>
      </c>
      <c r="D10144">
        <v>10651</v>
      </c>
      <c r="E10144">
        <v>63</v>
      </c>
      <c r="F10144">
        <v>12718.724413292281</v>
      </c>
      <c r="G10144">
        <v>12.492049615092959</v>
      </c>
      <c r="H10144">
        <v>8057.96337709625</v>
      </c>
      <c r="I10144">
        <v>6959</v>
      </c>
      <c r="J10144">
        <v>7325</v>
      </c>
    </row>
    <row r="10145" spans="1:10" x14ac:dyDescent="0.25">
      <c r="A10145">
        <v>10144</v>
      </c>
      <c r="B10145" t="s">
        <v>10151</v>
      </c>
      <c r="C10145">
        <v>10591</v>
      </c>
      <c r="D10145">
        <v>10652</v>
      </c>
      <c r="E10145">
        <v>64</v>
      </c>
      <c r="F10145">
        <v>12718.724413292281</v>
      </c>
      <c r="G10145">
        <v>12.492049615092959</v>
      </c>
      <c r="H10145">
        <v>8057.96337709625</v>
      </c>
      <c r="I10145">
        <v>6959</v>
      </c>
      <c r="J10145">
        <v>7326</v>
      </c>
    </row>
    <row r="10146" spans="1:10" x14ac:dyDescent="0.25">
      <c r="A10146">
        <v>10145</v>
      </c>
      <c r="B10146" t="s">
        <v>10152</v>
      </c>
      <c r="C10146">
        <v>10591</v>
      </c>
      <c r="D10146">
        <v>10646</v>
      </c>
      <c r="E10146">
        <v>65</v>
      </c>
      <c r="F10146">
        <v>12730.032734739099</v>
      </c>
      <c r="G10146">
        <v>12.50335793653978</v>
      </c>
      <c r="H10146">
        <v>8131.4872243834116</v>
      </c>
      <c r="I10146">
        <v>6959</v>
      </c>
      <c r="J10146">
        <v>7272</v>
      </c>
    </row>
    <row r="10147" spans="1:10" x14ac:dyDescent="0.25">
      <c r="A10147">
        <v>10146</v>
      </c>
      <c r="B10147" t="s">
        <v>10153</v>
      </c>
      <c r="C10147">
        <v>10591</v>
      </c>
      <c r="D10147">
        <v>10645</v>
      </c>
      <c r="E10147">
        <v>66</v>
      </c>
      <c r="F10147">
        <v>12734.21426093877</v>
      </c>
      <c r="G10147">
        <v>12.50753946273945</v>
      </c>
      <c r="H10147">
        <v>6521.2912020323338</v>
      </c>
      <c r="I10147">
        <v>6959</v>
      </c>
      <c r="J10147">
        <v>7271</v>
      </c>
    </row>
    <row r="10148" spans="1:10" x14ac:dyDescent="0.25">
      <c r="A10148">
        <v>10147</v>
      </c>
      <c r="B10148" t="s">
        <v>10154</v>
      </c>
      <c r="C10148">
        <v>10591</v>
      </c>
      <c r="D10148">
        <v>10632</v>
      </c>
      <c r="E10148">
        <v>67</v>
      </c>
      <c r="F10148">
        <v>13017.340816999011</v>
      </c>
      <c r="G10148">
        <v>11.397852915941289</v>
      </c>
      <c r="H10148">
        <v>9403.814800745442</v>
      </c>
      <c r="I10148">
        <v>6959</v>
      </c>
      <c r="J10148">
        <v>7170</v>
      </c>
    </row>
    <row r="10149" spans="1:10" x14ac:dyDescent="0.25">
      <c r="A10149">
        <v>10148</v>
      </c>
      <c r="B10149" t="s">
        <v>10155</v>
      </c>
      <c r="C10149">
        <v>10591</v>
      </c>
      <c r="D10149">
        <v>10521</v>
      </c>
      <c r="E10149">
        <v>68</v>
      </c>
      <c r="F10149">
        <v>13389.69673149299</v>
      </c>
      <c r="G10149">
        <v>10.362241468203861</v>
      </c>
      <c r="H10149">
        <v>10251.40665762577</v>
      </c>
      <c r="I10149">
        <v>6959</v>
      </c>
      <c r="J10149">
        <v>0</v>
      </c>
    </row>
    <row r="10150" spans="1:10" x14ac:dyDescent="0.25">
      <c r="A10150">
        <v>10149</v>
      </c>
      <c r="B10150" t="s">
        <v>10156</v>
      </c>
      <c r="C10150">
        <v>10591</v>
      </c>
      <c r="D10150">
        <v>10637</v>
      </c>
      <c r="E10150">
        <v>69</v>
      </c>
      <c r="F10150">
        <v>13409.65398289414</v>
      </c>
      <c r="G10150">
        <v>13.182979184694821</v>
      </c>
      <c r="H10150">
        <v>6149.8420314372488</v>
      </c>
      <c r="I10150">
        <v>6959</v>
      </c>
      <c r="J10150">
        <v>7219</v>
      </c>
    </row>
    <row r="10151" spans="1:10" x14ac:dyDescent="0.25">
      <c r="A10151">
        <v>10150</v>
      </c>
      <c r="B10151" t="s">
        <v>10157</v>
      </c>
      <c r="C10151">
        <v>10591</v>
      </c>
      <c r="D10151">
        <v>10650</v>
      </c>
      <c r="E10151">
        <v>70</v>
      </c>
      <c r="F10151">
        <v>13425.5110421585</v>
      </c>
      <c r="G10151">
        <v>13.20002823277078</v>
      </c>
      <c r="H10151">
        <v>5928.4292230961701</v>
      </c>
      <c r="I10151">
        <v>6959</v>
      </c>
      <c r="J10151">
        <v>7324</v>
      </c>
    </row>
    <row r="10152" spans="1:10" x14ac:dyDescent="0.25">
      <c r="A10152">
        <v>10151</v>
      </c>
      <c r="B10152" t="s">
        <v>10158</v>
      </c>
      <c r="C10152">
        <v>10591</v>
      </c>
      <c r="D10152">
        <v>10653</v>
      </c>
      <c r="E10152">
        <v>71</v>
      </c>
      <c r="F10152">
        <v>13520.2208743585</v>
      </c>
      <c r="G10152">
        <v>13.293546076159179</v>
      </c>
      <c r="H10152">
        <v>8662.4481094177099</v>
      </c>
      <c r="I10152">
        <v>6959</v>
      </c>
      <c r="J10152">
        <v>7327</v>
      </c>
    </row>
    <row r="10153" spans="1:10" x14ac:dyDescent="0.25">
      <c r="A10153">
        <v>10152</v>
      </c>
      <c r="B10153" t="s">
        <v>10159</v>
      </c>
      <c r="C10153">
        <v>10591</v>
      </c>
      <c r="D10153">
        <v>10647</v>
      </c>
      <c r="E10153">
        <v>72</v>
      </c>
      <c r="F10153">
        <v>13606.944096105301</v>
      </c>
      <c r="G10153">
        <v>13.380269297905979</v>
      </c>
      <c r="H10153">
        <v>8792.9811067131286</v>
      </c>
      <c r="I10153">
        <v>6959</v>
      </c>
      <c r="J10153">
        <v>7273</v>
      </c>
    </row>
    <row r="10154" spans="1:10" x14ac:dyDescent="0.25">
      <c r="A10154">
        <v>10153</v>
      </c>
      <c r="B10154" t="s">
        <v>10160</v>
      </c>
      <c r="C10154">
        <v>10591</v>
      </c>
      <c r="D10154">
        <v>10644</v>
      </c>
      <c r="E10154">
        <v>73</v>
      </c>
      <c r="F10154">
        <v>13639.447142768229</v>
      </c>
      <c r="G10154">
        <v>13.41396433338052</v>
      </c>
      <c r="H10154">
        <v>6001.9713266251083</v>
      </c>
      <c r="I10154">
        <v>6959</v>
      </c>
      <c r="J10154">
        <v>7270</v>
      </c>
    </row>
    <row r="10155" spans="1:10" x14ac:dyDescent="0.25">
      <c r="A10155">
        <v>10154</v>
      </c>
      <c r="B10155" t="s">
        <v>10161</v>
      </c>
      <c r="C10155">
        <v>10591</v>
      </c>
      <c r="D10155">
        <v>10641</v>
      </c>
      <c r="E10155">
        <v>74</v>
      </c>
      <c r="F10155">
        <v>14044.980562331861</v>
      </c>
      <c r="G10155">
        <v>12.42549266127414</v>
      </c>
      <c r="H10155">
        <v>9850.1258194710063</v>
      </c>
      <c r="I10155">
        <v>6959</v>
      </c>
      <c r="J10155">
        <v>7223</v>
      </c>
    </row>
    <row r="10156" spans="1:10" x14ac:dyDescent="0.25">
      <c r="A10156">
        <v>10155</v>
      </c>
      <c r="B10156" t="s">
        <v>10162</v>
      </c>
      <c r="C10156">
        <v>10591</v>
      </c>
      <c r="D10156">
        <v>10654</v>
      </c>
      <c r="E10156">
        <v>75</v>
      </c>
      <c r="F10156">
        <v>14334.43486951888</v>
      </c>
      <c r="G10156">
        <v>14.107760071319561</v>
      </c>
      <c r="H10156">
        <v>9280.2134401447565</v>
      </c>
      <c r="I10156">
        <v>6959</v>
      </c>
      <c r="J10156">
        <v>7328</v>
      </c>
    </row>
    <row r="10157" spans="1:10" x14ac:dyDescent="0.25">
      <c r="A10157">
        <v>10156</v>
      </c>
      <c r="B10157" t="s">
        <v>10163</v>
      </c>
      <c r="C10157">
        <v>10591</v>
      </c>
      <c r="D10157">
        <v>10648</v>
      </c>
      <c r="E10157">
        <v>76</v>
      </c>
      <c r="F10157">
        <v>15070.023040670711</v>
      </c>
      <c r="G10157">
        <v>13.45053513961299</v>
      </c>
      <c r="H10157">
        <v>10161.26994386454</v>
      </c>
      <c r="I10157">
        <v>6959</v>
      </c>
      <c r="J10157">
        <v>7274</v>
      </c>
    </row>
    <row r="10158" spans="1:10" x14ac:dyDescent="0.25">
      <c r="A10158">
        <v>10157</v>
      </c>
      <c r="B10158" t="s">
        <v>10164</v>
      </c>
      <c r="C10158">
        <v>10591</v>
      </c>
      <c r="D10158">
        <v>10655</v>
      </c>
      <c r="E10158">
        <v>77</v>
      </c>
      <c r="F10158">
        <v>16197.209605628879</v>
      </c>
      <c r="G10158">
        <v>14.57772170457114</v>
      </c>
      <c r="H10158">
        <v>10581.164808479551</v>
      </c>
      <c r="I10158">
        <v>6959</v>
      </c>
      <c r="J10158">
        <v>7329</v>
      </c>
    </row>
    <row r="10159" spans="1:10" x14ac:dyDescent="0.25">
      <c r="A10159">
        <v>10158</v>
      </c>
      <c r="B10159" t="s">
        <v>10165</v>
      </c>
      <c r="C10159">
        <v>10591</v>
      </c>
      <c r="D10159">
        <v>10656</v>
      </c>
      <c r="E10159">
        <v>78</v>
      </c>
      <c r="F10159">
        <v>16345.88592000887</v>
      </c>
      <c r="G10159">
        <v>14.726398018951141</v>
      </c>
      <c r="H10159">
        <v>10709.860237729579</v>
      </c>
      <c r="I10159">
        <v>6959</v>
      </c>
      <c r="J10159">
        <v>7330</v>
      </c>
    </row>
    <row r="10160" spans="1:10" x14ac:dyDescent="0.25">
      <c r="A10160">
        <v>10159</v>
      </c>
      <c r="B10160" t="s">
        <v>10166</v>
      </c>
      <c r="C10160">
        <v>10591</v>
      </c>
      <c r="D10160">
        <v>10586</v>
      </c>
      <c r="E10160">
        <v>79</v>
      </c>
      <c r="F10160">
        <v>16766.841066605051</v>
      </c>
      <c r="G10160">
        <v>12.28585335879375</v>
      </c>
      <c r="H10160">
        <v>14039.762019008769</v>
      </c>
      <c r="I10160">
        <v>6959</v>
      </c>
      <c r="J10160">
        <v>6891</v>
      </c>
    </row>
    <row r="10161" spans="1:10" x14ac:dyDescent="0.25">
      <c r="A10161">
        <v>10160</v>
      </c>
      <c r="B10161" t="s">
        <v>10167</v>
      </c>
      <c r="C10161">
        <v>10591</v>
      </c>
      <c r="D10161">
        <v>10660</v>
      </c>
      <c r="E10161">
        <v>80</v>
      </c>
      <c r="F10161">
        <v>16976.847942283501</v>
      </c>
      <c r="G10161">
        <v>15.357360041225769</v>
      </c>
      <c r="H10161">
        <v>10864.349681956161</v>
      </c>
      <c r="I10161">
        <v>6959</v>
      </c>
      <c r="J10161">
        <v>7389</v>
      </c>
    </row>
    <row r="10162" spans="1:10" x14ac:dyDescent="0.25">
      <c r="A10162">
        <v>10161</v>
      </c>
      <c r="B10162" t="s">
        <v>10168</v>
      </c>
      <c r="C10162">
        <v>10591</v>
      </c>
      <c r="D10162">
        <v>10659</v>
      </c>
      <c r="E10162">
        <v>81</v>
      </c>
      <c r="F10162">
        <v>17282.849636692848</v>
      </c>
      <c r="G10162">
        <v>15.663361735635119</v>
      </c>
      <c r="H10162">
        <v>10927.057311481891</v>
      </c>
      <c r="I10162">
        <v>6959</v>
      </c>
      <c r="J10162">
        <v>7388</v>
      </c>
    </row>
    <row r="10163" spans="1:10" x14ac:dyDescent="0.25">
      <c r="A10163">
        <v>10162</v>
      </c>
      <c r="B10163" t="s">
        <v>10169</v>
      </c>
      <c r="C10163">
        <v>10591</v>
      </c>
      <c r="D10163">
        <v>10664</v>
      </c>
      <c r="E10163">
        <v>82</v>
      </c>
      <c r="F10163">
        <v>17877.60465282921</v>
      </c>
      <c r="G10163">
        <v>16.258116751771482</v>
      </c>
      <c r="H10163">
        <v>11071.76365228694</v>
      </c>
      <c r="I10163">
        <v>6959</v>
      </c>
      <c r="J10163">
        <v>7453</v>
      </c>
    </row>
    <row r="10164" spans="1:10" x14ac:dyDescent="0.25">
      <c r="A10164">
        <v>10163</v>
      </c>
      <c r="B10164" t="s">
        <v>10170</v>
      </c>
      <c r="C10164">
        <v>10591</v>
      </c>
      <c r="D10164">
        <v>10663</v>
      </c>
      <c r="E10164">
        <v>83</v>
      </c>
      <c r="F10164">
        <v>17946.471271482609</v>
      </c>
      <c r="G10164">
        <v>16.32698337042487</v>
      </c>
      <c r="H10164">
        <v>11079.14708727677</v>
      </c>
      <c r="I10164">
        <v>6959</v>
      </c>
      <c r="J10164">
        <v>7452</v>
      </c>
    </row>
    <row r="10165" spans="1:10" x14ac:dyDescent="0.25">
      <c r="A10165">
        <v>10164</v>
      </c>
      <c r="B10165" t="s">
        <v>10171</v>
      </c>
      <c r="C10165">
        <v>10591</v>
      </c>
      <c r="D10165">
        <v>10662</v>
      </c>
      <c r="E10165">
        <v>84</v>
      </c>
      <c r="F10165">
        <v>18569.72408485728</v>
      </c>
      <c r="G10165">
        <v>16.95023618379955</v>
      </c>
      <c r="H10165">
        <v>10596.56531128491</v>
      </c>
      <c r="I10165">
        <v>6959</v>
      </c>
      <c r="J10165">
        <v>7451</v>
      </c>
    </row>
    <row r="10166" spans="1:10" x14ac:dyDescent="0.25">
      <c r="A10166">
        <v>10165</v>
      </c>
      <c r="B10166" t="s">
        <v>10172</v>
      </c>
      <c r="C10166">
        <v>10591</v>
      </c>
      <c r="D10166">
        <v>10658</v>
      </c>
      <c r="E10166">
        <v>85</v>
      </c>
      <c r="F10166">
        <v>18579.053591263892</v>
      </c>
      <c r="G10166">
        <v>16.959565690206151</v>
      </c>
      <c r="H10166">
        <v>10589.36914490747</v>
      </c>
      <c r="I10166">
        <v>6959</v>
      </c>
      <c r="J10166">
        <v>7387</v>
      </c>
    </row>
    <row r="10167" spans="1:10" x14ac:dyDescent="0.25">
      <c r="A10167">
        <v>10166</v>
      </c>
      <c r="B10167" t="s">
        <v>10173</v>
      </c>
      <c r="C10167">
        <v>10591</v>
      </c>
      <c r="D10167">
        <v>10575</v>
      </c>
      <c r="E10167">
        <v>86</v>
      </c>
      <c r="F10167">
        <v>18695.833498088461</v>
      </c>
      <c r="G10167">
        <v>13.673656168530689</v>
      </c>
      <c r="H10167">
        <v>16384.981858748612</v>
      </c>
      <c r="I10167">
        <v>6959</v>
      </c>
      <c r="J10167">
        <v>6836</v>
      </c>
    </row>
    <row r="10168" spans="1:10" x14ac:dyDescent="0.25">
      <c r="A10168">
        <v>10167</v>
      </c>
      <c r="B10168" t="s">
        <v>10174</v>
      </c>
      <c r="C10168">
        <v>10591</v>
      </c>
      <c r="D10168">
        <v>10545</v>
      </c>
      <c r="E10168">
        <v>87</v>
      </c>
      <c r="F10168">
        <v>19078.127140351851</v>
      </c>
      <c r="G10168">
        <v>14.79297611497293</v>
      </c>
      <c r="H10168">
        <v>16011.703887946969</v>
      </c>
      <c r="I10168">
        <v>6959</v>
      </c>
      <c r="J10168">
        <v>6599</v>
      </c>
    </row>
    <row r="10169" spans="1:10" x14ac:dyDescent="0.25">
      <c r="A10169">
        <v>10168</v>
      </c>
      <c r="B10169" t="s">
        <v>10175</v>
      </c>
      <c r="C10169">
        <v>10591</v>
      </c>
      <c r="D10169">
        <v>10544</v>
      </c>
      <c r="E10169">
        <v>88</v>
      </c>
      <c r="F10169">
        <v>19084.17638200643</v>
      </c>
      <c r="G10169">
        <v>15.312180193307841</v>
      </c>
      <c r="H10169">
        <v>15493.487513230761</v>
      </c>
      <c r="I10169">
        <v>6959</v>
      </c>
      <c r="J10169">
        <v>6598</v>
      </c>
    </row>
    <row r="10170" spans="1:10" x14ac:dyDescent="0.25">
      <c r="A10170">
        <v>10169</v>
      </c>
      <c r="B10170" t="s">
        <v>10176</v>
      </c>
      <c r="C10170">
        <v>10591</v>
      </c>
      <c r="D10170">
        <v>10610</v>
      </c>
      <c r="E10170">
        <v>89</v>
      </c>
      <c r="F10170">
        <v>19329.522517322021</v>
      </c>
      <c r="G10170">
        <v>13.873823383595649</v>
      </c>
      <c r="H10170">
        <v>16063.569549822199</v>
      </c>
      <c r="I10170">
        <v>6959</v>
      </c>
      <c r="J10170">
        <v>7036</v>
      </c>
    </row>
    <row r="10171" spans="1:10" x14ac:dyDescent="0.25">
      <c r="A10171">
        <v>10170</v>
      </c>
      <c r="B10171" t="s">
        <v>10177</v>
      </c>
      <c r="C10171">
        <v>10591</v>
      </c>
      <c r="D10171">
        <v>10559</v>
      </c>
      <c r="E10171">
        <v>90</v>
      </c>
      <c r="F10171">
        <v>19518.18013357227</v>
      </c>
      <c r="G10171">
        <v>15.67417614084237</v>
      </c>
      <c r="H10171">
        <v>16769.382823093361</v>
      </c>
      <c r="I10171">
        <v>6959</v>
      </c>
      <c r="J10171">
        <v>6717</v>
      </c>
    </row>
    <row r="10172" spans="1:10" x14ac:dyDescent="0.25">
      <c r="A10172">
        <v>10171</v>
      </c>
      <c r="B10172" t="s">
        <v>10178</v>
      </c>
      <c r="C10172">
        <v>10591</v>
      </c>
      <c r="D10172">
        <v>10661</v>
      </c>
      <c r="E10172">
        <v>91</v>
      </c>
      <c r="F10172">
        <v>19570.846121053579</v>
      </c>
      <c r="G10172">
        <v>17.951358219995829</v>
      </c>
      <c r="H10172">
        <v>9846.3601612466664</v>
      </c>
      <c r="I10172">
        <v>6959</v>
      </c>
      <c r="J10172">
        <v>7450</v>
      </c>
    </row>
    <row r="10173" spans="1:10" x14ac:dyDescent="0.25">
      <c r="A10173">
        <v>10172</v>
      </c>
      <c r="B10173" t="s">
        <v>10179</v>
      </c>
      <c r="C10173">
        <v>10591</v>
      </c>
      <c r="D10173">
        <v>10611</v>
      </c>
      <c r="E10173">
        <v>92</v>
      </c>
      <c r="F10173">
        <v>19799.38520282679</v>
      </c>
      <c r="G10173">
        <v>14.337923663188739</v>
      </c>
      <c r="H10173">
        <v>17101.643952923961</v>
      </c>
      <c r="I10173">
        <v>6959</v>
      </c>
      <c r="J10173">
        <v>7037</v>
      </c>
    </row>
    <row r="10174" spans="1:10" x14ac:dyDescent="0.25">
      <c r="A10174">
        <v>10173</v>
      </c>
      <c r="B10174" t="s">
        <v>10180</v>
      </c>
      <c r="C10174">
        <v>10591</v>
      </c>
      <c r="D10174">
        <v>10550</v>
      </c>
      <c r="E10174">
        <v>93</v>
      </c>
      <c r="F10174">
        <v>20282.273790562122</v>
      </c>
      <c r="G10174">
        <v>16.43826979783222</v>
      </c>
      <c r="H10174">
        <v>17221.692713917349</v>
      </c>
      <c r="I10174">
        <v>6959</v>
      </c>
      <c r="J10174">
        <v>6662</v>
      </c>
    </row>
    <row r="10175" spans="1:10" x14ac:dyDescent="0.25">
      <c r="A10175">
        <v>10174</v>
      </c>
      <c r="B10175" t="s">
        <v>10181</v>
      </c>
      <c r="C10175">
        <v>10591</v>
      </c>
      <c r="D10175">
        <v>10538</v>
      </c>
      <c r="E10175">
        <v>94</v>
      </c>
      <c r="F10175">
        <v>20324.032108921208</v>
      </c>
      <c r="G10175">
        <v>15.313397124994591</v>
      </c>
      <c r="H10175">
        <v>16032.174256645299</v>
      </c>
      <c r="I10175">
        <v>6959</v>
      </c>
      <c r="J10175">
        <v>6541</v>
      </c>
    </row>
    <row r="10176" spans="1:10" x14ac:dyDescent="0.25">
      <c r="A10176">
        <v>10175</v>
      </c>
      <c r="B10176" t="s">
        <v>10182</v>
      </c>
      <c r="C10176">
        <v>10591</v>
      </c>
      <c r="D10176">
        <v>10532</v>
      </c>
      <c r="E10176">
        <v>95</v>
      </c>
      <c r="F10176">
        <v>20500.944049271198</v>
      </c>
      <c r="G10176">
        <v>16.008672302663399</v>
      </c>
      <c r="H10176">
        <v>14096.009587947499</v>
      </c>
      <c r="I10176">
        <v>6959</v>
      </c>
      <c r="J10176">
        <v>6454</v>
      </c>
    </row>
    <row r="10177" spans="1:10" x14ac:dyDescent="0.25">
      <c r="A10177">
        <v>10176</v>
      </c>
      <c r="B10177" t="s">
        <v>10183</v>
      </c>
      <c r="C10177">
        <v>10591</v>
      </c>
      <c r="D10177">
        <v>10546</v>
      </c>
      <c r="E10177">
        <v>96</v>
      </c>
      <c r="F10177">
        <v>20665.939397844872</v>
      </c>
      <c r="G10177">
        <v>16.82193540511496</v>
      </c>
      <c r="H10177">
        <v>17806.96607658255</v>
      </c>
      <c r="I10177">
        <v>6959</v>
      </c>
      <c r="J10177">
        <v>6600</v>
      </c>
    </row>
    <row r="10178" spans="1:10" x14ac:dyDescent="0.25">
      <c r="A10178">
        <v>10177</v>
      </c>
      <c r="B10178" t="s">
        <v>10184</v>
      </c>
      <c r="C10178">
        <v>10591</v>
      </c>
      <c r="D10178">
        <v>10612</v>
      </c>
      <c r="E10178">
        <v>97</v>
      </c>
      <c r="F10178">
        <v>20931.985463128382</v>
      </c>
      <c r="G10178">
        <v>14.984571306101101</v>
      </c>
      <c r="H10178">
        <v>18218.00197453285</v>
      </c>
      <c r="I10178">
        <v>6959</v>
      </c>
      <c r="J10178">
        <v>7038</v>
      </c>
    </row>
    <row r="10179" spans="1:10" x14ac:dyDescent="0.25">
      <c r="A10179">
        <v>10178</v>
      </c>
      <c r="B10179" t="s">
        <v>10185</v>
      </c>
      <c r="C10179">
        <v>10591</v>
      </c>
      <c r="D10179">
        <v>10535</v>
      </c>
      <c r="E10179">
        <v>98</v>
      </c>
      <c r="F10179">
        <v>21208.133777595871</v>
      </c>
      <c r="G10179">
        <v>15.93165165476421</v>
      </c>
      <c r="H10179">
        <v>16571.69337893078</v>
      </c>
      <c r="I10179">
        <v>6959</v>
      </c>
      <c r="J10179">
        <v>6497</v>
      </c>
    </row>
    <row r="10180" spans="1:10" x14ac:dyDescent="0.25">
      <c r="A10180">
        <v>10179</v>
      </c>
      <c r="B10180" t="s">
        <v>10186</v>
      </c>
      <c r="C10180">
        <v>10591</v>
      </c>
      <c r="D10180">
        <v>10547</v>
      </c>
      <c r="E10180">
        <v>99</v>
      </c>
      <c r="F10180">
        <v>21462.182640735031</v>
      </c>
      <c r="G10180">
        <v>17.618178648005131</v>
      </c>
      <c r="H10180">
        <v>18478.175685546968</v>
      </c>
      <c r="I10180">
        <v>6959</v>
      </c>
      <c r="J10180">
        <v>6601</v>
      </c>
    </row>
    <row r="10181" spans="1:10" x14ac:dyDescent="0.25">
      <c r="A10181">
        <v>10180</v>
      </c>
      <c r="B10181" t="s">
        <v>10187</v>
      </c>
      <c r="C10181">
        <v>10591</v>
      </c>
      <c r="D10181">
        <v>10551</v>
      </c>
      <c r="E10181">
        <v>100</v>
      </c>
      <c r="F10181">
        <v>21561.52472204504</v>
      </c>
      <c r="G10181">
        <v>17.71752072931514</v>
      </c>
      <c r="H10181">
        <v>18085.1995278287</v>
      </c>
      <c r="I10181">
        <v>6959</v>
      </c>
      <c r="J10181">
        <v>6663</v>
      </c>
    </row>
    <row r="10182" spans="1:10" x14ac:dyDescent="0.25">
      <c r="A10182">
        <v>10181</v>
      </c>
      <c r="B10182" t="s">
        <v>10188</v>
      </c>
      <c r="C10182">
        <v>10591</v>
      </c>
      <c r="D10182">
        <v>10600</v>
      </c>
      <c r="E10182">
        <v>101</v>
      </c>
      <c r="F10182">
        <v>21609.56613278433</v>
      </c>
      <c r="G10182">
        <v>15.82801117623305</v>
      </c>
      <c r="H10182">
        <v>18917.451011843408</v>
      </c>
      <c r="I10182">
        <v>6959</v>
      </c>
      <c r="J10182">
        <v>6968</v>
      </c>
    </row>
    <row r="10183" spans="1:10" x14ac:dyDescent="0.25">
      <c r="A10183">
        <v>10182</v>
      </c>
      <c r="B10183" t="s">
        <v>10189</v>
      </c>
      <c r="C10183">
        <v>10591</v>
      </c>
      <c r="D10183">
        <v>10539</v>
      </c>
      <c r="E10183">
        <v>102</v>
      </c>
      <c r="F10183">
        <v>21793.151641331009</v>
      </c>
      <c r="G10183">
        <v>17.949147648601109</v>
      </c>
      <c r="H10183">
        <v>18804.737664807039</v>
      </c>
      <c r="I10183">
        <v>6959</v>
      </c>
      <c r="J10183">
        <v>6542</v>
      </c>
    </row>
    <row r="10184" spans="1:10" x14ac:dyDescent="0.25">
      <c r="A10184">
        <v>10183</v>
      </c>
      <c r="B10184" t="s">
        <v>10190</v>
      </c>
      <c r="C10184">
        <v>10591</v>
      </c>
      <c r="D10184">
        <v>10526</v>
      </c>
      <c r="E10184">
        <v>103</v>
      </c>
      <c r="F10184">
        <v>21864.218371521521</v>
      </c>
      <c r="G10184">
        <v>17.371946624913711</v>
      </c>
      <c r="H10184">
        <v>14190.176656018089</v>
      </c>
      <c r="I10184">
        <v>6959</v>
      </c>
      <c r="J10184">
        <v>6366</v>
      </c>
    </row>
    <row r="10185" spans="1:10" x14ac:dyDescent="0.25">
      <c r="A10185">
        <v>10184</v>
      </c>
      <c r="B10185" t="s">
        <v>10191</v>
      </c>
      <c r="C10185">
        <v>10591</v>
      </c>
      <c r="D10185">
        <v>10529</v>
      </c>
      <c r="E10185">
        <v>104</v>
      </c>
      <c r="F10185">
        <v>21864.218371521521</v>
      </c>
      <c r="G10185">
        <v>17.371946624913711</v>
      </c>
      <c r="H10185">
        <v>14190.176656018089</v>
      </c>
      <c r="I10185">
        <v>6959</v>
      </c>
      <c r="J10185">
        <v>6411</v>
      </c>
    </row>
    <row r="10186" spans="1:10" x14ac:dyDescent="0.25">
      <c r="A10186">
        <v>10185</v>
      </c>
      <c r="B10186" t="s">
        <v>10192</v>
      </c>
      <c r="C10186">
        <v>10591</v>
      </c>
      <c r="D10186">
        <v>10587</v>
      </c>
      <c r="E10186">
        <v>105</v>
      </c>
      <c r="F10186">
        <v>21974.36199754454</v>
      </c>
      <c r="G10186">
        <v>16.60882988375177</v>
      </c>
      <c r="H10186">
        <v>19435.218116548851</v>
      </c>
      <c r="I10186">
        <v>6959</v>
      </c>
      <c r="J10186">
        <v>6892</v>
      </c>
    </row>
    <row r="10187" spans="1:10" x14ac:dyDescent="0.25">
      <c r="A10187">
        <v>10186</v>
      </c>
      <c r="B10187" t="s">
        <v>10193</v>
      </c>
      <c r="C10187">
        <v>10591</v>
      </c>
      <c r="D10187">
        <v>10552</v>
      </c>
      <c r="E10187">
        <v>106</v>
      </c>
      <c r="F10187">
        <v>22319.92043121823</v>
      </c>
      <c r="G10187">
        <v>18.40466825366795</v>
      </c>
      <c r="H10187">
        <v>18526.472763682039</v>
      </c>
      <c r="I10187">
        <v>6959</v>
      </c>
      <c r="J10187">
        <v>6664</v>
      </c>
    </row>
    <row r="10188" spans="1:10" x14ac:dyDescent="0.25">
      <c r="A10188">
        <v>10187</v>
      </c>
      <c r="B10188" t="s">
        <v>10194</v>
      </c>
      <c r="C10188">
        <v>10591</v>
      </c>
      <c r="D10188">
        <v>10533</v>
      </c>
      <c r="E10188">
        <v>107</v>
      </c>
      <c r="F10188">
        <v>22337.82536724571</v>
      </c>
      <c r="G10188">
        <v>16.824502788777099</v>
      </c>
      <c r="H10188">
        <v>17092.11813167873</v>
      </c>
      <c r="I10188">
        <v>6959</v>
      </c>
      <c r="J10188">
        <v>6455</v>
      </c>
    </row>
    <row r="10189" spans="1:10" x14ac:dyDescent="0.25">
      <c r="A10189">
        <v>10188</v>
      </c>
      <c r="B10189" t="s">
        <v>10195</v>
      </c>
      <c r="C10189">
        <v>10591</v>
      </c>
      <c r="D10189">
        <v>10622</v>
      </c>
      <c r="E10189">
        <v>108</v>
      </c>
      <c r="F10189">
        <v>22370.773046576891</v>
      </c>
      <c r="G10189">
        <v>15.73073791264267</v>
      </c>
      <c r="H10189">
        <v>19284.386361762721</v>
      </c>
      <c r="I10189">
        <v>6959</v>
      </c>
      <c r="J10189">
        <v>7107</v>
      </c>
    </row>
    <row r="10190" spans="1:10" x14ac:dyDescent="0.25">
      <c r="A10190">
        <v>10189</v>
      </c>
      <c r="B10190" t="s">
        <v>10196</v>
      </c>
      <c r="C10190">
        <v>10591</v>
      </c>
      <c r="D10190">
        <v>10576</v>
      </c>
      <c r="E10190">
        <v>109</v>
      </c>
      <c r="F10190">
        <v>22419.187394774141</v>
      </c>
      <c r="G10190">
        <v>17.050305531729439</v>
      </c>
      <c r="H10190">
        <v>19465.136275699289</v>
      </c>
      <c r="I10190">
        <v>6959</v>
      </c>
      <c r="J10190">
        <v>6837</v>
      </c>
    </row>
    <row r="10191" spans="1:10" x14ac:dyDescent="0.25">
      <c r="A10191">
        <v>10190</v>
      </c>
      <c r="B10191" t="s">
        <v>10197</v>
      </c>
      <c r="C10191">
        <v>10591</v>
      </c>
      <c r="D10191">
        <v>10613</v>
      </c>
      <c r="E10191">
        <v>110</v>
      </c>
      <c r="F10191">
        <v>22432.034393338159</v>
      </c>
      <c r="G10191">
        <v>15.50252255055018</v>
      </c>
      <c r="H10191">
        <v>20094.71295312302</v>
      </c>
      <c r="I10191">
        <v>6959</v>
      </c>
      <c r="J10191">
        <v>7039</v>
      </c>
    </row>
    <row r="10192" spans="1:10" x14ac:dyDescent="0.25">
      <c r="A10192">
        <v>10191</v>
      </c>
      <c r="B10192" t="s">
        <v>10198</v>
      </c>
      <c r="C10192">
        <v>10591</v>
      </c>
      <c r="D10192">
        <v>10588</v>
      </c>
      <c r="E10192">
        <v>111</v>
      </c>
      <c r="F10192">
        <v>22536.809472090201</v>
      </c>
      <c r="G10192">
        <v>17.171277358297431</v>
      </c>
      <c r="H10192">
        <v>20226.134235823451</v>
      </c>
      <c r="I10192">
        <v>6959</v>
      </c>
      <c r="J10192">
        <v>6893</v>
      </c>
    </row>
    <row r="10193" spans="1:10" x14ac:dyDescent="0.25">
      <c r="A10193">
        <v>10192</v>
      </c>
      <c r="B10193" t="s">
        <v>10199</v>
      </c>
      <c r="C10193">
        <v>10591</v>
      </c>
      <c r="D10193">
        <v>10540</v>
      </c>
      <c r="E10193">
        <v>112</v>
      </c>
      <c r="F10193">
        <v>22680.741273823922</v>
      </c>
      <c r="G10193">
        <v>18.83673728109402</v>
      </c>
      <c r="H10193">
        <v>19689.593775142821</v>
      </c>
      <c r="I10193">
        <v>6959</v>
      </c>
      <c r="J10193">
        <v>6543</v>
      </c>
    </row>
    <row r="10194" spans="1:10" x14ac:dyDescent="0.25">
      <c r="A10194">
        <v>10193</v>
      </c>
      <c r="B10194" t="s">
        <v>10200</v>
      </c>
      <c r="C10194">
        <v>10591</v>
      </c>
      <c r="D10194">
        <v>10560</v>
      </c>
      <c r="E10194">
        <v>113</v>
      </c>
      <c r="F10194">
        <v>22761.791120240428</v>
      </c>
      <c r="G10194">
        <v>16.71834923654519</v>
      </c>
      <c r="H10194">
        <v>18323.171573940221</v>
      </c>
      <c r="I10194">
        <v>6959</v>
      </c>
      <c r="J10194">
        <v>6718</v>
      </c>
    </row>
    <row r="10195" spans="1:10" x14ac:dyDescent="0.25">
      <c r="A10195">
        <v>10194</v>
      </c>
      <c r="B10195" t="s">
        <v>10201</v>
      </c>
      <c r="C10195">
        <v>10591</v>
      </c>
      <c r="D10195">
        <v>10561</v>
      </c>
      <c r="E10195">
        <v>114</v>
      </c>
      <c r="F10195">
        <v>22821.572184285051</v>
      </c>
      <c r="G10195">
        <v>16.763185034578662</v>
      </c>
      <c r="H10195">
        <v>18354.57651912863</v>
      </c>
      <c r="I10195">
        <v>6959</v>
      </c>
      <c r="J10195">
        <v>6719</v>
      </c>
    </row>
    <row r="10196" spans="1:10" x14ac:dyDescent="0.25">
      <c r="A10196">
        <v>10195</v>
      </c>
      <c r="B10196" t="s">
        <v>10202</v>
      </c>
      <c r="C10196">
        <v>10591</v>
      </c>
      <c r="D10196">
        <v>10623</v>
      </c>
      <c r="E10196">
        <v>115</v>
      </c>
      <c r="F10196">
        <v>22823.963918375041</v>
      </c>
      <c r="G10196">
        <v>15.95187840407103</v>
      </c>
      <c r="H10196">
        <v>19906.94287501042</v>
      </c>
      <c r="I10196">
        <v>6959</v>
      </c>
      <c r="J10196">
        <v>7108</v>
      </c>
    </row>
    <row r="10197" spans="1:10" x14ac:dyDescent="0.25">
      <c r="A10197">
        <v>10196</v>
      </c>
      <c r="B10197" t="s">
        <v>10203</v>
      </c>
      <c r="C10197">
        <v>10591</v>
      </c>
      <c r="D10197">
        <v>10548</v>
      </c>
      <c r="E10197">
        <v>116</v>
      </c>
      <c r="F10197">
        <v>22958.797746942451</v>
      </c>
      <c r="G10197">
        <v>19.114793754212549</v>
      </c>
      <c r="H10197">
        <v>19489.165056972619</v>
      </c>
      <c r="I10197">
        <v>6959</v>
      </c>
      <c r="J10197">
        <v>6602</v>
      </c>
    </row>
    <row r="10198" spans="1:10" x14ac:dyDescent="0.25">
      <c r="A10198">
        <v>10197</v>
      </c>
      <c r="B10198" t="s">
        <v>10204</v>
      </c>
      <c r="C10198">
        <v>10591</v>
      </c>
      <c r="D10198">
        <v>10642</v>
      </c>
      <c r="E10198">
        <v>117</v>
      </c>
      <c r="F10198">
        <v>23220.365677966911</v>
      </c>
      <c r="G10198">
        <v>19.368854014650349</v>
      </c>
      <c r="H10198">
        <v>18428.262461003222</v>
      </c>
      <c r="I10198">
        <v>6959</v>
      </c>
      <c r="J10198">
        <v>7224</v>
      </c>
    </row>
    <row r="10199" spans="1:10" x14ac:dyDescent="0.25">
      <c r="A10199">
        <v>10198</v>
      </c>
      <c r="B10199" t="s">
        <v>10205</v>
      </c>
      <c r="C10199">
        <v>10591</v>
      </c>
      <c r="D10199">
        <v>10601</v>
      </c>
      <c r="E10199">
        <v>118</v>
      </c>
      <c r="F10199">
        <v>23220.531109513839</v>
      </c>
      <c r="G10199">
        <v>16.40249632577007</v>
      </c>
      <c r="H10199">
        <v>20112.706655187641</v>
      </c>
      <c r="I10199">
        <v>6959</v>
      </c>
      <c r="J10199">
        <v>6969</v>
      </c>
    </row>
    <row r="10200" spans="1:10" x14ac:dyDescent="0.25">
      <c r="A10200">
        <v>10199</v>
      </c>
      <c r="B10200" t="s">
        <v>10206</v>
      </c>
      <c r="C10200">
        <v>10591</v>
      </c>
      <c r="D10200">
        <v>10530</v>
      </c>
      <c r="E10200">
        <v>119</v>
      </c>
      <c r="F10200">
        <v>23220.944814937899</v>
      </c>
      <c r="G10200">
        <v>18.774776661391719</v>
      </c>
      <c r="H10200">
        <v>16817.774099324051</v>
      </c>
      <c r="I10200">
        <v>6959</v>
      </c>
      <c r="J10200">
        <v>6412</v>
      </c>
    </row>
    <row r="10201" spans="1:10" x14ac:dyDescent="0.25">
      <c r="A10201">
        <v>10200</v>
      </c>
      <c r="B10201" t="s">
        <v>10207</v>
      </c>
      <c r="C10201">
        <v>10591</v>
      </c>
      <c r="D10201">
        <v>10569</v>
      </c>
      <c r="E10201">
        <v>120</v>
      </c>
      <c r="F10201">
        <v>23416.587346669941</v>
      </c>
      <c r="G10201">
        <v>18.04770548362524</v>
      </c>
      <c r="H10201">
        <v>19593.558028499821</v>
      </c>
      <c r="I10201">
        <v>6959</v>
      </c>
      <c r="J10201">
        <v>6774</v>
      </c>
    </row>
    <row r="10202" spans="1:10" x14ac:dyDescent="0.25">
      <c r="A10202">
        <v>10201</v>
      </c>
      <c r="B10202" t="s">
        <v>10208</v>
      </c>
      <c r="C10202">
        <v>10591</v>
      </c>
      <c r="D10202">
        <v>10523</v>
      </c>
      <c r="E10202">
        <v>121</v>
      </c>
      <c r="F10202">
        <v>23474.19806463227</v>
      </c>
      <c r="G10202">
        <v>18.98192631802446</v>
      </c>
      <c r="H10202">
        <v>16315.17453937199</v>
      </c>
      <c r="I10202">
        <v>6959</v>
      </c>
      <c r="J10202">
        <v>6326</v>
      </c>
    </row>
    <row r="10203" spans="1:10" x14ac:dyDescent="0.25">
      <c r="A10203">
        <v>10202</v>
      </c>
      <c r="B10203" t="s">
        <v>10209</v>
      </c>
      <c r="C10203">
        <v>10591</v>
      </c>
      <c r="D10203">
        <v>10589</v>
      </c>
      <c r="E10203">
        <v>122</v>
      </c>
      <c r="F10203">
        <v>23543.533271520639</v>
      </c>
      <c r="G10203">
        <v>18.17800115772787</v>
      </c>
      <c r="H10203">
        <v>20952.122723888951</v>
      </c>
      <c r="I10203">
        <v>6959</v>
      </c>
      <c r="J10203">
        <v>6894</v>
      </c>
    </row>
    <row r="10204" spans="1:10" x14ac:dyDescent="0.25">
      <c r="A10204">
        <v>10203</v>
      </c>
      <c r="B10204" t="s">
        <v>10210</v>
      </c>
      <c r="C10204">
        <v>10591</v>
      </c>
      <c r="D10204">
        <v>10541</v>
      </c>
      <c r="E10204">
        <v>123</v>
      </c>
      <c r="F10204">
        <v>23575.329216925798</v>
      </c>
      <c r="G10204">
        <v>19.731325224195899</v>
      </c>
      <c r="H10204">
        <v>20582.327568339449</v>
      </c>
      <c r="I10204">
        <v>6959</v>
      </c>
      <c r="J10204">
        <v>6544</v>
      </c>
    </row>
    <row r="10205" spans="1:10" x14ac:dyDescent="0.25">
      <c r="A10205">
        <v>10204</v>
      </c>
      <c r="B10205" t="s">
        <v>10211</v>
      </c>
      <c r="C10205">
        <v>10591</v>
      </c>
      <c r="D10205">
        <v>10624</v>
      </c>
      <c r="E10205">
        <v>124</v>
      </c>
      <c r="F10205">
        <v>23602.326584450591</v>
      </c>
      <c r="G10205">
        <v>16.106745068522361</v>
      </c>
      <c r="H10205">
        <v>21128.828899925051</v>
      </c>
      <c r="I10205">
        <v>6959</v>
      </c>
      <c r="J10205">
        <v>7109</v>
      </c>
    </row>
    <row r="10206" spans="1:10" x14ac:dyDescent="0.25">
      <c r="A10206">
        <v>10205</v>
      </c>
      <c r="B10206" t="s">
        <v>10212</v>
      </c>
      <c r="C10206">
        <v>10591</v>
      </c>
      <c r="D10206">
        <v>10562</v>
      </c>
      <c r="E10206">
        <v>125</v>
      </c>
      <c r="F10206">
        <v>23696.232842439149</v>
      </c>
      <c r="G10206">
        <v>18.09278935912748</v>
      </c>
      <c r="H10206">
        <v>19794.319343975181</v>
      </c>
      <c r="I10206">
        <v>6959</v>
      </c>
      <c r="J10206">
        <v>6720</v>
      </c>
    </row>
    <row r="10207" spans="1:10" x14ac:dyDescent="0.25">
      <c r="A10207">
        <v>10206</v>
      </c>
      <c r="B10207" t="s">
        <v>10213</v>
      </c>
      <c r="C10207">
        <v>10591</v>
      </c>
      <c r="D10207">
        <v>10531</v>
      </c>
      <c r="E10207">
        <v>126</v>
      </c>
      <c r="F10207">
        <v>23746.825086117311</v>
      </c>
      <c r="G10207">
        <v>18.007194739638749</v>
      </c>
      <c r="H10207">
        <v>17985.257411242499</v>
      </c>
      <c r="I10207">
        <v>6959</v>
      </c>
      <c r="J10207">
        <v>6413</v>
      </c>
    </row>
    <row r="10208" spans="1:10" x14ac:dyDescent="0.25">
      <c r="A10208">
        <v>10207</v>
      </c>
      <c r="B10208" t="s">
        <v>10214</v>
      </c>
      <c r="C10208">
        <v>10591</v>
      </c>
      <c r="D10208">
        <v>10633</v>
      </c>
      <c r="E10208">
        <v>127</v>
      </c>
      <c r="F10208">
        <v>23782.303601210599</v>
      </c>
      <c r="G10208">
        <v>16.91878566159216</v>
      </c>
      <c r="H10208">
        <v>20236.508479524098</v>
      </c>
      <c r="I10208">
        <v>6959</v>
      </c>
      <c r="J10208">
        <v>7171</v>
      </c>
    </row>
    <row r="10209" spans="1:10" x14ac:dyDescent="0.25">
      <c r="A10209">
        <v>10208</v>
      </c>
      <c r="B10209" t="s">
        <v>10215</v>
      </c>
      <c r="C10209">
        <v>10591</v>
      </c>
      <c r="D10209">
        <v>10649</v>
      </c>
      <c r="E10209">
        <v>128</v>
      </c>
      <c r="F10209">
        <v>23862.96785500972</v>
      </c>
      <c r="G10209">
        <v>19.85080564743247</v>
      </c>
      <c r="H10209">
        <v>18478.352146220281</v>
      </c>
      <c r="I10209">
        <v>6959</v>
      </c>
      <c r="J10209">
        <v>7275</v>
      </c>
    </row>
    <row r="10210" spans="1:10" x14ac:dyDescent="0.25">
      <c r="A10210">
        <v>10209</v>
      </c>
      <c r="B10210" t="s">
        <v>10216</v>
      </c>
      <c r="C10210">
        <v>10591</v>
      </c>
      <c r="D10210">
        <v>10577</v>
      </c>
      <c r="E10210">
        <v>129</v>
      </c>
      <c r="F10210">
        <v>24068.693152950109</v>
      </c>
      <c r="G10210">
        <v>18.699811289905409</v>
      </c>
      <c r="H10210">
        <v>21102.358031678981</v>
      </c>
      <c r="I10210">
        <v>6959</v>
      </c>
      <c r="J10210">
        <v>6838</v>
      </c>
    </row>
    <row r="10211" spans="1:10" x14ac:dyDescent="0.25">
      <c r="A10211">
        <v>10210</v>
      </c>
      <c r="B10211" t="s">
        <v>10217</v>
      </c>
      <c r="C10211">
        <v>10591</v>
      </c>
      <c r="D10211">
        <v>10602</v>
      </c>
      <c r="E10211">
        <v>130</v>
      </c>
      <c r="F10211">
        <v>24200.184855076499</v>
      </c>
      <c r="G10211">
        <v>17.382150071332731</v>
      </c>
      <c r="H10211">
        <v>21089.885390062958</v>
      </c>
      <c r="I10211">
        <v>6959</v>
      </c>
      <c r="J10211">
        <v>6970</v>
      </c>
    </row>
    <row r="10212" spans="1:10" x14ac:dyDescent="0.25">
      <c r="A10212">
        <v>10211</v>
      </c>
      <c r="B10212" t="s">
        <v>10218</v>
      </c>
      <c r="C10212">
        <v>10591</v>
      </c>
      <c r="D10212">
        <v>10537</v>
      </c>
      <c r="E10212">
        <v>131</v>
      </c>
      <c r="F10212">
        <v>24333.203679575239</v>
      </c>
      <c r="G10212">
        <v>20.489199686845339</v>
      </c>
      <c r="H10212">
        <v>20744.762140636922</v>
      </c>
      <c r="I10212">
        <v>6959</v>
      </c>
      <c r="J10212">
        <v>6499</v>
      </c>
    </row>
    <row r="10213" spans="1:10" x14ac:dyDescent="0.25">
      <c r="A10213">
        <v>10212</v>
      </c>
      <c r="B10213" t="s">
        <v>10219</v>
      </c>
      <c r="C10213">
        <v>10591</v>
      </c>
      <c r="D10213">
        <v>10553</v>
      </c>
      <c r="E10213">
        <v>132</v>
      </c>
      <c r="F10213">
        <v>24371.916133147919</v>
      </c>
      <c r="G10213">
        <v>20.527912140418021</v>
      </c>
      <c r="H10213">
        <v>20105.242771150861</v>
      </c>
      <c r="I10213">
        <v>6959</v>
      </c>
      <c r="J10213">
        <v>6665</v>
      </c>
    </row>
    <row r="10214" spans="1:10" x14ac:dyDescent="0.25">
      <c r="A10214">
        <v>10213</v>
      </c>
      <c r="B10214" t="s">
        <v>10220</v>
      </c>
      <c r="C10214">
        <v>10591</v>
      </c>
      <c r="D10214">
        <v>10590</v>
      </c>
      <c r="E10214">
        <v>133</v>
      </c>
      <c r="F10214">
        <v>24588.573901295658</v>
      </c>
      <c r="G10214">
        <v>19.157580494234139</v>
      </c>
      <c r="H10214">
        <v>22067.543812021479</v>
      </c>
      <c r="I10214">
        <v>6959</v>
      </c>
      <c r="J10214">
        <v>6895</v>
      </c>
    </row>
    <row r="10215" spans="1:10" x14ac:dyDescent="0.25">
      <c r="A10215">
        <v>10214</v>
      </c>
      <c r="B10215" t="s">
        <v>10221</v>
      </c>
      <c r="C10215">
        <v>10591</v>
      </c>
      <c r="D10215">
        <v>10524</v>
      </c>
      <c r="E10215">
        <v>134</v>
      </c>
      <c r="F10215">
        <v>24622.371814860198</v>
      </c>
      <c r="G10215">
        <v>20.126222952069028</v>
      </c>
      <c r="H10215">
        <v>17109.59245361849</v>
      </c>
      <c r="I10215">
        <v>6959</v>
      </c>
      <c r="J10215">
        <v>6327</v>
      </c>
    </row>
    <row r="10216" spans="1:10" x14ac:dyDescent="0.25">
      <c r="A10216">
        <v>10215</v>
      </c>
      <c r="B10216" t="s">
        <v>10222</v>
      </c>
      <c r="C10216">
        <v>10591</v>
      </c>
      <c r="D10216">
        <v>10527</v>
      </c>
      <c r="E10216">
        <v>135</v>
      </c>
      <c r="F10216">
        <v>24692.27143653957</v>
      </c>
      <c r="G10216">
        <v>20.246103282993381</v>
      </c>
      <c r="H10216">
        <v>17690.49597105182</v>
      </c>
      <c r="I10216">
        <v>6959</v>
      </c>
      <c r="J10216">
        <v>6367</v>
      </c>
    </row>
    <row r="10217" spans="1:10" x14ac:dyDescent="0.25">
      <c r="A10217">
        <v>10216</v>
      </c>
      <c r="B10217" t="s">
        <v>10223</v>
      </c>
      <c r="C10217">
        <v>10591</v>
      </c>
      <c r="D10217">
        <v>10634</v>
      </c>
      <c r="E10217">
        <v>136</v>
      </c>
      <c r="F10217">
        <v>24709.79723171646</v>
      </c>
      <c r="G10217">
        <v>17.14455188365746</v>
      </c>
      <c r="H10217">
        <v>21655.247876199421</v>
      </c>
      <c r="I10217">
        <v>6959</v>
      </c>
      <c r="J10217">
        <v>7172</v>
      </c>
    </row>
    <row r="10218" spans="1:10" x14ac:dyDescent="0.25">
      <c r="A10218">
        <v>10217</v>
      </c>
      <c r="B10218" t="s">
        <v>10224</v>
      </c>
      <c r="C10218">
        <v>10591</v>
      </c>
      <c r="D10218">
        <v>10528</v>
      </c>
      <c r="E10218">
        <v>137</v>
      </c>
      <c r="F10218">
        <v>24717.112307314739</v>
      </c>
      <c r="G10218">
        <v>18.563385552053361</v>
      </c>
      <c r="H10218">
        <v>18988.170421010698</v>
      </c>
      <c r="I10218">
        <v>6959</v>
      </c>
      <c r="J10218">
        <v>6368</v>
      </c>
    </row>
    <row r="10219" spans="1:10" x14ac:dyDescent="0.25">
      <c r="A10219">
        <v>10218</v>
      </c>
      <c r="B10219" t="s">
        <v>10225</v>
      </c>
      <c r="C10219">
        <v>10591</v>
      </c>
      <c r="D10219">
        <v>10643</v>
      </c>
      <c r="E10219">
        <v>138</v>
      </c>
      <c r="F10219">
        <v>24764.417650254461</v>
      </c>
      <c r="G10219">
        <v>17.900899710636029</v>
      </c>
      <c r="H10219">
        <v>20581.057488938921</v>
      </c>
      <c r="I10219">
        <v>6959</v>
      </c>
      <c r="J10219">
        <v>7225</v>
      </c>
    </row>
    <row r="10220" spans="1:10" x14ac:dyDescent="0.25">
      <c r="A10220">
        <v>10219</v>
      </c>
      <c r="B10220" t="s">
        <v>10226</v>
      </c>
      <c r="C10220">
        <v>10591</v>
      </c>
      <c r="D10220">
        <v>10563</v>
      </c>
      <c r="E10220">
        <v>139</v>
      </c>
      <c r="F10220">
        <v>24810.25066155686</v>
      </c>
      <c r="G10220">
        <v>19.206807178245182</v>
      </c>
      <c r="H10220">
        <v>20799.296916622941</v>
      </c>
      <c r="I10220">
        <v>6959</v>
      </c>
      <c r="J10220">
        <v>6721</v>
      </c>
    </row>
    <row r="10221" spans="1:10" x14ac:dyDescent="0.25">
      <c r="A10221">
        <v>10220</v>
      </c>
      <c r="B10221" t="s">
        <v>10227</v>
      </c>
      <c r="C10221">
        <v>10591</v>
      </c>
      <c r="D10221">
        <v>10657</v>
      </c>
      <c r="E10221">
        <v>140</v>
      </c>
      <c r="F10221">
        <v>24856.89450960093</v>
      </c>
      <c r="G10221">
        <v>20.596250638375871</v>
      </c>
      <c r="H10221">
        <v>18821.691147507499</v>
      </c>
      <c r="I10221">
        <v>6959</v>
      </c>
      <c r="J10221">
        <v>7331</v>
      </c>
    </row>
    <row r="10222" spans="1:10" x14ac:dyDescent="0.25">
      <c r="A10222">
        <v>10221</v>
      </c>
      <c r="B10222" t="s">
        <v>10228</v>
      </c>
      <c r="C10222">
        <v>10591</v>
      </c>
      <c r="D10222">
        <v>10536</v>
      </c>
      <c r="E10222">
        <v>141</v>
      </c>
      <c r="F10222">
        <v>25189.095061143929</v>
      </c>
      <c r="G10222">
        <v>21.345091068414039</v>
      </c>
      <c r="H10222">
        <v>20510.329670468229</v>
      </c>
      <c r="I10222">
        <v>6959</v>
      </c>
      <c r="J10222">
        <v>6498</v>
      </c>
    </row>
    <row r="10223" spans="1:10" x14ac:dyDescent="0.25">
      <c r="A10223">
        <v>10222</v>
      </c>
      <c r="B10223" t="s">
        <v>10229</v>
      </c>
      <c r="C10223">
        <v>10591</v>
      </c>
      <c r="D10223">
        <v>10534</v>
      </c>
      <c r="E10223">
        <v>142</v>
      </c>
      <c r="F10223">
        <v>25563.724435277782</v>
      </c>
      <c r="G10223">
        <v>21.719720442547882</v>
      </c>
      <c r="H10223">
        <v>22052.200677791021</v>
      </c>
      <c r="I10223">
        <v>6959</v>
      </c>
      <c r="J10223">
        <v>6456</v>
      </c>
    </row>
    <row r="10224" spans="1:10" x14ac:dyDescent="0.25">
      <c r="A10224">
        <v>10223</v>
      </c>
      <c r="B10224" t="s">
        <v>10230</v>
      </c>
      <c r="C10224">
        <v>10591</v>
      </c>
      <c r="D10224">
        <v>10522</v>
      </c>
      <c r="E10224">
        <v>143</v>
      </c>
      <c r="F10224">
        <v>25614.019641693911</v>
      </c>
      <c r="G10224">
        <v>19.903392665964919</v>
      </c>
      <c r="H10224">
        <v>17596.196878278381</v>
      </c>
      <c r="I10224">
        <v>6959</v>
      </c>
      <c r="J10224">
        <v>6277</v>
      </c>
    </row>
    <row r="10225" spans="1:10" x14ac:dyDescent="0.25">
      <c r="A10225">
        <v>10224</v>
      </c>
      <c r="B10225" t="s">
        <v>10231</v>
      </c>
      <c r="C10225">
        <v>10591</v>
      </c>
      <c r="D10225">
        <v>10525</v>
      </c>
      <c r="E10225">
        <v>144</v>
      </c>
      <c r="F10225">
        <v>25623.124204163749</v>
      </c>
      <c r="G10225">
        <v>19.242894474690111</v>
      </c>
      <c r="H10225">
        <v>19742.385786493021</v>
      </c>
      <c r="I10225">
        <v>6959</v>
      </c>
      <c r="J10225">
        <v>6328</v>
      </c>
    </row>
    <row r="10226" spans="1:10" x14ac:dyDescent="0.25">
      <c r="A10226">
        <v>10225</v>
      </c>
      <c r="B10226" t="s">
        <v>10232</v>
      </c>
      <c r="C10226">
        <v>10592</v>
      </c>
      <c r="D10226">
        <v>10592</v>
      </c>
      <c r="E10226">
        <v>1</v>
      </c>
      <c r="F10226">
        <v>0</v>
      </c>
      <c r="G10226">
        <v>0</v>
      </c>
      <c r="H10226">
        <v>0</v>
      </c>
      <c r="I10226">
        <v>6960</v>
      </c>
      <c r="J10226">
        <v>6960</v>
      </c>
    </row>
    <row r="10227" spans="1:10" x14ac:dyDescent="0.25">
      <c r="A10227">
        <v>10226</v>
      </c>
      <c r="B10227" t="s">
        <v>10233</v>
      </c>
      <c r="C10227">
        <v>10592</v>
      </c>
      <c r="D10227">
        <v>10591</v>
      </c>
      <c r="E10227">
        <v>2</v>
      </c>
      <c r="F10227">
        <v>1221.41375981755</v>
      </c>
      <c r="G10227">
        <v>1.2214137598175521</v>
      </c>
      <c r="H10227">
        <v>1174.112594158518</v>
      </c>
      <c r="I10227">
        <v>6960</v>
      </c>
      <c r="J10227">
        <v>6959</v>
      </c>
    </row>
    <row r="10228" spans="1:10" x14ac:dyDescent="0.25">
      <c r="A10228">
        <v>10227</v>
      </c>
      <c r="B10228" t="s">
        <v>10234</v>
      </c>
      <c r="C10228">
        <v>10592</v>
      </c>
      <c r="D10228">
        <v>10605</v>
      </c>
      <c r="E10228">
        <v>3</v>
      </c>
      <c r="F10228">
        <v>1997.50621829277</v>
      </c>
      <c r="G10228">
        <v>1.9975062182927721</v>
      </c>
      <c r="H10228">
        <v>1934.5173214980939</v>
      </c>
      <c r="I10228">
        <v>6960</v>
      </c>
      <c r="J10228">
        <v>7031</v>
      </c>
    </row>
    <row r="10229" spans="1:10" x14ac:dyDescent="0.25">
      <c r="A10229">
        <v>10228</v>
      </c>
      <c r="B10229" t="s">
        <v>10235</v>
      </c>
      <c r="C10229">
        <v>10592</v>
      </c>
      <c r="D10229">
        <v>10593</v>
      </c>
      <c r="E10229">
        <v>4</v>
      </c>
      <c r="F10229">
        <v>2357.5793823600161</v>
      </c>
      <c r="G10229">
        <v>2.3575793823600169</v>
      </c>
      <c r="H10229">
        <v>1314.16403201552</v>
      </c>
      <c r="I10229">
        <v>6960</v>
      </c>
      <c r="J10229">
        <v>6961</v>
      </c>
    </row>
    <row r="10230" spans="1:10" x14ac:dyDescent="0.25">
      <c r="A10230">
        <v>10229</v>
      </c>
      <c r="B10230" t="s">
        <v>10236</v>
      </c>
      <c r="C10230">
        <v>10592</v>
      </c>
      <c r="D10230">
        <v>10579</v>
      </c>
      <c r="E10230">
        <v>5</v>
      </c>
      <c r="F10230">
        <v>3337.0473714565142</v>
      </c>
      <c r="G10230">
        <v>3.3370473714565132</v>
      </c>
      <c r="H10230">
        <v>1969.9037627022769</v>
      </c>
      <c r="I10230">
        <v>6960</v>
      </c>
      <c r="J10230">
        <v>6884</v>
      </c>
    </row>
    <row r="10231" spans="1:10" x14ac:dyDescent="0.25">
      <c r="A10231">
        <v>10230</v>
      </c>
      <c r="B10231" t="s">
        <v>10237</v>
      </c>
      <c r="C10231">
        <v>10592</v>
      </c>
      <c r="D10231">
        <v>10595</v>
      </c>
      <c r="E10231">
        <v>6</v>
      </c>
      <c r="F10231">
        <v>3958.9315603701361</v>
      </c>
      <c r="G10231">
        <v>3.8665517895350092</v>
      </c>
      <c r="H10231">
        <v>2982.731584802309</v>
      </c>
      <c r="I10231">
        <v>6960</v>
      </c>
      <c r="J10231">
        <v>6963</v>
      </c>
    </row>
    <row r="10232" spans="1:10" x14ac:dyDescent="0.25">
      <c r="A10232">
        <v>10231</v>
      </c>
      <c r="B10232" t="s">
        <v>10238</v>
      </c>
      <c r="C10232">
        <v>10592</v>
      </c>
      <c r="D10232">
        <v>10578</v>
      </c>
      <c r="E10232">
        <v>7</v>
      </c>
      <c r="F10232">
        <v>4020.7665603185701</v>
      </c>
      <c r="G10232">
        <v>3.6622005196946672</v>
      </c>
      <c r="H10232">
        <v>2125.3631947467361</v>
      </c>
      <c r="I10232">
        <v>6960</v>
      </c>
      <c r="J10232">
        <v>6883</v>
      </c>
    </row>
    <row r="10233" spans="1:10" x14ac:dyDescent="0.25">
      <c r="A10233">
        <v>10232</v>
      </c>
      <c r="B10233" t="s">
        <v>10239</v>
      </c>
      <c r="C10233">
        <v>10592</v>
      </c>
      <c r="D10233">
        <v>10594</v>
      </c>
      <c r="E10233">
        <v>8</v>
      </c>
      <c r="F10233">
        <v>4291.7153295467451</v>
      </c>
      <c r="G10233">
        <v>4.0293365939520527</v>
      </c>
      <c r="H10233">
        <v>2263.318904445603</v>
      </c>
      <c r="I10233">
        <v>6960</v>
      </c>
      <c r="J10233">
        <v>6962</v>
      </c>
    </row>
    <row r="10234" spans="1:10" x14ac:dyDescent="0.25">
      <c r="A10234">
        <v>10233</v>
      </c>
      <c r="B10234" t="s">
        <v>10240</v>
      </c>
      <c r="C10234">
        <v>10592</v>
      </c>
      <c r="D10234">
        <v>10571</v>
      </c>
      <c r="E10234">
        <v>9</v>
      </c>
      <c r="F10234">
        <v>4539.0136162308909</v>
      </c>
      <c r="G10234">
        <v>4.3806812215161486</v>
      </c>
      <c r="H10234">
        <v>2849.084433356345</v>
      </c>
      <c r="I10234">
        <v>6960</v>
      </c>
      <c r="J10234">
        <v>6832</v>
      </c>
    </row>
    <row r="10235" spans="1:10" x14ac:dyDescent="0.25">
      <c r="A10235">
        <v>10234</v>
      </c>
      <c r="B10235" t="s">
        <v>10241</v>
      </c>
      <c r="C10235">
        <v>10592</v>
      </c>
      <c r="D10235">
        <v>10581</v>
      </c>
      <c r="E10235">
        <v>10</v>
      </c>
      <c r="F10235">
        <v>4666.0873071760543</v>
      </c>
      <c r="G10235">
        <v>4.6660873071760518</v>
      </c>
      <c r="H10235">
        <v>3462.364954375435</v>
      </c>
      <c r="I10235">
        <v>6960</v>
      </c>
      <c r="J10235">
        <v>6886</v>
      </c>
    </row>
    <row r="10236" spans="1:10" x14ac:dyDescent="0.25">
      <c r="A10236">
        <v>10235</v>
      </c>
      <c r="B10236" t="s">
        <v>10242</v>
      </c>
      <c r="C10236">
        <v>10592</v>
      </c>
      <c r="D10236">
        <v>10570</v>
      </c>
      <c r="E10236">
        <v>11</v>
      </c>
      <c r="F10236">
        <v>4720.5184700230711</v>
      </c>
      <c r="G10236">
        <v>4.0915782011282156</v>
      </c>
      <c r="H10236">
        <v>2630.315662207935</v>
      </c>
      <c r="I10236">
        <v>6960</v>
      </c>
      <c r="J10236">
        <v>6831</v>
      </c>
    </row>
    <row r="10237" spans="1:10" x14ac:dyDescent="0.25">
      <c r="A10237">
        <v>10236</v>
      </c>
      <c r="B10237" t="s">
        <v>10243</v>
      </c>
      <c r="C10237">
        <v>10592</v>
      </c>
      <c r="D10237">
        <v>10572</v>
      </c>
      <c r="E10237">
        <v>12</v>
      </c>
      <c r="F10237">
        <v>4960.9068439976973</v>
      </c>
      <c r="G10237">
        <v>4.9609068439976989</v>
      </c>
      <c r="H10237">
        <v>2856.6159524619138</v>
      </c>
      <c r="I10237">
        <v>6960</v>
      </c>
      <c r="J10237">
        <v>6833</v>
      </c>
    </row>
    <row r="10238" spans="1:10" x14ac:dyDescent="0.25">
      <c r="A10238">
        <v>10237</v>
      </c>
      <c r="B10238" t="s">
        <v>10244</v>
      </c>
      <c r="C10238">
        <v>10592</v>
      </c>
      <c r="D10238">
        <v>10580</v>
      </c>
      <c r="E10238">
        <v>13</v>
      </c>
      <c r="F10238">
        <v>5087.9440203442537</v>
      </c>
      <c r="G10238">
        <v>4.7877331283786191</v>
      </c>
      <c r="H10238">
        <v>2791.6235643079458</v>
      </c>
      <c r="I10238">
        <v>6960</v>
      </c>
      <c r="J10238">
        <v>6885</v>
      </c>
    </row>
    <row r="10239" spans="1:10" x14ac:dyDescent="0.25">
      <c r="A10239">
        <v>10238</v>
      </c>
      <c r="B10239" t="s">
        <v>10245</v>
      </c>
      <c r="C10239">
        <v>10592</v>
      </c>
      <c r="D10239">
        <v>10606</v>
      </c>
      <c r="E10239">
        <v>14</v>
      </c>
      <c r="F10239">
        <v>5226.9953371207048</v>
      </c>
      <c r="G10239">
        <v>5.1343511515970839</v>
      </c>
      <c r="H10239">
        <v>2927.3976818518472</v>
      </c>
      <c r="I10239">
        <v>6960</v>
      </c>
      <c r="J10239">
        <v>7032</v>
      </c>
    </row>
    <row r="10240" spans="1:10" x14ac:dyDescent="0.25">
      <c r="A10240">
        <v>10239</v>
      </c>
      <c r="B10240" t="s">
        <v>10246</v>
      </c>
      <c r="C10240">
        <v>10592</v>
      </c>
      <c r="D10240">
        <v>10596</v>
      </c>
      <c r="E10240">
        <v>15</v>
      </c>
      <c r="F10240">
        <v>5271.0705176913407</v>
      </c>
      <c r="G10240">
        <v>4.8172340288307272</v>
      </c>
      <c r="H10240">
        <v>4009.9437648079938</v>
      </c>
      <c r="I10240">
        <v>6960</v>
      </c>
      <c r="J10240">
        <v>6964</v>
      </c>
    </row>
    <row r="10241" spans="1:10" x14ac:dyDescent="0.25">
      <c r="A10241">
        <v>10240</v>
      </c>
      <c r="B10241" t="s">
        <v>10247</v>
      </c>
      <c r="C10241">
        <v>10592</v>
      </c>
      <c r="D10241">
        <v>10566</v>
      </c>
      <c r="E10241">
        <v>16</v>
      </c>
      <c r="F10241">
        <v>5520.7734965004674</v>
      </c>
      <c r="G10241">
        <v>5.1170011317183306</v>
      </c>
      <c r="H10241">
        <v>3753.4884273211592</v>
      </c>
      <c r="I10241">
        <v>6960</v>
      </c>
      <c r="J10241">
        <v>6771</v>
      </c>
    </row>
    <row r="10242" spans="1:10" x14ac:dyDescent="0.25">
      <c r="A10242">
        <v>10241</v>
      </c>
      <c r="B10242" t="s">
        <v>10248</v>
      </c>
      <c r="C10242">
        <v>10592</v>
      </c>
      <c r="D10242">
        <v>10565</v>
      </c>
      <c r="E10242">
        <v>17</v>
      </c>
      <c r="F10242">
        <v>5570.8441874933023</v>
      </c>
      <c r="G10242">
        <v>5.5708441874932966</v>
      </c>
      <c r="H10242">
        <v>3799.8950763789012</v>
      </c>
      <c r="I10242">
        <v>6960</v>
      </c>
      <c r="J10242">
        <v>6770</v>
      </c>
    </row>
    <row r="10243" spans="1:10" x14ac:dyDescent="0.25">
      <c r="A10243">
        <v>10242</v>
      </c>
      <c r="B10243" t="s">
        <v>10249</v>
      </c>
      <c r="C10243">
        <v>10592</v>
      </c>
      <c r="D10243">
        <v>10573</v>
      </c>
      <c r="E10243">
        <v>18</v>
      </c>
      <c r="F10243">
        <v>5820.4346245475108</v>
      </c>
      <c r="G10243">
        <v>5.8204346245475103</v>
      </c>
      <c r="H10243">
        <v>4172.0796722403638</v>
      </c>
      <c r="I10243">
        <v>6960</v>
      </c>
      <c r="J10243">
        <v>6834</v>
      </c>
    </row>
    <row r="10244" spans="1:10" x14ac:dyDescent="0.25">
      <c r="A10244">
        <v>10243</v>
      </c>
      <c r="B10244" t="s">
        <v>10250</v>
      </c>
      <c r="C10244">
        <v>10592</v>
      </c>
      <c r="D10244">
        <v>10597</v>
      </c>
      <c r="E10244">
        <v>19</v>
      </c>
      <c r="F10244">
        <v>6090.6557425582841</v>
      </c>
      <c r="G10244">
        <v>5.1125479233632314</v>
      </c>
      <c r="H10244">
        <v>5003.8872177361354</v>
      </c>
      <c r="I10244">
        <v>6960</v>
      </c>
      <c r="J10244">
        <v>6965</v>
      </c>
    </row>
    <row r="10245" spans="1:10" x14ac:dyDescent="0.25">
      <c r="A10245">
        <v>10244</v>
      </c>
      <c r="B10245" t="s">
        <v>10251</v>
      </c>
      <c r="C10245">
        <v>10592</v>
      </c>
      <c r="D10245">
        <v>10564</v>
      </c>
      <c r="E10245">
        <v>20</v>
      </c>
      <c r="F10245">
        <v>6256.3463249175384</v>
      </c>
      <c r="G10245">
        <v>5.0794860138958731</v>
      </c>
      <c r="H10245">
        <v>3789.7375758040512</v>
      </c>
      <c r="I10245">
        <v>6960</v>
      </c>
      <c r="J10245">
        <v>6769</v>
      </c>
    </row>
    <row r="10246" spans="1:10" x14ac:dyDescent="0.25">
      <c r="A10246">
        <v>10245</v>
      </c>
      <c r="B10246" t="s">
        <v>10252</v>
      </c>
      <c r="C10246">
        <v>10592</v>
      </c>
      <c r="D10246">
        <v>10582</v>
      </c>
      <c r="E10246">
        <v>21</v>
      </c>
      <c r="F10246">
        <v>6482.5905835725298</v>
      </c>
      <c r="G10246">
        <v>5.9181145106720434</v>
      </c>
      <c r="H10246">
        <v>4308.9875813574436</v>
      </c>
      <c r="I10246">
        <v>6960</v>
      </c>
      <c r="J10246">
        <v>6887</v>
      </c>
    </row>
    <row r="10247" spans="1:10" x14ac:dyDescent="0.25">
      <c r="A10247">
        <v>10246</v>
      </c>
      <c r="B10247" t="s">
        <v>10253</v>
      </c>
      <c r="C10247">
        <v>10592</v>
      </c>
      <c r="D10247">
        <v>10554</v>
      </c>
      <c r="E10247">
        <v>22</v>
      </c>
      <c r="F10247">
        <v>6669.5240555237897</v>
      </c>
      <c r="G10247">
        <v>5.9739181547632718</v>
      </c>
      <c r="H10247">
        <v>4866.7653123337832</v>
      </c>
      <c r="I10247">
        <v>6960</v>
      </c>
      <c r="J10247">
        <v>6712</v>
      </c>
    </row>
    <row r="10248" spans="1:10" x14ac:dyDescent="0.25">
      <c r="A10248">
        <v>10247</v>
      </c>
      <c r="B10248" t="s">
        <v>10254</v>
      </c>
      <c r="C10248">
        <v>10592</v>
      </c>
      <c r="D10248">
        <v>10567</v>
      </c>
      <c r="E10248">
        <v>23</v>
      </c>
      <c r="F10248">
        <v>6707.4608109264818</v>
      </c>
      <c r="G10248">
        <v>6.7074608109264844</v>
      </c>
      <c r="H10248">
        <v>4859.44374116982</v>
      </c>
      <c r="I10248">
        <v>6960</v>
      </c>
      <c r="J10248">
        <v>6772</v>
      </c>
    </row>
    <row r="10249" spans="1:10" x14ac:dyDescent="0.25">
      <c r="A10249">
        <v>10248</v>
      </c>
      <c r="B10249" t="s">
        <v>10255</v>
      </c>
      <c r="C10249">
        <v>10592</v>
      </c>
      <c r="D10249">
        <v>10618</v>
      </c>
      <c r="E10249">
        <v>24</v>
      </c>
      <c r="F10249">
        <v>6779.7740388536822</v>
      </c>
      <c r="G10249">
        <v>6.6871298533300614</v>
      </c>
      <c r="H10249">
        <v>2290.8256369485762</v>
      </c>
      <c r="I10249">
        <v>6960</v>
      </c>
      <c r="J10249">
        <v>7103</v>
      </c>
    </row>
    <row r="10250" spans="1:10" x14ac:dyDescent="0.25">
      <c r="A10250">
        <v>10249</v>
      </c>
      <c r="B10250" t="s">
        <v>10256</v>
      </c>
      <c r="C10250">
        <v>10592</v>
      </c>
      <c r="D10250">
        <v>10555</v>
      </c>
      <c r="E10250">
        <v>25</v>
      </c>
      <c r="F10250">
        <v>6839.2616261081848</v>
      </c>
      <c r="G10250">
        <v>6.2652411445431353</v>
      </c>
      <c r="H10250">
        <v>4844.7588469238144</v>
      </c>
      <c r="I10250">
        <v>6960</v>
      </c>
      <c r="J10250">
        <v>6713</v>
      </c>
    </row>
    <row r="10251" spans="1:10" x14ac:dyDescent="0.25">
      <c r="A10251">
        <v>10250</v>
      </c>
      <c r="B10251" t="s">
        <v>10257</v>
      </c>
      <c r="C10251">
        <v>10592</v>
      </c>
      <c r="D10251">
        <v>10607</v>
      </c>
      <c r="E10251">
        <v>26</v>
      </c>
      <c r="F10251">
        <v>6933.2819141925966</v>
      </c>
      <c r="G10251">
        <v>6.6659351868897003</v>
      </c>
      <c r="H10251">
        <v>4131.1293433037226</v>
      </c>
      <c r="I10251">
        <v>6960</v>
      </c>
      <c r="J10251">
        <v>7033</v>
      </c>
    </row>
    <row r="10252" spans="1:10" x14ac:dyDescent="0.25">
      <c r="A10252">
        <v>10251</v>
      </c>
      <c r="B10252" t="s">
        <v>10258</v>
      </c>
      <c r="C10252">
        <v>10592</v>
      </c>
      <c r="D10252">
        <v>10583</v>
      </c>
      <c r="E10252">
        <v>27</v>
      </c>
      <c r="F10252">
        <v>7521.3789571396064</v>
      </c>
      <c r="G10252">
        <v>6.3232879877986123</v>
      </c>
      <c r="H10252">
        <v>5654.3917436545698</v>
      </c>
      <c r="I10252">
        <v>6960</v>
      </c>
      <c r="J10252">
        <v>6888</v>
      </c>
    </row>
    <row r="10253" spans="1:10" x14ac:dyDescent="0.25">
      <c r="A10253">
        <v>10252</v>
      </c>
      <c r="B10253" t="s">
        <v>10259</v>
      </c>
      <c r="C10253">
        <v>10592</v>
      </c>
      <c r="D10253">
        <v>10598</v>
      </c>
      <c r="E10253">
        <v>28</v>
      </c>
      <c r="F10253">
        <v>7542.6016711624916</v>
      </c>
      <c r="G10253">
        <v>6.3413467349708794</v>
      </c>
      <c r="H10253">
        <v>5945.8067006088904</v>
      </c>
      <c r="I10253">
        <v>6960</v>
      </c>
      <c r="J10253">
        <v>6966</v>
      </c>
    </row>
    <row r="10254" spans="1:10" x14ac:dyDescent="0.25">
      <c r="A10254">
        <v>10253</v>
      </c>
      <c r="B10254" t="s">
        <v>10260</v>
      </c>
      <c r="C10254">
        <v>10592</v>
      </c>
      <c r="D10254">
        <v>10617</v>
      </c>
      <c r="E10254">
        <v>29</v>
      </c>
      <c r="F10254">
        <v>7567.7667390848019</v>
      </c>
      <c r="G10254">
        <v>7.4751225535611816</v>
      </c>
      <c r="H10254">
        <v>2044.534956695461</v>
      </c>
      <c r="I10254">
        <v>6960</v>
      </c>
      <c r="J10254">
        <v>7102</v>
      </c>
    </row>
    <row r="10255" spans="1:10" x14ac:dyDescent="0.25">
      <c r="A10255">
        <v>10254</v>
      </c>
      <c r="B10255" t="s">
        <v>10261</v>
      </c>
      <c r="C10255">
        <v>10592</v>
      </c>
      <c r="D10255">
        <v>10629</v>
      </c>
      <c r="E10255">
        <v>30</v>
      </c>
      <c r="F10255">
        <v>7603.5645287108191</v>
      </c>
      <c r="G10255">
        <v>7.2621725294378594</v>
      </c>
      <c r="H10255">
        <v>3662.9605769088171</v>
      </c>
      <c r="I10255">
        <v>6960</v>
      </c>
      <c r="J10255">
        <v>7167</v>
      </c>
    </row>
    <row r="10256" spans="1:10" x14ac:dyDescent="0.25">
      <c r="A10256">
        <v>10255</v>
      </c>
      <c r="B10256" t="s">
        <v>10262</v>
      </c>
      <c r="C10256">
        <v>10592</v>
      </c>
      <c r="D10256">
        <v>10556</v>
      </c>
      <c r="E10256">
        <v>31</v>
      </c>
      <c r="F10256">
        <v>7936.4258581374979</v>
      </c>
      <c r="G10256">
        <v>7.9364258581374996</v>
      </c>
      <c r="H10256">
        <v>5912.2940027641353</v>
      </c>
      <c r="I10256">
        <v>6960</v>
      </c>
      <c r="J10256">
        <v>6714</v>
      </c>
    </row>
    <row r="10257" spans="1:10" x14ac:dyDescent="0.25">
      <c r="A10257">
        <v>10256</v>
      </c>
      <c r="B10257" t="s">
        <v>10263</v>
      </c>
      <c r="C10257">
        <v>10592</v>
      </c>
      <c r="D10257">
        <v>10604</v>
      </c>
      <c r="E10257">
        <v>32</v>
      </c>
      <c r="F10257">
        <v>7965.234616054142</v>
      </c>
      <c r="G10257">
        <v>7.872590430530523</v>
      </c>
      <c r="H10257">
        <v>283.48514901430877</v>
      </c>
      <c r="I10257">
        <v>6960</v>
      </c>
      <c r="J10257">
        <v>7030</v>
      </c>
    </row>
    <row r="10258" spans="1:10" x14ac:dyDescent="0.25">
      <c r="A10258">
        <v>10257</v>
      </c>
      <c r="B10258" t="s">
        <v>10264</v>
      </c>
      <c r="C10258">
        <v>10592</v>
      </c>
      <c r="D10258">
        <v>10627</v>
      </c>
      <c r="E10258">
        <v>33</v>
      </c>
      <c r="F10258">
        <v>8020.0920433019201</v>
      </c>
      <c r="G10258">
        <v>7.7946092339141986</v>
      </c>
      <c r="H10258">
        <v>2357.4228850194731</v>
      </c>
      <c r="I10258">
        <v>6960</v>
      </c>
      <c r="J10258">
        <v>7165</v>
      </c>
    </row>
    <row r="10259" spans="1:10" x14ac:dyDescent="0.25">
      <c r="A10259">
        <v>10258</v>
      </c>
      <c r="B10259" t="s">
        <v>10265</v>
      </c>
      <c r="C10259">
        <v>10592</v>
      </c>
      <c r="D10259">
        <v>10584</v>
      </c>
      <c r="E10259">
        <v>34</v>
      </c>
      <c r="F10259">
        <v>8066.8403106872129</v>
      </c>
      <c r="G10259">
        <v>6.4496354617904368</v>
      </c>
      <c r="H10259">
        <v>6467.3501808421443</v>
      </c>
      <c r="I10259">
        <v>6960</v>
      </c>
      <c r="J10259">
        <v>6889</v>
      </c>
    </row>
    <row r="10260" spans="1:10" x14ac:dyDescent="0.25">
      <c r="A10260">
        <v>10259</v>
      </c>
      <c r="B10260" t="s">
        <v>10266</v>
      </c>
      <c r="C10260">
        <v>10592</v>
      </c>
      <c r="D10260">
        <v>10628</v>
      </c>
      <c r="E10260">
        <v>35</v>
      </c>
      <c r="F10260">
        <v>8129.1072650766419</v>
      </c>
      <c r="G10260">
        <v>7.6191614823161089</v>
      </c>
      <c r="H10260">
        <v>2954.4945365439162</v>
      </c>
      <c r="I10260">
        <v>6960</v>
      </c>
      <c r="J10260">
        <v>7166</v>
      </c>
    </row>
    <row r="10261" spans="1:10" x14ac:dyDescent="0.25">
      <c r="A10261">
        <v>10260</v>
      </c>
      <c r="B10261" t="s">
        <v>10267</v>
      </c>
      <c r="C10261">
        <v>10592</v>
      </c>
      <c r="D10261">
        <v>10557</v>
      </c>
      <c r="E10261">
        <v>36</v>
      </c>
      <c r="F10261">
        <v>8137.7035519892224</v>
      </c>
      <c r="G10261">
        <v>8.0855273580492231</v>
      </c>
      <c r="H10261">
        <v>6051.9521893191477</v>
      </c>
      <c r="I10261">
        <v>6960</v>
      </c>
      <c r="J10261">
        <v>6715</v>
      </c>
    </row>
    <row r="10262" spans="1:10" x14ac:dyDescent="0.25">
      <c r="A10262">
        <v>10261</v>
      </c>
      <c r="B10262" t="s">
        <v>10268</v>
      </c>
      <c r="C10262">
        <v>10592</v>
      </c>
      <c r="D10262">
        <v>10619</v>
      </c>
      <c r="E10262">
        <v>37</v>
      </c>
      <c r="F10262">
        <v>8396.0567451121042</v>
      </c>
      <c r="G10262">
        <v>8.1693819469127806</v>
      </c>
      <c r="H10262">
        <v>4897.131964335068</v>
      </c>
      <c r="I10262">
        <v>6960</v>
      </c>
      <c r="J10262">
        <v>7104</v>
      </c>
    </row>
    <row r="10263" spans="1:10" x14ac:dyDescent="0.25">
      <c r="A10263">
        <v>10262</v>
      </c>
      <c r="B10263" t="s">
        <v>10269</v>
      </c>
      <c r="C10263">
        <v>10592</v>
      </c>
      <c r="D10263">
        <v>10616</v>
      </c>
      <c r="E10263">
        <v>38</v>
      </c>
      <c r="F10263">
        <v>8552.7360579581309</v>
      </c>
      <c r="G10263">
        <v>8.4600918724345107</v>
      </c>
      <c r="H10263">
        <v>1948.094069587112</v>
      </c>
      <c r="I10263">
        <v>6960</v>
      </c>
      <c r="J10263">
        <v>7101</v>
      </c>
    </row>
    <row r="10264" spans="1:10" x14ac:dyDescent="0.25">
      <c r="A10264">
        <v>10263</v>
      </c>
      <c r="B10264" t="s">
        <v>10270</v>
      </c>
      <c r="C10264">
        <v>10592</v>
      </c>
      <c r="D10264">
        <v>10599</v>
      </c>
      <c r="E10264">
        <v>39</v>
      </c>
      <c r="F10264">
        <v>8587.7286912991603</v>
      </c>
      <c r="G10264">
        <v>6.9682407902414347</v>
      </c>
      <c r="H10264">
        <v>6951.7169218444506</v>
      </c>
      <c r="I10264">
        <v>6960</v>
      </c>
      <c r="J10264">
        <v>6967</v>
      </c>
    </row>
    <row r="10265" spans="1:10" x14ac:dyDescent="0.25">
      <c r="A10265">
        <v>10264</v>
      </c>
      <c r="B10265" t="s">
        <v>10271</v>
      </c>
      <c r="C10265">
        <v>10592</v>
      </c>
      <c r="D10265">
        <v>10630</v>
      </c>
      <c r="E10265">
        <v>40</v>
      </c>
      <c r="F10265">
        <v>8603.0093381861989</v>
      </c>
      <c r="G10265">
        <v>8.2616173389132364</v>
      </c>
      <c r="H10265">
        <v>4481.3794148515144</v>
      </c>
      <c r="I10265">
        <v>6960</v>
      </c>
      <c r="J10265">
        <v>7168</v>
      </c>
    </row>
    <row r="10266" spans="1:10" x14ac:dyDescent="0.25">
      <c r="A10266">
        <v>10265</v>
      </c>
      <c r="B10266" t="s">
        <v>10272</v>
      </c>
      <c r="C10266">
        <v>10592</v>
      </c>
      <c r="D10266">
        <v>10631</v>
      </c>
      <c r="E10266">
        <v>41</v>
      </c>
      <c r="F10266">
        <v>8628.1263124843572</v>
      </c>
      <c r="G10266">
        <v>8.4014515142850357</v>
      </c>
      <c r="H10266">
        <v>5228.8672377914991</v>
      </c>
      <c r="I10266">
        <v>6960</v>
      </c>
      <c r="J10266">
        <v>7169</v>
      </c>
    </row>
    <row r="10267" spans="1:10" x14ac:dyDescent="0.25">
      <c r="A10267">
        <v>10266</v>
      </c>
      <c r="B10267" t="s">
        <v>10273</v>
      </c>
      <c r="C10267">
        <v>10592</v>
      </c>
      <c r="D10267">
        <v>10626</v>
      </c>
      <c r="E10267">
        <v>42</v>
      </c>
      <c r="F10267">
        <v>8769.7986163555361</v>
      </c>
      <c r="G10267">
        <v>8.5443158069678145</v>
      </c>
      <c r="H10267">
        <v>2025.2699966469349</v>
      </c>
      <c r="I10267">
        <v>6960</v>
      </c>
      <c r="J10267">
        <v>7164</v>
      </c>
    </row>
    <row r="10268" spans="1:10" x14ac:dyDescent="0.25">
      <c r="A10268">
        <v>10267</v>
      </c>
      <c r="B10268" t="s">
        <v>10274</v>
      </c>
      <c r="C10268">
        <v>10592</v>
      </c>
      <c r="D10268">
        <v>10558</v>
      </c>
      <c r="E10268">
        <v>43</v>
      </c>
      <c r="F10268">
        <v>8901.0016481313123</v>
      </c>
      <c r="G10268">
        <v>8.8488254541913118</v>
      </c>
      <c r="H10268">
        <v>6474.4728335519949</v>
      </c>
      <c r="I10268">
        <v>6960</v>
      </c>
      <c r="J10268">
        <v>6716</v>
      </c>
    </row>
    <row r="10269" spans="1:10" x14ac:dyDescent="0.25">
      <c r="A10269">
        <v>10268</v>
      </c>
      <c r="B10269" t="s">
        <v>10275</v>
      </c>
      <c r="C10269">
        <v>10592</v>
      </c>
      <c r="D10269">
        <v>10549</v>
      </c>
      <c r="E10269">
        <v>44</v>
      </c>
      <c r="F10269">
        <v>8988.6071092558614</v>
      </c>
      <c r="G10269">
        <v>8.4145866276908148</v>
      </c>
      <c r="H10269">
        <v>6193.513535442994</v>
      </c>
      <c r="I10269">
        <v>6960</v>
      </c>
      <c r="J10269">
        <v>6661</v>
      </c>
    </row>
    <row r="10270" spans="1:10" x14ac:dyDescent="0.25">
      <c r="A10270">
        <v>10269</v>
      </c>
      <c r="B10270" t="s">
        <v>10276</v>
      </c>
      <c r="C10270">
        <v>10592</v>
      </c>
      <c r="D10270">
        <v>10603</v>
      </c>
      <c r="E10270">
        <v>45</v>
      </c>
      <c r="F10270">
        <v>9001.8369433353528</v>
      </c>
      <c r="G10270">
        <v>8.9091927578117343</v>
      </c>
      <c r="H10270">
        <v>1100.7632410304709</v>
      </c>
      <c r="I10270">
        <v>6960</v>
      </c>
      <c r="J10270">
        <v>7029</v>
      </c>
    </row>
    <row r="10271" spans="1:10" x14ac:dyDescent="0.25">
      <c r="A10271">
        <v>10270</v>
      </c>
      <c r="B10271" t="s">
        <v>10277</v>
      </c>
      <c r="C10271">
        <v>10592</v>
      </c>
      <c r="D10271">
        <v>10574</v>
      </c>
      <c r="E10271">
        <v>46</v>
      </c>
      <c r="F10271">
        <v>9115.0570760853861</v>
      </c>
      <c r="G10271">
        <v>9.0628808821453841</v>
      </c>
      <c r="H10271">
        <v>6581.3606436839282</v>
      </c>
      <c r="I10271">
        <v>6960</v>
      </c>
      <c r="J10271">
        <v>6835</v>
      </c>
    </row>
    <row r="10272" spans="1:10" x14ac:dyDescent="0.25">
      <c r="A10272">
        <v>10271</v>
      </c>
      <c r="B10272" t="s">
        <v>10278</v>
      </c>
      <c r="C10272">
        <v>10592</v>
      </c>
      <c r="D10272">
        <v>10636</v>
      </c>
      <c r="E10272">
        <v>47</v>
      </c>
      <c r="F10272">
        <v>9272.1458417455833</v>
      </c>
      <c r="G10272">
        <v>9.0466630323578627</v>
      </c>
      <c r="H10272">
        <v>3267.3804604007851</v>
      </c>
      <c r="I10272">
        <v>6960</v>
      </c>
      <c r="J10272">
        <v>7218</v>
      </c>
    </row>
    <row r="10273" spans="1:10" x14ac:dyDescent="0.25">
      <c r="A10273">
        <v>10272</v>
      </c>
      <c r="B10273" t="s">
        <v>10279</v>
      </c>
      <c r="C10273">
        <v>10592</v>
      </c>
      <c r="D10273">
        <v>10608</v>
      </c>
      <c r="E10273">
        <v>48</v>
      </c>
      <c r="F10273">
        <v>9351.583773103268</v>
      </c>
      <c r="G10273">
        <v>9.0842370458003625</v>
      </c>
      <c r="H10273">
        <v>5957.9349080334414</v>
      </c>
      <c r="I10273">
        <v>6960</v>
      </c>
      <c r="J10273">
        <v>7034</v>
      </c>
    </row>
    <row r="10274" spans="1:10" x14ac:dyDescent="0.25">
      <c r="A10274">
        <v>10273</v>
      </c>
      <c r="B10274" t="s">
        <v>10280</v>
      </c>
      <c r="C10274">
        <v>10592</v>
      </c>
      <c r="D10274">
        <v>10615</v>
      </c>
      <c r="E10274">
        <v>49</v>
      </c>
      <c r="F10274">
        <v>9489.6961830156652</v>
      </c>
      <c r="G10274">
        <v>9.3970519974920474</v>
      </c>
      <c r="H10274">
        <v>2291.5042765408161</v>
      </c>
      <c r="I10274">
        <v>6960</v>
      </c>
      <c r="J10274">
        <v>7100</v>
      </c>
    </row>
    <row r="10275" spans="1:10" x14ac:dyDescent="0.25">
      <c r="A10275">
        <v>10274</v>
      </c>
      <c r="B10275" t="s">
        <v>10281</v>
      </c>
      <c r="C10275">
        <v>10592</v>
      </c>
      <c r="D10275">
        <v>10609</v>
      </c>
      <c r="E10275">
        <v>50</v>
      </c>
      <c r="F10275">
        <v>9493.3760675762951</v>
      </c>
      <c r="G10275">
        <v>7.8738881665185669</v>
      </c>
      <c r="H10275">
        <v>7254.7961214191246</v>
      </c>
      <c r="I10275">
        <v>6960</v>
      </c>
      <c r="J10275">
        <v>7035</v>
      </c>
    </row>
    <row r="10276" spans="1:10" x14ac:dyDescent="0.25">
      <c r="A10276">
        <v>10275</v>
      </c>
      <c r="B10276" t="s">
        <v>10282</v>
      </c>
      <c r="C10276">
        <v>10592</v>
      </c>
      <c r="D10276">
        <v>10620</v>
      </c>
      <c r="E10276">
        <v>51</v>
      </c>
      <c r="F10276">
        <v>9533.9684058516268</v>
      </c>
      <c r="G10276">
        <v>9.3072936076523067</v>
      </c>
      <c r="H10276">
        <v>6120.1062931179467</v>
      </c>
      <c r="I10276">
        <v>6960</v>
      </c>
      <c r="J10276">
        <v>7105</v>
      </c>
    </row>
    <row r="10277" spans="1:10" x14ac:dyDescent="0.25">
      <c r="A10277">
        <v>10276</v>
      </c>
      <c r="B10277" t="s">
        <v>10283</v>
      </c>
      <c r="C10277">
        <v>10592</v>
      </c>
      <c r="D10277">
        <v>10568</v>
      </c>
      <c r="E10277">
        <v>52</v>
      </c>
      <c r="F10277">
        <v>9582.0879664202912</v>
      </c>
      <c r="G10277">
        <v>9.5299117724802915</v>
      </c>
      <c r="H10277">
        <v>6470.3522950857496</v>
      </c>
      <c r="I10277">
        <v>6960</v>
      </c>
      <c r="J10277">
        <v>6773</v>
      </c>
    </row>
    <row r="10278" spans="1:10" x14ac:dyDescent="0.25">
      <c r="A10278">
        <v>10277</v>
      </c>
      <c r="B10278" t="s">
        <v>10284</v>
      </c>
      <c r="C10278">
        <v>10592</v>
      </c>
      <c r="D10278">
        <v>10638</v>
      </c>
      <c r="E10278">
        <v>53</v>
      </c>
      <c r="F10278">
        <v>9631.0650331951019</v>
      </c>
      <c r="G10278">
        <v>9.4043902349957786</v>
      </c>
      <c r="H10278">
        <v>5825.0142197225632</v>
      </c>
      <c r="I10278">
        <v>6960</v>
      </c>
      <c r="J10278">
        <v>7220</v>
      </c>
    </row>
    <row r="10279" spans="1:10" x14ac:dyDescent="0.25">
      <c r="A10279">
        <v>10278</v>
      </c>
      <c r="B10279" t="s">
        <v>10285</v>
      </c>
      <c r="C10279">
        <v>10592</v>
      </c>
      <c r="D10279">
        <v>10625</v>
      </c>
      <c r="E10279">
        <v>54</v>
      </c>
      <c r="F10279">
        <v>9752.939290315473</v>
      </c>
      <c r="G10279">
        <v>9.52745648092775</v>
      </c>
      <c r="H10279">
        <v>2466.7651742870539</v>
      </c>
      <c r="I10279">
        <v>6960</v>
      </c>
      <c r="J10279">
        <v>7163</v>
      </c>
    </row>
    <row r="10280" spans="1:10" x14ac:dyDescent="0.25">
      <c r="A10280">
        <v>10279</v>
      </c>
      <c r="B10280" t="s">
        <v>10286</v>
      </c>
      <c r="C10280">
        <v>10592</v>
      </c>
      <c r="D10280">
        <v>10614</v>
      </c>
      <c r="E10280">
        <v>55</v>
      </c>
      <c r="F10280">
        <v>9755.0347236149591</v>
      </c>
      <c r="G10280">
        <v>9.6623905380913406</v>
      </c>
      <c r="H10280">
        <v>1827.2582139467161</v>
      </c>
      <c r="I10280">
        <v>6960</v>
      </c>
      <c r="J10280">
        <v>7099</v>
      </c>
    </row>
    <row r="10281" spans="1:10" x14ac:dyDescent="0.25">
      <c r="A10281">
        <v>10280</v>
      </c>
      <c r="B10281" t="s">
        <v>10287</v>
      </c>
      <c r="C10281">
        <v>10592</v>
      </c>
      <c r="D10281">
        <v>10635</v>
      </c>
      <c r="E10281">
        <v>56</v>
      </c>
      <c r="F10281">
        <v>9761.5624448516865</v>
      </c>
      <c r="G10281">
        <v>9.5360796354639668</v>
      </c>
      <c r="H10281">
        <v>3637.4236820598621</v>
      </c>
      <c r="I10281">
        <v>6960</v>
      </c>
      <c r="J10281">
        <v>7217</v>
      </c>
    </row>
    <row r="10282" spans="1:10" x14ac:dyDescent="0.25">
      <c r="A10282">
        <v>10281</v>
      </c>
      <c r="B10282" t="s">
        <v>10288</v>
      </c>
      <c r="C10282">
        <v>10592</v>
      </c>
      <c r="D10282">
        <v>10543</v>
      </c>
      <c r="E10282">
        <v>57</v>
      </c>
      <c r="F10282">
        <v>10013.26405413787</v>
      </c>
      <c r="G10282">
        <v>10.013264054137871</v>
      </c>
      <c r="H10282">
        <v>7121.4436734315896</v>
      </c>
      <c r="I10282">
        <v>6960</v>
      </c>
      <c r="J10282">
        <v>6597</v>
      </c>
    </row>
    <row r="10283" spans="1:10" x14ac:dyDescent="0.25">
      <c r="A10283">
        <v>10282</v>
      </c>
      <c r="B10283" t="s">
        <v>10289</v>
      </c>
      <c r="C10283">
        <v>10592</v>
      </c>
      <c r="D10283">
        <v>10639</v>
      </c>
      <c r="E10283">
        <v>58</v>
      </c>
      <c r="F10283">
        <v>10395.745724617689</v>
      </c>
      <c r="G10283">
        <v>9.9151339720583671</v>
      </c>
      <c r="H10283">
        <v>6492.9906442519778</v>
      </c>
      <c r="I10283">
        <v>6960</v>
      </c>
      <c r="J10283">
        <v>7221</v>
      </c>
    </row>
    <row r="10284" spans="1:10" x14ac:dyDescent="0.25">
      <c r="A10284">
        <v>10283</v>
      </c>
      <c r="B10284" t="s">
        <v>10290</v>
      </c>
      <c r="C10284">
        <v>10592</v>
      </c>
      <c r="D10284">
        <v>10621</v>
      </c>
      <c r="E10284">
        <v>59</v>
      </c>
      <c r="F10284">
        <v>10754.79243842347</v>
      </c>
      <c r="G10284">
        <v>9.1353045373657427</v>
      </c>
      <c r="H10284">
        <v>7805.7270909874651</v>
      </c>
      <c r="I10284">
        <v>6960</v>
      </c>
      <c r="J10284">
        <v>7106</v>
      </c>
    </row>
    <row r="10285" spans="1:10" x14ac:dyDescent="0.25">
      <c r="A10285">
        <v>10284</v>
      </c>
      <c r="B10285" t="s">
        <v>10291</v>
      </c>
      <c r="C10285">
        <v>10592</v>
      </c>
      <c r="D10285">
        <v>10542</v>
      </c>
      <c r="E10285">
        <v>60</v>
      </c>
      <c r="F10285">
        <v>10771.14476996606</v>
      </c>
      <c r="G10285">
        <v>10.77114476996606</v>
      </c>
      <c r="H10285">
        <v>6908.4632909771153</v>
      </c>
      <c r="I10285">
        <v>6960</v>
      </c>
      <c r="J10285">
        <v>6596</v>
      </c>
    </row>
    <row r="10286" spans="1:10" x14ac:dyDescent="0.25">
      <c r="A10286">
        <v>10285</v>
      </c>
      <c r="B10286" t="s">
        <v>10292</v>
      </c>
      <c r="C10286">
        <v>10592</v>
      </c>
      <c r="D10286">
        <v>10640</v>
      </c>
      <c r="E10286">
        <v>61</v>
      </c>
      <c r="F10286">
        <v>11295.98983228683</v>
      </c>
      <c r="G10286">
        <v>10.59031705281023</v>
      </c>
      <c r="H10286">
        <v>7211.0468099259506</v>
      </c>
      <c r="I10286">
        <v>6960</v>
      </c>
      <c r="J10286">
        <v>7222</v>
      </c>
    </row>
    <row r="10287" spans="1:10" x14ac:dyDescent="0.25">
      <c r="A10287">
        <v>10286</v>
      </c>
      <c r="B10287" t="s">
        <v>10293</v>
      </c>
      <c r="C10287">
        <v>10592</v>
      </c>
      <c r="D10287">
        <v>10585</v>
      </c>
      <c r="E10287">
        <v>62</v>
      </c>
      <c r="F10287">
        <v>11331.381104804959</v>
      </c>
      <c r="G10287">
        <v>8.2875986135706228</v>
      </c>
      <c r="H10287">
        <v>9937.7069797216554</v>
      </c>
      <c r="I10287">
        <v>6960</v>
      </c>
      <c r="J10287">
        <v>6890</v>
      </c>
    </row>
    <row r="10288" spans="1:10" x14ac:dyDescent="0.25">
      <c r="A10288">
        <v>10287</v>
      </c>
      <c r="B10288" t="s">
        <v>10294</v>
      </c>
      <c r="C10288">
        <v>10592</v>
      </c>
      <c r="D10288">
        <v>10651</v>
      </c>
      <c r="E10288">
        <v>63</v>
      </c>
      <c r="F10288">
        <v>11497.310653474729</v>
      </c>
      <c r="G10288">
        <v>11.27063585527541</v>
      </c>
      <c r="H10288">
        <v>7160.1554422156514</v>
      </c>
      <c r="I10288">
        <v>6960</v>
      </c>
      <c r="J10288">
        <v>7325</v>
      </c>
    </row>
    <row r="10289" spans="1:10" x14ac:dyDescent="0.25">
      <c r="A10289">
        <v>10288</v>
      </c>
      <c r="B10289" t="s">
        <v>10295</v>
      </c>
      <c r="C10289">
        <v>10592</v>
      </c>
      <c r="D10289">
        <v>10652</v>
      </c>
      <c r="E10289">
        <v>64</v>
      </c>
      <c r="F10289">
        <v>11497.310653474729</v>
      </c>
      <c r="G10289">
        <v>11.27063585527541</v>
      </c>
      <c r="H10289">
        <v>7160.1554422156514</v>
      </c>
      <c r="I10289">
        <v>6960</v>
      </c>
      <c r="J10289">
        <v>7326</v>
      </c>
    </row>
    <row r="10290" spans="1:10" x14ac:dyDescent="0.25">
      <c r="A10290">
        <v>10289</v>
      </c>
      <c r="B10290" t="s">
        <v>10296</v>
      </c>
      <c r="C10290">
        <v>10592</v>
      </c>
      <c r="D10290">
        <v>10646</v>
      </c>
      <c r="E10290">
        <v>65</v>
      </c>
      <c r="F10290">
        <v>11508.61897492155</v>
      </c>
      <c r="G10290">
        <v>11.281944176722231</v>
      </c>
      <c r="H10290">
        <v>7137.0959098163939</v>
      </c>
      <c r="I10290">
        <v>6960</v>
      </c>
      <c r="J10290">
        <v>7272</v>
      </c>
    </row>
    <row r="10291" spans="1:10" x14ac:dyDescent="0.25">
      <c r="A10291">
        <v>10290</v>
      </c>
      <c r="B10291" t="s">
        <v>10297</v>
      </c>
      <c r="C10291">
        <v>10592</v>
      </c>
      <c r="D10291">
        <v>10645</v>
      </c>
      <c r="E10291">
        <v>66</v>
      </c>
      <c r="F10291">
        <v>11512.800501121221</v>
      </c>
      <c r="G10291">
        <v>11.2861257029219</v>
      </c>
      <c r="H10291">
        <v>5615.7357514061723</v>
      </c>
      <c r="I10291">
        <v>6960</v>
      </c>
      <c r="J10291">
        <v>7271</v>
      </c>
    </row>
    <row r="10292" spans="1:10" x14ac:dyDescent="0.25">
      <c r="A10292">
        <v>10291</v>
      </c>
      <c r="B10292" t="s">
        <v>10298</v>
      </c>
      <c r="C10292">
        <v>10592</v>
      </c>
      <c r="D10292">
        <v>10632</v>
      </c>
      <c r="E10292">
        <v>67</v>
      </c>
      <c r="F10292">
        <v>11795.92705718146</v>
      </c>
      <c r="G10292">
        <v>10.17643915612374</v>
      </c>
      <c r="H10292">
        <v>8258.3259275915516</v>
      </c>
      <c r="I10292">
        <v>6960</v>
      </c>
      <c r="J10292">
        <v>7170</v>
      </c>
    </row>
    <row r="10293" spans="1:10" x14ac:dyDescent="0.25">
      <c r="A10293">
        <v>10292</v>
      </c>
      <c r="B10293" t="s">
        <v>10299</v>
      </c>
      <c r="C10293">
        <v>10592</v>
      </c>
      <c r="D10293">
        <v>10521</v>
      </c>
      <c r="E10293">
        <v>68</v>
      </c>
      <c r="F10293">
        <v>12168.28297167544</v>
      </c>
      <c r="G10293">
        <v>9.1408277083863041</v>
      </c>
      <c r="H10293">
        <v>9115.4790294946142</v>
      </c>
      <c r="I10293">
        <v>6960</v>
      </c>
      <c r="J10293">
        <v>0</v>
      </c>
    </row>
    <row r="10294" spans="1:10" x14ac:dyDescent="0.25">
      <c r="A10294">
        <v>10293</v>
      </c>
      <c r="B10294" t="s">
        <v>10300</v>
      </c>
      <c r="C10294">
        <v>10592</v>
      </c>
      <c r="D10294">
        <v>10637</v>
      </c>
      <c r="E10294">
        <v>69</v>
      </c>
      <c r="F10294">
        <v>12188.240223076589</v>
      </c>
      <c r="G10294">
        <v>11.96156542487727</v>
      </c>
      <c r="H10294">
        <v>5321.4622359672148</v>
      </c>
      <c r="I10294">
        <v>6960</v>
      </c>
      <c r="J10294">
        <v>7219</v>
      </c>
    </row>
    <row r="10295" spans="1:10" x14ac:dyDescent="0.25">
      <c r="A10295">
        <v>10294</v>
      </c>
      <c r="B10295" t="s">
        <v>10301</v>
      </c>
      <c r="C10295">
        <v>10592</v>
      </c>
      <c r="D10295">
        <v>10650</v>
      </c>
      <c r="E10295">
        <v>70</v>
      </c>
      <c r="F10295">
        <v>12204.09728234095</v>
      </c>
      <c r="G10295">
        <v>11.978614472953231</v>
      </c>
      <c r="H10295">
        <v>5188.2744812669198</v>
      </c>
      <c r="I10295">
        <v>6960</v>
      </c>
      <c r="J10295">
        <v>7324</v>
      </c>
    </row>
    <row r="10296" spans="1:10" x14ac:dyDescent="0.25">
      <c r="A10296">
        <v>10295</v>
      </c>
      <c r="B10296" t="s">
        <v>10302</v>
      </c>
      <c r="C10296">
        <v>10592</v>
      </c>
      <c r="D10296">
        <v>10653</v>
      </c>
      <c r="E10296">
        <v>71</v>
      </c>
      <c r="F10296">
        <v>12298.80711454095</v>
      </c>
      <c r="G10296">
        <v>12.07213231634163</v>
      </c>
      <c r="H10296">
        <v>7708.1371269476622</v>
      </c>
      <c r="I10296">
        <v>6960</v>
      </c>
      <c r="J10296">
        <v>7327</v>
      </c>
    </row>
    <row r="10297" spans="1:10" x14ac:dyDescent="0.25">
      <c r="A10297">
        <v>10296</v>
      </c>
      <c r="B10297" t="s">
        <v>10303</v>
      </c>
      <c r="C10297">
        <v>10592</v>
      </c>
      <c r="D10297">
        <v>10647</v>
      </c>
      <c r="E10297">
        <v>72</v>
      </c>
      <c r="F10297">
        <v>12385.530336287749</v>
      </c>
      <c r="G10297">
        <v>12.15885553808843</v>
      </c>
      <c r="H10297">
        <v>7778.5137622836401</v>
      </c>
      <c r="I10297">
        <v>6960</v>
      </c>
      <c r="J10297">
        <v>7273</v>
      </c>
    </row>
    <row r="10298" spans="1:10" x14ac:dyDescent="0.25">
      <c r="A10298">
        <v>10297</v>
      </c>
      <c r="B10298" t="s">
        <v>10304</v>
      </c>
      <c r="C10298">
        <v>10592</v>
      </c>
      <c r="D10298">
        <v>10644</v>
      </c>
      <c r="E10298">
        <v>73</v>
      </c>
      <c r="F10298">
        <v>12418.03338295068</v>
      </c>
      <c r="G10298">
        <v>12.19255057356297</v>
      </c>
      <c r="H10298">
        <v>5228.6166148306074</v>
      </c>
      <c r="I10298">
        <v>6960</v>
      </c>
      <c r="J10298">
        <v>7270</v>
      </c>
    </row>
    <row r="10299" spans="1:10" x14ac:dyDescent="0.25">
      <c r="A10299">
        <v>10298</v>
      </c>
      <c r="B10299" t="s">
        <v>10305</v>
      </c>
      <c r="C10299">
        <v>10592</v>
      </c>
      <c r="D10299">
        <v>10641</v>
      </c>
      <c r="E10299">
        <v>74</v>
      </c>
      <c r="F10299">
        <v>12823.56680251431</v>
      </c>
      <c r="G10299">
        <v>11.20407890145659</v>
      </c>
      <c r="H10299">
        <v>8736.3592722718113</v>
      </c>
      <c r="I10299">
        <v>6960</v>
      </c>
      <c r="J10299">
        <v>7223</v>
      </c>
    </row>
    <row r="10300" spans="1:10" x14ac:dyDescent="0.25">
      <c r="A10300">
        <v>10299</v>
      </c>
      <c r="B10300" t="s">
        <v>10306</v>
      </c>
      <c r="C10300">
        <v>10592</v>
      </c>
      <c r="D10300">
        <v>10654</v>
      </c>
      <c r="E10300">
        <v>75</v>
      </c>
      <c r="F10300">
        <v>13113.021109701331</v>
      </c>
      <c r="G10300">
        <v>12.88634631150201</v>
      </c>
      <c r="H10300">
        <v>8283.2169723919451</v>
      </c>
      <c r="I10300">
        <v>6960</v>
      </c>
      <c r="J10300">
        <v>7328</v>
      </c>
    </row>
    <row r="10301" spans="1:10" x14ac:dyDescent="0.25">
      <c r="A10301">
        <v>10300</v>
      </c>
      <c r="B10301" t="s">
        <v>10307</v>
      </c>
      <c r="C10301">
        <v>10592</v>
      </c>
      <c r="D10301">
        <v>10648</v>
      </c>
      <c r="E10301">
        <v>76</v>
      </c>
      <c r="F10301">
        <v>13848.609280853159</v>
      </c>
      <c r="G10301">
        <v>12.229121379795441</v>
      </c>
      <c r="H10301">
        <v>9089.6557882828838</v>
      </c>
      <c r="I10301">
        <v>6960</v>
      </c>
      <c r="J10301">
        <v>7274</v>
      </c>
    </row>
    <row r="10302" spans="1:10" x14ac:dyDescent="0.25">
      <c r="A10302">
        <v>10301</v>
      </c>
      <c r="B10302" t="s">
        <v>10308</v>
      </c>
      <c r="C10302">
        <v>10592</v>
      </c>
      <c r="D10302">
        <v>10655</v>
      </c>
      <c r="E10302">
        <v>77</v>
      </c>
      <c r="F10302">
        <v>14975.79584581133</v>
      </c>
      <c r="G10302">
        <v>13.35630794475359</v>
      </c>
      <c r="H10302">
        <v>9554.9604846756865</v>
      </c>
      <c r="I10302">
        <v>6960</v>
      </c>
      <c r="J10302">
        <v>7329</v>
      </c>
    </row>
    <row r="10303" spans="1:10" x14ac:dyDescent="0.25">
      <c r="A10303">
        <v>10302</v>
      </c>
      <c r="B10303" t="s">
        <v>10309</v>
      </c>
      <c r="C10303">
        <v>10592</v>
      </c>
      <c r="D10303">
        <v>10656</v>
      </c>
      <c r="E10303">
        <v>78</v>
      </c>
      <c r="F10303">
        <v>15124.472160191321</v>
      </c>
      <c r="G10303">
        <v>13.50498425913359</v>
      </c>
      <c r="H10303">
        <v>9687.26200144219</v>
      </c>
      <c r="I10303">
        <v>6960</v>
      </c>
      <c r="J10303">
        <v>7330</v>
      </c>
    </row>
    <row r="10304" spans="1:10" x14ac:dyDescent="0.25">
      <c r="A10304">
        <v>10303</v>
      </c>
      <c r="B10304" t="s">
        <v>10310</v>
      </c>
      <c r="C10304">
        <v>10592</v>
      </c>
      <c r="D10304">
        <v>10586</v>
      </c>
      <c r="E10304">
        <v>79</v>
      </c>
      <c r="F10304">
        <v>15545.4273067875</v>
      </c>
      <c r="G10304">
        <v>11.0644395989762</v>
      </c>
      <c r="H10304">
        <v>12881.25963331435</v>
      </c>
      <c r="I10304">
        <v>6960</v>
      </c>
      <c r="J10304">
        <v>6891</v>
      </c>
    </row>
    <row r="10305" spans="1:10" x14ac:dyDescent="0.25">
      <c r="A10305">
        <v>10304</v>
      </c>
      <c r="B10305" t="s">
        <v>10311</v>
      </c>
      <c r="C10305">
        <v>10592</v>
      </c>
      <c r="D10305">
        <v>10660</v>
      </c>
      <c r="E10305">
        <v>80</v>
      </c>
      <c r="F10305">
        <v>15755.43418246595</v>
      </c>
      <c r="G10305">
        <v>14.13594628140822</v>
      </c>
      <c r="H10305">
        <v>9877.4557066111629</v>
      </c>
      <c r="I10305">
        <v>6960</v>
      </c>
      <c r="J10305">
        <v>7389</v>
      </c>
    </row>
    <row r="10306" spans="1:10" x14ac:dyDescent="0.25">
      <c r="A10306">
        <v>10305</v>
      </c>
      <c r="B10306" t="s">
        <v>10312</v>
      </c>
      <c r="C10306">
        <v>10592</v>
      </c>
      <c r="D10306">
        <v>10659</v>
      </c>
      <c r="E10306">
        <v>81</v>
      </c>
      <c r="F10306">
        <v>16061.435876875301</v>
      </c>
      <c r="G10306">
        <v>14.44194797581757</v>
      </c>
      <c r="H10306">
        <v>9958.7475900624031</v>
      </c>
      <c r="I10306">
        <v>6960</v>
      </c>
      <c r="J10306">
        <v>7388</v>
      </c>
    </row>
    <row r="10307" spans="1:10" x14ac:dyDescent="0.25">
      <c r="A10307">
        <v>10306</v>
      </c>
      <c r="B10307" t="s">
        <v>10313</v>
      </c>
      <c r="C10307">
        <v>10592</v>
      </c>
      <c r="D10307">
        <v>10664</v>
      </c>
      <c r="E10307">
        <v>82</v>
      </c>
      <c r="F10307">
        <v>16656.190893011659</v>
      </c>
      <c r="G10307">
        <v>15.036702991953931</v>
      </c>
      <c r="H10307">
        <v>10140.90726416508</v>
      </c>
      <c r="I10307">
        <v>6960</v>
      </c>
      <c r="J10307">
        <v>7453</v>
      </c>
    </row>
    <row r="10308" spans="1:10" x14ac:dyDescent="0.25">
      <c r="A10308">
        <v>10307</v>
      </c>
      <c r="B10308" t="s">
        <v>10314</v>
      </c>
      <c r="C10308">
        <v>10592</v>
      </c>
      <c r="D10308">
        <v>10663</v>
      </c>
      <c r="E10308">
        <v>83</v>
      </c>
      <c r="F10308">
        <v>16725.057511665062</v>
      </c>
      <c r="G10308">
        <v>15.10556961060732</v>
      </c>
      <c r="H10308">
        <v>10152.883250422819</v>
      </c>
      <c r="I10308">
        <v>6960</v>
      </c>
      <c r="J10308">
        <v>7452</v>
      </c>
    </row>
    <row r="10309" spans="1:10" x14ac:dyDescent="0.25">
      <c r="A10309">
        <v>10308</v>
      </c>
      <c r="B10309" t="s">
        <v>10315</v>
      </c>
      <c r="C10309">
        <v>10592</v>
      </c>
      <c r="D10309">
        <v>10662</v>
      </c>
      <c r="E10309">
        <v>84</v>
      </c>
      <c r="F10309">
        <v>17348.31032503974</v>
      </c>
      <c r="G10309">
        <v>15.728822423982001</v>
      </c>
      <c r="H10309">
        <v>9699.5333163726882</v>
      </c>
      <c r="I10309">
        <v>6960</v>
      </c>
      <c r="J10309">
        <v>7451</v>
      </c>
    </row>
    <row r="10310" spans="1:10" x14ac:dyDescent="0.25">
      <c r="A10310">
        <v>10309</v>
      </c>
      <c r="B10310" t="s">
        <v>10316</v>
      </c>
      <c r="C10310">
        <v>10592</v>
      </c>
      <c r="D10310">
        <v>10658</v>
      </c>
      <c r="E10310">
        <v>85</v>
      </c>
      <c r="F10310">
        <v>17357.63983144634</v>
      </c>
      <c r="G10310">
        <v>15.7381519303886</v>
      </c>
      <c r="H10310">
        <v>9692.8009382933487</v>
      </c>
      <c r="I10310">
        <v>6960</v>
      </c>
      <c r="J10310">
        <v>7387</v>
      </c>
    </row>
    <row r="10311" spans="1:10" x14ac:dyDescent="0.25">
      <c r="A10311">
        <v>10310</v>
      </c>
      <c r="B10311" t="s">
        <v>10317</v>
      </c>
      <c r="C10311">
        <v>10592</v>
      </c>
      <c r="D10311">
        <v>10575</v>
      </c>
      <c r="E10311">
        <v>86</v>
      </c>
      <c r="F10311">
        <v>17474.419738270921</v>
      </c>
      <c r="G10311">
        <v>12.45224240871314</v>
      </c>
      <c r="H10311">
        <v>15224.009357027981</v>
      </c>
      <c r="I10311">
        <v>6960</v>
      </c>
      <c r="J10311">
        <v>6836</v>
      </c>
    </row>
    <row r="10312" spans="1:10" x14ac:dyDescent="0.25">
      <c r="A10312">
        <v>10311</v>
      </c>
      <c r="B10312" t="s">
        <v>10318</v>
      </c>
      <c r="C10312">
        <v>10592</v>
      </c>
      <c r="D10312">
        <v>10545</v>
      </c>
      <c r="E10312">
        <v>87</v>
      </c>
      <c r="F10312">
        <v>17856.7133805343</v>
      </c>
      <c r="G10312">
        <v>13.571562355155381</v>
      </c>
      <c r="H10312">
        <v>14970.058929300931</v>
      </c>
      <c r="I10312">
        <v>6960</v>
      </c>
      <c r="J10312">
        <v>6599</v>
      </c>
    </row>
    <row r="10313" spans="1:10" x14ac:dyDescent="0.25">
      <c r="A10313">
        <v>10312</v>
      </c>
      <c r="B10313" t="s">
        <v>10319</v>
      </c>
      <c r="C10313">
        <v>10592</v>
      </c>
      <c r="D10313">
        <v>10544</v>
      </c>
      <c r="E10313">
        <v>88</v>
      </c>
      <c r="F10313">
        <v>17862.762622188879</v>
      </c>
      <c r="G10313">
        <v>14.090766433490289</v>
      </c>
      <c r="H10313">
        <v>14453.830429772421</v>
      </c>
      <c r="I10313">
        <v>6960</v>
      </c>
      <c r="J10313">
        <v>6598</v>
      </c>
    </row>
    <row r="10314" spans="1:10" x14ac:dyDescent="0.25">
      <c r="A10314">
        <v>10313</v>
      </c>
      <c r="B10314" t="s">
        <v>10320</v>
      </c>
      <c r="C10314">
        <v>10592</v>
      </c>
      <c r="D10314">
        <v>10610</v>
      </c>
      <c r="E10314">
        <v>89</v>
      </c>
      <c r="F10314">
        <v>18108.108757504469</v>
      </c>
      <c r="G10314">
        <v>12.6524096237781</v>
      </c>
      <c r="H10314">
        <v>14889.75718304572</v>
      </c>
      <c r="I10314">
        <v>6960</v>
      </c>
      <c r="J10314">
        <v>7036</v>
      </c>
    </row>
    <row r="10315" spans="1:10" x14ac:dyDescent="0.25">
      <c r="A10315">
        <v>10314</v>
      </c>
      <c r="B10315" t="s">
        <v>10321</v>
      </c>
      <c r="C10315">
        <v>10592</v>
      </c>
      <c r="D10315">
        <v>10559</v>
      </c>
      <c r="E10315">
        <v>90</v>
      </c>
      <c r="F10315">
        <v>18296.766373754719</v>
      </c>
      <c r="G10315">
        <v>14.45276238102482</v>
      </c>
      <c r="H10315">
        <v>15659.178261851461</v>
      </c>
      <c r="I10315">
        <v>6960</v>
      </c>
      <c r="J10315">
        <v>6717</v>
      </c>
    </row>
    <row r="10316" spans="1:10" x14ac:dyDescent="0.25">
      <c r="A10316">
        <v>10315</v>
      </c>
      <c r="B10316" t="s">
        <v>10322</v>
      </c>
      <c r="C10316">
        <v>10592</v>
      </c>
      <c r="D10316">
        <v>10661</v>
      </c>
      <c r="E10316">
        <v>91</v>
      </c>
      <c r="F10316">
        <v>18349.432361236031</v>
      </c>
      <c r="G10316">
        <v>16.729944460178281</v>
      </c>
      <c r="H10316">
        <v>9005.2515496644064</v>
      </c>
      <c r="I10316">
        <v>6960</v>
      </c>
      <c r="J10316">
        <v>7450</v>
      </c>
    </row>
    <row r="10317" spans="1:10" x14ac:dyDescent="0.25">
      <c r="A10317">
        <v>10316</v>
      </c>
      <c r="B10317" t="s">
        <v>10323</v>
      </c>
      <c r="C10317">
        <v>10592</v>
      </c>
      <c r="D10317">
        <v>10611</v>
      </c>
      <c r="E10317">
        <v>92</v>
      </c>
      <c r="F10317">
        <v>18577.971443009239</v>
      </c>
      <c r="G10317">
        <v>13.11650990337119</v>
      </c>
      <c r="H10317">
        <v>15928.176361269379</v>
      </c>
      <c r="I10317">
        <v>6960</v>
      </c>
      <c r="J10317">
        <v>7037</v>
      </c>
    </row>
    <row r="10318" spans="1:10" x14ac:dyDescent="0.25">
      <c r="A10318">
        <v>10317</v>
      </c>
      <c r="B10318" t="s">
        <v>10324</v>
      </c>
      <c r="C10318">
        <v>10592</v>
      </c>
      <c r="D10318">
        <v>10550</v>
      </c>
      <c r="E10318">
        <v>93</v>
      </c>
      <c r="F10318">
        <v>19060.86003074457</v>
      </c>
      <c r="G10318">
        <v>15.21685603801467</v>
      </c>
      <c r="H10318">
        <v>16135.85313782171</v>
      </c>
      <c r="I10318">
        <v>6960</v>
      </c>
      <c r="J10318">
        <v>6662</v>
      </c>
    </row>
    <row r="10319" spans="1:10" x14ac:dyDescent="0.25">
      <c r="A10319">
        <v>10318</v>
      </c>
      <c r="B10319" t="s">
        <v>10325</v>
      </c>
      <c r="C10319">
        <v>10592</v>
      </c>
      <c r="D10319">
        <v>10538</v>
      </c>
      <c r="E10319">
        <v>94</v>
      </c>
      <c r="F10319">
        <v>19102.618349103661</v>
      </c>
      <c r="G10319">
        <v>14.091983365177031</v>
      </c>
      <c r="H10319">
        <v>15028.57594357993</v>
      </c>
      <c r="I10319">
        <v>6960</v>
      </c>
      <c r="J10319">
        <v>6541</v>
      </c>
    </row>
    <row r="10320" spans="1:10" x14ac:dyDescent="0.25">
      <c r="A10320">
        <v>10319</v>
      </c>
      <c r="B10320" t="s">
        <v>10326</v>
      </c>
      <c r="C10320">
        <v>10592</v>
      </c>
      <c r="D10320">
        <v>10532</v>
      </c>
      <c r="E10320">
        <v>95</v>
      </c>
      <c r="F10320">
        <v>19279.530289453651</v>
      </c>
      <c r="G10320">
        <v>14.78725854284585</v>
      </c>
      <c r="H10320">
        <v>13302.22509999226</v>
      </c>
      <c r="I10320">
        <v>6960</v>
      </c>
      <c r="J10320">
        <v>6454</v>
      </c>
    </row>
    <row r="10321" spans="1:10" x14ac:dyDescent="0.25">
      <c r="A10321">
        <v>10320</v>
      </c>
      <c r="B10321" t="s">
        <v>10327</v>
      </c>
      <c r="C10321">
        <v>10592</v>
      </c>
      <c r="D10321">
        <v>10546</v>
      </c>
      <c r="E10321">
        <v>96</v>
      </c>
      <c r="F10321">
        <v>19444.52563802732</v>
      </c>
      <c r="G10321">
        <v>15.600521645297411</v>
      </c>
      <c r="H10321">
        <v>16739.337548638709</v>
      </c>
      <c r="I10321">
        <v>6960</v>
      </c>
      <c r="J10321">
        <v>6600</v>
      </c>
    </row>
    <row r="10322" spans="1:10" x14ac:dyDescent="0.25">
      <c r="A10322">
        <v>10321</v>
      </c>
      <c r="B10322" t="s">
        <v>10328</v>
      </c>
      <c r="C10322">
        <v>10592</v>
      </c>
      <c r="D10322">
        <v>10612</v>
      </c>
      <c r="E10322">
        <v>97</v>
      </c>
      <c r="F10322">
        <v>19710.57170331083</v>
      </c>
      <c r="G10322">
        <v>13.763157546283541</v>
      </c>
      <c r="H10322">
        <v>17044.10122356892</v>
      </c>
      <c r="I10322">
        <v>6960</v>
      </c>
      <c r="J10322">
        <v>7038</v>
      </c>
    </row>
    <row r="10323" spans="1:10" x14ac:dyDescent="0.25">
      <c r="A10323">
        <v>10322</v>
      </c>
      <c r="B10323" t="s">
        <v>10329</v>
      </c>
      <c r="C10323">
        <v>10592</v>
      </c>
      <c r="D10323">
        <v>10535</v>
      </c>
      <c r="E10323">
        <v>98</v>
      </c>
      <c r="F10323">
        <v>19986.72001777832</v>
      </c>
      <c r="G10323">
        <v>14.71023789494666</v>
      </c>
      <c r="H10323">
        <v>15609.614974625751</v>
      </c>
      <c r="I10323">
        <v>6960</v>
      </c>
      <c r="J10323">
        <v>6497</v>
      </c>
    </row>
    <row r="10324" spans="1:10" x14ac:dyDescent="0.25">
      <c r="A10324">
        <v>10323</v>
      </c>
      <c r="B10324" t="s">
        <v>10330</v>
      </c>
      <c r="C10324">
        <v>10592</v>
      </c>
      <c r="D10324">
        <v>10547</v>
      </c>
      <c r="E10324">
        <v>99</v>
      </c>
      <c r="F10324">
        <v>20240.768880917491</v>
      </c>
      <c r="G10324">
        <v>16.39676488818758</v>
      </c>
      <c r="H10324">
        <v>17418.67149408847</v>
      </c>
      <c r="I10324">
        <v>6960</v>
      </c>
      <c r="J10324">
        <v>6601</v>
      </c>
    </row>
    <row r="10325" spans="1:10" x14ac:dyDescent="0.25">
      <c r="A10325">
        <v>10324</v>
      </c>
      <c r="B10325" t="s">
        <v>10331</v>
      </c>
      <c r="C10325">
        <v>10592</v>
      </c>
      <c r="D10325">
        <v>10551</v>
      </c>
      <c r="E10325">
        <v>100</v>
      </c>
      <c r="F10325">
        <v>20340.1109622275</v>
      </c>
      <c r="G10325">
        <v>16.496106969497589</v>
      </c>
      <c r="H10325">
        <v>16994.656150476749</v>
      </c>
      <c r="I10325">
        <v>6960</v>
      </c>
      <c r="J10325">
        <v>6663</v>
      </c>
    </row>
    <row r="10326" spans="1:10" x14ac:dyDescent="0.25">
      <c r="A10326">
        <v>10325</v>
      </c>
      <c r="B10326" t="s">
        <v>10332</v>
      </c>
      <c r="C10326">
        <v>10592</v>
      </c>
      <c r="D10326">
        <v>10600</v>
      </c>
      <c r="E10326">
        <v>101</v>
      </c>
      <c r="F10326">
        <v>20388.152372966779</v>
      </c>
      <c r="G10326">
        <v>14.6065974164155</v>
      </c>
      <c r="H10326">
        <v>17745.99260006646</v>
      </c>
      <c r="I10326">
        <v>6960</v>
      </c>
      <c r="J10326">
        <v>6968</v>
      </c>
    </row>
    <row r="10327" spans="1:10" x14ac:dyDescent="0.25">
      <c r="A10327">
        <v>10326</v>
      </c>
      <c r="B10327" t="s">
        <v>10333</v>
      </c>
      <c r="C10327">
        <v>10592</v>
      </c>
      <c r="D10327">
        <v>10539</v>
      </c>
      <c r="E10327">
        <v>102</v>
      </c>
      <c r="F10327">
        <v>20571.737881513462</v>
      </c>
      <c r="G10327">
        <v>16.72773388878355</v>
      </c>
      <c r="H10327">
        <v>17744.789048909301</v>
      </c>
      <c r="I10327">
        <v>6960</v>
      </c>
      <c r="J10327">
        <v>6542</v>
      </c>
    </row>
    <row r="10328" spans="1:10" x14ac:dyDescent="0.25">
      <c r="A10328">
        <v>10327</v>
      </c>
      <c r="B10328" t="s">
        <v>10334</v>
      </c>
      <c r="C10328">
        <v>10592</v>
      </c>
      <c r="D10328">
        <v>10526</v>
      </c>
      <c r="E10328">
        <v>103</v>
      </c>
      <c r="F10328">
        <v>20642.80461170397</v>
      </c>
      <c r="G10328">
        <v>16.15053286509616</v>
      </c>
      <c r="H10328">
        <v>13457.37253084131</v>
      </c>
      <c r="I10328">
        <v>6960</v>
      </c>
      <c r="J10328">
        <v>6366</v>
      </c>
    </row>
    <row r="10329" spans="1:10" x14ac:dyDescent="0.25">
      <c r="A10329">
        <v>10328</v>
      </c>
      <c r="B10329" t="s">
        <v>10335</v>
      </c>
      <c r="C10329">
        <v>10592</v>
      </c>
      <c r="D10329">
        <v>10529</v>
      </c>
      <c r="E10329">
        <v>104</v>
      </c>
      <c r="F10329">
        <v>20642.80461170397</v>
      </c>
      <c r="G10329">
        <v>16.15053286509616</v>
      </c>
      <c r="H10329">
        <v>13457.37253084131</v>
      </c>
      <c r="I10329">
        <v>6960</v>
      </c>
      <c r="J10329">
        <v>6411</v>
      </c>
    </row>
    <row r="10330" spans="1:10" x14ac:dyDescent="0.25">
      <c r="A10330">
        <v>10329</v>
      </c>
      <c r="B10330" t="s">
        <v>10336</v>
      </c>
      <c r="C10330">
        <v>10592</v>
      </c>
      <c r="D10330">
        <v>10587</v>
      </c>
      <c r="E10330">
        <v>105</v>
      </c>
      <c r="F10330">
        <v>20752.948237726989</v>
      </c>
      <c r="G10330">
        <v>15.387416123934219</v>
      </c>
      <c r="H10330">
        <v>18271.16252037901</v>
      </c>
      <c r="I10330">
        <v>6960</v>
      </c>
      <c r="J10330">
        <v>6892</v>
      </c>
    </row>
    <row r="10331" spans="1:10" x14ac:dyDescent="0.25">
      <c r="A10331">
        <v>10330</v>
      </c>
      <c r="B10331" t="s">
        <v>10337</v>
      </c>
      <c r="C10331">
        <v>10592</v>
      </c>
      <c r="D10331">
        <v>10552</v>
      </c>
      <c r="E10331">
        <v>106</v>
      </c>
      <c r="F10331">
        <v>21098.506671400679</v>
      </c>
      <c r="G10331">
        <v>17.183254493850399</v>
      </c>
      <c r="H10331">
        <v>17424.86948603678</v>
      </c>
      <c r="I10331">
        <v>6960</v>
      </c>
      <c r="J10331">
        <v>6664</v>
      </c>
    </row>
    <row r="10332" spans="1:10" x14ac:dyDescent="0.25">
      <c r="A10332">
        <v>10331</v>
      </c>
      <c r="B10332" t="s">
        <v>10338</v>
      </c>
      <c r="C10332">
        <v>10592</v>
      </c>
      <c r="D10332">
        <v>10533</v>
      </c>
      <c r="E10332">
        <v>107</v>
      </c>
      <c r="F10332">
        <v>21116.41160742817</v>
      </c>
      <c r="G10332">
        <v>15.60308902895955</v>
      </c>
      <c r="H10332">
        <v>16162.23486932718</v>
      </c>
      <c r="I10332">
        <v>6960</v>
      </c>
      <c r="J10332">
        <v>6455</v>
      </c>
    </row>
    <row r="10333" spans="1:10" x14ac:dyDescent="0.25">
      <c r="A10333">
        <v>10332</v>
      </c>
      <c r="B10333" t="s">
        <v>10339</v>
      </c>
      <c r="C10333">
        <v>10592</v>
      </c>
      <c r="D10333">
        <v>10622</v>
      </c>
      <c r="E10333">
        <v>108</v>
      </c>
      <c r="F10333">
        <v>21149.359286759351</v>
      </c>
      <c r="G10333">
        <v>14.509324152825119</v>
      </c>
      <c r="H10333">
        <v>18110.769668303459</v>
      </c>
      <c r="I10333">
        <v>6960</v>
      </c>
      <c r="J10333">
        <v>7107</v>
      </c>
    </row>
    <row r="10334" spans="1:10" x14ac:dyDescent="0.25">
      <c r="A10334">
        <v>10333</v>
      </c>
      <c r="B10334" t="s">
        <v>10340</v>
      </c>
      <c r="C10334">
        <v>10592</v>
      </c>
      <c r="D10334">
        <v>10576</v>
      </c>
      <c r="E10334">
        <v>109</v>
      </c>
      <c r="F10334">
        <v>21197.773634956589</v>
      </c>
      <c r="G10334">
        <v>15.82889177191189</v>
      </c>
      <c r="H10334">
        <v>18310.415470891421</v>
      </c>
      <c r="I10334">
        <v>6960</v>
      </c>
      <c r="J10334">
        <v>6837</v>
      </c>
    </row>
    <row r="10335" spans="1:10" x14ac:dyDescent="0.25">
      <c r="A10335">
        <v>10334</v>
      </c>
      <c r="B10335" t="s">
        <v>10341</v>
      </c>
      <c r="C10335">
        <v>10592</v>
      </c>
      <c r="D10335">
        <v>10613</v>
      </c>
      <c r="E10335">
        <v>110</v>
      </c>
      <c r="F10335">
        <v>21210.620633520612</v>
      </c>
      <c r="G10335">
        <v>14.281108790732629</v>
      </c>
      <c r="H10335">
        <v>18920.950295344159</v>
      </c>
      <c r="I10335">
        <v>6960</v>
      </c>
      <c r="J10335">
        <v>7039</v>
      </c>
    </row>
    <row r="10336" spans="1:10" x14ac:dyDescent="0.25">
      <c r="A10336">
        <v>10335</v>
      </c>
      <c r="B10336" t="s">
        <v>10342</v>
      </c>
      <c r="C10336">
        <v>10592</v>
      </c>
      <c r="D10336">
        <v>10588</v>
      </c>
      <c r="E10336">
        <v>111</v>
      </c>
      <c r="F10336">
        <v>21315.39571227265</v>
      </c>
      <c r="G10336">
        <v>15.94986359847988</v>
      </c>
      <c r="H10336">
        <v>19063.53419955471</v>
      </c>
      <c r="I10336">
        <v>6960</v>
      </c>
      <c r="J10336">
        <v>6893</v>
      </c>
    </row>
    <row r="10337" spans="1:10" x14ac:dyDescent="0.25">
      <c r="A10337">
        <v>10336</v>
      </c>
      <c r="B10337" t="s">
        <v>10343</v>
      </c>
      <c r="C10337">
        <v>10592</v>
      </c>
      <c r="D10337">
        <v>10540</v>
      </c>
      <c r="E10337">
        <v>112</v>
      </c>
      <c r="F10337">
        <v>21459.327514006371</v>
      </c>
      <c r="G10337">
        <v>17.615323521276469</v>
      </c>
      <c r="H10337">
        <v>18631.205030583489</v>
      </c>
      <c r="I10337">
        <v>6960</v>
      </c>
      <c r="J10337">
        <v>6543</v>
      </c>
    </row>
    <row r="10338" spans="1:10" x14ac:dyDescent="0.25">
      <c r="A10338">
        <v>10337</v>
      </c>
      <c r="B10338" t="s">
        <v>10344</v>
      </c>
      <c r="C10338">
        <v>10592</v>
      </c>
      <c r="D10338">
        <v>10560</v>
      </c>
      <c r="E10338">
        <v>113</v>
      </c>
      <c r="F10338">
        <v>21540.377360422881</v>
      </c>
      <c r="G10338">
        <v>15.496935476727639</v>
      </c>
      <c r="H10338">
        <v>17203.208081078839</v>
      </c>
      <c r="I10338">
        <v>6960</v>
      </c>
      <c r="J10338">
        <v>6718</v>
      </c>
    </row>
    <row r="10339" spans="1:10" x14ac:dyDescent="0.25">
      <c r="A10339">
        <v>10338</v>
      </c>
      <c r="B10339" t="s">
        <v>10345</v>
      </c>
      <c r="C10339">
        <v>10592</v>
      </c>
      <c r="D10339">
        <v>10561</v>
      </c>
      <c r="E10339">
        <v>114</v>
      </c>
      <c r="F10339">
        <v>21600.15842446751</v>
      </c>
      <c r="G10339">
        <v>15.541771274761111</v>
      </c>
      <c r="H10339">
        <v>17235.21505689383</v>
      </c>
      <c r="I10339">
        <v>6960</v>
      </c>
      <c r="J10339">
        <v>6719</v>
      </c>
    </row>
    <row r="10340" spans="1:10" x14ac:dyDescent="0.25">
      <c r="A10340">
        <v>10339</v>
      </c>
      <c r="B10340" t="s">
        <v>10346</v>
      </c>
      <c r="C10340">
        <v>10592</v>
      </c>
      <c r="D10340">
        <v>10623</v>
      </c>
      <c r="E10340">
        <v>115</v>
      </c>
      <c r="F10340">
        <v>21602.550158557489</v>
      </c>
      <c r="G10340">
        <v>14.73046464425348</v>
      </c>
      <c r="H10340">
        <v>18733.459313192299</v>
      </c>
      <c r="I10340">
        <v>6960</v>
      </c>
      <c r="J10340">
        <v>7108</v>
      </c>
    </row>
    <row r="10341" spans="1:10" x14ac:dyDescent="0.25">
      <c r="A10341">
        <v>10340</v>
      </c>
      <c r="B10341" t="s">
        <v>10347</v>
      </c>
      <c r="C10341">
        <v>10592</v>
      </c>
      <c r="D10341">
        <v>10548</v>
      </c>
      <c r="E10341">
        <v>116</v>
      </c>
      <c r="F10341">
        <v>21737.3839871249</v>
      </c>
      <c r="G10341">
        <v>17.893379994395001</v>
      </c>
      <c r="H10341">
        <v>18411.146279550321</v>
      </c>
      <c r="I10341">
        <v>6960</v>
      </c>
      <c r="J10341">
        <v>6602</v>
      </c>
    </row>
    <row r="10342" spans="1:10" x14ac:dyDescent="0.25">
      <c r="A10342">
        <v>10341</v>
      </c>
      <c r="B10342" t="s">
        <v>10348</v>
      </c>
      <c r="C10342">
        <v>10592</v>
      </c>
      <c r="D10342">
        <v>10642</v>
      </c>
      <c r="E10342">
        <v>117</v>
      </c>
      <c r="F10342">
        <v>21998.95191814936</v>
      </c>
      <c r="G10342">
        <v>18.147440254832802</v>
      </c>
      <c r="H10342">
        <v>17268.282539155502</v>
      </c>
      <c r="I10342">
        <v>6960</v>
      </c>
      <c r="J10342">
        <v>7224</v>
      </c>
    </row>
    <row r="10343" spans="1:10" x14ac:dyDescent="0.25">
      <c r="A10343">
        <v>10342</v>
      </c>
      <c r="B10343" t="s">
        <v>10349</v>
      </c>
      <c r="C10343">
        <v>10592</v>
      </c>
      <c r="D10343">
        <v>10601</v>
      </c>
      <c r="E10343">
        <v>118</v>
      </c>
      <c r="F10343">
        <v>21999.117349696291</v>
      </c>
      <c r="G10343">
        <v>15.18108256595252</v>
      </c>
      <c r="H10343">
        <v>18941.085035522719</v>
      </c>
      <c r="I10343">
        <v>6960</v>
      </c>
      <c r="J10343">
        <v>6969</v>
      </c>
    </row>
    <row r="10344" spans="1:10" x14ac:dyDescent="0.25">
      <c r="A10344">
        <v>10343</v>
      </c>
      <c r="B10344" t="s">
        <v>10350</v>
      </c>
      <c r="C10344">
        <v>10592</v>
      </c>
      <c r="D10344">
        <v>10530</v>
      </c>
      <c r="E10344">
        <v>119</v>
      </c>
      <c r="F10344">
        <v>21999.531055120351</v>
      </c>
      <c r="G10344">
        <v>17.553362901574161</v>
      </c>
      <c r="H10344">
        <v>15947.665741349239</v>
      </c>
      <c r="I10344">
        <v>6960</v>
      </c>
      <c r="J10344">
        <v>6412</v>
      </c>
    </row>
    <row r="10345" spans="1:10" x14ac:dyDescent="0.25">
      <c r="A10345">
        <v>10344</v>
      </c>
      <c r="B10345" t="s">
        <v>10351</v>
      </c>
      <c r="C10345">
        <v>10592</v>
      </c>
      <c r="D10345">
        <v>10569</v>
      </c>
      <c r="E10345">
        <v>120</v>
      </c>
      <c r="F10345">
        <v>22195.17358685239</v>
      </c>
      <c r="G10345">
        <v>16.826291723807689</v>
      </c>
      <c r="H10345">
        <v>18451.487889602311</v>
      </c>
      <c r="I10345">
        <v>6960</v>
      </c>
      <c r="J10345">
        <v>6774</v>
      </c>
    </row>
    <row r="10346" spans="1:10" x14ac:dyDescent="0.25">
      <c r="A10346">
        <v>10345</v>
      </c>
      <c r="B10346" t="s">
        <v>10352</v>
      </c>
      <c r="C10346">
        <v>10592</v>
      </c>
      <c r="D10346">
        <v>10523</v>
      </c>
      <c r="E10346">
        <v>121</v>
      </c>
      <c r="F10346">
        <v>22252.784304814719</v>
      </c>
      <c r="G10346">
        <v>17.760512558206909</v>
      </c>
      <c r="H10346">
        <v>15639.44937799756</v>
      </c>
      <c r="I10346">
        <v>6960</v>
      </c>
      <c r="J10346">
        <v>6326</v>
      </c>
    </row>
    <row r="10347" spans="1:10" x14ac:dyDescent="0.25">
      <c r="A10347">
        <v>10346</v>
      </c>
      <c r="B10347" t="s">
        <v>10353</v>
      </c>
      <c r="C10347">
        <v>10592</v>
      </c>
      <c r="D10347">
        <v>10589</v>
      </c>
      <c r="E10347">
        <v>122</v>
      </c>
      <c r="F10347">
        <v>22322.119511703091</v>
      </c>
      <c r="G10347">
        <v>16.956587397910319</v>
      </c>
      <c r="H10347">
        <v>19786.802896332149</v>
      </c>
      <c r="I10347">
        <v>6960</v>
      </c>
      <c r="J10347">
        <v>6894</v>
      </c>
    </row>
    <row r="10348" spans="1:10" x14ac:dyDescent="0.25">
      <c r="A10348">
        <v>10347</v>
      </c>
      <c r="B10348" t="s">
        <v>10354</v>
      </c>
      <c r="C10348">
        <v>10592</v>
      </c>
      <c r="D10348">
        <v>10541</v>
      </c>
      <c r="E10348">
        <v>123</v>
      </c>
      <c r="F10348">
        <v>22353.915457108251</v>
      </c>
      <c r="G10348">
        <v>18.509911464378352</v>
      </c>
      <c r="H10348">
        <v>19525.133786102801</v>
      </c>
      <c r="I10348">
        <v>6960</v>
      </c>
      <c r="J10348">
        <v>6544</v>
      </c>
    </row>
    <row r="10349" spans="1:10" x14ac:dyDescent="0.25">
      <c r="A10349">
        <v>10348</v>
      </c>
      <c r="B10349" t="s">
        <v>10355</v>
      </c>
      <c r="C10349">
        <v>10592</v>
      </c>
      <c r="D10349">
        <v>10624</v>
      </c>
      <c r="E10349">
        <v>124</v>
      </c>
      <c r="F10349">
        <v>22380.912824633051</v>
      </c>
      <c r="G10349">
        <v>14.88533130870481</v>
      </c>
      <c r="H10349">
        <v>19955.121741587529</v>
      </c>
      <c r="I10349">
        <v>6960</v>
      </c>
      <c r="J10349">
        <v>7109</v>
      </c>
    </row>
    <row r="10350" spans="1:10" x14ac:dyDescent="0.25">
      <c r="A10350">
        <v>10349</v>
      </c>
      <c r="B10350" t="s">
        <v>10356</v>
      </c>
      <c r="C10350">
        <v>10592</v>
      </c>
      <c r="D10350">
        <v>10562</v>
      </c>
      <c r="E10350">
        <v>125</v>
      </c>
      <c r="F10350">
        <v>22474.819082621609</v>
      </c>
      <c r="G10350">
        <v>16.871375599309921</v>
      </c>
      <c r="H10350">
        <v>18667.470112855459</v>
      </c>
      <c r="I10350">
        <v>6960</v>
      </c>
      <c r="J10350">
        <v>6720</v>
      </c>
    </row>
    <row r="10351" spans="1:10" x14ac:dyDescent="0.25">
      <c r="A10351">
        <v>10350</v>
      </c>
      <c r="B10351" t="s">
        <v>10357</v>
      </c>
      <c r="C10351">
        <v>10592</v>
      </c>
      <c r="D10351">
        <v>10531</v>
      </c>
      <c r="E10351">
        <v>126</v>
      </c>
      <c r="F10351">
        <v>22525.41132629976</v>
      </c>
      <c r="G10351">
        <v>16.785780979821201</v>
      </c>
      <c r="H10351">
        <v>17077.251605525609</v>
      </c>
      <c r="I10351">
        <v>6960</v>
      </c>
      <c r="J10351">
        <v>6413</v>
      </c>
    </row>
    <row r="10352" spans="1:10" x14ac:dyDescent="0.25">
      <c r="A10352">
        <v>10351</v>
      </c>
      <c r="B10352" t="s">
        <v>10358</v>
      </c>
      <c r="C10352">
        <v>10592</v>
      </c>
      <c r="D10352">
        <v>10633</v>
      </c>
      <c r="E10352">
        <v>127</v>
      </c>
      <c r="F10352">
        <v>22560.889841393051</v>
      </c>
      <c r="G10352">
        <v>15.697371901774609</v>
      </c>
      <c r="H10352">
        <v>19066.089920457591</v>
      </c>
      <c r="I10352">
        <v>6960</v>
      </c>
      <c r="J10352">
        <v>7171</v>
      </c>
    </row>
    <row r="10353" spans="1:10" x14ac:dyDescent="0.25">
      <c r="A10353">
        <v>10352</v>
      </c>
      <c r="B10353" t="s">
        <v>10359</v>
      </c>
      <c r="C10353">
        <v>10592</v>
      </c>
      <c r="D10353">
        <v>10649</v>
      </c>
      <c r="E10353">
        <v>128</v>
      </c>
      <c r="F10353">
        <v>22641.554095192179</v>
      </c>
      <c r="G10353">
        <v>18.629391887614911</v>
      </c>
      <c r="H10353">
        <v>17328.859494546221</v>
      </c>
      <c r="I10353">
        <v>6960</v>
      </c>
      <c r="J10353">
        <v>7275</v>
      </c>
    </row>
    <row r="10354" spans="1:10" x14ac:dyDescent="0.25">
      <c r="A10354">
        <v>10353</v>
      </c>
      <c r="B10354" t="s">
        <v>10360</v>
      </c>
      <c r="C10354">
        <v>10592</v>
      </c>
      <c r="D10354">
        <v>10577</v>
      </c>
      <c r="E10354">
        <v>129</v>
      </c>
      <c r="F10354">
        <v>22847.279393132561</v>
      </c>
      <c r="G10354">
        <v>17.478397530087861</v>
      </c>
      <c r="H10354">
        <v>19945.172277119691</v>
      </c>
      <c r="I10354">
        <v>6960</v>
      </c>
      <c r="J10354">
        <v>6838</v>
      </c>
    </row>
    <row r="10355" spans="1:10" x14ac:dyDescent="0.25">
      <c r="A10355">
        <v>10354</v>
      </c>
      <c r="B10355" t="s">
        <v>10361</v>
      </c>
      <c r="C10355">
        <v>10592</v>
      </c>
      <c r="D10355">
        <v>10602</v>
      </c>
      <c r="E10355">
        <v>130</v>
      </c>
      <c r="F10355">
        <v>22978.771095258951</v>
      </c>
      <c r="G10355">
        <v>16.16073631151518</v>
      </c>
      <c r="H10355">
        <v>19918.093005333969</v>
      </c>
      <c r="I10355">
        <v>6960</v>
      </c>
      <c r="J10355">
        <v>6970</v>
      </c>
    </row>
    <row r="10356" spans="1:10" x14ac:dyDescent="0.25">
      <c r="A10356">
        <v>10355</v>
      </c>
      <c r="B10356" t="s">
        <v>10362</v>
      </c>
      <c r="C10356">
        <v>10592</v>
      </c>
      <c r="D10356">
        <v>10537</v>
      </c>
      <c r="E10356">
        <v>131</v>
      </c>
      <c r="F10356">
        <v>23111.789919757692</v>
      </c>
      <c r="G10356">
        <v>19.267785927027791</v>
      </c>
      <c r="H10356">
        <v>19700.38802110582</v>
      </c>
      <c r="I10356">
        <v>6960</v>
      </c>
      <c r="J10356">
        <v>6499</v>
      </c>
    </row>
    <row r="10357" spans="1:10" x14ac:dyDescent="0.25">
      <c r="A10357">
        <v>10356</v>
      </c>
      <c r="B10357" t="s">
        <v>10363</v>
      </c>
      <c r="C10357">
        <v>10592</v>
      </c>
      <c r="D10357">
        <v>10553</v>
      </c>
      <c r="E10357">
        <v>132</v>
      </c>
      <c r="F10357">
        <v>23150.502373330371</v>
      </c>
      <c r="G10357">
        <v>19.30649838060047</v>
      </c>
      <c r="H10357">
        <v>18998.708771735</v>
      </c>
      <c r="I10357">
        <v>6960</v>
      </c>
      <c r="J10357">
        <v>6665</v>
      </c>
    </row>
    <row r="10358" spans="1:10" x14ac:dyDescent="0.25">
      <c r="A10358">
        <v>10357</v>
      </c>
      <c r="B10358" t="s">
        <v>10364</v>
      </c>
      <c r="C10358">
        <v>10592</v>
      </c>
      <c r="D10358">
        <v>10590</v>
      </c>
      <c r="E10358">
        <v>133</v>
      </c>
      <c r="F10358">
        <v>23367.160141478111</v>
      </c>
      <c r="G10358">
        <v>17.936166734416592</v>
      </c>
      <c r="H10358">
        <v>20901.469038978441</v>
      </c>
      <c r="I10358">
        <v>6960</v>
      </c>
      <c r="J10358">
        <v>6895</v>
      </c>
    </row>
    <row r="10359" spans="1:10" x14ac:dyDescent="0.25">
      <c r="A10359">
        <v>10358</v>
      </c>
      <c r="B10359" t="s">
        <v>10365</v>
      </c>
      <c r="C10359">
        <v>10592</v>
      </c>
      <c r="D10359">
        <v>10524</v>
      </c>
      <c r="E10359">
        <v>134</v>
      </c>
      <c r="F10359">
        <v>23400.958055042651</v>
      </c>
      <c r="G10359">
        <v>18.904809192251481</v>
      </c>
      <c r="H10359">
        <v>16405.848319902801</v>
      </c>
      <c r="I10359">
        <v>6960</v>
      </c>
      <c r="J10359">
        <v>6327</v>
      </c>
    </row>
    <row r="10360" spans="1:10" x14ac:dyDescent="0.25">
      <c r="A10360">
        <v>10359</v>
      </c>
      <c r="B10360" t="s">
        <v>10366</v>
      </c>
      <c r="C10360">
        <v>10592</v>
      </c>
      <c r="D10360">
        <v>10527</v>
      </c>
      <c r="E10360">
        <v>135</v>
      </c>
      <c r="F10360">
        <v>23470.857676722029</v>
      </c>
      <c r="G10360">
        <v>19.02468952317583</v>
      </c>
      <c r="H10360">
        <v>16866.777329945551</v>
      </c>
      <c r="I10360">
        <v>6960</v>
      </c>
      <c r="J10360">
        <v>6367</v>
      </c>
    </row>
    <row r="10361" spans="1:10" x14ac:dyDescent="0.25">
      <c r="A10361">
        <v>10360</v>
      </c>
      <c r="B10361" t="s">
        <v>10367</v>
      </c>
      <c r="C10361">
        <v>10592</v>
      </c>
      <c r="D10361">
        <v>10634</v>
      </c>
      <c r="E10361">
        <v>136</v>
      </c>
      <c r="F10361">
        <v>23488.383471898909</v>
      </c>
      <c r="G10361">
        <v>15.923138123839911</v>
      </c>
      <c r="H10361">
        <v>20484.103524169012</v>
      </c>
      <c r="I10361">
        <v>6960</v>
      </c>
      <c r="J10361">
        <v>7172</v>
      </c>
    </row>
    <row r="10362" spans="1:10" x14ac:dyDescent="0.25">
      <c r="A10362">
        <v>10361</v>
      </c>
      <c r="B10362" t="s">
        <v>10368</v>
      </c>
      <c r="C10362">
        <v>10592</v>
      </c>
      <c r="D10362">
        <v>10528</v>
      </c>
      <c r="E10362">
        <v>137</v>
      </c>
      <c r="F10362">
        <v>23495.698547497199</v>
      </c>
      <c r="G10362">
        <v>17.34197179223581</v>
      </c>
      <c r="H10362">
        <v>18115.970665329001</v>
      </c>
      <c r="I10362">
        <v>6960</v>
      </c>
      <c r="J10362">
        <v>6368</v>
      </c>
    </row>
    <row r="10363" spans="1:10" x14ac:dyDescent="0.25">
      <c r="A10363">
        <v>10362</v>
      </c>
      <c r="B10363" t="s">
        <v>10369</v>
      </c>
      <c r="C10363">
        <v>10592</v>
      </c>
      <c r="D10363">
        <v>10643</v>
      </c>
      <c r="E10363">
        <v>138</v>
      </c>
      <c r="F10363">
        <v>23543.00389043691</v>
      </c>
      <c r="G10363">
        <v>16.679485950818471</v>
      </c>
      <c r="H10363">
        <v>19416.203966595531</v>
      </c>
      <c r="I10363">
        <v>6960</v>
      </c>
      <c r="J10363">
        <v>7225</v>
      </c>
    </row>
    <row r="10364" spans="1:10" x14ac:dyDescent="0.25">
      <c r="A10364">
        <v>10363</v>
      </c>
      <c r="B10364" t="s">
        <v>10370</v>
      </c>
      <c r="C10364">
        <v>10592</v>
      </c>
      <c r="D10364">
        <v>10563</v>
      </c>
      <c r="E10364">
        <v>139</v>
      </c>
      <c r="F10364">
        <v>23588.836901739309</v>
      </c>
      <c r="G10364">
        <v>17.985393418427631</v>
      </c>
      <c r="H10364">
        <v>19674.72176136183</v>
      </c>
      <c r="I10364">
        <v>6960</v>
      </c>
      <c r="J10364">
        <v>6721</v>
      </c>
    </row>
    <row r="10365" spans="1:10" x14ac:dyDescent="0.25">
      <c r="A10365">
        <v>10364</v>
      </c>
      <c r="B10365" t="s">
        <v>10371</v>
      </c>
      <c r="C10365">
        <v>10592</v>
      </c>
      <c r="D10365">
        <v>10657</v>
      </c>
      <c r="E10365">
        <v>140</v>
      </c>
      <c r="F10365">
        <v>23635.480749783379</v>
      </c>
      <c r="G10365">
        <v>19.37483687855832</v>
      </c>
      <c r="H10365">
        <v>17686.028621076759</v>
      </c>
      <c r="I10365">
        <v>6960</v>
      </c>
      <c r="J10365">
        <v>7331</v>
      </c>
    </row>
    <row r="10366" spans="1:10" x14ac:dyDescent="0.25">
      <c r="A10366">
        <v>10365</v>
      </c>
      <c r="B10366" t="s">
        <v>10372</v>
      </c>
      <c r="C10366">
        <v>10592</v>
      </c>
      <c r="D10366">
        <v>10536</v>
      </c>
      <c r="E10366">
        <v>141</v>
      </c>
      <c r="F10366">
        <v>23967.681301326389</v>
      </c>
      <c r="G10366">
        <v>20.123677308596481</v>
      </c>
      <c r="H10366">
        <v>19488.369440115701</v>
      </c>
      <c r="I10366">
        <v>6960</v>
      </c>
      <c r="J10366">
        <v>6498</v>
      </c>
    </row>
    <row r="10367" spans="1:10" x14ac:dyDescent="0.25">
      <c r="A10367">
        <v>10366</v>
      </c>
      <c r="B10367" t="s">
        <v>10373</v>
      </c>
      <c r="C10367">
        <v>10592</v>
      </c>
      <c r="D10367">
        <v>10534</v>
      </c>
      <c r="E10367">
        <v>142</v>
      </c>
      <c r="F10367">
        <v>24342.31067546023</v>
      </c>
      <c r="G10367">
        <v>20.49830668273033</v>
      </c>
      <c r="H10367">
        <v>21021.9529286051</v>
      </c>
      <c r="I10367">
        <v>6960</v>
      </c>
      <c r="J10367">
        <v>6456</v>
      </c>
    </row>
    <row r="10368" spans="1:10" x14ac:dyDescent="0.25">
      <c r="A10368">
        <v>10367</v>
      </c>
      <c r="B10368" t="s">
        <v>10374</v>
      </c>
      <c r="C10368">
        <v>10592</v>
      </c>
      <c r="D10368">
        <v>10522</v>
      </c>
      <c r="E10368">
        <v>143</v>
      </c>
      <c r="F10368">
        <v>24392.605881876359</v>
      </c>
      <c r="G10368">
        <v>18.681978906147361</v>
      </c>
      <c r="H10368">
        <v>16914.167013499711</v>
      </c>
      <c r="I10368">
        <v>6960</v>
      </c>
      <c r="J10368">
        <v>6277</v>
      </c>
    </row>
    <row r="10369" spans="1:10" x14ac:dyDescent="0.25">
      <c r="A10369">
        <v>10368</v>
      </c>
      <c r="B10369" t="s">
        <v>10375</v>
      </c>
      <c r="C10369">
        <v>10592</v>
      </c>
      <c r="D10369">
        <v>10525</v>
      </c>
      <c r="E10369">
        <v>144</v>
      </c>
      <c r="F10369">
        <v>24401.710444346201</v>
      </c>
      <c r="G10369">
        <v>18.02148071487256</v>
      </c>
      <c r="H10369">
        <v>18889.986560699479</v>
      </c>
      <c r="I10369">
        <v>6960</v>
      </c>
      <c r="J10369">
        <v>6328</v>
      </c>
    </row>
    <row r="10370" spans="1:10" x14ac:dyDescent="0.25">
      <c r="A10370">
        <v>10369</v>
      </c>
      <c r="B10370" t="s">
        <v>10376</v>
      </c>
      <c r="C10370">
        <v>10593</v>
      </c>
      <c r="D10370">
        <v>10593</v>
      </c>
      <c r="E10370">
        <v>1</v>
      </c>
      <c r="F10370">
        <v>0</v>
      </c>
      <c r="G10370">
        <v>0</v>
      </c>
      <c r="H10370">
        <v>0</v>
      </c>
      <c r="I10370">
        <v>6961</v>
      </c>
      <c r="J10370">
        <v>6961</v>
      </c>
    </row>
    <row r="10371" spans="1:10" x14ac:dyDescent="0.25">
      <c r="A10371">
        <v>10370</v>
      </c>
      <c r="B10371" t="s">
        <v>10377</v>
      </c>
      <c r="C10371">
        <v>10593</v>
      </c>
      <c r="D10371">
        <v>10579</v>
      </c>
      <c r="E10371">
        <v>2</v>
      </c>
      <c r="F10371">
        <v>979.46798909649783</v>
      </c>
      <c r="G10371">
        <v>0.97946798909649679</v>
      </c>
      <c r="H10371">
        <v>977.53433320807869</v>
      </c>
      <c r="I10371">
        <v>6961</v>
      </c>
      <c r="J10371">
        <v>6884</v>
      </c>
    </row>
    <row r="10372" spans="1:10" x14ac:dyDescent="0.25">
      <c r="A10372">
        <v>10371</v>
      </c>
      <c r="B10372" t="s">
        <v>10378</v>
      </c>
      <c r="C10372">
        <v>10593</v>
      </c>
      <c r="D10372">
        <v>10578</v>
      </c>
      <c r="E10372">
        <v>3</v>
      </c>
      <c r="F10372">
        <v>1663.187177958554</v>
      </c>
      <c r="G10372">
        <v>1.3046211373346499</v>
      </c>
      <c r="H10372">
        <v>1545.010454051956</v>
      </c>
      <c r="I10372">
        <v>6961</v>
      </c>
      <c r="J10372">
        <v>6883</v>
      </c>
    </row>
    <row r="10373" spans="1:10" x14ac:dyDescent="0.25">
      <c r="A10373">
        <v>10372</v>
      </c>
      <c r="B10373" t="s">
        <v>10379</v>
      </c>
      <c r="C10373">
        <v>10593</v>
      </c>
      <c r="D10373">
        <v>10605</v>
      </c>
      <c r="E10373">
        <v>4</v>
      </c>
      <c r="F10373">
        <v>1774.1261537488081</v>
      </c>
      <c r="G10373">
        <v>1.774126153748806</v>
      </c>
      <c r="H10373">
        <v>1466.0950004183021</v>
      </c>
      <c r="I10373">
        <v>6961</v>
      </c>
      <c r="J10373">
        <v>7031</v>
      </c>
    </row>
    <row r="10374" spans="1:10" x14ac:dyDescent="0.25">
      <c r="A10374">
        <v>10373</v>
      </c>
      <c r="B10374" t="s">
        <v>10380</v>
      </c>
      <c r="C10374">
        <v>10593</v>
      </c>
      <c r="D10374">
        <v>10594</v>
      </c>
      <c r="E10374">
        <v>5</v>
      </c>
      <c r="F10374">
        <v>1977.049073761752</v>
      </c>
      <c r="G10374">
        <v>1.49293827481657</v>
      </c>
      <c r="H10374">
        <v>999.99337376579865</v>
      </c>
      <c r="I10374">
        <v>6961</v>
      </c>
      <c r="J10374">
        <v>6962</v>
      </c>
    </row>
    <row r="10375" spans="1:10" x14ac:dyDescent="0.25">
      <c r="A10375">
        <v>10374</v>
      </c>
      <c r="B10375" t="s">
        <v>10381</v>
      </c>
      <c r="C10375">
        <v>10593</v>
      </c>
      <c r="D10375">
        <v>10571</v>
      </c>
      <c r="E10375">
        <v>6</v>
      </c>
      <c r="F10375">
        <v>2181.4342338708761</v>
      </c>
      <c r="G10375">
        <v>2.0231018391561331</v>
      </c>
      <c r="H10375">
        <v>1971.8631865771681</v>
      </c>
      <c r="I10375">
        <v>6961</v>
      </c>
      <c r="J10375">
        <v>6832</v>
      </c>
    </row>
    <row r="10376" spans="1:10" x14ac:dyDescent="0.25">
      <c r="A10376">
        <v>10375</v>
      </c>
      <c r="B10376" t="s">
        <v>10382</v>
      </c>
      <c r="C10376">
        <v>10593</v>
      </c>
      <c r="D10376">
        <v>10592</v>
      </c>
      <c r="E10376">
        <v>7</v>
      </c>
      <c r="F10376">
        <v>2357.5793823600179</v>
      </c>
      <c r="G10376">
        <v>2.3575793823600169</v>
      </c>
      <c r="H10376">
        <v>1314.16403201552</v>
      </c>
      <c r="I10376">
        <v>6961</v>
      </c>
      <c r="J10376">
        <v>6960</v>
      </c>
    </row>
    <row r="10377" spans="1:10" x14ac:dyDescent="0.25">
      <c r="A10377">
        <v>10376</v>
      </c>
      <c r="B10377" t="s">
        <v>10383</v>
      </c>
      <c r="C10377">
        <v>10593</v>
      </c>
      <c r="D10377">
        <v>10570</v>
      </c>
      <c r="E10377">
        <v>8</v>
      </c>
      <c r="F10377">
        <v>2362.939087663055</v>
      </c>
      <c r="G10377">
        <v>1.7339988187682001</v>
      </c>
      <c r="H10377">
        <v>2231.192094218452</v>
      </c>
      <c r="I10377">
        <v>6961</v>
      </c>
      <c r="J10377">
        <v>6831</v>
      </c>
    </row>
    <row r="10378" spans="1:10" x14ac:dyDescent="0.25">
      <c r="A10378">
        <v>10377</v>
      </c>
      <c r="B10378" t="s">
        <v>10384</v>
      </c>
      <c r="C10378">
        <v>10593</v>
      </c>
      <c r="D10378">
        <v>10572</v>
      </c>
      <c r="E10378">
        <v>9</v>
      </c>
      <c r="F10378">
        <v>2603.3274616376821</v>
      </c>
      <c r="G10378">
        <v>2.603327461637682</v>
      </c>
      <c r="H10378">
        <v>1581.4862973820959</v>
      </c>
      <c r="I10378">
        <v>6961</v>
      </c>
      <c r="J10378">
        <v>6833</v>
      </c>
    </row>
    <row r="10379" spans="1:10" x14ac:dyDescent="0.25">
      <c r="A10379">
        <v>10378</v>
      </c>
      <c r="B10379" t="s">
        <v>10385</v>
      </c>
      <c r="C10379">
        <v>10593</v>
      </c>
      <c r="D10379">
        <v>10580</v>
      </c>
      <c r="E10379">
        <v>10</v>
      </c>
      <c r="F10379">
        <v>2730.364637984238</v>
      </c>
      <c r="G10379">
        <v>2.430153746018604</v>
      </c>
      <c r="H10379">
        <v>1512.8121616246749</v>
      </c>
      <c r="I10379">
        <v>6961</v>
      </c>
      <c r="J10379">
        <v>6885</v>
      </c>
    </row>
    <row r="10380" spans="1:10" x14ac:dyDescent="0.25">
      <c r="A10380">
        <v>10379</v>
      </c>
      <c r="B10380" t="s">
        <v>10386</v>
      </c>
      <c r="C10380">
        <v>10593</v>
      </c>
      <c r="D10380">
        <v>10595</v>
      </c>
      <c r="E10380">
        <v>11</v>
      </c>
      <c r="F10380">
        <v>2956.1589825586111</v>
      </c>
      <c r="G10380">
        <v>2.1172896771836078</v>
      </c>
      <c r="H10380">
        <v>1828.5245471611281</v>
      </c>
      <c r="I10380">
        <v>6961</v>
      </c>
      <c r="J10380">
        <v>6963</v>
      </c>
    </row>
    <row r="10381" spans="1:10" x14ac:dyDescent="0.25">
      <c r="A10381">
        <v>10380</v>
      </c>
      <c r="B10381" t="s">
        <v>10387</v>
      </c>
      <c r="C10381">
        <v>10593</v>
      </c>
      <c r="D10381">
        <v>10566</v>
      </c>
      <c r="E10381">
        <v>12</v>
      </c>
      <c r="F10381">
        <v>3163.1941141404509</v>
      </c>
      <c r="G10381">
        <v>2.7594217493583151</v>
      </c>
      <c r="H10381">
        <v>2952.9218833708892</v>
      </c>
      <c r="I10381">
        <v>6961</v>
      </c>
      <c r="J10381">
        <v>6771</v>
      </c>
    </row>
    <row r="10382" spans="1:10" x14ac:dyDescent="0.25">
      <c r="A10382">
        <v>10381</v>
      </c>
      <c r="B10382" t="s">
        <v>10388</v>
      </c>
      <c r="C10382">
        <v>10593</v>
      </c>
      <c r="D10382">
        <v>10565</v>
      </c>
      <c r="E10382">
        <v>13</v>
      </c>
      <c r="F10382">
        <v>3213.2648051332858</v>
      </c>
      <c r="G10382">
        <v>3.2132648051332811</v>
      </c>
      <c r="H10382">
        <v>3188.7684178321788</v>
      </c>
      <c r="I10382">
        <v>6961</v>
      </c>
      <c r="J10382">
        <v>6770</v>
      </c>
    </row>
    <row r="10383" spans="1:10" x14ac:dyDescent="0.25">
      <c r="A10383">
        <v>10382</v>
      </c>
      <c r="B10383" t="s">
        <v>10389</v>
      </c>
      <c r="C10383">
        <v>10593</v>
      </c>
      <c r="D10383">
        <v>10591</v>
      </c>
      <c r="E10383">
        <v>14</v>
      </c>
      <c r="F10383">
        <v>3578.9931421775668</v>
      </c>
      <c r="G10383">
        <v>3.578993142177568</v>
      </c>
      <c r="H10383">
        <v>2345.0665615519711</v>
      </c>
      <c r="I10383">
        <v>6961</v>
      </c>
      <c r="J10383">
        <v>6959</v>
      </c>
    </row>
    <row r="10384" spans="1:10" x14ac:dyDescent="0.25">
      <c r="A10384">
        <v>10383</v>
      </c>
      <c r="B10384" t="s">
        <v>10390</v>
      </c>
      <c r="C10384">
        <v>10593</v>
      </c>
      <c r="D10384">
        <v>10581</v>
      </c>
      <c r="E10384">
        <v>15</v>
      </c>
      <c r="F10384">
        <v>3663.3147293645288</v>
      </c>
      <c r="G10384">
        <v>2.9168251948246509</v>
      </c>
      <c r="H10384">
        <v>2162.8704674345772</v>
      </c>
      <c r="I10384">
        <v>6961</v>
      </c>
      <c r="J10384">
        <v>6886</v>
      </c>
    </row>
    <row r="10385" spans="1:10" x14ac:dyDescent="0.25">
      <c r="A10385">
        <v>10384</v>
      </c>
      <c r="B10385" t="s">
        <v>10391</v>
      </c>
      <c r="C10385">
        <v>10593</v>
      </c>
      <c r="D10385">
        <v>10564</v>
      </c>
      <c r="E10385">
        <v>16</v>
      </c>
      <c r="F10385">
        <v>3898.7669425575209</v>
      </c>
      <c r="G10385">
        <v>2.7219066315358571</v>
      </c>
      <c r="H10385">
        <v>3530.6218872358049</v>
      </c>
      <c r="I10385">
        <v>6961</v>
      </c>
      <c r="J10385">
        <v>6769</v>
      </c>
    </row>
    <row r="10386" spans="1:10" x14ac:dyDescent="0.25">
      <c r="A10386">
        <v>10385</v>
      </c>
      <c r="B10386" t="s">
        <v>10392</v>
      </c>
      <c r="C10386">
        <v>10593</v>
      </c>
      <c r="D10386">
        <v>10606</v>
      </c>
      <c r="E10386">
        <v>17</v>
      </c>
      <c r="F10386">
        <v>4224.2227593091784</v>
      </c>
      <c r="G10386">
        <v>3.3850890392456829</v>
      </c>
      <c r="H10386">
        <v>2185.3063893545959</v>
      </c>
      <c r="I10386">
        <v>6961</v>
      </c>
      <c r="J10386">
        <v>7032</v>
      </c>
    </row>
    <row r="10387" spans="1:10" x14ac:dyDescent="0.25">
      <c r="A10387">
        <v>10386</v>
      </c>
      <c r="B10387" t="s">
        <v>10393</v>
      </c>
      <c r="C10387">
        <v>10593</v>
      </c>
      <c r="D10387">
        <v>10596</v>
      </c>
      <c r="E10387">
        <v>18</v>
      </c>
      <c r="F10387">
        <v>4268.2979398798152</v>
      </c>
      <c r="G10387">
        <v>3.0679719164793249</v>
      </c>
      <c r="H10387">
        <v>2886.4672802173759</v>
      </c>
      <c r="I10387">
        <v>6961</v>
      </c>
      <c r="J10387">
        <v>6964</v>
      </c>
    </row>
    <row r="10388" spans="1:10" x14ac:dyDescent="0.25">
      <c r="A10388">
        <v>10387</v>
      </c>
      <c r="B10388" t="s">
        <v>10394</v>
      </c>
      <c r="C10388">
        <v>10593</v>
      </c>
      <c r="D10388">
        <v>10554</v>
      </c>
      <c r="E10388">
        <v>19</v>
      </c>
      <c r="F10388">
        <v>4311.9446731637736</v>
      </c>
      <c r="G10388">
        <v>3.616338772403255</v>
      </c>
      <c r="H10388">
        <v>4122.8077610997489</v>
      </c>
      <c r="I10388">
        <v>6961</v>
      </c>
      <c r="J10388">
        <v>6712</v>
      </c>
    </row>
    <row r="10389" spans="1:10" x14ac:dyDescent="0.25">
      <c r="A10389">
        <v>10388</v>
      </c>
      <c r="B10389" t="s">
        <v>10395</v>
      </c>
      <c r="C10389">
        <v>10593</v>
      </c>
      <c r="D10389">
        <v>10555</v>
      </c>
      <c r="E10389">
        <v>20</v>
      </c>
      <c r="F10389">
        <v>4481.6822437481687</v>
      </c>
      <c r="G10389">
        <v>3.9076617621831189</v>
      </c>
      <c r="H10389">
        <v>3973.2263155786368</v>
      </c>
      <c r="I10389">
        <v>6961</v>
      </c>
      <c r="J10389">
        <v>6713</v>
      </c>
    </row>
    <row r="10390" spans="1:10" x14ac:dyDescent="0.25">
      <c r="A10390">
        <v>10389</v>
      </c>
      <c r="B10390" t="s">
        <v>10396</v>
      </c>
      <c r="C10390">
        <v>10593</v>
      </c>
      <c r="D10390">
        <v>10573</v>
      </c>
      <c r="E10390">
        <v>21</v>
      </c>
      <c r="F10390">
        <v>4817.6620467359862</v>
      </c>
      <c r="G10390">
        <v>4.0711725121961102</v>
      </c>
      <c r="H10390">
        <v>2867.155923559169</v>
      </c>
      <c r="I10390">
        <v>6961</v>
      </c>
      <c r="J10390">
        <v>6834</v>
      </c>
    </row>
    <row r="10391" spans="1:10" x14ac:dyDescent="0.25">
      <c r="A10391">
        <v>10390</v>
      </c>
      <c r="B10391" t="s">
        <v>10397</v>
      </c>
      <c r="C10391">
        <v>10593</v>
      </c>
      <c r="D10391">
        <v>10597</v>
      </c>
      <c r="E10391">
        <v>22</v>
      </c>
      <c r="F10391">
        <v>5087.8831647467587</v>
      </c>
      <c r="G10391">
        <v>3.3632858110118322</v>
      </c>
      <c r="H10391">
        <v>3904.9639061868152</v>
      </c>
      <c r="I10391">
        <v>6961</v>
      </c>
      <c r="J10391">
        <v>6965</v>
      </c>
    </row>
    <row r="10392" spans="1:10" x14ac:dyDescent="0.25">
      <c r="A10392">
        <v>10391</v>
      </c>
      <c r="B10392" t="s">
        <v>10398</v>
      </c>
      <c r="C10392">
        <v>10593</v>
      </c>
      <c r="D10392">
        <v>10582</v>
      </c>
      <c r="E10392">
        <v>23</v>
      </c>
      <c r="F10392">
        <v>5479.8180057610043</v>
      </c>
      <c r="G10392">
        <v>4.1688523983206434</v>
      </c>
      <c r="H10392">
        <v>3041.334081947356</v>
      </c>
      <c r="I10392">
        <v>6961</v>
      </c>
      <c r="J10392">
        <v>6887</v>
      </c>
    </row>
    <row r="10393" spans="1:10" x14ac:dyDescent="0.25">
      <c r="A10393">
        <v>10392</v>
      </c>
      <c r="B10393" t="s">
        <v>10399</v>
      </c>
      <c r="C10393">
        <v>10593</v>
      </c>
      <c r="D10393">
        <v>10567</v>
      </c>
      <c r="E10393">
        <v>24</v>
      </c>
      <c r="F10393">
        <v>5704.6882331149582</v>
      </c>
      <c r="G10393">
        <v>4.9581986985750834</v>
      </c>
      <c r="H10393">
        <v>3585.2075729862408</v>
      </c>
      <c r="I10393">
        <v>6961</v>
      </c>
      <c r="J10393">
        <v>6772</v>
      </c>
    </row>
    <row r="10394" spans="1:10" x14ac:dyDescent="0.25">
      <c r="A10394">
        <v>10393</v>
      </c>
      <c r="B10394" t="s">
        <v>10400</v>
      </c>
      <c r="C10394">
        <v>10593</v>
      </c>
      <c r="D10394">
        <v>10618</v>
      </c>
      <c r="E10394">
        <v>25</v>
      </c>
      <c r="F10394">
        <v>5777.0014610421549</v>
      </c>
      <c r="G10394">
        <v>4.9378677409786604</v>
      </c>
      <c r="H10394">
        <v>2213.934855837168</v>
      </c>
      <c r="I10394">
        <v>6961</v>
      </c>
      <c r="J10394">
        <v>7103</v>
      </c>
    </row>
    <row r="10395" spans="1:10" x14ac:dyDescent="0.25">
      <c r="A10395">
        <v>10394</v>
      </c>
      <c r="B10395" t="s">
        <v>10401</v>
      </c>
      <c r="C10395">
        <v>10593</v>
      </c>
      <c r="D10395">
        <v>10607</v>
      </c>
      <c r="E10395">
        <v>26</v>
      </c>
      <c r="F10395">
        <v>5930.5093363810711</v>
      </c>
      <c r="G10395">
        <v>4.9166730745382994</v>
      </c>
      <c r="H10395">
        <v>3237.7667686572681</v>
      </c>
      <c r="I10395">
        <v>6961</v>
      </c>
      <c r="J10395">
        <v>7033</v>
      </c>
    </row>
    <row r="10396" spans="1:10" x14ac:dyDescent="0.25">
      <c r="A10396">
        <v>10395</v>
      </c>
      <c r="B10396" t="s">
        <v>10402</v>
      </c>
      <c r="C10396">
        <v>10593</v>
      </c>
      <c r="D10396">
        <v>10583</v>
      </c>
      <c r="E10396">
        <v>27</v>
      </c>
      <c r="F10396">
        <v>6518.6063793280809</v>
      </c>
      <c r="G10396">
        <v>4.5740258754472132</v>
      </c>
      <c r="H10396">
        <v>4427.6696027204789</v>
      </c>
      <c r="I10396">
        <v>6961</v>
      </c>
      <c r="J10396">
        <v>6888</v>
      </c>
    </row>
    <row r="10397" spans="1:10" x14ac:dyDescent="0.25">
      <c r="A10397">
        <v>10396</v>
      </c>
      <c r="B10397" t="s">
        <v>10403</v>
      </c>
      <c r="C10397">
        <v>10593</v>
      </c>
      <c r="D10397">
        <v>10598</v>
      </c>
      <c r="E10397">
        <v>28</v>
      </c>
      <c r="F10397">
        <v>6539.8290933509661</v>
      </c>
      <c r="G10397">
        <v>4.5920846226194758</v>
      </c>
      <c r="H10397">
        <v>4831.6822806285654</v>
      </c>
      <c r="I10397">
        <v>6961</v>
      </c>
      <c r="J10397">
        <v>6966</v>
      </c>
    </row>
    <row r="10398" spans="1:10" x14ac:dyDescent="0.25">
      <c r="A10398">
        <v>10397</v>
      </c>
      <c r="B10398" t="s">
        <v>10404</v>
      </c>
      <c r="C10398">
        <v>10593</v>
      </c>
      <c r="D10398">
        <v>10617</v>
      </c>
      <c r="E10398">
        <v>29</v>
      </c>
      <c r="F10398">
        <v>6564.9941612732746</v>
      </c>
      <c r="G10398">
        <v>5.7258604412097807</v>
      </c>
      <c r="H10398">
        <v>2558.636669073358</v>
      </c>
      <c r="I10398">
        <v>6961</v>
      </c>
      <c r="J10398">
        <v>7102</v>
      </c>
    </row>
    <row r="10399" spans="1:10" x14ac:dyDescent="0.25">
      <c r="A10399">
        <v>10398</v>
      </c>
      <c r="B10399" t="s">
        <v>10405</v>
      </c>
      <c r="C10399">
        <v>10593</v>
      </c>
      <c r="D10399">
        <v>10629</v>
      </c>
      <c r="E10399">
        <v>30</v>
      </c>
      <c r="F10399">
        <v>6600.7919508992954</v>
      </c>
      <c r="G10399">
        <v>5.5129104170864567</v>
      </c>
      <c r="H10399">
        <v>3536.3243697184339</v>
      </c>
      <c r="I10399">
        <v>6961</v>
      </c>
      <c r="J10399">
        <v>7167</v>
      </c>
    </row>
    <row r="10400" spans="1:10" x14ac:dyDescent="0.25">
      <c r="A10400">
        <v>10399</v>
      </c>
      <c r="B10400" t="s">
        <v>10406</v>
      </c>
      <c r="C10400">
        <v>10593</v>
      </c>
      <c r="D10400">
        <v>10549</v>
      </c>
      <c r="E10400">
        <v>31</v>
      </c>
      <c r="F10400">
        <v>6631.0277268958453</v>
      </c>
      <c r="G10400">
        <v>6.057007245330797</v>
      </c>
      <c r="H10400">
        <v>5172.8908130976633</v>
      </c>
      <c r="I10400">
        <v>6961</v>
      </c>
      <c r="J10400">
        <v>6661</v>
      </c>
    </row>
    <row r="10401" spans="1:10" x14ac:dyDescent="0.25">
      <c r="A10401">
        <v>10400</v>
      </c>
      <c r="B10401" t="s">
        <v>10407</v>
      </c>
      <c r="C10401">
        <v>10593</v>
      </c>
      <c r="D10401">
        <v>10556</v>
      </c>
      <c r="E10401">
        <v>32</v>
      </c>
      <c r="F10401">
        <v>6933.6532803259743</v>
      </c>
      <c r="G10401">
        <v>6.1871637457860986</v>
      </c>
      <c r="H10401">
        <v>4683.9770989157241</v>
      </c>
      <c r="I10401">
        <v>6961</v>
      </c>
      <c r="J10401">
        <v>6714</v>
      </c>
    </row>
    <row r="10402" spans="1:10" x14ac:dyDescent="0.25">
      <c r="A10402">
        <v>10401</v>
      </c>
      <c r="B10402" t="s">
        <v>10408</v>
      </c>
      <c r="C10402">
        <v>10593</v>
      </c>
      <c r="D10402">
        <v>10604</v>
      </c>
      <c r="E10402">
        <v>33</v>
      </c>
      <c r="F10402">
        <v>6962.4620382426147</v>
      </c>
      <c r="G10402">
        <v>6.1233283181791203</v>
      </c>
      <c r="H10402">
        <v>1547.6577441085581</v>
      </c>
      <c r="I10402">
        <v>6961</v>
      </c>
      <c r="J10402">
        <v>7030</v>
      </c>
    </row>
    <row r="10403" spans="1:10" x14ac:dyDescent="0.25">
      <c r="A10403">
        <v>10402</v>
      </c>
      <c r="B10403" t="s">
        <v>10409</v>
      </c>
      <c r="C10403">
        <v>10593</v>
      </c>
      <c r="D10403">
        <v>10627</v>
      </c>
      <c r="E10403">
        <v>34</v>
      </c>
      <c r="F10403">
        <v>7017.3194654903937</v>
      </c>
      <c r="G10403">
        <v>6.0453471215627994</v>
      </c>
      <c r="H10403">
        <v>2919.3703898444901</v>
      </c>
      <c r="I10403">
        <v>6961</v>
      </c>
      <c r="J10403">
        <v>7165</v>
      </c>
    </row>
    <row r="10404" spans="1:10" x14ac:dyDescent="0.25">
      <c r="A10404">
        <v>10403</v>
      </c>
      <c r="B10404" t="s">
        <v>10410</v>
      </c>
      <c r="C10404">
        <v>10593</v>
      </c>
      <c r="D10404">
        <v>10584</v>
      </c>
      <c r="E10404">
        <v>35</v>
      </c>
      <c r="F10404">
        <v>7064.0677328756874</v>
      </c>
      <c r="G10404">
        <v>4.7003733494390376</v>
      </c>
      <c r="H10404">
        <v>5274.2973104643906</v>
      </c>
      <c r="I10404">
        <v>6961</v>
      </c>
      <c r="J10404">
        <v>6889</v>
      </c>
    </row>
    <row r="10405" spans="1:10" x14ac:dyDescent="0.25">
      <c r="A10405">
        <v>10404</v>
      </c>
      <c r="B10405" t="s">
        <v>10411</v>
      </c>
      <c r="C10405">
        <v>10593</v>
      </c>
      <c r="D10405">
        <v>10628</v>
      </c>
      <c r="E10405">
        <v>36</v>
      </c>
      <c r="F10405">
        <v>7126.3346872651164</v>
      </c>
      <c r="G10405">
        <v>5.869899369964708</v>
      </c>
      <c r="H10405">
        <v>3156.9691240257312</v>
      </c>
      <c r="I10405">
        <v>6961</v>
      </c>
      <c r="J10405">
        <v>7166</v>
      </c>
    </row>
    <row r="10406" spans="1:10" x14ac:dyDescent="0.25">
      <c r="A10406">
        <v>10405</v>
      </c>
      <c r="B10406" t="s">
        <v>10412</v>
      </c>
      <c r="C10406">
        <v>10593</v>
      </c>
      <c r="D10406">
        <v>10557</v>
      </c>
      <c r="E10406">
        <v>37</v>
      </c>
      <c r="F10406">
        <v>7134.9309741776988</v>
      </c>
      <c r="G10406">
        <v>6.3362652456978212</v>
      </c>
      <c r="H10406">
        <v>4777.1973661440188</v>
      </c>
      <c r="I10406">
        <v>6961</v>
      </c>
      <c r="J10406">
        <v>6715</v>
      </c>
    </row>
    <row r="10407" spans="1:10" x14ac:dyDescent="0.25">
      <c r="A10407">
        <v>10406</v>
      </c>
      <c r="B10407" t="s">
        <v>10413</v>
      </c>
      <c r="C10407">
        <v>10593</v>
      </c>
      <c r="D10407">
        <v>10619</v>
      </c>
      <c r="E10407">
        <v>38</v>
      </c>
      <c r="F10407">
        <v>7393.2841673005787</v>
      </c>
      <c r="G10407">
        <v>6.4201198345613806</v>
      </c>
      <c r="H10407">
        <v>4207.9984817641262</v>
      </c>
      <c r="I10407">
        <v>6961</v>
      </c>
      <c r="J10407">
        <v>7104</v>
      </c>
    </row>
    <row r="10408" spans="1:10" x14ac:dyDescent="0.25">
      <c r="A10408">
        <v>10407</v>
      </c>
      <c r="B10408" t="s">
        <v>10414</v>
      </c>
      <c r="C10408">
        <v>10593</v>
      </c>
      <c r="D10408">
        <v>10616</v>
      </c>
      <c r="E10408">
        <v>39</v>
      </c>
      <c r="F10408">
        <v>7549.9634801466036</v>
      </c>
      <c r="G10408">
        <v>6.7108297600831106</v>
      </c>
      <c r="H10408">
        <v>2911.7784669660191</v>
      </c>
      <c r="I10408">
        <v>6961</v>
      </c>
      <c r="J10408">
        <v>7101</v>
      </c>
    </row>
    <row r="10409" spans="1:10" x14ac:dyDescent="0.25">
      <c r="A10409">
        <v>10408</v>
      </c>
      <c r="B10409" t="s">
        <v>10415</v>
      </c>
      <c r="C10409">
        <v>10593</v>
      </c>
      <c r="D10409">
        <v>10599</v>
      </c>
      <c r="E10409">
        <v>40</v>
      </c>
      <c r="F10409">
        <v>7584.9561134876349</v>
      </c>
      <c r="G10409">
        <v>5.218978677890032</v>
      </c>
      <c r="H10409">
        <v>5861.1711390399369</v>
      </c>
      <c r="I10409">
        <v>6961</v>
      </c>
      <c r="J10409">
        <v>6967</v>
      </c>
    </row>
    <row r="10410" spans="1:10" x14ac:dyDescent="0.25">
      <c r="A10410">
        <v>10409</v>
      </c>
      <c r="B10410" t="s">
        <v>10416</v>
      </c>
      <c r="C10410">
        <v>10593</v>
      </c>
      <c r="D10410">
        <v>10630</v>
      </c>
      <c r="E10410">
        <v>41</v>
      </c>
      <c r="F10410">
        <v>7600.2367603746761</v>
      </c>
      <c r="G10410">
        <v>6.5123552265618354</v>
      </c>
      <c r="H10410">
        <v>4124.8150310361143</v>
      </c>
      <c r="I10410">
        <v>6961</v>
      </c>
      <c r="J10410">
        <v>7168</v>
      </c>
    </row>
    <row r="10411" spans="1:10" x14ac:dyDescent="0.25">
      <c r="A10411">
        <v>10410</v>
      </c>
      <c r="B10411" t="s">
        <v>10417</v>
      </c>
      <c r="C10411">
        <v>10593</v>
      </c>
      <c r="D10411">
        <v>10631</v>
      </c>
      <c r="E10411">
        <v>42</v>
      </c>
      <c r="F10411">
        <v>7625.3537346728317</v>
      </c>
      <c r="G10411">
        <v>6.6521894019336347</v>
      </c>
      <c r="H10411">
        <v>4765.9075755876675</v>
      </c>
      <c r="I10411">
        <v>6961</v>
      </c>
      <c r="J10411">
        <v>7169</v>
      </c>
    </row>
    <row r="10412" spans="1:10" x14ac:dyDescent="0.25">
      <c r="A10412">
        <v>10411</v>
      </c>
      <c r="B10412" t="s">
        <v>10418</v>
      </c>
      <c r="C10412">
        <v>10593</v>
      </c>
      <c r="D10412">
        <v>10626</v>
      </c>
      <c r="E10412">
        <v>43</v>
      </c>
      <c r="F10412">
        <v>7767.0260385440097</v>
      </c>
      <c r="G10412">
        <v>6.7950536946164144</v>
      </c>
      <c r="H10412">
        <v>3044.4046772203251</v>
      </c>
      <c r="I10412">
        <v>6961</v>
      </c>
      <c r="J10412">
        <v>7164</v>
      </c>
    </row>
    <row r="10413" spans="1:10" x14ac:dyDescent="0.25">
      <c r="A10413">
        <v>10412</v>
      </c>
      <c r="B10413" t="s">
        <v>10419</v>
      </c>
      <c r="C10413">
        <v>10593</v>
      </c>
      <c r="D10413">
        <v>10558</v>
      </c>
      <c r="E10413">
        <v>44</v>
      </c>
      <c r="F10413">
        <v>7898.2290703197887</v>
      </c>
      <c r="G10413">
        <v>7.0995633418399109</v>
      </c>
      <c r="H10413">
        <v>5173.2464660854184</v>
      </c>
      <c r="I10413">
        <v>6961</v>
      </c>
      <c r="J10413">
        <v>6716</v>
      </c>
    </row>
    <row r="10414" spans="1:10" x14ac:dyDescent="0.25">
      <c r="A10414">
        <v>10413</v>
      </c>
      <c r="B10414" t="s">
        <v>10420</v>
      </c>
      <c r="C10414">
        <v>10593</v>
      </c>
      <c r="D10414">
        <v>10543</v>
      </c>
      <c r="E10414">
        <v>45</v>
      </c>
      <c r="F10414">
        <v>7965.7291946790519</v>
      </c>
      <c r="G10414">
        <v>7.3917087131140047</v>
      </c>
      <c r="H10414">
        <v>6029.1745323055466</v>
      </c>
      <c r="I10414">
        <v>6961</v>
      </c>
      <c r="J10414">
        <v>6597</v>
      </c>
    </row>
    <row r="10415" spans="1:10" x14ac:dyDescent="0.25">
      <c r="A10415">
        <v>10414</v>
      </c>
      <c r="B10415" t="s">
        <v>10421</v>
      </c>
      <c r="C10415">
        <v>10593</v>
      </c>
      <c r="D10415">
        <v>10603</v>
      </c>
      <c r="E10415">
        <v>46</v>
      </c>
      <c r="F10415">
        <v>7999.0643655238246</v>
      </c>
      <c r="G10415">
        <v>7.1599306454603324</v>
      </c>
      <c r="H10415">
        <v>2359.412174142652</v>
      </c>
      <c r="I10415">
        <v>6961</v>
      </c>
      <c r="J10415">
        <v>7029</v>
      </c>
    </row>
    <row r="10416" spans="1:10" x14ac:dyDescent="0.25">
      <c r="A10416">
        <v>10415</v>
      </c>
      <c r="B10416" t="s">
        <v>10422</v>
      </c>
      <c r="C10416">
        <v>10593</v>
      </c>
      <c r="D10416">
        <v>10574</v>
      </c>
      <c r="E10416">
        <v>47</v>
      </c>
      <c r="F10416">
        <v>8112.2844982738643</v>
      </c>
      <c r="G10416">
        <v>7.313618769793985</v>
      </c>
      <c r="H10416">
        <v>5303.2503628610484</v>
      </c>
      <c r="I10416">
        <v>6961</v>
      </c>
      <c r="J10416">
        <v>6835</v>
      </c>
    </row>
    <row r="10417" spans="1:10" x14ac:dyDescent="0.25">
      <c r="A10417">
        <v>10416</v>
      </c>
      <c r="B10417" t="s">
        <v>10423</v>
      </c>
      <c r="C10417">
        <v>10593</v>
      </c>
      <c r="D10417">
        <v>10636</v>
      </c>
      <c r="E10417">
        <v>48</v>
      </c>
      <c r="F10417">
        <v>8269.373263934056</v>
      </c>
      <c r="G10417">
        <v>7.2974009200064636</v>
      </c>
      <c r="H10417">
        <v>3963.1237443902619</v>
      </c>
      <c r="I10417">
        <v>6961</v>
      </c>
      <c r="J10417">
        <v>7218</v>
      </c>
    </row>
    <row r="10418" spans="1:10" x14ac:dyDescent="0.25">
      <c r="A10418">
        <v>10417</v>
      </c>
      <c r="B10418" t="s">
        <v>10424</v>
      </c>
      <c r="C10418">
        <v>10593</v>
      </c>
      <c r="D10418">
        <v>10608</v>
      </c>
      <c r="E10418">
        <v>49</v>
      </c>
      <c r="F10418">
        <v>8348.8111952917407</v>
      </c>
      <c r="G10418">
        <v>7.3349749334489616</v>
      </c>
      <c r="H10418">
        <v>5085.3389832784824</v>
      </c>
      <c r="I10418">
        <v>6961</v>
      </c>
      <c r="J10418">
        <v>7034</v>
      </c>
    </row>
    <row r="10419" spans="1:10" x14ac:dyDescent="0.25">
      <c r="A10419">
        <v>10418</v>
      </c>
      <c r="B10419" t="s">
        <v>10425</v>
      </c>
      <c r="C10419">
        <v>10593</v>
      </c>
      <c r="D10419">
        <v>10615</v>
      </c>
      <c r="E10419">
        <v>50</v>
      </c>
      <c r="F10419">
        <v>8486.9236052041379</v>
      </c>
      <c r="G10419">
        <v>7.6477898851406474</v>
      </c>
      <c r="H10419">
        <v>3484.9268769301748</v>
      </c>
      <c r="I10419">
        <v>6961</v>
      </c>
      <c r="J10419">
        <v>7100</v>
      </c>
    </row>
    <row r="10420" spans="1:10" x14ac:dyDescent="0.25">
      <c r="A10420">
        <v>10419</v>
      </c>
      <c r="B10420" t="s">
        <v>10426</v>
      </c>
      <c r="C10420">
        <v>10593</v>
      </c>
      <c r="D10420">
        <v>10609</v>
      </c>
      <c r="E10420">
        <v>51</v>
      </c>
      <c r="F10420">
        <v>8490.6034897647696</v>
      </c>
      <c r="G10420">
        <v>6.1246260541671642</v>
      </c>
      <c r="H10420">
        <v>6265.4638589094238</v>
      </c>
      <c r="I10420">
        <v>6961</v>
      </c>
      <c r="J10420">
        <v>7035</v>
      </c>
    </row>
    <row r="10421" spans="1:10" x14ac:dyDescent="0.25">
      <c r="A10421">
        <v>10420</v>
      </c>
      <c r="B10421" t="s">
        <v>10427</v>
      </c>
      <c r="C10421">
        <v>10593</v>
      </c>
      <c r="D10421">
        <v>10620</v>
      </c>
      <c r="E10421">
        <v>52</v>
      </c>
      <c r="F10421">
        <v>8531.1958280401013</v>
      </c>
      <c r="G10421">
        <v>7.5580314953009058</v>
      </c>
      <c r="H10421">
        <v>5342.141323339938</v>
      </c>
      <c r="I10421">
        <v>6961</v>
      </c>
      <c r="J10421">
        <v>7105</v>
      </c>
    </row>
    <row r="10422" spans="1:10" x14ac:dyDescent="0.25">
      <c r="A10422">
        <v>10421</v>
      </c>
      <c r="B10422" t="s">
        <v>10428</v>
      </c>
      <c r="C10422">
        <v>10593</v>
      </c>
      <c r="D10422">
        <v>10568</v>
      </c>
      <c r="E10422">
        <v>53</v>
      </c>
      <c r="F10422">
        <v>8579.3153886087675</v>
      </c>
      <c r="G10422">
        <v>7.7806496601288897</v>
      </c>
      <c r="H10422">
        <v>5156.5261554671624</v>
      </c>
      <c r="I10422">
        <v>6961</v>
      </c>
      <c r="J10422">
        <v>6773</v>
      </c>
    </row>
    <row r="10423" spans="1:10" x14ac:dyDescent="0.25">
      <c r="A10423">
        <v>10422</v>
      </c>
      <c r="B10423" t="s">
        <v>10429</v>
      </c>
      <c r="C10423">
        <v>10593</v>
      </c>
      <c r="D10423">
        <v>10638</v>
      </c>
      <c r="E10423">
        <v>54</v>
      </c>
      <c r="F10423">
        <v>8628.2924553835765</v>
      </c>
      <c r="G10423">
        <v>7.6551281226443786</v>
      </c>
      <c r="H10423">
        <v>5534.7102488028349</v>
      </c>
      <c r="I10423">
        <v>6961</v>
      </c>
      <c r="J10423">
        <v>7220</v>
      </c>
    </row>
    <row r="10424" spans="1:10" x14ac:dyDescent="0.25">
      <c r="A10424">
        <v>10423</v>
      </c>
      <c r="B10424" t="s">
        <v>10430</v>
      </c>
      <c r="C10424">
        <v>10593</v>
      </c>
      <c r="D10424">
        <v>10542</v>
      </c>
      <c r="E10424">
        <v>55</v>
      </c>
      <c r="F10424">
        <v>8723.609910507239</v>
      </c>
      <c r="G10424">
        <v>8.1495894289421926</v>
      </c>
      <c r="H10424">
        <v>5900.7237157498148</v>
      </c>
      <c r="I10424">
        <v>6961</v>
      </c>
      <c r="J10424">
        <v>6596</v>
      </c>
    </row>
    <row r="10425" spans="1:10" x14ac:dyDescent="0.25">
      <c r="A10425">
        <v>10424</v>
      </c>
      <c r="B10425" t="s">
        <v>10431</v>
      </c>
      <c r="C10425">
        <v>10593</v>
      </c>
      <c r="D10425">
        <v>10625</v>
      </c>
      <c r="E10425">
        <v>56</v>
      </c>
      <c r="F10425">
        <v>8750.1667125039457</v>
      </c>
      <c r="G10425">
        <v>7.778194368576349</v>
      </c>
      <c r="H10425">
        <v>3685.692708923074</v>
      </c>
      <c r="I10425">
        <v>6961</v>
      </c>
      <c r="J10425">
        <v>7163</v>
      </c>
    </row>
    <row r="10426" spans="1:10" x14ac:dyDescent="0.25">
      <c r="A10426">
        <v>10425</v>
      </c>
      <c r="B10426" t="s">
        <v>10432</v>
      </c>
      <c r="C10426">
        <v>10593</v>
      </c>
      <c r="D10426">
        <v>10614</v>
      </c>
      <c r="E10426">
        <v>57</v>
      </c>
      <c r="F10426">
        <v>8752.2621458034318</v>
      </c>
      <c r="G10426">
        <v>7.9131284257399379</v>
      </c>
      <c r="H10426">
        <v>3018.6295898527392</v>
      </c>
      <c r="I10426">
        <v>6961</v>
      </c>
      <c r="J10426">
        <v>7099</v>
      </c>
    </row>
    <row r="10427" spans="1:10" x14ac:dyDescent="0.25">
      <c r="A10427">
        <v>10426</v>
      </c>
      <c r="B10427" t="s">
        <v>10433</v>
      </c>
      <c r="C10427">
        <v>10593</v>
      </c>
      <c r="D10427">
        <v>10635</v>
      </c>
      <c r="E10427">
        <v>58</v>
      </c>
      <c r="F10427">
        <v>8758.7898670401592</v>
      </c>
      <c r="G10427">
        <v>7.7868175231125676</v>
      </c>
      <c r="H10427">
        <v>4408.9358459132091</v>
      </c>
      <c r="I10427">
        <v>6961</v>
      </c>
      <c r="J10427">
        <v>7217</v>
      </c>
    </row>
    <row r="10428" spans="1:10" x14ac:dyDescent="0.25">
      <c r="A10428">
        <v>10427</v>
      </c>
      <c r="B10428" t="s">
        <v>10434</v>
      </c>
      <c r="C10428">
        <v>10593</v>
      </c>
      <c r="D10428">
        <v>10639</v>
      </c>
      <c r="E10428">
        <v>59</v>
      </c>
      <c r="F10428">
        <v>9392.9731468061655</v>
      </c>
      <c r="G10428">
        <v>8.1658718597069662</v>
      </c>
      <c r="H10428">
        <v>6019.3177099503901</v>
      </c>
      <c r="I10428">
        <v>6961</v>
      </c>
      <c r="J10428">
        <v>7221</v>
      </c>
    </row>
    <row r="10429" spans="1:10" x14ac:dyDescent="0.25">
      <c r="A10429">
        <v>10428</v>
      </c>
      <c r="B10429" t="s">
        <v>10435</v>
      </c>
      <c r="C10429">
        <v>10593</v>
      </c>
      <c r="D10429">
        <v>10621</v>
      </c>
      <c r="E10429">
        <v>60</v>
      </c>
      <c r="F10429">
        <v>9752.0198606119429</v>
      </c>
      <c r="G10429">
        <v>7.3860424250143399</v>
      </c>
      <c r="H10429">
        <v>6960.3407175112397</v>
      </c>
      <c r="I10429">
        <v>6961</v>
      </c>
      <c r="J10429">
        <v>7106</v>
      </c>
    </row>
    <row r="10430" spans="1:10" x14ac:dyDescent="0.25">
      <c r="A10430">
        <v>10429</v>
      </c>
      <c r="B10430" t="s">
        <v>10436</v>
      </c>
      <c r="C10430">
        <v>10593</v>
      </c>
      <c r="D10430">
        <v>10640</v>
      </c>
      <c r="E10430">
        <v>61</v>
      </c>
      <c r="F10430">
        <v>10293.21725447531</v>
      </c>
      <c r="G10430">
        <v>8.8410549404588252</v>
      </c>
      <c r="H10430">
        <v>6627.6437764724424</v>
      </c>
      <c r="I10430">
        <v>6961</v>
      </c>
      <c r="J10430">
        <v>7222</v>
      </c>
    </row>
    <row r="10431" spans="1:10" x14ac:dyDescent="0.25">
      <c r="A10431">
        <v>10430</v>
      </c>
      <c r="B10431" t="s">
        <v>10437</v>
      </c>
      <c r="C10431">
        <v>10593</v>
      </c>
      <c r="D10431">
        <v>10585</v>
      </c>
      <c r="E10431">
        <v>62</v>
      </c>
      <c r="F10431">
        <v>10328.60852699343</v>
      </c>
      <c r="G10431">
        <v>6.5383365012192183</v>
      </c>
      <c r="H10431">
        <v>8785.7439827207891</v>
      </c>
      <c r="I10431">
        <v>6961</v>
      </c>
      <c r="J10431">
        <v>6890</v>
      </c>
    </row>
    <row r="10432" spans="1:10" x14ac:dyDescent="0.25">
      <c r="A10432">
        <v>10431</v>
      </c>
      <c r="B10432" t="s">
        <v>10438</v>
      </c>
      <c r="C10432">
        <v>10593</v>
      </c>
      <c r="D10432">
        <v>10651</v>
      </c>
      <c r="E10432">
        <v>63</v>
      </c>
      <c r="F10432">
        <v>10494.538075663209</v>
      </c>
      <c r="G10432">
        <v>9.5213737429240126</v>
      </c>
      <c r="H10432">
        <v>7102.0103083873228</v>
      </c>
      <c r="I10432">
        <v>6961</v>
      </c>
      <c r="J10432">
        <v>7325</v>
      </c>
    </row>
    <row r="10433" spans="1:10" x14ac:dyDescent="0.25">
      <c r="A10433">
        <v>10432</v>
      </c>
      <c r="B10433" t="s">
        <v>10439</v>
      </c>
      <c r="C10433">
        <v>10593</v>
      </c>
      <c r="D10433">
        <v>10652</v>
      </c>
      <c r="E10433">
        <v>64</v>
      </c>
      <c r="F10433">
        <v>10494.538075663209</v>
      </c>
      <c r="G10433">
        <v>9.5213737429240126</v>
      </c>
      <c r="H10433">
        <v>7102.0103083873228</v>
      </c>
      <c r="I10433">
        <v>6961</v>
      </c>
      <c r="J10433">
        <v>7326</v>
      </c>
    </row>
    <row r="10434" spans="1:10" x14ac:dyDescent="0.25">
      <c r="A10434">
        <v>10433</v>
      </c>
      <c r="B10434" t="s">
        <v>10440</v>
      </c>
      <c r="C10434">
        <v>10593</v>
      </c>
      <c r="D10434">
        <v>10646</v>
      </c>
      <c r="E10434">
        <v>65</v>
      </c>
      <c r="F10434">
        <v>10505.846397110019</v>
      </c>
      <c r="G10434">
        <v>9.5326820643708281</v>
      </c>
      <c r="H10434">
        <v>6884.2604882542246</v>
      </c>
      <c r="I10434">
        <v>6961</v>
      </c>
      <c r="J10434">
        <v>7272</v>
      </c>
    </row>
    <row r="10435" spans="1:10" x14ac:dyDescent="0.25">
      <c r="A10435">
        <v>10434</v>
      </c>
      <c r="B10435" t="s">
        <v>10441</v>
      </c>
      <c r="C10435">
        <v>10593</v>
      </c>
      <c r="D10435">
        <v>10645</v>
      </c>
      <c r="E10435">
        <v>66</v>
      </c>
      <c r="F10435">
        <v>10510.027923309701</v>
      </c>
      <c r="G10435">
        <v>9.5368635905705013</v>
      </c>
      <c r="H10435">
        <v>5594.2013465385908</v>
      </c>
      <c r="I10435">
        <v>6961</v>
      </c>
      <c r="J10435">
        <v>7271</v>
      </c>
    </row>
    <row r="10436" spans="1:10" x14ac:dyDescent="0.25">
      <c r="A10436">
        <v>10435</v>
      </c>
      <c r="B10436" t="s">
        <v>10442</v>
      </c>
      <c r="C10436">
        <v>10593</v>
      </c>
      <c r="D10436">
        <v>10632</v>
      </c>
      <c r="E10436">
        <v>67</v>
      </c>
      <c r="F10436">
        <v>10793.15447936994</v>
      </c>
      <c r="G10436">
        <v>8.427177043772339</v>
      </c>
      <c r="H10436">
        <v>7534.306763116967</v>
      </c>
      <c r="I10436">
        <v>6961</v>
      </c>
      <c r="J10436">
        <v>7170</v>
      </c>
    </row>
    <row r="10437" spans="1:10" x14ac:dyDescent="0.25">
      <c r="A10437">
        <v>10436</v>
      </c>
      <c r="B10437" t="s">
        <v>10443</v>
      </c>
      <c r="C10437">
        <v>10593</v>
      </c>
      <c r="D10437">
        <v>10521</v>
      </c>
      <c r="E10437">
        <v>68</v>
      </c>
      <c r="F10437">
        <v>11165.510393863909</v>
      </c>
      <c r="G10437">
        <v>7.391565596034904</v>
      </c>
      <c r="H10437">
        <v>7928.4183838162126</v>
      </c>
      <c r="I10437">
        <v>6961</v>
      </c>
      <c r="J10437">
        <v>0</v>
      </c>
    </row>
    <row r="10438" spans="1:10" x14ac:dyDescent="0.25">
      <c r="A10438">
        <v>10437</v>
      </c>
      <c r="B10438" t="s">
        <v>10444</v>
      </c>
      <c r="C10438">
        <v>10593</v>
      </c>
      <c r="D10438">
        <v>10637</v>
      </c>
      <c r="E10438">
        <v>69</v>
      </c>
      <c r="F10438">
        <v>11185.46764526506</v>
      </c>
      <c r="G10438">
        <v>10.21230331252587</v>
      </c>
      <c r="H10438">
        <v>5449.6213769933993</v>
      </c>
      <c r="I10438">
        <v>6961</v>
      </c>
      <c r="J10438">
        <v>7219</v>
      </c>
    </row>
    <row r="10439" spans="1:10" x14ac:dyDescent="0.25">
      <c r="A10439">
        <v>10438</v>
      </c>
      <c r="B10439" t="s">
        <v>10445</v>
      </c>
      <c r="C10439">
        <v>10593</v>
      </c>
      <c r="D10439">
        <v>10650</v>
      </c>
      <c r="E10439">
        <v>70</v>
      </c>
      <c r="F10439">
        <v>11201.324704529419</v>
      </c>
      <c r="G10439">
        <v>10.22935236060183</v>
      </c>
      <c r="H10439">
        <v>5460.3489375838953</v>
      </c>
      <c r="I10439">
        <v>6961</v>
      </c>
      <c r="J10439">
        <v>7324</v>
      </c>
    </row>
    <row r="10440" spans="1:10" x14ac:dyDescent="0.25">
      <c r="A10440">
        <v>10439</v>
      </c>
      <c r="B10440" t="s">
        <v>10446</v>
      </c>
      <c r="C10440">
        <v>10593</v>
      </c>
      <c r="D10440">
        <v>10653</v>
      </c>
      <c r="E10440">
        <v>71</v>
      </c>
      <c r="F10440">
        <v>11296.034536729419</v>
      </c>
      <c r="G10440">
        <v>10.322870203990229</v>
      </c>
      <c r="H10440">
        <v>7527.5790165477338</v>
      </c>
      <c r="I10440">
        <v>6961</v>
      </c>
      <c r="J10440">
        <v>7327</v>
      </c>
    </row>
    <row r="10441" spans="1:10" x14ac:dyDescent="0.25">
      <c r="A10441">
        <v>10440</v>
      </c>
      <c r="B10441" t="s">
        <v>10447</v>
      </c>
      <c r="C10441">
        <v>10593</v>
      </c>
      <c r="D10441">
        <v>10647</v>
      </c>
      <c r="E10441">
        <v>72</v>
      </c>
      <c r="F10441">
        <v>11382.75775847622</v>
      </c>
      <c r="G10441">
        <v>10.409593425737031</v>
      </c>
      <c r="H10441">
        <v>7465.596188303748</v>
      </c>
      <c r="I10441">
        <v>6961</v>
      </c>
      <c r="J10441">
        <v>7273</v>
      </c>
    </row>
    <row r="10442" spans="1:10" x14ac:dyDescent="0.25">
      <c r="A10442">
        <v>10441</v>
      </c>
      <c r="B10442" t="s">
        <v>10448</v>
      </c>
      <c r="C10442">
        <v>10593</v>
      </c>
      <c r="D10442">
        <v>10644</v>
      </c>
      <c r="E10442">
        <v>73</v>
      </c>
      <c r="F10442">
        <v>11415.26080513916</v>
      </c>
      <c r="G10442">
        <v>10.443288461211569</v>
      </c>
      <c r="H10442">
        <v>5448.9996963916201</v>
      </c>
      <c r="I10442">
        <v>6961</v>
      </c>
      <c r="J10442">
        <v>7270</v>
      </c>
    </row>
    <row r="10443" spans="1:10" x14ac:dyDescent="0.25">
      <c r="A10443">
        <v>10442</v>
      </c>
      <c r="B10443" t="s">
        <v>10449</v>
      </c>
      <c r="C10443">
        <v>10593</v>
      </c>
      <c r="D10443">
        <v>10641</v>
      </c>
      <c r="E10443">
        <v>74</v>
      </c>
      <c r="F10443">
        <v>11820.79422470279</v>
      </c>
      <c r="G10443">
        <v>9.454816789105184</v>
      </c>
      <c r="H10443">
        <v>8132.8593248661418</v>
      </c>
      <c r="I10443">
        <v>6961</v>
      </c>
      <c r="J10443">
        <v>7223</v>
      </c>
    </row>
    <row r="10444" spans="1:10" x14ac:dyDescent="0.25">
      <c r="A10444">
        <v>10443</v>
      </c>
      <c r="B10444" t="s">
        <v>10450</v>
      </c>
      <c r="C10444">
        <v>10593</v>
      </c>
      <c r="D10444">
        <v>10654</v>
      </c>
      <c r="E10444">
        <v>75</v>
      </c>
      <c r="F10444">
        <v>12110.248531889811</v>
      </c>
      <c r="G10444">
        <v>11.13708419915061</v>
      </c>
      <c r="H10444">
        <v>8000.536195894676</v>
      </c>
      <c r="I10444">
        <v>6961</v>
      </c>
      <c r="J10444">
        <v>7328</v>
      </c>
    </row>
    <row r="10445" spans="1:10" x14ac:dyDescent="0.25">
      <c r="A10445">
        <v>10444</v>
      </c>
      <c r="B10445" t="s">
        <v>10451</v>
      </c>
      <c r="C10445">
        <v>10593</v>
      </c>
      <c r="D10445">
        <v>10648</v>
      </c>
      <c r="E10445">
        <v>76</v>
      </c>
      <c r="F10445">
        <v>12845.836703041639</v>
      </c>
      <c r="G10445">
        <v>10.479859267444031</v>
      </c>
      <c r="H10445">
        <v>8610.8482846120005</v>
      </c>
      <c r="I10445">
        <v>6961</v>
      </c>
      <c r="J10445">
        <v>7274</v>
      </c>
    </row>
    <row r="10446" spans="1:10" x14ac:dyDescent="0.25">
      <c r="A10446">
        <v>10445</v>
      </c>
      <c r="B10446" t="s">
        <v>10452</v>
      </c>
      <c r="C10446">
        <v>10593</v>
      </c>
      <c r="D10446">
        <v>10655</v>
      </c>
      <c r="E10446">
        <v>77</v>
      </c>
      <c r="F10446">
        <v>13973.023267999801</v>
      </c>
      <c r="G10446">
        <v>11.607045832402189</v>
      </c>
      <c r="H10446">
        <v>9185.9086986387574</v>
      </c>
      <c r="I10446">
        <v>6961</v>
      </c>
      <c r="J10446">
        <v>7329</v>
      </c>
    </row>
    <row r="10447" spans="1:10" x14ac:dyDescent="0.25">
      <c r="A10447">
        <v>10446</v>
      </c>
      <c r="B10447" t="s">
        <v>10453</v>
      </c>
      <c r="C10447">
        <v>10593</v>
      </c>
      <c r="D10447">
        <v>10656</v>
      </c>
      <c r="E10447">
        <v>78</v>
      </c>
      <c r="F10447">
        <v>14121.699582379801</v>
      </c>
      <c r="G10447">
        <v>11.75572214678219</v>
      </c>
      <c r="H10447">
        <v>9325.0193996943708</v>
      </c>
      <c r="I10447">
        <v>6961</v>
      </c>
      <c r="J10447">
        <v>7330</v>
      </c>
    </row>
    <row r="10448" spans="1:10" x14ac:dyDescent="0.25">
      <c r="A10448">
        <v>10447</v>
      </c>
      <c r="B10448" t="s">
        <v>10454</v>
      </c>
      <c r="C10448">
        <v>10593</v>
      </c>
      <c r="D10448">
        <v>10586</v>
      </c>
      <c r="E10448">
        <v>79</v>
      </c>
      <c r="F10448">
        <v>14542.654728975969</v>
      </c>
      <c r="G10448">
        <v>9.3151774866247941</v>
      </c>
      <c r="H10448">
        <v>11753.602055250751</v>
      </c>
      <c r="I10448">
        <v>6961</v>
      </c>
      <c r="J10448">
        <v>6891</v>
      </c>
    </row>
    <row r="10449" spans="1:10" x14ac:dyDescent="0.25">
      <c r="A10449">
        <v>10448</v>
      </c>
      <c r="B10449" t="s">
        <v>10455</v>
      </c>
      <c r="C10449">
        <v>10593</v>
      </c>
      <c r="D10449">
        <v>10660</v>
      </c>
      <c r="E10449">
        <v>80</v>
      </c>
      <c r="F10449">
        <v>14752.66160465443</v>
      </c>
      <c r="G10449">
        <v>12.38668416905681</v>
      </c>
      <c r="H10449">
        <v>9592.7043218386443</v>
      </c>
      <c r="I10449">
        <v>6961</v>
      </c>
      <c r="J10449">
        <v>7389</v>
      </c>
    </row>
    <row r="10450" spans="1:10" x14ac:dyDescent="0.25">
      <c r="A10450">
        <v>10449</v>
      </c>
      <c r="B10450" t="s">
        <v>10456</v>
      </c>
      <c r="C10450">
        <v>10593</v>
      </c>
      <c r="D10450">
        <v>10659</v>
      </c>
      <c r="E10450">
        <v>81</v>
      </c>
      <c r="F10450">
        <v>15058.663299063781</v>
      </c>
      <c r="G10450">
        <v>12.69268586346616</v>
      </c>
      <c r="H10450">
        <v>9711.9825928043429</v>
      </c>
      <c r="I10450">
        <v>6961</v>
      </c>
      <c r="J10450">
        <v>7388</v>
      </c>
    </row>
    <row r="10451" spans="1:10" x14ac:dyDescent="0.25">
      <c r="A10451">
        <v>10450</v>
      </c>
      <c r="B10451" t="s">
        <v>10457</v>
      </c>
      <c r="C10451">
        <v>10593</v>
      </c>
      <c r="D10451">
        <v>10664</v>
      </c>
      <c r="E10451">
        <v>82</v>
      </c>
      <c r="F10451">
        <v>15653.418315200141</v>
      </c>
      <c r="G10451">
        <v>13.287440879602521</v>
      </c>
      <c r="H10451">
        <v>9966.1370952941415</v>
      </c>
      <c r="I10451">
        <v>6961</v>
      </c>
      <c r="J10451">
        <v>7453</v>
      </c>
    </row>
    <row r="10452" spans="1:10" x14ac:dyDescent="0.25">
      <c r="A10452">
        <v>10451</v>
      </c>
      <c r="B10452" t="s">
        <v>10458</v>
      </c>
      <c r="C10452">
        <v>10593</v>
      </c>
      <c r="D10452">
        <v>10663</v>
      </c>
      <c r="E10452">
        <v>83</v>
      </c>
      <c r="F10452">
        <v>15722.28493385354</v>
      </c>
      <c r="G10452">
        <v>13.356307498255919</v>
      </c>
      <c r="H10452">
        <v>9986.7219883591442</v>
      </c>
      <c r="I10452">
        <v>6961</v>
      </c>
      <c r="J10452">
        <v>7452</v>
      </c>
    </row>
    <row r="10453" spans="1:10" x14ac:dyDescent="0.25">
      <c r="A10453">
        <v>10452</v>
      </c>
      <c r="B10453" t="s">
        <v>10459</v>
      </c>
      <c r="C10453">
        <v>10593</v>
      </c>
      <c r="D10453">
        <v>10662</v>
      </c>
      <c r="E10453">
        <v>84</v>
      </c>
      <c r="F10453">
        <v>16345.537747228211</v>
      </c>
      <c r="G10453">
        <v>13.979560311630591</v>
      </c>
      <c r="H10453">
        <v>9593.7642690767498</v>
      </c>
      <c r="I10453">
        <v>6961</v>
      </c>
      <c r="J10453">
        <v>7451</v>
      </c>
    </row>
    <row r="10454" spans="1:10" x14ac:dyDescent="0.25">
      <c r="A10454">
        <v>10453</v>
      </c>
      <c r="B10454" t="s">
        <v>10460</v>
      </c>
      <c r="C10454">
        <v>10593</v>
      </c>
      <c r="D10454">
        <v>10658</v>
      </c>
      <c r="E10454">
        <v>85</v>
      </c>
      <c r="F10454">
        <v>16354.86725363482</v>
      </c>
      <c r="G10454">
        <v>13.988889818037199</v>
      </c>
      <c r="H10454">
        <v>9587.9693121681357</v>
      </c>
      <c r="I10454">
        <v>6961</v>
      </c>
      <c r="J10454">
        <v>7387</v>
      </c>
    </row>
    <row r="10455" spans="1:10" x14ac:dyDescent="0.25">
      <c r="A10455">
        <v>10454</v>
      </c>
      <c r="B10455" t="s">
        <v>10461</v>
      </c>
      <c r="C10455">
        <v>10593</v>
      </c>
      <c r="D10455">
        <v>10575</v>
      </c>
      <c r="E10455">
        <v>86</v>
      </c>
      <c r="F10455">
        <v>16471.64716045939</v>
      </c>
      <c r="G10455">
        <v>10.702980296361741</v>
      </c>
      <c r="H10455">
        <v>14104.05986394184</v>
      </c>
      <c r="I10455">
        <v>6961</v>
      </c>
      <c r="J10455">
        <v>6836</v>
      </c>
    </row>
    <row r="10456" spans="1:10" x14ac:dyDescent="0.25">
      <c r="A10456">
        <v>10455</v>
      </c>
      <c r="B10456" t="s">
        <v>10462</v>
      </c>
      <c r="C10456">
        <v>10593</v>
      </c>
      <c r="D10456">
        <v>10545</v>
      </c>
      <c r="E10456">
        <v>87</v>
      </c>
      <c r="F10456">
        <v>16853.94080272278</v>
      </c>
      <c r="G10456">
        <v>11.82230024280398</v>
      </c>
      <c r="H10456">
        <v>13680.6080447434</v>
      </c>
      <c r="I10456">
        <v>6961</v>
      </c>
      <c r="J10456">
        <v>6599</v>
      </c>
    </row>
    <row r="10457" spans="1:10" x14ac:dyDescent="0.25">
      <c r="A10457">
        <v>10456</v>
      </c>
      <c r="B10457" t="s">
        <v>10463</v>
      </c>
      <c r="C10457">
        <v>10593</v>
      </c>
      <c r="D10457">
        <v>10544</v>
      </c>
      <c r="E10457">
        <v>88</v>
      </c>
      <c r="F10457">
        <v>16859.990044377359</v>
      </c>
      <c r="G10457">
        <v>12.34150432113889</v>
      </c>
      <c r="H10457">
        <v>13163.3032355381</v>
      </c>
      <c r="I10457">
        <v>6961</v>
      </c>
      <c r="J10457">
        <v>6598</v>
      </c>
    </row>
    <row r="10458" spans="1:10" x14ac:dyDescent="0.25">
      <c r="A10458">
        <v>10457</v>
      </c>
      <c r="B10458" t="s">
        <v>10464</v>
      </c>
      <c r="C10458">
        <v>10593</v>
      </c>
      <c r="D10458">
        <v>10610</v>
      </c>
      <c r="E10458">
        <v>89</v>
      </c>
      <c r="F10458">
        <v>17105.336179692931</v>
      </c>
      <c r="G10458">
        <v>10.903147511426701</v>
      </c>
      <c r="H10458">
        <v>13874.547729416539</v>
      </c>
      <c r="I10458">
        <v>6961</v>
      </c>
      <c r="J10458">
        <v>7036</v>
      </c>
    </row>
    <row r="10459" spans="1:10" x14ac:dyDescent="0.25">
      <c r="A10459">
        <v>10458</v>
      </c>
      <c r="B10459" t="s">
        <v>10465</v>
      </c>
      <c r="C10459">
        <v>10593</v>
      </c>
      <c r="D10459">
        <v>10559</v>
      </c>
      <c r="E10459">
        <v>90</v>
      </c>
      <c r="F10459">
        <v>17293.993795943192</v>
      </c>
      <c r="G10459">
        <v>12.70350026867342</v>
      </c>
      <c r="H10459">
        <v>14426.676926464899</v>
      </c>
      <c r="I10459">
        <v>6961</v>
      </c>
      <c r="J10459">
        <v>6717</v>
      </c>
    </row>
    <row r="10460" spans="1:10" x14ac:dyDescent="0.25">
      <c r="A10460">
        <v>10459</v>
      </c>
      <c r="B10460" t="s">
        <v>10466</v>
      </c>
      <c r="C10460">
        <v>10593</v>
      </c>
      <c r="D10460">
        <v>10661</v>
      </c>
      <c r="E10460">
        <v>91</v>
      </c>
      <c r="F10460">
        <v>17346.6597834245</v>
      </c>
      <c r="G10460">
        <v>14.98068234782688</v>
      </c>
      <c r="H10460">
        <v>9007.7313715900927</v>
      </c>
      <c r="I10460">
        <v>6961</v>
      </c>
      <c r="J10460">
        <v>7450</v>
      </c>
    </row>
    <row r="10461" spans="1:10" x14ac:dyDescent="0.25">
      <c r="A10461">
        <v>10460</v>
      </c>
      <c r="B10461" t="s">
        <v>10467</v>
      </c>
      <c r="C10461">
        <v>10593</v>
      </c>
      <c r="D10461">
        <v>10611</v>
      </c>
      <c r="E10461">
        <v>92</v>
      </c>
      <c r="F10461">
        <v>17575.198865197712</v>
      </c>
      <c r="G10461">
        <v>11.367247791019791</v>
      </c>
      <c r="H10461">
        <v>14902.061694734261</v>
      </c>
      <c r="I10461">
        <v>6961</v>
      </c>
      <c r="J10461">
        <v>7037</v>
      </c>
    </row>
    <row r="10462" spans="1:10" x14ac:dyDescent="0.25">
      <c r="A10462">
        <v>10461</v>
      </c>
      <c r="B10462" t="s">
        <v>10468</v>
      </c>
      <c r="C10462">
        <v>10593</v>
      </c>
      <c r="D10462">
        <v>10550</v>
      </c>
      <c r="E10462">
        <v>93</v>
      </c>
      <c r="F10462">
        <v>18058.08745293305</v>
      </c>
      <c r="G10462">
        <v>13.46759392566327</v>
      </c>
      <c r="H10462">
        <v>14876.955345826391</v>
      </c>
      <c r="I10462">
        <v>6961</v>
      </c>
      <c r="J10462">
        <v>6662</v>
      </c>
    </row>
    <row r="10463" spans="1:10" x14ac:dyDescent="0.25">
      <c r="A10463">
        <v>10462</v>
      </c>
      <c r="B10463" t="s">
        <v>10469</v>
      </c>
      <c r="C10463">
        <v>10593</v>
      </c>
      <c r="D10463">
        <v>10538</v>
      </c>
      <c r="E10463">
        <v>94</v>
      </c>
      <c r="F10463">
        <v>18099.845771292141</v>
      </c>
      <c r="G10463">
        <v>12.34272125282564</v>
      </c>
      <c r="H10463">
        <v>13724.31141820013</v>
      </c>
      <c r="I10463">
        <v>6961</v>
      </c>
      <c r="J10463">
        <v>6541</v>
      </c>
    </row>
    <row r="10464" spans="1:10" x14ac:dyDescent="0.25">
      <c r="A10464">
        <v>10463</v>
      </c>
      <c r="B10464" t="s">
        <v>10470</v>
      </c>
      <c r="C10464">
        <v>10593</v>
      </c>
      <c r="D10464">
        <v>10532</v>
      </c>
      <c r="E10464">
        <v>95</v>
      </c>
      <c r="F10464">
        <v>18276.75771164212</v>
      </c>
      <c r="G10464">
        <v>13.03799643049445</v>
      </c>
      <c r="H10464">
        <v>12010.93911859752</v>
      </c>
      <c r="I10464">
        <v>6961</v>
      </c>
      <c r="J10464">
        <v>6454</v>
      </c>
    </row>
    <row r="10465" spans="1:10" x14ac:dyDescent="0.25">
      <c r="A10465">
        <v>10464</v>
      </c>
      <c r="B10465" t="s">
        <v>10471</v>
      </c>
      <c r="C10465">
        <v>10593</v>
      </c>
      <c r="D10465">
        <v>10546</v>
      </c>
      <c r="E10465">
        <v>96</v>
      </c>
      <c r="F10465">
        <v>18441.753060215789</v>
      </c>
      <c r="G10465">
        <v>13.85125953294602</v>
      </c>
      <c r="H10465">
        <v>15465.80098015393</v>
      </c>
      <c r="I10465">
        <v>6961</v>
      </c>
      <c r="J10465">
        <v>6600</v>
      </c>
    </row>
    <row r="10466" spans="1:10" x14ac:dyDescent="0.25">
      <c r="A10466">
        <v>10465</v>
      </c>
      <c r="B10466" t="s">
        <v>10472</v>
      </c>
      <c r="C10466">
        <v>10593</v>
      </c>
      <c r="D10466">
        <v>10612</v>
      </c>
      <c r="E10466">
        <v>97</v>
      </c>
      <c r="F10466">
        <v>18707.799125499299</v>
      </c>
      <c r="G10466">
        <v>12.01389543393215</v>
      </c>
      <c r="H10466">
        <v>16029.053063388081</v>
      </c>
      <c r="I10466">
        <v>6961</v>
      </c>
      <c r="J10466">
        <v>7038</v>
      </c>
    </row>
    <row r="10467" spans="1:10" x14ac:dyDescent="0.25">
      <c r="A10467">
        <v>10466</v>
      </c>
      <c r="B10467" t="s">
        <v>10473</v>
      </c>
      <c r="C10467">
        <v>10593</v>
      </c>
      <c r="D10467">
        <v>10535</v>
      </c>
      <c r="E10467">
        <v>98</v>
      </c>
      <c r="F10467">
        <v>18983.9474399668</v>
      </c>
      <c r="G10467">
        <v>12.960975782595259</v>
      </c>
      <c r="H10467">
        <v>14297.34014607907</v>
      </c>
      <c r="I10467">
        <v>6961</v>
      </c>
      <c r="J10467">
        <v>6497</v>
      </c>
    </row>
    <row r="10468" spans="1:10" x14ac:dyDescent="0.25">
      <c r="A10468">
        <v>10467</v>
      </c>
      <c r="B10468" t="s">
        <v>10474</v>
      </c>
      <c r="C10468">
        <v>10593</v>
      </c>
      <c r="D10468">
        <v>10547</v>
      </c>
      <c r="E10468">
        <v>99</v>
      </c>
      <c r="F10468">
        <v>19237.99630310596</v>
      </c>
      <c r="G10468">
        <v>14.64750277583618</v>
      </c>
      <c r="H10468">
        <v>16139.711343109289</v>
      </c>
      <c r="I10468">
        <v>6961</v>
      </c>
      <c r="J10468">
        <v>6601</v>
      </c>
    </row>
    <row r="10469" spans="1:10" x14ac:dyDescent="0.25">
      <c r="A10469">
        <v>10468</v>
      </c>
      <c r="B10469" t="s">
        <v>10475</v>
      </c>
      <c r="C10469">
        <v>10593</v>
      </c>
      <c r="D10469">
        <v>10551</v>
      </c>
      <c r="E10469">
        <v>100</v>
      </c>
      <c r="F10469">
        <v>19337.338384415969</v>
      </c>
      <c r="G10469">
        <v>14.74684485714619</v>
      </c>
      <c r="H10469">
        <v>15740.179352751809</v>
      </c>
      <c r="I10469">
        <v>6961</v>
      </c>
      <c r="J10469">
        <v>6663</v>
      </c>
    </row>
    <row r="10470" spans="1:10" x14ac:dyDescent="0.25">
      <c r="A10470">
        <v>10469</v>
      </c>
      <c r="B10470" t="s">
        <v>10476</v>
      </c>
      <c r="C10470">
        <v>10593</v>
      </c>
      <c r="D10470">
        <v>10600</v>
      </c>
      <c r="E10470">
        <v>101</v>
      </c>
      <c r="F10470">
        <v>19385.379795155259</v>
      </c>
      <c r="G10470">
        <v>12.857335304064099</v>
      </c>
      <c r="H10470">
        <v>16688.670210434859</v>
      </c>
      <c r="I10470">
        <v>6961</v>
      </c>
      <c r="J10470">
        <v>6968</v>
      </c>
    </row>
    <row r="10471" spans="1:10" x14ac:dyDescent="0.25">
      <c r="A10471">
        <v>10470</v>
      </c>
      <c r="B10471" t="s">
        <v>10477</v>
      </c>
      <c r="C10471">
        <v>10593</v>
      </c>
      <c r="D10471">
        <v>10539</v>
      </c>
      <c r="E10471">
        <v>102</v>
      </c>
      <c r="F10471">
        <v>19568.965303701931</v>
      </c>
      <c r="G10471">
        <v>14.97847177643215</v>
      </c>
      <c r="H10471">
        <v>16466.14286901056</v>
      </c>
      <c r="I10471">
        <v>6961</v>
      </c>
      <c r="J10471">
        <v>6542</v>
      </c>
    </row>
    <row r="10472" spans="1:10" x14ac:dyDescent="0.25">
      <c r="A10472">
        <v>10471</v>
      </c>
      <c r="B10472" t="s">
        <v>10478</v>
      </c>
      <c r="C10472">
        <v>10593</v>
      </c>
      <c r="D10472">
        <v>10526</v>
      </c>
      <c r="E10472">
        <v>103</v>
      </c>
      <c r="F10472">
        <v>19640.032033892439</v>
      </c>
      <c r="G10472">
        <v>14.401270752744759</v>
      </c>
      <c r="H10472">
        <v>12187.48418221557</v>
      </c>
      <c r="I10472">
        <v>6961</v>
      </c>
      <c r="J10472">
        <v>6366</v>
      </c>
    </row>
    <row r="10473" spans="1:10" x14ac:dyDescent="0.25">
      <c r="A10473">
        <v>10472</v>
      </c>
      <c r="B10473" t="s">
        <v>10479</v>
      </c>
      <c r="C10473">
        <v>10593</v>
      </c>
      <c r="D10473">
        <v>10529</v>
      </c>
      <c r="E10473">
        <v>104</v>
      </c>
      <c r="F10473">
        <v>19640.032033892439</v>
      </c>
      <c r="G10473">
        <v>14.401270752744759</v>
      </c>
      <c r="H10473">
        <v>12187.48418221557</v>
      </c>
      <c r="I10473">
        <v>6961</v>
      </c>
      <c r="J10473">
        <v>6411</v>
      </c>
    </row>
    <row r="10474" spans="1:10" x14ac:dyDescent="0.25">
      <c r="A10474">
        <v>10473</v>
      </c>
      <c r="B10474" t="s">
        <v>10480</v>
      </c>
      <c r="C10474">
        <v>10593</v>
      </c>
      <c r="D10474">
        <v>10587</v>
      </c>
      <c r="E10474">
        <v>105</v>
      </c>
      <c r="F10474">
        <v>19750.175659915469</v>
      </c>
      <c r="G10474">
        <v>13.63815401158282</v>
      </c>
      <c r="H10474">
        <v>17162.995584585471</v>
      </c>
      <c r="I10474">
        <v>6961</v>
      </c>
      <c r="J10474">
        <v>6892</v>
      </c>
    </row>
    <row r="10475" spans="1:10" x14ac:dyDescent="0.25">
      <c r="A10475">
        <v>10474</v>
      </c>
      <c r="B10475" t="s">
        <v>10481</v>
      </c>
      <c r="C10475">
        <v>10593</v>
      </c>
      <c r="D10475">
        <v>10552</v>
      </c>
      <c r="E10475">
        <v>106</v>
      </c>
      <c r="F10475">
        <v>20095.734093589159</v>
      </c>
      <c r="G10475">
        <v>15.433992381498991</v>
      </c>
      <c r="H10475">
        <v>16181.908373434309</v>
      </c>
      <c r="I10475">
        <v>6961</v>
      </c>
      <c r="J10475">
        <v>6664</v>
      </c>
    </row>
    <row r="10476" spans="1:10" x14ac:dyDescent="0.25">
      <c r="A10476">
        <v>10475</v>
      </c>
      <c r="B10476" t="s">
        <v>10482</v>
      </c>
      <c r="C10476">
        <v>10593</v>
      </c>
      <c r="D10476">
        <v>10533</v>
      </c>
      <c r="E10476">
        <v>107</v>
      </c>
      <c r="F10476">
        <v>20113.639029616639</v>
      </c>
      <c r="G10476">
        <v>13.853826916608149</v>
      </c>
      <c r="H10476">
        <v>14848.08449125571</v>
      </c>
      <c r="I10476">
        <v>6961</v>
      </c>
      <c r="J10476">
        <v>6455</v>
      </c>
    </row>
    <row r="10477" spans="1:10" x14ac:dyDescent="0.25">
      <c r="A10477">
        <v>10476</v>
      </c>
      <c r="B10477" t="s">
        <v>10483</v>
      </c>
      <c r="C10477">
        <v>10593</v>
      </c>
      <c r="D10477">
        <v>10622</v>
      </c>
      <c r="E10477">
        <v>108</v>
      </c>
      <c r="F10477">
        <v>20146.586708947809</v>
      </c>
      <c r="G10477">
        <v>12.76006204047372</v>
      </c>
      <c r="H10477">
        <v>17138.273437427419</v>
      </c>
      <c r="I10477">
        <v>6961</v>
      </c>
      <c r="J10477">
        <v>7107</v>
      </c>
    </row>
    <row r="10478" spans="1:10" x14ac:dyDescent="0.25">
      <c r="A10478">
        <v>10477</v>
      </c>
      <c r="B10478" t="s">
        <v>10484</v>
      </c>
      <c r="C10478">
        <v>10593</v>
      </c>
      <c r="D10478">
        <v>10576</v>
      </c>
      <c r="E10478">
        <v>109</v>
      </c>
      <c r="F10478">
        <v>20195.001057145058</v>
      </c>
      <c r="G10478">
        <v>14.07962965956049</v>
      </c>
      <c r="H10478">
        <v>17165.522098578491</v>
      </c>
      <c r="I10478">
        <v>6961</v>
      </c>
      <c r="J10478">
        <v>6837</v>
      </c>
    </row>
    <row r="10479" spans="1:10" x14ac:dyDescent="0.25">
      <c r="A10479">
        <v>10478</v>
      </c>
      <c r="B10479" t="s">
        <v>10485</v>
      </c>
      <c r="C10479">
        <v>10593</v>
      </c>
      <c r="D10479">
        <v>10613</v>
      </c>
      <c r="E10479">
        <v>110</v>
      </c>
      <c r="F10479">
        <v>20207.848055709081</v>
      </c>
      <c r="G10479">
        <v>12.53184667838123</v>
      </c>
      <c r="H10479">
        <v>17899.05385515665</v>
      </c>
      <c r="I10479">
        <v>6961</v>
      </c>
      <c r="J10479">
        <v>7039</v>
      </c>
    </row>
    <row r="10480" spans="1:10" x14ac:dyDescent="0.25">
      <c r="A10480">
        <v>10479</v>
      </c>
      <c r="B10480" t="s">
        <v>10486</v>
      </c>
      <c r="C10480">
        <v>10593</v>
      </c>
      <c r="D10480">
        <v>10588</v>
      </c>
      <c r="E10480">
        <v>111</v>
      </c>
      <c r="F10480">
        <v>20312.62313446113</v>
      </c>
      <c r="G10480">
        <v>14.20060148612848</v>
      </c>
      <c r="H10480">
        <v>17948.070792795828</v>
      </c>
      <c r="I10480">
        <v>6961</v>
      </c>
      <c r="J10480">
        <v>6893</v>
      </c>
    </row>
    <row r="10481" spans="1:10" x14ac:dyDescent="0.25">
      <c r="A10481">
        <v>10480</v>
      </c>
      <c r="B10481" t="s">
        <v>10487</v>
      </c>
      <c r="C10481">
        <v>10593</v>
      </c>
      <c r="D10481">
        <v>10540</v>
      </c>
      <c r="E10481">
        <v>112</v>
      </c>
      <c r="F10481">
        <v>20456.55493619484</v>
      </c>
      <c r="G10481">
        <v>15.86606140892507</v>
      </c>
      <c r="H10481">
        <v>17351.643708729949</v>
      </c>
      <c r="I10481">
        <v>6961</v>
      </c>
      <c r="J10481">
        <v>6543</v>
      </c>
    </row>
    <row r="10482" spans="1:10" x14ac:dyDescent="0.25">
      <c r="A10482">
        <v>10481</v>
      </c>
      <c r="B10482" t="s">
        <v>10488</v>
      </c>
      <c r="C10482">
        <v>10593</v>
      </c>
      <c r="D10482">
        <v>10560</v>
      </c>
      <c r="E10482">
        <v>113</v>
      </c>
      <c r="F10482">
        <v>20537.604782611361</v>
      </c>
      <c r="G10482">
        <v>13.74767336437624</v>
      </c>
      <c r="H10482">
        <v>15984.024992860979</v>
      </c>
      <c r="I10482">
        <v>6961</v>
      </c>
      <c r="J10482">
        <v>6718</v>
      </c>
    </row>
    <row r="10483" spans="1:10" x14ac:dyDescent="0.25">
      <c r="A10483">
        <v>10482</v>
      </c>
      <c r="B10483" t="s">
        <v>10489</v>
      </c>
      <c r="C10483">
        <v>10593</v>
      </c>
      <c r="D10483">
        <v>10561</v>
      </c>
      <c r="E10483">
        <v>114</v>
      </c>
      <c r="F10483">
        <v>20597.38584665598</v>
      </c>
      <c r="G10483">
        <v>13.79250916240971</v>
      </c>
      <c r="H10483">
        <v>16015.134900879961</v>
      </c>
      <c r="I10483">
        <v>6961</v>
      </c>
      <c r="J10483">
        <v>6719</v>
      </c>
    </row>
    <row r="10484" spans="1:10" x14ac:dyDescent="0.25">
      <c r="A10484">
        <v>10483</v>
      </c>
      <c r="B10484" t="s">
        <v>10490</v>
      </c>
      <c r="C10484">
        <v>10593</v>
      </c>
      <c r="D10484">
        <v>10623</v>
      </c>
      <c r="E10484">
        <v>115</v>
      </c>
      <c r="F10484">
        <v>20599.777580745951</v>
      </c>
      <c r="G10484">
        <v>12.981202531902079</v>
      </c>
      <c r="H10484">
        <v>17763.616618364551</v>
      </c>
      <c r="I10484">
        <v>6961</v>
      </c>
      <c r="J10484">
        <v>7108</v>
      </c>
    </row>
    <row r="10485" spans="1:10" x14ac:dyDescent="0.25">
      <c r="A10485">
        <v>10484</v>
      </c>
      <c r="B10485" t="s">
        <v>10491</v>
      </c>
      <c r="C10485">
        <v>10593</v>
      </c>
      <c r="D10485">
        <v>10548</v>
      </c>
      <c r="E10485">
        <v>116</v>
      </c>
      <c r="F10485">
        <v>20734.611409313369</v>
      </c>
      <c r="G10485">
        <v>16.144117882043599</v>
      </c>
      <c r="H10485">
        <v>17145.62112397332</v>
      </c>
      <c r="I10485">
        <v>6961</v>
      </c>
      <c r="J10485">
        <v>6602</v>
      </c>
    </row>
    <row r="10486" spans="1:10" x14ac:dyDescent="0.25">
      <c r="A10486">
        <v>10485</v>
      </c>
      <c r="B10486" t="s">
        <v>10492</v>
      </c>
      <c r="C10486">
        <v>10593</v>
      </c>
      <c r="D10486">
        <v>10642</v>
      </c>
      <c r="E10486">
        <v>117</v>
      </c>
      <c r="F10486">
        <v>20996.179340337829</v>
      </c>
      <c r="G10486">
        <v>16.398178142481409</v>
      </c>
      <c r="H10486">
        <v>16423.880267355951</v>
      </c>
      <c r="I10486">
        <v>6961</v>
      </c>
      <c r="J10486">
        <v>7224</v>
      </c>
    </row>
    <row r="10487" spans="1:10" x14ac:dyDescent="0.25">
      <c r="A10487">
        <v>10486</v>
      </c>
      <c r="B10487" t="s">
        <v>10493</v>
      </c>
      <c r="C10487">
        <v>10593</v>
      </c>
      <c r="D10487">
        <v>10601</v>
      </c>
      <c r="E10487">
        <v>118</v>
      </c>
      <c r="F10487">
        <v>20996.34477188476</v>
      </c>
      <c r="G10487">
        <v>13.431820453601119</v>
      </c>
      <c r="H10487">
        <v>17884.462997185361</v>
      </c>
      <c r="I10487">
        <v>6961</v>
      </c>
      <c r="J10487">
        <v>6969</v>
      </c>
    </row>
    <row r="10488" spans="1:10" x14ac:dyDescent="0.25">
      <c r="A10488">
        <v>10487</v>
      </c>
      <c r="B10488" t="s">
        <v>10494</v>
      </c>
      <c r="C10488">
        <v>10593</v>
      </c>
      <c r="D10488">
        <v>10530</v>
      </c>
      <c r="E10488">
        <v>119</v>
      </c>
      <c r="F10488">
        <v>20996.758477308831</v>
      </c>
      <c r="G10488">
        <v>15.80410078922276</v>
      </c>
      <c r="H10488">
        <v>14637.80413914694</v>
      </c>
      <c r="I10488">
        <v>6961</v>
      </c>
      <c r="J10488">
        <v>6412</v>
      </c>
    </row>
    <row r="10489" spans="1:10" x14ac:dyDescent="0.25">
      <c r="A10489">
        <v>10488</v>
      </c>
      <c r="B10489" t="s">
        <v>10495</v>
      </c>
      <c r="C10489">
        <v>10593</v>
      </c>
      <c r="D10489">
        <v>10569</v>
      </c>
      <c r="E10489">
        <v>120</v>
      </c>
      <c r="F10489">
        <v>21192.401009040859</v>
      </c>
      <c r="G10489">
        <v>15.077029611456281</v>
      </c>
      <c r="H10489">
        <v>17272.492223502089</v>
      </c>
      <c r="I10489">
        <v>6961</v>
      </c>
      <c r="J10489">
        <v>6774</v>
      </c>
    </row>
    <row r="10490" spans="1:10" x14ac:dyDescent="0.25">
      <c r="A10490">
        <v>10489</v>
      </c>
      <c r="B10490" t="s">
        <v>10496</v>
      </c>
      <c r="C10490">
        <v>10593</v>
      </c>
      <c r="D10490">
        <v>10523</v>
      </c>
      <c r="E10490">
        <v>121</v>
      </c>
      <c r="F10490">
        <v>21250.011727003199</v>
      </c>
      <c r="G10490">
        <v>16.011250445855509</v>
      </c>
      <c r="H10490">
        <v>14391.332159568599</v>
      </c>
      <c r="I10490">
        <v>6961</v>
      </c>
      <c r="J10490">
        <v>6326</v>
      </c>
    </row>
    <row r="10491" spans="1:10" x14ac:dyDescent="0.25">
      <c r="A10491">
        <v>10490</v>
      </c>
      <c r="B10491" t="s">
        <v>10497</v>
      </c>
      <c r="C10491">
        <v>10593</v>
      </c>
      <c r="D10491">
        <v>10589</v>
      </c>
      <c r="E10491">
        <v>122</v>
      </c>
      <c r="F10491">
        <v>21319.34693389156</v>
      </c>
      <c r="G10491">
        <v>15.20732528555892</v>
      </c>
      <c r="H10491">
        <v>18684.159423892899</v>
      </c>
      <c r="I10491">
        <v>6961</v>
      </c>
      <c r="J10491">
        <v>6894</v>
      </c>
    </row>
    <row r="10492" spans="1:10" x14ac:dyDescent="0.25">
      <c r="A10492">
        <v>10491</v>
      </c>
      <c r="B10492" t="s">
        <v>10498</v>
      </c>
      <c r="C10492">
        <v>10593</v>
      </c>
      <c r="D10492">
        <v>10541</v>
      </c>
      <c r="E10492">
        <v>123</v>
      </c>
      <c r="F10492">
        <v>21351.14287929672</v>
      </c>
      <c r="G10492">
        <v>16.760649352026949</v>
      </c>
      <c r="H10492">
        <v>18244.89972625329</v>
      </c>
      <c r="I10492">
        <v>6961</v>
      </c>
      <c r="J10492">
        <v>6544</v>
      </c>
    </row>
    <row r="10493" spans="1:10" x14ac:dyDescent="0.25">
      <c r="A10493">
        <v>10492</v>
      </c>
      <c r="B10493" t="s">
        <v>10499</v>
      </c>
      <c r="C10493">
        <v>10593</v>
      </c>
      <c r="D10493">
        <v>10624</v>
      </c>
      <c r="E10493">
        <v>124</v>
      </c>
      <c r="F10493">
        <v>21378.140246821509</v>
      </c>
      <c r="G10493">
        <v>13.136069196353411</v>
      </c>
      <c r="H10493">
        <v>18977.86825289204</v>
      </c>
      <c r="I10493">
        <v>6961</v>
      </c>
      <c r="J10493">
        <v>7109</v>
      </c>
    </row>
    <row r="10494" spans="1:10" x14ac:dyDescent="0.25">
      <c r="A10494">
        <v>10493</v>
      </c>
      <c r="B10494" t="s">
        <v>10500</v>
      </c>
      <c r="C10494">
        <v>10593</v>
      </c>
      <c r="D10494">
        <v>10562</v>
      </c>
      <c r="E10494">
        <v>125</v>
      </c>
      <c r="F10494">
        <v>21472.046504810081</v>
      </c>
      <c r="G10494">
        <v>15.12211348695852</v>
      </c>
      <c r="H10494">
        <v>17458.908536492851</v>
      </c>
      <c r="I10494">
        <v>6961</v>
      </c>
      <c r="J10494">
        <v>6720</v>
      </c>
    </row>
    <row r="10495" spans="1:10" x14ac:dyDescent="0.25">
      <c r="A10495">
        <v>10494</v>
      </c>
      <c r="B10495" t="s">
        <v>10501</v>
      </c>
      <c r="C10495">
        <v>10593</v>
      </c>
      <c r="D10495">
        <v>10531</v>
      </c>
      <c r="E10495">
        <v>126</v>
      </c>
      <c r="F10495">
        <v>21522.638748488229</v>
      </c>
      <c r="G10495">
        <v>15.0365188674698</v>
      </c>
      <c r="H10495">
        <v>15763.5402647315</v>
      </c>
      <c r="I10495">
        <v>6961</v>
      </c>
      <c r="J10495">
        <v>6413</v>
      </c>
    </row>
    <row r="10496" spans="1:10" x14ac:dyDescent="0.25">
      <c r="A10496">
        <v>10495</v>
      </c>
      <c r="B10496" t="s">
        <v>10502</v>
      </c>
      <c r="C10496">
        <v>10593</v>
      </c>
      <c r="D10496">
        <v>10633</v>
      </c>
      <c r="E10496">
        <v>127</v>
      </c>
      <c r="F10496">
        <v>21558.11726358152</v>
      </c>
      <c r="G10496">
        <v>13.94810978942321</v>
      </c>
      <c r="H10496">
        <v>18140.656058194239</v>
      </c>
      <c r="I10496">
        <v>6961</v>
      </c>
      <c r="J10496">
        <v>7171</v>
      </c>
    </row>
    <row r="10497" spans="1:10" x14ac:dyDescent="0.25">
      <c r="A10497">
        <v>10496</v>
      </c>
      <c r="B10497" t="s">
        <v>10503</v>
      </c>
      <c r="C10497">
        <v>10593</v>
      </c>
      <c r="D10497">
        <v>10649</v>
      </c>
      <c r="E10497">
        <v>128</v>
      </c>
      <c r="F10497">
        <v>21638.781517380641</v>
      </c>
      <c r="G10497">
        <v>16.880129775263519</v>
      </c>
      <c r="H10497">
        <v>16538.54453023005</v>
      </c>
      <c r="I10497">
        <v>6961</v>
      </c>
      <c r="J10497">
        <v>7275</v>
      </c>
    </row>
    <row r="10498" spans="1:10" x14ac:dyDescent="0.25">
      <c r="A10498">
        <v>10497</v>
      </c>
      <c r="B10498" t="s">
        <v>10504</v>
      </c>
      <c r="C10498">
        <v>10593</v>
      </c>
      <c r="D10498">
        <v>10577</v>
      </c>
      <c r="E10498">
        <v>129</v>
      </c>
      <c r="F10498">
        <v>21844.50681532103</v>
      </c>
      <c r="G10498">
        <v>15.72913541773646</v>
      </c>
      <c r="H10498">
        <v>18807.867062132511</v>
      </c>
      <c r="I10498">
        <v>6961</v>
      </c>
      <c r="J10498">
        <v>6838</v>
      </c>
    </row>
    <row r="10499" spans="1:10" x14ac:dyDescent="0.25">
      <c r="A10499">
        <v>10498</v>
      </c>
      <c r="B10499" t="s">
        <v>10505</v>
      </c>
      <c r="C10499">
        <v>10593</v>
      </c>
      <c r="D10499">
        <v>10602</v>
      </c>
      <c r="E10499">
        <v>130</v>
      </c>
      <c r="F10499">
        <v>21975.99851744741</v>
      </c>
      <c r="G10499">
        <v>14.411474199163781</v>
      </c>
      <c r="H10499">
        <v>18862.591894649311</v>
      </c>
      <c r="I10499">
        <v>6961</v>
      </c>
      <c r="J10499">
        <v>6970</v>
      </c>
    </row>
    <row r="10500" spans="1:10" x14ac:dyDescent="0.25">
      <c r="A10500">
        <v>10499</v>
      </c>
      <c r="B10500" t="s">
        <v>10506</v>
      </c>
      <c r="C10500">
        <v>10593</v>
      </c>
      <c r="D10500">
        <v>10537</v>
      </c>
      <c r="E10500">
        <v>131</v>
      </c>
      <c r="F10500">
        <v>22109.017341946161</v>
      </c>
      <c r="G10500">
        <v>17.518523814676389</v>
      </c>
      <c r="H10500">
        <v>18412.888414008561</v>
      </c>
      <c r="I10500">
        <v>6961</v>
      </c>
      <c r="J10500">
        <v>6499</v>
      </c>
    </row>
    <row r="10501" spans="1:10" x14ac:dyDescent="0.25">
      <c r="A10501">
        <v>10500</v>
      </c>
      <c r="B10501" t="s">
        <v>10507</v>
      </c>
      <c r="C10501">
        <v>10593</v>
      </c>
      <c r="D10501">
        <v>10553</v>
      </c>
      <c r="E10501">
        <v>132</v>
      </c>
      <c r="F10501">
        <v>22147.729795518841</v>
      </c>
      <c r="G10501">
        <v>17.557236268249071</v>
      </c>
      <c r="H10501">
        <v>17761.40734011096</v>
      </c>
      <c r="I10501">
        <v>6961</v>
      </c>
      <c r="J10501">
        <v>6665</v>
      </c>
    </row>
    <row r="10502" spans="1:10" x14ac:dyDescent="0.25">
      <c r="A10502">
        <v>10501</v>
      </c>
      <c r="B10502" t="s">
        <v>10508</v>
      </c>
      <c r="C10502">
        <v>10593</v>
      </c>
      <c r="D10502">
        <v>10590</v>
      </c>
      <c r="E10502">
        <v>133</v>
      </c>
      <c r="F10502">
        <v>22364.38756366658</v>
      </c>
      <c r="G10502">
        <v>16.186904622065189</v>
      </c>
      <c r="H10502">
        <v>19802.310105797071</v>
      </c>
      <c r="I10502">
        <v>6961</v>
      </c>
      <c r="J10502">
        <v>6895</v>
      </c>
    </row>
    <row r="10503" spans="1:10" x14ac:dyDescent="0.25">
      <c r="A10503">
        <v>10502</v>
      </c>
      <c r="B10503" t="s">
        <v>10509</v>
      </c>
      <c r="C10503">
        <v>10593</v>
      </c>
      <c r="D10503">
        <v>10524</v>
      </c>
      <c r="E10503">
        <v>134</v>
      </c>
      <c r="F10503">
        <v>22398.18547723112</v>
      </c>
      <c r="G10503">
        <v>17.155547079900071</v>
      </c>
      <c r="H10503">
        <v>15144.66576595424</v>
      </c>
      <c r="I10503">
        <v>6961</v>
      </c>
      <c r="J10503">
        <v>6327</v>
      </c>
    </row>
    <row r="10504" spans="1:10" x14ac:dyDescent="0.25">
      <c r="A10504">
        <v>10503</v>
      </c>
      <c r="B10504" t="s">
        <v>10510</v>
      </c>
      <c r="C10504">
        <v>10593</v>
      </c>
      <c r="D10504">
        <v>10527</v>
      </c>
      <c r="E10504">
        <v>135</v>
      </c>
      <c r="F10504">
        <v>22468.085098910498</v>
      </c>
      <c r="G10504">
        <v>17.275427410824431</v>
      </c>
      <c r="H10504">
        <v>15565.52495647921</v>
      </c>
      <c r="I10504">
        <v>6961</v>
      </c>
      <c r="J10504">
        <v>6367</v>
      </c>
    </row>
    <row r="10505" spans="1:10" x14ac:dyDescent="0.25">
      <c r="A10505">
        <v>10504</v>
      </c>
      <c r="B10505" t="s">
        <v>10511</v>
      </c>
      <c r="C10505">
        <v>10593</v>
      </c>
      <c r="D10505">
        <v>10634</v>
      </c>
      <c r="E10505">
        <v>136</v>
      </c>
      <c r="F10505">
        <v>22485.610894087371</v>
      </c>
      <c r="G10505">
        <v>14.17387601148851</v>
      </c>
      <c r="H10505">
        <v>19548.834682244589</v>
      </c>
      <c r="I10505">
        <v>6961</v>
      </c>
      <c r="J10505">
        <v>7172</v>
      </c>
    </row>
    <row r="10506" spans="1:10" x14ac:dyDescent="0.25">
      <c r="A10506">
        <v>10505</v>
      </c>
      <c r="B10506" t="s">
        <v>10512</v>
      </c>
      <c r="C10506">
        <v>10593</v>
      </c>
      <c r="D10506">
        <v>10528</v>
      </c>
      <c r="E10506">
        <v>137</v>
      </c>
      <c r="F10506">
        <v>22492.925969685672</v>
      </c>
      <c r="G10506">
        <v>15.592709679884409</v>
      </c>
      <c r="H10506">
        <v>16805.470382406889</v>
      </c>
      <c r="I10506">
        <v>6961</v>
      </c>
      <c r="J10506">
        <v>6368</v>
      </c>
    </row>
    <row r="10507" spans="1:10" x14ac:dyDescent="0.25">
      <c r="A10507">
        <v>10506</v>
      </c>
      <c r="B10507" t="s">
        <v>10513</v>
      </c>
      <c r="C10507">
        <v>10593</v>
      </c>
      <c r="D10507">
        <v>10643</v>
      </c>
      <c r="E10507">
        <v>138</v>
      </c>
      <c r="F10507">
        <v>22540.231312625379</v>
      </c>
      <c r="G10507">
        <v>14.93022383846707</v>
      </c>
      <c r="H10507">
        <v>18536.92098989907</v>
      </c>
      <c r="I10507">
        <v>6961</v>
      </c>
      <c r="J10507">
        <v>7225</v>
      </c>
    </row>
    <row r="10508" spans="1:10" x14ac:dyDescent="0.25">
      <c r="A10508">
        <v>10507</v>
      </c>
      <c r="B10508" t="s">
        <v>10514</v>
      </c>
      <c r="C10508">
        <v>10593</v>
      </c>
      <c r="D10508">
        <v>10563</v>
      </c>
      <c r="E10508">
        <v>139</v>
      </c>
      <c r="F10508">
        <v>22586.064323927789</v>
      </c>
      <c r="G10508">
        <v>16.236131306076231</v>
      </c>
      <c r="H10508">
        <v>18462.3050265614</v>
      </c>
      <c r="I10508">
        <v>6961</v>
      </c>
      <c r="J10508">
        <v>6721</v>
      </c>
    </row>
    <row r="10509" spans="1:10" x14ac:dyDescent="0.25">
      <c r="A10509">
        <v>10508</v>
      </c>
      <c r="B10509" t="s">
        <v>10515</v>
      </c>
      <c r="C10509">
        <v>10593</v>
      </c>
      <c r="D10509">
        <v>10657</v>
      </c>
      <c r="E10509">
        <v>140</v>
      </c>
      <c r="F10509">
        <v>22632.708171971852</v>
      </c>
      <c r="G10509">
        <v>17.62557476620692</v>
      </c>
      <c r="H10509">
        <v>16952.986652935939</v>
      </c>
      <c r="I10509">
        <v>6961</v>
      </c>
      <c r="J10509">
        <v>7331</v>
      </c>
    </row>
    <row r="10510" spans="1:10" x14ac:dyDescent="0.25">
      <c r="A10510">
        <v>10509</v>
      </c>
      <c r="B10510" t="s">
        <v>10516</v>
      </c>
      <c r="C10510">
        <v>10593</v>
      </c>
      <c r="D10510">
        <v>10536</v>
      </c>
      <c r="E10510">
        <v>141</v>
      </c>
      <c r="F10510">
        <v>22964.908723514862</v>
      </c>
      <c r="G10510">
        <v>18.374415196245081</v>
      </c>
      <c r="H10510">
        <v>18190.782865828449</v>
      </c>
      <c r="I10510">
        <v>6961</v>
      </c>
      <c r="J10510">
        <v>6498</v>
      </c>
    </row>
    <row r="10511" spans="1:10" x14ac:dyDescent="0.25">
      <c r="A10511">
        <v>10510</v>
      </c>
      <c r="B10511" t="s">
        <v>10517</v>
      </c>
      <c r="C10511">
        <v>10593</v>
      </c>
      <c r="D10511">
        <v>10534</v>
      </c>
      <c r="E10511">
        <v>142</v>
      </c>
      <c r="F10511">
        <v>23339.53809764871</v>
      </c>
      <c r="G10511">
        <v>18.749044570378931</v>
      </c>
      <c r="H10511">
        <v>19727.868509178799</v>
      </c>
      <c r="I10511">
        <v>6961</v>
      </c>
      <c r="J10511">
        <v>6456</v>
      </c>
    </row>
    <row r="10512" spans="1:10" x14ac:dyDescent="0.25">
      <c r="A10512">
        <v>10511</v>
      </c>
      <c r="B10512" t="s">
        <v>10518</v>
      </c>
      <c r="C10512">
        <v>10593</v>
      </c>
      <c r="D10512">
        <v>10522</v>
      </c>
      <c r="E10512">
        <v>143</v>
      </c>
      <c r="F10512">
        <v>23389.833304064829</v>
      </c>
      <c r="G10512">
        <v>16.932716793795969</v>
      </c>
      <c r="H10512">
        <v>15661.83687429406</v>
      </c>
      <c r="I10512">
        <v>6961</v>
      </c>
      <c r="J10512">
        <v>6277</v>
      </c>
    </row>
    <row r="10513" spans="1:10" x14ac:dyDescent="0.25">
      <c r="A10513">
        <v>10512</v>
      </c>
      <c r="B10513" t="s">
        <v>10519</v>
      </c>
      <c r="C10513">
        <v>10593</v>
      </c>
      <c r="D10513">
        <v>10525</v>
      </c>
      <c r="E10513">
        <v>144</v>
      </c>
      <c r="F10513">
        <v>23398.93786653467</v>
      </c>
      <c r="G10513">
        <v>16.272218602521161</v>
      </c>
      <c r="H10513">
        <v>17582.389895963879</v>
      </c>
      <c r="I10513">
        <v>6961</v>
      </c>
      <c r="J10513">
        <v>6328</v>
      </c>
    </row>
    <row r="10514" spans="1:10" x14ac:dyDescent="0.25">
      <c r="A10514">
        <v>10513</v>
      </c>
      <c r="B10514" t="s">
        <v>10520</v>
      </c>
      <c r="C10514">
        <v>10594</v>
      </c>
      <c r="D10514">
        <v>10594</v>
      </c>
      <c r="E10514">
        <v>1</v>
      </c>
      <c r="F10514">
        <v>0</v>
      </c>
      <c r="G10514">
        <v>0</v>
      </c>
      <c r="H10514">
        <v>0</v>
      </c>
      <c r="I10514">
        <v>6962</v>
      </c>
      <c r="J10514">
        <v>6962</v>
      </c>
    </row>
    <row r="10515" spans="1:10" x14ac:dyDescent="0.25">
      <c r="A10515">
        <v>10514</v>
      </c>
      <c r="B10515" t="s">
        <v>10521</v>
      </c>
      <c r="C10515">
        <v>10594</v>
      </c>
      <c r="D10515">
        <v>10595</v>
      </c>
      <c r="E10515">
        <v>2</v>
      </c>
      <c r="F10515">
        <v>979.10990879685846</v>
      </c>
      <c r="G10515">
        <v>0.62435140236703757</v>
      </c>
      <c r="H10515">
        <v>882.84694076234132</v>
      </c>
      <c r="I10515">
        <v>6962</v>
      </c>
      <c r="J10515">
        <v>6963</v>
      </c>
    </row>
    <row r="10516" spans="1:10" x14ac:dyDescent="0.25">
      <c r="A10516">
        <v>10515</v>
      </c>
      <c r="B10516" t="s">
        <v>10522</v>
      </c>
      <c r="C10516">
        <v>10594</v>
      </c>
      <c r="D10516">
        <v>10579</v>
      </c>
      <c r="E10516">
        <v>3</v>
      </c>
      <c r="F10516">
        <v>1422.972910060658</v>
      </c>
      <c r="G10516">
        <v>0.93886211111547802</v>
      </c>
      <c r="H10516">
        <v>1355.0821616981921</v>
      </c>
      <c r="I10516">
        <v>6962</v>
      </c>
      <c r="J10516">
        <v>6884</v>
      </c>
    </row>
    <row r="10517" spans="1:10" x14ac:dyDescent="0.25">
      <c r="A10517">
        <v>10516</v>
      </c>
      <c r="B10517" t="s">
        <v>10523</v>
      </c>
      <c r="C10517">
        <v>10594</v>
      </c>
      <c r="D10517">
        <v>10581</v>
      </c>
      <c r="E10517">
        <v>4</v>
      </c>
      <c r="F10517">
        <v>1686.265655602776</v>
      </c>
      <c r="G10517">
        <v>1.423886920008081</v>
      </c>
      <c r="H10517">
        <v>1212.692314315236</v>
      </c>
      <c r="I10517">
        <v>6962</v>
      </c>
      <c r="J10517">
        <v>6886</v>
      </c>
    </row>
    <row r="10518" spans="1:10" x14ac:dyDescent="0.25">
      <c r="A10518">
        <v>10517</v>
      </c>
      <c r="B10518" t="s">
        <v>10524</v>
      </c>
      <c r="C10518">
        <v>10594</v>
      </c>
      <c r="D10518">
        <v>10593</v>
      </c>
      <c r="E10518">
        <v>5</v>
      </c>
      <c r="F10518">
        <v>1977.049073761752</v>
      </c>
      <c r="G10518">
        <v>1.49293827481657</v>
      </c>
      <c r="H10518">
        <v>999.99337376579865</v>
      </c>
      <c r="I10518">
        <v>6962</v>
      </c>
      <c r="J10518">
        <v>6961</v>
      </c>
    </row>
    <row r="10519" spans="1:10" x14ac:dyDescent="0.25">
      <c r="A10519">
        <v>10518</v>
      </c>
      <c r="B10519" t="s">
        <v>10525</v>
      </c>
      <c r="C10519">
        <v>10594</v>
      </c>
      <c r="D10519">
        <v>10578</v>
      </c>
      <c r="E10519">
        <v>6</v>
      </c>
      <c r="F10519">
        <v>2106.6920989227151</v>
      </c>
      <c r="G10519">
        <v>1.2640152593536309</v>
      </c>
      <c r="H10519">
        <v>2091.0277946771271</v>
      </c>
      <c r="I10519">
        <v>6962</v>
      </c>
      <c r="J10519">
        <v>6883</v>
      </c>
    </row>
    <row r="10520" spans="1:10" x14ac:dyDescent="0.25">
      <c r="A10520">
        <v>10519</v>
      </c>
      <c r="B10520" t="s">
        <v>10526</v>
      </c>
      <c r="C10520">
        <v>10594</v>
      </c>
      <c r="D10520">
        <v>10606</v>
      </c>
      <c r="E10520">
        <v>7</v>
      </c>
      <c r="F10520">
        <v>2247.173685547426</v>
      </c>
      <c r="G10520">
        <v>1.892150764429112</v>
      </c>
      <c r="H10520">
        <v>1632.290329233238</v>
      </c>
      <c r="I10520">
        <v>6962</v>
      </c>
      <c r="J10520">
        <v>7032</v>
      </c>
    </row>
    <row r="10521" spans="1:10" x14ac:dyDescent="0.25">
      <c r="A10521">
        <v>10520</v>
      </c>
      <c r="B10521" t="s">
        <v>10527</v>
      </c>
      <c r="C10521">
        <v>10594</v>
      </c>
      <c r="D10521">
        <v>10596</v>
      </c>
      <c r="E10521">
        <v>8</v>
      </c>
      <c r="F10521">
        <v>2291.2488661180628</v>
      </c>
      <c r="G10521">
        <v>1.5750336416627551</v>
      </c>
      <c r="H10521">
        <v>1926.3681642983161</v>
      </c>
      <c r="I10521">
        <v>6962</v>
      </c>
      <c r="J10521">
        <v>6964</v>
      </c>
    </row>
    <row r="10522" spans="1:10" x14ac:dyDescent="0.25">
      <c r="A10522">
        <v>10521</v>
      </c>
      <c r="B10522" t="s">
        <v>10528</v>
      </c>
      <c r="C10522">
        <v>10594</v>
      </c>
      <c r="D10522">
        <v>10605</v>
      </c>
      <c r="E10522">
        <v>9</v>
      </c>
      <c r="F10522">
        <v>2294.2091112539761</v>
      </c>
      <c r="G10522">
        <v>2.0318303756592808</v>
      </c>
      <c r="H10522">
        <v>1427.198755289596</v>
      </c>
      <c r="I10522">
        <v>6962</v>
      </c>
      <c r="J10522">
        <v>7031</v>
      </c>
    </row>
    <row r="10523" spans="1:10" x14ac:dyDescent="0.25">
      <c r="A10523">
        <v>10522</v>
      </c>
      <c r="B10523" t="s">
        <v>10529</v>
      </c>
      <c r="C10523">
        <v>10594</v>
      </c>
      <c r="D10523">
        <v>10571</v>
      </c>
      <c r="E10523">
        <v>10</v>
      </c>
      <c r="F10523">
        <v>2624.9391548350359</v>
      </c>
      <c r="G10523">
        <v>1.9824959611751141</v>
      </c>
      <c r="H10523">
        <v>2138.633104076815</v>
      </c>
      <c r="I10523">
        <v>6962</v>
      </c>
      <c r="J10523">
        <v>6832</v>
      </c>
    </row>
    <row r="10524" spans="1:10" x14ac:dyDescent="0.25">
      <c r="A10524">
        <v>10523</v>
      </c>
      <c r="B10524" t="s">
        <v>10530</v>
      </c>
      <c r="C10524">
        <v>10594</v>
      </c>
      <c r="D10524">
        <v>10570</v>
      </c>
      <c r="E10524">
        <v>11</v>
      </c>
      <c r="F10524">
        <v>2806.4440086272161</v>
      </c>
      <c r="G10524">
        <v>1.6933929407871811</v>
      </c>
      <c r="H10524">
        <v>2768.5394003342121</v>
      </c>
      <c r="I10524">
        <v>6962</v>
      </c>
      <c r="J10524">
        <v>6831</v>
      </c>
    </row>
    <row r="10525" spans="1:10" x14ac:dyDescent="0.25">
      <c r="A10525">
        <v>10524</v>
      </c>
      <c r="B10525" t="s">
        <v>10531</v>
      </c>
      <c r="C10525">
        <v>10594</v>
      </c>
      <c r="D10525">
        <v>10573</v>
      </c>
      <c r="E10525">
        <v>12</v>
      </c>
      <c r="F10525">
        <v>2840.6129729742329</v>
      </c>
      <c r="G10525">
        <v>2.5782342373795402</v>
      </c>
      <c r="H10525">
        <v>2093.87725868394</v>
      </c>
      <c r="I10525">
        <v>6962</v>
      </c>
      <c r="J10525">
        <v>6834</v>
      </c>
    </row>
    <row r="10526" spans="1:10" x14ac:dyDescent="0.25">
      <c r="A10526">
        <v>10525</v>
      </c>
      <c r="B10526" t="s">
        <v>10532</v>
      </c>
      <c r="C10526">
        <v>10594</v>
      </c>
      <c r="D10526">
        <v>10580</v>
      </c>
      <c r="E10526">
        <v>13</v>
      </c>
      <c r="F10526">
        <v>2931.709485642913</v>
      </c>
      <c r="G10526">
        <v>2.3791454489670039</v>
      </c>
      <c r="H10526">
        <v>1028.166371611296</v>
      </c>
      <c r="I10526">
        <v>6962</v>
      </c>
      <c r="J10526">
        <v>6885</v>
      </c>
    </row>
    <row r="10527" spans="1:10" x14ac:dyDescent="0.25">
      <c r="A10527">
        <v>10526</v>
      </c>
      <c r="B10527" t="s">
        <v>10533</v>
      </c>
      <c r="C10527">
        <v>10594</v>
      </c>
      <c r="D10527">
        <v>10572</v>
      </c>
      <c r="E10527">
        <v>14</v>
      </c>
      <c r="F10527">
        <v>3015.160626136641</v>
      </c>
      <c r="G10527">
        <v>2.752781890541947</v>
      </c>
      <c r="H10527">
        <v>1093.521991150024</v>
      </c>
      <c r="I10527">
        <v>6962</v>
      </c>
      <c r="J10527">
        <v>6833</v>
      </c>
    </row>
    <row r="10528" spans="1:10" x14ac:dyDescent="0.25">
      <c r="A10528">
        <v>10527</v>
      </c>
      <c r="B10528" t="s">
        <v>10534</v>
      </c>
      <c r="C10528">
        <v>10594</v>
      </c>
      <c r="D10528">
        <v>10597</v>
      </c>
      <c r="E10528">
        <v>15</v>
      </c>
      <c r="F10528">
        <v>3110.8340909850049</v>
      </c>
      <c r="G10528">
        <v>1.870347536195262</v>
      </c>
      <c r="H10528">
        <v>2944.242527220526</v>
      </c>
      <c r="I10528">
        <v>6962</v>
      </c>
      <c r="J10528">
        <v>6965</v>
      </c>
    </row>
    <row r="10529" spans="1:10" x14ac:dyDescent="0.25">
      <c r="A10529">
        <v>10528</v>
      </c>
      <c r="B10529" t="s">
        <v>10535</v>
      </c>
      <c r="C10529">
        <v>10594</v>
      </c>
      <c r="D10529">
        <v>10582</v>
      </c>
      <c r="E10529">
        <v>16</v>
      </c>
      <c r="F10529">
        <v>3502.768931999251</v>
      </c>
      <c r="G10529">
        <v>2.6759141235040729</v>
      </c>
      <c r="H10529">
        <v>2049.5443968319428</v>
      </c>
      <c r="I10529">
        <v>6962</v>
      </c>
      <c r="J10529">
        <v>6887</v>
      </c>
    </row>
    <row r="10530" spans="1:10" x14ac:dyDescent="0.25">
      <c r="A10530">
        <v>10529</v>
      </c>
      <c r="B10530" t="s">
        <v>10536</v>
      </c>
      <c r="C10530">
        <v>10594</v>
      </c>
      <c r="D10530">
        <v>10566</v>
      </c>
      <c r="E10530">
        <v>17</v>
      </c>
      <c r="F10530">
        <v>3606.699035104612</v>
      </c>
      <c r="G10530">
        <v>2.7188158713772959</v>
      </c>
      <c r="H10530">
        <v>3056.034826599202</v>
      </c>
      <c r="I10530">
        <v>6962</v>
      </c>
      <c r="J10530">
        <v>6771</v>
      </c>
    </row>
    <row r="10531" spans="1:10" x14ac:dyDescent="0.25">
      <c r="A10531">
        <v>10530</v>
      </c>
      <c r="B10531" t="s">
        <v>10537</v>
      </c>
      <c r="C10531">
        <v>10594</v>
      </c>
      <c r="D10531">
        <v>10565</v>
      </c>
      <c r="E10531">
        <v>18</v>
      </c>
      <c r="F10531">
        <v>3656.769726097446</v>
      </c>
      <c r="G10531">
        <v>3.1726589271522618</v>
      </c>
      <c r="H10531">
        <v>3450.1762287110532</v>
      </c>
      <c r="I10531">
        <v>6962</v>
      </c>
      <c r="J10531">
        <v>6770</v>
      </c>
    </row>
    <row r="10532" spans="1:10" x14ac:dyDescent="0.25">
      <c r="A10532">
        <v>10531</v>
      </c>
      <c r="B10532" t="s">
        <v>10538</v>
      </c>
      <c r="C10532">
        <v>10594</v>
      </c>
      <c r="D10532">
        <v>10567</v>
      </c>
      <c r="E10532">
        <v>19</v>
      </c>
      <c r="F10532">
        <v>3727.6391593532048</v>
      </c>
      <c r="G10532">
        <v>3.465260423758513</v>
      </c>
      <c r="H10532">
        <v>2903.0899342336011</v>
      </c>
      <c r="I10532">
        <v>6962</v>
      </c>
      <c r="J10532">
        <v>6772</v>
      </c>
    </row>
    <row r="10533" spans="1:10" x14ac:dyDescent="0.25">
      <c r="A10533">
        <v>10532</v>
      </c>
      <c r="B10533" t="s">
        <v>10539</v>
      </c>
      <c r="C10533">
        <v>10594</v>
      </c>
      <c r="D10533">
        <v>10618</v>
      </c>
      <c r="E10533">
        <v>20</v>
      </c>
      <c r="F10533">
        <v>3799.9523872804029</v>
      </c>
      <c r="G10533">
        <v>3.4449294661620899</v>
      </c>
      <c r="H10533">
        <v>2255.994079974932</v>
      </c>
      <c r="I10533">
        <v>6962</v>
      </c>
      <c r="J10533">
        <v>7103</v>
      </c>
    </row>
    <row r="10534" spans="1:10" x14ac:dyDescent="0.25">
      <c r="A10534">
        <v>10533</v>
      </c>
      <c r="B10534" t="s">
        <v>10540</v>
      </c>
      <c r="C10534">
        <v>10594</v>
      </c>
      <c r="D10534">
        <v>10607</v>
      </c>
      <c r="E10534">
        <v>21</v>
      </c>
      <c r="F10534">
        <v>3953.4602626193191</v>
      </c>
      <c r="G10534">
        <v>3.4237347997217289</v>
      </c>
      <c r="H10534">
        <v>2434.6446647168018</v>
      </c>
      <c r="I10534">
        <v>6962</v>
      </c>
      <c r="J10534">
        <v>7033</v>
      </c>
    </row>
    <row r="10535" spans="1:10" x14ac:dyDescent="0.25">
      <c r="A10535">
        <v>10534</v>
      </c>
      <c r="B10535" t="s">
        <v>10541</v>
      </c>
      <c r="C10535">
        <v>10594</v>
      </c>
      <c r="D10535">
        <v>10592</v>
      </c>
      <c r="E10535">
        <v>22</v>
      </c>
      <c r="F10535">
        <v>4291.7153295467469</v>
      </c>
      <c r="G10535">
        <v>4.0293365939520509</v>
      </c>
      <c r="H10535">
        <v>2263.318904445603</v>
      </c>
      <c r="I10535">
        <v>6962</v>
      </c>
      <c r="J10535">
        <v>6960</v>
      </c>
    </row>
    <row r="10536" spans="1:10" x14ac:dyDescent="0.25">
      <c r="A10536">
        <v>10535</v>
      </c>
      <c r="B10536" t="s">
        <v>10542</v>
      </c>
      <c r="C10536">
        <v>10594</v>
      </c>
      <c r="D10536">
        <v>10564</v>
      </c>
      <c r="E10536">
        <v>23</v>
      </c>
      <c r="F10536">
        <v>4342.2718635216816</v>
      </c>
      <c r="G10536">
        <v>2.6813007535548379</v>
      </c>
      <c r="H10536">
        <v>4031.3688316512698</v>
      </c>
      <c r="I10536">
        <v>6962</v>
      </c>
      <c r="J10536">
        <v>6769</v>
      </c>
    </row>
    <row r="10537" spans="1:10" x14ac:dyDescent="0.25">
      <c r="A10537">
        <v>10536</v>
      </c>
      <c r="B10537" t="s">
        <v>10543</v>
      </c>
      <c r="C10537">
        <v>10594</v>
      </c>
      <c r="D10537">
        <v>10583</v>
      </c>
      <c r="E10537">
        <v>24</v>
      </c>
      <c r="F10537">
        <v>4541.5573055663281</v>
      </c>
      <c r="G10537">
        <v>3.0810876006306431</v>
      </c>
      <c r="H10537">
        <v>3427.7090749875392</v>
      </c>
      <c r="I10537">
        <v>6962</v>
      </c>
      <c r="J10537">
        <v>6888</v>
      </c>
    </row>
    <row r="10538" spans="1:10" x14ac:dyDescent="0.25">
      <c r="A10538">
        <v>10537</v>
      </c>
      <c r="B10538" t="s">
        <v>10544</v>
      </c>
      <c r="C10538">
        <v>10594</v>
      </c>
      <c r="D10538">
        <v>10598</v>
      </c>
      <c r="E10538">
        <v>25</v>
      </c>
      <c r="F10538">
        <v>4562.780019589215</v>
      </c>
      <c r="G10538">
        <v>3.0991463478029062</v>
      </c>
      <c r="H10538">
        <v>3857.6120597051149</v>
      </c>
      <c r="I10538">
        <v>6962</v>
      </c>
      <c r="J10538">
        <v>6966</v>
      </c>
    </row>
    <row r="10539" spans="1:10" x14ac:dyDescent="0.25">
      <c r="A10539">
        <v>10538</v>
      </c>
      <c r="B10539" t="s">
        <v>10545</v>
      </c>
      <c r="C10539">
        <v>10594</v>
      </c>
      <c r="D10539">
        <v>10617</v>
      </c>
      <c r="E10539">
        <v>26</v>
      </c>
      <c r="F10539">
        <v>4587.9450875115244</v>
      </c>
      <c r="G10539">
        <v>4.2329221663932097</v>
      </c>
      <c r="H10539">
        <v>2952.199500619266</v>
      </c>
      <c r="I10539">
        <v>6962</v>
      </c>
      <c r="J10539">
        <v>7102</v>
      </c>
    </row>
    <row r="10540" spans="1:10" x14ac:dyDescent="0.25">
      <c r="A10540">
        <v>10539</v>
      </c>
      <c r="B10540" t="s">
        <v>10546</v>
      </c>
      <c r="C10540">
        <v>10594</v>
      </c>
      <c r="D10540">
        <v>10629</v>
      </c>
      <c r="E10540">
        <v>27</v>
      </c>
      <c r="F10540">
        <v>4623.7428771375426</v>
      </c>
      <c r="G10540">
        <v>4.0199721422698858</v>
      </c>
      <c r="H10540">
        <v>3342.5562714653561</v>
      </c>
      <c r="I10540">
        <v>6962</v>
      </c>
      <c r="J10540">
        <v>7167</v>
      </c>
    </row>
    <row r="10541" spans="1:10" x14ac:dyDescent="0.25">
      <c r="A10541">
        <v>10540</v>
      </c>
      <c r="B10541" t="s">
        <v>10547</v>
      </c>
      <c r="C10541">
        <v>10594</v>
      </c>
      <c r="D10541">
        <v>10554</v>
      </c>
      <c r="E10541">
        <v>28</v>
      </c>
      <c r="F10541">
        <v>4755.4495941279338</v>
      </c>
      <c r="G10541">
        <v>3.5757328944222371</v>
      </c>
      <c r="H10541">
        <v>4191.9776462632417</v>
      </c>
      <c r="I10541">
        <v>6962</v>
      </c>
      <c r="J10541">
        <v>6712</v>
      </c>
    </row>
    <row r="10542" spans="1:10" x14ac:dyDescent="0.25">
      <c r="A10542">
        <v>10541</v>
      </c>
      <c r="B10542" t="s">
        <v>10548</v>
      </c>
      <c r="C10542">
        <v>10594</v>
      </c>
      <c r="D10542">
        <v>10555</v>
      </c>
      <c r="E10542">
        <v>29</v>
      </c>
      <c r="F10542">
        <v>4925.1871647123289</v>
      </c>
      <c r="G10542">
        <v>3.8670558842021001</v>
      </c>
      <c r="H10542">
        <v>3916.4992223510239</v>
      </c>
      <c r="I10542">
        <v>6962</v>
      </c>
      <c r="J10542">
        <v>6713</v>
      </c>
    </row>
    <row r="10543" spans="1:10" x14ac:dyDescent="0.25">
      <c r="A10543">
        <v>10542</v>
      </c>
      <c r="B10543" t="s">
        <v>10549</v>
      </c>
      <c r="C10543">
        <v>10594</v>
      </c>
      <c r="D10543">
        <v>10556</v>
      </c>
      <c r="E10543">
        <v>30</v>
      </c>
      <c r="F10543">
        <v>4956.6042065642214</v>
      </c>
      <c r="G10543">
        <v>4.6942254709695277</v>
      </c>
      <c r="H10543">
        <v>4080.202729974661</v>
      </c>
      <c r="I10543">
        <v>6962</v>
      </c>
      <c r="J10543">
        <v>6714</v>
      </c>
    </row>
    <row r="10544" spans="1:10" x14ac:dyDescent="0.25">
      <c r="A10544">
        <v>10543</v>
      </c>
      <c r="B10544" t="s">
        <v>10550</v>
      </c>
      <c r="C10544">
        <v>10594</v>
      </c>
      <c r="D10544">
        <v>10604</v>
      </c>
      <c r="E10544">
        <v>31</v>
      </c>
      <c r="F10544">
        <v>4985.4129644808627</v>
      </c>
      <c r="G10544">
        <v>4.6303900433625511</v>
      </c>
      <c r="H10544">
        <v>2460.7374943306781</v>
      </c>
      <c r="I10544">
        <v>6962</v>
      </c>
      <c r="J10544">
        <v>7030</v>
      </c>
    </row>
    <row r="10545" spans="1:10" x14ac:dyDescent="0.25">
      <c r="A10545">
        <v>10544</v>
      </c>
      <c r="B10545" t="s">
        <v>10551</v>
      </c>
      <c r="C10545">
        <v>10594</v>
      </c>
      <c r="D10545">
        <v>10627</v>
      </c>
      <c r="E10545">
        <v>32</v>
      </c>
      <c r="F10545">
        <v>5040.2703917286426</v>
      </c>
      <c r="G10545">
        <v>4.5524088467462276</v>
      </c>
      <c r="H10545">
        <v>3297.9711460891422</v>
      </c>
      <c r="I10545">
        <v>6962</v>
      </c>
      <c r="J10545">
        <v>7165</v>
      </c>
    </row>
    <row r="10546" spans="1:10" x14ac:dyDescent="0.25">
      <c r="A10546">
        <v>10545</v>
      </c>
      <c r="B10546" t="s">
        <v>10552</v>
      </c>
      <c r="C10546">
        <v>10594</v>
      </c>
      <c r="D10546">
        <v>10584</v>
      </c>
      <c r="E10546">
        <v>33</v>
      </c>
      <c r="F10546">
        <v>5087.0186591139354</v>
      </c>
      <c r="G10546">
        <v>3.2074350746224671</v>
      </c>
      <c r="H10546">
        <v>4276.4003546068079</v>
      </c>
      <c r="I10546">
        <v>6962</v>
      </c>
      <c r="J10546">
        <v>6889</v>
      </c>
    </row>
    <row r="10547" spans="1:10" x14ac:dyDescent="0.25">
      <c r="A10547">
        <v>10546</v>
      </c>
      <c r="B10547" t="s">
        <v>10553</v>
      </c>
      <c r="C10547">
        <v>10594</v>
      </c>
      <c r="D10547">
        <v>10628</v>
      </c>
      <c r="E10547">
        <v>34</v>
      </c>
      <c r="F10547">
        <v>5149.2856135033626</v>
      </c>
      <c r="G10547">
        <v>4.376961095148137</v>
      </c>
      <c r="H10547">
        <v>3255.2140408212372</v>
      </c>
      <c r="I10547">
        <v>6962</v>
      </c>
      <c r="J10547">
        <v>7166</v>
      </c>
    </row>
    <row r="10548" spans="1:10" x14ac:dyDescent="0.25">
      <c r="A10548">
        <v>10547</v>
      </c>
      <c r="B10548" t="s">
        <v>10554</v>
      </c>
      <c r="C10548">
        <v>10594</v>
      </c>
      <c r="D10548">
        <v>10557</v>
      </c>
      <c r="E10548">
        <v>35</v>
      </c>
      <c r="F10548">
        <v>5157.8819004159468</v>
      </c>
      <c r="G10548">
        <v>4.8433269708812521</v>
      </c>
      <c r="H10548">
        <v>4064.4723867058929</v>
      </c>
      <c r="I10548">
        <v>6962</v>
      </c>
      <c r="J10548">
        <v>6715</v>
      </c>
    </row>
    <row r="10549" spans="1:10" x14ac:dyDescent="0.25">
      <c r="A10549">
        <v>10548</v>
      </c>
      <c r="B10549" t="s">
        <v>10555</v>
      </c>
      <c r="C10549">
        <v>10594</v>
      </c>
      <c r="D10549">
        <v>10619</v>
      </c>
      <c r="E10549">
        <v>36</v>
      </c>
      <c r="F10549">
        <v>5416.2350935388258</v>
      </c>
      <c r="G10549">
        <v>4.9271815597448114</v>
      </c>
      <c r="H10549">
        <v>3520.9608261318372</v>
      </c>
      <c r="I10549">
        <v>6962</v>
      </c>
      <c r="J10549">
        <v>7104</v>
      </c>
    </row>
    <row r="10550" spans="1:10" x14ac:dyDescent="0.25">
      <c r="A10550">
        <v>10549</v>
      </c>
      <c r="B10550" t="s">
        <v>10556</v>
      </c>
      <c r="C10550">
        <v>10594</v>
      </c>
      <c r="D10550">
        <v>10591</v>
      </c>
      <c r="E10550">
        <v>37</v>
      </c>
      <c r="F10550">
        <v>5513.1290893642963</v>
      </c>
      <c r="G10550">
        <v>5.2507503537696021</v>
      </c>
      <c r="H10550">
        <v>3341.37897478489</v>
      </c>
      <c r="I10550">
        <v>6962</v>
      </c>
      <c r="J10550">
        <v>6959</v>
      </c>
    </row>
    <row r="10551" spans="1:10" x14ac:dyDescent="0.25">
      <c r="A10551">
        <v>10550</v>
      </c>
      <c r="B10551" t="s">
        <v>10557</v>
      </c>
      <c r="C10551">
        <v>10594</v>
      </c>
      <c r="D10551">
        <v>10616</v>
      </c>
      <c r="E10551">
        <v>38</v>
      </c>
      <c r="F10551">
        <v>5572.9144063848526</v>
      </c>
      <c r="G10551">
        <v>5.2178914852665397</v>
      </c>
      <c r="H10551">
        <v>3551.8700555928608</v>
      </c>
      <c r="I10551">
        <v>6962</v>
      </c>
      <c r="J10551">
        <v>7101</v>
      </c>
    </row>
    <row r="10552" spans="1:10" x14ac:dyDescent="0.25">
      <c r="A10552">
        <v>10551</v>
      </c>
      <c r="B10552" t="s">
        <v>10558</v>
      </c>
      <c r="C10552">
        <v>10594</v>
      </c>
      <c r="D10552">
        <v>10599</v>
      </c>
      <c r="E10552">
        <v>39</v>
      </c>
      <c r="F10552">
        <v>5607.907039725882</v>
      </c>
      <c r="G10552">
        <v>3.726040403073462</v>
      </c>
      <c r="H10552">
        <v>4892.2596819226937</v>
      </c>
      <c r="I10552">
        <v>6962</v>
      </c>
      <c r="J10552">
        <v>6967</v>
      </c>
    </row>
    <row r="10553" spans="1:10" x14ac:dyDescent="0.25">
      <c r="A10553">
        <v>10552</v>
      </c>
      <c r="B10553" t="s">
        <v>10559</v>
      </c>
      <c r="C10553">
        <v>10594</v>
      </c>
      <c r="D10553">
        <v>10630</v>
      </c>
      <c r="E10553">
        <v>40</v>
      </c>
      <c r="F10553">
        <v>5623.1876866129232</v>
      </c>
      <c r="G10553">
        <v>5.0194169517452636</v>
      </c>
      <c r="H10553">
        <v>3703.49492147613</v>
      </c>
      <c r="I10553">
        <v>6962</v>
      </c>
      <c r="J10553">
        <v>7168</v>
      </c>
    </row>
    <row r="10554" spans="1:10" x14ac:dyDescent="0.25">
      <c r="A10554">
        <v>10553</v>
      </c>
      <c r="B10554" t="s">
        <v>10560</v>
      </c>
      <c r="C10554">
        <v>10594</v>
      </c>
      <c r="D10554">
        <v>10631</v>
      </c>
      <c r="E10554">
        <v>41</v>
      </c>
      <c r="F10554">
        <v>5648.3046609110797</v>
      </c>
      <c r="G10554">
        <v>5.1592511271170647</v>
      </c>
      <c r="H10554">
        <v>4229.3860753168628</v>
      </c>
      <c r="I10554">
        <v>6962</v>
      </c>
      <c r="J10554">
        <v>7169</v>
      </c>
    </row>
    <row r="10555" spans="1:10" x14ac:dyDescent="0.25">
      <c r="A10555">
        <v>10554</v>
      </c>
      <c r="B10555" t="s">
        <v>10561</v>
      </c>
      <c r="C10555">
        <v>10594</v>
      </c>
      <c r="D10555">
        <v>10626</v>
      </c>
      <c r="E10555">
        <v>42</v>
      </c>
      <c r="F10555">
        <v>5789.9769647822586</v>
      </c>
      <c r="G10555">
        <v>5.3021154197998417</v>
      </c>
      <c r="H10555">
        <v>3711.8550638873089</v>
      </c>
      <c r="I10555">
        <v>6962</v>
      </c>
      <c r="J10555">
        <v>7164</v>
      </c>
    </row>
    <row r="10556" spans="1:10" x14ac:dyDescent="0.25">
      <c r="A10556">
        <v>10555</v>
      </c>
      <c r="B10556" t="s">
        <v>10562</v>
      </c>
      <c r="C10556">
        <v>10594</v>
      </c>
      <c r="D10556">
        <v>10558</v>
      </c>
      <c r="E10556">
        <v>43</v>
      </c>
      <c r="F10556">
        <v>5921.1799965580358</v>
      </c>
      <c r="G10556">
        <v>5.6066250670233426</v>
      </c>
      <c r="H10556">
        <v>4372.0544224919013</v>
      </c>
      <c r="I10556">
        <v>6962</v>
      </c>
      <c r="J10556">
        <v>6716</v>
      </c>
    </row>
    <row r="10557" spans="1:10" x14ac:dyDescent="0.25">
      <c r="A10557">
        <v>10556</v>
      </c>
      <c r="B10557" t="s">
        <v>10563</v>
      </c>
      <c r="C10557">
        <v>10594</v>
      </c>
      <c r="D10557">
        <v>10603</v>
      </c>
      <c r="E10557">
        <v>44</v>
      </c>
      <c r="F10557">
        <v>6022.0152917620744</v>
      </c>
      <c r="G10557">
        <v>5.6669923706437624</v>
      </c>
      <c r="H10557">
        <v>3341.236703520326</v>
      </c>
      <c r="I10557">
        <v>6962</v>
      </c>
      <c r="J10557">
        <v>7029</v>
      </c>
    </row>
    <row r="10558" spans="1:10" x14ac:dyDescent="0.25">
      <c r="A10558">
        <v>10557</v>
      </c>
      <c r="B10558" t="s">
        <v>10564</v>
      </c>
      <c r="C10558">
        <v>10594</v>
      </c>
      <c r="D10558">
        <v>10574</v>
      </c>
      <c r="E10558">
        <v>45</v>
      </c>
      <c r="F10558">
        <v>6135.2354245121096</v>
      </c>
      <c r="G10558">
        <v>5.8206804949774149</v>
      </c>
      <c r="H10558">
        <v>4319.3478949491719</v>
      </c>
      <c r="I10558">
        <v>6962</v>
      </c>
      <c r="J10558">
        <v>6835</v>
      </c>
    </row>
    <row r="10559" spans="1:10" x14ac:dyDescent="0.25">
      <c r="A10559">
        <v>10558</v>
      </c>
      <c r="B10559" t="s">
        <v>10565</v>
      </c>
      <c r="C10559">
        <v>10594</v>
      </c>
      <c r="D10559">
        <v>10636</v>
      </c>
      <c r="E10559">
        <v>46</v>
      </c>
      <c r="F10559">
        <v>6292.324190172304</v>
      </c>
      <c r="G10559">
        <v>5.8044626451898926</v>
      </c>
      <c r="H10559">
        <v>4348.7583396310602</v>
      </c>
      <c r="I10559">
        <v>6962</v>
      </c>
      <c r="J10559">
        <v>7218</v>
      </c>
    </row>
    <row r="10560" spans="1:10" x14ac:dyDescent="0.25">
      <c r="A10560">
        <v>10559</v>
      </c>
      <c r="B10560" t="s">
        <v>10566</v>
      </c>
      <c r="C10560">
        <v>10594</v>
      </c>
      <c r="D10560">
        <v>10608</v>
      </c>
      <c r="E10560">
        <v>47</v>
      </c>
      <c r="F10560">
        <v>6371.7621215299869</v>
      </c>
      <c r="G10560">
        <v>5.8420366586323924</v>
      </c>
      <c r="H10560">
        <v>4242.8997851147724</v>
      </c>
      <c r="I10560">
        <v>6962</v>
      </c>
      <c r="J10560">
        <v>7034</v>
      </c>
    </row>
    <row r="10561" spans="1:10" x14ac:dyDescent="0.25">
      <c r="A10561">
        <v>10560</v>
      </c>
      <c r="B10561" t="s">
        <v>10567</v>
      </c>
      <c r="C10561">
        <v>10594</v>
      </c>
      <c r="D10561">
        <v>10615</v>
      </c>
      <c r="E10561">
        <v>48</v>
      </c>
      <c r="F10561">
        <v>6509.8745314423877</v>
      </c>
      <c r="G10561">
        <v>6.1548516103240747</v>
      </c>
      <c r="H10561">
        <v>4260.8482051610781</v>
      </c>
      <c r="I10561">
        <v>6962</v>
      </c>
      <c r="J10561">
        <v>7100</v>
      </c>
    </row>
    <row r="10562" spans="1:10" x14ac:dyDescent="0.25">
      <c r="A10562">
        <v>10561</v>
      </c>
      <c r="B10562" t="s">
        <v>10568</v>
      </c>
      <c r="C10562">
        <v>10594</v>
      </c>
      <c r="D10562">
        <v>10609</v>
      </c>
      <c r="E10562">
        <v>49</v>
      </c>
      <c r="F10562">
        <v>6513.5544160030167</v>
      </c>
      <c r="G10562">
        <v>4.6316877793505942</v>
      </c>
      <c r="H10562">
        <v>5341.6272368364926</v>
      </c>
      <c r="I10562">
        <v>6962</v>
      </c>
      <c r="J10562">
        <v>7035</v>
      </c>
    </row>
    <row r="10563" spans="1:10" x14ac:dyDescent="0.25">
      <c r="A10563">
        <v>10562</v>
      </c>
      <c r="B10563" t="s">
        <v>10569</v>
      </c>
      <c r="C10563">
        <v>10594</v>
      </c>
      <c r="D10563">
        <v>10620</v>
      </c>
      <c r="E10563">
        <v>50</v>
      </c>
      <c r="F10563">
        <v>6554.1467542783485</v>
      </c>
      <c r="G10563">
        <v>6.0650932204843357</v>
      </c>
      <c r="H10563">
        <v>4558.1011253778179</v>
      </c>
      <c r="I10563">
        <v>6962</v>
      </c>
      <c r="J10563">
        <v>7105</v>
      </c>
    </row>
    <row r="10564" spans="1:10" x14ac:dyDescent="0.25">
      <c r="A10564">
        <v>10563</v>
      </c>
      <c r="B10564" t="s">
        <v>10570</v>
      </c>
      <c r="C10564">
        <v>10594</v>
      </c>
      <c r="D10564">
        <v>10568</v>
      </c>
      <c r="E10564">
        <v>51</v>
      </c>
      <c r="F10564">
        <v>6602.2663148470147</v>
      </c>
      <c r="G10564">
        <v>6.2877113853123214</v>
      </c>
      <c r="H10564">
        <v>4277.9292352297734</v>
      </c>
      <c r="I10564">
        <v>6962</v>
      </c>
      <c r="J10564">
        <v>6773</v>
      </c>
    </row>
    <row r="10565" spans="1:10" x14ac:dyDescent="0.25">
      <c r="A10565">
        <v>10564</v>
      </c>
      <c r="B10565" t="s">
        <v>10571</v>
      </c>
      <c r="C10565">
        <v>10594</v>
      </c>
      <c r="D10565">
        <v>10638</v>
      </c>
      <c r="E10565">
        <v>52</v>
      </c>
      <c r="F10565">
        <v>6651.2433816218236</v>
      </c>
      <c r="G10565">
        <v>6.1621898478278094</v>
      </c>
      <c r="H10565">
        <v>5100.627642090396</v>
      </c>
      <c r="I10565">
        <v>6962</v>
      </c>
      <c r="J10565">
        <v>7220</v>
      </c>
    </row>
    <row r="10566" spans="1:10" x14ac:dyDescent="0.25">
      <c r="A10566">
        <v>10565</v>
      </c>
      <c r="B10566" t="s">
        <v>10572</v>
      </c>
      <c r="C10566">
        <v>10594</v>
      </c>
      <c r="D10566">
        <v>10625</v>
      </c>
      <c r="E10566">
        <v>53</v>
      </c>
      <c r="F10566">
        <v>6773.1176387421956</v>
      </c>
      <c r="G10566">
        <v>6.2852560937597772</v>
      </c>
      <c r="H10566">
        <v>4478.7580771620223</v>
      </c>
      <c r="I10566">
        <v>6962</v>
      </c>
      <c r="J10566">
        <v>7163</v>
      </c>
    </row>
    <row r="10567" spans="1:10" x14ac:dyDescent="0.25">
      <c r="A10567">
        <v>10566</v>
      </c>
      <c r="B10567" t="s">
        <v>10573</v>
      </c>
      <c r="C10567">
        <v>10594</v>
      </c>
      <c r="D10567">
        <v>10614</v>
      </c>
      <c r="E10567">
        <v>54</v>
      </c>
      <c r="F10567">
        <v>6775.213072041679</v>
      </c>
      <c r="G10567">
        <v>6.4201901509233696</v>
      </c>
      <c r="H10567">
        <v>4015.45763155124</v>
      </c>
      <c r="I10567">
        <v>6962</v>
      </c>
      <c r="J10567">
        <v>7099</v>
      </c>
    </row>
    <row r="10568" spans="1:10" x14ac:dyDescent="0.25">
      <c r="A10568">
        <v>10567</v>
      </c>
      <c r="B10568" t="s">
        <v>10574</v>
      </c>
      <c r="C10568">
        <v>10594</v>
      </c>
      <c r="D10568">
        <v>10635</v>
      </c>
      <c r="E10568">
        <v>55</v>
      </c>
      <c r="F10568">
        <v>6781.7407932784072</v>
      </c>
      <c r="G10568">
        <v>6.2938792482959967</v>
      </c>
      <c r="H10568">
        <v>4826.8340571114877</v>
      </c>
      <c r="I10568">
        <v>6962</v>
      </c>
      <c r="J10568">
        <v>7217</v>
      </c>
    </row>
    <row r="10569" spans="1:10" x14ac:dyDescent="0.25">
      <c r="A10569">
        <v>10568</v>
      </c>
      <c r="B10569" t="s">
        <v>10575</v>
      </c>
      <c r="C10569">
        <v>10594</v>
      </c>
      <c r="D10569">
        <v>10543</v>
      </c>
      <c r="E10569">
        <v>56</v>
      </c>
      <c r="F10569">
        <v>7033.4424025645931</v>
      </c>
      <c r="G10569">
        <v>6.7710636669698996</v>
      </c>
      <c r="H10569">
        <v>5619.5690104188534</v>
      </c>
      <c r="I10569">
        <v>6962</v>
      </c>
      <c r="J10569">
        <v>6597</v>
      </c>
    </row>
    <row r="10570" spans="1:10" x14ac:dyDescent="0.25">
      <c r="A10570">
        <v>10569</v>
      </c>
      <c r="B10570" t="s">
        <v>10576</v>
      </c>
      <c r="C10570">
        <v>10594</v>
      </c>
      <c r="D10570">
        <v>10549</v>
      </c>
      <c r="E10570">
        <v>57</v>
      </c>
      <c r="F10570">
        <v>7074.5326478600055</v>
      </c>
      <c r="G10570">
        <v>6.0164013673497783</v>
      </c>
      <c r="H10570">
        <v>4882.2756936653732</v>
      </c>
      <c r="I10570">
        <v>6962</v>
      </c>
      <c r="J10570">
        <v>6661</v>
      </c>
    </row>
    <row r="10571" spans="1:10" x14ac:dyDescent="0.25">
      <c r="A10571">
        <v>10570</v>
      </c>
      <c r="B10571" t="s">
        <v>10577</v>
      </c>
      <c r="C10571">
        <v>10594</v>
      </c>
      <c r="D10571">
        <v>10639</v>
      </c>
      <c r="E10571">
        <v>58</v>
      </c>
      <c r="F10571">
        <v>7415.9240730444126</v>
      </c>
      <c r="G10571">
        <v>6.6729335848903952</v>
      </c>
      <c r="H10571">
        <v>5435.4903254641195</v>
      </c>
      <c r="I10571">
        <v>6962</v>
      </c>
      <c r="J10571">
        <v>7221</v>
      </c>
    </row>
    <row r="10572" spans="1:10" x14ac:dyDescent="0.25">
      <c r="A10572">
        <v>10571</v>
      </c>
      <c r="B10572" t="s">
        <v>10578</v>
      </c>
      <c r="C10572">
        <v>10594</v>
      </c>
      <c r="D10572">
        <v>10621</v>
      </c>
      <c r="E10572">
        <v>59</v>
      </c>
      <c r="F10572">
        <v>7774.970786850191</v>
      </c>
      <c r="G10572">
        <v>5.893104150197769</v>
      </c>
      <c r="H10572">
        <v>6111.7917283194074</v>
      </c>
      <c r="I10572">
        <v>6962</v>
      </c>
      <c r="J10572">
        <v>7106</v>
      </c>
    </row>
    <row r="10573" spans="1:10" x14ac:dyDescent="0.25">
      <c r="A10573">
        <v>10572</v>
      </c>
      <c r="B10573" t="s">
        <v>10579</v>
      </c>
      <c r="C10573">
        <v>10594</v>
      </c>
      <c r="D10573">
        <v>10542</v>
      </c>
      <c r="E10573">
        <v>60</v>
      </c>
      <c r="F10573">
        <v>7791.323118392781</v>
      </c>
      <c r="G10573">
        <v>7.5289443827980884</v>
      </c>
      <c r="H10573">
        <v>5606.0699062812946</v>
      </c>
      <c r="I10573">
        <v>6962</v>
      </c>
      <c r="J10573">
        <v>6596</v>
      </c>
    </row>
    <row r="10574" spans="1:10" x14ac:dyDescent="0.25">
      <c r="A10574">
        <v>10573</v>
      </c>
      <c r="B10574" t="s">
        <v>10580</v>
      </c>
      <c r="C10574">
        <v>10594</v>
      </c>
      <c r="D10574">
        <v>10640</v>
      </c>
      <c r="E10574">
        <v>61</v>
      </c>
      <c r="F10574">
        <v>8316.1681807135574</v>
      </c>
      <c r="G10574">
        <v>7.3481166656422543</v>
      </c>
      <c r="H10574">
        <v>5953.6284996247432</v>
      </c>
      <c r="I10574">
        <v>6962</v>
      </c>
      <c r="J10574">
        <v>7222</v>
      </c>
    </row>
    <row r="10575" spans="1:10" x14ac:dyDescent="0.25">
      <c r="A10575">
        <v>10574</v>
      </c>
      <c r="B10575" t="s">
        <v>10581</v>
      </c>
      <c r="C10575">
        <v>10594</v>
      </c>
      <c r="D10575">
        <v>10585</v>
      </c>
      <c r="E10575">
        <v>62</v>
      </c>
      <c r="F10575">
        <v>8351.5594532316754</v>
      </c>
      <c r="G10575">
        <v>5.0453982264026482</v>
      </c>
      <c r="H10575">
        <v>7792.9455905207906</v>
      </c>
      <c r="I10575">
        <v>6962</v>
      </c>
      <c r="J10575">
        <v>6890</v>
      </c>
    </row>
    <row r="10576" spans="1:10" x14ac:dyDescent="0.25">
      <c r="A10576">
        <v>10575</v>
      </c>
      <c r="B10576" t="s">
        <v>10582</v>
      </c>
      <c r="C10576">
        <v>10594</v>
      </c>
      <c r="D10576">
        <v>10651</v>
      </c>
      <c r="E10576">
        <v>63</v>
      </c>
      <c r="F10576">
        <v>8517.4890019014547</v>
      </c>
      <c r="G10576">
        <v>8.0284354681074408</v>
      </c>
      <c r="H10576">
        <v>6798.8670466695603</v>
      </c>
      <c r="I10576">
        <v>6962</v>
      </c>
      <c r="J10576">
        <v>7325</v>
      </c>
    </row>
    <row r="10577" spans="1:10" x14ac:dyDescent="0.25">
      <c r="A10577">
        <v>10576</v>
      </c>
      <c r="B10577" t="s">
        <v>10583</v>
      </c>
      <c r="C10577">
        <v>10594</v>
      </c>
      <c r="D10577">
        <v>10652</v>
      </c>
      <c r="E10577">
        <v>64</v>
      </c>
      <c r="F10577">
        <v>8517.4890019014547</v>
      </c>
      <c r="G10577">
        <v>8.0284354681074408</v>
      </c>
      <c r="H10577">
        <v>6798.8670466695603</v>
      </c>
      <c r="I10577">
        <v>6962</v>
      </c>
      <c r="J10577">
        <v>7326</v>
      </c>
    </row>
    <row r="10578" spans="1:10" x14ac:dyDescent="0.25">
      <c r="A10578">
        <v>10577</v>
      </c>
      <c r="B10578" t="s">
        <v>10584</v>
      </c>
      <c r="C10578">
        <v>10594</v>
      </c>
      <c r="D10578">
        <v>10646</v>
      </c>
      <c r="E10578">
        <v>65</v>
      </c>
      <c r="F10578">
        <v>8528.7973233482735</v>
      </c>
      <c r="G10578">
        <v>8.0397437895542581</v>
      </c>
      <c r="H10578">
        <v>6441.7823208646641</v>
      </c>
      <c r="I10578">
        <v>6962</v>
      </c>
      <c r="J10578">
        <v>7272</v>
      </c>
    </row>
    <row r="10579" spans="1:10" x14ac:dyDescent="0.25">
      <c r="A10579">
        <v>10578</v>
      </c>
      <c r="B10579" t="s">
        <v>10585</v>
      </c>
      <c r="C10579">
        <v>10594</v>
      </c>
      <c r="D10579">
        <v>10645</v>
      </c>
      <c r="E10579">
        <v>66</v>
      </c>
      <c r="F10579">
        <v>8532.9788495479461</v>
      </c>
      <c r="G10579">
        <v>8.0439253157539312</v>
      </c>
      <c r="H10579">
        <v>5361.5519538971976</v>
      </c>
      <c r="I10579">
        <v>6962</v>
      </c>
      <c r="J10579">
        <v>7271</v>
      </c>
    </row>
    <row r="10580" spans="1:10" x14ac:dyDescent="0.25">
      <c r="A10580">
        <v>10579</v>
      </c>
      <c r="B10580" t="s">
        <v>10586</v>
      </c>
      <c r="C10580">
        <v>10594</v>
      </c>
      <c r="D10580">
        <v>10632</v>
      </c>
      <c r="E10580">
        <v>67</v>
      </c>
      <c r="F10580">
        <v>8816.1054056081866</v>
      </c>
      <c r="G10580">
        <v>6.934238768955769</v>
      </c>
      <c r="H10580">
        <v>6755.0061056162094</v>
      </c>
      <c r="I10580">
        <v>6962</v>
      </c>
      <c r="J10580">
        <v>7170</v>
      </c>
    </row>
    <row r="10581" spans="1:10" x14ac:dyDescent="0.25">
      <c r="A10581">
        <v>10580</v>
      </c>
      <c r="B10581" t="s">
        <v>10587</v>
      </c>
      <c r="C10581">
        <v>10594</v>
      </c>
      <c r="D10581">
        <v>10521</v>
      </c>
      <c r="E10581">
        <v>68</v>
      </c>
      <c r="F10581">
        <v>9188.4613201021602</v>
      </c>
      <c r="G10581">
        <v>5.898627321218334</v>
      </c>
      <c r="H10581">
        <v>6930.0795330411229</v>
      </c>
      <c r="I10581">
        <v>6962</v>
      </c>
      <c r="J10581">
        <v>0</v>
      </c>
    </row>
    <row r="10582" spans="1:10" x14ac:dyDescent="0.25">
      <c r="A10582">
        <v>10581</v>
      </c>
      <c r="B10582" t="s">
        <v>10588</v>
      </c>
      <c r="C10582">
        <v>10594</v>
      </c>
      <c r="D10582">
        <v>10637</v>
      </c>
      <c r="E10582">
        <v>69</v>
      </c>
      <c r="F10582">
        <v>9208.4185715033127</v>
      </c>
      <c r="G10582">
        <v>8.7193650377092968</v>
      </c>
      <c r="H10582">
        <v>5336.3416620689241</v>
      </c>
      <c r="I10582">
        <v>6962</v>
      </c>
      <c r="J10582">
        <v>7219</v>
      </c>
    </row>
    <row r="10583" spans="1:10" x14ac:dyDescent="0.25">
      <c r="A10583">
        <v>10582</v>
      </c>
      <c r="B10583" t="s">
        <v>10589</v>
      </c>
      <c r="C10583">
        <v>10594</v>
      </c>
      <c r="D10583">
        <v>10650</v>
      </c>
      <c r="E10583">
        <v>70</v>
      </c>
      <c r="F10583">
        <v>9224.2756307676718</v>
      </c>
      <c r="G10583">
        <v>8.7364140857852597</v>
      </c>
      <c r="H10583">
        <v>5456.1490798290752</v>
      </c>
      <c r="I10583">
        <v>6962</v>
      </c>
      <c r="J10583">
        <v>7324</v>
      </c>
    </row>
    <row r="10584" spans="1:10" x14ac:dyDescent="0.25">
      <c r="A10584">
        <v>10583</v>
      </c>
      <c r="B10584" t="s">
        <v>10590</v>
      </c>
      <c r="C10584">
        <v>10594</v>
      </c>
      <c r="D10584">
        <v>10653</v>
      </c>
      <c r="E10584">
        <v>71</v>
      </c>
      <c r="F10584">
        <v>9318.985462967672</v>
      </c>
      <c r="G10584">
        <v>8.8299319291736573</v>
      </c>
      <c r="H10584">
        <v>7125.2433050816808</v>
      </c>
      <c r="I10584">
        <v>6962</v>
      </c>
      <c r="J10584">
        <v>7327</v>
      </c>
    </row>
    <row r="10585" spans="1:10" x14ac:dyDescent="0.25">
      <c r="A10585">
        <v>10584</v>
      </c>
      <c r="B10585" t="s">
        <v>10591</v>
      </c>
      <c r="C10585">
        <v>10594</v>
      </c>
      <c r="D10585">
        <v>10647</v>
      </c>
      <c r="E10585">
        <v>72</v>
      </c>
      <c r="F10585">
        <v>9405.708684714471</v>
      </c>
      <c r="G10585">
        <v>8.916655150920457</v>
      </c>
      <c r="H10585">
        <v>6968.2378696265296</v>
      </c>
      <c r="I10585">
        <v>6962</v>
      </c>
      <c r="J10585">
        <v>7273</v>
      </c>
    </row>
    <row r="10586" spans="1:10" x14ac:dyDescent="0.25">
      <c r="A10586">
        <v>10585</v>
      </c>
      <c r="B10586" t="s">
        <v>10592</v>
      </c>
      <c r="C10586">
        <v>10594</v>
      </c>
      <c r="D10586">
        <v>10644</v>
      </c>
      <c r="E10586">
        <v>73</v>
      </c>
      <c r="F10586">
        <v>9438.211731377407</v>
      </c>
      <c r="G10586">
        <v>8.9503501863949939</v>
      </c>
      <c r="H10586">
        <v>5405.9175711756252</v>
      </c>
      <c r="I10586">
        <v>6962</v>
      </c>
      <c r="J10586">
        <v>7270</v>
      </c>
    </row>
    <row r="10587" spans="1:10" x14ac:dyDescent="0.25">
      <c r="A10587">
        <v>10586</v>
      </c>
      <c r="B10587" t="s">
        <v>10593</v>
      </c>
      <c r="C10587">
        <v>10594</v>
      </c>
      <c r="D10587">
        <v>10641</v>
      </c>
      <c r="E10587">
        <v>74</v>
      </c>
      <c r="F10587">
        <v>9843.7451509410348</v>
      </c>
      <c r="G10587">
        <v>7.9618785142886139</v>
      </c>
      <c r="H10587">
        <v>7425.249668475336</v>
      </c>
      <c r="I10587">
        <v>6962</v>
      </c>
      <c r="J10587">
        <v>7223</v>
      </c>
    </row>
    <row r="10588" spans="1:10" x14ac:dyDescent="0.25">
      <c r="A10588">
        <v>10587</v>
      </c>
      <c r="B10588" t="s">
        <v>10594</v>
      </c>
      <c r="C10588">
        <v>10594</v>
      </c>
      <c r="D10588">
        <v>10654</v>
      </c>
      <c r="E10588">
        <v>75</v>
      </c>
      <c r="F10588">
        <v>10133.199458128051</v>
      </c>
      <c r="G10588">
        <v>9.6441459243340368</v>
      </c>
      <c r="H10588">
        <v>7516.1862470827073</v>
      </c>
      <c r="I10588">
        <v>6962</v>
      </c>
      <c r="J10588">
        <v>7328</v>
      </c>
    </row>
    <row r="10589" spans="1:10" x14ac:dyDescent="0.25">
      <c r="A10589">
        <v>10588</v>
      </c>
      <c r="B10589" t="s">
        <v>10595</v>
      </c>
      <c r="C10589">
        <v>10594</v>
      </c>
      <c r="D10589">
        <v>10648</v>
      </c>
      <c r="E10589">
        <v>76</v>
      </c>
      <c r="F10589">
        <v>10868.78762927989</v>
      </c>
      <c r="G10589">
        <v>8.9869209926274625</v>
      </c>
      <c r="H10589">
        <v>7981.4747519421944</v>
      </c>
      <c r="I10589">
        <v>6962</v>
      </c>
      <c r="J10589">
        <v>7274</v>
      </c>
    </row>
    <row r="10590" spans="1:10" x14ac:dyDescent="0.25">
      <c r="A10590">
        <v>10589</v>
      </c>
      <c r="B10590" t="s">
        <v>10596</v>
      </c>
      <c r="C10590">
        <v>10594</v>
      </c>
      <c r="D10590">
        <v>10655</v>
      </c>
      <c r="E10590">
        <v>77</v>
      </c>
      <c r="F10590">
        <v>11995.97419423805</v>
      </c>
      <c r="G10590">
        <v>10.114107557585619</v>
      </c>
      <c r="H10590">
        <v>8625.5726434024964</v>
      </c>
      <c r="I10590">
        <v>6962</v>
      </c>
      <c r="J10590">
        <v>7329</v>
      </c>
    </row>
    <row r="10591" spans="1:10" x14ac:dyDescent="0.25">
      <c r="A10591">
        <v>10590</v>
      </c>
      <c r="B10591" t="s">
        <v>10597</v>
      </c>
      <c r="C10591">
        <v>10594</v>
      </c>
      <c r="D10591">
        <v>10656</v>
      </c>
      <c r="E10591">
        <v>78</v>
      </c>
      <c r="F10591">
        <v>12144.65050861805</v>
      </c>
      <c r="G10591">
        <v>10.26278387196562</v>
      </c>
      <c r="H10591">
        <v>8767.9389757359568</v>
      </c>
      <c r="I10591">
        <v>6962</v>
      </c>
      <c r="J10591">
        <v>7330</v>
      </c>
    </row>
    <row r="10592" spans="1:10" x14ac:dyDescent="0.25">
      <c r="A10592">
        <v>10591</v>
      </c>
      <c r="B10592" t="s">
        <v>10598</v>
      </c>
      <c r="C10592">
        <v>10594</v>
      </c>
      <c r="D10592">
        <v>10586</v>
      </c>
      <c r="E10592">
        <v>79</v>
      </c>
      <c r="F10592">
        <v>12565.60565521422</v>
      </c>
      <c r="G10592">
        <v>7.822239211808224</v>
      </c>
      <c r="H10592">
        <v>10764.81415817887</v>
      </c>
      <c r="I10592">
        <v>6962</v>
      </c>
      <c r="J10592">
        <v>6891</v>
      </c>
    </row>
    <row r="10593" spans="1:10" x14ac:dyDescent="0.25">
      <c r="A10593">
        <v>10592</v>
      </c>
      <c r="B10593" t="s">
        <v>10599</v>
      </c>
      <c r="C10593">
        <v>10594</v>
      </c>
      <c r="D10593">
        <v>10660</v>
      </c>
      <c r="E10593">
        <v>80</v>
      </c>
      <c r="F10593">
        <v>12775.612530892669</v>
      </c>
      <c r="G10593">
        <v>10.89374589424024</v>
      </c>
      <c r="H10593">
        <v>9086.8529759221201</v>
      </c>
      <c r="I10593">
        <v>6962</v>
      </c>
      <c r="J10593">
        <v>7389</v>
      </c>
    </row>
    <row r="10594" spans="1:10" x14ac:dyDescent="0.25">
      <c r="A10594">
        <v>10593</v>
      </c>
      <c r="B10594" t="s">
        <v>10600</v>
      </c>
      <c r="C10594">
        <v>10594</v>
      </c>
      <c r="D10594">
        <v>10659</v>
      </c>
      <c r="E10594">
        <v>81</v>
      </c>
      <c r="F10594">
        <v>13081.614225302021</v>
      </c>
      <c r="G10594">
        <v>11.19974758864959</v>
      </c>
      <c r="H10594">
        <v>9231.6426607006015</v>
      </c>
      <c r="I10594">
        <v>6962</v>
      </c>
      <c r="J10594">
        <v>7388</v>
      </c>
    </row>
    <row r="10595" spans="1:10" x14ac:dyDescent="0.25">
      <c r="A10595">
        <v>10594</v>
      </c>
      <c r="B10595" t="s">
        <v>10601</v>
      </c>
      <c r="C10595">
        <v>10594</v>
      </c>
      <c r="D10595">
        <v>10664</v>
      </c>
      <c r="E10595">
        <v>82</v>
      </c>
      <c r="F10595">
        <v>13676.36924143839</v>
      </c>
      <c r="G10595">
        <v>11.794502604785951</v>
      </c>
      <c r="H10595">
        <v>9534.3403724583331</v>
      </c>
      <c r="I10595">
        <v>6962</v>
      </c>
      <c r="J10595">
        <v>7453</v>
      </c>
    </row>
    <row r="10596" spans="1:10" x14ac:dyDescent="0.25">
      <c r="A10596">
        <v>10595</v>
      </c>
      <c r="B10596" t="s">
        <v>10602</v>
      </c>
      <c r="C10596">
        <v>10594</v>
      </c>
      <c r="D10596">
        <v>10663</v>
      </c>
      <c r="E10596">
        <v>83</v>
      </c>
      <c r="F10596">
        <v>13745.23586009178</v>
      </c>
      <c r="G10596">
        <v>11.863369223439349</v>
      </c>
      <c r="H10596">
        <v>9560.872709082676</v>
      </c>
      <c r="I10596">
        <v>6962</v>
      </c>
      <c r="J10596">
        <v>7452</v>
      </c>
    </row>
    <row r="10597" spans="1:10" x14ac:dyDescent="0.25">
      <c r="A10597">
        <v>10596</v>
      </c>
      <c r="B10597" t="s">
        <v>10603</v>
      </c>
      <c r="C10597">
        <v>10594</v>
      </c>
      <c r="D10597">
        <v>10662</v>
      </c>
      <c r="E10597">
        <v>84</v>
      </c>
      <c r="F10597">
        <v>14368.48867346646</v>
      </c>
      <c r="G10597">
        <v>12.486622036814021</v>
      </c>
      <c r="H10597">
        <v>9215.7420538434308</v>
      </c>
      <c r="I10597">
        <v>6962</v>
      </c>
      <c r="J10597">
        <v>7451</v>
      </c>
    </row>
    <row r="10598" spans="1:10" x14ac:dyDescent="0.25">
      <c r="A10598">
        <v>10597</v>
      </c>
      <c r="B10598" t="s">
        <v>10604</v>
      </c>
      <c r="C10598">
        <v>10594</v>
      </c>
      <c r="D10598">
        <v>10658</v>
      </c>
      <c r="E10598">
        <v>85</v>
      </c>
      <c r="F10598">
        <v>14377.818179873069</v>
      </c>
      <c r="G10598">
        <v>12.495951543220629</v>
      </c>
      <c r="H10598">
        <v>9210.6945391928748</v>
      </c>
      <c r="I10598">
        <v>6962</v>
      </c>
      <c r="J10598">
        <v>7387</v>
      </c>
    </row>
    <row r="10599" spans="1:10" x14ac:dyDescent="0.25">
      <c r="A10599">
        <v>10598</v>
      </c>
      <c r="B10599" t="s">
        <v>10605</v>
      </c>
      <c r="C10599">
        <v>10594</v>
      </c>
      <c r="D10599">
        <v>10575</v>
      </c>
      <c r="E10599">
        <v>86</v>
      </c>
      <c r="F10599">
        <v>14494.598086697641</v>
      </c>
      <c r="G10599">
        <v>9.210042021545167</v>
      </c>
      <c r="H10599">
        <v>13116.231307600099</v>
      </c>
      <c r="I10599">
        <v>6962</v>
      </c>
      <c r="J10599">
        <v>6836</v>
      </c>
    </row>
    <row r="10600" spans="1:10" x14ac:dyDescent="0.25">
      <c r="A10600">
        <v>10599</v>
      </c>
      <c r="B10600" t="s">
        <v>10606</v>
      </c>
      <c r="C10600">
        <v>10594</v>
      </c>
      <c r="D10600">
        <v>10545</v>
      </c>
      <c r="E10600">
        <v>87</v>
      </c>
      <c r="F10600">
        <v>14876.89172896102</v>
      </c>
      <c r="G10600">
        <v>10.32936196798742</v>
      </c>
      <c r="H10600">
        <v>12706.75045804498</v>
      </c>
      <c r="I10600">
        <v>6962</v>
      </c>
      <c r="J10600">
        <v>6599</v>
      </c>
    </row>
    <row r="10601" spans="1:10" x14ac:dyDescent="0.25">
      <c r="A10601">
        <v>10600</v>
      </c>
      <c r="B10601" t="s">
        <v>10607</v>
      </c>
      <c r="C10601">
        <v>10594</v>
      </c>
      <c r="D10601">
        <v>10544</v>
      </c>
      <c r="E10601">
        <v>88</v>
      </c>
      <c r="F10601">
        <v>14882.9409706156</v>
      </c>
      <c r="G10601">
        <v>10.84856604632232</v>
      </c>
      <c r="H10601">
        <v>12190.51501873911</v>
      </c>
      <c r="I10601">
        <v>6962</v>
      </c>
      <c r="J10601">
        <v>6598</v>
      </c>
    </row>
    <row r="10602" spans="1:10" x14ac:dyDescent="0.25">
      <c r="A10602">
        <v>10601</v>
      </c>
      <c r="B10602" t="s">
        <v>10608</v>
      </c>
      <c r="C10602">
        <v>10594</v>
      </c>
      <c r="D10602">
        <v>10610</v>
      </c>
      <c r="E10602">
        <v>89</v>
      </c>
      <c r="F10602">
        <v>15128.28710593118</v>
      </c>
      <c r="G10602">
        <v>9.4102092366101342</v>
      </c>
      <c r="H10602">
        <v>12920.579163906221</v>
      </c>
      <c r="I10602">
        <v>6962</v>
      </c>
      <c r="J10602">
        <v>7036</v>
      </c>
    </row>
    <row r="10603" spans="1:10" x14ac:dyDescent="0.25">
      <c r="A10603">
        <v>10602</v>
      </c>
      <c r="B10603" t="s">
        <v>10609</v>
      </c>
      <c r="C10603">
        <v>10594</v>
      </c>
      <c r="D10603">
        <v>10559</v>
      </c>
      <c r="E10603">
        <v>90</v>
      </c>
      <c r="F10603">
        <v>15316.944722181441</v>
      </c>
      <c r="G10603">
        <v>11.210561993856849</v>
      </c>
      <c r="H10603">
        <v>13428.2560473459</v>
      </c>
      <c r="I10603">
        <v>6962</v>
      </c>
      <c r="J10603">
        <v>6717</v>
      </c>
    </row>
    <row r="10604" spans="1:10" x14ac:dyDescent="0.25">
      <c r="A10604">
        <v>10603</v>
      </c>
      <c r="B10604" t="s">
        <v>10610</v>
      </c>
      <c r="C10604">
        <v>10594</v>
      </c>
      <c r="D10604">
        <v>10661</v>
      </c>
      <c r="E10604">
        <v>91</v>
      </c>
      <c r="F10604">
        <v>15369.610709662749</v>
      </c>
      <c r="G10604">
        <v>13.48774407301031</v>
      </c>
      <c r="H10604">
        <v>8716.5039919072769</v>
      </c>
      <c r="I10604">
        <v>6962</v>
      </c>
      <c r="J10604">
        <v>7450</v>
      </c>
    </row>
    <row r="10605" spans="1:10" x14ac:dyDescent="0.25">
      <c r="A10605">
        <v>10604</v>
      </c>
      <c r="B10605" t="s">
        <v>10611</v>
      </c>
      <c r="C10605">
        <v>10594</v>
      </c>
      <c r="D10605">
        <v>10611</v>
      </c>
      <c r="E10605">
        <v>92</v>
      </c>
      <c r="F10605">
        <v>15598.149791435961</v>
      </c>
      <c r="G10605">
        <v>9.8743095162032173</v>
      </c>
      <c r="H10605">
        <v>13943.14713772174</v>
      </c>
      <c r="I10605">
        <v>6962</v>
      </c>
      <c r="J10605">
        <v>7037</v>
      </c>
    </row>
    <row r="10606" spans="1:10" x14ac:dyDescent="0.25">
      <c r="A10606">
        <v>10605</v>
      </c>
      <c r="B10606" t="s">
        <v>10612</v>
      </c>
      <c r="C10606">
        <v>10594</v>
      </c>
      <c r="D10606">
        <v>10550</v>
      </c>
      <c r="E10606">
        <v>93</v>
      </c>
      <c r="F10606">
        <v>16081.038379171299</v>
      </c>
      <c r="G10606">
        <v>11.974655650846699</v>
      </c>
      <c r="H10606">
        <v>13884.73629106145</v>
      </c>
      <c r="I10606">
        <v>6962</v>
      </c>
      <c r="J10606">
        <v>6662</v>
      </c>
    </row>
    <row r="10607" spans="1:10" x14ac:dyDescent="0.25">
      <c r="A10607">
        <v>10606</v>
      </c>
      <c r="B10607" t="s">
        <v>10613</v>
      </c>
      <c r="C10607">
        <v>10594</v>
      </c>
      <c r="D10607">
        <v>10538</v>
      </c>
      <c r="E10607">
        <v>94</v>
      </c>
      <c r="F10607">
        <v>16122.796697530381</v>
      </c>
      <c r="G10607">
        <v>10.84978297800907</v>
      </c>
      <c r="H10607">
        <v>12770.95859949702</v>
      </c>
      <c r="I10607">
        <v>6962</v>
      </c>
      <c r="J10607">
        <v>6541</v>
      </c>
    </row>
    <row r="10608" spans="1:10" x14ac:dyDescent="0.25">
      <c r="A10608">
        <v>10607</v>
      </c>
      <c r="B10608" t="s">
        <v>10614</v>
      </c>
      <c r="C10608">
        <v>10594</v>
      </c>
      <c r="D10608">
        <v>10532</v>
      </c>
      <c r="E10608">
        <v>95</v>
      </c>
      <c r="F10608">
        <v>16299.70863788038</v>
      </c>
      <c r="G10608">
        <v>11.54505815567788</v>
      </c>
      <c r="H10608">
        <v>11212.59784021495</v>
      </c>
      <c r="I10608">
        <v>6962</v>
      </c>
      <c r="J10608">
        <v>6454</v>
      </c>
    </row>
    <row r="10609" spans="1:10" x14ac:dyDescent="0.25">
      <c r="A10609">
        <v>10608</v>
      </c>
      <c r="B10609" t="s">
        <v>10615</v>
      </c>
      <c r="C10609">
        <v>10594</v>
      </c>
      <c r="D10609">
        <v>10546</v>
      </c>
      <c r="E10609">
        <v>96</v>
      </c>
      <c r="F10609">
        <v>16464.703986454038</v>
      </c>
      <c r="G10609">
        <v>12.35832125812945</v>
      </c>
      <c r="H10609">
        <v>14480.21592138626</v>
      </c>
      <c r="I10609">
        <v>6962</v>
      </c>
      <c r="J10609">
        <v>6600</v>
      </c>
    </row>
    <row r="10610" spans="1:10" x14ac:dyDescent="0.25">
      <c r="A10610">
        <v>10609</v>
      </c>
      <c r="B10610" t="s">
        <v>10616</v>
      </c>
      <c r="C10610">
        <v>10594</v>
      </c>
      <c r="D10610">
        <v>10612</v>
      </c>
      <c r="E10610">
        <v>97</v>
      </c>
      <c r="F10610">
        <v>16730.750051737541</v>
      </c>
      <c r="G10610">
        <v>10.52095715911558</v>
      </c>
      <c r="H10610">
        <v>15073.485820479211</v>
      </c>
      <c r="I10610">
        <v>6962</v>
      </c>
      <c r="J10610">
        <v>7038</v>
      </c>
    </row>
    <row r="10611" spans="1:10" x14ac:dyDescent="0.25">
      <c r="A10611">
        <v>10610</v>
      </c>
      <c r="B10611" t="s">
        <v>10617</v>
      </c>
      <c r="C10611">
        <v>10594</v>
      </c>
      <c r="D10611">
        <v>10535</v>
      </c>
      <c r="E10611">
        <v>98</v>
      </c>
      <c r="F10611">
        <v>17006.898366205041</v>
      </c>
      <c r="G10611">
        <v>11.468037507778689</v>
      </c>
      <c r="H10611">
        <v>13369.116502914931</v>
      </c>
      <c r="I10611">
        <v>6962</v>
      </c>
      <c r="J10611">
        <v>6497</v>
      </c>
    </row>
    <row r="10612" spans="1:10" x14ac:dyDescent="0.25">
      <c r="A10612">
        <v>10611</v>
      </c>
      <c r="B10612" t="s">
        <v>10618</v>
      </c>
      <c r="C10612">
        <v>10594</v>
      </c>
      <c r="D10612">
        <v>10547</v>
      </c>
      <c r="E10612">
        <v>99</v>
      </c>
      <c r="F10612">
        <v>17260.947229344209</v>
      </c>
      <c r="G10612">
        <v>13.154564501019619</v>
      </c>
      <c r="H10612">
        <v>15157.47166289849</v>
      </c>
      <c r="I10612">
        <v>6962</v>
      </c>
      <c r="J10612">
        <v>6601</v>
      </c>
    </row>
    <row r="10613" spans="1:10" x14ac:dyDescent="0.25">
      <c r="A10613">
        <v>10612</v>
      </c>
      <c r="B10613" t="s">
        <v>10619</v>
      </c>
      <c r="C10613">
        <v>10594</v>
      </c>
      <c r="D10613">
        <v>10551</v>
      </c>
      <c r="E10613">
        <v>100</v>
      </c>
      <c r="F10613">
        <v>17360.289310654221</v>
      </c>
      <c r="G10613">
        <v>13.25390658232963</v>
      </c>
      <c r="H10613">
        <v>14746.54906736651</v>
      </c>
      <c r="I10613">
        <v>6962</v>
      </c>
      <c r="J10613">
        <v>6663</v>
      </c>
    </row>
    <row r="10614" spans="1:10" x14ac:dyDescent="0.25">
      <c r="A10614">
        <v>10613</v>
      </c>
      <c r="B10614" t="s">
        <v>10620</v>
      </c>
      <c r="C10614">
        <v>10594</v>
      </c>
      <c r="D10614">
        <v>10600</v>
      </c>
      <c r="E10614">
        <v>101</v>
      </c>
      <c r="F10614">
        <v>17408.3307213935</v>
      </c>
      <c r="G10614">
        <v>11.364397029247529</v>
      </c>
      <c r="H10614">
        <v>15717.86502778556</v>
      </c>
      <c r="I10614">
        <v>6962</v>
      </c>
      <c r="J10614">
        <v>6968</v>
      </c>
    </row>
    <row r="10615" spans="1:10" x14ac:dyDescent="0.25">
      <c r="A10615">
        <v>10614</v>
      </c>
      <c r="B10615" t="s">
        <v>10621</v>
      </c>
      <c r="C10615">
        <v>10594</v>
      </c>
      <c r="D10615">
        <v>10539</v>
      </c>
      <c r="E10615">
        <v>102</v>
      </c>
      <c r="F10615">
        <v>17591.91622994018</v>
      </c>
      <c r="G10615">
        <v>13.48553350161559</v>
      </c>
      <c r="H10615">
        <v>15483.70706619824</v>
      </c>
      <c r="I10615">
        <v>6962</v>
      </c>
      <c r="J10615">
        <v>6542</v>
      </c>
    </row>
    <row r="10616" spans="1:10" x14ac:dyDescent="0.25">
      <c r="A10616">
        <v>10615</v>
      </c>
      <c r="B10616" t="s">
        <v>10622</v>
      </c>
      <c r="C10616">
        <v>10594</v>
      </c>
      <c r="D10616">
        <v>10526</v>
      </c>
      <c r="E10616">
        <v>103</v>
      </c>
      <c r="F10616">
        <v>17662.982960130699</v>
      </c>
      <c r="G10616">
        <v>12.908332477928189</v>
      </c>
      <c r="H10616">
        <v>11439.30951440132</v>
      </c>
      <c r="I10616">
        <v>6962</v>
      </c>
      <c r="J10616">
        <v>6366</v>
      </c>
    </row>
    <row r="10617" spans="1:10" x14ac:dyDescent="0.25">
      <c r="A10617">
        <v>10616</v>
      </c>
      <c r="B10617" t="s">
        <v>10623</v>
      </c>
      <c r="C10617">
        <v>10594</v>
      </c>
      <c r="D10617">
        <v>10529</v>
      </c>
      <c r="E10617">
        <v>104</v>
      </c>
      <c r="F10617">
        <v>17662.982960130699</v>
      </c>
      <c r="G10617">
        <v>12.908332477928189</v>
      </c>
      <c r="H10617">
        <v>11439.30951440132</v>
      </c>
      <c r="I10617">
        <v>6962</v>
      </c>
      <c r="J10617">
        <v>6411</v>
      </c>
    </row>
    <row r="10618" spans="1:10" x14ac:dyDescent="0.25">
      <c r="A10618">
        <v>10617</v>
      </c>
      <c r="B10618" t="s">
        <v>10624</v>
      </c>
      <c r="C10618">
        <v>10594</v>
      </c>
      <c r="D10618">
        <v>10587</v>
      </c>
      <c r="E10618">
        <v>105</v>
      </c>
      <c r="F10618">
        <v>17773.12658615371</v>
      </c>
      <c r="G10618">
        <v>12.145215736766261</v>
      </c>
      <c r="H10618">
        <v>16177.20543771048</v>
      </c>
      <c r="I10618">
        <v>6962</v>
      </c>
      <c r="J10618">
        <v>6892</v>
      </c>
    </row>
    <row r="10619" spans="1:10" x14ac:dyDescent="0.25">
      <c r="A10619">
        <v>10618</v>
      </c>
      <c r="B10619" t="s">
        <v>10625</v>
      </c>
      <c r="C10619">
        <v>10594</v>
      </c>
      <c r="D10619">
        <v>10552</v>
      </c>
      <c r="E10619">
        <v>106</v>
      </c>
      <c r="F10619">
        <v>18118.685019827401</v>
      </c>
      <c r="G10619">
        <v>13.941054106682429</v>
      </c>
      <c r="H10619">
        <v>15185.35328895752</v>
      </c>
      <c r="I10619">
        <v>6962</v>
      </c>
      <c r="J10619">
        <v>6664</v>
      </c>
    </row>
    <row r="10620" spans="1:10" x14ac:dyDescent="0.25">
      <c r="A10620">
        <v>10619</v>
      </c>
      <c r="B10620" t="s">
        <v>10626</v>
      </c>
      <c r="C10620">
        <v>10594</v>
      </c>
      <c r="D10620">
        <v>10533</v>
      </c>
      <c r="E10620">
        <v>107</v>
      </c>
      <c r="F10620">
        <v>18136.589955854881</v>
      </c>
      <c r="G10620">
        <v>12.36088864179159</v>
      </c>
      <c r="H10620">
        <v>13940.62874715378</v>
      </c>
      <c r="I10620">
        <v>6962</v>
      </c>
      <c r="J10620">
        <v>6455</v>
      </c>
    </row>
    <row r="10621" spans="1:10" x14ac:dyDescent="0.25">
      <c r="A10621">
        <v>10620</v>
      </c>
      <c r="B10621" t="s">
        <v>10627</v>
      </c>
      <c r="C10621">
        <v>10594</v>
      </c>
      <c r="D10621">
        <v>10622</v>
      </c>
      <c r="E10621">
        <v>108</v>
      </c>
      <c r="F10621">
        <v>18169.537635186061</v>
      </c>
      <c r="G10621">
        <v>11.26712376565715</v>
      </c>
      <c r="H10621">
        <v>16198.663783127</v>
      </c>
      <c r="I10621">
        <v>6962</v>
      </c>
      <c r="J10621">
        <v>7107</v>
      </c>
    </row>
    <row r="10622" spans="1:10" x14ac:dyDescent="0.25">
      <c r="A10622">
        <v>10621</v>
      </c>
      <c r="B10622" t="s">
        <v>10628</v>
      </c>
      <c r="C10622">
        <v>10594</v>
      </c>
      <c r="D10622">
        <v>10576</v>
      </c>
      <c r="E10622">
        <v>109</v>
      </c>
      <c r="F10622">
        <v>18217.951983383311</v>
      </c>
      <c r="G10622">
        <v>12.58669138474392</v>
      </c>
      <c r="H10622">
        <v>16171.677309404629</v>
      </c>
      <c r="I10622">
        <v>6962</v>
      </c>
      <c r="J10622">
        <v>6837</v>
      </c>
    </row>
    <row r="10623" spans="1:10" x14ac:dyDescent="0.25">
      <c r="A10623">
        <v>10622</v>
      </c>
      <c r="B10623" t="s">
        <v>10629</v>
      </c>
      <c r="C10623">
        <v>10594</v>
      </c>
      <c r="D10623">
        <v>10613</v>
      </c>
      <c r="E10623">
        <v>110</v>
      </c>
      <c r="F10623">
        <v>18230.798981947319</v>
      </c>
      <c r="G10623">
        <v>11.03890840356466</v>
      </c>
      <c r="H10623">
        <v>16939.891569790059</v>
      </c>
      <c r="I10623">
        <v>6962</v>
      </c>
      <c r="J10623">
        <v>7039</v>
      </c>
    </row>
    <row r="10624" spans="1:10" x14ac:dyDescent="0.25">
      <c r="A10624">
        <v>10623</v>
      </c>
      <c r="B10624" t="s">
        <v>10630</v>
      </c>
      <c r="C10624">
        <v>10594</v>
      </c>
      <c r="D10624">
        <v>10588</v>
      </c>
      <c r="E10624">
        <v>111</v>
      </c>
      <c r="F10624">
        <v>18335.574060699371</v>
      </c>
      <c r="G10624">
        <v>12.707663211311919</v>
      </c>
      <c r="H10624">
        <v>16960.310371228279</v>
      </c>
      <c r="I10624">
        <v>6962</v>
      </c>
      <c r="J10624">
        <v>6893</v>
      </c>
    </row>
    <row r="10625" spans="1:10" x14ac:dyDescent="0.25">
      <c r="A10625">
        <v>10624</v>
      </c>
      <c r="B10625" t="s">
        <v>10631</v>
      </c>
      <c r="C10625">
        <v>10594</v>
      </c>
      <c r="D10625">
        <v>10540</v>
      </c>
      <c r="E10625">
        <v>112</v>
      </c>
      <c r="F10625">
        <v>18479.505862433089</v>
      </c>
      <c r="G10625">
        <v>14.3731231341085</v>
      </c>
      <c r="H10625">
        <v>16369.847542465701</v>
      </c>
      <c r="I10625">
        <v>6962</v>
      </c>
      <c r="J10625">
        <v>6543</v>
      </c>
    </row>
    <row r="10626" spans="1:10" x14ac:dyDescent="0.25">
      <c r="A10626">
        <v>10625</v>
      </c>
      <c r="B10626" t="s">
        <v>10632</v>
      </c>
      <c r="C10626">
        <v>10594</v>
      </c>
      <c r="D10626">
        <v>10560</v>
      </c>
      <c r="E10626">
        <v>113</v>
      </c>
      <c r="F10626">
        <v>18560.555708849599</v>
      </c>
      <c r="G10626">
        <v>12.254735089559681</v>
      </c>
      <c r="H10626">
        <v>14984.403065734299</v>
      </c>
      <c r="I10626">
        <v>6962</v>
      </c>
      <c r="J10626">
        <v>6718</v>
      </c>
    </row>
    <row r="10627" spans="1:10" x14ac:dyDescent="0.25">
      <c r="A10627">
        <v>10626</v>
      </c>
      <c r="B10627" t="s">
        <v>10633</v>
      </c>
      <c r="C10627">
        <v>10594</v>
      </c>
      <c r="D10627">
        <v>10561</v>
      </c>
      <c r="E10627">
        <v>114</v>
      </c>
      <c r="F10627">
        <v>18620.336772894221</v>
      </c>
      <c r="G10627">
        <v>12.29957088759314</v>
      </c>
      <c r="H10627">
        <v>15015.569241647199</v>
      </c>
      <c r="I10627">
        <v>6962</v>
      </c>
      <c r="J10627">
        <v>6719</v>
      </c>
    </row>
    <row r="10628" spans="1:10" x14ac:dyDescent="0.25">
      <c r="A10628">
        <v>10627</v>
      </c>
      <c r="B10628" t="s">
        <v>10634</v>
      </c>
      <c r="C10628">
        <v>10594</v>
      </c>
      <c r="D10628">
        <v>10623</v>
      </c>
      <c r="E10628">
        <v>115</v>
      </c>
      <c r="F10628">
        <v>18622.7285069842</v>
      </c>
      <c r="G10628">
        <v>11.488264257085509</v>
      </c>
      <c r="H10628">
        <v>16824.65343706137</v>
      </c>
      <c r="I10628">
        <v>6962</v>
      </c>
      <c r="J10628">
        <v>7108</v>
      </c>
    </row>
    <row r="10629" spans="1:10" x14ac:dyDescent="0.25">
      <c r="A10629">
        <v>10628</v>
      </c>
      <c r="B10629" t="s">
        <v>10635</v>
      </c>
      <c r="C10629">
        <v>10594</v>
      </c>
      <c r="D10629">
        <v>10548</v>
      </c>
      <c r="E10629">
        <v>116</v>
      </c>
      <c r="F10629">
        <v>18757.562335551622</v>
      </c>
      <c r="G10629">
        <v>14.65117960722703</v>
      </c>
      <c r="H10629">
        <v>16156.150314946421</v>
      </c>
      <c r="I10629">
        <v>6962</v>
      </c>
      <c r="J10629">
        <v>6602</v>
      </c>
    </row>
    <row r="10630" spans="1:10" x14ac:dyDescent="0.25">
      <c r="A10630">
        <v>10629</v>
      </c>
      <c r="B10630" t="s">
        <v>10636</v>
      </c>
      <c r="C10630">
        <v>10594</v>
      </c>
      <c r="D10630">
        <v>10642</v>
      </c>
      <c r="E10630">
        <v>117</v>
      </c>
      <c r="F10630">
        <v>19019.13026657607</v>
      </c>
      <c r="G10630">
        <v>14.905239867664839</v>
      </c>
      <c r="H10630">
        <v>15543.40403944539</v>
      </c>
      <c r="I10630">
        <v>6962</v>
      </c>
      <c r="J10630">
        <v>7224</v>
      </c>
    </row>
    <row r="10631" spans="1:10" x14ac:dyDescent="0.25">
      <c r="A10631">
        <v>10630</v>
      </c>
      <c r="B10631" t="s">
        <v>10637</v>
      </c>
      <c r="C10631">
        <v>10594</v>
      </c>
      <c r="D10631">
        <v>10601</v>
      </c>
      <c r="E10631">
        <v>118</v>
      </c>
      <c r="F10631">
        <v>19019.295698123002</v>
      </c>
      <c r="G10631">
        <v>11.938882178784549</v>
      </c>
      <c r="H10631">
        <v>16913.389749182908</v>
      </c>
      <c r="I10631">
        <v>6962</v>
      </c>
      <c r="J10631">
        <v>6969</v>
      </c>
    </row>
    <row r="10632" spans="1:10" x14ac:dyDescent="0.25">
      <c r="A10632">
        <v>10631</v>
      </c>
      <c r="B10632" t="s">
        <v>10638</v>
      </c>
      <c r="C10632">
        <v>10594</v>
      </c>
      <c r="D10632">
        <v>10530</v>
      </c>
      <c r="E10632">
        <v>119</v>
      </c>
      <c r="F10632">
        <v>19019.709403547069</v>
      </c>
      <c r="G10632">
        <v>14.31116251440619</v>
      </c>
      <c r="H10632">
        <v>13772.926761855289</v>
      </c>
      <c r="I10632">
        <v>6962</v>
      </c>
      <c r="J10632">
        <v>6412</v>
      </c>
    </row>
    <row r="10633" spans="1:10" x14ac:dyDescent="0.25">
      <c r="A10633">
        <v>10632</v>
      </c>
      <c r="B10633" t="s">
        <v>10639</v>
      </c>
      <c r="C10633">
        <v>10594</v>
      </c>
      <c r="D10633">
        <v>10569</v>
      </c>
      <c r="E10633">
        <v>120</v>
      </c>
      <c r="F10633">
        <v>19215.351935279112</v>
      </c>
      <c r="G10633">
        <v>13.58409133663972</v>
      </c>
      <c r="H10633">
        <v>16273.829706726359</v>
      </c>
      <c r="I10633">
        <v>6962</v>
      </c>
      <c r="J10633">
        <v>6774</v>
      </c>
    </row>
    <row r="10634" spans="1:10" x14ac:dyDescent="0.25">
      <c r="A10634">
        <v>10633</v>
      </c>
      <c r="B10634" t="s">
        <v>10640</v>
      </c>
      <c r="C10634">
        <v>10594</v>
      </c>
      <c r="D10634">
        <v>10523</v>
      </c>
      <c r="E10634">
        <v>121</v>
      </c>
      <c r="F10634">
        <v>19272.962653241451</v>
      </c>
      <c r="G10634">
        <v>14.518312171038939</v>
      </c>
      <c r="H10634">
        <v>13681.22045654817</v>
      </c>
      <c r="I10634">
        <v>6962</v>
      </c>
      <c r="J10634">
        <v>6326</v>
      </c>
    </row>
    <row r="10635" spans="1:10" x14ac:dyDescent="0.25">
      <c r="A10635">
        <v>10634</v>
      </c>
      <c r="B10635" t="s">
        <v>10641</v>
      </c>
      <c r="C10635">
        <v>10594</v>
      </c>
      <c r="D10635">
        <v>10589</v>
      </c>
      <c r="E10635">
        <v>122</v>
      </c>
      <c r="F10635">
        <v>19342.297860129809</v>
      </c>
      <c r="G10635">
        <v>13.71438701074235</v>
      </c>
      <c r="H10635">
        <v>17699.416871674999</v>
      </c>
      <c r="I10635">
        <v>6962</v>
      </c>
      <c r="J10635">
        <v>6894</v>
      </c>
    </row>
    <row r="10636" spans="1:10" x14ac:dyDescent="0.25">
      <c r="A10636">
        <v>10635</v>
      </c>
      <c r="B10636" t="s">
        <v>10642</v>
      </c>
      <c r="C10636">
        <v>10594</v>
      </c>
      <c r="D10636">
        <v>10541</v>
      </c>
      <c r="E10636">
        <v>123</v>
      </c>
      <c r="F10636">
        <v>19374.093805534969</v>
      </c>
      <c r="G10636">
        <v>15.267711077210389</v>
      </c>
      <c r="H10636">
        <v>17263.588322047781</v>
      </c>
      <c r="I10636">
        <v>6962</v>
      </c>
      <c r="J10636">
        <v>6544</v>
      </c>
    </row>
    <row r="10637" spans="1:10" x14ac:dyDescent="0.25">
      <c r="A10637">
        <v>10636</v>
      </c>
      <c r="B10637" t="s">
        <v>10643</v>
      </c>
      <c r="C10637">
        <v>10594</v>
      </c>
      <c r="D10637">
        <v>10624</v>
      </c>
      <c r="E10637">
        <v>124</v>
      </c>
      <c r="F10637">
        <v>19401.091173059762</v>
      </c>
      <c r="G10637">
        <v>11.643130921536841</v>
      </c>
      <c r="H10637">
        <v>18035.150997228771</v>
      </c>
      <c r="I10637">
        <v>6962</v>
      </c>
      <c r="J10637">
        <v>7109</v>
      </c>
    </row>
    <row r="10638" spans="1:10" x14ac:dyDescent="0.25">
      <c r="A10638">
        <v>10637</v>
      </c>
      <c r="B10638" t="s">
        <v>10644</v>
      </c>
      <c r="C10638">
        <v>10594</v>
      </c>
      <c r="D10638">
        <v>10562</v>
      </c>
      <c r="E10638">
        <v>125</v>
      </c>
      <c r="F10638">
        <v>19494.997431048319</v>
      </c>
      <c r="G10638">
        <v>13.629175212141959</v>
      </c>
      <c r="H10638">
        <v>16458.933111929749</v>
      </c>
      <c r="I10638">
        <v>6962</v>
      </c>
      <c r="J10638">
        <v>6720</v>
      </c>
    </row>
    <row r="10639" spans="1:10" x14ac:dyDescent="0.25">
      <c r="A10639">
        <v>10638</v>
      </c>
      <c r="B10639" t="s">
        <v>10645</v>
      </c>
      <c r="C10639">
        <v>10594</v>
      </c>
      <c r="D10639">
        <v>10531</v>
      </c>
      <c r="E10639">
        <v>126</v>
      </c>
      <c r="F10639">
        <v>19545.589674726481</v>
      </c>
      <c r="G10639">
        <v>13.54358059265323</v>
      </c>
      <c r="H10639">
        <v>14870.062063458459</v>
      </c>
      <c r="I10639">
        <v>6962</v>
      </c>
      <c r="J10639">
        <v>6413</v>
      </c>
    </row>
    <row r="10640" spans="1:10" x14ac:dyDescent="0.25">
      <c r="A10640">
        <v>10639</v>
      </c>
      <c r="B10640" t="s">
        <v>10646</v>
      </c>
      <c r="C10640">
        <v>10594</v>
      </c>
      <c r="D10640">
        <v>10633</v>
      </c>
      <c r="E10640">
        <v>127</v>
      </c>
      <c r="F10640">
        <v>19581.068189819762</v>
      </c>
      <c r="G10640">
        <v>12.45517151460664</v>
      </c>
      <c r="H10640">
        <v>17220.320536358799</v>
      </c>
      <c r="I10640">
        <v>6962</v>
      </c>
      <c r="J10640">
        <v>7171</v>
      </c>
    </row>
    <row r="10641" spans="1:10" x14ac:dyDescent="0.25">
      <c r="A10641">
        <v>10640</v>
      </c>
      <c r="B10641" t="s">
        <v>10647</v>
      </c>
      <c r="C10641">
        <v>10594</v>
      </c>
      <c r="D10641">
        <v>10649</v>
      </c>
      <c r="E10641">
        <v>128</v>
      </c>
      <c r="F10641">
        <v>19661.73244361889</v>
      </c>
      <c r="G10641">
        <v>15.387191500446949</v>
      </c>
      <c r="H10641">
        <v>15685.47725227336</v>
      </c>
      <c r="I10641">
        <v>6962</v>
      </c>
      <c r="J10641">
        <v>7275</v>
      </c>
    </row>
    <row r="10642" spans="1:10" x14ac:dyDescent="0.25">
      <c r="A10642">
        <v>10641</v>
      </c>
      <c r="B10642" t="s">
        <v>10648</v>
      </c>
      <c r="C10642">
        <v>10594</v>
      </c>
      <c r="D10642">
        <v>10577</v>
      </c>
      <c r="E10642">
        <v>129</v>
      </c>
      <c r="F10642">
        <v>19867.457741559279</v>
      </c>
      <c r="G10642">
        <v>14.23619714291989</v>
      </c>
      <c r="H10642">
        <v>17815.226055319999</v>
      </c>
      <c r="I10642">
        <v>6962</v>
      </c>
      <c r="J10642">
        <v>6838</v>
      </c>
    </row>
    <row r="10643" spans="1:10" x14ac:dyDescent="0.25">
      <c r="A10643">
        <v>10642</v>
      </c>
      <c r="B10643" t="s">
        <v>10649</v>
      </c>
      <c r="C10643">
        <v>10594</v>
      </c>
      <c r="D10643">
        <v>10602</v>
      </c>
      <c r="E10643">
        <v>130</v>
      </c>
      <c r="F10643">
        <v>19998.949443685658</v>
      </c>
      <c r="G10643">
        <v>12.918535924347211</v>
      </c>
      <c r="H10643">
        <v>17891.52245553082</v>
      </c>
      <c r="I10643">
        <v>6962</v>
      </c>
      <c r="J10643">
        <v>6970</v>
      </c>
    </row>
    <row r="10644" spans="1:10" x14ac:dyDescent="0.25">
      <c r="A10644">
        <v>10643</v>
      </c>
      <c r="B10644" t="s">
        <v>10650</v>
      </c>
      <c r="C10644">
        <v>10594</v>
      </c>
      <c r="D10644">
        <v>10537</v>
      </c>
      <c r="E10644">
        <v>131</v>
      </c>
      <c r="F10644">
        <v>20131.96826818441</v>
      </c>
      <c r="G10644">
        <v>16.025585539859829</v>
      </c>
      <c r="H10644">
        <v>17437.259740404639</v>
      </c>
      <c r="I10644">
        <v>6962</v>
      </c>
      <c r="J10644">
        <v>6499</v>
      </c>
    </row>
    <row r="10645" spans="1:10" x14ac:dyDescent="0.25">
      <c r="A10645">
        <v>10644</v>
      </c>
      <c r="B10645" t="s">
        <v>10651</v>
      </c>
      <c r="C10645">
        <v>10594</v>
      </c>
      <c r="D10645">
        <v>10553</v>
      </c>
      <c r="E10645">
        <v>132</v>
      </c>
      <c r="F10645">
        <v>20170.680721757089</v>
      </c>
      <c r="G10645">
        <v>16.064297993432511</v>
      </c>
      <c r="H10645">
        <v>16763.86385286535</v>
      </c>
      <c r="I10645">
        <v>6962</v>
      </c>
      <c r="J10645">
        <v>6665</v>
      </c>
    </row>
    <row r="10646" spans="1:10" x14ac:dyDescent="0.25">
      <c r="A10646">
        <v>10645</v>
      </c>
      <c r="B10646" t="s">
        <v>10652</v>
      </c>
      <c r="C10646">
        <v>10594</v>
      </c>
      <c r="D10646">
        <v>10590</v>
      </c>
      <c r="E10646">
        <v>133</v>
      </c>
      <c r="F10646">
        <v>20387.338489904829</v>
      </c>
      <c r="G10646">
        <v>14.693966347248629</v>
      </c>
      <c r="H10646">
        <v>18818.229259529871</v>
      </c>
      <c r="I10646">
        <v>6962</v>
      </c>
      <c r="J10646">
        <v>6895</v>
      </c>
    </row>
    <row r="10647" spans="1:10" x14ac:dyDescent="0.25">
      <c r="A10647">
        <v>10646</v>
      </c>
      <c r="B10647" t="s">
        <v>10653</v>
      </c>
      <c r="C10647">
        <v>10594</v>
      </c>
      <c r="D10647">
        <v>10524</v>
      </c>
      <c r="E10647">
        <v>134</v>
      </c>
      <c r="F10647">
        <v>20421.13640346938</v>
      </c>
      <c r="G10647">
        <v>15.662608805083501</v>
      </c>
      <c r="H10647">
        <v>14408.55036225609</v>
      </c>
      <c r="I10647">
        <v>6962</v>
      </c>
      <c r="J10647">
        <v>6327</v>
      </c>
    </row>
    <row r="10648" spans="1:10" x14ac:dyDescent="0.25">
      <c r="A10648">
        <v>10647</v>
      </c>
      <c r="B10648" t="s">
        <v>10654</v>
      </c>
      <c r="C10648">
        <v>10594</v>
      </c>
      <c r="D10648">
        <v>10527</v>
      </c>
      <c r="E10648">
        <v>135</v>
      </c>
      <c r="F10648">
        <v>20491.03602514874</v>
      </c>
      <c r="G10648">
        <v>15.782489136007859</v>
      </c>
      <c r="H10648">
        <v>14733.547232187289</v>
      </c>
      <c r="I10648">
        <v>6962</v>
      </c>
      <c r="J10648">
        <v>6367</v>
      </c>
    </row>
    <row r="10649" spans="1:10" x14ac:dyDescent="0.25">
      <c r="A10649">
        <v>10648</v>
      </c>
      <c r="B10649" t="s">
        <v>10655</v>
      </c>
      <c r="C10649">
        <v>10594</v>
      </c>
      <c r="D10649">
        <v>10634</v>
      </c>
      <c r="E10649">
        <v>136</v>
      </c>
      <c r="F10649">
        <v>20508.56182032562</v>
      </c>
      <c r="G10649">
        <v>12.68093773667194</v>
      </c>
      <c r="H10649">
        <v>18623.196183019889</v>
      </c>
      <c r="I10649">
        <v>6962</v>
      </c>
      <c r="J10649">
        <v>7172</v>
      </c>
    </row>
    <row r="10650" spans="1:10" x14ac:dyDescent="0.25">
      <c r="A10650">
        <v>10649</v>
      </c>
      <c r="B10650" t="s">
        <v>10656</v>
      </c>
      <c r="C10650">
        <v>10594</v>
      </c>
      <c r="D10650">
        <v>10528</v>
      </c>
      <c r="E10650">
        <v>137</v>
      </c>
      <c r="F10650">
        <v>20515.87689592391</v>
      </c>
      <c r="G10650">
        <v>14.099771405067839</v>
      </c>
      <c r="H10650">
        <v>15935.88174075445</v>
      </c>
      <c r="I10650">
        <v>6962</v>
      </c>
      <c r="J10650">
        <v>6368</v>
      </c>
    </row>
    <row r="10651" spans="1:10" x14ac:dyDescent="0.25">
      <c r="A10651">
        <v>10650</v>
      </c>
      <c r="B10651" t="s">
        <v>10657</v>
      </c>
      <c r="C10651">
        <v>10594</v>
      </c>
      <c r="D10651">
        <v>10643</v>
      </c>
      <c r="E10651">
        <v>138</v>
      </c>
      <c r="F10651">
        <v>20563.182238863621</v>
      </c>
      <c r="G10651">
        <v>13.4372855636505</v>
      </c>
      <c r="H10651">
        <v>17637.26870506347</v>
      </c>
      <c r="I10651">
        <v>6962</v>
      </c>
      <c r="J10651">
        <v>7225</v>
      </c>
    </row>
    <row r="10652" spans="1:10" x14ac:dyDescent="0.25">
      <c r="A10652">
        <v>10651</v>
      </c>
      <c r="B10652" t="s">
        <v>10658</v>
      </c>
      <c r="C10652">
        <v>10594</v>
      </c>
      <c r="D10652">
        <v>10563</v>
      </c>
      <c r="E10652">
        <v>139</v>
      </c>
      <c r="F10652">
        <v>20609.01525016603</v>
      </c>
      <c r="G10652">
        <v>14.74319303125966</v>
      </c>
      <c r="H10652">
        <v>17462.42088123945</v>
      </c>
      <c r="I10652">
        <v>6962</v>
      </c>
      <c r="J10652">
        <v>6721</v>
      </c>
    </row>
    <row r="10653" spans="1:10" x14ac:dyDescent="0.25">
      <c r="A10653">
        <v>10652</v>
      </c>
      <c r="B10653" t="s">
        <v>10659</v>
      </c>
      <c r="C10653">
        <v>10594</v>
      </c>
      <c r="D10653">
        <v>10657</v>
      </c>
      <c r="E10653">
        <v>140</v>
      </c>
      <c r="F10653">
        <v>20655.65909821009</v>
      </c>
      <c r="G10653">
        <v>16.13263649139035</v>
      </c>
      <c r="H10653">
        <v>16129.850298789201</v>
      </c>
      <c r="I10653">
        <v>6962</v>
      </c>
      <c r="J10653">
        <v>7331</v>
      </c>
    </row>
    <row r="10654" spans="1:10" x14ac:dyDescent="0.25">
      <c r="A10654">
        <v>10653</v>
      </c>
      <c r="B10654" t="s">
        <v>10660</v>
      </c>
      <c r="C10654">
        <v>10594</v>
      </c>
      <c r="D10654">
        <v>10536</v>
      </c>
      <c r="E10654">
        <v>141</v>
      </c>
      <c r="F10654">
        <v>20987.859649753111</v>
      </c>
      <c r="G10654">
        <v>16.881476921428519</v>
      </c>
      <c r="H10654">
        <v>17226.14253697469</v>
      </c>
      <c r="I10654">
        <v>6962</v>
      </c>
      <c r="J10654">
        <v>6498</v>
      </c>
    </row>
    <row r="10655" spans="1:10" x14ac:dyDescent="0.25">
      <c r="A10655">
        <v>10654</v>
      </c>
      <c r="B10655" t="s">
        <v>10661</v>
      </c>
      <c r="C10655">
        <v>10594</v>
      </c>
      <c r="D10655">
        <v>10534</v>
      </c>
      <c r="E10655">
        <v>142</v>
      </c>
      <c r="F10655">
        <v>21362.489023886959</v>
      </c>
      <c r="G10655">
        <v>17.256106295562368</v>
      </c>
      <c r="H10655">
        <v>18758.85748958644</v>
      </c>
      <c r="I10655">
        <v>6962</v>
      </c>
      <c r="J10655">
        <v>6456</v>
      </c>
    </row>
    <row r="10656" spans="1:10" x14ac:dyDescent="0.25">
      <c r="A10656">
        <v>10655</v>
      </c>
      <c r="B10656" t="s">
        <v>10662</v>
      </c>
      <c r="C10656">
        <v>10594</v>
      </c>
      <c r="D10656">
        <v>10522</v>
      </c>
      <c r="E10656">
        <v>143</v>
      </c>
      <c r="F10656">
        <v>21412.78423030307</v>
      </c>
      <c r="G10656">
        <v>15.4397785189794</v>
      </c>
      <c r="H10656">
        <v>14941.738252107811</v>
      </c>
      <c r="I10656">
        <v>6962</v>
      </c>
      <c r="J10656">
        <v>6277</v>
      </c>
    </row>
    <row r="10657" spans="1:10" x14ac:dyDescent="0.25">
      <c r="A10657">
        <v>10656</v>
      </c>
      <c r="B10657" t="s">
        <v>10663</v>
      </c>
      <c r="C10657">
        <v>10594</v>
      </c>
      <c r="D10657">
        <v>10525</v>
      </c>
      <c r="E10657">
        <v>144</v>
      </c>
      <c r="F10657">
        <v>21421.888792772919</v>
      </c>
      <c r="G10657">
        <v>14.779280327704591</v>
      </c>
      <c r="H10657">
        <v>16725.98755130258</v>
      </c>
      <c r="I10657">
        <v>6962</v>
      </c>
      <c r="J10657">
        <v>6328</v>
      </c>
    </row>
    <row r="10658" spans="1:10" x14ac:dyDescent="0.25">
      <c r="A10658">
        <v>10657</v>
      </c>
      <c r="B10658" t="s">
        <v>10664</v>
      </c>
      <c r="C10658">
        <v>10595</v>
      </c>
      <c r="D10658">
        <v>10595</v>
      </c>
      <c r="E10658">
        <v>1</v>
      </c>
      <c r="F10658">
        <v>0</v>
      </c>
      <c r="G10658">
        <v>0</v>
      </c>
      <c r="H10658">
        <v>0</v>
      </c>
      <c r="I10658">
        <v>6963</v>
      </c>
      <c r="J10658">
        <v>6963</v>
      </c>
    </row>
    <row r="10659" spans="1:10" x14ac:dyDescent="0.25">
      <c r="A10659">
        <v>10658</v>
      </c>
      <c r="B10659" t="s">
        <v>10665</v>
      </c>
      <c r="C10659">
        <v>10595</v>
      </c>
      <c r="D10659">
        <v>10594</v>
      </c>
      <c r="E10659">
        <v>2</v>
      </c>
      <c r="F10659">
        <v>979.10990879685846</v>
      </c>
      <c r="G10659">
        <v>0.62435140236703746</v>
      </c>
      <c r="H10659">
        <v>882.84694076234132</v>
      </c>
      <c r="I10659">
        <v>6963</v>
      </c>
      <c r="J10659">
        <v>6962</v>
      </c>
    </row>
    <row r="10660" spans="1:10" x14ac:dyDescent="0.25">
      <c r="A10660">
        <v>10659</v>
      </c>
      <c r="B10660" t="s">
        <v>10666</v>
      </c>
      <c r="C10660">
        <v>10595</v>
      </c>
      <c r="D10660">
        <v>10581</v>
      </c>
      <c r="E10660">
        <v>3</v>
      </c>
      <c r="F10660">
        <v>1301.718001812244</v>
      </c>
      <c r="G10660">
        <v>1.2489113685385469</v>
      </c>
      <c r="H10660">
        <v>967.14972371232057</v>
      </c>
      <c r="I10660">
        <v>6963</v>
      </c>
      <c r="J10660">
        <v>6886</v>
      </c>
    </row>
    <row r="10661" spans="1:10" x14ac:dyDescent="0.25">
      <c r="A10661">
        <v>10660</v>
      </c>
      <c r="B10661" t="s">
        <v>10667</v>
      </c>
      <c r="C10661">
        <v>10595</v>
      </c>
      <c r="D10661">
        <v>10606</v>
      </c>
      <c r="E10661">
        <v>4</v>
      </c>
      <c r="F10661">
        <v>1451.6341591647531</v>
      </c>
      <c r="G10661">
        <v>1.4516341591647559</v>
      </c>
      <c r="H10661">
        <v>1147.733354199449</v>
      </c>
      <c r="I10661">
        <v>6963</v>
      </c>
      <c r="J10661">
        <v>7032</v>
      </c>
    </row>
    <row r="10662" spans="1:10" x14ac:dyDescent="0.25">
      <c r="A10662">
        <v>10661</v>
      </c>
      <c r="B10662" t="s">
        <v>10668</v>
      </c>
      <c r="C10662">
        <v>10595</v>
      </c>
      <c r="D10662">
        <v>10596</v>
      </c>
      <c r="E10662">
        <v>5</v>
      </c>
      <c r="F10662">
        <v>1477.3308347445291</v>
      </c>
      <c r="G10662">
        <v>1.1158741167190409</v>
      </c>
      <c r="H10662">
        <v>1057.985042228273</v>
      </c>
      <c r="I10662">
        <v>6963</v>
      </c>
      <c r="J10662">
        <v>6964</v>
      </c>
    </row>
    <row r="10663" spans="1:10" x14ac:dyDescent="0.25">
      <c r="A10663">
        <v>10662</v>
      </c>
      <c r="B10663" t="s">
        <v>10669</v>
      </c>
      <c r="C10663">
        <v>10595</v>
      </c>
      <c r="D10663">
        <v>10605</v>
      </c>
      <c r="E10663">
        <v>6</v>
      </c>
      <c r="F10663">
        <v>1961.4253420773659</v>
      </c>
      <c r="G10663">
        <v>1.8690455712422369</v>
      </c>
      <c r="H10663">
        <v>1548.872198577021</v>
      </c>
      <c r="I10663">
        <v>6963</v>
      </c>
      <c r="J10663">
        <v>7031</v>
      </c>
    </row>
    <row r="10664" spans="1:10" x14ac:dyDescent="0.25">
      <c r="A10664">
        <v>10663</v>
      </c>
      <c r="B10664" t="s">
        <v>10670</v>
      </c>
      <c r="C10664">
        <v>10595</v>
      </c>
      <c r="D10664">
        <v>10573</v>
      </c>
      <c r="E10664">
        <v>7</v>
      </c>
      <c r="F10664">
        <v>2284.7252608541271</v>
      </c>
      <c r="G10664">
        <v>2.2325490669141259</v>
      </c>
      <c r="H10664">
        <v>2051.2783994239971</v>
      </c>
      <c r="I10664">
        <v>6963</v>
      </c>
      <c r="J10664">
        <v>6834</v>
      </c>
    </row>
    <row r="10665" spans="1:10" x14ac:dyDescent="0.25">
      <c r="A10665">
        <v>10664</v>
      </c>
      <c r="B10665" t="s">
        <v>10671</v>
      </c>
      <c r="C10665">
        <v>10595</v>
      </c>
      <c r="D10665">
        <v>10597</v>
      </c>
      <c r="E10665">
        <v>8</v>
      </c>
      <c r="F10665">
        <v>2296.9160596114712</v>
      </c>
      <c r="G10665">
        <v>1.4111880112515469</v>
      </c>
      <c r="H10665">
        <v>2076.9472855767258</v>
      </c>
      <c r="I10665">
        <v>6963</v>
      </c>
      <c r="J10665">
        <v>6965</v>
      </c>
    </row>
    <row r="10666" spans="1:10" x14ac:dyDescent="0.25">
      <c r="A10666">
        <v>10665</v>
      </c>
      <c r="B10666" t="s">
        <v>10672</v>
      </c>
      <c r="C10666">
        <v>10595</v>
      </c>
      <c r="D10666">
        <v>10580</v>
      </c>
      <c r="E10666">
        <v>9</v>
      </c>
      <c r="F10666">
        <v>2377.7565804217938</v>
      </c>
      <c r="G10666">
        <v>2.0347646460668849</v>
      </c>
      <c r="H10666">
        <v>1578.773187192287</v>
      </c>
      <c r="I10666">
        <v>6963</v>
      </c>
      <c r="J10666">
        <v>6885</v>
      </c>
    </row>
    <row r="10667" spans="1:10" x14ac:dyDescent="0.25">
      <c r="A10667">
        <v>10666</v>
      </c>
      <c r="B10667" t="s">
        <v>10673</v>
      </c>
      <c r="C10667">
        <v>10595</v>
      </c>
      <c r="D10667">
        <v>10579</v>
      </c>
      <c r="E10667">
        <v>10</v>
      </c>
      <c r="F10667">
        <v>2380.831888322612</v>
      </c>
      <c r="G10667">
        <v>1.537089337946463</v>
      </c>
      <c r="H10667">
        <v>2210.3958652864239</v>
      </c>
      <c r="I10667">
        <v>6963</v>
      </c>
      <c r="J10667">
        <v>6884</v>
      </c>
    </row>
    <row r="10668" spans="1:10" x14ac:dyDescent="0.25">
      <c r="A10668">
        <v>10667</v>
      </c>
      <c r="B10668" t="s">
        <v>10674</v>
      </c>
      <c r="C10668">
        <v>10595</v>
      </c>
      <c r="D10668">
        <v>10572</v>
      </c>
      <c r="E10668">
        <v>11</v>
      </c>
      <c r="F10668">
        <v>2459.2729140165338</v>
      </c>
      <c r="G10668">
        <v>2.4070967200765332</v>
      </c>
      <c r="H10668">
        <v>1619.744774568007</v>
      </c>
      <c r="I10668">
        <v>6963</v>
      </c>
      <c r="J10668">
        <v>6833</v>
      </c>
    </row>
    <row r="10669" spans="1:10" x14ac:dyDescent="0.25">
      <c r="A10669">
        <v>10668</v>
      </c>
      <c r="B10669" t="s">
        <v>10675</v>
      </c>
      <c r="C10669">
        <v>10595</v>
      </c>
      <c r="D10669">
        <v>10582</v>
      </c>
      <c r="E10669">
        <v>12</v>
      </c>
      <c r="F10669">
        <v>2688.8509006257168</v>
      </c>
      <c r="G10669">
        <v>2.2167545985603589</v>
      </c>
      <c r="H10669">
        <v>1440.420402806003</v>
      </c>
      <c r="I10669">
        <v>6963</v>
      </c>
      <c r="J10669">
        <v>6887</v>
      </c>
    </row>
    <row r="10670" spans="1:10" x14ac:dyDescent="0.25">
      <c r="A10670">
        <v>10669</v>
      </c>
      <c r="B10670" t="s">
        <v>10676</v>
      </c>
      <c r="C10670">
        <v>10595</v>
      </c>
      <c r="D10670">
        <v>10593</v>
      </c>
      <c r="E10670">
        <v>13</v>
      </c>
      <c r="F10670">
        <v>2956.1589825586102</v>
      </c>
      <c r="G10670">
        <v>2.1172896771836069</v>
      </c>
      <c r="H10670">
        <v>1828.5245471611281</v>
      </c>
      <c r="I10670">
        <v>6963</v>
      </c>
      <c r="J10670">
        <v>6961</v>
      </c>
    </row>
    <row r="10671" spans="1:10" x14ac:dyDescent="0.25">
      <c r="A10671">
        <v>10670</v>
      </c>
      <c r="B10671" t="s">
        <v>10677</v>
      </c>
      <c r="C10671">
        <v>10595</v>
      </c>
      <c r="D10671">
        <v>10618</v>
      </c>
      <c r="E10671">
        <v>14</v>
      </c>
      <c r="F10671">
        <v>3004.4128608977298</v>
      </c>
      <c r="G10671">
        <v>3.004412860897733</v>
      </c>
      <c r="H10671">
        <v>2239.3969404891081</v>
      </c>
      <c r="I10671">
        <v>6963</v>
      </c>
      <c r="J10671">
        <v>7103</v>
      </c>
    </row>
    <row r="10672" spans="1:10" x14ac:dyDescent="0.25">
      <c r="A10672">
        <v>10671</v>
      </c>
      <c r="B10672" t="s">
        <v>10678</v>
      </c>
      <c r="C10672">
        <v>10595</v>
      </c>
      <c r="D10672">
        <v>10578</v>
      </c>
      <c r="E10672">
        <v>15</v>
      </c>
      <c r="F10672">
        <v>3085.8020077195729</v>
      </c>
      <c r="G10672">
        <v>1.888366661720668</v>
      </c>
      <c r="H10672">
        <v>2947.244826450135</v>
      </c>
      <c r="I10672">
        <v>6963</v>
      </c>
      <c r="J10672">
        <v>6883</v>
      </c>
    </row>
    <row r="10673" spans="1:10" x14ac:dyDescent="0.25">
      <c r="A10673">
        <v>10672</v>
      </c>
      <c r="B10673" t="s">
        <v>10679</v>
      </c>
      <c r="C10673">
        <v>10595</v>
      </c>
      <c r="D10673">
        <v>10607</v>
      </c>
      <c r="E10673">
        <v>16</v>
      </c>
      <c r="F10673">
        <v>3157.920736236646</v>
      </c>
      <c r="G10673">
        <v>2.9832181944573728</v>
      </c>
      <c r="H10673">
        <v>1601.0612308890579</v>
      </c>
      <c r="I10673">
        <v>6963</v>
      </c>
      <c r="J10673">
        <v>7033</v>
      </c>
    </row>
    <row r="10674" spans="1:10" x14ac:dyDescent="0.25">
      <c r="A10674">
        <v>10673</v>
      </c>
      <c r="B10674" t="s">
        <v>10680</v>
      </c>
      <c r="C10674">
        <v>10595</v>
      </c>
      <c r="D10674">
        <v>10567</v>
      </c>
      <c r="E10674">
        <v>17</v>
      </c>
      <c r="F10674">
        <v>3171.7514472330981</v>
      </c>
      <c r="G10674">
        <v>3.1195752532930991</v>
      </c>
      <c r="H10674">
        <v>2906.6344568968079</v>
      </c>
      <c r="I10674">
        <v>6963</v>
      </c>
      <c r="J10674">
        <v>6772</v>
      </c>
    </row>
    <row r="10675" spans="1:10" x14ac:dyDescent="0.25">
      <c r="A10675">
        <v>10674</v>
      </c>
      <c r="B10675" t="s">
        <v>10681</v>
      </c>
      <c r="C10675">
        <v>10595</v>
      </c>
      <c r="D10675">
        <v>10571</v>
      </c>
      <c r="E10675">
        <v>18</v>
      </c>
      <c r="F10675">
        <v>3582.7981330969901</v>
      </c>
      <c r="G10675">
        <v>2.580723188006099</v>
      </c>
      <c r="H10675">
        <v>2877.79750631042</v>
      </c>
      <c r="I10675">
        <v>6963</v>
      </c>
      <c r="J10675">
        <v>6832</v>
      </c>
    </row>
    <row r="10676" spans="1:10" x14ac:dyDescent="0.25">
      <c r="A10676">
        <v>10675</v>
      </c>
      <c r="B10676" t="s">
        <v>10682</v>
      </c>
      <c r="C10676">
        <v>10595</v>
      </c>
      <c r="D10676">
        <v>10583</v>
      </c>
      <c r="E10676">
        <v>19</v>
      </c>
      <c r="F10676">
        <v>3727.6392741927939</v>
      </c>
      <c r="G10676">
        <v>2.6219280756869279</v>
      </c>
      <c r="H10676">
        <v>2682.051731338679</v>
      </c>
      <c r="I10676">
        <v>6963</v>
      </c>
      <c r="J10676">
        <v>6888</v>
      </c>
    </row>
    <row r="10677" spans="1:10" x14ac:dyDescent="0.25">
      <c r="A10677">
        <v>10676</v>
      </c>
      <c r="B10677" t="s">
        <v>10683</v>
      </c>
      <c r="C10677">
        <v>10595</v>
      </c>
      <c r="D10677">
        <v>10598</v>
      </c>
      <c r="E10677">
        <v>20</v>
      </c>
      <c r="F10677">
        <v>3761.844682515562</v>
      </c>
      <c r="G10677">
        <v>2.6561334840096951</v>
      </c>
      <c r="H10677">
        <v>3003.9012583313802</v>
      </c>
      <c r="I10677">
        <v>6963</v>
      </c>
      <c r="J10677">
        <v>6966</v>
      </c>
    </row>
    <row r="10678" spans="1:10" x14ac:dyDescent="0.25">
      <c r="A10678">
        <v>10677</v>
      </c>
      <c r="B10678" t="s">
        <v>10684</v>
      </c>
      <c r="C10678">
        <v>10595</v>
      </c>
      <c r="D10678">
        <v>10570</v>
      </c>
      <c r="E10678">
        <v>21</v>
      </c>
      <c r="F10678">
        <v>3764.302986889169</v>
      </c>
      <c r="G10678">
        <v>2.291620167618166</v>
      </c>
      <c r="H10678">
        <v>3608.2897067429021</v>
      </c>
      <c r="I10678">
        <v>6963</v>
      </c>
      <c r="J10678">
        <v>6831</v>
      </c>
    </row>
    <row r="10679" spans="1:10" x14ac:dyDescent="0.25">
      <c r="A10679">
        <v>10678</v>
      </c>
      <c r="B10679" t="s">
        <v>10685</v>
      </c>
      <c r="C10679">
        <v>10595</v>
      </c>
      <c r="D10679">
        <v>10617</v>
      </c>
      <c r="E10679">
        <v>22</v>
      </c>
      <c r="F10679">
        <v>3792.40556112885</v>
      </c>
      <c r="G10679">
        <v>3.7924055611288532</v>
      </c>
      <c r="H10679">
        <v>3151.5497341404339</v>
      </c>
      <c r="I10679">
        <v>6963</v>
      </c>
      <c r="J10679">
        <v>7102</v>
      </c>
    </row>
    <row r="10680" spans="1:10" x14ac:dyDescent="0.25">
      <c r="A10680">
        <v>10679</v>
      </c>
      <c r="B10680" t="s">
        <v>10686</v>
      </c>
      <c r="C10680">
        <v>10595</v>
      </c>
      <c r="D10680">
        <v>10629</v>
      </c>
      <c r="E10680">
        <v>23</v>
      </c>
      <c r="F10680">
        <v>3828.203350754869</v>
      </c>
      <c r="G10680">
        <v>3.5794555370055292</v>
      </c>
      <c r="H10680">
        <v>2992.75719268286</v>
      </c>
      <c r="I10680">
        <v>6963</v>
      </c>
      <c r="J10680">
        <v>7167</v>
      </c>
    </row>
    <row r="10681" spans="1:10" x14ac:dyDescent="0.25">
      <c r="A10681">
        <v>10680</v>
      </c>
      <c r="B10681" t="s">
        <v>10687</v>
      </c>
      <c r="C10681">
        <v>10595</v>
      </c>
      <c r="D10681">
        <v>10592</v>
      </c>
      <c r="E10681">
        <v>24</v>
      </c>
      <c r="F10681">
        <v>3958.9315603701361</v>
      </c>
      <c r="G10681">
        <v>3.866551789535007</v>
      </c>
      <c r="H10681">
        <v>2982.731584802309</v>
      </c>
      <c r="I10681">
        <v>6963</v>
      </c>
      <c r="J10681">
        <v>6960</v>
      </c>
    </row>
    <row r="10682" spans="1:10" x14ac:dyDescent="0.25">
      <c r="A10682">
        <v>10681</v>
      </c>
      <c r="B10682" t="s">
        <v>10688</v>
      </c>
      <c r="C10682">
        <v>10595</v>
      </c>
      <c r="D10682">
        <v>10557</v>
      </c>
      <c r="E10682">
        <v>25</v>
      </c>
      <c r="F10682">
        <v>4184.584636775835</v>
      </c>
      <c r="G10682">
        <v>4.1845846367758339</v>
      </c>
      <c r="H10682">
        <v>3959.4706687692742</v>
      </c>
      <c r="I10682">
        <v>6963</v>
      </c>
      <c r="J10682">
        <v>6715</v>
      </c>
    </row>
    <row r="10683" spans="1:10" x14ac:dyDescent="0.25">
      <c r="A10683">
        <v>10682</v>
      </c>
      <c r="B10683" t="s">
        <v>10689</v>
      </c>
      <c r="C10683">
        <v>10595</v>
      </c>
      <c r="D10683">
        <v>10604</v>
      </c>
      <c r="E10683">
        <v>26</v>
      </c>
      <c r="F10683">
        <v>4189.8734380981896</v>
      </c>
      <c r="G10683">
        <v>4.1898734380981937</v>
      </c>
      <c r="H10683">
        <v>3135.382464095132</v>
      </c>
      <c r="I10683">
        <v>6963</v>
      </c>
      <c r="J10683">
        <v>7030</v>
      </c>
    </row>
    <row r="10684" spans="1:10" x14ac:dyDescent="0.25">
      <c r="A10684">
        <v>10683</v>
      </c>
      <c r="B10684" t="s">
        <v>10690</v>
      </c>
      <c r="C10684">
        <v>10595</v>
      </c>
      <c r="D10684">
        <v>10627</v>
      </c>
      <c r="E10684">
        <v>27</v>
      </c>
      <c r="F10684">
        <v>4244.7308653459704</v>
      </c>
      <c r="G10684">
        <v>4.1118922414818719</v>
      </c>
      <c r="H10684">
        <v>3457.2139280252541</v>
      </c>
      <c r="I10684">
        <v>6963</v>
      </c>
      <c r="J10684">
        <v>7165</v>
      </c>
    </row>
    <row r="10685" spans="1:10" x14ac:dyDescent="0.25">
      <c r="A10685">
        <v>10684</v>
      </c>
      <c r="B10685" t="s">
        <v>10691</v>
      </c>
      <c r="C10685">
        <v>10595</v>
      </c>
      <c r="D10685">
        <v>10584</v>
      </c>
      <c r="E10685">
        <v>28</v>
      </c>
      <c r="F10685">
        <v>4273.1006277404003</v>
      </c>
      <c r="G10685">
        <v>2.7482755496787532</v>
      </c>
      <c r="H10685">
        <v>3484.7891926790721</v>
      </c>
      <c r="I10685">
        <v>6963</v>
      </c>
      <c r="J10685">
        <v>6889</v>
      </c>
    </row>
    <row r="10686" spans="1:10" x14ac:dyDescent="0.25">
      <c r="A10686">
        <v>10685</v>
      </c>
      <c r="B10686" t="s">
        <v>10692</v>
      </c>
      <c r="C10686">
        <v>10595</v>
      </c>
      <c r="D10686">
        <v>10628</v>
      </c>
      <c r="E10686">
        <v>29</v>
      </c>
      <c r="F10686">
        <v>4353.7460871206913</v>
      </c>
      <c r="G10686">
        <v>3.9364444898837792</v>
      </c>
      <c r="H10686">
        <v>3173.09166253078</v>
      </c>
      <c r="I10686">
        <v>6963</v>
      </c>
      <c r="J10686">
        <v>7166</v>
      </c>
    </row>
    <row r="10687" spans="1:10" x14ac:dyDescent="0.25">
      <c r="A10687">
        <v>10686</v>
      </c>
      <c r="B10687" t="s">
        <v>10693</v>
      </c>
      <c r="C10687">
        <v>10595</v>
      </c>
      <c r="D10687">
        <v>10556</v>
      </c>
      <c r="E10687">
        <v>30</v>
      </c>
      <c r="F10687">
        <v>4400.7164944441138</v>
      </c>
      <c r="G10687">
        <v>4.3485403005041139</v>
      </c>
      <c r="H10687">
        <v>4112.7186696023091</v>
      </c>
      <c r="I10687">
        <v>6963</v>
      </c>
      <c r="J10687">
        <v>6714</v>
      </c>
    </row>
    <row r="10688" spans="1:10" x14ac:dyDescent="0.25">
      <c r="A10688">
        <v>10687</v>
      </c>
      <c r="B10688" t="s">
        <v>10694</v>
      </c>
      <c r="C10688">
        <v>10595</v>
      </c>
      <c r="D10688">
        <v>10566</v>
      </c>
      <c r="E10688">
        <v>31</v>
      </c>
      <c r="F10688">
        <v>4564.5580133665653</v>
      </c>
      <c r="G10688">
        <v>3.317043098208281</v>
      </c>
      <c r="H10688">
        <v>3714.7908781757601</v>
      </c>
      <c r="I10688">
        <v>6963</v>
      </c>
      <c r="J10688">
        <v>6771</v>
      </c>
    </row>
    <row r="10689" spans="1:10" x14ac:dyDescent="0.25">
      <c r="A10689">
        <v>10688</v>
      </c>
      <c r="B10689" t="s">
        <v>10695</v>
      </c>
      <c r="C10689">
        <v>10595</v>
      </c>
      <c r="D10689">
        <v>10565</v>
      </c>
      <c r="E10689">
        <v>32</v>
      </c>
      <c r="F10689">
        <v>4614.6287043594002</v>
      </c>
      <c r="G10689">
        <v>3.770886153983247</v>
      </c>
      <c r="H10689">
        <v>4173.4320127034762</v>
      </c>
      <c r="I10689">
        <v>6963</v>
      </c>
      <c r="J10689">
        <v>6770</v>
      </c>
    </row>
    <row r="10690" spans="1:10" x14ac:dyDescent="0.25">
      <c r="A10690">
        <v>10689</v>
      </c>
      <c r="B10690" t="s">
        <v>10696</v>
      </c>
      <c r="C10690">
        <v>10595</v>
      </c>
      <c r="D10690">
        <v>10619</v>
      </c>
      <c r="E10690">
        <v>33</v>
      </c>
      <c r="F10690">
        <v>4620.6955671561527</v>
      </c>
      <c r="G10690">
        <v>4.4866649544804549</v>
      </c>
      <c r="H10690">
        <v>2743.0987889321268</v>
      </c>
      <c r="I10690">
        <v>6963</v>
      </c>
      <c r="J10690">
        <v>7104</v>
      </c>
    </row>
    <row r="10691" spans="1:10" x14ac:dyDescent="0.25">
      <c r="A10691">
        <v>10690</v>
      </c>
      <c r="B10691" t="s">
        <v>10697</v>
      </c>
      <c r="C10691">
        <v>10595</v>
      </c>
      <c r="D10691">
        <v>10616</v>
      </c>
      <c r="E10691">
        <v>34</v>
      </c>
      <c r="F10691">
        <v>4777.3748800021795</v>
      </c>
      <c r="G10691">
        <v>4.7773748800021831</v>
      </c>
      <c r="H10691">
        <v>3924.6742811985778</v>
      </c>
      <c r="I10691">
        <v>6963</v>
      </c>
      <c r="J10691">
        <v>7101</v>
      </c>
    </row>
    <row r="10692" spans="1:10" x14ac:dyDescent="0.25">
      <c r="A10692">
        <v>10691</v>
      </c>
      <c r="B10692" t="s">
        <v>10698</v>
      </c>
      <c r="C10692">
        <v>10595</v>
      </c>
      <c r="D10692">
        <v>10599</v>
      </c>
      <c r="E10692">
        <v>35</v>
      </c>
      <c r="F10692">
        <v>4806.9717026522303</v>
      </c>
      <c r="G10692">
        <v>3.283027539280249</v>
      </c>
      <c r="H10692">
        <v>4032.6517518867608</v>
      </c>
      <c r="I10692">
        <v>6963</v>
      </c>
      <c r="J10692">
        <v>6967</v>
      </c>
    </row>
    <row r="10693" spans="1:10" x14ac:dyDescent="0.25">
      <c r="A10693">
        <v>10692</v>
      </c>
      <c r="B10693" t="s">
        <v>10699</v>
      </c>
      <c r="C10693">
        <v>10595</v>
      </c>
      <c r="D10693">
        <v>10630</v>
      </c>
      <c r="E10693">
        <v>36</v>
      </c>
      <c r="F10693">
        <v>4827.6481602302492</v>
      </c>
      <c r="G10693">
        <v>4.578900346480907</v>
      </c>
      <c r="H10693">
        <v>3132.6407666980422</v>
      </c>
      <c r="I10693">
        <v>6963</v>
      </c>
      <c r="J10693">
        <v>7168</v>
      </c>
    </row>
    <row r="10694" spans="1:10" x14ac:dyDescent="0.25">
      <c r="A10694">
        <v>10693</v>
      </c>
      <c r="B10694" t="s">
        <v>10700</v>
      </c>
      <c r="C10694">
        <v>10595</v>
      </c>
      <c r="D10694">
        <v>10631</v>
      </c>
      <c r="E10694">
        <v>37</v>
      </c>
      <c r="F10694">
        <v>4852.7651345284066</v>
      </c>
      <c r="G10694">
        <v>4.7187345218527081</v>
      </c>
      <c r="H10694">
        <v>3547.4599517462129</v>
      </c>
      <c r="I10694">
        <v>6963</v>
      </c>
      <c r="J10694">
        <v>7169</v>
      </c>
    </row>
    <row r="10695" spans="1:10" x14ac:dyDescent="0.25">
      <c r="A10695">
        <v>10694</v>
      </c>
      <c r="B10695" t="s">
        <v>10701</v>
      </c>
      <c r="C10695">
        <v>10595</v>
      </c>
      <c r="D10695">
        <v>10558</v>
      </c>
      <c r="E10695">
        <v>38</v>
      </c>
      <c r="F10695">
        <v>4947.8827329179248</v>
      </c>
      <c r="G10695">
        <v>4.9478827329179236</v>
      </c>
      <c r="H10695">
        <v>4125.8252971669444</v>
      </c>
      <c r="I10695">
        <v>6963</v>
      </c>
      <c r="J10695">
        <v>6716</v>
      </c>
    </row>
    <row r="10696" spans="1:10" x14ac:dyDescent="0.25">
      <c r="A10696">
        <v>10695</v>
      </c>
      <c r="B10696" t="s">
        <v>10702</v>
      </c>
      <c r="C10696">
        <v>10595</v>
      </c>
      <c r="D10696">
        <v>10626</v>
      </c>
      <c r="E10696">
        <v>39</v>
      </c>
      <c r="F10696">
        <v>4994.4374383995864</v>
      </c>
      <c r="G10696">
        <v>4.861598814535486</v>
      </c>
      <c r="H10696">
        <v>4102.1635221183042</v>
      </c>
      <c r="I10696">
        <v>6963</v>
      </c>
      <c r="J10696">
        <v>7164</v>
      </c>
    </row>
    <row r="10697" spans="1:10" x14ac:dyDescent="0.25">
      <c r="A10697">
        <v>10696</v>
      </c>
      <c r="B10697" t="s">
        <v>10703</v>
      </c>
      <c r="C10697">
        <v>10595</v>
      </c>
      <c r="D10697">
        <v>10574</v>
      </c>
      <c r="E10697">
        <v>40</v>
      </c>
      <c r="F10697">
        <v>5161.9381608719978</v>
      </c>
      <c r="G10697">
        <v>5.1619381608719959</v>
      </c>
      <c r="H10697">
        <v>3676.1965066265689</v>
      </c>
      <c r="I10697">
        <v>6963</v>
      </c>
      <c r="J10697">
        <v>6835</v>
      </c>
    </row>
    <row r="10698" spans="1:10" x14ac:dyDescent="0.25">
      <c r="A10698">
        <v>10697</v>
      </c>
      <c r="B10698" t="s">
        <v>10704</v>
      </c>
      <c r="C10698">
        <v>10595</v>
      </c>
      <c r="D10698">
        <v>10591</v>
      </c>
      <c r="E10698">
        <v>41</v>
      </c>
      <c r="F10698">
        <v>5180.3453201876864</v>
      </c>
      <c r="G10698">
        <v>5.0879655493525586</v>
      </c>
      <c r="H10698">
        <v>4118.3055683099064</v>
      </c>
      <c r="I10698">
        <v>6963</v>
      </c>
      <c r="J10698">
        <v>6959</v>
      </c>
    </row>
    <row r="10699" spans="1:10" x14ac:dyDescent="0.25">
      <c r="A10699">
        <v>10698</v>
      </c>
      <c r="B10699" t="s">
        <v>10705</v>
      </c>
      <c r="C10699">
        <v>10595</v>
      </c>
      <c r="D10699">
        <v>10603</v>
      </c>
      <c r="E10699">
        <v>42</v>
      </c>
      <c r="F10699">
        <v>5226.4757653794004</v>
      </c>
      <c r="G10699">
        <v>5.2264757653794049</v>
      </c>
      <c r="H10699">
        <v>4082.4355445513879</v>
      </c>
      <c r="I10699">
        <v>6963</v>
      </c>
      <c r="J10699">
        <v>7029</v>
      </c>
    </row>
    <row r="10700" spans="1:10" x14ac:dyDescent="0.25">
      <c r="A10700">
        <v>10699</v>
      </c>
      <c r="B10700" t="s">
        <v>10706</v>
      </c>
      <c r="C10700">
        <v>10595</v>
      </c>
      <c r="D10700">
        <v>10564</v>
      </c>
      <c r="E10700">
        <v>43</v>
      </c>
      <c r="F10700">
        <v>5300.1308417836362</v>
      </c>
      <c r="G10700">
        <v>3.2795279803858222</v>
      </c>
      <c r="H10700">
        <v>4840.7249922515985</v>
      </c>
      <c r="I10700">
        <v>6963</v>
      </c>
      <c r="J10700">
        <v>6769</v>
      </c>
    </row>
    <row r="10701" spans="1:10" x14ac:dyDescent="0.25">
      <c r="A10701">
        <v>10700</v>
      </c>
      <c r="B10701" t="s">
        <v>10707</v>
      </c>
      <c r="C10701">
        <v>10595</v>
      </c>
      <c r="D10701">
        <v>10636</v>
      </c>
      <c r="E10701">
        <v>44</v>
      </c>
      <c r="F10701">
        <v>5496.7846637896318</v>
      </c>
      <c r="G10701">
        <v>5.3639460399255361</v>
      </c>
      <c r="H10701">
        <v>4456.5888737331788</v>
      </c>
      <c r="I10701">
        <v>6963</v>
      </c>
      <c r="J10701">
        <v>7218</v>
      </c>
    </row>
    <row r="10702" spans="1:10" x14ac:dyDescent="0.25">
      <c r="A10702">
        <v>10701</v>
      </c>
      <c r="B10702" t="s">
        <v>10708</v>
      </c>
      <c r="C10702">
        <v>10595</v>
      </c>
      <c r="D10702">
        <v>10608</v>
      </c>
      <c r="E10702">
        <v>45</v>
      </c>
      <c r="F10702">
        <v>5576.2225951473138</v>
      </c>
      <c r="G10702">
        <v>5.4015200533680341</v>
      </c>
      <c r="H10702">
        <v>3372.0761286618408</v>
      </c>
      <c r="I10702">
        <v>6963</v>
      </c>
      <c r="J10702">
        <v>7034</v>
      </c>
    </row>
    <row r="10703" spans="1:10" x14ac:dyDescent="0.25">
      <c r="A10703">
        <v>10702</v>
      </c>
      <c r="B10703" t="s">
        <v>10709</v>
      </c>
      <c r="C10703">
        <v>10595</v>
      </c>
      <c r="D10703">
        <v>10568</v>
      </c>
      <c r="E10703">
        <v>46</v>
      </c>
      <c r="F10703">
        <v>5628.9690512069037</v>
      </c>
      <c r="G10703">
        <v>5.6289690512069024</v>
      </c>
      <c r="H10703">
        <v>3900.6215227108578</v>
      </c>
      <c r="I10703">
        <v>6963</v>
      </c>
      <c r="J10703">
        <v>6773</v>
      </c>
    </row>
    <row r="10704" spans="1:10" x14ac:dyDescent="0.25">
      <c r="A10704">
        <v>10703</v>
      </c>
      <c r="B10704" t="s">
        <v>10710</v>
      </c>
      <c r="C10704">
        <v>10595</v>
      </c>
      <c r="D10704">
        <v>10609</v>
      </c>
      <c r="E10704">
        <v>47</v>
      </c>
      <c r="F10704">
        <v>5712.6190789293651</v>
      </c>
      <c r="G10704">
        <v>4.1886749155573817</v>
      </c>
      <c r="H10704">
        <v>4460.3974533694454</v>
      </c>
      <c r="I10704">
        <v>6963</v>
      </c>
      <c r="J10704">
        <v>7035</v>
      </c>
    </row>
    <row r="10705" spans="1:10" x14ac:dyDescent="0.25">
      <c r="A10705">
        <v>10704</v>
      </c>
      <c r="B10705" t="s">
        <v>10711</v>
      </c>
      <c r="C10705">
        <v>10595</v>
      </c>
      <c r="D10705">
        <v>10554</v>
      </c>
      <c r="E10705">
        <v>48</v>
      </c>
      <c r="F10705">
        <v>5713.3085723898876</v>
      </c>
      <c r="G10705">
        <v>4.1739601212532209</v>
      </c>
      <c r="H10705">
        <v>4791.3714660870928</v>
      </c>
      <c r="I10705">
        <v>6963</v>
      </c>
      <c r="J10705">
        <v>6712</v>
      </c>
    </row>
    <row r="10706" spans="1:10" x14ac:dyDescent="0.25">
      <c r="A10706">
        <v>10705</v>
      </c>
      <c r="B10706" t="s">
        <v>10712</v>
      </c>
      <c r="C10706">
        <v>10595</v>
      </c>
      <c r="D10706">
        <v>10615</v>
      </c>
      <c r="E10706">
        <v>49</v>
      </c>
      <c r="F10706">
        <v>5714.3350050597137</v>
      </c>
      <c r="G10706">
        <v>5.7143350050597181</v>
      </c>
      <c r="H10706">
        <v>4736.2093590051772</v>
      </c>
      <c r="I10706">
        <v>6963</v>
      </c>
      <c r="J10706">
        <v>7100</v>
      </c>
    </row>
    <row r="10707" spans="1:10" x14ac:dyDescent="0.25">
      <c r="A10707">
        <v>10706</v>
      </c>
      <c r="B10707" t="s">
        <v>10713</v>
      </c>
      <c r="C10707">
        <v>10595</v>
      </c>
      <c r="D10707">
        <v>10620</v>
      </c>
      <c r="E10707">
        <v>50</v>
      </c>
      <c r="F10707">
        <v>5758.6072278956744</v>
      </c>
      <c r="G10707">
        <v>5.6245766152199792</v>
      </c>
      <c r="H10707">
        <v>3709.8261007765141</v>
      </c>
      <c r="I10707">
        <v>6963</v>
      </c>
      <c r="J10707">
        <v>7105</v>
      </c>
    </row>
    <row r="10708" spans="1:10" x14ac:dyDescent="0.25">
      <c r="A10708">
        <v>10707</v>
      </c>
      <c r="B10708" t="s">
        <v>10714</v>
      </c>
      <c r="C10708">
        <v>10595</v>
      </c>
      <c r="D10708">
        <v>10638</v>
      </c>
      <c r="E10708">
        <v>51</v>
      </c>
      <c r="F10708">
        <v>5855.7038552391514</v>
      </c>
      <c r="G10708">
        <v>5.7216732425634529</v>
      </c>
      <c r="H10708">
        <v>4478.8312963297431</v>
      </c>
      <c r="I10708">
        <v>6963</v>
      </c>
      <c r="J10708">
        <v>7220</v>
      </c>
    </row>
    <row r="10709" spans="1:10" x14ac:dyDescent="0.25">
      <c r="A10709">
        <v>10708</v>
      </c>
      <c r="B10709" t="s">
        <v>10715</v>
      </c>
      <c r="C10709">
        <v>10595</v>
      </c>
      <c r="D10709">
        <v>10555</v>
      </c>
      <c r="E10709">
        <v>52</v>
      </c>
      <c r="F10709">
        <v>5883.0461429742827</v>
      </c>
      <c r="G10709">
        <v>4.4652831110330844</v>
      </c>
      <c r="H10709">
        <v>4444.2313881321743</v>
      </c>
      <c r="I10709">
        <v>6963</v>
      </c>
      <c r="J10709">
        <v>6713</v>
      </c>
    </row>
    <row r="10710" spans="1:10" x14ac:dyDescent="0.25">
      <c r="A10710">
        <v>10709</v>
      </c>
      <c r="B10710" t="s">
        <v>10716</v>
      </c>
      <c r="C10710">
        <v>10595</v>
      </c>
      <c r="D10710">
        <v>10625</v>
      </c>
      <c r="E10710">
        <v>53</v>
      </c>
      <c r="F10710">
        <v>5977.5781123595234</v>
      </c>
      <c r="G10710">
        <v>5.8447394884954216</v>
      </c>
      <c r="H10710">
        <v>4966.1455953889254</v>
      </c>
      <c r="I10710">
        <v>6963</v>
      </c>
      <c r="J10710">
        <v>7163</v>
      </c>
    </row>
    <row r="10711" spans="1:10" x14ac:dyDescent="0.25">
      <c r="A10711">
        <v>10710</v>
      </c>
      <c r="B10711" t="s">
        <v>10717</v>
      </c>
      <c r="C10711">
        <v>10595</v>
      </c>
      <c r="D10711">
        <v>10614</v>
      </c>
      <c r="E10711">
        <v>54</v>
      </c>
      <c r="F10711">
        <v>5979.6735456590059</v>
      </c>
      <c r="G10711">
        <v>5.9796735456590113</v>
      </c>
      <c r="H10711">
        <v>4789.8044248436354</v>
      </c>
      <c r="I10711">
        <v>6963</v>
      </c>
      <c r="J10711">
        <v>7099</v>
      </c>
    </row>
    <row r="10712" spans="1:10" x14ac:dyDescent="0.25">
      <c r="A10712">
        <v>10711</v>
      </c>
      <c r="B10712" t="s">
        <v>10718</v>
      </c>
      <c r="C10712">
        <v>10595</v>
      </c>
      <c r="D10712">
        <v>10635</v>
      </c>
      <c r="E10712">
        <v>55</v>
      </c>
      <c r="F10712">
        <v>5986.201266895735</v>
      </c>
      <c r="G10712">
        <v>5.8533626430316401</v>
      </c>
      <c r="H10712">
        <v>4945.8309058439991</v>
      </c>
      <c r="I10712">
        <v>6963</v>
      </c>
      <c r="J10712">
        <v>7217</v>
      </c>
    </row>
    <row r="10713" spans="1:10" x14ac:dyDescent="0.25">
      <c r="A10713">
        <v>10712</v>
      </c>
      <c r="B10713" t="s">
        <v>10719</v>
      </c>
      <c r="C10713">
        <v>10595</v>
      </c>
      <c r="D10713">
        <v>10543</v>
      </c>
      <c r="E10713">
        <v>56</v>
      </c>
      <c r="F10713">
        <v>6477.5546904444845</v>
      </c>
      <c r="G10713">
        <v>6.4253784965044858</v>
      </c>
      <c r="H10713">
        <v>5809.1865243225839</v>
      </c>
      <c r="I10713">
        <v>6963</v>
      </c>
      <c r="J10713">
        <v>6597</v>
      </c>
    </row>
    <row r="10714" spans="1:10" x14ac:dyDescent="0.25">
      <c r="A10714">
        <v>10713</v>
      </c>
      <c r="B10714" t="s">
        <v>10720</v>
      </c>
      <c r="C10714">
        <v>10595</v>
      </c>
      <c r="D10714">
        <v>10639</v>
      </c>
      <c r="E10714">
        <v>57</v>
      </c>
      <c r="F10714">
        <v>6620.3845466617404</v>
      </c>
      <c r="G10714">
        <v>6.2324169796260387</v>
      </c>
      <c r="H10714">
        <v>4699.0187827928048</v>
      </c>
      <c r="I10714">
        <v>6963</v>
      </c>
      <c r="J10714">
        <v>7221</v>
      </c>
    </row>
    <row r="10715" spans="1:10" x14ac:dyDescent="0.25">
      <c r="A10715">
        <v>10714</v>
      </c>
      <c r="B10715" t="s">
        <v>10721</v>
      </c>
      <c r="C10715">
        <v>10595</v>
      </c>
      <c r="D10715">
        <v>10549</v>
      </c>
      <c r="E10715">
        <v>58</v>
      </c>
      <c r="F10715">
        <v>6828.1747871863608</v>
      </c>
      <c r="G10715">
        <v>6.7759985932463618</v>
      </c>
      <c r="H10715">
        <v>5199.4728495955696</v>
      </c>
      <c r="I10715">
        <v>6963</v>
      </c>
      <c r="J10715">
        <v>6661</v>
      </c>
    </row>
    <row r="10716" spans="1:10" x14ac:dyDescent="0.25">
      <c r="A10716">
        <v>10715</v>
      </c>
      <c r="B10716" t="s">
        <v>10722</v>
      </c>
      <c r="C10716">
        <v>10595</v>
      </c>
      <c r="D10716">
        <v>10621</v>
      </c>
      <c r="E10716">
        <v>59</v>
      </c>
      <c r="F10716">
        <v>6974.0354497765393</v>
      </c>
      <c r="G10716">
        <v>5.4500912864045574</v>
      </c>
      <c r="H10716">
        <v>5235.9859387408678</v>
      </c>
      <c r="I10716">
        <v>6963</v>
      </c>
      <c r="J10716">
        <v>7106</v>
      </c>
    </row>
    <row r="10717" spans="1:10" x14ac:dyDescent="0.25">
      <c r="A10717">
        <v>10716</v>
      </c>
      <c r="B10717" t="s">
        <v>10723</v>
      </c>
      <c r="C10717">
        <v>10595</v>
      </c>
      <c r="D10717">
        <v>10542</v>
      </c>
      <c r="E10717">
        <v>60</v>
      </c>
      <c r="F10717">
        <v>7235.4354062726734</v>
      </c>
      <c r="G10717">
        <v>7.1832592123326746</v>
      </c>
      <c r="H10717">
        <v>5901.2977697164324</v>
      </c>
      <c r="I10717">
        <v>6963</v>
      </c>
      <c r="J10717">
        <v>6596</v>
      </c>
    </row>
    <row r="10718" spans="1:10" x14ac:dyDescent="0.25">
      <c r="A10718">
        <v>10717</v>
      </c>
      <c r="B10718" t="s">
        <v>10724</v>
      </c>
      <c r="C10718">
        <v>10595</v>
      </c>
      <c r="D10718">
        <v>10640</v>
      </c>
      <c r="E10718">
        <v>61</v>
      </c>
      <c r="F10718">
        <v>7520.6286543308843</v>
      </c>
      <c r="G10718">
        <v>6.9076000603778969</v>
      </c>
      <c r="H10718">
        <v>5155.5916892176301</v>
      </c>
      <c r="I10718">
        <v>6963</v>
      </c>
      <c r="J10718">
        <v>7222</v>
      </c>
    </row>
    <row r="10719" spans="1:10" x14ac:dyDescent="0.25">
      <c r="A10719">
        <v>10718</v>
      </c>
      <c r="B10719" t="s">
        <v>10725</v>
      </c>
      <c r="C10719">
        <v>10595</v>
      </c>
      <c r="D10719">
        <v>10585</v>
      </c>
      <c r="E10719">
        <v>62</v>
      </c>
      <c r="F10719">
        <v>7550.6241161580228</v>
      </c>
      <c r="G10719">
        <v>4.6023853626094384</v>
      </c>
      <c r="H10719">
        <v>6971.9144819097291</v>
      </c>
      <c r="I10719">
        <v>6963</v>
      </c>
      <c r="J10719">
        <v>6890</v>
      </c>
    </row>
    <row r="10720" spans="1:10" x14ac:dyDescent="0.25">
      <c r="A10720">
        <v>10719</v>
      </c>
      <c r="B10720" t="s">
        <v>10726</v>
      </c>
      <c r="C10720">
        <v>10595</v>
      </c>
      <c r="D10720">
        <v>10651</v>
      </c>
      <c r="E10720">
        <v>63</v>
      </c>
      <c r="F10720">
        <v>7721.9494755187834</v>
      </c>
      <c r="G10720">
        <v>7.5879188628430851</v>
      </c>
      <c r="H10720">
        <v>6251.2441884893105</v>
      </c>
      <c r="I10720">
        <v>6963</v>
      </c>
      <c r="J10720">
        <v>7325</v>
      </c>
    </row>
    <row r="10721" spans="1:10" x14ac:dyDescent="0.25">
      <c r="A10721">
        <v>10720</v>
      </c>
      <c r="B10721" t="s">
        <v>10727</v>
      </c>
      <c r="C10721">
        <v>10595</v>
      </c>
      <c r="D10721">
        <v>10652</v>
      </c>
      <c r="E10721">
        <v>64</v>
      </c>
      <c r="F10721">
        <v>7721.9494755187834</v>
      </c>
      <c r="G10721">
        <v>7.5879188628430851</v>
      </c>
      <c r="H10721">
        <v>6251.2441884893105</v>
      </c>
      <c r="I10721">
        <v>6963</v>
      </c>
      <c r="J10721">
        <v>7326</v>
      </c>
    </row>
    <row r="10722" spans="1:10" x14ac:dyDescent="0.25">
      <c r="A10722">
        <v>10721</v>
      </c>
      <c r="B10722" t="s">
        <v>10728</v>
      </c>
      <c r="C10722">
        <v>10595</v>
      </c>
      <c r="D10722">
        <v>10646</v>
      </c>
      <c r="E10722">
        <v>65</v>
      </c>
      <c r="F10722">
        <v>7733.2577969655986</v>
      </c>
      <c r="G10722">
        <v>7.5992271842899024</v>
      </c>
      <c r="H10722">
        <v>5793.5257863977022</v>
      </c>
      <c r="I10722">
        <v>6963</v>
      </c>
      <c r="J10722">
        <v>7272</v>
      </c>
    </row>
    <row r="10723" spans="1:10" x14ac:dyDescent="0.25">
      <c r="A10723">
        <v>10722</v>
      </c>
      <c r="B10723" t="s">
        <v>10729</v>
      </c>
      <c r="C10723">
        <v>10595</v>
      </c>
      <c r="D10723">
        <v>10645</v>
      </c>
      <c r="E10723">
        <v>66</v>
      </c>
      <c r="F10723">
        <v>7737.4393231652721</v>
      </c>
      <c r="G10723">
        <v>7.6034087104895738</v>
      </c>
      <c r="H10723">
        <v>4895.6847208439567</v>
      </c>
      <c r="I10723">
        <v>6963</v>
      </c>
      <c r="J10723">
        <v>7271</v>
      </c>
    </row>
    <row r="10724" spans="1:10" x14ac:dyDescent="0.25">
      <c r="A10724">
        <v>10723</v>
      </c>
      <c r="B10724" t="s">
        <v>10730</v>
      </c>
      <c r="C10724">
        <v>10595</v>
      </c>
      <c r="D10724">
        <v>10632</v>
      </c>
      <c r="E10724">
        <v>67</v>
      </c>
      <c r="F10724">
        <v>8015.1700685345368</v>
      </c>
      <c r="G10724">
        <v>6.4912259051625547</v>
      </c>
      <c r="H10724">
        <v>5901.1616941140419</v>
      </c>
      <c r="I10724">
        <v>6963</v>
      </c>
      <c r="J10724">
        <v>7170</v>
      </c>
    </row>
    <row r="10725" spans="1:10" x14ac:dyDescent="0.25">
      <c r="A10725">
        <v>10724</v>
      </c>
      <c r="B10725" t="s">
        <v>10731</v>
      </c>
      <c r="C10725">
        <v>10595</v>
      </c>
      <c r="D10725">
        <v>10521</v>
      </c>
      <c r="E10725">
        <v>68</v>
      </c>
      <c r="F10725">
        <v>8374.5432887286297</v>
      </c>
      <c r="G10725">
        <v>5.4394677962746192</v>
      </c>
      <c r="H10725">
        <v>6134.9292489152967</v>
      </c>
      <c r="I10725">
        <v>6963</v>
      </c>
      <c r="J10725">
        <v>0</v>
      </c>
    </row>
    <row r="10726" spans="1:10" x14ac:dyDescent="0.25">
      <c r="A10726">
        <v>10725</v>
      </c>
      <c r="B10726" t="s">
        <v>10732</v>
      </c>
      <c r="C10726">
        <v>10595</v>
      </c>
      <c r="D10726">
        <v>10637</v>
      </c>
      <c r="E10726">
        <v>69</v>
      </c>
      <c r="F10726">
        <v>8412.8790451206369</v>
      </c>
      <c r="G10726">
        <v>8.2788484324449385</v>
      </c>
      <c r="H10726">
        <v>4971.0534183969103</v>
      </c>
      <c r="I10726">
        <v>6963</v>
      </c>
      <c r="J10726">
        <v>7219</v>
      </c>
    </row>
    <row r="10727" spans="1:10" x14ac:dyDescent="0.25">
      <c r="A10727">
        <v>10726</v>
      </c>
      <c r="B10727" t="s">
        <v>10733</v>
      </c>
      <c r="C10727">
        <v>10595</v>
      </c>
      <c r="D10727">
        <v>10650</v>
      </c>
      <c r="E10727">
        <v>70</v>
      </c>
      <c r="F10727">
        <v>8428.7361043849978</v>
      </c>
      <c r="G10727">
        <v>8.2958974805209067</v>
      </c>
      <c r="H10727">
        <v>5180.9361009619606</v>
      </c>
      <c r="I10727">
        <v>6963</v>
      </c>
      <c r="J10727">
        <v>7324</v>
      </c>
    </row>
    <row r="10728" spans="1:10" x14ac:dyDescent="0.25">
      <c r="A10728">
        <v>10727</v>
      </c>
      <c r="B10728" t="s">
        <v>10734</v>
      </c>
      <c r="C10728">
        <v>10595</v>
      </c>
      <c r="D10728">
        <v>10653</v>
      </c>
      <c r="E10728">
        <v>71</v>
      </c>
      <c r="F10728">
        <v>8523.4459365849998</v>
      </c>
      <c r="G10728">
        <v>8.3894153239093008</v>
      </c>
      <c r="H10728">
        <v>6499.0484350502838</v>
      </c>
      <c r="I10728">
        <v>6963</v>
      </c>
      <c r="J10728">
        <v>7327</v>
      </c>
    </row>
    <row r="10729" spans="1:10" x14ac:dyDescent="0.25">
      <c r="A10729">
        <v>10728</v>
      </c>
      <c r="B10729" t="s">
        <v>10735</v>
      </c>
      <c r="C10729">
        <v>10595</v>
      </c>
      <c r="D10729">
        <v>10647</v>
      </c>
      <c r="E10729">
        <v>72</v>
      </c>
      <c r="F10729">
        <v>8610.1691583317988</v>
      </c>
      <c r="G10729">
        <v>8.4761385456561005</v>
      </c>
      <c r="H10729">
        <v>6275.8506932580076</v>
      </c>
      <c r="I10729">
        <v>6963</v>
      </c>
      <c r="J10729">
        <v>7273</v>
      </c>
    </row>
    <row r="10730" spans="1:10" x14ac:dyDescent="0.25">
      <c r="A10730">
        <v>10729</v>
      </c>
      <c r="B10730" t="s">
        <v>10736</v>
      </c>
      <c r="C10730">
        <v>10595</v>
      </c>
      <c r="D10730">
        <v>10644</v>
      </c>
      <c r="E10730">
        <v>73</v>
      </c>
      <c r="F10730">
        <v>8642.672204994733</v>
      </c>
      <c r="G10730">
        <v>8.5098335811306409</v>
      </c>
      <c r="H10730">
        <v>5098.6282330246941</v>
      </c>
      <c r="I10730">
        <v>6963</v>
      </c>
      <c r="J10730">
        <v>7270</v>
      </c>
    </row>
    <row r="10731" spans="1:10" x14ac:dyDescent="0.25">
      <c r="A10731">
        <v>10730</v>
      </c>
      <c r="B10731" t="s">
        <v>10737</v>
      </c>
      <c r="C10731">
        <v>10595</v>
      </c>
      <c r="D10731">
        <v>10641</v>
      </c>
      <c r="E10731">
        <v>74</v>
      </c>
      <c r="F10731">
        <v>9042.8098138673849</v>
      </c>
      <c r="G10731">
        <v>7.5188656504953997</v>
      </c>
      <c r="H10731">
        <v>6602.4222197681156</v>
      </c>
      <c r="I10731">
        <v>6963</v>
      </c>
      <c r="J10731">
        <v>7223</v>
      </c>
    </row>
    <row r="10732" spans="1:10" x14ac:dyDescent="0.25">
      <c r="A10732">
        <v>10731</v>
      </c>
      <c r="B10732" t="s">
        <v>10738</v>
      </c>
      <c r="C10732">
        <v>10595</v>
      </c>
      <c r="D10732">
        <v>10654</v>
      </c>
      <c r="E10732">
        <v>75</v>
      </c>
      <c r="F10732">
        <v>9337.6599317453802</v>
      </c>
      <c r="G10732">
        <v>9.2036293190696803</v>
      </c>
      <c r="H10732">
        <v>6828.4312940022201</v>
      </c>
      <c r="I10732">
        <v>6963</v>
      </c>
      <c r="J10732">
        <v>7328</v>
      </c>
    </row>
    <row r="10733" spans="1:10" x14ac:dyDescent="0.25">
      <c r="A10733">
        <v>10732</v>
      </c>
      <c r="B10733" t="s">
        <v>10739</v>
      </c>
      <c r="C10733">
        <v>10595</v>
      </c>
      <c r="D10733">
        <v>10648</v>
      </c>
      <c r="E10733">
        <v>76</v>
      </c>
      <c r="F10733">
        <v>10067.85229220624</v>
      </c>
      <c r="G10733">
        <v>8.5439081288342482</v>
      </c>
      <c r="H10733">
        <v>7199.0416716626987</v>
      </c>
      <c r="I10733">
        <v>6963</v>
      </c>
      <c r="J10733">
        <v>7274</v>
      </c>
    </row>
    <row r="10734" spans="1:10" x14ac:dyDescent="0.25">
      <c r="A10734">
        <v>10733</v>
      </c>
      <c r="B10734" t="s">
        <v>10740</v>
      </c>
      <c r="C10734">
        <v>10595</v>
      </c>
      <c r="D10734">
        <v>10655</v>
      </c>
      <c r="E10734">
        <v>77</v>
      </c>
      <c r="F10734">
        <v>11195.0388571644</v>
      </c>
      <c r="G10734">
        <v>9.6710946937924049</v>
      </c>
      <c r="H10734">
        <v>7881.8063272413656</v>
      </c>
      <c r="I10734">
        <v>6963</v>
      </c>
      <c r="J10734">
        <v>7329</v>
      </c>
    </row>
    <row r="10735" spans="1:10" x14ac:dyDescent="0.25">
      <c r="A10735">
        <v>10734</v>
      </c>
      <c r="B10735" t="s">
        <v>10741</v>
      </c>
      <c r="C10735">
        <v>10595</v>
      </c>
      <c r="D10735">
        <v>10656</v>
      </c>
      <c r="E10735">
        <v>78</v>
      </c>
      <c r="F10735">
        <v>11343.7151715444</v>
      </c>
      <c r="G10735">
        <v>9.8197710081724043</v>
      </c>
      <c r="H10735">
        <v>8025.581406326859</v>
      </c>
      <c r="I10735">
        <v>6963</v>
      </c>
      <c r="J10735">
        <v>7330</v>
      </c>
    </row>
    <row r="10736" spans="1:10" x14ac:dyDescent="0.25">
      <c r="A10736">
        <v>10735</v>
      </c>
      <c r="B10736" t="s">
        <v>10742</v>
      </c>
      <c r="C10736">
        <v>10595</v>
      </c>
      <c r="D10736">
        <v>10586</v>
      </c>
      <c r="E10736">
        <v>79</v>
      </c>
      <c r="F10736">
        <v>11764.08907807387</v>
      </c>
      <c r="G10736">
        <v>7.3756783544801063</v>
      </c>
      <c r="H10736">
        <v>9932.4568355543124</v>
      </c>
      <c r="I10736">
        <v>6963</v>
      </c>
      <c r="J10736">
        <v>6891</v>
      </c>
    </row>
    <row r="10737" spans="1:10" x14ac:dyDescent="0.25">
      <c r="A10737">
        <v>10736</v>
      </c>
      <c r="B10737" t="s">
        <v>10743</v>
      </c>
      <c r="C10737">
        <v>10595</v>
      </c>
      <c r="D10737">
        <v>10660</v>
      </c>
      <c r="E10737">
        <v>80</v>
      </c>
      <c r="F10737">
        <v>11974.67719381902</v>
      </c>
      <c r="G10737">
        <v>10.450733030447029</v>
      </c>
      <c r="H10737">
        <v>8375.637711039315</v>
      </c>
      <c r="I10737">
        <v>6963</v>
      </c>
      <c r="J10737">
        <v>7389</v>
      </c>
    </row>
    <row r="10738" spans="1:10" x14ac:dyDescent="0.25">
      <c r="A10738">
        <v>10737</v>
      </c>
      <c r="B10738" t="s">
        <v>10744</v>
      </c>
      <c r="C10738">
        <v>10595</v>
      </c>
      <c r="D10738">
        <v>10659</v>
      </c>
      <c r="E10738">
        <v>81</v>
      </c>
      <c r="F10738">
        <v>12280.678888228371</v>
      </c>
      <c r="G10738">
        <v>10.756734724856379</v>
      </c>
      <c r="H10738">
        <v>8536.4866720832997</v>
      </c>
      <c r="I10738">
        <v>6963</v>
      </c>
      <c r="J10738">
        <v>7388</v>
      </c>
    </row>
    <row r="10739" spans="1:10" x14ac:dyDescent="0.25">
      <c r="A10739">
        <v>10738</v>
      </c>
      <c r="B10739" t="s">
        <v>10745</v>
      </c>
      <c r="C10739">
        <v>10595</v>
      </c>
      <c r="D10739">
        <v>10664</v>
      </c>
      <c r="E10739">
        <v>82</v>
      </c>
      <c r="F10739">
        <v>12875.43390436474</v>
      </c>
      <c r="G10739">
        <v>11.35148974099274</v>
      </c>
      <c r="H10739">
        <v>8870.4140852057844</v>
      </c>
      <c r="I10739">
        <v>6963</v>
      </c>
      <c r="J10739">
        <v>7453</v>
      </c>
    </row>
    <row r="10740" spans="1:10" x14ac:dyDescent="0.25">
      <c r="A10740">
        <v>10739</v>
      </c>
      <c r="B10740" t="s">
        <v>10746</v>
      </c>
      <c r="C10740">
        <v>10595</v>
      </c>
      <c r="D10740">
        <v>10663</v>
      </c>
      <c r="E10740">
        <v>83</v>
      </c>
      <c r="F10740">
        <v>12944.30052301813</v>
      </c>
      <c r="G10740">
        <v>11.42035635964614</v>
      </c>
      <c r="H10740">
        <v>8900.8924589031121</v>
      </c>
      <c r="I10740">
        <v>6963</v>
      </c>
      <c r="J10740">
        <v>7452</v>
      </c>
    </row>
    <row r="10741" spans="1:10" x14ac:dyDescent="0.25">
      <c r="A10741">
        <v>10740</v>
      </c>
      <c r="B10741" t="s">
        <v>10747</v>
      </c>
      <c r="C10741">
        <v>10595</v>
      </c>
      <c r="D10741">
        <v>10662</v>
      </c>
      <c r="E10741">
        <v>84</v>
      </c>
      <c r="F10741">
        <v>13567.55333639281</v>
      </c>
      <c r="G10741">
        <v>12.04360917302081</v>
      </c>
      <c r="H10741">
        <v>8591.111445583545</v>
      </c>
      <c r="I10741">
        <v>6963</v>
      </c>
      <c r="J10741">
        <v>7451</v>
      </c>
    </row>
    <row r="10742" spans="1:10" x14ac:dyDescent="0.25">
      <c r="A10742">
        <v>10741</v>
      </c>
      <c r="B10742" t="s">
        <v>10748</v>
      </c>
      <c r="C10742">
        <v>10595</v>
      </c>
      <c r="D10742">
        <v>10658</v>
      </c>
      <c r="E10742">
        <v>85</v>
      </c>
      <c r="F10742">
        <v>13576.882842799419</v>
      </c>
      <c r="G10742">
        <v>12.05293867942742</v>
      </c>
      <c r="H10742">
        <v>8586.626566349727</v>
      </c>
      <c r="I10742">
        <v>6963</v>
      </c>
      <c r="J10742">
        <v>7387</v>
      </c>
    </row>
    <row r="10743" spans="1:10" x14ac:dyDescent="0.25">
      <c r="A10743">
        <v>10742</v>
      </c>
      <c r="B10743" t="s">
        <v>10749</v>
      </c>
      <c r="C10743">
        <v>10595</v>
      </c>
      <c r="D10743">
        <v>10575</v>
      </c>
      <c r="E10743">
        <v>86</v>
      </c>
      <c r="F10743">
        <v>13693.08150955728</v>
      </c>
      <c r="G10743">
        <v>8.7634811642170511</v>
      </c>
      <c r="H10743">
        <v>12281.50673088652</v>
      </c>
      <c r="I10743">
        <v>6963</v>
      </c>
      <c r="J10743">
        <v>6836</v>
      </c>
    </row>
    <row r="10744" spans="1:10" x14ac:dyDescent="0.25">
      <c r="A10744">
        <v>10743</v>
      </c>
      <c r="B10744" t="s">
        <v>10750</v>
      </c>
      <c r="C10744">
        <v>10595</v>
      </c>
      <c r="D10744">
        <v>10545</v>
      </c>
      <c r="E10744">
        <v>87</v>
      </c>
      <c r="F10744">
        <v>14062.973697587489</v>
      </c>
      <c r="G10744">
        <v>9.8702024430437003</v>
      </c>
      <c r="H10744">
        <v>12057.338851882811</v>
      </c>
      <c r="I10744">
        <v>6963</v>
      </c>
      <c r="J10744">
        <v>6599</v>
      </c>
    </row>
    <row r="10745" spans="1:10" x14ac:dyDescent="0.25">
      <c r="A10745">
        <v>10744</v>
      </c>
      <c r="B10745" t="s">
        <v>10751</v>
      </c>
      <c r="C10745">
        <v>10595</v>
      </c>
      <c r="D10745">
        <v>10544</v>
      </c>
      <c r="E10745">
        <v>88</v>
      </c>
      <c r="F10745">
        <v>14069.02293924207</v>
      </c>
      <c r="G10745">
        <v>10.389406521378611</v>
      </c>
      <c r="H10745">
        <v>11544.946214209451</v>
      </c>
      <c r="I10745">
        <v>6963</v>
      </c>
      <c r="J10745">
        <v>6598</v>
      </c>
    </row>
    <row r="10746" spans="1:10" x14ac:dyDescent="0.25">
      <c r="A10746">
        <v>10745</v>
      </c>
      <c r="B10746" t="s">
        <v>10752</v>
      </c>
      <c r="C10746">
        <v>10595</v>
      </c>
      <c r="D10746">
        <v>10610</v>
      </c>
      <c r="E10746">
        <v>89</v>
      </c>
      <c r="F10746">
        <v>14326.77052879083</v>
      </c>
      <c r="G10746">
        <v>8.9636483792820165</v>
      </c>
      <c r="H10746">
        <v>12050.83604066232</v>
      </c>
      <c r="I10746">
        <v>6963</v>
      </c>
      <c r="J10746">
        <v>7036</v>
      </c>
    </row>
    <row r="10747" spans="1:10" x14ac:dyDescent="0.25">
      <c r="A10747">
        <v>10746</v>
      </c>
      <c r="B10747" t="s">
        <v>10753</v>
      </c>
      <c r="C10747">
        <v>10595</v>
      </c>
      <c r="D10747">
        <v>10559</v>
      </c>
      <c r="E10747">
        <v>90</v>
      </c>
      <c r="F10747">
        <v>14503.02669080791</v>
      </c>
      <c r="G10747">
        <v>10.75140246891314</v>
      </c>
      <c r="H10747">
        <v>12679.47117082942</v>
      </c>
      <c r="I10747">
        <v>6963</v>
      </c>
      <c r="J10747">
        <v>6717</v>
      </c>
    </row>
    <row r="10748" spans="1:10" x14ac:dyDescent="0.25">
      <c r="A10748">
        <v>10747</v>
      </c>
      <c r="B10748" t="s">
        <v>10754</v>
      </c>
      <c r="C10748">
        <v>10595</v>
      </c>
      <c r="D10748">
        <v>10661</v>
      </c>
      <c r="E10748">
        <v>91</v>
      </c>
      <c r="F10748">
        <v>14568.675372589099</v>
      </c>
      <c r="G10748">
        <v>13.044731209217099</v>
      </c>
      <c r="H10748">
        <v>8158.8720820591507</v>
      </c>
      <c r="I10748">
        <v>6963</v>
      </c>
      <c r="J10748">
        <v>7450</v>
      </c>
    </row>
    <row r="10749" spans="1:10" x14ac:dyDescent="0.25">
      <c r="A10749">
        <v>10748</v>
      </c>
      <c r="B10749" t="s">
        <v>10755</v>
      </c>
      <c r="C10749">
        <v>10595</v>
      </c>
      <c r="D10749">
        <v>10611</v>
      </c>
      <c r="E10749">
        <v>92</v>
      </c>
      <c r="F10749">
        <v>14796.6332142956</v>
      </c>
      <c r="G10749">
        <v>9.4277486588750996</v>
      </c>
      <c r="H10749">
        <v>13076.35383882144</v>
      </c>
      <c r="I10749">
        <v>6963</v>
      </c>
      <c r="J10749">
        <v>7037</v>
      </c>
    </row>
    <row r="10750" spans="1:10" x14ac:dyDescent="0.25">
      <c r="A10750">
        <v>10749</v>
      </c>
      <c r="B10750" t="s">
        <v>10756</v>
      </c>
      <c r="C10750">
        <v>10595</v>
      </c>
      <c r="D10750">
        <v>10550</v>
      </c>
      <c r="E10750">
        <v>93</v>
      </c>
      <c r="F10750">
        <v>15267.120347797771</v>
      </c>
      <c r="G10750">
        <v>11.51549612590299</v>
      </c>
      <c r="H10750">
        <v>13171.730530937981</v>
      </c>
      <c r="I10750">
        <v>6963</v>
      </c>
      <c r="J10750">
        <v>6662</v>
      </c>
    </row>
    <row r="10751" spans="1:10" x14ac:dyDescent="0.25">
      <c r="A10751">
        <v>10750</v>
      </c>
      <c r="B10751" t="s">
        <v>10757</v>
      </c>
      <c r="C10751">
        <v>10595</v>
      </c>
      <c r="D10751">
        <v>10538</v>
      </c>
      <c r="E10751">
        <v>94</v>
      </c>
      <c r="F10751">
        <v>15308.87866615685</v>
      </c>
      <c r="G10751">
        <v>10.39062345306535</v>
      </c>
      <c r="H10751">
        <v>12172.850942263471</v>
      </c>
      <c r="I10751">
        <v>6963</v>
      </c>
      <c r="J10751">
        <v>6541</v>
      </c>
    </row>
    <row r="10752" spans="1:10" x14ac:dyDescent="0.25">
      <c r="A10752">
        <v>10751</v>
      </c>
      <c r="B10752" t="s">
        <v>10758</v>
      </c>
      <c r="C10752">
        <v>10595</v>
      </c>
      <c r="D10752">
        <v>10532</v>
      </c>
      <c r="E10752">
        <v>95</v>
      </c>
      <c r="F10752">
        <v>15485.79060650684</v>
      </c>
      <c r="G10752">
        <v>11.08589863073416</v>
      </c>
      <c r="H10752">
        <v>10886.1328136009</v>
      </c>
      <c r="I10752">
        <v>6963</v>
      </c>
      <c r="J10752">
        <v>6454</v>
      </c>
    </row>
    <row r="10753" spans="1:10" x14ac:dyDescent="0.25">
      <c r="A10753">
        <v>10752</v>
      </c>
      <c r="B10753" t="s">
        <v>10759</v>
      </c>
      <c r="C10753">
        <v>10595</v>
      </c>
      <c r="D10753">
        <v>10546</v>
      </c>
      <c r="E10753">
        <v>96</v>
      </c>
      <c r="F10753">
        <v>15650.78595508051</v>
      </c>
      <c r="G10753">
        <v>11.899161733185741</v>
      </c>
      <c r="H10753">
        <v>13792.38696036751</v>
      </c>
      <c r="I10753">
        <v>6963</v>
      </c>
      <c r="J10753">
        <v>6600</v>
      </c>
    </row>
    <row r="10754" spans="1:10" x14ac:dyDescent="0.25">
      <c r="A10754">
        <v>10753</v>
      </c>
      <c r="B10754" t="s">
        <v>10760</v>
      </c>
      <c r="C10754">
        <v>10595</v>
      </c>
      <c r="D10754">
        <v>10612</v>
      </c>
      <c r="E10754">
        <v>97</v>
      </c>
      <c r="F10754">
        <v>15929.233474597189</v>
      </c>
      <c r="G10754">
        <v>10.074396301787459</v>
      </c>
      <c r="H10754">
        <v>14204.7418058111</v>
      </c>
      <c r="I10754">
        <v>6963</v>
      </c>
      <c r="J10754">
        <v>7038</v>
      </c>
    </row>
    <row r="10755" spans="1:10" x14ac:dyDescent="0.25">
      <c r="A10755">
        <v>10754</v>
      </c>
      <c r="B10755" t="s">
        <v>10761</v>
      </c>
      <c r="C10755">
        <v>10595</v>
      </c>
      <c r="D10755">
        <v>10535</v>
      </c>
      <c r="E10755">
        <v>98</v>
      </c>
      <c r="F10755">
        <v>16192.980334831511</v>
      </c>
      <c r="G10755">
        <v>11.00887798283498</v>
      </c>
      <c r="H10755">
        <v>12822.80586513337</v>
      </c>
      <c r="I10755">
        <v>6963</v>
      </c>
      <c r="J10755">
        <v>6497</v>
      </c>
    </row>
    <row r="10756" spans="1:10" x14ac:dyDescent="0.25">
      <c r="A10756">
        <v>10755</v>
      </c>
      <c r="B10756" t="s">
        <v>10762</v>
      </c>
      <c r="C10756">
        <v>10595</v>
      </c>
      <c r="D10756">
        <v>10547</v>
      </c>
      <c r="E10756">
        <v>99</v>
      </c>
      <c r="F10756">
        <v>16447.029197970682</v>
      </c>
      <c r="G10756">
        <v>12.695404976075899</v>
      </c>
      <c r="H10756">
        <v>14480.082825564719</v>
      </c>
      <c r="I10756">
        <v>6963</v>
      </c>
      <c r="J10756">
        <v>6601</v>
      </c>
    </row>
    <row r="10757" spans="1:10" x14ac:dyDescent="0.25">
      <c r="A10757">
        <v>10756</v>
      </c>
      <c r="B10757" t="s">
        <v>10763</v>
      </c>
      <c r="C10757">
        <v>10595</v>
      </c>
      <c r="D10757">
        <v>10551</v>
      </c>
      <c r="E10757">
        <v>100</v>
      </c>
      <c r="F10757">
        <v>16546.37127928068</v>
      </c>
      <c r="G10757">
        <v>12.79474705738591</v>
      </c>
      <c r="H10757">
        <v>14026.31486368414</v>
      </c>
      <c r="I10757">
        <v>6963</v>
      </c>
      <c r="J10757">
        <v>6663</v>
      </c>
    </row>
    <row r="10758" spans="1:10" x14ac:dyDescent="0.25">
      <c r="A10758">
        <v>10757</v>
      </c>
      <c r="B10758" t="s">
        <v>10764</v>
      </c>
      <c r="C10758">
        <v>10595</v>
      </c>
      <c r="D10758">
        <v>10600</v>
      </c>
      <c r="E10758">
        <v>101</v>
      </c>
      <c r="F10758">
        <v>16606.814144253149</v>
      </c>
      <c r="G10758">
        <v>10.91783617191942</v>
      </c>
      <c r="H10758">
        <v>14860.22812073591</v>
      </c>
      <c r="I10758">
        <v>6963</v>
      </c>
      <c r="J10758">
        <v>6968</v>
      </c>
    </row>
    <row r="10759" spans="1:10" x14ac:dyDescent="0.25">
      <c r="A10759">
        <v>10758</v>
      </c>
      <c r="B10759" t="s">
        <v>10765</v>
      </c>
      <c r="C10759">
        <v>10595</v>
      </c>
      <c r="D10759">
        <v>10539</v>
      </c>
      <c r="E10759">
        <v>102</v>
      </c>
      <c r="F10759">
        <v>16777.998198566649</v>
      </c>
      <c r="G10759">
        <v>13.02637397667187</v>
      </c>
      <c r="H10759">
        <v>14805.387079115169</v>
      </c>
      <c r="I10759">
        <v>6963</v>
      </c>
      <c r="J10759">
        <v>6542</v>
      </c>
    </row>
    <row r="10760" spans="1:10" x14ac:dyDescent="0.25">
      <c r="A10760">
        <v>10759</v>
      </c>
      <c r="B10760" t="s">
        <v>10766</v>
      </c>
      <c r="C10760">
        <v>10595</v>
      </c>
      <c r="D10760">
        <v>10526</v>
      </c>
      <c r="E10760">
        <v>103</v>
      </c>
      <c r="F10760">
        <v>16849.064928757161</v>
      </c>
      <c r="G10760">
        <v>12.44917295298448</v>
      </c>
      <c r="H10760">
        <v>11180.82474014788</v>
      </c>
      <c r="I10760">
        <v>6963</v>
      </c>
      <c r="J10760">
        <v>6366</v>
      </c>
    </row>
    <row r="10761" spans="1:10" x14ac:dyDescent="0.25">
      <c r="A10761">
        <v>10760</v>
      </c>
      <c r="B10761" t="s">
        <v>10767</v>
      </c>
      <c r="C10761">
        <v>10595</v>
      </c>
      <c r="D10761">
        <v>10529</v>
      </c>
      <c r="E10761">
        <v>104</v>
      </c>
      <c r="F10761">
        <v>16849.064928757161</v>
      </c>
      <c r="G10761">
        <v>12.44917295298448</v>
      </c>
      <c r="H10761">
        <v>11180.82474014788</v>
      </c>
      <c r="I10761">
        <v>6963</v>
      </c>
      <c r="J10761">
        <v>6411</v>
      </c>
    </row>
    <row r="10762" spans="1:10" x14ac:dyDescent="0.25">
      <c r="A10762">
        <v>10761</v>
      </c>
      <c r="B10762" t="s">
        <v>10768</v>
      </c>
      <c r="C10762">
        <v>10595</v>
      </c>
      <c r="D10762">
        <v>10587</v>
      </c>
      <c r="E10762">
        <v>105</v>
      </c>
      <c r="F10762">
        <v>16971.610009013359</v>
      </c>
      <c r="G10762">
        <v>11.69865487943814</v>
      </c>
      <c r="H10762">
        <v>15338.42454064155</v>
      </c>
      <c r="I10762">
        <v>6963</v>
      </c>
      <c r="J10762">
        <v>6892</v>
      </c>
    </row>
    <row r="10763" spans="1:10" x14ac:dyDescent="0.25">
      <c r="A10763">
        <v>10762</v>
      </c>
      <c r="B10763" t="s">
        <v>10769</v>
      </c>
      <c r="C10763">
        <v>10595</v>
      </c>
      <c r="D10763">
        <v>10552</v>
      </c>
      <c r="E10763">
        <v>106</v>
      </c>
      <c r="F10763">
        <v>17304.76698845387</v>
      </c>
      <c r="G10763">
        <v>13.481894581738709</v>
      </c>
      <c r="H10763">
        <v>14449.013298218089</v>
      </c>
      <c r="I10763">
        <v>6963</v>
      </c>
      <c r="J10763">
        <v>6664</v>
      </c>
    </row>
    <row r="10764" spans="1:10" x14ac:dyDescent="0.25">
      <c r="A10764">
        <v>10763</v>
      </c>
      <c r="B10764" t="s">
        <v>10770</v>
      </c>
      <c r="C10764">
        <v>10595</v>
      </c>
      <c r="D10764">
        <v>10533</v>
      </c>
      <c r="E10764">
        <v>107</v>
      </c>
      <c r="F10764">
        <v>17322.67192448135</v>
      </c>
      <c r="G10764">
        <v>11.90172911684787</v>
      </c>
      <c r="H10764">
        <v>13432.18047445893</v>
      </c>
      <c r="I10764">
        <v>6963</v>
      </c>
      <c r="J10764">
        <v>6455</v>
      </c>
    </row>
    <row r="10765" spans="1:10" x14ac:dyDescent="0.25">
      <c r="A10765">
        <v>10764</v>
      </c>
      <c r="B10765" t="s">
        <v>10771</v>
      </c>
      <c r="C10765">
        <v>10595</v>
      </c>
      <c r="D10765">
        <v>10622</v>
      </c>
      <c r="E10765">
        <v>108</v>
      </c>
      <c r="F10765">
        <v>17368.02105804571</v>
      </c>
      <c r="G10765">
        <v>10.82056290832903</v>
      </c>
      <c r="H10765">
        <v>15322.84770001074</v>
      </c>
      <c r="I10765">
        <v>6963</v>
      </c>
      <c r="J10765">
        <v>7107</v>
      </c>
    </row>
    <row r="10766" spans="1:10" x14ac:dyDescent="0.25">
      <c r="A10766">
        <v>10765</v>
      </c>
      <c r="B10766" t="s">
        <v>10772</v>
      </c>
      <c r="C10766">
        <v>10595</v>
      </c>
      <c r="D10766">
        <v>10576</v>
      </c>
      <c r="E10766">
        <v>109</v>
      </c>
      <c r="F10766">
        <v>17416.435406242948</v>
      </c>
      <c r="G10766">
        <v>12.140130527415799</v>
      </c>
      <c r="H10766">
        <v>15351.28807951869</v>
      </c>
      <c r="I10766">
        <v>6963</v>
      </c>
      <c r="J10766">
        <v>6837</v>
      </c>
    </row>
    <row r="10767" spans="1:10" x14ac:dyDescent="0.25">
      <c r="A10767">
        <v>10766</v>
      </c>
      <c r="B10767" t="s">
        <v>10773</v>
      </c>
      <c r="C10767">
        <v>10595</v>
      </c>
      <c r="D10767">
        <v>10613</v>
      </c>
      <c r="E10767">
        <v>110</v>
      </c>
      <c r="F10767">
        <v>17429.282404806971</v>
      </c>
      <c r="G10767">
        <v>10.59234754623655</v>
      </c>
      <c r="H10767">
        <v>16073.36606540385</v>
      </c>
      <c r="I10767">
        <v>6963</v>
      </c>
      <c r="J10767">
        <v>7039</v>
      </c>
    </row>
    <row r="10768" spans="1:10" x14ac:dyDescent="0.25">
      <c r="A10768">
        <v>10767</v>
      </c>
      <c r="B10768" t="s">
        <v>10774</v>
      </c>
      <c r="C10768">
        <v>10595</v>
      </c>
      <c r="D10768">
        <v>10588</v>
      </c>
      <c r="E10768">
        <v>111</v>
      </c>
      <c r="F10768">
        <v>17534.05748355902</v>
      </c>
      <c r="G10768">
        <v>12.2611023539838</v>
      </c>
      <c r="H10768">
        <v>16125.083915263431</v>
      </c>
      <c r="I10768">
        <v>6963</v>
      </c>
      <c r="J10768">
        <v>6893</v>
      </c>
    </row>
    <row r="10769" spans="1:10" x14ac:dyDescent="0.25">
      <c r="A10769">
        <v>10768</v>
      </c>
      <c r="B10769" t="s">
        <v>10775</v>
      </c>
      <c r="C10769">
        <v>10595</v>
      </c>
      <c r="D10769">
        <v>10540</v>
      </c>
      <c r="E10769">
        <v>112</v>
      </c>
      <c r="F10769">
        <v>17665.587831059562</v>
      </c>
      <c r="G10769">
        <v>13.91396360916479</v>
      </c>
      <c r="H10769">
        <v>15692.782811067211</v>
      </c>
      <c r="I10769">
        <v>6963</v>
      </c>
      <c r="J10769">
        <v>6543</v>
      </c>
    </row>
    <row r="10770" spans="1:10" x14ac:dyDescent="0.25">
      <c r="A10770">
        <v>10769</v>
      </c>
      <c r="B10770" t="s">
        <v>10776</v>
      </c>
      <c r="C10770">
        <v>10595</v>
      </c>
      <c r="D10770">
        <v>10560</v>
      </c>
      <c r="E10770">
        <v>113</v>
      </c>
      <c r="F10770">
        <v>17759.03913170924</v>
      </c>
      <c r="G10770">
        <v>11.808174232231559</v>
      </c>
      <c r="H10770">
        <v>14220.73820715142</v>
      </c>
      <c r="I10770">
        <v>6963</v>
      </c>
      <c r="J10770">
        <v>6718</v>
      </c>
    </row>
    <row r="10771" spans="1:10" x14ac:dyDescent="0.25">
      <c r="A10771">
        <v>10770</v>
      </c>
      <c r="B10771" t="s">
        <v>10777</v>
      </c>
      <c r="C10771">
        <v>10595</v>
      </c>
      <c r="D10771">
        <v>10561</v>
      </c>
      <c r="E10771">
        <v>114</v>
      </c>
      <c r="F10771">
        <v>17818.820195753869</v>
      </c>
      <c r="G10771">
        <v>11.853010030265031</v>
      </c>
      <c r="H10771">
        <v>14252.826108969481</v>
      </c>
      <c r="I10771">
        <v>6963</v>
      </c>
      <c r="J10771">
        <v>6719</v>
      </c>
    </row>
    <row r="10772" spans="1:10" x14ac:dyDescent="0.25">
      <c r="A10772">
        <v>10771</v>
      </c>
      <c r="B10772" t="s">
        <v>10778</v>
      </c>
      <c r="C10772">
        <v>10595</v>
      </c>
      <c r="D10772">
        <v>10623</v>
      </c>
      <c r="E10772">
        <v>115</v>
      </c>
      <c r="F10772">
        <v>17821.211929843848</v>
      </c>
      <c r="G10772">
        <v>11.04170339975739</v>
      </c>
      <c r="H10772">
        <v>15948.64621945685</v>
      </c>
      <c r="I10772">
        <v>6963</v>
      </c>
      <c r="J10772">
        <v>7108</v>
      </c>
    </row>
    <row r="10773" spans="1:10" x14ac:dyDescent="0.25">
      <c r="A10773">
        <v>10772</v>
      </c>
      <c r="B10773" t="s">
        <v>10779</v>
      </c>
      <c r="C10773">
        <v>10595</v>
      </c>
      <c r="D10773">
        <v>10548</v>
      </c>
      <c r="E10773">
        <v>116</v>
      </c>
      <c r="F10773">
        <v>17943.644304178091</v>
      </c>
      <c r="G10773">
        <v>14.192020082283319</v>
      </c>
      <c r="H10773">
        <v>15452.698211308039</v>
      </c>
      <c r="I10773">
        <v>6963</v>
      </c>
      <c r="J10773">
        <v>6602</v>
      </c>
    </row>
    <row r="10774" spans="1:10" x14ac:dyDescent="0.25">
      <c r="A10774">
        <v>10773</v>
      </c>
      <c r="B10774" t="s">
        <v>10780</v>
      </c>
      <c r="C10774">
        <v>10595</v>
      </c>
      <c r="D10774">
        <v>10530</v>
      </c>
      <c r="E10774">
        <v>117</v>
      </c>
      <c r="F10774">
        <v>18205.791372173531</v>
      </c>
      <c r="G10774">
        <v>13.852002989462481</v>
      </c>
      <c r="H10774">
        <v>13337.051046161851</v>
      </c>
      <c r="I10774">
        <v>6963</v>
      </c>
      <c r="J10774">
        <v>6412</v>
      </c>
    </row>
    <row r="10775" spans="1:10" x14ac:dyDescent="0.25">
      <c r="A10775">
        <v>10774</v>
      </c>
      <c r="B10775" t="s">
        <v>10781</v>
      </c>
      <c r="C10775">
        <v>10595</v>
      </c>
      <c r="D10775">
        <v>10601</v>
      </c>
      <c r="E10775">
        <v>118</v>
      </c>
      <c r="F10775">
        <v>18217.77912098265</v>
      </c>
      <c r="G10775">
        <v>11.492321321456441</v>
      </c>
      <c r="H10775">
        <v>16056.00973787904</v>
      </c>
      <c r="I10775">
        <v>6963</v>
      </c>
      <c r="J10775">
        <v>6969</v>
      </c>
    </row>
    <row r="10776" spans="1:10" x14ac:dyDescent="0.25">
      <c r="A10776">
        <v>10775</v>
      </c>
      <c r="B10776" t="s">
        <v>10782</v>
      </c>
      <c r="C10776">
        <v>10595</v>
      </c>
      <c r="D10776">
        <v>10642</v>
      </c>
      <c r="E10776">
        <v>119</v>
      </c>
      <c r="F10776">
        <v>18218.194929502421</v>
      </c>
      <c r="G10776">
        <v>14.46222700387162</v>
      </c>
      <c r="H10776">
        <v>14660.884370938569</v>
      </c>
      <c r="I10776">
        <v>6963</v>
      </c>
      <c r="J10776">
        <v>7224</v>
      </c>
    </row>
    <row r="10777" spans="1:10" x14ac:dyDescent="0.25">
      <c r="A10777">
        <v>10776</v>
      </c>
      <c r="B10777" t="s">
        <v>10783</v>
      </c>
      <c r="C10777">
        <v>10595</v>
      </c>
      <c r="D10777">
        <v>10569</v>
      </c>
      <c r="E10777">
        <v>120</v>
      </c>
      <c r="F10777">
        <v>18413.835358138749</v>
      </c>
      <c r="G10777">
        <v>13.1375304793116</v>
      </c>
      <c r="H10777">
        <v>15475.47943923465</v>
      </c>
      <c r="I10777">
        <v>6963</v>
      </c>
      <c r="J10777">
        <v>6774</v>
      </c>
    </row>
    <row r="10778" spans="1:10" x14ac:dyDescent="0.25">
      <c r="A10778">
        <v>10777</v>
      </c>
      <c r="B10778" t="s">
        <v>10784</v>
      </c>
      <c r="C10778">
        <v>10595</v>
      </c>
      <c r="D10778">
        <v>10523</v>
      </c>
      <c r="E10778">
        <v>121</v>
      </c>
      <c r="F10778">
        <v>18459.04462186791</v>
      </c>
      <c r="G10778">
        <v>14.05915264609523</v>
      </c>
      <c r="H10778">
        <v>13462.50061929915</v>
      </c>
      <c r="I10778">
        <v>6963</v>
      </c>
      <c r="J10778">
        <v>6326</v>
      </c>
    </row>
    <row r="10779" spans="1:10" x14ac:dyDescent="0.25">
      <c r="A10779">
        <v>10778</v>
      </c>
      <c r="B10779" t="s">
        <v>10785</v>
      </c>
      <c r="C10779">
        <v>10595</v>
      </c>
      <c r="D10779">
        <v>10589</v>
      </c>
      <c r="E10779">
        <v>122</v>
      </c>
      <c r="F10779">
        <v>18540.78128298945</v>
      </c>
      <c r="G10779">
        <v>13.26782615341423</v>
      </c>
      <c r="H10779">
        <v>16858.78900456597</v>
      </c>
      <c r="I10779">
        <v>6963</v>
      </c>
      <c r="J10779">
        <v>6894</v>
      </c>
    </row>
    <row r="10780" spans="1:10" x14ac:dyDescent="0.25">
      <c r="A10780">
        <v>10779</v>
      </c>
      <c r="B10780" t="s">
        <v>10786</v>
      </c>
      <c r="C10780">
        <v>10595</v>
      </c>
      <c r="D10780">
        <v>10541</v>
      </c>
      <c r="E10780">
        <v>123</v>
      </c>
      <c r="F10780">
        <v>18560.175774161438</v>
      </c>
      <c r="G10780">
        <v>14.808551552266669</v>
      </c>
      <c r="H10780">
        <v>16587.33376894936</v>
      </c>
      <c r="I10780">
        <v>6963</v>
      </c>
      <c r="J10780">
        <v>6544</v>
      </c>
    </row>
    <row r="10781" spans="1:10" x14ac:dyDescent="0.25">
      <c r="A10781">
        <v>10780</v>
      </c>
      <c r="B10781" t="s">
        <v>10787</v>
      </c>
      <c r="C10781">
        <v>10595</v>
      </c>
      <c r="D10781">
        <v>10624</v>
      </c>
      <c r="E10781">
        <v>124</v>
      </c>
      <c r="F10781">
        <v>18599.57459591941</v>
      </c>
      <c r="G10781">
        <v>11.19657006420872</v>
      </c>
      <c r="H10781">
        <v>17160.535986627201</v>
      </c>
      <c r="I10781">
        <v>6963</v>
      </c>
      <c r="J10781">
        <v>7109</v>
      </c>
    </row>
    <row r="10782" spans="1:10" x14ac:dyDescent="0.25">
      <c r="A10782">
        <v>10781</v>
      </c>
      <c r="B10782" t="s">
        <v>10788</v>
      </c>
      <c r="C10782">
        <v>10595</v>
      </c>
      <c r="D10782">
        <v>10562</v>
      </c>
      <c r="E10782">
        <v>125</v>
      </c>
      <c r="F10782">
        <v>18693.480853907971</v>
      </c>
      <c r="G10782">
        <v>13.18261435481384</v>
      </c>
      <c r="H10782">
        <v>15684.89939777256</v>
      </c>
      <c r="I10782">
        <v>6963</v>
      </c>
      <c r="J10782">
        <v>6720</v>
      </c>
    </row>
    <row r="10783" spans="1:10" x14ac:dyDescent="0.25">
      <c r="A10783">
        <v>10782</v>
      </c>
      <c r="B10783" t="s">
        <v>10789</v>
      </c>
      <c r="C10783">
        <v>10595</v>
      </c>
      <c r="D10783">
        <v>10531</v>
      </c>
      <c r="E10783">
        <v>126</v>
      </c>
      <c r="F10783">
        <v>18731.671643352951</v>
      </c>
      <c r="G10783">
        <v>13.084421067709521</v>
      </c>
      <c r="H10783">
        <v>14384.28271286864</v>
      </c>
      <c r="I10783">
        <v>6963</v>
      </c>
      <c r="J10783">
        <v>6413</v>
      </c>
    </row>
    <row r="10784" spans="1:10" x14ac:dyDescent="0.25">
      <c r="A10784">
        <v>10783</v>
      </c>
      <c r="B10784" t="s">
        <v>10790</v>
      </c>
      <c r="C10784">
        <v>10595</v>
      </c>
      <c r="D10784">
        <v>10633</v>
      </c>
      <c r="E10784">
        <v>127</v>
      </c>
      <c r="F10784">
        <v>18779.55161267941</v>
      </c>
      <c r="G10784">
        <v>12.008610657278521</v>
      </c>
      <c r="H10784">
        <v>16339.71748322412</v>
      </c>
      <c r="I10784">
        <v>6963</v>
      </c>
      <c r="J10784">
        <v>7171</v>
      </c>
    </row>
    <row r="10785" spans="1:10" x14ac:dyDescent="0.25">
      <c r="A10785">
        <v>10784</v>
      </c>
      <c r="B10785" t="s">
        <v>10791</v>
      </c>
      <c r="C10785">
        <v>10595</v>
      </c>
      <c r="D10785">
        <v>10649</v>
      </c>
      <c r="E10785">
        <v>128</v>
      </c>
      <c r="F10785">
        <v>18860.797106545229</v>
      </c>
      <c r="G10785">
        <v>14.94417863665374</v>
      </c>
      <c r="H10785">
        <v>14805.83878324087</v>
      </c>
      <c r="I10785">
        <v>6963</v>
      </c>
      <c r="J10785">
        <v>7275</v>
      </c>
    </row>
    <row r="10786" spans="1:10" x14ac:dyDescent="0.25">
      <c r="A10786">
        <v>10785</v>
      </c>
      <c r="B10786" t="s">
        <v>10792</v>
      </c>
      <c r="C10786">
        <v>10595</v>
      </c>
      <c r="D10786">
        <v>10577</v>
      </c>
      <c r="E10786">
        <v>129</v>
      </c>
      <c r="F10786">
        <v>19065.94116441892</v>
      </c>
      <c r="G10786">
        <v>13.78963628559177</v>
      </c>
      <c r="H10786">
        <v>16991.111600684551</v>
      </c>
      <c r="I10786">
        <v>6963</v>
      </c>
      <c r="J10786">
        <v>6838</v>
      </c>
    </row>
    <row r="10787" spans="1:10" x14ac:dyDescent="0.25">
      <c r="A10787">
        <v>10786</v>
      </c>
      <c r="B10787" t="s">
        <v>10793</v>
      </c>
      <c r="C10787">
        <v>10595</v>
      </c>
      <c r="D10787">
        <v>10602</v>
      </c>
      <c r="E10787">
        <v>130</v>
      </c>
      <c r="F10787">
        <v>19197.43286654531</v>
      </c>
      <c r="G10787">
        <v>12.471975067019089</v>
      </c>
      <c r="H10787">
        <v>17034.144644852651</v>
      </c>
      <c r="I10787">
        <v>6963</v>
      </c>
      <c r="J10787">
        <v>6970</v>
      </c>
    </row>
    <row r="10788" spans="1:10" x14ac:dyDescent="0.25">
      <c r="A10788">
        <v>10787</v>
      </c>
      <c r="B10788" t="s">
        <v>10794</v>
      </c>
      <c r="C10788">
        <v>10595</v>
      </c>
      <c r="D10788">
        <v>10537</v>
      </c>
      <c r="E10788">
        <v>131</v>
      </c>
      <c r="F10788">
        <v>19318.050236810879</v>
      </c>
      <c r="G10788">
        <v>15.566426014916111</v>
      </c>
      <c r="H10788">
        <v>16777.5654312035</v>
      </c>
      <c r="I10788">
        <v>6963</v>
      </c>
      <c r="J10788">
        <v>6499</v>
      </c>
    </row>
    <row r="10789" spans="1:10" x14ac:dyDescent="0.25">
      <c r="A10789">
        <v>10788</v>
      </c>
      <c r="B10789" t="s">
        <v>10795</v>
      </c>
      <c r="C10789">
        <v>10595</v>
      </c>
      <c r="D10789">
        <v>10553</v>
      </c>
      <c r="E10789">
        <v>132</v>
      </c>
      <c r="F10789">
        <v>19356.762690383559</v>
      </c>
      <c r="G10789">
        <v>15.605138468488789</v>
      </c>
      <c r="H10789">
        <v>16020.08494407493</v>
      </c>
      <c r="I10789">
        <v>6963</v>
      </c>
      <c r="J10789">
        <v>6665</v>
      </c>
    </row>
    <row r="10790" spans="1:10" x14ac:dyDescent="0.25">
      <c r="A10790">
        <v>10789</v>
      </c>
      <c r="B10790" t="s">
        <v>10796</v>
      </c>
      <c r="C10790">
        <v>10595</v>
      </c>
      <c r="D10790">
        <v>10590</v>
      </c>
      <c r="E10790">
        <v>133</v>
      </c>
      <c r="F10790">
        <v>19585.821912764481</v>
      </c>
      <c r="G10790">
        <v>14.24740548992051</v>
      </c>
      <c r="H10790">
        <v>17976.493689663592</v>
      </c>
      <c r="I10790">
        <v>6963</v>
      </c>
      <c r="J10790">
        <v>6895</v>
      </c>
    </row>
    <row r="10791" spans="1:10" x14ac:dyDescent="0.25">
      <c r="A10791">
        <v>10790</v>
      </c>
      <c r="B10791" t="s">
        <v>10797</v>
      </c>
      <c r="C10791">
        <v>10595</v>
      </c>
      <c r="D10791">
        <v>10524</v>
      </c>
      <c r="E10791">
        <v>134</v>
      </c>
      <c r="F10791">
        <v>19607.218372095838</v>
      </c>
      <c r="G10791">
        <v>15.203449280139781</v>
      </c>
      <c r="H10791">
        <v>14154.291586889591</v>
      </c>
      <c r="I10791">
        <v>6963</v>
      </c>
      <c r="J10791">
        <v>6327</v>
      </c>
    </row>
    <row r="10792" spans="1:10" x14ac:dyDescent="0.25">
      <c r="A10792">
        <v>10791</v>
      </c>
      <c r="B10792" t="s">
        <v>10798</v>
      </c>
      <c r="C10792">
        <v>10595</v>
      </c>
      <c r="D10792">
        <v>10527</v>
      </c>
      <c r="E10792">
        <v>135</v>
      </c>
      <c r="F10792">
        <v>19677.117993775209</v>
      </c>
      <c r="G10792">
        <v>15.323329611064141</v>
      </c>
      <c r="H10792">
        <v>14345.97608262731</v>
      </c>
      <c r="I10792">
        <v>6963</v>
      </c>
      <c r="J10792">
        <v>6367</v>
      </c>
    </row>
    <row r="10793" spans="1:10" x14ac:dyDescent="0.25">
      <c r="A10793">
        <v>10792</v>
      </c>
      <c r="B10793" t="s">
        <v>10799</v>
      </c>
      <c r="C10793">
        <v>10595</v>
      </c>
      <c r="D10793">
        <v>10528</v>
      </c>
      <c r="E10793">
        <v>136</v>
      </c>
      <c r="F10793">
        <v>19701.958864550379</v>
      </c>
      <c r="G10793">
        <v>13.64061188012413</v>
      </c>
      <c r="H10793">
        <v>15487.637631273999</v>
      </c>
      <c r="I10793">
        <v>6963</v>
      </c>
      <c r="J10793">
        <v>6368</v>
      </c>
    </row>
    <row r="10794" spans="1:10" x14ac:dyDescent="0.25">
      <c r="A10794">
        <v>10793</v>
      </c>
      <c r="B10794" t="s">
        <v>10800</v>
      </c>
      <c r="C10794">
        <v>10595</v>
      </c>
      <c r="D10794">
        <v>10634</v>
      </c>
      <c r="E10794">
        <v>137</v>
      </c>
      <c r="F10794">
        <v>19707.045243185268</v>
      </c>
      <c r="G10794">
        <v>12.23437687934382</v>
      </c>
      <c r="H10794">
        <v>17743.649205381531</v>
      </c>
      <c r="I10794">
        <v>6963</v>
      </c>
      <c r="J10794">
        <v>7172</v>
      </c>
    </row>
    <row r="10795" spans="1:10" x14ac:dyDescent="0.25">
      <c r="A10795">
        <v>10794</v>
      </c>
      <c r="B10795" t="s">
        <v>10801</v>
      </c>
      <c r="C10795">
        <v>10595</v>
      </c>
      <c r="D10795">
        <v>10643</v>
      </c>
      <c r="E10795">
        <v>138</v>
      </c>
      <c r="F10795">
        <v>19761.665661723269</v>
      </c>
      <c r="G10795">
        <v>12.99072470632238</v>
      </c>
      <c r="H10795">
        <v>16754.58045738162</v>
      </c>
      <c r="I10795">
        <v>6963</v>
      </c>
      <c r="J10795">
        <v>7225</v>
      </c>
    </row>
    <row r="10796" spans="1:10" x14ac:dyDescent="0.25">
      <c r="A10796">
        <v>10795</v>
      </c>
      <c r="B10796" t="s">
        <v>10802</v>
      </c>
      <c r="C10796">
        <v>10595</v>
      </c>
      <c r="D10796">
        <v>10563</v>
      </c>
      <c r="E10796">
        <v>139</v>
      </c>
      <c r="F10796">
        <v>19807.498673025671</v>
      </c>
      <c r="G10796">
        <v>14.296632173931551</v>
      </c>
      <c r="H10796">
        <v>16692.005480259089</v>
      </c>
      <c r="I10796">
        <v>6963</v>
      </c>
      <c r="J10796">
        <v>6721</v>
      </c>
    </row>
    <row r="10797" spans="1:10" x14ac:dyDescent="0.25">
      <c r="A10797">
        <v>10796</v>
      </c>
      <c r="B10797" t="s">
        <v>10803</v>
      </c>
      <c r="C10797">
        <v>10595</v>
      </c>
      <c r="D10797">
        <v>10657</v>
      </c>
      <c r="E10797">
        <v>140</v>
      </c>
      <c r="F10797">
        <v>19854.72376113644</v>
      </c>
      <c r="G10797">
        <v>15.68962362759714</v>
      </c>
      <c r="H10797">
        <v>15255.975724583101</v>
      </c>
      <c r="I10797">
        <v>6963</v>
      </c>
      <c r="J10797">
        <v>7331</v>
      </c>
    </row>
    <row r="10798" spans="1:10" x14ac:dyDescent="0.25">
      <c r="A10798">
        <v>10797</v>
      </c>
      <c r="B10798" t="s">
        <v>10804</v>
      </c>
      <c r="C10798">
        <v>10595</v>
      </c>
      <c r="D10798">
        <v>10536</v>
      </c>
      <c r="E10798">
        <v>141</v>
      </c>
      <c r="F10798">
        <v>20173.94161837958</v>
      </c>
      <c r="G10798">
        <v>16.422317396484811</v>
      </c>
      <c r="H10798">
        <v>16595.326582186281</v>
      </c>
      <c r="I10798">
        <v>6963</v>
      </c>
      <c r="J10798">
        <v>6498</v>
      </c>
    </row>
    <row r="10799" spans="1:10" x14ac:dyDescent="0.25">
      <c r="A10799">
        <v>10798</v>
      </c>
      <c r="B10799" t="s">
        <v>10805</v>
      </c>
      <c r="C10799">
        <v>10595</v>
      </c>
      <c r="D10799">
        <v>10534</v>
      </c>
      <c r="E10799">
        <v>142</v>
      </c>
      <c r="F10799">
        <v>20548.570992513429</v>
      </c>
      <c r="G10799">
        <v>16.79694677061865</v>
      </c>
      <c r="H10799">
        <v>18115.816914468069</v>
      </c>
      <c r="I10799">
        <v>6963</v>
      </c>
      <c r="J10799">
        <v>6456</v>
      </c>
    </row>
    <row r="10800" spans="1:10" x14ac:dyDescent="0.25">
      <c r="A10800">
        <v>10799</v>
      </c>
      <c r="B10800" t="s">
        <v>10806</v>
      </c>
      <c r="C10800">
        <v>10595</v>
      </c>
      <c r="D10800">
        <v>10522</v>
      </c>
      <c r="E10800">
        <v>143</v>
      </c>
      <c r="F10800">
        <v>20598.86619892954</v>
      </c>
      <c r="G10800">
        <v>14.98061899403568</v>
      </c>
      <c r="H10800">
        <v>14706.34080093878</v>
      </c>
      <c r="I10800">
        <v>6963</v>
      </c>
      <c r="J10800">
        <v>6277</v>
      </c>
    </row>
    <row r="10801" spans="1:10" x14ac:dyDescent="0.25">
      <c r="A10801">
        <v>10800</v>
      </c>
      <c r="B10801" t="s">
        <v>10807</v>
      </c>
      <c r="C10801">
        <v>10595</v>
      </c>
      <c r="D10801">
        <v>10525</v>
      </c>
      <c r="E10801">
        <v>144</v>
      </c>
      <c r="F10801">
        <v>20607.970761399389</v>
      </c>
      <c r="G10801">
        <v>14.320120802760879</v>
      </c>
      <c r="H10801">
        <v>16297.086380913041</v>
      </c>
      <c r="I10801">
        <v>6963</v>
      </c>
      <c r="J10801">
        <v>6328</v>
      </c>
    </row>
    <row r="10802" spans="1:10" x14ac:dyDescent="0.25">
      <c r="A10802">
        <v>10801</v>
      </c>
      <c r="B10802" t="s">
        <v>10808</v>
      </c>
      <c r="C10802">
        <v>10596</v>
      </c>
      <c r="D10802">
        <v>10596</v>
      </c>
      <c r="E10802">
        <v>1</v>
      </c>
      <c r="F10802">
        <v>0</v>
      </c>
      <c r="G10802">
        <v>0</v>
      </c>
      <c r="H10802">
        <v>0</v>
      </c>
      <c r="I10802">
        <v>6964</v>
      </c>
      <c r="J10802">
        <v>6964</v>
      </c>
    </row>
    <row r="10803" spans="1:10" x14ac:dyDescent="0.25">
      <c r="A10803">
        <v>10802</v>
      </c>
      <c r="B10803" t="s">
        <v>10809</v>
      </c>
      <c r="C10803">
        <v>10596</v>
      </c>
      <c r="D10803">
        <v>10597</v>
      </c>
      <c r="E10803">
        <v>2</v>
      </c>
      <c r="F10803">
        <v>1356.7774088916531</v>
      </c>
      <c r="G10803">
        <v>1.12534632674406</v>
      </c>
      <c r="H10803">
        <v>1019.441485494504</v>
      </c>
      <c r="I10803">
        <v>6964</v>
      </c>
      <c r="J10803">
        <v>6965</v>
      </c>
    </row>
    <row r="10804" spans="1:10" x14ac:dyDescent="0.25">
      <c r="A10804">
        <v>10803</v>
      </c>
      <c r="B10804" t="s">
        <v>10810</v>
      </c>
      <c r="C10804">
        <v>10596</v>
      </c>
      <c r="D10804">
        <v>10595</v>
      </c>
      <c r="E10804">
        <v>3</v>
      </c>
      <c r="F10804">
        <v>1477.3308347445279</v>
      </c>
      <c r="G10804">
        <v>1.1158741167190409</v>
      </c>
      <c r="H10804">
        <v>1057.985042228273</v>
      </c>
      <c r="I10804">
        <v>6964</v>
      </c>
      <c r="J10804">
        <v>6963</v>
      </c>
    </row>
    <row r="10805" spans="1:10" x14ac:dyDescent="0.25">
      <c r="A10805">
        <v>10804</v>
      </c>
      <c r="B10805" t="s">
        <v>10811</v>
      </c>
      <c r="C10805">
        <v>10596</v>
      </c>
      <c r="D10805">
        <v>10581</v>
      </c>
      <c r="E10805">
        <v>4</v>
      </c>
      <c r="F10805">
        <v>1610.7826909518899</v>
      </c>
      <c r="G10805">
        <v>1.310345477968579</v>
      </c>
      <c r="H10805">
        <v>1358.9103926670659</v>
      </c>
      <c r="I10805">
        <v>6964</v>
      </c>
      <c r="J10805">
        <v>6886</v>
      </c>
    </row>
    <row r="10806" spans="1:10" x14ac:dyDescent="0.25">
      <c r="A10806">
        <v>10805</v>
      </c>
      <c r="B10806" t="s">
        <v>10812</v>
      </c>
      <c r="C10806">
        <v>10596</v>
      </c>
      <c r="D10806">
        <v>10582</v>
      </c>
      <c r="E10806">
        <v>5</v>
      </c>
      <c r="F10806">
        <v>1644.3532439498399</v>
      </c>
      <c r="G10806">
        <v>1.6443532439498389</v>
      </c>
      <c r="H10806">
        <v>1000.468073038939</v>
      </c>
      <c r="I10806">
        <v>6964</v>
      </c>
      <c r="J10806">
        <v>6887</v>
      </c>
    </row>
    <row r="10807" spans="1:10" x14ac:dyDescent="0.25">
      <c r="A10807">
        <v>10806</v>
      </c>
      <c r="B10807" t="s">
        <v>10813</v>
      </c>
      <c r="C10807">
        <v>10596</v>
      </c>
      <c r="D10807">
        <v>10606</v>
      </c>
      <c r="E10807">
        <v>6</v>
      </c>
      <c r="F10807">
        <v>1727.0052024459951</v>
      </c>
      <c r="G10807">
        <v>1.630126522410851</v>
      </c>
      <c r="H10807">
        <v>1530.668027413893</v>
      </c>
      <c r="I10807">
        <v>6964</v>
      </c>
      <c r="J10807">
        <v>7032</v>
      </c>
    </row>
    <row r="10808" spans="1:10" x14ac:dyDescent="0.25">
      <c r="A10808">
        <v>10807</v>
      </c>
      <c r="B10808" t="s">
        <v>10814</v>
      </c>
      <c r="C10808">
        <v>10596</v>
      </c>
      <c r="D10808">
        <v>10594</v>
      </c>
      <c r="E10808">
        <v>7</v>
      </c>
      <c r="F10808">
        <v>2291.2488661180628</v>
      </c>
      <c r="G10808">
        <v>1.5750336416627551</v>
      </c>
      <c r="H10808">
        <v>1926.3681642983161</v>
      </c>
      <c r="I10808">
        <v>6964</v>
      </c>
      <c r="J10808">
        <v>6962</v>
      </c>
    </row>
    <row r="10809" spans="1:10" x14ac:dyDescent="0.25">
      <c r="A10809">
        <v>10808</v>
      </c>
      <c r="B10809" t="s">
        <v>10815</v>
      </c>
      <c r="C10809">
        <v>10596</v>
      </c>
      <c r="D10809">
        <v>10607</v>
      </c>
      <c r="E10809">
        <v>8</v>
      </c>
      <c r="F10809">
        <v>2504.8718759124872</v>
      </c>
      <c r="G10809">
        <v>2.5048718759124879</v>
      </c>
      <c r="H10809">
        <v>1005.653658650274</v>
      </c>
      <c r="I10809">
        <v>6964</v>
      </c>
      <c r="J10809">
        <v>7033</v>
      </c>
    </row>
    <row r="10810" spans="1:10" x14ac:dyDescent="0.25">
      <c r="A10810">
        <v>10809</v>
      </c>
      <c r="B10810" t="s">
        <v>10816</v>
      </c>
      <c r="C10810">
        <v>10596</v>
      </c>
      <c r="D10810">
        <v>10573</v>
      </c>
      <c r="E10810">
        <v>9</v>
      </c>
      <c r="F10810">
        <v>2563.5573632782348</v>
      </c>
      <c r="G10810">
        <v>2.263120150294927</v>
      </c>
      <c r="H10810">
        <v>2233.471800133058</v>
      </c>
      <c r="I10810">
        <v>6964</v>
      </c>
      <c r="J10810">
        <v>6834</v>
      </c>
    </row>
    <row r="10811" spans="1:10" x14ac:dyDescent="0.25">
      <c r="A10811">
        <v>10810</v>
      </c>
      <c r="B10811" t="s">
        <v>10817</v>
      </c>
      <c r="C10811">
        <v>10596</v>
      </c>
      <c r="D10811">
        <v>10580</v>
      </c>
      <c r="E10811">
        <v>10</v>
      </c>
      <c r="F10811">
        <v>2686.8212695614402</v>
      </c>
      <c r="G10811">
        <v>2.0961987554969168</v>
      </c>
      <c r="H10811">
        <v>2386.1863055841309</v>
      </c>
      <c r="I10811">
        <v>6964</v>
      </c>
      <c r="J10811">
        <v>6885</v>
      </c>
    </row>
    <row r="10812" spans="1:10" x14ac:dyDescent="0.25">
      <c r="A10812">
        <v>10811</v>
      </c>
      <c r="B10812" t="s">
        <v>10818</v>
      </c>
      <c r="C10812">
        <v>10596</v>
      </c>
      <c r="D10812">
        <v>10572</v>
      </c>
      <c r="E10812">
        <v>11</v>
      </c>
      <c r="F10812">
        <v>2738.105016440642</v>
      </c>
      <c r="G10812">
        <v>2.4376678034573329</v>
      </c>
      <c r="H10812">
        <v>2404.043214380642</v>
      </c>
      <c r="I10812">
        <v>6964</v>
      </c>
      <c r="J10812">
        <v>6833</v>
      </c>
    </row>
    <row r="10813" spans="1:10" x14ac:dyDescent="0.25">
      <c r="A10813">
        <v>10812</v>
      </c>
      <c r="B10813" t="s">
        <v>10819</v>
      </c>
      <c r="C10813">
        <v>10596</v>
      </c>
      <c r="D10813">
        <v>10583</v>
      </c>
      <c r="E10813">
        <v>12</v>
      </c>
      <c r="F10813">
        <v>2787.5006234729749</v>
      </c>
      <c r="G10813">
        <v>2.3360863911794412</v>
      </c>
      <c r="H10813">
        <v>1758.125382931712</v>
      </c>
      <c r="I10813">
        <v>6964</v>
      </c>
      <c r="J10813">
        <v>6888</v>
      </c>
    </row>
    <row r="10814" spans="1:10" x14ac:dyDescent="0.25">
      <c r="A10814">
        <v>10813</v>
      </c>
      <c r="B10814" t="s">
        <v>10820</v>
      </c>
      <c r="C10814">
        <v>10596</v>
      </c>
      <c r="D10814">
        <v>10598</v>
      </c>
      <c r="E10814">
        <v>13</v>
      </c>
      <c r="F10814">
        <v>2821.706031795743</v>
      </c>
      <c r="G10814">
        <v>2.370291799502207</v>
      </c>
      <c r="H10814">
        <v>1947.7502872781231</v>
      </c>
      <c r="I10814">
        <v>6964</v>
      </c>
      <c r="J10814">
        <v>6966</v>
      </c>
    </row>
    <row r="10815" spans="1:10" x14ac:dyDescent="0.25">
      <c r="A10815">
        <v>10814</v>
      </c>
      <c r="B10815" t="s">
        <v>10821</v>
      </c>
      <c r="C10815">
        <v>10596</v>
      </c>
      <c r="D10815">
        <v>10605</v>
      </c>
      <c r="E10815">
        <v>14</v>
      </c>
      <c r="F10815">
        <v>3273.5642993985698</v>
      </c>
      <c r="G10815">
        <v>2.819727810537954</v>
      </c>
      <c r="H10815">
        <v>2359.8074997828689</v>
      </c>
      <c r="I10815">
        <v>6964</v>
      </c>
      <c r="J10815">
        <v>7031</v>
      </c>
    </row>
    <row r="10816" spans="1:10" x14ac:dyDescent="0.25">
      <c r="A10816">
        <v>10815</v>
      </c>
      <c r="B10816" t="s">
        <v>10822</v>
      </c>
      <c r="C10816">
        <v>10596</v>
      </c>
      <c r="D10816">
        <v>10584</v>
      </c>
      <c r="E10816">
        <v>15</v>
      </c>
      <c r="F10816">
        <v>3332.9619770205818</v>
      </c>
      <c r="G10816">
        <v>2.4624338651712652</v>
      </c>
      <c r="H10816">
        <v>2479.872406368449</v>
      </c>
      <c r="I10816">
        <v>6964</v>
      </c>
      <c r="J10816">
        <v>6889</v>
      </c>
    </row>
    <row r="10817" spans="1:10" x14ac:dyDescent="0.25">
      <c r="A10817">
        <v>10816</v>
      </c>
      <c r="B10817" t="s">
        <v>10823</v>
      </c>
      <c r="C10817">
        <v>10596</v>
      </c>
      <c r="D10817">
        <v>10567</v>
      </c>
      <c r="E10817">
        <v>16</v>
      </c>
      <c r="F10817">
        <v>3450.5835496572058</v>
      </c>
      <c r="G10817">
        <v>3.1501463366738989</v>
      </c>
      <c r="H10817">
        <v>3003.7249092989869</v>
      </c>
      <c r="I10817">
        <v>6964</v>
      </c>
      <c r="J10817">
        <v>6772</v>
      </c>
    </row>
    <row r="10818" spans="1:10" x14ac:dyDescent="0.25">
      <c r="A10818">
        <v>10817</v>
      </c>
      <c r="B10818" t="s">
        <v>10824</v>
      </c>
      <c r="C10818">
        <v>10596</v>
      </c>
      <c r="D10818">
        <v>10629</v>
      </c>
      <c r="E10818">
        <v>17</v>
      </c>
      <c r="F10818">
        <v>3470.8845231862638</v>
      </c>
      <c r="G10818">
        <v>3.3816688319552561</v>
      </c>
      <c r="H10818">
        <v>3144.1844279215079</v>
      </c>
      <c r="I10818">
        <v>6964</v>
      </c>
      <c r="J10818">
        <v>7167</v>
      </c>
    </row>
    <row r="10819" spans="1:10" x14ac:dyDescent="0.25">
      <c r="A10819">
        <v>10818</v>
      </c>
      <c r="B10819" t="s">
        <v>10825</v>
      </c>
      <c r="C10819">
        <v>10596</v>
      </c>
      <c r="D10819">
        <v>10579</v>
      </c>
      <c r="E10819">
        <v>18</v>
      </c>
      <c r="F10819">
        <v>3692.970845643817</v>
      </c>
      <c r="G10819">
        <v>2.4877715772421798</v>
      </c>
      <c r="H10819">
        <v>3199.4458741379299</v>
      </c>
      <c r="I10819">
        <v>6964</v>
      </c>
      <c r="J10819">
        <v>6884</v>
      </c>
    </row>
    <row r="10820" spans="1:10" x14ac:dyDescent="0.25">
      <c r="A10820">
        <v>10819</v>
      </c>
      <c r="B10820" t="s">
        <v>10826</v>
      </c>
      <c r="C10820">
        <v>10596</v>
      </c>
      <c r="D10820">
        <v>10618</v>
      </c>
      <c r="E10820">
        <v>19</v>
      </c>
      <c r="F10820">
        <v>3762.1123825727609</v>
      </c>
      <c r="G10820">
        <v>3.6652337025376172</v>
      </c>
      <c r="H10820">
        <v>2843.5888425713861</v>
      </c>
      <c r="I10820">
        <v>6964</v>
      </c>
      <c r="J10820">
        <v>7103</v>
      </c>
    </row>
    <row r="10821" spans="1:10" x14ac:dyDescent="0.25">
      <c r="A10821">
        <v>10820</v>
      </c>
      <c r="B10821" t="s">
        <v>10827</v>
      </c>
      <c r="C10821">
        <v>10596</v>
      </c>
      <c r="D10821">
        <v>10599</v>
      </c>
      <c r="E10821">
        <v>20</v>
      </c>
      <c r="F10821">
        <v>3866.8330519324109</v>
      </c>
      <c r="G10821">
        <v>2.9971858547727628</v>
      </c>
      <c r="H10821">
        <v>2974.7169776851651</v>
      </c>
      <c r="I10821">
        <v>6964</v>
      </c>
      <c r="J10821">
        <v>6967</v>
      </c>
    </row>
    <row r="10822" spans="1:10" x14ac:dyDescent="0.25">
      <c r="A10822">
        <v>10821</v>
      </c>
      <c r="B10822" t="s">
        <v>10828</v>
      </c>
      <c r="C10822">
        <v>10596</v>
      </c>
      <c r="D10822">
        <v>10628</v>
      </c>
      <c r="E10822">
        <v>21</v>
      </c>
      <c r="F10822">
        <v>3998.3524571711318</v>
      </c>
      <c r="G10822">
        <v>3.4948181735615989</v>
      </c>
      <c r="H10822">
        <v>3620.6738803619119</v>
      </c>
      <c r="I10822">
        <v>6964</v>
      </c>
      <c r="J10822">
        <v>7166</v>
      </c>
    </row>
    <row r="10823" spans="1:10" x14ac:dyDescent="0.25">
      <c r="A10823">
        <v>10822</v>
      </c>
      <c r="B10823" t="s">
        <v>10829</v>
      </c>
      <c r="C10823">
        <v>10596</v>
      </c>
      <c r="D10823">
        <v>10619</v>
      </c>
      <c r="E10823">
        <v>22</v>
      </c>
      <c r="F10823">
        <v>4094.4175940674058</v>
      </c>
      <c r="G10823">
        <v>4.0944175940674032</v>
      </c>
      <c r="H10823">
        <v>2153.9083031017281</v>
      </c>
      <c r="I10823">
        <v>6964</v>
      </c>
      <c r="J10823">
        <v>7104</v>
      </c>
    </row>
    <row r="10824" spans="1:10" x14ac:dyDescent="0.25">
      <c r="A10824">
        <v>10823</v>
      </c>
      <c r="B10824" t="s">
        <v>10830</v>
      </c>
      <c r="C10824">
        <v>10596</v>
      </c>
      <c r="D10824">
        <v>10617</v>
      </c>
      <c r="E10824">
        <v>23</v>
      </c>
      <c r="F10824">
        <v>4155.45866687331</v>
      </c>
      <c r="G10824">
        <v>4.0585799868381676</v>
      </c>
      <c r="H10824">
        <v>3857.9796154654769</v>
      </c>
      <c r="I10824">
        <v>6964</v>
      </c>
      <c r="J10824">
        <v>7102</v>
      </c>
    </row>
    <row r="10825" spans="1:10" x14ac:dyDescent="0.25">
      <c r="A10825">
        <v>10824</v>
      </c>
      <c r="B10825" t="s">
        <v>10831</v>
      </c>
      <c r="C10825">
        <v>10596</v>
      </c>
      <c r="D10825">
        <v>10593</v>
      </c>
      <c r="E10825">
        <v>24</v>
      </c>
      <c r="F10825">
        <v>4268.2979398798152</v>
      </c>
      <c r="G10825">
        <v>3.067971916479324</v>
      </c>
      <c r="H10825">
        <v>2886.4672802173759</v>
      </c>
      <c r="I10825">
        <v>6964</v>
      </c>
      <c r="J10825">
        <v>6961</v>
      </c>
    </row>
    <row r="10826" spans="1:10" x14ac:dyDescent="0.25">
      <c r="A10826">
        <v>10825</v>
      </c>
      <c r="B10826" t="s">
        <v>10832</v>
      </c>
      <c r="C10826">
        <v>10596</v>
      </c>
      <c r="D10826">
        <v>10578</v>
      </c>
      <c r="E10826">
        <v>25</v>
      </c>
      <c r="F10826">
        <v>4397.940965040777</v>
      </c>
      <c r="G10826">
        <v>2.839048901016386</v>
      </c>
      <c r="H10826">
        <v>3926.2968494441129</v>
      </c>
      <c r="I10826">
        <v>6964</v>
      </c>
      <c r="J10826">
        <v>6883</v>
      </c>
    </row>
    <row r="10827" spans="1:10" x14ac:dyDescent="0.25">
      <c r="A10827">
        <v>10826</v>
      </c>
      <c r="B10827" t="s">
        <v>10833</v>
      </c>
      <c r="C10827">
        <v>10596</v>
      </c>
      <c r="D10827">
        <v>10571</v>
      </c>
      <c r="E10827">
        <v>26</v>
      </c>
      <c r="F10827">
        <v>4426.6574019253849</v>
      </c>
      <c r="G10827">
        <v>3.9678877942273352</v>
      </c>
      <c r="H10827">
        <v>3731.456571135303</v>
      </c>
      <c r="I10827">
        <v>6964</v>
      </c>
      <c r="J10827">
        <v>6832</v>
      </c>
    </row>
    <row r="10828" spans="1:10" x14ac:dyDescent="0.25">
      <c r="A10828">
        <v>10827</v>
      </c>
      <c r="B10828" t="s">
        <v>10834</v>
      </c>
      <c r="C10828">
        <v>10596</v>
      </c>
      <c r="D10828">
        <v>10557</v>
      </c>
      <c r="E10828">
        <v>27</v>
      </c>
      <c r="F10828">
        <v>4463.4167391999426</v>
      </c>
      <c r="G10828">
        <v>4.2151557201566341</v>
      </c>
      <c r="H10828">
        <v>3832.5745332857659</v>
      </c>
      <c r="I10828">
        <v>6964</v>
      </c>
      <c r="J10828">
        <v>6715</v>
      </c>
    </row>
    <row r="10829" spans="1:10" x14ac:dyDescent="0.25">
      <c r="A10829">
        <v>10828</v>
      </c>
      <c r="B10829" t="s">
        <v>10835</v>
      </c>
      <c r="C10829">
        <v>10596</v>
      </c>
      <c r="D10829">
        <v>10631</v>
      </c>
      <c r="E10829">
        <v>28</v>
      </c>
      <c r="F10829">
        <v>4465.7090743879789</v>
      </c>
      <c r="G10829">
        <v>4.3764933831569666</v>
      </c>
      <c r="H10829">
        <v>3115.4201838192848</v>
      </c>
      <c r="I10829">
        <v>6964</v>
      </c>
      <c r="J10829">
        <v>7169</v>
      </c>
    </row>
    <row r="10830" spans="1:10" x14ac:dyDescent="0.25">
      <c r="A10830">
        <v>10829</v>
      </c>
      <c r="B10830" t="s">
        <v>10836</v>
      </c>
      <c r="C10830">
        <v>10596</v>
      </c>
      <c r="D10830">
        <v>10630</v>
      </c>
      <c r="E10830">
        <v>29</v>
      </c>
      <c r="F10830">
        <v>4470.3293326616449</v>
      </c>
      <c r="G10830">
        <v>4.381113641430634</v>
      </c>
      <c r="H10830">
        <v>2937.860791898594</v>
      </c>
      <c r="I10830">
        <v>6964</v>
      </c>
      <c r="J10830">
        <v>7168</v>
      </c>
    </row>
    <row r="10831" spans="1:10" x14ac:dyDescent="0.25">
      <c r="A10831">
        <v>10830</v>
      </c>
      <c r="B10831" t="s">
        <v>10837</v>
      </c>
      <c r="C10831">
        <v>10596</v>
      </c>
      <c r="D10831">
        <v>10574</v>
      </c>
      <c r="E10831">
        <v>30</v>
      </c>
      <c r="F10831">
        <v>4583.5995304451644</v>
      </c>
      <c r="G10831">
        <v>3.7130714185958449</v>
      </c>
      <c r="H10831">
        <v>2857.101344681435</v>
      </c>
      <c r="I10831">
        <v>6964</v>
      </c>
      <c r="J10831">
        <v>6835</v>
      </c>
    </row>
    <row r="10832" spans="1:10" x14ac:dyDescent="0.25">
      <c r="A10832">
        <v>10831</v>
      </c>
      <c r="B10832" t="s">
        <v>10838</v>
      </c>
      <c r="C10832">
        <v>10596</v>
      </c>
      <c r="D10832">
        <v>10627</v>
      </c>
      <c r="E10832">
        <v>31</v>
      </c>
      <c r="F10832">
        <v>4589.5261897442806</v>
      </c>
      <c r="G10832">
        <v>3.8032618787392312</v>
      </c>
      <c r="H10832">
        <v>4113.5055769431256</v>
      </c>
      <c r="I10832">
        <v>6964</v>
      </c>
      <c r="J10832">
        <v>7165</v>
      </c>
    </row>
    <row r="10833" spans="1:10" x14ac:dyDescent="0.25">
      <c r="A10833">
        <v>10832</v>
      </c>
      <c r="B10833" t="s">
        <v>10839</v>
      </c>
      <c r="C10833">
        <v>10596</v>
      </c>
      <c r="D10833">
        <v>10556</v>
      </c>
      <c r="E10833">
        <v>32</v>
      </c>
      <c r="F10833">
        <v>4679.5485968682224</v>
      </c>
      <c r="G10833">
        <v>4.3791113838849149</v>
      </c>
      <c r="H10833">
        <v>4142.2209081220544</v>
      </c>
      <c r="I10833">
        <v>6964</v>
      </c>
      <c r="J10833">
        <v>6714</v>
      </c>
    </row>
    <row r="10834" spans="1:10" x14ac:dyDescent="0.25">
      <c r="A10834">
        <v>10833</v>
      </c>
      <c r="B10834" t="s">
        <v>10840</v>
      </c>
      <c r="C10834">
        <v>10596</v>
      </c>
      <c r="D10834">
        <v>10609</v>
      </c>
      <c r="E10834">
        <v>33</v>
      </c>
      <c r="F10834">
        <v>4772.4804282095456</v>
      </c>
      <c r="G10834">
        <v>3.902833231049895</v>
      </c>
      <c r="H10834">
        <v>3424.5195403485</v>
      </c>
      <c r="I10834">
        <v>6964</v>
      </c>
      <c r="J10834">
        <v>7035</v>
      </c>
    </row>
    <row r="10835" spans="1:10" x14ac:dyDescent="0.25">
      <c r="A10835">
        <v>10834</v>
      </c>
      <c r="B10835" t="s">
        <v>10841</v>
      </c>
      <c r="C10835">
        <v>10596</v>
      </c>
      <c r="D10835">
        <v>10608</v>
      </c>
      <c r="E10835">
        <v>34</v>
      </c>
      <c r="F10835">
        <v>4923.1737348231554</v>
      </c>
      <c r="G10835">
        <v>4.9231737348231492</v>
      </c>
      <c r="H10835">
        <v>2450.93832642898</v>
      </c>
      <c r="I10835">
        <v>6964</v>
      </c>
      <c r="J10835">
        <v>7034</v>
      </c>
    </row>
    <row r="10836" spans="1:10" x14ac:dyDescent="0.25">
      <c r="A10836">
        <v>10835</v>
      </c>
      <c r="B10836" t="s">
        <v>10842</v>
      </c>
      <c r="C10836">
        <v>10596</v>
      </c>
      <c r="D10836">
        <v>10604</v>
      </c>
      <c r="E10836">
        <v>35</v>
      </c>
      <c r="F10836">
        <v>4947.5729597732206</v>
      </c>
      <c r="G10836">
        <v>4.8506942797380788</v>
      </c>
      <c r="H10836">
        <v>4142.5601413959757</v>
      </c>
      <c r="I10836">
        <v>6964</v>
      </c>
      <c r="J10836">
        <v>7030</v>
      </c>
    </row>
    <row r="10837" spans="1:10" x14ac:dyDescent="0.25">
      <c r="A10837">
        <v>10836</v>
      </c>
      <c r="B10837" t="s">
        <v>10843</v>
      </c>
      <c r="C10837">
        <v>10596</v>
      </c>
      <c r="D10837">
        <v>10570</v>
      </c>
      <c r="E10837">
        <v>36</v>
      </c>
      <c r="F10837">
        <v>5076.4419442103735</v>
      </c>
      <c r="G10837">
        <v>3.2423024069138831</v>
      </c>
      <c r="H10837">
        <v>4557.3491663813311</v>
      </c>
      <c r="I10837">
        <v>6964</v>
      </c>
      <c r="J10837">
        <v>6831</v>
      </c>
    </row>
    <row r="10838" spans="1:10" x14ac:dyDescent="0.25">
      <c r="A10838">
        <v>10837</v>
      </c>
      <c r="B10838" t="s">
        <v>10844</v>
      </c>
      <c r="C10838">
        <v>10596</v>
      </c>
      <c r="D10838">
        <v>10616</v>
      </c>
      <c r="E10838">
        <v>37</v>
      </c>
      <c r="F10838">
        <v>5140.427985746639</v>
      </c>
      <c r="G10838">
        <v>5.0435493057114984</v>
      </c>
      <c r="H10838">
        <v>4732.6488459737084</v>
      </c>
      <c r="I10838">
        <v>6964</v>
      </c>
      <c r="J10838">
        <v>7101</v>
      </c>
    </row>
    <row r="10839" spans="1:10" x14ac:dyDescent="0.25">
      <c r="A10839">
        <v>10838</v>
      </c>
      <c r="B10839" t="s">
        <v>10845</v>
      </c>
      <c r="C10839">
        <v>10596</v>
      </c>
      <c r="D10839">
        <v>10558</v>
      </c>
      <c r="E10839">
        <v>38</v>
      </c>
      <c r="F10839">
        <v>5226.7148353420334</v>
      </c>
      <c r="G10839">
        <v>4.9784538162987246</v>
      </c>
      <c r="H10839">
        <v>3811.7975628294748</v>
      </c>
      <c r="I10839">
        <v>6964</v>
      </c>
      <c r="J10839">
        <v>6716</v>
      </c>
    </row>
    <row r="10840" spans="1:10" x14ac:dyDescent="0.25">
      <c r="A10840">
        <v>10839</v>
      </c>
      <c r="B10840" t="s">
        <v>10846</v>
      </c>
      <c r="C10840">
        <v>10596</v>
      </c>
      <c r="D10840">
        <v>10592</v>
      </c>
      <c r="E10840">
        <v>39</v>
      </c>
      <c r="F10840">
        <v>5271.0705176913434</v>
      </c>
      <c r="G10840">
        <v>4.8172340288307236</v>
      </c>
      <c r="H10840">
        <v>4009.9437648079938</v>
      </c>
      <c r="I10840">
        <v>6964</v>
      </c>
      <c r="J10840">
        <v>6960</v>
      </c>
    </row>
    <row r="10841" spans="1:10" x14ac:dyDescent="0.25">
      <c r="A10841">
        <v>10840</v>
      </c>
      <c r="B10841" t="s">
        <v>10847</v>
      </c>
      <c r="C10841">
        <v>10596</v>
      </c>
      <c r="D10841">
        <v>10626</v>
      </c>
      <c r="E10841">
        <v>40</v>
      </c>
      <c r="F10841">
        <v>5339.2327627978966</v>
      </c>
      <c r="G10841">
        <v>4.5529684517928448</v>
      </c>
      <c r="H10841">
        <v>4918.1378051683732</v>
      </c>
      <c r="I10841">
        <v>6964</v>
      </c>
      <c r="J10841">
        <v>7164</v>
      </c>
    </row>
    <row r="10842" spans="1:10" x14ac:dyDescent="0.25">
      <c r="A10842">
        <v>10841</v>
      </c>
      <c r="B10842" t="s">
        <v>10848</v>
      </c>
      <c r="C10842">
        <v>10596</v>
      </c>
      <c r="D10842">
        <v>10620</v>
      </c>
      <c r="E10842">
        <v>41</v>
      </c>
      <c r="F10842">
        <v>5371.5511677552468</v>
      </c>
      <c r="G10842">
        <v>5.2823354765242367</v>
      </c>
      <c r="H10842">
        <v>2867.1259428114172</v>
      </c>
      <c r="I10842">
        <v>6964</v>
      </c>
      <c r="J10842">
        <v>7105</v>
      </c>
    </row>
    <row r="10843" spans="1:10" x14ac:dyDescent="0.25">
      <c r="A10843">
        <v>10842</v>
      </c>
      <c r="B10843" t="s">
        <v>10849</v>
      </c>
      <c r="C10843">
        <v>10596</v>
      </c>
      <c r="D10843">
        <v>10566</v>
      </c>
      <c r="E10843">
        <v>42</v>
      </c>
      <c r="F10843">
        <v>5408.4172821949614</v>
      </c>
      <c r="G10843">
        <v>4.7042077044295167</v>
      </c>
      <c r="H10843">
        <v>4456.6564904109082</v>
      </c>
      <c r="I10843">
        <v>6964</v>
      </c>
      <c r="J10843">
        <v>6771</v>
      </c>
    </row>
    <row r="10844" spans="1:10" x14ac:dyDescent="0.25">
      <c r="A10844">
        <v>10843</v>
      </c>
      <c r="B10844" t="s">
        <v>10850</v>
      </c>
      <c r="C10844">
        <v>10596</v>
      </c>
      <c r="D10844">
        <v>10638</v>
      </c>
      <c r="E10844">
        <v>43</v>
      </c>
      <c r="F10844">
        <v>5468.6477950987237</v>
      </c>
      <c r="G10844">
        <v>5.3794321038677104</v>
      </c>
      <c r="H10844">
        <v>4111.0744081229768</v>
      </c>
      <c r="I10844">
        <v>6964</v>
      </c>
      <c r="J10844">
        <v>7220</v>
      </c>
    </row>
    <row r="10845" spans="1:10" x14ac:dyDescent="0.25">
      <c r="A10845">
        <v>10844</v>
      </c>
      <c r="B10845" t="s">
        <v>10851</v>
      </c>
      <c r="C10845">
        <v>10596</v>
      </c>
      <c r="D10845">
        <v>10565</v>
      </c>
      <c r="E10845">
        <v>44</v>
      </c>
      <c r="F10845">
        <v>5781.6602762804951</v>
      </c>
      <c r="G10845">
        <v>5.4812230632971826</v>
      </c>
      <c r="H10845">
        <v>4973.621427350763</v>
      </c>
      <c r="I10845">
        <v>6964</v>
      </c>
      <c r="J10845">
        <v>6770</v>
      </c>
    </row>
    <row r="10846" spans="1:10" x14ac:dyDescent="0.25">
      <c r="A10846">
        <v>10845</v>
      </c>
      <c r="B10846" t="s">
        <v>10852</v>
      </c>
      <c r="C10846">
        <v>10596</v>
      </c>
      <c r="D10846">
        <v>10636</v>
      </c>
      <c r="E10846">
        <v>45</v>
      </c>
      <c r="F10846">
        <v>5841.579988187942</v>
      </c>
      <c r="G10846">
        <v>5.0553156771828958</v>
      </c>
      <c r="H10846">
        <v>5022.420326984975</v>
      </c>
      <c r="I10846">
        <v>6964</v>
      </c>
      <c r="J10846">
        <v>7218</v>
      </c>
    </row>
    <row r="10847" spans="1:10" x14ac:dyDescent="0.25">
      <c r="A10847">
        <v>10846</v>
      </c>
      <c r="B10847" t="s">
        <v>10853</v>
      </c>
      <c r="C10847">
        <v>10596</v>
      </c>
      <c r="D10847">
        <v>10568</v>
      </c>
      <c r="E10847">
        <v>46</v>
      </c>
      <c r="F10847">
        <v>5907.8011536310114</v>
      </c>
      <c r="G10847">
        <v>5.6595401345877034</v>
      </c>
      <c r="H10847">
        <v>3429.8891143995102</v>
      </c>
      <c r="I10847">
        <v>6964</v>
      </c>
      <c r="J10847">
        <v>6773</v>
      </c>
    </row>
    <row r="10848" spans="1:10" x14ac:dyDescent="0.25">
      <c r="A10848">
        <v>10847</v>
      </c>
      <c r="B10848" t="s">
        <v>10854</v>
      </c>
      <c r="C10848">
        <v>10596</v>
      </c>
      <c r="D10848">
        <v>10603</v>
      </c>
      <c r="E10848">
        <v>47</v>
      </c>
      <c r="F10848">
        <v>5984.1752870544306</v>
      </c>
      <c r="G10848">
        <v>5.88729660701929</v>
      </c>
      <c r="H10848">
        <v>5110.4993604552328</v>
      </c>
      <c r="I10848">
        <v>6964</v>
      </c>
      <c r="J10848">
        <v>7029</v>
      </c>
    </row>
    <row r="10849" spans="1:10" x14ac:dyDescent="0.25">
      <c r="A10849">
        <v>10848</v>
      </c>
      <c r="B10849" t="s">
        <v>10855</v>
      </c>
      <c r="C10849">
        <v>10596</v>
      </c>
      <c r="D10849">
        <v>10621</v>
      </c>
      <c r="E10849">
        <v>48</v>
      </c>
      <c r="F10849">
        <v>6033.8967990567207</v>
      </c>
      <c r="G10849">
        <v>5.1642496018970698</v>
      </c>
      <c r="H10849">
        <v>4272.4653315170081</v>
      </c>
      <c r="I10849">
        <v>6964</v>
      </c>
      <c r="J10849">
        <v>7106</v>
      </c>
    </row>
    <row r="10850" spans="1:10" x14ac:dyDescent="0.25">
      <c r="A10850">
        <v>10849</v>
      </c>
      <c r="B10850" t="s">
        <v>10856</v>
      </c>
      <c r="C10850">
        <v>10596</v>
      </c>
      <c r="D10850">
        <v>10615</v>
      </c>
      <c r="E10850">
        <v>49</v>
      </c>
      <c r="F10850">
        <v>6077.3881108041742</v>
      </c>
      <c r="G10850">
        <v>5.9805094307690343</v>
      </c>
      <c r="H10850">
        <v>5600.6809794149522</v>
      </c>
      <c r="I10850">
        <v>6964</v>
      </c>
      <c r="J10850">
        <v>7100</v>
      </c>
    </row>
    <row r="10851" spans="1:10" x14ac:dyDescent="0.25">
      <c r="A10851">
        <v>10850</v>
      </c>
      <c r="B10851" t="s">
        <v>10857</v>
      </c>
      <c r="C10851">
        <v>10596</v>
      </c>
      <c r="D10851">
        <v>10639</v>
      </c>
      <c r="E10851">
        <v>50</v>
      </c>
      <c r="F10851">
        <v>6233.3284865213127</v>
      </c>
      <c r="G10851">
        <v>5.890175840930298</v>
      </c>
      <c r="H10851">
        <v>4106.115768638092</v>
      </c>
      <c r="I10851">
        <v>6964</v>
      </c>
      <c r="J10851">
        <v>7221</v>
      </c>
    </row>
    <row r="10852" spans="1:10" x14ac:dyDescent="0.25">
      <c r="A10852">
        <v>10851</v>
      </c>
      <c r="B10852" t="s">
        <v>10858</v>
      </c>
      <c r="C10852">
        <v>10596</v>
      </c>
      <c r="D10852">
        <v>10625</v>
      </c>
      <c r="E10852">
        <v>51</v>
      </c>
      <c r="F10852">
        <v>6322.3734367578336</v>
      </c>
      <c r="G10852">
        <v>5.5361091257527804</v>
      </c>
      <c r="H10852">
        <v>5835.5879419933362</v>
      </c>
      <c r="I10852">
        <v>6964</v>
      </c>
      <c r="J10852">
        <v>7163</v>
      </c>
    </row>
    <row r="10853" spans="1:10" x14ac:dyDescent="0.25">
      <c r="A10853">
        <v>10852</v>
      </c>
      <c r="B10853" t="s">
        <v>10859</v>
      </c>
      <c r="C10853">
        <v>10596</v>
      </c>
      <c r="D10853">
        <v>10635</v>
      </c>
      <c r="E10853">
        <v>52</v>
      </c>
      <c r="F10853">
        <v>6330.9965912940452</v>
      </c>
      <c r="G10853">
        <v>5.5447322802889998</v>
      </c>
      <c r="H10853">
        <v>5506.0515570497409</v>
      </c>
      <c r="I10853">
        <v>6964</v>
      </c>
      <c r="J10853">
        <v>7217</v>
      </c>
    </row>
    <row r="10854" spans="1:10" x14ac:dyDescent="0.25">
      <c r="A10854">
        <v>10853</v>
      </c>
      <c r="B10854" t="s">
        <v>10860</v>
      </c>
      <c r="C10854">
        <v>10596</v>
      </c>
      <c r="D10854">
        <v>10591</v>
      </c>
      <c r="E10854">
        <v>53</v>
      </c>
      <c r="F10854">
        <v>6492.4842775088928</v>
      </c>
      <c r="G10854">
        <v>6.0386477886482748</v>
      </c>
      <c r="H10854">
        <v>5160.1548695379324</v>
      </c>
      <c r="I10854">
        <v>6964</v>
      </c>
      <c r="J10854">
        <v>6959</v>
      </c>
    </row>
    <row r="10855" spans="1:10" x14ac:dyDescent="0.25">
      <c r="A10855">
        <v>10854</v>
      </c>
      <c r="B10855" t="s">
        <v>10861</v>
      </c>
      <c r="C10855">
        <v>10596</v>
      </c>
      <c r="D10855">
        <v>10554</v>
      </c>
      <c r="E10855">
        <v>54</v>
      </c>
      <c r="F10855">
        <v>6594.3350109986786</v>
      </c>
      <c r="G10855">
        <v>5.5982918972548541</v>
      </c>
      <c r="H10855">
        <v>5436.5064598709132</v>
      </c>
      <c r="I10855">
        <v>6964</v>
      </c>
      <c r="J10855">
        <v>6712</v>
      </c>
    </row>
    <row r="10856" spans="1:10" x14ac:dyDescent="0.25">
      <c r="A10856">
        <v>10855</v>
      </c>
      <c r="B10856" t="s">
        <v>10862</v>
      </c>
      <c r="C10856">
        <v>10596</v>
      </c>
      <c r="D10856">
        <v>10585</v>
      </c>
      <c r="E10856">
        <v>55</v>
      </c>
      <c r="F10856">
        <v>6610.4854654382043</v>
      </c>
      <c r="G10856">
        <v>4.3165436781019491</v>
      </c>
      <c r="H10856">
        <v>5928.621404202624</v>
      </c>
      <c r="I10856">
        <v>6964</v>
      </c>
      <c r="J10856">
        <v>6890</v>
      </c>
    </row>
    <row r="10857" spans="1:10" x14ac:dyDescent="0.25">
      <c r="A10857">
        <v>10856</v>
      </c>
      <c r="B10857" t="s">
        <v>10863</v>
      </c>
      <c r="C10857">
        <v>10596</v>
      </c>
      <c r="D10857">
        <v>10564</v>
      </c>
      <c r="E10857">
        <v>56</v>
      </c>
      <c r="F10857">
        <v>6612.2697991048408</v>
      </c>
      <c r="G10857">
        <v>4.2302102196815401</v>
      </c>
      <c r="H10857">
        <v>5735.802199161446</v>
      </c>
      <c r="I10857">
        <v>6964</v>
      </c>
      <c r="J10857">
        <v>6769</v>
      </c>
    </row>
    <row r="10858" spans="1:10" x14ac:dyDescent="0.25">
      <c r="A10858">
        <v>10857</v>
      </c>
      <c r="B10858" t="s">
        <v>10864</v>
      </c>
      <c r="C10858">
        <v>10596</v>
      </c>
      <c r="D10858">
        <v>10614</v>
      </c>
      <c r="E10858">
        <v>57</v>
      </c>
      <c r="F10858">
        <v>6737.3730673340369</v>
      </c>
      <c r="G10858">
        <v>6.6404943872988973</v>
      </c>
      <c r="H10858">
        <v>5828.821624274713</v>
      </c>
      <c r="I10858">
        <v>6964</v>
      </c>
      <c r="J10858">
        <v>7099</v>
      </c>
    </row>
    <row r="10859" spans="1:10" x14ac:dyDescent="0.25">
      <c r="A10859">
        <v>10858</v>
      </c>
      <c r="B10859" t="s">
        <v>10865</v>
      </c>
      <c r="C10859">
        <v>10596</v>
      </c>
      <c r="D10859">
        <v>10555</v>
      </c>
      <c r="E10859">
        <v>58</v>
      </c>
      <c r="F10859">
        <v>6737.9962245726147</v>
      </c>
      <c r="G10859">
        <v>5.8608447763700511</v>
      </c>
      <c r="H10859">
        <v>5019.2774064316181</v>
      </c>
      <c r="I10859">
        <v>6964</v>
      </c>
      <c r="J10859">
        <v>6713</v>
      </c>
    </row>
    <row r="10860" spans="1:10" x14ac:dyDescent="0.25">
      <c r="A10860">
        <v>10859</v>
      </c>
      <c r="B10860" t="s">
        <v>10866</v>
      </c>
      <c r="C10860">
        <v>10596</v>
      </c>
      <c r="D10860">
        <v>10543</v>
      </c>
      <c r="E10860">
        <v>59</v>
      </c>
      <c r="F10860">
        <v>6756.3867928685941</v>
      </c>
      <c r="G10860">
        <v>6.4559495798852868</v>
      </c>
      <c r="H10860">
        <v>5952.4524495045871</v>
      </c>
      <c r="I10860">
        <v>6964</v>
      </c>
      <c r="J10860">
        <v>6597</v>
      </c>
    </row>
    <row r="10861" spans="1:10" x14ac:dyDescent="0.25">
      <c r="A10861">
        <v>10860</v>
      </c>
      <c r="B10861" t="s">
        <v>10867</v>
      </c>
      <c r="C10861">
        <v>10596</v>
      </c>
      <c r="D10861">
        <v>10632</v>
      </c>
      <c r="E10861">
        <v>60</v>
      </c>
      <c r="F10861">
        <v>7075.0314178147182</v>
      </c>
      <c r="G10861">
        <v>6.2053842206550698</v>
      </c>
      <c r="H10861">
        <v>5011.1292484658397</v>
      </c>
      <c r="I10861">
        <v>6964</v>
      </c>
      <c r="J10861">
        <v>7170</v>
      </c>
    </row>
    <row r="10862" spans="1:10" x14ac:dyDescent="0.25">
      <c r="A10862">
        <v>10861</v>
      </c>
      <c r="B10862" t="s">
        <v>10868</v>
      </c>
      <c r="C10862">
        <v>10596</v>
      </c>
      <c r="D10862">
        <v>10549</v>
      </c>
      <c r="E10862">
        <v>61</v>
      </c>
      <c r="F10862">
        <v>7107.0068896104694</v>
      </c>
      <c r="G10862">
        <v>6.8065696766271611</v>
      </c>
      <c r="H10862">
        <v>5510.8221423511004</v>
      </c>
      <c r="I10862">
        <v>6964</v>
      </c>
      <c r="J10862">
        <v>6661</v>
      </c>
    </row>
    <row r="10863" spans="1:10" x14ac:dyDescent="0.25">
      <c r="A10863">
        <v>10862</v>
      </c>
      <c r="B10863" t="s">
        <v>10869</v>
      </c>
      <c r="C10863">
        <v>10596</v>
      </c>
      <c r="D10863">
        <v>10640</v>
      </c>
      <c r="E10863">
        <v>62</v>
      </c>
      <c r="F10863">
        <v>7133.5725941904557</v>
      </c>
      <c r="G10863">
        <v>6.5653589216821562</v>
      </c>
      <c r="H10863">
        <v>4417.7255449879822</v>
      </c>
      <c r="I10863">
        <v>6964</v>
      </c>
      <c r="J10863">
        <v>7222</v>
      </c>
    </row>
    <row r="10864" spans="1:10" x14ac:dyDescent="0.25">
      <c r="A10864">
        <v>10863</v>
      </c>
      <c r="B10864" t="s">
        <v>10870</v>
      </c>
      <c r="C10864">
        <v>10596</v>
      </c>
      <c r="D10864">
        <v>10651</v>
      </c>
      <c r="E10864">
        <v>63</v>
      </c>
      <c r="F10864">
        <v>7334.8934153783548</v>
      </c>
      <c r="G10864">
        <v>7.2456777241473427</v>
      </c>
      <c r="H10864">
        <v>5951.458223338781</v>
      </c>
      <c r="I10864">
        <v>6964</v>
      </c>
      <c r="J10864">
        <v>7325</v>
      </c>
    </row>
    <row r="10865" spans="1:10" x14ac:dyDescent="0.25">
      <c r="A10865">
        <v>10864</v>
      </c>
      <c r="B10865" t="s">
        <v>10871</v>
      </c>
      <c r="C10865">
        <v>10596</v>
      </c>
      <c r="D10865">
        <v>10652</v>
      </c>
      <c r="E10865">
        <v>64</v>
      </c>
      <c r="F10865">
        <v>7334.8934153783548</v>
      </c>
      <c r="G10865">
        <v>7.2456777241473427</v>
      </c>
      <c r="H10865">
        <v>5951.458223338781</v>
      </c>
      <c r="I10865">
        <v>6964</v>
      </c>
      <c r="J10865">
        <v>7326</v>
      </c>
    </row>
    <row r="10866" spans="1:10" x14ac:dyDescent="0.25">
      <c r="A10866">
        <v>10865</v>
      </c>
      <c r="B10866" t="s">
        <v>10872</v>
      </c>
      <c r="C10866">
        <v>10596</v>
      </c>
      <c r="D10866">
        <v>10646</v>
      </c>
      <c r="E10866">
        <v>65</v>
      </c>
      <c r="F10866">
        <v>7346.2017368251727</v>
      </c>
      <c r="G10866">
        <v>7.2569860455941599</v>
      </c>
      <c r="H10866">
        <v>5338.404888211152</v>
      </c>
      <c r="I10866">
        <v>6964</v>
      </c>
      <c r="J10866">
        <v>7272</v>
      </c>
    </row>
    <row r="10867" spans="1:10" x14ac:dyDescent="0.25">
      <c r="A10867">
        <v>10866</v>
      </c>
      <c r="B10867" t="s">
        <v>10873</v>
      </c>
      <c r="C10867">
        <v>10596</v>
      </c>
      <c r="D10867">
        <v>10645</v>
      </c>
      <c r="E10867">
        <v>66</v>
      </c>
      <c r="F10867">
        <v>7350.3832630248453</v>
      </c>
      <c r="G10867">
        <v>7.2611675717938313</v>
      </c>
      <c r="H10867">
        <v>4761.162235201753</v>
      </c>
      <c r="I10867">
        <v>6964</v>
      </c>
      <c r="J10867">
        <v>7271</v>
      </c>
    </row>
    <row r="10868" spans="1:10" x14ac:dyDescent="0.25">
      <c r="A10868">
        <v>10867</v>
      </c>
      <c r="B10868" t="s">
        <v>10874</v>
      </c>
      <c r="C10868">
        <v>10596</v>
      </c>
      <c r="D10868">
        <v>10521</v>
      </c>
      <c r="E10868">
        <v>67</v>
      </c>
      <c r="F10868">
        <v>7434.4046380088103</v>
      </c>
      <c r="G10868">
        <v>5.1536261117671307</v>
      </c>
      <c r="H10868">
        <v>5111.8105586045003</v>
      </c>
      <c r="I10868">
        <v>6964</v>
      </c>
      <c r="J10868">
        <v>0</v>
      </c>
    </row>
    <row r="10869" spans="1:10" x14ac:dyDescent="0.25">
      <c r="A10869">
        <v>10868</v>
      </c>
      <c r="B10869" t="s">
        <v>10875</v>
      </c>
      <c r="C10869">
        <v>10596</v>
      </c>
      <c r="D10869">
        <v>10542</v>
      </c>
      <c r="E10869">
        <v>68</v>
      </c>
      <c r="F10869">
        <v>7514.267508696782</v>
      </c>
      <c r="G10869">
        <v>7.2138302957134757</v>
      </c>
      <c r="H10869">
        <v>6166.1659350401806</v>
      </c>
      <c r="I10869">
        <v>6964</v>
      </c>
      <c r="J10869">
        <v>6596</v>
      </c>
    </row>
    <row r="10870" spans="1:10" x14ac:dyDescent="0.25">
      <c r="A10870">
        <v>10869</v>
      </c>
      <c r="B10870" t="s">
        <v>10876</v>
      </c>
      <c r="C10870">
        <v>10596</v>
      </c>
      <c r="D10870">
        <v>10637</v>
      </c>
      <c r="E10870">
        <v>69</v>
      </c>
      <c r="F10870">
        <v>8025.822984980211</v>
      </c>
      <c r="G10870">
        <v>7.936607293749196</v>
      </c>
      <c r="H10870">
        <v>4976.1561411551193</v>
      </c>
      <c r="I10870">
        <v>6964</v>
      </c>
      <c r="J10870">
        <v>7219</v>
      </c>
    </row>
    <row r="10871" spans="1:10" x14ac:dyDescent="0.25">
      <c r="A10871">
        <v>10870</v>
      </c>
      <c r="B10871" t="s">
        <v>10877</v>
      </c>
      <c r="C10871">
        <v>10596</v>
      </c>
      <c r="D10871">
        <v>10641</v>
      </c>
      <c r="E10871">
        <v>70</v>
      </c>
      <c r="F10871">
        <v>8102.6711631475664</v>
      </c>
      <c r="G10871">
        <v>7.2330239659879147</v>
      </c>
      <c r="H10871">
        <v>5788.1936072708068</v>
      </c>
      <c r="I10871">
        <v>6964</v>
      </c>
      <c r="J10871">
        <v>7223</v>
      </c>
    </row>
    <row r="10872" spans="1:10" x14ac:dyDescent="0.25">
      <c r="A10872">
        <v>10871</v>
      </c>
      <c r="B10872" t="s">
        <v>10878</v>
      </c>
      <c r="C10872">
        <v>10596</v>
      </c>
      <c r="D10872">
        <v>10653</v>
      </c>
      <c r="E10872">
        <v>71</v>
      </c>
      <c r="F10872">
        <v>8136.3898764445712</v>
      </c>
      <c r="G10872">
        <v>8.0471741852135601</v>
      </c>
      <c r="H10872">
        <v>6066.9489374398872</v>
      </c>
      <c r="I10872">
        <v>6964</v>
      </c>
      <c r="J10872">
        <v>7327</v>
      </c>
    </row>
    <row r="10873" spans="1:10" x14ac:dyDescent="0.25">
      <c r="A10873">
        <v>10872</v>
      </c>
      <c r="B10873" t="s">
        <v>10879</v>
      </c>
      <c r="C10873">
        <v>10596</v>
      </c>
      <c r="D10873">
        <v>10647</v>
      </c>
      <c r="E10873">
        <v>72</v>
      </c>
      <c r="F10873">
        <v>8223.1130981913702</v>
      </c>
      <c r="G10873">
        <v>8.133897406960358</v>
      </c>
      <c r="H10873">
        <v>5732.2142958658078</v>
      </c>
      <c r="I10873">
        <v>6964</v>
      </c>
      <c r="J10873">
        <v>7273</v>
      </c>
    </row>
    <row r="10874" spans="1:10" x14ac:dyDescent="0.25">
      <c r="A10874">
        <v>10873</v>
      </c>
      <c r="B10874" t="s">
        <v>10880</v>
      </c>
      <c r="C10874">
        <v>10596</v>
      </c>
      <c r="D10874">
        <v>10644</v>
      </c>
      <c r="E10874">
        <v>73</v>
      </c>
      <c r="F10874">
        <v>8408.3357918462589</v>
      </c>
      <c r="G10874">
        <v>8.319120100615244</v>
      </c>
      <c r="H10874">
        <v>5175.9479563235163</v>
      </c>
      <c r="I10874">
        <v>6964</v>
      </c>
      <c r="J10874">
        <v>7270</v>
      </c>
    </row>
    <row r="10875" spans="1:10" x14ac:dyDescent="0.25">
      <c r="A10875">
        <v>10874</v>
      </c>
      <c r="B10875" t="s">
        <v>10881</v>
      </c>
      <c r="C10875">
        <v>10596</v>
      </c>
      <c r="D10875">
        <v>10650</v>
      </c>
      <c r="E10875">
        <v>74</v>
      </c>
      <c r="F10875">
        <v>8622.271892455994</v>
      </c>
      <c r="G10875">
        <v>8.53305620122498</v>
      </c>
      <c r="H10875">
        <v>5296.4567567636332</v>
      </c>
      <c r="I10875">
        <v>6964</v>
      </c>
      <c r="J10875">
        <v>7324</v>
      </c>
    </row>
    <row r="10876" spans="1:10" x14ac:dyDescent="0.25">
      <c r="A10876">
        <v>10875</v>
      </c>
      <c r="B10876" t="s">
        <v>10882</v>
      </c>
      <c r="C10876">
        <v>10596</v>
      </c>
      <c r="D10876">
        <v>10654</v>
      </c>
      <c r="E10876">
        <v>75</v>
      </c>
      <c r="F10876">
        <v>8950.6038716049516</v>
      </c>
      <c r="G10876">
        <v>8.8613881803739396</v>
      </c>
      <c r="H10876">
        <v>6284.1774125487545</v>
      </c>
      <c r="I10876">
        <v>6964</v>
      </c>
      <c r="J10876">
        <v>7328</v>
      </c>
    </row>
    <row r="10877" spans="1:10" x14ac:dyDescent="0.25">
      <c r="A10877">
        <v>10876</v>
      </c>
      <c r="B10877" t="s">
        <v>10883</v>
      </c>
      <c r="C10877">
        <v>10596</v>
      </c>
      <c r="D10877">
        <v>10648</v>
      </c>
      <c r="E10877">
        <v>76</v>
      </c>
      <c r="F10877">
        <v>9127.7136414864181</v>
      </c>
      <c r="G10877">
        <v>8.2580664443267633</v>
      </c>
      <c r="H10877">
        <v>6468.9633542796109</v>
      </c>
      <c r="I10877">
        <v>6964</v>
      </c>
      <c r="J10877">
        <v>7274</v>
      </c>
    </row>
    <row r="10878" spans="1:10" x14ac:dyDescent="0.25">
      <c r="A10878">
        <v>10877</v>
      </c>
      <c r="B10878" t="s">
        <v>10884</v>
      </c>
      <c r="C10878">
        <v>10596</v>
      </c>
      <c r="D10878">
        <v>10655</v>
      </c>
      <c r="E10878">
        <v>77</v>
      </c>
      <c r="F10878">
        <v>10254.900206444579</v>
      </c>
      <c r="G10878">
        <v>9.38525300928492</v>
      </c>
      <c r="H10878">
        <v>7222.0167705142267</v>
      </c>
      <c r="I10878">
        <v>6964</v>
      </c>
      <c r="J10878">
        <v>7329</v>
      </c>
    </row>
    <row r="10879" spans="1:10" x14ac:dyDescent="0.25">
      <c r="A10879">
        <v>10878</v>
      </c>
      <c r="B10879" t="s">
        <v>10885</v>
      </c>
      <c r="C10879">
        <v>10596</v>
      </c>
      <c r="D10879">
        <v>10656</v>
      </c>
      <c r="E10879">
        <v>78</v>
      </c>
      <c r="F10879">
        <v>10403.576520824579</v>
      </c>
      <c r="G10879">
        <v>9.5339293236649194</v>
      </c>
      <c r="H10879">
        <v>7367.1632901876419</v>
      </c>
      <c r="I10879">
        <v>6964</v>
      </c>
      <c r="J10879">
        <v>7330</v>
      </c>
    </row>
    <row r="10880" spans="1:10" x14ac:dyDescent="0.25">
      <c r="A10880">
        <v>10879</v>
      </c>
      <c r="B10880" t="s">
        <v>10886</v>
      </c>
      <c r="C10880">
        <v>10596</v>
      </c>
      <c r="D10880">
        <v>10586</v>
      </c>
      <c r="E10880">
        <v>79</v>
      </c>
      <c r="F10880">
        <v>10823.95042735405</v>
      </c>
      <c r="G10880">
        <v>7.0898366699726214</v>
      </c>
      <c r="H10880">
        <v>8881.4990192637215</v>
      </c>
      <c r="I10880">
        <v>6964</v>
      </c>
      <c r="J10880">
        <v>6891</v>
      </c>
    </row>
    <row r="10881" spans="1:10" x14ac:dyDescent="0.25">
      <c r="A10881">
        <v>10880</v>
      </c>
      <c r="B10881" t="s">
        <v>10887</v>
      </c>
      <c r="C10881">
        <v>10596</v>
      </c>
      <c r="D10881">
        <v>10660</v>
      </c>
      <c r="E10881">
        <v>80</v>
      </c>
      <c r="F10881">
        <v>11034.53854309921</v>
      </c>
      <c r="G10881">
        <v>10.164891345939539</v>
      </c>
      <c r="H10881">
        <v>7771.3615689485323</v>
      </c>
      <c r="I10881">
        <v>6964</v>
      </c>
      <c r="J10881">
        <v>7389</v>
      </c>
    </row>
    <row r="10882" spans="1:10" x14ac:dyDescent="0.25">
      <c r="A10882">
        <v>10881</v>
      </c>
      <c r="B10882" t="s">
        <v>10888</v>
      </c>
      <c r="C10882">
        <v>10596</v>
      </c>
      <c r="D10882">
        <v>10659</v>
      </c>
      <c r="E10882">
        <v>81</v>
      </c>
      <c r="F10882">
        <v>11340.54023750855</v>
      </c>
      <c r="G10882">
        <v>10.470893040348891</v>
      </c>
      <c r="H10882">
        <v>7959.2249701951687</v>
      </c>
      <c r="I10882">
        <v>6964</v>
      </c>
      <c r="J10882">
        <v>7388</v>
      </c>
    </row>
    <row r="10883" spans="1:10" x14ac:dyDescent="0.25">
      <c r="A10883">
        <v>10882</v>
      </c>
      <c r="B10883" t="s">
        <v>10889</v>
      </c>
      <c r="C10883">
        <v>10596</v>
      </c>
      <c r="D10883">
        <v>10664</v>
      </c>
      <c r="E10883">
        <v>82</v>
      </c>
      <c r="F10883">
        <v>11935.295253644919</v>
      </c>
      <c r="G10883">
        <v>11.06564805648526</v>
      </c>
      <c r="H10883">
        <v>8343.7542990661314</v>
      </c>
      <c r="I10883">
        <v>6964</v>
      </c>
      <c r="J10883">
        <v>7453</v>
      </c>
    </row>
    <row r="10884" spans="1:10" x14ac:dyDescent="0.25">
      <c r="A10884">
        <v>10883</v>
      </c>
      <c r="B10884" t="s">
        <v>10890</v>
      </c>
      <c r="C10884">
        <v>10596</v>
      </c>
      <c r="D10884">
        <v>10663</v>
      </c>
      <c r="E10884">
        <v>83</v>
      </c>
      <c r="F10884">
        <v>12004.161872298309</v>
      </c>
      <c r="G10884">
        <v>11.13451467513865</v>
      </c>
      <c r="H10884">
        <v>8380.5865484511887</v>
      </c>
      <c r="I10884">
        <v>6964</v>
      </c>
      <c r="J10884">
        <v>7452</v>
      </c>
    </row>
    <row r="10885" spans="1:10" x14ac:dyDescent="0.25">
      <c r="A10885">
        <v>10884</v>
      </c>
      <c r="B10885" t="s">
        <v>10891</v>
      </c>
      <c r="C10885">
        <v>10596</v>
      </c>
      <c r="D10885">
        <v>10662</v>
      </c>
      <c r="E10885">
        <v>84</v>
      </c>
      <c r="F10885">
        <v>12627.414685672989</v>
      </c>
      <c r="G10885">
        <v>11.75776748851332</v>
      </c>
      <c r="H10885">
        <v>8132.162788352337</v>
      </c>
      <c r="I10885">
        <v>6964</v>
      </c>
      <c r="J10885">
        <v>7451</v>
      </c>
    </row>
    <row r="10886" spans="1:10" x14ac:dyDescent="0.25">
      <c r="A10886">
        <v>10885</v>
      </c>
      <c r="B10886" t="s">
        <v>10892</v>
      </c>
      <c r="C10886">
        <v>10596</v>
      </c>
      <c r="D10886">
        <v>10658</v>
      </c>
      <c r="E10886">
        <v>85</v>
      </c>
      <c r="F10886">
        <v>12636.744192079601</v>
      </c>
      <c r="G10886">
        <v>11.76709699491993</v>
      </c>
      <c r="H10886">
        <v>8128.6390226594021</v>
      </c>
      <c r="I10886">
        <v>6964</v>
      </c>
      <c r="J10886">
        <v>7387</v>
      </c>
    </row>
    <row r="10887" spans="1:10" x14ac:dyDescent="0.25">
      <c r="A10887">
        <v>10886</v>
      </c>
      <c r="B10887" t="s">
        <v>10893</v>
      </c>
      <c r="C10887">
        <v>10596</v>
      </c>
      <c r="D10887">
        <v>10575</v>
      </c>
      <c r="E10887">
        <v>86</v>
      </c>
      <c r="F10887">
        <v>12752.942858837459</v>
      </c>
      <c r="G10887">
        <v>8.4776394797095644</v>
      </c>
      <c r="H10887">
        <v>11229.061529055251</v>
      </c>
      <c r="I10887">
        <v>6964</v>
      </c>
      <c r="J10887">
        <v>6836</v>
      </c>
    </row>
    <row r="10888" spans="1:10" x14ac:dyDescent="0.25">
      <c r="A10888">
        <v>10887</v>
      </c>
      <c r="B10888" t="s">
        <v>10894</v>
      </c>
      <c r="C10888">
        <v>10596</v>
      </c>
      <c r="D10888">
        <v>10545</v>
      </c>
      <c r="E10888">
        <v>87</v>
      </c>
      <c r="F10888">
        <v>13122.835046867671</v>
      </c>
      <c r="G10888">
        <v>9.5843607585362118</v>
      </c>
      <c r="H10888">
        <v>11153.54179832847</v>
      </c>
      <c r="I10888">
        <v>6964</v>
      </c>
      <c r="J10888">
        <v>6599</v>
      </c>
    </row>
    <row r="10889" spans="1:10" x14ac:dyDescent="0.25">
      <c r="A10889">
        <v>10888</v>
      </c>
      <c r="B10889" t="s">
        <v>10895</v>
      </c>
      <c r="C10889">
        <v>10596</v>
      </c>
      <c r="D10889">
        <v>10544</v>
      </c>
      <c r="E10889">
        <v>88</v>
      </c>
      <c r="F10889">
        <v>13128.884288522249</v>
      </c>
      <c r="G10889">
        <v>10.10356483687112</v>
      </c>
      <c r="H10889">
        <v>10646.172617513879</v>
      </c>
      <c r="I10889">
        <v>6964</v>
      </c>
      <c r="J10889">
        <v>6598</v>
      </c>
    </row>
    <row r="10890" spans="1:10" x14ac:dyDescent="0.25">
      <c r="A10890">
        <v>10889</v>
      </c>
      <c r="B10890" t="s">
        <v>10896</v>
      </c>
      <c r="C10890">
        <v>10596</v>
      </c>
      <c r="D10890">
        <v>10610</v>
      </c>
      <c r="E10890">
        <v>89</v>
      </c>
      <c r="F10890">
        <v>13386.63187807101</v>
      </c>
      <c r="G10890">
        <v>8.6778066947745298</v>
      </c>
      <c r="H10890">
        <v>10995.425149117351</v>
      </c>
      <c r="I10890">
        <v>6964</v>
      </c>
      <c r="J10890">
        <v>7036</v>
      </c>
    </row>
    <row r="10891" spans="1:10" x14ac:dyDescent="0.25">
      <c r="A10891">
        <v>10890</v>
      </c>
      <c r="B10891" t="s">
        <v>10897</v>
      </c>
      <c r="C10891">
        <v>10596</v>
      </c>
      <c r="D10891">
        <v>10559</v>
      </c>
      <c r="E10891">
        <v>90</v>
      </c>
      <c r="F10891">
        <v>13562.88804008809</v>
      </c>
      <c r="G10891">
        <v>10.46556078440565</v>
      </c>
      <c r="H10891">
        <v>11684.038914035689</v>
      </c>
      <c r="I10891">
        <v>6964</v>
      </c>
      <c r="J10891">
        <v>6717</v>
      </c>
    </row>
    <row r="10892" spans="1:10" x14ac:dyDescent="0.25">
      <c r="A10892">
        <v>10891</v>
      </c>
      <c r="B10892" t="s">
        <v>10898</v>
      </c>
      <c r="C10892">
        <v>10596</v>
      </c>
      <c r="D10892">
        <v>10661</v>
      </c>
      <c r="E10892">
        <v>91</v>
      </c>
      <c r="F10892">
        <v>13628.536721869281</v>
      </c>
      <c r="G10892">
        <v>12.758889524709611</v>
      </c>
      <c r="H10892">
        <v>7810.9143826197578</v>
      </c>
      <c r="I10892">
        <v>6964</v>
      </c>
      <c r="J10892">
        <v>7450</v>
      </c>
    </row>
    <row r="10893" spans="1:10" x14ac:dyDescent="0.25">
      <c r="A10893">
        <v>10892</v>
      </c>
      <c r="B10893" t="s">
        <v>10899</v>
      </c>
      <c r="C10893">
        <v>10596</v>
      </c>
      <c r="D10893">
        <v>10611</v>
      </c>
      <c r="E10893">
        <v>92</v>
      </c>
      <c r="F10893">
        <v>13856.494563575779</v>
      </c>
      <c r="G10893">
        <v>9.1419069743676129</v>
      </c>
      <c r="H10893">
        <v>12019.696135210161</v>
      </c>
      <c r="I10893">
        <v>6964</v>
      </c>
      <c r="J10893">
        <v>7037</v>
      </c>
    </row>
    <row r="10894" spans="1:10" x14ac:dyDescent="0.25">
      <c r="A10894">
        <v>10893</v>
      </c>
      <c r="B10894" t="s">
        <v>10900</v>
      </c>
      <c r="C10894">
        <v>10596</v>
      </c>
      <c r="D10894">
        <v>10550</v>
      </c>
      <c r="E10894">
        <v>93</v>
      </c>
      <c r="F10894">
        <v>14326.981697077939</v>
      </c>
      <c r="G10894">
        <v>11.2296544413955</v>
      </c>
      <c r="H10894">
        <v>12206.39359924262</v>
      </c>
      <c r="I10894">
        <v>6964</v>
      </c>
      <c r="J10894">
        <v>6662</v>
      </c>
    </row>
    <row r="10895" spans="1:10" x14ac:dyDescent="0.25">
      <c r="A10895">
        <v>10894</v>
      </c>
      <c r="B10895" t="s">
        <v>10901</v>
      </c>
      <c r="C10895">
        <v>10596</v>
      </c>
      <c r="D10895">
        <v>10538</v>
      </c>
      <c r="E10895">
        <v>94</v>
      </c>
      <c r="F10895">
        <v>14368.74001543703</v>
      </c>
      <c r="G10895">
        <v>10.104781768557871</v>
      </c>
      <c r="H10895">
        <v>11320.282664961969</v>
      </c>
      <c r="I10895">
        <v>6964</v>
      </c>
      <c r="J10895">
        <v>6541</v>
      </c>
    </row>
    <row r="10896" spans="1:10" x14ac:dyDescent="0.25">
      <c r="A10896">
        <v>10895</v>
      </c>
      <c r="B10896" t="s">
        <v>10902</v>
      </c>
      <c r="C10896">
        <v>10596</v>
      </c>
      <c r="D10896">
        <v>10532</v>
      </c>
      <c r="E10896">
        <v>95</v>
      </c>
      <c r="F10896">
        <v>14545.651955787031</v>
      </c>
      <c r="G10896">
        <v>10.80005694622667</v>
      </c>
      <c r="H10896">
        <v>10338.02622492288</v>
      </c>
      <c r="I10896">
        <v>6964</v>
      </c>
      <c r="J10896">
        <v>6454</v>
      </c>
    </row>
    <row r="10897" spans="1:10" x14ac:dyDescent="0.25">
      <c r="A10897">
        <v>10896</v>
      </c>
      <c r="B10897" t="s">
        <v>10903</v>
      </c>
      <c r="C10897">
        <v>10596</v>
      </c>
      <c r="D10897">
        <v>10546</v>
      </c>
      <c r="E10897">
        <v>96</v>
      </c>
      <c r="F10897">
        <v>14710.647304360689</v>
      </c>
      <c r="G10897">
        <v>11.613320048678251</v>
      </c>
      <c r="H10897">
        <v>12848.988884784359</v>
      </c>
      <c r="I10897">
        <v>6964</v>
      </c>
      <c r="J10897">
        <v>6600</v>
      </c>
    </row>
    <row r="10898" spans="1:10" x14ac:dyDescent="0.25">
      <c r="A10898">
        <v>10897</v>
      </c>
      <c r="B10898" t="s">
        <v>10904</v>
      </c>
      <c r="C10898">
        <v>10596</v>
      </c>
      <c r="D10898">
        <v>10612</v>
      </c>
      <c r="E10898">
        <v>97</v>
      </c>
      <c r="F10898">
        <v>14989.094823877371</v>
      </c>
      <c r="G10898">
        <v>9.7885546172799689</v>
      </c>
      <c r="H10898">
        <v>13148.875530764321</v>
      </c>
      <c r="I10898">
        <v>6964</v>
      </c>
      <c r="J10898">
        <v>7038</v>
      </c>
    </row>
    <row r="10899" spans="1:10" x14ac:dyDescent="0.25">
      <c r="A10899">
        <v>10898</v>
      </c>
      <c r="B10899" t="s">
        <v>10905</v>
      </c>
      <c r="C10899">
        <v>10596</v>
      </c>
      <c r="D10899">
        <v>10535</v>
      </c>
      <c r="E10899">
        <v>98</v>
      </c>
      <c r="F10899">
        <v>15252.84168411169</v>
      </c>
      <c r="G10899">
        <v>10.723036298327489</v>
      </c>
      <c r="H10899">
        <v>12022.1380109075</v>
      </c>
      <c r="I10899">
        <v>6964</v>
      </c>
      <c r="J10899">
        <v>6497</v>
      </c>
    </row>
    <row r="10900" spans="1:10" x14ac:dyDescent="0.25">
      <c r="A10900">
        <v>10899</v>
      </c>
      <c r="B10900" t="s">
        <v>10906</v>
      </c>
      <c r="C10900">
        <v>10596</v>
      </c>
      <c r="D10900">
        <v>10547</v>
      </c>
      <c r="E10900">
        <v>99</v>
      </c>
      <c r="F10900">
        <v>15506.89054725085</v>
      </c>
      <c r="G10900">
        <v>12.409563291568411</v>
      </c>
      <c r="H10900">
        <v>13545.402253993179</v>
      </c>
      <c r="I10900">
        <v>6964</v>
      </c>
      <c r="J10900">
        <v>6601</v>
      </c>
    </row>
    <row r="10901" spans="1:10" x14ac:dyDescent="0.25">
      <c r="A10901">
        <v>10900</v>
      </c>
      <c r="B10901" t="s">
        <v>10907</v>
      </c>
      <c r="C10901">
        <v>10596</v>
      </c>
      <c r="D10901">
        <v>10551</v>
      </c>
      <c r="E10901">
        <v>100</v>
      </c>
      <c r="F10901">
        <v>15606.23262856086</v>
      </c>
      <c r="G10901">
        <v>12.50890537287842</v>
      </c>
      <c r="H10901">
        <v>13053.67795376623</v>
      </c>
      <c r="I10901">
        <v>6964</v>
      </c>
      <c r="J10901">
        <v>6663</v>
      </c>
    </row>
    <row r="10902" spans="1:10" x14ac:dyDescent="0.25">
      <c r="A10902">
        <v>10901</v>
      </c>
      <c r="B10902" t="s">
        <v>10908</v>
      </c>
      <c r="C10902">
        <v>10596</v>
      </c>
      <c r="D10902">
        <v>10600</v>
      </c>
      <c r="E10902">
        <v>101</v>
      </c>
      <c r="F10902">
        <v>15666.67549353333</v>
      </c>
      <c r="G10902">
        <v>10.63199448741193</v>
      </c>
      <c r="H10902">
        <v>13802.243861134861</v>
      </c>
      <c r="I10902">
        <v>6964</v>
      </c>
      <c r="J10902">
        <v>6968</v>
      </c>
    </row>
    <row r="10903" spans="1:10" x14ac:dyDescent="0.25">
      <c r="A10903">
        <v>10902</v>
      </c>
      <c r="B10903" t="s">
        <v>10909</v>
      </c>
      <c r="C10903">
        <v>10596</v>
      </c>
      <c r="D10903">
        <v>10539</v>
      </c>
      <c r="E10903">
        <v>102</v>
      </c>
      <c r="F10903">
        <v>15837.85954784682</v>
      </c>
      <c r="G10903">
        <v>12.74053229216439</v>
      </c>
      <c r="H10903">
        <v>13869.4332874502</v>
      </c>
      <c r="I10903">
        <v>6964</v>
      </c>
      <c r="J10903">
        <v>6542</v>
      </c>
    </row>
    <row r="10904" spans="1:10" x14ac:dyDescent="0.25">
      <c r="A10904">
        <v>10903</v>
      </c>
      <c r="B10904" t="s">
        <v>10910</v>
      </c>
      <c r="C10904">
        <v>10596</v>
      </c>
      <c r="D10904">
        <v>10526</v>
      </c>
      <c r="E10904">
        <v>103</v>
      </c>
      <c r="F10904">
        <v>15908.926278037339</v>
      </c>
      <c r="G10904">
        <v>12.163331268476989</v>
      </c>
      <c r="H10904">
        <v>10709.14123021963</v>
      </c>
      <c r="I10904">
        <v>6964</v>
      </c>
      <c r="J10904">
        <v>6366</v>
      </c>
    </row>
    <row r="10905" spans="1:10" x14ac:dyDescent="0.25">
      <c r="A10905">
        <v>10904</v>
      </c>
      <c r="B10905" t="s">
        <v>10911</v>
      </c>
      <c r="C10905">
        <v>10596</v>
      </c>
      <c r="D10905">
        <v>10529</v>
      </c>
      <c r="E10905">
        <v>104</v>
      </c>
      <c r="F10905">
        <v>15908.926278037339</v>
      </c>
      <c r="G10905">
        <v>12.163331268476989</v>
      </c>
      <c r="H10905">
        <v>10709.14123021963</v>
      </c>
      <c r="I10905">
        <v>6964</v>
      </c>
      <c r="J10905">
        <v>6411</v>
      </c>
    </row>
    <row r="10906" spans="1:10" x14ac:dyDescent="0.25">
      <c r="A10906">
        <v>10905</v>
      </c>
      <c r="B10906" t="s">
        <v>10912</v>
      </c>
      <c r="C10906">
        <v>10596</v>
      </c>
      <c r="D10906">
        <v>10587</v>
      </c>
      <c r="E10906">
        <v>105</v>
      </c>
      <c r="F10906">
        <v>16031.47135829354</v>
      </c>
      <c r="G10906">
        <v>11.412813194930649</v>
      </c>
      <c r="H10906">
        <v>14284.14782803281</v>
      </c>
      <c r="I10906">
        <v>6964</v>
      </c>
      <c r="J10906">
        <v>6892</v>
      </c>
    </row>
    <row r="10907" spans="1:10" x14ac:dyDescent="0.25">
      <c r="A10907">
        <v>10906</v>
      </c>
      <c r="B10907" t="s">
        <v>10913</v>
      </c>
      <c r="C10907">
        <v>10596</v>
      </c>
      <c r="D10907">
        <v>10552</v>
      </c>
      <c r="E10907">
        <v>106</v>
      </c>
      <c r="F10907">
        <v>16364.62833773405</v>
      </c>
      <c r="G10907">
        <v>13.196052897231221</v>
      </c>
      <c r="H10907">
        <v>13462.2986551842</v>
      </c>
      <c r="I10907">
        <v>6964</v>
      </c>
      <c r="J10907">
        <v>6664</v>
      </c>
    </row>
    <row r="10908" spans="1:10" x14ac:dyDescent="0.25">
      <c r="A10908">
        <v>10907</v>
      </c>
      <c r="B10908" t="s">
        <v>10914</v>
      </c>
      <c r="C10908">
        <v>10596</v>
      </c>
      <c r="D10908">
        <v>10533</v>
      </c>
      <c r="E10908">
        <v>107</v>
      </c>
      <c r="F10908">
        <v>16382.53327376153</v>
      </c>
      <c r="G10908">
        <v>11.615887432340379</v>
      </c>
      <c r="H10908">
        <v>12669.75066272296</v>
      </c>
      <c r="I10908">
        <v>6964</v>
      </c>
      <c r="J10908">
        <v>6455</v>
      </c>
    </row>
    <row r="10909" spans="1:10" x14ac:dyDescent="0.25">
      <c r="A10909">
        <v>10908</v>
      </c>
      <c r="B10909" t="s">
        <v>10915</v>
      </c>
      <c r="C10909">
        <v>10596</v>
      </c>
      <c r="D10909">
        <v>10622</v>
      </c>
      <c r="E10909">
        <v>108</v>
      </c>
      <c r="F10909">
        <v>16427.882407325891</v>
      </c>
      <c r="G10909">
        <v>10.53472122382154</v>
      </c>
      <c r="H10909">
        <v>14272.42740058257</v>
      </c>
      <c r="I10909">
        <v>6964</v>
      </c>
      <c r="J10909">
        <v>7107</v>
      </c>
    </row>
    <row r="10910" spans="1:10" x14ac:dyDescent="0.25">
      <c r="A10910">
        <v>10909</v>
      </c>
      <c r="B10910" t="s">
        <v>10916</v>
      </c>
      <c r="C10910">
        <v>10596</v>
      </c>
      <c r="D10910">
        <v>10576</v>
      </c>
      <c r="E10910">
        <v>109</v>
      </c>
      <c r="F10910">
        <v>16476.296755523141</v>
      </c>
      <c r="G10910">
        <v>11.854288842908311</v>
      </c>
      <c r="H10910">
        <v>14304.9881456609</v>
      </c>
      <c r="I10910">
        <v>6964</v>
      </c>
      <c r="J10910">
        <v>6837</v>
      </c>
    </row>
    <row r="10911" spans="1:10" x14ac:dyDescent="0.25">
      <c r="A10911">
        <v>10910</v>
      </c>
      <c r="B10911" t="s">
        <v>10917</v>
      </c>
      <c r="C10911">
        <v>10596</v>
      </c>
      <c r="D10911">
        <v>10613</v>
      </c>
      <c r="E10911">
        <v>110</v>
      </c>
      <c r="F10911">
        <v>16489.143754087159</v>
      </c>
      <c r="G10911">
        <v>10.306505861729059</v>
      </c>
      <c r="H10911">
        <v>15016.66134490231</v>
      </c>
      <c r="I10911">
        <v>6964</v>
      </c>
      <c r="J10911">
        <v>7039</v>
      </c>
    </row>
    <row r="10912" spans="1:10" x14ac:dyDescent="0.25">
      <c r="A10912">
        <v>10911</v>
      </c>
      <c r="B10912" t="s">
        <v>10918</v>
      </c>
      <c r="C10912">
        <v>10596</v>
      </c>
      <c r="D10912">
        <v>10588</v>
      </c>
      <c r="E10912">
        <v>111</v>
      </c>
      <c r="F10912">
        <v>16593.918832839201</v>
      </c>
      <c r="G10912">
        <v>11.97526066947631</v>
      </c>
      <c r="H10912">
        <v>15072.030463072269</v>
      </c>
      <c r="I10912">
        <v>6964</v>
      </c>
      <c r="J10912">
        <v>6893</v>
      </c>
    </row>
    <row r="10913" spans="1:10" x14ac:dyDescent="0.25">
      <c r="A10913">
        <v>10912</v>
      </c>
      <c r="B10913" t="s">
        <v>10919</v>
      </c>
      <c r="C10913">
        <v>10596</v>
      </c>
      <c r="D10913">
        <v>10540</v>
      </c>
      <c r="E10913">
        <v>112</v>
      </c>
      <c r="F10913">
        <v>16725.44918033974</v>
      </c>
      <c r="G10913">
        <v>13.6281219246573</v>
      </c>
      <c r="H10913">
        <v>14756.94994018674</v>
      </c>
      <c r="I10913">
        <v>6964</v>
      </c>
      <c r="J10913">
        <v>6543</v>
      </c>
    </row>
    <row r="10914" spans="1:10" x14ac:dyDescent="0.25">
      <c r="A10914">
        <v>10913</v>
      </c>
      <c r="B10914" t="s">
        <v>10920</v>
      </c>
      <c r="C10914">
        <v>10596</v>
      </c>
      <c r="D10914">
        <v>10560</v>
      </c>
      <c r="E10914">
        <v>113</v>
      </c>
      <c r="F10914">
        <v>16818.900480989421</v>
      </c>
      <c r="G10914">
        <v>11.522332547724069</v>
      </c>
      <c r="H10914">
        <v>13212.264134455691</v>
      </c>
      <c r="I10914">
        <v>6964</v>
      </c>
      <c r="J10914">
        <v>6718</v>
      </c>
    </row>
    <row r="10915" spans="1:10" x14ac:dyDescent="0.25">
      <c r="A10915">
        <v>10914</v>
      </c>
      <c r="B10915" t="s">
        <v>10921</v>
      </c>
      <c r="C10915">
        <v>10596</v>
      </c>
      <c r="D10915">
        <v>10561</v>
      </c>
      <c r="E10915">
        <v>114</v>
      </c>
      <c r="F10915">
        <v>16878.681545034051</v>
      </c>
      <c r="G10915">
        <v>11.56716834575754</v>
      </c>
      <c r="H10915">
        <v>13245.041734824959</v>
      </c>
      <c r="I10915">
        <v>6964</v>
      </c>
      <c r="J10915">
        <v>6719</v>
      </c>
    </row>
    <row r="10916" spans="1:10" x14ac:dyDescent="0.25">
      <c r="A10916">
        <v>10915</v>
      </c>
      <c r="B10916" t="s">
        <v>10922</v>
      </c>
      <c r="C10916">
        <v>10596</v>
      </c>
      <c r="D10916">
        <v>10623</v>
      </c>
      <c r="E10916">
        <v>115</v>
      </c>
      <c r="F10916">
        <v>16881.07327912403</v>
      </c>
      <c r="G10916">
        <v>10.7558617152499</v>
      </c>
      <c r="H10916">
        <v>14898.456133720199</v>
      </c>
      <c r="I10916">
        <v>6964</v>
      </c>
      <c r="J10916">
        <v>7108</v>
      </c>
    </row>
    <row r="10917" spans="1:10" x14ac:dyDescent="0.25">
      <c r="A10917">
        <v>10916</v>
      </c>
      <c r="B10917" t="s">
        <v>10923</v>
      </c>
      <c r="C10917">
        <v>10596</v>
      </c>
      <c r="D10917">
        <v>10548</v>
      </c>
      <c r="E10917">
        <v>116</v>
      </c>
      <c r="F10917">
        <v>17003.505653458269</v>
      </c>
      <c r="G10917">
        <v>13.906178397775831</v>
      </c>
      <c r="H10917">
        <v>14493.34263689766</v>
      </c>
      <c r="I10917">
        <v>6964</v>
      </c>
      <c r="J10917">
        <v>6602</v>
      </c>
    </row>
    <row r="10918" spans="1:10" x14ac:dyDescent="0.25">
      <c r="A10918">
        <v>10917</v>
      </c>
      <c r="B10918" t="s">
        <v>10924</v>
      </c>
      <c r="C10918">
        <v>10596</v>
      </c>
      <c r="D10918">
        <v>10530</v>
      </c>
      <c r="E10918">
        <v>117</v>
      </c>
      <c r="F10918">
        <v>17265.65272145372</v>
      </c>
      <c r="G10918">
        <v>13.56616130495499</v>
      </c>
      <c r="H10918">
        <v>12653.494349566139</v>
      </c>
      <c r="I10918">
        <v>6964</v>
      </c>
      <c r="J10918">
        <v>6412</v>
      </c>
    </row>
    <row r="10919" spans="1:10" x14ac:dyDescent="0.25">
      <c r="A10919">
        <v>10918</v>
      </c>
      <c r="B10919" t="s">
        <v>10925</v>
      </c>
      <c r="C10919">
        <v>10596</v>
      </c>
      <c r="D10919">
        <v>10601</v>
      </c>
      <c r="E10919">
        <v>118</v>
      </c>
      <c r="F10919">
        <v>17277.640470262832</v>
      </c>
      <c r="G10919">
        <v>11.20647963694895</v>
      </c>
      <c r="H10919">
        <v>14998.026776629789</v>
      </c>
      <c r="I10919">
        <v>6964</v>
      </c>
      <c r="J10919">
        <v>6969</v>
      </c>
    </row>
    <row r="10920" spans="1:10" x14ac:dyDescent="0.25">
      <c r="A10920">
        <v>10919</v>
      </c>
      <c r="B10920" t="s">
        <v>10926</v>
      </c>
      <c r="C10920">
        <v>10596</v>
      </c>
      <c r="D10920">
        <v>10642</v>
      </c>
      <c r="E10920">
        <v>119</v>
      </c>
      <c r="F10920">
        <v>17278.056278782598</v>
      </c>
      <c r="G10920">
        <v>14.17638531936414</v>
      </c>
      <c r="H10920">
        <v>13645.17439085942</v>
      </c>
      <c r="I10920">
        <v>6964</v>
      </c>
      <c r="J10920">
        <v>7224</v>
      </c>
    </row>
    <row r="10921" spans="1:10" x14ac:dyDescent="0.25">
      <c r="A10921">
        <v>10920</v>
      </c>
      <c r="B10921" t="s">
        <v>10927</v>
      </c>
      <c r="C10921">
        <v>10596</v>
      </c>
      <c r="D10921">
        <v>10569</v>
      </c>
      <c r="E10921">
        <v>120</v>
      </c>
      <c r="F10921">
        <v>17473.696707418942</v>
      </c>
      <c r="G10921">
        <v>12.85168879480411</v>
      </c>
      <c r="H10921">
        <v>14441.8989667113</v>
      </c>
      <c r="I10921">
        <v>6964</v>
      </c>
      <c r="J10921">
        <v>6774</v>
      </c>
    </row>
    <row r="10922" spans="1:10" x14ac:dyDescent="0.25">
      <c r="A10922">
        <v>10921</v>
      </c>
      <c r="B10922" t="s">
        <v>10928</v>
      </c>
      <c r="C10922">
        <v>10596</v>
      </c>
      <c r="D10922">
        <v>10523</v>
      </c>
      <c r="E10922">
        <v>121</v>
      </c>
      <c r="F10922">
        <v>17518.905971148099</v>
      </c>
      <c r="G10922">
        <v>13.77331096158774</v>
      </c>
      <c r="H10922">
        <v>13023.400548465321</v>
      </c>
      <c r="I10922">
        <v>6964</v>
      </c>
      <c r="J10922">
        <v>6326</v>
      </c>
    </row>
    <row r="10923" spans="1:10" x14ac:dyDescent="0.25">
      <c r="A10923">
        <v>10922</v>
      </c>
      <c r="B10923" t="s">
        <v>10929</v>
      </c>
      <c r="C10923">
        <v>10596</v>
      </c>
      <c r="D10923">
        <v>10589</v>
      </c>
      <c r="E10923">
        <v>122</v>
      </c>
      <c r="F10923">
        <v>17600.642632269639</v>
      </c>
      <c r="G10923">
        <v>12.981984468906751</v>
      </c>
      <c r="H10923">
        <v>15803.816931155299</v>
      </c>
      <c r="I10923">
        <v>6964</v>
      </c>
      <c r="J10923">
        <v>6894</v>
      </c>
    </row>
    <row r="10924" spans="1:10" x14ac:dyDescent="0.25">
      <c r="A10924">
        <v>10923</v>
      </c>
      <c r="B10924" t="s">
        <v>10930</v>
      </c>
      <c r="C10924">
        <v>10596</v>
      </c>
      <c r="D10924">
        <v>10541</v>
      </c>
      <c r="E10924">
        <v>123</v>
      </c>
      <c r="F10924">
        <v>17620.03712344162</v>
      </c>
      <c r="G10924">
        <v>14.522709867759181</v>
      </c>
      <c r="H10924">
        <v>15651.31306650883</v>
      </c>
      <c r="I10924">
        <v>6964</v>
      </c>
      <c r="J10924">
        <v>6544</v>
      </c>
    </row>
    <row r="10925" spans="1:10" x14ac:dyDescent="0.25">
      <c r="A10925">
        <v>10924</v>
      </c>
      <c r="B10925" t="s">
        <v>10931</v>
      </c>
      <c r="C10925">
        <v>10596</v>
      </c>
      <c r="D10925">
        <v>10624</v>
      </c>
      <c r="E10925">
        <v>124</v>
      </c>
      <c r="F10925">
        <v>17659.435945199581</v>
      </c>
      <c r="G10925">
        <v>10.910728379701229</v>
      </c>
      <c r="H10925">
        <v>16108.78310060791</v>
      </c>
      <c r="I10925">
        <v>6964</v>
      </c>
      <c r="J10925">
        <v>7109</v>
      </c>
    </row>
    <row r="10926" spans="1:10" x14ac:dyDescent="0.25">
      <c r="A10926">
        <v>10925</v>
      </c>
      <c r="B10926" t="s">
        <v>10932</v>
      </c>
      <c r="C10926">
        <v>10596</v>
      </c>
      <c r="D10926">
        <v>10562</v>
      </c>
      <c r="E10926">
        <v>125</v>
      </c>
      <c r="F10926">
        <v>17753.342203188149</v>
      </c>
      <c r="G10926">
        <v>12.896772670306349</v>
      </c>
      <c r="H10926">
        <v>14667.894013722431</v>
      </c>
      <c r="I10926">
        <v>6964</v>
      </c>
      <c r="J10926">
        <v>6720</v>
      </c>
    </row>
    <row r="10927" spans="1:10" x14ac:dyDescent="0.25">
      <c r="A10927">
        <v>10926</v>
      </c>
      <c r="B10927" t="s">
        <v>10933</v>
      </c>
      <c r="C10927">
        <v>10596</v>
      </c>
      <c r="D10927">
        <v>10531</v>
      </c>
      <c r="E10927">
        <v>126</v>
      </c>
      <c r="F10927">
        <v>17791.532992633129</v>
      </c>
      <c r="G10927">
        <v>12.79857938320203</v>
      </c>
      <c r="H10927">
        <v>13643.26178425199</v>
      </c>
      <c r="I10927">
        <v>6964</v>
      </c>
      <c r="J10927">
        <v>6413</v>
      </c>
    </row>
    <row r="10928" spans="1:10" x14ac:dyDescent="0.25">
      <c r="A10928">
        <v>10927</v>
      </c>
      <c r="B10928" t="s">
        <v>10934</v>
      </c>
      <c r="C10928">
        <v>10596</v>
      </c>
      <c r="D10928">
        <v>10633</v>
      </c>
      <c r="E10928">
        <v>127</v>
      </c>
      <c r="F10928">
        <v>17839.412961959591</v>
      </c>
      <c r="G10928">
        <v>11.72276897277103</v>
      </c>
      <c r="H10928">
        <v>15298.437723926139</v>
      </c>
      <c r="I10928">
        <v>6964</v>
      </c>
      <c r="J10928">
        <v>7171</v>
      </c>
    </row>
    <row r="10929" spans="1:10" x14ac:dyDescent="0.25">
      <c r="A10929">
        <v>10928</v>
      </c>
      <c r="B10929" t="s">
        <v>10935</v>
      </c>
      <c r="C10929">
        <v>10596</v>
      </c>
      <c r="D10929">
        <v>10649</v>
      </c>
      <c r="E10929">
        <v>128</v>
      </c>
      <c r="F10929">
        <v>17920.658455825411</v>
      </c>
      <c r="G10929">
        <v>14.65833695214625</v>
      </c>
      <c r="H10929">
        <v>13810.34545951019</v>
      </c>
      <c r="I10929">
        <v>6964</v>
      </c>
      <c r="J10929">
        <v>7275</v>
      </c>
    </row>
    <row r="10930" spans="1:10" x14ac:dyDescent="0.25">
      <c r="A10930">
        <v>10929</v>
      </c>
      <c r="B10930" t="s">
        <v>10936</v>
      </c>
      <c r="C10930">
        <v>10596</v>
      </c>
      <c r="D10930">
        <v>10577</v>
      </c>
      <c r="E10930">
        <v>129</v>
      </c>
      <c r="F10930">
        <v>18125.802513699109</v>
      </c>
      <c r="G10930">
        <v>13.503794601084291</v>
      </c>
      <c r="H10930">
        <v>15942.745911612101</v>
      </c>
      <c r="I10930">
        <v>6964</v>
      </c>
      <c r="J10930">
        <v>6838</v>
      </c>
    </row>
    <row r="10931" spans="1:10" x14ac:dyDescent="0.25">
      <c r="A10931">
        <v>10930</v>
      </c>
      <c r="B10931" t="s">
        <v>10937</v>
      </c>
      <c r="C10931">
        <v>10596</v>
      </c>
      <c r="D10931">
        <v>10602</v>
      </c>
      <c r="E10931">
        <v>130</v>
      </c>
      <c r="F10931">
        <v>18257.294215825481</v>
      </c>
      <c r="G10931">
        <v>12.186133382511599</v>
      </c>
      <c r="H10931">
        <v>15976.160976277761</v>
      </c>
      <c r="I10931">
        <v>6964</v>
      </c>
      <c r="J10931">
        <v>6970</v>
      </c>
    </row>
    <row r="10932" spans="1:10" x14ac:dyDescent="0.25">
      <c r="A10932">
        <v>10931</v>
      </c>
      <c r="B10932" t="s">
        <v>10938</v>
      </c>
      <c r="C10932">
        <v>10596</v>
      </c>
      <c r="D10932">
        <v>10537</v>
      </c>
      <c r="E10932">
        <v>131</v>
      </c>
      <c r="F10932">
        <v>18377.911586091061</v>
      </c>
      <c r="G10932">
        <v>15.280584330408621</v>
      </c>
      <c r="H10932">
        <v>15856.61738271355</v>
      </c>
      <c r="I10932">
        <v>6964</v>
      </c>
      <c r="J10932">
        <v>6499</v>
      </c>
    </row>
    <row r="10933" spans="1:10" x14ac:dyDescent="0.25">
      <c r="A10933">
        <v>10932</v>
      </c>
      <c r="B10933" t="s">
        <v>10939</v>
      </c>
      <c r="C10933">
        <v>10596</v>
      </c>
      <c r="D10933">
        <v>10553</v>
      </c>
      <c r="E10933">
        <v>132</v>
      </c>
      <c r="F10933">
        <v>18416.62403966374</v>
      </c>
      <c r="G10933">
        <v>15.319296783981301</v>
      </c>
      <c r="H10933">
        <v>15026.16143714502</v>
      </c>
      <c r="I10933">
        <v>6964</v>
      </c>
      <c r="J10933">
        <v>6665</v>
      </c>
    </row>
    <row r="10934" spans="1:10" x14ac:dyDescent="0.25">
      <c r="A10934">
        <v>10933</v>
      </c>
      <c r="B10934" t="s">
        <v>10940</v>
      </c>
      <c r="C10934">
        <v>10596</v>
      </c>
      <c r="D10934">
        <v>10590</v>
      </c>
      <c r="E10934">
        <v>133</v>
      </c>
      <c r="F10934">
        <v>18645.683262044658</v>
      </c>
      <c r="G10934">
        <v>13.96156380541302</v>
      </c>
      <c r="H10934">
        <v>16921.134679460731</v>
      </c>
      <c r="I10934">
        <v>6964</v>
      </c>
      <c r="J10934">
        <v>6895</v>
      </c>
    </row>
    <row r="10935" spans="1:10" x14ac:dyDescent="0.25">
      <c r="A10935">
        <v>10934</v>
      </c>
      <c r="B10935" t="s">
        <v>10941</v>
      </c>
      <c r="C10935">
        <v>10596</v>
      </c>
      <c r="D10935">
        <v>10524</v>
      </c>
      <c r="E10935">
        <v>134</v>
      </c>
      <c r="F10935">
        <v>18667.07972137602</v>
      </c>
      <c r="G10935">
        <v>14.917607595632299</v>
      </c>
      <c r="H10935">
        <v>13671.20332554468</v>
      </c>
      <c r="I10935">
        <v>6964</v>
      </c>
      <c r="J10935">
        <v>6327</v>
      </c>
    </row>
    <row r="10936" spans="1:10" x14ac:dyDescent="0.25">
      <c r="A10936">
        <v>10935</v>
      </c>
      <c r="B10936" t="s">
        <v>10942</v>
      </c>
      <c r="C10936">
        <v>10596</v>
      </c>
      <c r="D10936">
        <v>10527</v>
      </c>
      <c r="E10936">
        <v>135</v>
      </c>
      <c r="F10936">
        <v>18736.979343055391</v>
      </c>
      <c r="G10936">
        <v>15.037487926556659</v>
      </c>
      <c r="H10936">
        <v>13712.041182731549</v>
      </c>
      <c r="I10936">
        <v>6964</v>
      </c>
      <c r="J10936">
        <v>6367</v>
      </c>
    </row>
    <row r="10937" spans="1:10" x14ac:dyDescent="0.25">
      <c r="A10937">
        <v>10936</v>
      </c>
      <c r="B10937" t="s">
        <v>10943</v>
      </c>
      <c r="C10937">
        <v>10596</v>
      </c>
      <c r="D10937">
        <v>10528</v>
      </c>
      <c r="E10937">
        <v>136</v>
      </c>
      <c r="F10937">
        <v>18761.820213830561</v>
      </c>
      <c r="G10937">
        <v>13.35477019561664</v>
      </c>
      <c r="H10937">
        <v>14783.92672016158</v>
      </c>
      <c r="I10937">
        <v>6964</v>
      </c>
      <c r="J10937">
        <v>6368</v>
      </c>
    </row>
    <row r="10938" spans="1:10" x14ac:dyDescent="0.25">
      <c r="A10938">
        <v>10937</v>
      </c>
      <c r="B10938" t="s">
        <v>10944</v>
      </c>
      <c r="C10938">
        <v>10596</v>
      </c>
      <c r="D10938">
        <v>10634</v>
      </c>
      <c r="E10938">
        <v>137</v>
      </c>
      <c r="F10938">
        <v>18766.90659246545</v>
      </c>
      <c r="G10938">
        <v>11.94853519483633</v>
      </c>
      <c r="H10938">
        <v>16699.445947280648</v>
      </c>
      <c r="I10938">
        <v>6964</v>
      </c>
      <c r="J10938">
        <v>7172</v>
      </c>
    </row>
    <row r="10939" spans="1:10" x14ac:dyDescent="0.25">
      <c r="A10939">
        <v>10938</v>
      </c>
      <c r="B10939" t="s">
        <v>10945</v>
      </c>
      <c r="C10939">
        <v>10596</v>
      </c>
      <c r="D10939">
        <v>10643</v>
      </c>
      <c r="E10939">
        <v>138</v>
      </c>
      <c r="F10939">
        <v>18821.527011003451</v>
      </c>
      <c r="G10939">
        <v>12.704883021814901</v>
      </c>
      <c r="H10939">
        <v>15725.254772817099</v>
      </c>
      <c r="I10939">
        <v>6964</v>
      </c>
      <c r="J10939">
        <v>7225</v>
      </c>
    </row>
    <row r="10940" spans="1:10" x14ac:dyDescent="0.25">
      <c r="A10940">
        <v>10939</v>
      </c>
      <c r="B10940" t="s">
        <v>10946</v>
      </c>
      <c r="C10940">
        <v>10596</v>
      </c>
      <c r="D10940">
        <v>10563</v>
      </c>
      <c r="E10940">
        <v>139</v>
      </c>
      <c r="F10940">
        <v>18867.360022305849</v>
      </c>
      <c r="G10940">
        <v>14.01079048942406</v>
      </c>
      <c r="H10940">
        <v>15677.217195728639</v>
      </c>
      <c r="I10940">
        <v>6964</v>
      </c>
      <c r="J10940">
        <v>6721</v>
      </c>
    </row>
    <row r="10941" spans="1:10" x14ac:dyDescent="0.25">
      <c r="A10941">
        <v>10940</v>
      </c>
      <c r="B10941" t="s">
        <v>10947</v>
      </c>
      <c r="C10941">
        <v>10596</v>
      </c>
      <c r="D10941">
        <v>10657</v>
      </c>
      <c r="E10941">
        <v>140</v>
      </c>
      <c r="F10941">
        <v>18914.585110416621</v>
      </c>
      <c r="G10941">
        <v>15.403781943089649</v>
      </c>
      <c r="H10941">
        <v>14283.994597776291</v>
      </c>
      <c r="I10941">
        <v>6964</v>
      </c>
      <c r="J10941">
        <v>7331</v>
      </c>
    </row>
    <row r="10942" spans="1:10" x14ac:dyDescent="0.25">
      <c r="A10942">
        <v>10941</v>
      </c>
      <c r="B10942" t="s">
        <v>10948</v>
      </c>
      <c r="C10942">
        <v>10596</v>
      </c>
      <c r="D10942">
        <v>10536</v>
      </c>
      <c r="E10942">
        <v>141</v>
      </c>
      <c r="F10942">
        <v>19233.802967659751</v>
      </c>
      <c r="G10942">
        <v>16.136475711977319</v>
      </c>
      <c r="H10942">
        <v>15701.91847054306</v>
      </c>
      <c r="I10942">
        <v>6964</v>
      </c>
      <c r="J10942">
        <v>6498</v>
      </c>
    </row>
    <row r="10943" spans="1:10" x14ac:dyDescent="0.25">
      <c r="A10943">
        <v>10942</v>
      </c>
      <c r="B10943" t="s">
        <v>10949</v>
      </c>
      <c r="C10943">
        <v>10596</v>
      </c>
      <c r="D10943">
        <v>10534</v>
      </c>
      <c r="E10943">
        <v>142</v>
      </c>
      <c r="F10943">
        <v>19608.432341793599</v>
      </c>
      <c r="G10943">
        <v>16.511105086111169</v>
      </c>
      <c r="H10943">
        <v>17209.09099682267</v>
      </c>
      <c r="I10943">
        <v>6964</v>
      </c>
      <c r="J10943">
        <v>6456</v>
      </c>
    </row>
    <row r="10944" spans="1:10" x14ac:dyDescent="0.25">
      <c r="A10944">
        <v>10943</v>
      </c>
      <c r="B10944" t="s">
        <v>10950</v>
      </c>
      <c r="C10944">
        <v>10596</v>
      </c>
      <c r="D10944">
        <v>10522</v>
      </c>
      <c r="E10944">
        <v>143</v>
      </c>
      <c r="F10944">
        <v>19658.727548209721</v>
      </c>
      <c r="G10944">
        <v>14.69477730952819</v>
      </c>
      <c r="H10944">
        <v>14242.523055467171</v>
      </c>
      <c r="I10944">
        <v>6964</v>
      </c>
      <c r="J10944">
        <v>6277</v>
      </c>
    </row>
    <row r="10945" spans="1:10" x14ac:dyDescent="0.25">
      <c r="A10945">
        <v>10944</v>
      </c>
      <c r="B10945" t="s">
        <v>10951</v>
      </c>
      <c r="C10945">
        <v>10596</v>
      </c>
      <c r="D10945">
        <v>10525</v>
      </c>
      <c r="E10945">
        <v>144</v>
      </c>
      <c r="F10945">
        <v>19667.832110679559</v>
      </c>
      <c r="G10945">
        <v>14.034279118253391</v>
      </c>
      <c r="H10945">
        <v>15612.20779741112</v>
      </c>
      <c r="I10945">
        <v>6964</v>
      </c>
      <c r="J10945">
        <v>6328</v>
      </c>
    </row>
    <row r="10946" spans="1:10" x14ac:dyDescent="0.25">
      <c r="A10946">
        <v>10945</v>
      </c>
      <c r="B10946" t="s">
        <v>10952</v>
      </c>
      <c r="C10946">
        <v>10597</v>
      </c>
      <c r="D10946">
        <v>10597</v>
      </c>
      <c r="E10946">
        <v>1</v>
      </c>
      <c r="F10946">
        <v>0</v>
      </c>
      <c r="G10946">
        <v>0</v>
      </c>
      <c r="H10946">
        <v>0</v>
      </c>
      <c r="I10946">
        <v>6965</v>
      </c>
      <c r="J10946">
        <v>6965</v>
      </c>
    </row>
    <row r="10947" spans="1:10" x14ac:dyDescent="0.25">
      <c r="A10947">
        <v>10946</v>
      </c>
      <c r="B10947" t="s">
        <v>10953</v>
      </c>
      <c r="C10947">
        <v>10597</v>
      </c>
      <c r="D10947">
        <v>10596</v>
      </c>
      <c r="E10947">
        <v>2</v>
      </c>
      <c r="F10947">
        <v>1356.7774088916531</v>
      </c>
      <c r="G10947">
        <v>1.1253463267440591</v>
      </c>
      <c r="H10947">
        <v>1019.441485494504</v>
      </c>
      <c r="I10947">
        <v>6965</v>
      </c>
      <c r="J10947">
        <v>6964</v>
      </c>
    </row>
    <row r="10948" spans="1:10" x14ac:dyDescent="0.25">
      <c r="A10948">
        <v>10947</v>
      </c>
      <c r="B10948" t="s">
        <v>10954</v>
      </c>
      <c r="C10948">
        <v>10597</v>
      </c>
      <c r="D10948">
        <v>10583</v>
      </c>
      <c r="E10948">
        <v>3</v>
      </c>
      <c r="F10948">
        <v>1430.7232145813221</v>
      </c>
      <c r="G10948">
        <v>1.210740064435381</v>
      </c>
      <c r="H10948">
        <v>1162.12355358742</v>
      </c>
      <c r="I10948">
        <v>6965</v>
      </c>
      <c r="J10948">
        <v>6888</v>
      </c>
    </row>
    <row r="10949" spans="1:10" x14ac:dyDescent="0.25">
      <c r="A10949">
        <v>10948</v>
      </c>
      <c r="B10949" t="s">
        <v>10955</v>
      </c>
      <c r="C10949">
        <v>10597</v>
      </c>
      <c r="D10949">
        <v>10598</v>
      </c>
      <c r="E10949">
        <v>4</v>
      </c>
      <c r="F10949">
        <v>1464.9286229040899</v>
      </c>
      <c r="G10949">
        <v>1.244945472758147</v>
      </c>
      <c r="H10949">
        <v>942.60307280379175</v>
      </c>
      <c r="I10949">
        <v>6965</v>
      </c>
      <c r="J10949">
        <v>6966</v>
      </c>
    </row>
    <row r="10950" spans="1:10" x14ac:dyDescent="0.25">
      <c r="A10950">
        <v>10949</v>
      </c>
      <c r="B10950" t="s">
        <v>10956</v>
      </c>
      <c r="C10950">
        <v>10597</v>
      </c>
      <c r="D10950">
        <v>10584</v>
      </c>
      <c r="E10950">
        <v>5</v>
      </c>
      <c r="F10950">
        <v>1976.184568128929</v>
      </c>
      <c r="G10950">
        <v>1.3370875384272061</v>
      </c>
      <c r="H10950">
        <v>1605.205438001798</v>
      </c>
      <c r="I10950">
        <v>6965</v>
      </c>
      <c r="J10950">
        <v>6889</v>
      </c>
    </row>
    <row r="10951" spans="1:10" x14ac:dyDescent="0.25">
      <c r="A10951">
        <v>10950</v>
      </c>
      <c r="B10951" t="s">
        <v>10957</v>
      </c>
      <c r="C10951">
        <v>10597</v>
      </c>
      <c r="D10951">
        <v>10582</v>
      </c>
      <c r="E10951">
        <v>6</v>
      </c>
      <c r="F10951">
        <v>2289.0116862304772</v>
      </c>
      <c r="G10951">
        <v>2.0575806040828808</v>
      </c>
      <c r="H10951">
        <v>1473.620936680861</v>
      </c>
      <c r="I10951">
        <v>6965</v>
      </c>
      <c r="J10951">
        <v>6887</v>
      </c>
    </row>
    <row r="10952" spans="1:10" x14ac:dyDescent="0.25">
      <c r="A10952">
        <v>10951</v>
      </c>
      <c r="B10952" t="s">
        <v>10958</v>
      </c>
      <c r="C10952">
        <v>10597</v>
      </c>
      <c r="D10952">
        <v>10595</v>
      </c>
      <c r="E10952">
        <v>7</v>
      </c>
      <c r="F10952">
        <v>2296.9160596114721</v>
      </c>
      <c r="G10952">
        <v>1.4111880112515469</v>
      </c>
      <c r="H10952">
        <v>2076.9472855767258</v>
      </c>
      <c r="I10952">
        <v>6965</v>
      </c>
      <c r="J10952">
        <v>6963</v>
      </c>
    </row>
    <row r="10953" spans="1:10" x14ac:dyDescent="0.25">
      <c r="A10953">
        <v>10952</v>
      </c>
      <c r="B10953" t="s">
        <v>10959</v>
      </c>
      <c r="C10953">
        <v>10597</v>
      </c>
      <c r="D10953">
        <v>10599</v>
      </c>
      <c r="E10953">
        <v>8</v>
      </c>
      <c r="F10953">
        <v>2510.0556430407592</v>
      </c>
      <c r="G10953">
        <v>1.871839528028703</v>
      </c>
      <c r="H10953">
        <v>1957.561584962308</v>
      </c>
      <c r="I10953">
        <v>6965</v>
      </c>
      <c r="J10953">
        <v>6967</v>
      </c>
    </row>
    <row r="10954" spans="1:10" x14ac:dyDescent="0.25">
      <c r="A10954">
        <v>10953</v>
      </c>
      <c r="B10954" t="s">
        <v>10960</v>
      </c>
      <c r="C10954">
        <v>10597</v>
      </c>
      <c r="D10954">
        <v>10606</v>
      </c>
      <c r="E10954">
        <v>9</v>
      </c>
      <c r="F10954">
        <v>2510.7000623233471</v>
      </c>
      <c r="G10954">
        <v>2.0001896359936362</v>
      </c>
      <c r="H10954">
        <v>2312.292367793319</v>
      </c>
      <c r="I10954">
        <v>6965</v>
      </c>
      <c r="J10954">
        <v>7032</v>
      </c>
    </row>
    <row r="10955" spans="1:10" x14ac:dyDescent="0.25">
      <c r="A10955">
        <v>10954</v>
      </c>
      <c r="B10955" t="s">
        <v>10961</v>
      </c>
      <c r="C10955">
        <v>10597</v>
      </c>
      <c r="D10955">
        <v>10607</v>
      </c>
      <c r="E10955">
        <v>10</v>
      </c>
      <c r="F10955">
        <v>2698.7599055981141</v>
      </c>
      <c r="G10955">
        <v>2.47877675545217</v>
      </c>
      <c r="H10955">
        <v>1244.10215164791</v>
      </c>
      <c r="I10955">
        <v>6965</v>
      </c>
      <c r="J10955">
        <v>7033</v>
      </c>
    </row>
    <row r="10956" spans="1:10" x14ac:dyDescent="0.25">
      <c r="A10956">
        <v>10955</v>
      </c>
      <c r="B10956" t="s">
        <v>10962</v>
      </c>
      <c r="C10956">
        <v>10597</v>
      </c>
      <c r="D10956">
        <v>10581</v>
      </c>
      <c r="E10956">
        <v>11</v>
      </c>
      <c r="F10956">
        <v>2894.431217591778</v>
      </c>
      <c r="G10956">
        <v>2.3625629224608731</v>
      </c>
      <c r="H10956">
        <v>2219.2274288958561</v>
      </c>
      <c r="I10956">
        <v>6965</v>
      </c>
      <c r="J10956">
        <v>6886</v>
      </c>
    </row>
    <row r="10957" spans="1:10" x14ac:dyDescent="0.25">
      <c r="A10957">
        <v>10956</v>
      </c>
      <c r="B10957" t="s">
        <v>10963</v>
      </c>
      <c r="C10957">
        <v>10597</v>
      </c>
      <c r="D10957">
        <v>10594</v>
      </c>
      <c r="E10957">
        <v>12</v>
      </c>
      <c r="F10957">
        <v>3110.8340909850058</v>
      </c>
      <c r="G10957">
        <v>1.8703475361952611</v>
      </c>
      <c r="H10957">
        <v>2944.242527220526</v>
      </c>
      <c r="I10957">
        <v>6965</v>
      </c>
      <c r="J10957">
        <v>6962</v>
      </c>
    </row>
    <row r="10958" spans="1:10" x14ac:dyDescent="0.25">
      <c r="A10958">
        <v>10957</v>
      </c>
      <c r="B10958" t="s">
        <v>10964</v>
      </c>
      <c r="C10958">
        <v>10597</v>
      </c>
      <c r="D10958">
        <v>10574</v>
      </c>
      <c r="E10958">
        <v>13</v>
      </c>
      <c r="F10958">
        <v>3226.8221215535118</v>
      </c>
      <c r="G10958">
        <v>2.5877250918517851</v>
      </c>
      <c r="H10958">
        <v>2303.6620058476001</v>
      </c>
      <c r="I10958">
        <v>6965</v>
      </c>
      <c r="J10958">
        <v>6835</v>
      </c>
    </row>
    <row r="10959" spans="1:10" x14ac:dyDescent="0.25">
      <c r="A10959">
        <v>10958</v>
      </c>
      <c r="B10959" t="s">
        <v>10965</v>
      </c>
      <c r="C10959">
        <v>10597</v>
      </c>
      <c r="D10959">
        <v>10609</v>
      </c>
      <c r="E10959">
        <v>14</v>
      </c>
      <c r="F10959">
        <v>3415.7030193178939</v>
      </c>
      <c r="G10959">
        <v>2.7774869043058361</v>
      </c>
      <c r="H10959">
        <v>2431.3758288476402</v>
      </c>
      <c r="I10959">
        <v>6965</v>
      </c>
      <c r="J10959">
        <v>7035</v>
      </c>
    </row>
    <row r="10960" spans="1:10" x14ac:dyDescent="0.25">
      <c r="A10960">
        <v>10959</v>
      </c>
      <c r="B10960" t="s">
        <v>10966</v>
      </c>
      <c r="C10960">
        <v>10597</v>
      </c>
      <c r="D10960">
        <v>10619</v>
      </c>
      <c r="E10960">
        <v>15</v>
      </c>
      <c r="F10960">
        <v>3472.4298583031368</v>
      </c>
      <c r="G10960">
        <v>3.2524467081571888</v>
      </c>
      <c r="H10960">
        <v>1950.5507117210859</v>
      </c>
      <c r="I10960">
        <v>6965</v>
      </c>
      <c r="J10960">
        <v>7104</v>
      </c>
    </row>
    <row r="10961" spans="1:10" x14ac:dyDescent="0.25">
      <c r="A10961">
        <v>10960</v>
      </c>
      <c r="B10961" t="s">
        <v>10967</v>
      </c>
      <c r="C10961">
        <v>10597</v>
      </c>
      <c r="D10961">
        <v>10573</v>
      </c>
      <c r="E10961">
        <v>16</v>
      </c>
      <c r="F10961">
        <v>3847.2058899181229</v>
      </c>
      <c r="G10961">
        <v>3.3153375947872199</v>
      </c>
      <c r="H10961">
        <v>2834.7550614817978</v>
      </c>
      <c r="I10961">
        <v>6965</v>
      </c>
      <c r="J10961">
        <v>6834</v>
      </c>
    </row>
    <row r="10962" spans="1:10" x14ac:dyDescent="0.25">
      <c r="A10962">
        <v>10961</v>
      </c>
      <c r="B10962" t="s">
        <v>10968</v>
      </c>
      <c r="C10962">
        <v>10597</v>
      </c>
      <c r="D10962">
        <v>10580</v>
      </c>
      <c r="E10962">
        <v>17</v>
      </c>
      <c r="F10962">
        <v>3970.469796201327</v>
      </c>
      <c r="G10962">
        <v>3.1484161999892102</v>
      </c>
      <c r="H10962">
        <v>3316.733013706461</v>
      </c>
      <c r="I10962">
        <v>6965</v>
      </c>
      <c r="J10962">
        <v>6885</v>
      </c>
    </row>
    <row r="10963" spans="1:10" x14ac:dyDescent="0.25">
      <c r="A10963">
        <v>10962</v>
      </c>
      <c r="B10963" t="s">
        <v>10969</v>
      </c>
      <c r="C10963">
        <v>10597</v>
      </c>
      <c r="D10963">
        <v>10572</v>
      </c>
      <c r="E10963">
        <v>18</v>
      </c>
      <c r="F10963">
        <v>4021.7535430805301</v>
      </c>
      <c r="G10963">
        <v>3.4898852479496272</v>
      </c>
      <c r="H10963">
        <v>3323.915366152532</v>
      </c>
      <c r="I10963">
        <v>6965</v>
      </c>
      <c r="J10963">
        <v>6833</v>
      </c>
    </row>
    <row r="10964" spans="1:10" x14ac:dyDescent="0.25">
      <c r="A10964">
        <v>10963</v>
      </c>
      <c r="B10964" t="s">
        <v>10970</v>
      </c>
      <c r="C10964">
        <v>10597</v>
      </c>
      <c r="D10964">
        <v>10605</v>
      </c>
      <c r="E10964">
        <v>19</v>
      </c>
      <c r="F10964">
        <v>4093.1495242655142</v>
      </c>
      <c r="G10964">
        <v>3.11504170507046</v>
      </c>
      <c r="H10964">
        <v>3260.5334271232491</v>
      </c>
      <c r="I10964">
        <v>6965</v>
      </c>
      <c r="J10964">
        <v>7031</v>
      </c>
    </row>
    <row r="10965" spans="1:10" x14ac:dyDescent="0.25">
      <c r="A10965">
        <v>10964</v>
      </c>
      <c r="B10965" t="s">
        <v>10971</v>
      </c>
      <c r="C10965">
        <v>10597</v>
      </c>
      <c r="D10965">
        <v>10629</v>
      </c>
      <c r="E10965">
        <v>20</v>
      </c>
      <c r="F10965">
        <v>4247.3220416467202</v>
      </c>
      <c r="G10965">
        <v>3.8336902953521519</v>
      </c>
      <c r="H10965">
        <v>3554.6234280949789</v>
      </c>
      <c r="I10965">
        <v>6965</v>
      </c>
      <c r="J10965">
        <v>7167</v>
      </c>
    </row>
    <row r="10966" spans="1:10" x14ac:dyDescent="0.25">
      <c r="A10966">
        <v>10965</v>
      </c>
      <c r="B10966" t="s">
        <v>10972</v>
      </c>
      <c r="C10966">
        <v>10597</v>
      </c>
      <c r="D10966">
        <v>10608</v>
      </c>
      <c r="E10966">
        <v>21</v>
      </c>
      <c r="F10966">
        <v>4301.1859990588846</v>
      </c>
      <c r="G10966">
        <v>4.0812028489129357</v>
      </c>
      <c r="H10966">
        <v>1684.327268907844</v>
      </c>
      <c r="I10966">
        <v>6965</v>
      </c>
      <c r="J10966">
        <v>7034</v>
      </c>
    </row>
    <row r="10967" spans="1:10" x14ac:dyDescent="0.25">
      <c r="A10967">
        <v>10966</v>
      </c>
      <c r="B10967" t="s">
        <v>10973</v>
      </c>
      <c r="C10967">
        <v>10597</v>
      </c>
      <c r="D10967">
        <v>10631</v>
      </c>
      <c r="E10967">
        <v>22</v>
      </c>
      <c r="F10967">
        <v>4489.2417579231324</v>
      </c>
      <c r="G10967">
        <v>4.2692586077771839</v>
      </c>
      <c r="H10967">
        <v>2964.5428864557412</v>
      </c>
      <c r="I10967">
        <v>6965</v>
      </c>
      <c r="J10967">
        <v>7169</v>
      </c>
    </row>
    <row r="10968" spans="1:10" x14ac:dyDescent="0.25">
      <c r="A10968">
        <v>10967</v>
      </c>
      <c r="B10968" t="s">
        <v>10974</v>
      </c>
      <c r="C10968">
        <v>10597</v>
      </c>
      <c r="D10968">
        <v>10579</v>
      </c>
      <c r="E10968">
        <v>23</v>
      </c>
      <c r="F10968">
        <v>4512.5560705107591</v>
      </c>
      <c r="G10968">
        <v>2.7830854717746858</v>
      </c>
      <c r="H10968">
        <v>4193.6473808352011</v>
      </c>
      <c r="I10968">
        <v>6965</v>
      </c>
      <c r="J10968">
        <v>6884</v>
      </c>
    </row>
    <row r="10969" spans="1:10" x14ac:dyDescent="0.25">
      <c r="A10969">
        <v>10968</v>
      </c>
      <c r="B10969" t="s">
        <v>10975</v>
      </c>
      <c r="C10969">
        <v>10597</v>
      </c>
      <c r="D10969">
        <v>10618</v>
      </c>
      <c r="E10969">
        <v>24</v>
      </c>
      <c r="F10969">
        <v>4545.8072424501133</v>
      </c>
      <c r="G10969">
        <v>4.035296816120403</v>
      </c>
      <c r="H10969">
        <v>3602.8580165217431</v>
      </c>
      <c r="I10969">
        <v>6965</v>
      </c>
      <c r="J10969">
        <v>7103</v>
      </c>
    </row>
    <row r="10970" spans="1:10" x14ac:dyDescent="0.25">
      <c r="A10970">
        <v>10969</v>
      </c>
      <c r="B10970" t="s">
        <v>10976</v>
      </c>
      <c r="C10970">
        <v>10597</v>
      </c>
      <c r="D10970">
        <v>10621</v>
      </c>
      <c r="E10970">
        <v>25</v>
      </c>
      <c r="F10970">
        <v>4677.1193901650686</v>
      </c>
      <c r="G10970">
        <v>4.0389032751530101</v>
      </c>
      <c r="H10970">
        <v>3373.4544430335882</v>
      </c>
      <c r="I10970">
        <v>6965</v>
      </c>
      <c r="J10970">
        <v>7106</v>
      </c>
    </row>
    <row r="10971" spans="1:10" x14ac:dyDescent="0.25">
      <c r="A10971">
        <v>10970</v>
      </c>
      <c r="B10971" t="s">
        <v>10977</v>
      </c>
      <c r="C10971">
        <v>10597</v>
      </c>
      <c r="D10971">
        <v>10567</v>
      </c>
      <c r="E10971">
        <v>26</v>
      </c>
      <c r="F10971">
        <v>4734.2320762970949</v>
      </c>
      <c r="G10971">
        <v>4.2023637811661931</v>
      </c>
      <c r="H10971">
        <v>3456.177647627354</v>
      </c>
      <c r="I10971">
        <v>6965</v>
      </c>
      <c r="J10971">
        <v>6772</v>
      </c>
    </row>
    <row r="10972" spans="1:10" x14ac:dyDescent="0.25">
      <c r="A10972">
        <v>10971</v>
      </c>
      <c r="B10972" t="s">
        <v>10978</v>
      </c>
      <c r="C10972">
        <v>10597</v>
      </c>
      <c r="D10972">
        <v>10628</v>
      </c>
      <c r="E10972">
        <v>27</v>
      </c>
      <c r="F10972">
        <v>4780.2538326077283</v>
      </c>
      <c r="G10972">
        <v>4.3666220863131624</v>
      </c>
      <c r="H10972">
        <v>4229.3155293767077</v>
      </c>
      <c r="I10972">
        <v>6965</v>
      </c>
      <c r="J10972">
        <v>7166</v>
      </c>
    </row>
    <row r="10973" spans="1:10" x14ac:dyDescent="0.25">
      <c r="A10973">
        <v>10972</v>
      </c>
      <c r="B10973" t="s">
        <v>10979</v>
      </c>
      <c r="C10973">
        <v>10597</v>
      </c>
      <c r="D10973">
        <v>10620</v>
      </c>
      <c r="E10973">
        <v>28</v>
      </c>
      <c r="F10973">
        <v>4813.5220318276461</v>
      </c>
      <c r="G10973">
        <v>4.5935388816816962</v>
      </c>
      <c r="H10973">
        <v>2197.6834491144091</v>
      </c>
      <c r="I10973">
        <v>6965</v>
      </c>
      <c r="J10973">
        <v>7105</v>
      </c>
    </row>
    <row r="10974" spans="1:10" x14ac:dyDescent="0.25">
      <c r="A10974">
        <v>10973</v>
      </c>
      <c r="B10974" t="s">
        <v>10980</v>
      </c>
      <c r="C10974">
        <v>10597</v>
      </c>
      <c r="D10974">
        <v>10568</v>
      </c>
      <c r="E10974">
        <v>29</v>
      </c>
      <c r="F10974">
        <v>4819.9115769897253</v>
      </c>
      <c r="G10974">
        <v>4.1808145472879978</v>
      </c>
      <c r="H10974">
        <v>3292.9467520061912</v>
      </c>
      <c r="I10974">
        <v>6965</v>
      </c>
      <c r="J10974">
        <v>6773</v>
      </c>
    </row>
    <row r="10975" spans="1:10" x14ac:dyDescent="0.25">
      <c r="A10975">
        <v>10974</v>
      </c>
      <c r="B10975" t="s">
        <v>10981</v>
      </c>
      <c r="C10975">
        <v>10597</v>
      </c>
      <c r="D10975">
        <v>10617</v>
      </c>
      <c r="E10975">
        <v>30</v>
      </c>
      <c r="F10975">
        <v>4939.1535267506624</v>
      </c>
      <c r="G10975">
        <v>4.4286431004209534</v>
      </c>
      <c r="H10975">
        <v>4641.3239424440771</v>
      </c>
      <c r="I10975">
        <v>6965</v>
      </c>
      <c r="J10975">
        <v>7102</v>
      </c>
    </row>
    <row r="10976" spans="1:10" x14ac:dyDescent="0.25">
      <c r="A10976">
        <v>10975</v>
      </c>
      <c r="B10976" t="s">
        <v>10982</v>
      </c>
      <c r="C10976">
        <v>10597</v>
      </c>
      <c r="D10976">
        <v>10593</v>
      </c>
      <c r="E10976">
        <v>31</v>
      </c>
      <c r="F10976">
        <v>5087.8831647467578</v>
      </c>
      <c r="G10976">
        <v>3.36328581101183</v>
      </c>
      <c r="H10976">
        <v>3904.9639061868152</v>
      </c>
      <c r="I10976">
        <v>6965</v>
      </c>
      <c r="J10976">
        <v>6961</v>
      </c>
    </row>
    <row r="10977" spans="1:10" x14ac:dyDescent="0.25">
      <c r="A10977">
        <v>10976</v>
      </c>
      <c r="B10977" t="s">
        <v>10983</v>
      </c>
      <c r="C10977">
        <v>10597</v>
      </c>
      <c r="D10977">
        <v>10630</v>
      </c>
      <c r="E10977">
        <v>32</v>
      </c>
      <c r="F10977">
        <v>5156.3056230893517</v>
      </c>
      <c r="G10977">
        <v>4.9363224729434023</v>
      </c>
      <c r="H10977">
        <v>3058.149575127004</v>
      </c>
      <c r="I10977">
        <v>6965</v>
      </c>
      <c r="J10977">
        <v>7168</v>
      </c>
    </row>
    <row r="10978" spans="1:10" x14ac:dyDescent="0.25">
      <c r="A10978">
        <v>10977</v>
      </c>
      <c r="B10978" t="s">
        <v>10984</v>
      </c>
      <c r="C10978">
        <v>10597</v>
      </c>
      <c r="D10978">
        <v>10578</v>
      </c>
      <c r="E10978">
        <v>33</v>
      </c>
      <c r="F10978">
        <v>5217.5261899077204</v>
      </c>
      <c r="G10978">
        <v>3.134362795548892</v>
      </c>
      <c r="H10978">
        <v>4911.5933816329616</v>
      </c>
      <c r="I10978">
        <v>6965</v>
      </c>
      <c r="J10978">
        <v>6883</v>
      </c>
    </row>
    <row r="10979" spans="1:10" x14ac:dyDescent="0.25">
      <c r="A10979">
        <v>10978</v>
      </c>
      <c r="B10979" t="s">
        <v>10985</v>
      </c>
      <c r="C10979">
        <v>10597</v>
      </c>
      <c r="D10979">
        <v>10585</v>
      </c>
      <c r="E10979">
        <v>34</v>
      </c>
      <c r="F10979">
        <v>5253.7080565465521</v>
      </c>
      <c r="G10979">
        <v>3.1911973513578902</v>
      </c>
      <c r="H10979">
        <v>4939.8511689358156</v>
      </c>
      <c r="I10979">
        <v>6965</v>
      </c>
      <c r="J10979">
        <v>6890</v>
      </c>
    </row>
    <row r="10980" spans="1:10" x14ac:dyDescent="0.25">
      <c r="A10980">
        <v>10979</v>
      </c>
      <c r="B10980" t="s">
        <v>10986</v>
      </c>
      <c r="C10980">
        <v>10597</v>
      </c>
      <c r="D10980">
        <v>10627</v>
      </c>
      <c r="E10980">
        <v>35</v>
      </c>
      <c r="F10980">
        <v>5373.221049621633</v>
      </c>
      <c r="G10980">
        <v>4.1733249923220157</v>
      </c>
      <c r="H10980">
        <v>4854.2190489331788</v>
      </c>
      <c r="I10980">
        <v>6965</v>
      </c>
      <c r="J10980">
        <v>7165</v>
      </c>
    </row>
    <row r="10981" spans="1:10" x14ac:dyDescent="0.25">
      <c r="A10981">
        <v>10980</v>
      </c>
      <c r="B10981" t="s">
        <v>10987</v>
      </c>
      <c r="C10981">
        <v>10597</v>
      </c>
      <c r="D10981">
        <v>10557</v>
      </c>
      <c r="E10981">
        <v>36</v>
      </c>
      <c r="F10981">
        <v>5445.2671990449189</v>
      </c>
      <c r="G10981">
        <v>5.2138361168973182</v>
      </c>
      <c r="H10981">
        <v>4023.577865401181</v>
      </c>
      <c r="I10981">
        <v>6965</v>
      </c>
      <c r="J10981">
        <v>6715</v>
      </c>
    </row>
    <row r="10982" spans="1:10" x14ac:dyDescent="0.25">
      <c r="A10982">
        <v>10981</v>
      </c>
      <c r="B10982" t="s">
        <v>10988</v>
      </c>
      <c r="C10982">
        <v>10597</v>
      </c>
      <c r="D10982">
        <v>10638</v>
      </c>
      <c r="E10982">
        <v>37</v>
      </c>
      <c r="F10982">
        <v>5492.1804786338771</v>
      </c>
      <c r="G10982">
        <v>5.2721973284879287</v>
      </c>
      <c r="H10982">
        <v>3953.0548246288472</v>
      </c>
      <c r="I10982">
        <v>6965</v>
      </c>
      <c r="J10982">
        <v>7220</v>
      </c>
    </row>
    <row r="10983" spans="1:10" x14ac:dyDescent="0.25">
      <c r="A10983">
        <v>10982</v>
      </c>
      <c r="B10983" t="s">
        <v>10989</v>
      </c>
      <c r="C10983">
        <v>10597</v>
      </c>
      <c r="D10983">
        <v>10558</v>
      </c>
      <c r="E10983">
        <v>38</v>
      </c>
      <c r="F10983">
        <v>5500.9978952787042</v>
      </c>
      <c r="G10983">
        <v>4.8619008655769784</v>
      </c>
      <c r="H10983">
        <v>3817.84918670866</v>
      </c>
      <c r="I10983">
        <v>6965</v>
      </c>
      <c r="J10983">
        <v>6716</v>
      </c>
    </row>
    <row r="10984" spans="1:10" x14ac:dyDescent="0.25">
      <c r="A10984">
        <v>10983</v>
      </c>
      <c r="B10984" t="s">
        <v>10990</v>
      </c>
      <c r="C10984">
        <v>10597</v>
      </c>
      <c r="D10984">
        <v>10571</v>
      </c>
      <c r="E10984">
        <v>39</v>
      </c>
      <c r="F10984">
        <v>5710.3059285652726</v>
      </c>
      <c r="G10984">
        <v>5.020105238719629</v>
      </c>
      <c r="H10984">
        <v>4651.9710449603244</v>
      </c>
      <c r="I10984">
        <v>6965</v>
      </c>
      <c r="J10984">
        <v>6832</v>
      </c>
    </row>
    <row r="10985" spans="1:10" x14ac:dyDescent="0.25">
      <c r="A10985">
        <v>10984</v>
      </c>
      <c r="B10985" t="s">
        <v>10991</v>
      </c>
      <c r="C10985">
        <v>10597</v>
      </c>
      <c r="D10985">
        <v>10632</v>
      </c>
      <c r="E10985">
        <v>40</v>
      </c>
      <c r="F10985">
        <v>5718.2540089230661</v>
      </c>
      <c r="G10985">
        <v>5.0800378939110082</v>
      </c>
      <c r="H10985">
        <v>4197.7712279605939</v>
      </c>
      <c r="I10985">
        <v>6965</v>
      </c>
      <c r="J10985">
        <v>7170</v>
      </c>
    </row>
    <row r="10986" spans="1:10" x14ac:dyDescent="0.25">
      <c r="A10986">
        <v>10985</v>
      </c>
      <c r="B10986" t="s">
        <v>10992</v>
      </c>
      <c r="C10986">
        <v>10597</v>
      </c>
      <c r="D10986">
        <v>10604</v>
      </c>
      <c r="E10986">
        <v>41</v>
      </c>
      <c r="F10986">
        <v>5731.2678196505731</v>
      </c>
      <c r="G10986">
        <v>5.2207573933208637</v>
      </c>
      <c r="H10986">
        <v>5122.2749311576072</v>
      </c>
      <c r="I10986">
        <v>6965</v>
      </c>
      <c r="J10986">
        <v>7030</v>
      </c>
    </row>
    <row r="10987" spans="1:10" x14ac:dyDescent="0.25">
      <c r="A10987">
        <v>10986</v>
      </c>
      <c r="B10987" t="s">
        <v>10993</v>
      </c>
      <c r="C10987">
        <v>10597</v>
      </c>
      <c r="D10987">
        <v>10570</v>
      </c>
      <c r="E10987">
        <v>42</v>
      </c>
      <c r="F10987">
        <v>5896.027169077317</v>
      </c>
      <c r="G10987">
        <v>3.5376163014463891</v>
      </c>
      <c r="H10987">
        <v>5522.9882353965431</v>
      </c>
      <c r="I10987">
        <v>6965</v>
      </c>
      <c r="J10987">
        <v>6831</v>
      </c>
    </row>
    <row r="10988" spans="1:10" x14ac:dyDescent="0.25">
      <c r="A10988">
        <v>10987</v>
      </c>
      <c r="B10988" t="s">
        <v>10994</v>
      </c>
      <c r="C10988">
        <v>10597</v>
      </c>
      <c r="D10988">
        <v>10616</v>
      </c>
      <c r="E10988">
        <v>43</v>
      </c>
      <c r="F10988">
        <v>5924.1228456239915</v>
      </c>
      <c r="G10988">
        <v>5.4136124192942834</v>
      </c>
      <c r="H10988">
        <v>5568.2782426663434</v>
      </c>
      <c r="I10988">
        <v>6965</v>
      </c>
      <c r="J10988">
        <v>7101</v>
      </c>
    </row>
    <row r="10989" spans="1:10" x14ac:dyDescent="0.25">
      <c r="A10989">
        <v>10988</v>
      </c>
      <c r="B10989" t="s">
        <v>10995</v>
      </c>
      <c r="C10989">
        <v>10597</v>
      </c>
      <c r="D10989">
        <v>10556</v>
      </c>
      <c r="E10989">
        <v>44</v>
      </c>
      <c r="F10989">
        <v>5963.197123508111</v>
      </c>
      <c r="G10989">
        <v>5.4313288283772083</v>
      </c>
      <c r="H10989">
        <v>4457.3112874913331</v>
      </c>
      <c r="I10989">
        <v>6965</v>
      </c>
      <c r="J10989">
        <v>6714</v>
      </c>
    </row>
    <row r="10990" spans="1:10" x14ac:dyDescent="0.25">
      <c r="A10990">
        <v>10989</v>
      </c>
      <c r="B10990" t="s">
        <v>10996</v>
      </c>
      <c r="C10990">
        <v>10597</v>
      </c>
      <c r="D10990">
        <v>10521</v>
      </c>
      <c r="E10990">
        <v>45</v>
      </c>
      <c r="F10990">
        <v>6077.6272291171563</v>
      </c>
      <c r="G10990">
        <v>4.0282797850230718</v>
      </c>
      <c r="H10990">
        <v>4158.7196883148263</v>
      </c>
      <c r="I10990">
        <v>6965</v>
      </c>
      <c r="J10990">
        <v>0</v>
      </c>
    </row>
    <row r="10991" spans="1:10" x14ac:dyDescent="0.25">
      <c r="A10991">
        <v>10990</v>
      </c>
      <c r="B10991" t="s">
        <v>10997</v>
      </c>
      <c r="C10991">
        <v>10597</v>
      </c>
      <c r="D10991">
        <v>10592</v>
      </c>
      <c r="E10991">
        <v>46</v>
      </c>
      <c r="F10991">
        <v>6090.6557425582832</v>
      </c>
      <c r="G10991">
        <v>5.1125479233632323</v>
      </c>
      <c r="H10991">
        <v>5003.8872177361354</v>
      </c>
      <c r="I10991">
        <v>6965</v>
      </c>
      <c r="J10991">
        <v>6960</v>
      </c>
    </row>
    <row r="10992" spans="1:10" x14ac:dyDescent="0.25">
      <c r="A10992">
        <v>10991</v>
      </c>
      <c r="B10992" t="s">
        <v>10998</v>
      </c>
      <c r="C10992">
        <v>10597</v>
      </c>
      <c r="D10992">
        <v>10626</v>
      </c>
      <c r="E10992">
        <v>47</v>
      </c>
      <c r="F10992">
        <v>6122.927622675249</v>
      </c>
      <c r="G10992">
        <v>4.9230315653756307</v>
      </c>
      <c r="H10992">
        <v>5756.8091017536199</v>
      </c>
      <c r="I10992">
        <v>6965</v>
      </c>
      <c r="J10992">
        <v>7164</v>
      </c>
    </row>
    <row r="10993" spans="1:10" x14ac:dyDescent="0.25">
      <c r="A10993">
        <v>10992</v>
      </c>
      <c r="B10993" t="s">
        <v>10999</v>
      </c>
      <c r="C10993">
        <v>10597</v>
      </c>
      <c r="D10993">
        <v>10639</v>
      </c>
      <c r="E10993">
        <v>48</v>
      </c>
      <c r="F10993">
        <v>6256.8611700564661</v>
      </c>
      <c r="G10993">
        <v>5.7829410655505136</v>
      </c>
      <c r="H10993">
        <v>3692.4551307401939</v>
      </c>
      <c r="I10993">
        <v>6965</v>
      </c>
      <c r="J10993">
        <v>7221</v>
      </c>
    </row>
    <row r="10994" spans="1:10" x14ac:dyDescent="0.25">
      <c r="A10994">
        <v>10993</v>
      </c>
      <c r="B10994" t="s">
        <v>11000</v>
      </c>
      <c r="C10994">
        <v>10597</v>
      </c>
      <c r="D10994">
        <v>10636</v>
      </c>
      <c r="E10994">
        <v>49</v>
      </c>
      <c r="F10994">
        <v>6625.2748480652936</v>
      </c>
      <c r="G10994">
        <v>5.4253787907656799</v>
      </c>
      <c r="H10994">
        <v>5670.655928223704</v>
      </c>
      <c r="I10994">
        <v>6965</v>
      </c>
      <c r="J10994">
        <v>7218</v>
      </c>
    </row>
    <row r="10995" spans="1:10" x14ac:dyDescent="0.25">
      <c r="A10995">
        <v>10994</v>
      </c>
      <c r="B10995" t="s">
        <v>11001</v>
      </c>
      <c r="C10995">
        <v>10597</v>
      </c>
      <c r="D10995">
        <v>10566</v>
      </c>
      <c r="E10995">
        <v>50</v>
      </c>
      <c r="F10995">
        <v>6692.0658088348491</v>
      </c>
      <c r="G10995">
        <v>5.756425148921811</v>
      </c>
      <c r="H10995">
        <v>5297.872050262642</v>
      </c>
      <c r="I10995">
        <v>6965</v>
      </c>
      <c r="J10995">
        <v>6771</v>
      </c>
    </row>
    <row r="10996" spans="1:10" x14ac:dyDescent="0.25">
      <c r="A10996">
        <v>10995</v>
      </c>
      <c r="B10996" t="s">
        <v>11002</v>
      </c>
      <c r="C10996">
        <v>10597</v>
      </c>
      <c r="D10996">
        <v>10641</v>
      </c>
      <c r="E10996">
        <v>51</v>
      </c>
      <c r="F10996">
        <v>6745.8937542559142</v>
      </c>
      <c r="G10996">
        <v>6.1076776392438532</v>
      </c>
      <c r="H10996">
        <v>5055.9414714400691</v>
      </c>
      <c r="I10996">
        <v>6965</v>
      </c>
      <c r="J10996">
        <v>7223</v>
      </c>
    </row>
    <row r="10997" spans="1:10" x14ac:dyDescent="0.25">
      <c r="A10997">
        <v>10996</v>
      </c>
      <c r="B10997" t="s">
        <v>11003</v>
      </c>
      <c r="C10997">
        <v>10597</v>
      </c>
      <c r="D10997">
        <v>10565</v>
      </c>
      <c r="E10997">
        <v>52</v>
      </c>
      <c r="F10997">
        <v>6746.3528865475473</v>
      </c>
      <c r="G10997">
        <v>5.0168822878114696</v>
      </c>
      <c r="H10997">
        <v>5844.6741256914784</v>
      </c>
      <c r="I10997">
        <v>6965</v>
      </c>
      <c r="J10997">
        <v>6770</v>
      </c>
    </row>
    <row r="10998" spans="1:10" x14ac:dyDescent="0.25">
      <c r="A10998">
        <v>10997</v>
      </c>
      <c r="B10998" t="s">
        <v>11004</v>
      </c>
      <c r="C10998">
        <v>10597</v>
      </c>
      <c r="D10998">
        <v>10603</v>
      </c>
      <c r="E10998">
        <v>53</v>
      </c>
      <c r="F10998">
        <v>6767.8701469317839</v>
      </c>
      <c r="G10998">
        <v>6.257359720602075</v>
      </c>
      <c r="H10998">
        <v>6102.2787267803533</v>
      </c>
      <c r="I10998">
        <v>6965</v>
      </c>
      <c r="J10998">
        <v>7029</v>
      </c>
    </row>
    <row r="10999" spans="1:10" x14ac:dyDescent="0.25">
      <c r="A10999">
        <v>10998</v>
      </c>
      <c r="B10999" t="s">
        <v>11005</v>
      </c>
      <c r="C10999">
        <v>10597</v>
      </c>
      <c r="D10999">
        <v>10615</v>
      </c>
      <c r="E10999">
        <v>54</v>
      </c>
      <c r="F10999">
        <v>6861.0829706815266</v>
      </c>
      <c r="G10999">
        <v>6.3505725443518184</v>
      </c>
      <c r="H10999">
        <v>6467.4041874819413</v>
      </c>
      <c r="I10999">
        <v>6965</v>
      </c>
      <c r="J10999">
        <v>7100</v>
      </c>
    </row>
    <row r="11000" spans="1:10" x14ac:dyDescent="0.25">
      <c r="A11000">
        <v>10999</v>
      </c>
      <c r="B11000" t="s">
        <v>11006</v>
      </c>
      <c r="C11000">
        <v>10597</v>
      </c>
      <c r="D11000">
        <v>10640</v>
      </c>
      <c r="E11000">
        <v>55</v>
      </c>
      <c r="F11000">
        <v>6965.363199271027</v>
      </c>
      <c r="G11000">
        <v>5.990516653552401</v>
      </c>
      <c r="H11000">
        <v>3812.39107939224</v>
      </c>
      <c r="I11000">
        <v>6965</v>
      </c>
      <c r="J11000">
        <v>7222</v>
      </c>
    </row>
    <row r="11001" spans="1:10" x14ac:dyDescent="0.25">
      <c r="A11001">
        <v>11000</v>
      </c>
      <c r="B11001" t="s">
        <v>11007</v>
      </c>
      <c r="C11001">
        <v>10597</v>
      </c>
      <c r="D11001">
        <v>10625</v>
      </c>
      <c r="E11001">
        <v>56</v>
      </c>
      <c r="F11001">
        <v>7106.068296635186</v>
      </c>
      <c r="G11001">
        <v>5.9061722393355662</v>
      </c>
      <c r="H11001">
        <v>6704.0047199776054</v>
      </c>
      <c r="I11001">
        <v>6965</v>
      </c>
      <c r="J11001">
        <v>7163</v>
      </c>
    </row>
    <row r="11002" spans="1:10" x14ac:dyDescent="0.25">
      <c r="A11002">
        <v>11001</v>
      </c>
      <c r="B11002" t="s">
        <v>11008</v>
      </c>
      <c r="C11002">
        <v>10597</v>
      </c>
      <c r="D11002">
        <v>10635</v>
      </c>
      <c r="E11002">
        <v>57</v>
      </c>
      <c r="F11002">
        <v>7114.6914511713976</v>
      </c>
      <c r="G11002">
        <v>5.9147953938717839</v>
      </c>
      <c r="H11002">
        <v>6138.7294833075412</v>
      </c>
      <c r="I11002">
        <v>6965</v>
      </c>
      <c r="J11002">
        <v>7217</v>
      </c>
    </row>
    <row r="11003" spans="1:10" x14ac:dyDescent="0.25">
      <c r="A11003">
        <v>11002</v>
      </c>
      <c r="B11003" t="s">
        <v>11009</v>
      </c>
      <c r="C11003">
        <v>10597</v>
      </c>
      <c r="D11003">
        <v>10591</v>
      </c>
      <c r="E11003">
        <v>58</v>
      </c>
      <c r="F11003">
        <v>7312.0695023758326</v>
      </c>
      <c r="G11003">
        <v>6.3339616831807826</v>
      </c>
      <c r="H11003">
        <v>6162.7736436179157</v>
      </c>
      <c r="I11003">
        <v>6965</v>
      </c>
      <c r="J11003">
        <v>6959</v>
      </c>
    </row>
    <row r="11004" spans="1:10" x14ac:dyDescent="0.25">
      <c r="A11004">
        <v>11003</v>
      </c>
      <c r="B11004" t="s">
        <v>11010</v>
      </c>
      <c r="C11004">
        <v>10597</v>
      </c>
      <c r="D11004">
        <v>10651</v>
      </c>
      <c r="E11004">
        <v>59</v>
      </c>
      <c r="F11004">
        <v>7358.4260989135082</v>
      </c>
      <c r="G11004">
        <v>7.1384429487675609</v>
      </c>
      <c r="H11004">
        <v>5788.3053749425999</v>
      </c>
      <c r="I11004">
        <v>6965</v>
      </c>
      <c r="J11004">
        <v>7325</v>
      </c>
    </row>
    <row r="11005" spans="1:10" x14ac:dyDescent="0.25">
      <c r="A11005">
        <v>11004</v>
      </c>
      <c r="B11005" t="s">
        <v>11011</v>
      </c>
      <c r="C11005">
        <v>10597</v>
      </c>
      <c r="D11005">
        <v>10652</v>
      </c>
      <c r="E11005">
        <v>60</v>
      </c>
      <c r="F11005">
        <v>7358.4260989135082</v>
      </c>
      <c r="G11005">
        <v>7.1384429487675609</v>
      </c>
      <c r="H11005">
        <v>5788.3053749425999</v>
      </c>
      <c r="I11005">
        <v>6965</v>
      </c>
      <c r="J11005">
        <v>7326</v>
      </c>
    </row>
    <row r="11006" spans="1:10" x14ac:dyDescent="0.25">
      <c r="A11006">
        <v>11005</v>
      </c>
      <c r="B11006" t="s">
        <v>11012</v>
      </c>
      <c r="C11006">
        <v>10597</v>
      </c>
      <c r="D11006">
        <v>10646</v>
      </c>
      <c r="E11006">
        <v>61</v>
      </c>
      <c r="F11006">
        <v>7369.7344203603261</v>
      </c>
      <c r="G11006">
        <v>7.1497512702143782</v>
      </c>
      <c r="H11006">
        <v>5029.9133422209934</v>
      </c>
      <c r="I11006">
        <v>6965</v>
      </c>
      <c r="J11006">
        <v>7272</v>
      </c>
    </row>
    <row r="11007" spans="1:10" x14ac:dyDescent="0.25">
      <c r="A11007">
        <v>11006</v>
      </c>
      <c r="B11007" t="s">
        <v>11013</v>
      </c>
      <c r="C11007">
        <v>10597</v>
      </c>
      <c r="D11007">
        <v>10645</v>
      </c>
      <c r="E11007">
        <v>62</v>
      </c>
      <c r="F11007">
        <v>7373.9159465599969</v>
      </c>
      <c r="G11007">
        <v>7.1539327964140504</v>
      </c>
      <c r="H11007">
        <v>4808.1171816556644</v>
      </c>
      <c r="I11007">
        <v>6965</v>
      </c>
      <c r="J11007">
        <v>7271</v>
      </c>
    </row>
    <row r="11008" spans="1:10" x14ac:dyDescent="0.25">
      <c r="A11008">
        <v>11007</v>
      </c>
      <c r="B11008" t="s">
        <v>11014</v>
      </c>
      <c r="C11008">
        <v>10597</v>
      </c>
      <c r="D11008">
        <v>10564</v>
      </c>
      <c r="E11008">
        <v>63</v>
      </c>
      <c r="F11008">
        <v>7431.8550239717852</v>
      </c>
      <c r="G11008">
        <v>4.5255241142140461</v>
      </c>
      <c r="H11008">
        <v>6661.48894754291</v>
      </c>
      <c r="I11008">
        <v>6965</v>
      </c>
      <c r="J11008">
        <v>6769</v>
      </c>
    </row>
    <row r="11009" spans="1:10" x14ac:dyDescent="0.25">
      <c r="A11009">
        <v>11008</v>
      </c>
      <c r="B11009" t="s">
        <v>11015</v>
      </c>
      <c r="C11009">
        <v>10597</v>
      </c>
      <c r="D11009">
        <v>10614</v>
      </c>
      <c r="E11009">
        <v>64</v>
      </c>
      <c r="F11009">
        <v>7521.0679272113894</v>
      </c>
      <c r="G11009">
        <v>7.0105575008816814</v>
      </c>
      <c r="H11009">
        <v>6828.3193145850246</v>
      </c>
      <c r="I11009">
        <v>6965</v>
      </c>
      <c r="J11009">
        <v>7099</v>
      </c>
    </row>
    <row r="11010" spans="1:10" x14ac:dyDescent="0.25">
      <c r="A11010">
        <v>11009</v>
      </c>
      <c r="B11010" t="s">
        <v>11016</v>
      </c>
      <c r="C11010">
        <v>10597</v>
      </c>
      <c r="D11010">
        <v>10648</v>
      </c>
      <c r="E11010">
        <v>65</v>
      </c>
      <c r="F11010">
        <v>7770.9362325947659</v>
      </c>
      <c r="G11010">
        <v>7.1327201175827017</v>
      </c>
      <c r="H11010">
        <v>5824.6138528825604</v>
      </c>
      <c r="I11010">
        <v>6965</v>
      </c>
      <c r="J11010">
        <v>7274</v>
      </c>
    </row>
    <row r="11011" spans="1:10" x14ac:dyDescent="0.25">
      <c r="A11011">
        <v>11010</v>
      </c>
      <c r="B11011" t="s">
        <v>11017</v>
      </c>
      <c r="C11011">
        <v>10597</v>
      </c>
      <c r="D11011">
        <v>10554</v>
      </c>
      <c r="E11011">
        <v>66</v>
      </c>
      <c r="F11011">
        <v>7845.0327545780347</v>
      </c>
      <c r="G11011">
        <v>5.4199562550814449</v>
      </c>
      <c r="H11011">
        <v>6194.9656556972259</v>
      </c>
      <c r="I11011">
        <v>6965</v>
      </c>
      <c r="J11011">
        <v>6712</v>
      </c>
    </row>
    <row r="11012" spans="1:10" x14ac:dyDescent="0.25">
      <c r="A11012">
        <v>11011</v>
      </c>
      <c r="B11012" t="s">
        <v>11018</v>
      </c>
      <c r="C11012">
        <v>10597</v>
      </c>
      <c r="D11012">
        <v>10555</v>
      </c>
      <c r="E11012">
        <v>67</v>
      </c>
      <c r="F11012">
        <v>8014.7703251624307</v>
      </c>
      <c r="G11012">
        <v>5.7112792448613083</v>
      </c>
      <c r="H11012">
        <v>5735.3716274570297</v>
      </c>
      <c r="I11012">
        <v>6965</v>
      </c>
      <c r="J11012">
        <v>6713</v>
      </c>
    </row>
    <row r="11013" spans="1:10" x14ac:dyDescent="0.25">
      <c r="A11013">
        <v>11012</v>
      </c>
      <c r="B11013" t="s">
        <v>11019</v>
      </c>
      <c r="C11013">
        <v>10597</v>
      </c>
      <c r="D11013">
        <v>10543</v>
      </c>
      <c r="E11013">
        <v>68</v>
      </c>
      <c r="F11013">
        <v>8040.0353195084826</v>
      </c>
      <c r="G11013">
        <v>7.5081670243775793</v>
      </c>
      <c r="H11013">
        <v>6299.1182249349904</v>
      </c>
      <c r="I11013">
        <v>6965</v>
      </c>
      <c r="J11013">
        <v>6597</v>
      </c>
    </row>
    <row r="11014" spans="1:10" x14ac:dyDescent="0.25">
      <c r="A11014">
        <v>11013</v>
      </c>
      <c r="B11014" t="s">
        <v>11020</v>
      </c>
      <c r="C11014">
        <v>10597</v>
      </c>
      <c r="D11014">
        <v>10637</v>
      </c>
      <c r="E11014">
        <v>69</v>
      </c>
      <c r="F11014">
        <v>8049.3556685153626</v>
      </c>
      <c r="G11014">
        <v>7.8293725183694143</v>
      </c>
      <c r="H11014">
        <v>5147.3006337870993</v>
      </c>
      <c r="I11014">
        <v>6965</v>
      </c>
      <c r="J11014">
        <v>7219</v>
      </c>
    </row>
    <row r="11015" spans="1:10" x14ac:dyDescent="0.25">
      <c r="A11015">
        <v>11014</v>
      </c>
      <c r="B11015" t="s">
        <v>11021</v>
      </c>
      <c r="C11015">
        <v>10597</v>
      </c>
      <c r="D11015">
        <v>10653</v>
      </c>
      <c r="E11015">
        <v>70</v>
      </c>
      <c r="F11015">
        <v>8159.9225599797246</v>
      </c>
      <c r="G11015">
        <v>7.9399394098337774</v>
      </c>
      <c r="H11015">
        <v>5761.6904467884669</v>
      </c>
      <c r="I11015">
        <v>6965</v>
      </c>
      <c r="J11015">
        <v>7327</v>
      </c>
    </row>
    <row r="11016" spans="1:10" x14ac:dyDescent="0.25">
      <c r="A11016">
        <v>11015</v>
      </c>
      <c r="B11016" t="s">
        <v>11022</v>
      </c>
      <c r="C11016">
        <v>10597</v>
      </c>
      <c r="D11016">
        <v>10647</v>
      </c>
      <c r="E11016">
        <v>71</v>
      </c>
      <c r="F11016">
        <v>8246.6457817265236</v>
      </c>
      <c r="G11016">
        <v>8.0266626315805762</v>
      </c>
      <c r="H11016">
        <v>5314.2601477627686</v>
      </c>
      <c r="I11016">
        <v>6965</v>
      </c>
      <c r="J11016">
        <v>7273</v>
      </c>
    </row>
    <row r="11017" spans="1:10" x14ac:dyDescent="0.25">
      <c r="A11017">
        <v>11016</v>
      </c>
      <c r="B11017" t="s">
        <v>11023</v>
      </c>
      <c r="C11017">
        <v>10597</v>
      </c>
      <c r="D11017">
        <v>10549</v>
      </c>
      <c r="E11017">
        <v>72</v>
      </c>
      <c r="F11017">
        <v>8390.655416250358</v>
      </c>
      <c r="G11017">
        <v>7.8587871211194553</v>
      </c>
      <c r="H11017">
        <v>6011.8392998988784</v>
      </c>
      <c r="I11017">
        <v>6965</v>
      </c>
      <c r="J11017">
        <v>6661</v>
      </c>
    </row>
    <row r="11018" spans="1:10" x14ac:dyDescent="0.25">
      <c r="A11018">
        <v>11017</v>
      </c>
      <c r="B11018" t="s">
        <v>11024</v>
      </c>
      <c r="C11018">
        <v>10597</v>
      </c>
      <c r="D11018">
        <v>10644</v>
      </c>
      <c r="E11018">
        <v>73</v>
      </c>
      <c r="F11018">
        <v>8431.8684753814105</v>
      </c>
      <c r="G11018">
        <v>8.2118853252354622</v>
      </c>
      <c r="H11018">
        <v>5406.0802658862376</v>
      </c>
      <c r="I11018">
        <v>6965</v>
      </c>
      <c r="J11018">
        <v>7270</v>
      </c>
    </row>
    <row r="11019" spans="1:10" x14ac:dyDescent="0.25">
      <c r="A11019">
        <v>11018</v>
      </c>
      <c r="B11019" t="s">
        <v>11025</v>
      </c>
      <c r="C11019">
        <v>10597</v>
      </c>
      <c r="D11019">
        <v>10650</v>
      </c>
      <c r="E11019">
        <v>74</v>
      </c>
      <c r="F11019">
        <v>8645.8045759911456</v>
      </c>
      <c r="G11019">
        <v>8.4258214258451982</v>
      </c>
      <c r="H11019">
        <v>5557.0433413917026</v>
      </c>
      <c r="I11019">
        <v>6965</v>
      </c>
      <c r="J11019">
        <v>7324</v>
      </c>
    </row>
    <row r="11020" spans="1:10" x14ac:dyDescent="0.25">
      <c r="A11020">
        <v>11019</v>
      </c>
      <c r="B11020" t="s">
        <v>11026</v>
      </c>
      <c r="C11020">
        <v>10597</v>
      </c>
      <c r="D11020">
        <v>10542</v>
      </c>
      <c r="E11020">
        <v>75</v>
      </c>
      <c r="F11020">
        <v>8797.9160353366697</v>
      </c>
      <c r="G11020">
        <v>8.2660477402057673</v>
      </c>
      <c r="H11020">
        <v>6612.4922600651062</v>
      </c>
      <c r="I11020">
        <v>6965</v>
      </c>
      <c r="J11020">
        <v>6596</v>
      </c>
    </row>
    <row r="11021" spans="1:10" x14ac:dyDescent="0.25">
      <c r="A11021">
        <v>11020</v>
      </c>
      <c r="B11021" t="s">
        <v>11027</v>
      </c>
      <c r="C11021">
        <v>10597</v>
      </c>
      <c r="D11021">
        <v>10655</v>
      </c>
      <c r="E11021">
        <v>76</v>
      </c>
      <c r="F11021">
        <v>8898.1227975529273</v>
      </c>
      <c r="G11021">
        <v>8.2599066825408585</v>
      </c>
      <c r="H11021">
        <v>6645.6872222754473</v>
      </c>
      <c r="I11021">
        <v>6965</v>
      </c>
      <c r="J11021">
        <v>7329</v>
      </c>
    </row>
    <row r="11022" spans="1:10" x14ac:dyDescent="0.25">
      <c r="A11022">
        <v>11021</v>
      </c>
      <c r="B11022" t="s">
        <v>11028</v>
      </c>
      <c r="C11022">
        <v>10597</v>
      </c>
      <c r="D11022">
        <v>10654</v>
      </c>
      <c r="E11022">
        <v>77</v>
      </c>
      <c r="F11022">
        <v>8974.136555140105</v>
      </c>
      <c r="G11022">
        <v>8.7541534049941578</v>
      </c>
      <c r="H11022">
        <v>5852.0653660672242</v>
      </c>
      <c r="I11022">
        <v>6965</v>
      </c>
      <c r="J11022">
        <v>7328</v>
      </c>
    </row>
    <row r="11023" spans="1:10" x14ac:dyDescent="0.25">
      <c r="A11023">
        <v>11022</v>
      </c>
      <c r="B11023" t="s">
        <v>11029</v>
      </c>
      <c r="C11023">
        <v>10597</v>
      </c>
      <c r="D11023">
        <v>10656</v>
      </c>
      <c r="E11023">
        <v>78</v>
      </c>
      <c r="F11023">
        <v>9046.7991119329254</v>
      </c>
      <c r="G11023">
        <v>8.4085829969208579</v>
      </c>
      <c r="H11023">
        <v>6790.3555387119404</v>
      </c>
      <c r="I11023">
        <v>6965</v>
      </c>
      <c r="J11023">
        <v>7330</v>
      </c>
    </row>
    <row r="11024" spans="1:10" x14ac:dyDescent="0.25">
      <c r="A11024">
        <v>11023</v>
      </c>
      <c r="B11024" t="s">
        <v>11030</v>
      </c>
      <c r="C11024">
        <v>10597</v>
      </c>
      <c r="D11024">
        <v>10586</v>
      </c>
      <c r="E11024">
        <v>79</v>
      </c>
      <c r="F11024">
        <v>9467.1730184623957</v>
      </c>
      <c r="G11024">
        <v>5.964490343228559</v>
      </c>
      <c r="H11024">
        <v>7877.6736774474593</v>
      </c>
      <c r="I11024">
        <v>6965</v>
      </c>
      <c r="J11024">
        <v>6891</v>
      </c>
    </row>
    <row r="11025" spans="1:10" x14ac:dyDescent="0.25">
      <c r="A11025">
        <v>11024</v>
      </c>
      <c r="B11025" t="s">
        <v>11031</v>
      </c>
      <c r="C11025">
        <v>10597</v>
      </c>
      <c r="D11025">
        <v>10660</v>
      </c>
      <c r="E11025">
        <v>80</v>
      </c>
      <c r="F11025">
        <v>9677.7611342075543</v>
      </c>
      <c r="G11025">
        <v>9.0395450191954829</v>
      </c>
      <c r="H11025">
        <v>7248.3537914356421</v>
      </c>
      <c r="I11025">
        <v>6965</v>
      </c>
      <c r="J11025">
        <v>7389</v>
      </c>
    </row>
    <row r="11026" spans="1:10" x14ac:dyDescent="0.25">
      <c r="A11026">
        <v>11025</v>
      </c>
      <c r="B11026" t="s">
        <v>11032</v>
      </c>
      <c r="C11026">
        <v>10597</v>
      </c>
      <c r="D11026">
        <v>10659</v>
      </c>
      <c r="E11026">
        <v>81</v>
      </c>
      <c r="F11026">
        <v>9983.762828616902</v>
      </c>
      <c r="G11026">
        <v>9.3455467136048327</v>
      </c>
      <c r="H11026">
        <v>7462.9095730671143</v>
      </c>
      <c r="I11026">
        <v>6965</v>
      </c>
      <c r="J11026">
        <v>7388</v>
      </c>
    </row>
    <row r="11027" spans="1:10" x14ac:dyDescent="0.25">
      <c r="A11027">
        <v>11026</v>
      </c>
      <c r="B11027" t="s">
        <v>11033</v>
      </c>
      <c r="C11027">
        <v>10597</v>
      </c>
      <c r="D11027">
        <v>10664</v>
      </c>
      <c r="E11027">
        <v>82</v>
      </c>
      <c r="F11027">
        <v>10578.517844753271</v>
      </c>
      <c r="G11027">
        <v>9.9403017297411935</v>
      </c>
      <c r="H11027">
        <v>7896.5093291277799</v>
      </c>
      <c r="I11027">
        <v>6965</v>
      </c>
      <c r="J11027">
        <v>7453</v>
      </c>
    </row>
    <row r="11028" spans="1:10" x14ac:dyDescent="0.25">
      <c r="A11028">
        <v>11027</v>
      </c>
      <c r="B11028" t="s">
        <v>11034</v>
      </c>
      <c r="C11028">
        <v>10597</v>
      </c>
      <c r="D11028">
        <v>10663</v>
      </c>
      <c r="E11028">
        <v>83</v>
      </c>
      <c r="F11028">
        <v>10647.384463406661</v>
      </c>
      <c r="G11028">
        <v>10.00916834839459</v>
      </c>
      <c r="H11028">
        <v>7939.6026527976856</v>
      </c>
      <c r="I11028">
        <v>6965</v>
      </c>
      <c r="J11028">
        <v>7452</v>
      </c>
    </row>
    <row r="11029" spans="1:10" x14ac:dyDescent="0.25">
      <c r="A11029">
        <v>11028</v>
      </c>
      <c r="B11029" t="s">
        <v>11035</v>
      </c>
      <c r="C11029">
        <v>10597</v>
      </c>
      <c r="D11029">
        <v>10662</v>
      </c>
      <c r="E11029">
        <v>84</v>
      </c>
      <c r="F11029">
        <v>11270.637276781339</v>
      </c>
      <c r="G11029">
        <v>10.63242116176926</v>
      </c>
      <c r="H11029">
        <v>7758.9761588342026</v>
      </c>
      <c r="I11029">
        <v>6965</v>
      </c>
      <c r="J11029">
        <v>7451</v>
      </c>
    </row>
    <row r="11030" spans="1:10" x14ac:dyDescent="0.25">
      <c r="A11030">
        <v>11029</v>
      </c>
      <c r="B11030" t="s">
        <v>11036</v>
      </c>
      <c r="C11030">
        <v>10597</v>
      </c>
      <c r="D11030">
        <v>10658</v>
      </c>
      <c r="E11030">
        <v>85</v>
      </c>
      <c r="F11030">
        <v>11279.966783187951</v>
      </c>
      <c r="G11030">
        <v>10.64175066817587</v>
      </c>
      <c r="H11030">
        <v>7756.507809568986</v>
      </c>
      <c r="I11030">
        <v>6965</v>
      </c>
      <c r="J11030">
        <v>7387</v>
      </c>
    </row>
    <row r="11031" spans="1:10" x14ac:dyDescent="0.25">
      <c r="A11031">
        <v>11030</v>
      </c>
      <c r="B11031" t="s">
        <v>11037</v>
      </c>
      <c r="C11031">
        <v>10597</v>
      </c>
      <c r="D11031">
        <v>10575</v>
      </c>
      <c r="E11031">
        <v>86</v>
      </c>
      <c r="F11031">
        <v>11396.165449945811</v>
      </c>
      <c r="G11031">
        <v>7.3522931529655047</v>
      </c>
      <c r="H11031">
        <v>10222.21160917706</v>
      </c>
      <c r="I11031">
        <v>6965</v>
      </c>
      <c r="J11031">
        <v>6836</v>
      </c>
    </row>
    <row r="11032" spans="1:10" x14ac:dyDescent="0.25">
      <c r="A11032">
        <v>11031</v>
      </c>
      <c r="B11032" t="s">
        <v>11038</v>
      </c>
      <c r="C11032">
        <v>10597</v>
      </c>
      <c r="D11032">
        <v>10545</v>
      </c>
      <c r="E11032">
        <v>87</v>
      </c>
      <c r="F11032">
        <v>11766.05763797602</v>
      </c>
      <c r="G11032">
        <v>8.4590144317921521</v>
      </c>
      <c r="H11032">
        <v>10336.88105535608</v>
      </c>
      <c r="I11032">
        <v>6965</v>
      </c>
      <c r="J11032">
        <v>6599</v>
      </c>
    </row>
    <row r="11033" spans="1:10" x14ac:dyDescent="0.25">
      <c r="A11033">
        <v>11032</v>
      </c>
      <c r="B11033" t="s">
        <v>11039</v>
      </c>
      <c r="C11033">
        <v>10597</v>
      </c>
      <c r="D11033">
        <v>10544</v>
      </c>
      <c r="E11033">
        <v>88</v>
      </c>
      <c r="F11033">
        <v>11772.106879630601</v>
      </c>
      <c r="G11033">
        <v>8.9782185101270588</v>
      </c>
      <c r="H11033">
        <v>9837.1460069805889</v>
      </c>
      <c r="I11033">
        <v>6965</v>
      </c>
      <c r="J11033">
        <v>6598</v>
      </c>
    </row>
    <row r="11034" spans="1:10" x14ac:dyDescent="0.25">
      <c r="A11034">
        <v>11033</v>
      </c>
      <c r="B11034" t="s">
        <v>11040</v>
      </c>
      <c r="C11034">
        <v>10597</v>
      </c>
      <c r="D11034">
        <v>10610</v>
      </c>
      <c r="E11034">
        <v>89</v>
      </c>
      <c r="F11034">
        <v>12029.85446917936</v>
      </c>
      <c r="G11034">
        <v>7.5524603680304692</v>
      </c>
      <c r="H11034">
        <v>9976.4919838526257</v>
      </c>
      <c r="I11034">
        <v>6965</v>
      </c>
      <c r="J11034">
        <v>7036</v>
      </c>
    </row>
    <row r="11035" spans="1:10" x14ac:dyDescent="0.25">
      <c r="A11035">
        <v>11034</v>
      </c>
      <c r="B11035" t="s">
        <v>11041</v>
      </c>
      <c r="C11035">
        <v>10597</v>
      </c>
      <c r="D11035">
        <v>10559</v>
      </c>
      <c r="E11035">
        <v>90</v>
      </c>
      <c r="F11035">
        <v>12206.11063119643</v>
      </c>
      <c r="G11035">
        <v>9.3402144576615882</v>
      </c>
      <c r="H11035">
        <v>10753.954079123159</v>
      </c>
      <c r="I11035">
        <v>6965</v>
      </c>
      <c r="J11035">
        <v>6717</v>
      </c>
    </row>
    <row r="11036" spans="1:10" x14ac:dyDescent="0.25">
      <c r="A11036">
        <v>11035</v>
      </c>
      <c r="B11036" t="s">
        <v>11042</v>
      </c>
      <c r="C11036">
        <v>10597</v>
      </c>
      <c r="D11036">
        <v>10661</v>
      </c>
      <c r="E11036">
        <v>91</v>
      </c>
      <c r="F11036">
        <v>12271.759312977631</v>
      </c>
      <c r="G11036">
        <v>11.633543197965549</v>
      </c>
      <c r="H11036">
        <v>7557.6992556779787</v>
      </c>
      <c r="I11036">
        <v>6965</v>
      </c>
      <c r="J11036">
        <v>7450</v>
      </c>
    </row>
    <row r="11037" spans="1:10" x14ac:dyDescent="0.25">
      <c r="A11037">
        <v>11036</v>
      </c>
      <c r="B11037" t="s">
        <v>11043</v>
      </c>
      <c r="C11037">
        <v>10597</v>
      </c>
      <c r="D11037">
        <v>10611</v>
      </c>
      <c r="E11037">
        <v>92</v>
      </c>
      <c r="F11037">
        <v>12499.717154684129</v>
      </c>
      <c r="G11037">
        <v>8.0165606476235514</v>
      </c>
      <c r="H11037">
        <v>11000.302682573451</v>
      </c>
      <c r="I11037">
        <v>6965</v>
      </c>
      <c r="J11037">
        <v>7037</v>
      </c>
    </row>
    <row r="11038" spans="1:10" x14ac:dyDescent="0.25">
      <c r="A11038">
        <v>11037</v>
      </c>
      <c r="B11038" t="s">
        <v>11044</v>
      </c>
      <c r="C11038">
        <v>10597</v>
      </c>
      <c r="D11038">
        <v>10550</v>
      </c>
      <c r="E11038">
        <v>93</v>
      </c>
      <c r="F11038">
        <v>12970.204288186291</v>
      </c>
      <c r="G11038">
        <v>10.10430811465144</v>
      </c>
      <c r="H11038">
        <v>11312.961671169571</v>
      </c>
      <c r="I11038">
        <v>6965</v>
      </c>
      <c r="J11038">
        <v>6662</v>
      </c>
    </row>
    <row r="11039" spans="1:10" x14ac:dyDescent="0.25">
      <c r="A11039">
        <v>11038</v>
      </c>
      <c r="B11039" t="s">
        <v>11045</v>
      </c>
      <c r="C11039">
        <v>10597</v>
      </c>
      <c r="D11039">
        <v>10538</v>
      </c>
      <c r="E11039">
        <v>94</v>
      </c>
      <c r="F11039">
        <v>13011.962606545379</v>
      </c>
      <c r="G11039">
        <v>8.9794354418138056</v>
      </c>
      <c r="H11039">
        <v>10563.719465890459</v>
      </c>
      <c r="I11039">
        <v>6965</v>
      </c>
      <c r="J11039">
        <v>6541</v>
      </c>
    </row>
    <row r="11040" spans="1:10" x14ac:dyDescent="0.25">
      <c r="A11040">
        <v>11039</v>
      </c>
      <c r="B11040" t="s">
        <v>11046</v>
      </c>
      <c r="C11040">
        <v>10597</v>
      </c>
      <c r="D11040">
        <v>10532</v>
      </c>
      <c r="E11040">
        <v>95</v>
      </c>
      <c r="F11040">
        <v>13188.874546895369</v>
      </c>
      <c r="G11040">
        <v>9.6747106194826138</v>
      </c>
      <c r="H11040">
        <v>9929.0795322997874</v>
      </c>
      <c r="I11040">
        <v>6965</v>
      </c>
      <c r="J11040">
        <v>6454</v>
      </c>
    </row>
    <row r="11041" spans="1:10" x14ac:dyDescent="0.25">
      <c r="A11041">
        <v>11040</v>
      </c>
      <c r="B11041" t="s">
        <v>11047</v>
      </c>
      <c r="C11041">
        <v>10597</v>
      </c>
      <c r="D11041">
        <v>10546</v>
      </c>
      <c r="E11041">
        <v>96</v>
      </c>
      <c r="F11041">
        <v>13353.86989546903</v>
      </c>
      <c r="G11041">
        <v>10.487973721934191</v>
      </c>
      <c r="H11041">
        <v>11981.049350661249</v>
      </c>
      <c r="I11041">
        <v>6965</v>
      </c>
      <c r="J11041">
        <v>6600</v>
      </c>
    </row>
    <row r="11042" spans="1:10" x14ac:dyDescent="0.25">
      <c r="A11042">
        <v>11041</v>
      </c>
      <c r="B11042" t="s">
        <v>11048</v>
      </c>
      <c r="C11042">
        <v>10597</v>
      </c>
      <c r="D11042">
        <v>10612</v>
      </c>
      <c r="E11042">
        <v>97</v>
      </c>
      <c r="F11042">
        <v>13632.31741498572</v>
      </c>
      <c r="G11042">
        <v>8.6632082905359056</v>
      </c>
      <c r="H11042">
        <v>12129.72192441938</v>
      </c>
      <c r="I11042">
        <v>6965</v>
      </c>
      <c r="J11042">
        <v>7038</v>
      </c>
    </row>
    <row r="11043" spans="1:10" x14ac:dyDescent="0.25">
      <c r="A11043">
        <v>11042</v>
      </c>
      <c r="B11043" t="s">
        <v>11049</v>
      </c>
      <c r="C11043">
        <v>10597</v>
      </c>
      <c r="D11043">
        <v>10535</v>
      </c>
      <c r="E11043">
        <v>98</v>
      </c>
      <c r="F11043">
        <v>13896.06427522004</v>
      </c>
      <c r="G11043">
        <v>9.5976899715834278</v>
      </c>
      <c r="H11043">
        <v>11322.9404812267</v>
      </c>
      <c r="I11043">
        <v>6965</v>
      </c>
      <c r="J11043">
        <v>6497</v>
      </c>
    </row>
    <row r="11044" spans="1:10" x14ac:dyDescent="0.25">
      <c r="A11044">
        <v>11043</v>
      </c>
      <c r="B11044" t="s">
        <v>11050</v>
      </c>
      <c r="C11044">
        <v>10597</v>
      </c>
      <c r="D11044">
        <v>10547</v>
      </c>
      <c r="E11044">
        <v>99</v>
      </c>
      <c r="F11044">
        <v>14150.1131383592</v>
      </c>
      <c r="G11044">
        <v>11.284216964824351</v>
      </c>
      <c r="H11044">
        <v>12686.687444718769</v>
      </c>
      <c r="I11044">
        <v>6965</v>
      </c>
      <c r="J11044">
        <v>6601</v>
      </c>
    </row>
    <row r="11045" spans="1:10" x14ac:dyDescent="0.25">
      <c r="A11045">
        <v>11044</v>
      </c>
      <c r="B11045" t="s">
        <v>11051</v>
      </c>
      <c r="C11045">
        <v>10597</v>
      </c>
      <c r="D11045">
        <v>10551</v>
      </c>
      <c r="E11045">
        <v>100</v>
      </c>
      <c r="F11045">
        <v>14249.455219669209</v>
      </c>
      <c r="G11045">
        <v>11.38355904613436</v>
      </c>
      <c r="H11045">
        <v>12150.12599526896</v>
      </c>
      <c r="I11045">
        <v>6965</v>
      </c>
      <c r="J11045">
        <v>6663</v>
      </c>
    </row>
    <row r="11046" spans="1:10" x14ac:dyDescent="0.25">
      <c r="A11046">
        <v>11045</v>
      </c>
      <c r="B11046" t="s">
        <v>11052</v>
      </c>
      <c r="C11046">
        <v>10597</v>
      </c>
      <c r="D11046">
        <v>10600</v>
      </c>
      <c r="E11046">
        <v>101</v>
      </c>
      <c r="F11046">
        <v>14309.898084641671</v>
      </c>
      <c r="G11046">
        <v>9.5066481606678686</v>
      </c>
      <c r="H11046">
        <v>12783.878835711161</v>
      </c>
      <c r="I11046">
        <v>6965</v>
      </c>
      <c r="J11046">
        <v>6968</v>
      </c>
    </row>
    <row r="11047" spans="1:10" x14ac:dyDescent="0.25">
      <c r="A11047">
        <v>11046</v>
      </c>
      <c r="B11047" t="s">
        <v>11053</v>
      </c>
      <c r="C11047">
        <v>10597</v>
      </c>
      <c r="D11047">
        <v>10539</v>
      </c>
      <c r="E11047">
        <v>102</v>
      </c>
      <c r="F11047">
        <v>14481.082138955169</v>
      </c>
      <c r="G11047">
        <v>11.615185965420331</v>
      </c>
      <c r="H11047">
        <v>13008.702986257529</v>
      </c>
      <c r="I11047">
        <v>6965</v>
      </c>
      <c r="J11047">
        <v>6542</v>
      </c>
    </row>
    <row r="11048" spans="1:10" x14ac:dyDescent="0.25">
      <c r="A11048">
        <v>11047</v>
      </c>
      <c r="B11048" t="s">
        <v>11054</v>
      </c>
      <c r="C11048">
        <v>10597</v>
      </c>
      <c r="D11048">
        <v>10526</v>
      </c>
      <c r="E11048">
        <v>103</v>
      </c>
      <c r="F11048">
        <v>14552.148869145691</v>
      </c>
      <c r="G11048">
        <v>11.03798494173293</v>
      </c>
      <c r="H11048">
        <v>10378.812202193139</v>
      </c>
      <c r="I11048">
        <v>6965</v>
      </c>
      <c r="J11048">
        <v>6366</v>
      </c>
    </row>
    <row r="11049" spans="1:10" x14ac:dyDescent="0.25">
      <c r="A11049">
        <v>11048</v>
      </c>
      <c r="B11049" t="s">
        <v>11055</v>
      </c>
      <c r="C11049">
        <v>10597</v>
      </c>
      <c r="D11049">
        <v>10529</v>
      </c>
      <c r="E11049">
        <v>104</v>
      </c>
      <c r="F11049">
        <v>14552.148869145691</v>
      </c>
      <c r="G11049">
        <v>11.03798494173293</v>
      </c>
      <c r="H11049">
        <v>10378.812202193139</v>
      </c>
      <c r="I11049">
        <v>6965</v>
      </c>
      <c r="J11049">
        <v>6411</v>
      </c>
    </row>
    <row r="11050" spans="1:10" x14ac:dyDescent="0.25">
      <c r="A11050">
        <v>11049</v>
      </c>
      <c r="B11050" t="s">
        <v>11056</v>
      </c>
      <c r="C11050">
        <v>10597</v>
      </c>
      <c r="D11050">
        <v>10587</v>
      </c>
      <c r="E11050">
        <v>105</v>
      </c>
      <c r="F11050">
        <v>14674.693949401881</v>
      </c>
      <c r="G11050">
        <v>10.28746686818659</v>
      </c>
      <c r="H11050">
        <v>13273.932538114899</v>
      </c>
      <c r="I11050">
        <v>6965</v>
      </c>
      <c r="J11050">
        <v>6892</v>
      </c>
    </row>
    <row r="11051" spans="1:10" x14ac:dyDescent="0.25">
      <c r="A11051">
        <v>11050</v>
      </c>
      <c r="B11051" t="s">
        <v>11057</v>
      </c>
      <c r="C11051">
        <v>10597</v>
      </c>
      <c r="D11051">
        <v>10552</v>
      </c>
      <c r="E11051">
        <v>106</v>
      </c>
      <c r="F11051">
        <v>15007.850928842399</v>
      </c>
      <c r="G11051">
        <v>12.070706570487159</v>
      </c>
      <c r="H11051">
        <v>12541.065105045869</v>
      </c>
      <c r="I11051">
        <v>6965</v>
      </c>
      <c r="J11051">
        <v>6664</v>
      </c>
    </row>
    <row r="11052" spans="1:10" x14ac:dyDescent="0.25">
      <c r="A11052">
        <v>11051</v>
      </c>
      <c r="B11052" t="s">
        <v>11058</v>
      </c>
      <c r="C11052">
        <v>10597</v>
      </c>
      <c r="D11052">
        <v>10533</v>
      </c>
      <c r="E11052">
        <v>107</v>
      </c>
      <c r="F11052">
        <v>15025.75586486988</v>
      </c>
      <c r="G11052">
        <v>10.49054110559632</v>
      </c>
      <c r="H11052">
        <v>12011.370216427969</v>
      </c>
      <c r="I11052">
        <v>6965</v>
      </c>
      <c r="J11052">
        <v>6455</v>
      </c>
    </row>
    <row r="11053" spans="1:10" x14ac:dyDescent="0.25">
      <c r="A11053">
        <v>11052</v>
      </c>
      <c r="B11053" t="s">
        <v>11059</v>
      </c>
      <c r="C11053">
        <v>10597</v>
      </c>
      <c r="D11053">
        <v>10622</v>
      </c>
      <c r="E11053">
        <v>108</v>
      </c>
      <c r="F11053">
        <v>15071.10499843423</v>
      </c>
      <c r="G11053">
        <v>9.4093748970774804</v>
      </c>
      <c r="H11053">
        <v>13256.587930261399</v>
      </c>
      <c r="I11053">
        <v>6965</v>
      </c>
      <c r="J11053">
        <v>7107</v>
      </c>
    </row>
    <row r="11054" spans="1:10" x14ac:dyDescent="0.25">
      <c r="A11054">
        <v>11053</v>
      </c>
      <c r="B11054" t="s">
        <v>11060</v>
      </c>
      <c r="C11054">
        <v>10597</v>
      </c>
      <c r="D11054">
        <v>10576</v>
      </c>
      <c r="E11054">
        <v>109</v>
      </c>
      <c r="F11054">
        <v>15119.519346631479</v>
      </c>
      <c r="G11054">
        <v>10.728942516164251</v>
      </c>
      <c r="H11054">
        <v>13306.785058123811</v>
      </c>
      <c r="I11054">
        <v>6965</v>
      </c>
      <c r="J11054">
        <v>6837</v>
      </c>
    </row>
    <row r="11055" spans="1:10" x14ac:dyDescent="0.25">
      <c r="A11055">
        <v>11054</v>
      </c>
      <c r="B11055" t="s">
        <v>11061</v>
      </c>
      <c r="C11055">
        <v>10597</v>
      </c>
      <c r="D11055">
        <v>10613</v>
      </c>
      <c r="E11055">
        <v>110</v>
      </c>
      <c r="F11055">
        <v>15132.3663451955</v>
      </c>
      <c r="G11055">
        <v>9.1811595349849942</v>
      </c>
      <c r="H11055">
        <v>13997.254306768489</v>
      </c>
      <c r="I11055">
        <v>6965</v>
      </c>
      <c r="J11055">
        <v>7039</v>
      </c>
    </row>
    <row r="11056" spans="1:10" x14ac:dyDescent="0.25">
      <c r="A11056">
        <v>11055</v>
      </c>
      <c r="B11056" t="s">
        <v>11062</v>
      </c>
      <c r="C11056">
        <v>10597</v>
      </c>
      <c r="D11056">
        <v>10588</v>
      </c>
      <c r="E11056">
        <v>111</v>
      </c>
      <c r="F11056">
        <v>15237.14142394754</v>
      </c>
      <c r="G11056">
        <v>10.84991434273225</v>
      </c>
      <c r="H11056">
        <v>14063.727308539061</v>
      </c>
      <c r="I11056">
        <v>6965</v>
      </c>
      <c r="J11056">
        <v>6893</v>
      </c>
    </row>
    <row r="11057" spans="1:10" x14ac:dyDescent="0.25">
      <c r="A11057">
        <v>11056</v>
      </c>
      <c r="B11057" t="s">
        <v>11063</v>
      </c>
      <c r="C11057">
        <v>10597</v>
      </c>
      <c r="D11057">
        <v>10540</v>
      </c>
      <c r="E11057">
        <v>112</v>
      </c>
      <c r="F11057">
        <v>15368.67177144808</v>
      </c>
      <c r="G11057">
        <v>12.50277559791324</v>
      </c>
      <c r="H11057">
        <v>13895.092720467481</v>
      </c>
      <c r="I11057">
        <v>6965</v>
      </c>
      <c r="J11057">
        <v>6543</v>
      </c>
    </row>
    <row r="11058" spans="1:10" x14ac:dyDescent="0.25">
      <c r="A11058">
        <v>11057</v>
      </c>
      <c r="B11058" t="s">
        <v>11064</v>
      </c>
      <c r="C11058">
        <v>10597</v>
      </c>
      <c r="D11058">
        <v>10560</v>
      </c>
      <c r="E11058">
        <v>113</v>
      </c>
      <c r="F11058">
        <v>15462.12307209778</v>
      </c>
      <c r="G11058">
        <v>10.396986220980009</v>
      </c>
      <c r="H11058">
        <v>12264.20299240494</v>
      </c>
      <c r="I11058">
        <v>6965</v>
      </c>
      <c r="J11058">
        <v>6718</v>
      </c>
    </row>
    <row r="11059" spans="1:10" x14ac:dyDescent="0.25">
      <c r="A11059">
        <v>11058</v>
      </c>
      <c r="B11059" t="s">
        <v>11065</v>
      </c>
      <c r="C11059">
        <v>10597</v>
      </c>
      <c r="D11059">
        <v>10561</v>
      </c>
      <c r="E11059">
        <v>114</v>
      </c>
      <c r="F11059">
        <v>15521.904136142401</v>
      </c>
      <c r="G11059">
        <v>10.441822019013481</v>
      </c>
      <c r="H11059">
        <v>12297.82455825629</v>
      </c>
      <c r="I11059">
        <v>6965</v>
      </c>
      <c r="J11059">
        <v>6719</v>
      </c>
    </row>
    <row r="11060" spans="1:10" x14ac:dyDescent="0.25">
      <c r="A11060">
        <v>11059</v>
      </c>
      <c r="B11060" t="s">
        <v>11066</v>
      </c>
      <c r="C11060">
        <v>10597</v>
      </c>
      <c r="D11060">
        <v>10623</v>
      </c>
      <c r="E11060">
        <v>115</v>
      </c>
      <c r="F11060">
        <v>15524.29587023237</v>
      </c>
      <c r="G11060">
        <v>9.6305153885058381</v>
      </c>
      <c r="H11060">
        <v>13882.756516746609</v>
      </c>
      <c r="I11060">
        <v>6965</v>
      </c>
      <c r="J11060">
        <v>7108</v>
      </c>
    </row>
    <row r="11061" spans="1:10" x14ac:dyDescent="0.25">
      <c r="A11061">
        <v>11060</v>
      </c>
      <c r="B11061" t="s">
        <v>11067</v>
      </c>
      <c r="C11061">
        <v>10597</v>
      </c>
      <c r="D11061">
        <v>10548</v>
      </c>
      <c r="E11061">
        <v>116</v>
      </c>
      <c r="F11061">
        <v>15646.72824456661</v>
      </c>
      <c r="G11061">
        <v>12.780832071031771</v>
      </c>
      <c r="H11061">
        <v>13604.02884191934</v>
      </c>
      <c r="I11061">
        <v>6965</v>
      </c>
      <c r="J11061">
        <v>6602</v>
      </c>
    </row>
    <row r="11062" spans="1:10" x14ac:dyDescent="0.25">
      <c r="A11062">
        <v>11061</v>
      </c>
      <c r="B11062" t="s">
        <v>11068</v>
      </c>
      <c r="C11062">
        <v>10597</v>
      </c>
      <c r="D11062">
        <v>10530</v>
      </c>
      <c r="E11062">
        <v>117</v>
      </c>
      <c r="F11062">
        <v>15908.87531256207</v>
      </c>
      <c r="G11062">
        <v>12.440814978210931</v>
      </c>
      <c r="H11062">
        <v>12082.744731187</v>
      </c>
      <c r="I11062">
        <v>6965</v>
      </c>
      <c r="J11062">
        <v>6412</v>
      </c>
    </row>
    <row r="11063" spans="1:10" x14ac:dyDescent="0.25">
      <c r="A11063">
        <v>11062</v>
      </c>
      <c r="B11063" t="s">
        <v>11069</v>
      </c>
      <c r="C11063">
        <v>10597</v>
      </c>
      <c r="D11063">
        <v>10601</v>
      </c>
      <c r="E11063">
        <v>118</v>
      </c>
      <c r="F11063">
        <v>15920.863061371179</v>
      </c>
      <c r="G11063">
        <v>10.08113331020488</v>
      </c>
      <c r="H11063">
        <v>13979.69350144121</v>
      </c>
      <c r="I11063">
        <v>6965</v>
      </c>
      <c r="J11063">
        <v>6969</v>
      </c>
    </row>
    <row r="11064" spans="1:10" x14ac:dyDescent="0.25">
      <c r="A11064">
        <v>11063</v>
      </c>
      <c r="B11064" t="s">
        <v>11070</v>
      </c>
      <c r="C11064">
        <v>10597</v>
      </c>
      <c r="D11064">
        <v>10642</v>
      </c>
      <c r="E11064">
        <v>119</v>
      </c>
      <c r="F11064">
        <v>15921.27886989095</v>
      </c>
      <c r="G11064">
        <v>13.05103899262008</v>
      </c>
      <c r="H11064">
        <v>12660.30034569246</v>
      </c>
      <c r="I11064">
        <v>6965</v>
      </c>
      <c r="J11064">
        <v>7224</v>
      </c>
    </row>
    <row r="11065" spans="1:10" x14ac:dyDescent="0.25">
      <c r="A11065">
        <v>11064</v>
      </c>
      <c r="B11065" t="s">
        <v>11071</v>
      </c>
      <c r="C11065">
        <v>10597</v>
      </c>
      <c r="D11065">
        <v>10569</v>
      </c>
      <c r="E11065">
        <v>120</v>
      </c>
      <c r="F11065">
        <v>16116.91929852728</v>
      </c>
      <c r="G11065">
        <v>11.72634246806005</v>
      </c>
      <c r="H11065">
        <v>13460.93816227109</v>
      </c>
      <c r="I11065">
        <v>6965</v>
      </c>
      <c r="J11065">
        <v>6774</v>
      </c>
    </row>
    <row r="11066" spans="1:10" x14ac:dyDescent="0.25">
      <c r="A11066">
        <v>11065</v>
      </c>
      <c r="B11066" t="s">
        <v>11072</v>
      </c>
      <c r="C11066">
        <v>10597</v>
      </c>
      <c r="D11066">
        <v>10523</v>
      </c>
      <c r="E11066">
        <v>121</v>
      </c>
      <c r="F11066">
        <v>16162.128562256439</v>
      </c>
      <c r="G11066">
        <v>12.64796463484368</v>
      </c>
      <c r="H11066">
        <v>12711.57792975865</v>
      </c>
      <c r="I11066">
        <v>6965</v>
      </c>
      <c r="J11066">
        <v>6326</v>
      </c>
    </row>
    <row r="11067" spans="1:10" x14ac:dyDescent="0.25">
      <c r="A11067">
        <v>11066</v>
      </c>
      <c r="B11067" t="s">
        <v>11073</v>
      </c>
      <c r="C11067">
        <v>10597</v>
      </c>
      <c r="D11067">
        <v>10589</v>
      </c>
      <c r="E11067">
        <v>122</v>
      </c>
      <c r="F11067">
        <v>16243.865223377979</v>
      </c>
      <c r="G11067">
        <v>11.856638142162691</v>
      </c>
      <c r="H11067">
        <v>14792.3329610777</v>
      </c>
      <c r="I11067">
        <v>6965</v>
      </c>
      <c r="J11067">
        <v>6894</v>
      </c>
    </row>
    <row r="11068" spans="1:10" x14ac:dyDescent="0.25">
      <c r="A11068">
        <v>11067</v>
      </c>
      <c r="B11068" t="s">
        <v>11074</v>
      </c>
      <c r="C11068">
        <v>10597</v>
      </c>
      <c r="D11068">
        <v>10541</v>
      </c>
      <c r="E11068">
        <v>123</v>
      </c>
      <c r="F11068">
        <v>16263.25971454996</v>
      </c>
      <c r="G11068">
        <v>13.397363541015119</v>
      </c>
      <c r="H11068">
        <v>14788.111510427159</v>
      </c>
      <c r="I11068">
        <v>6965</v>
      </c>
      <c r="J11068">
        <v>6544</v>
      </c>
    </row>
    <row r="11069" spans="1:10" x14ac:dyDescent="0.25">
      <c r="A11069">
        <v>11068</v>
      </c>
      <c r="B11069" t="s">
        <v>11075</v>
      </c>
      <c r="C11069">
        <v>10597</v>
      </c>
      <c r="D11069">
        <v>10624</v>
      </c>
      <c r="E11069">
        <v>124</v>
      </c>
      <c r="F11069">
        <v>16302.65853630793</v>
      </c>
      <c r="G11069">
        <v>9.7853820529571678</v>
      </c>
      <c r="H11069">
        <v>15091.94082943954</v>
      </c>
      <c r="I11069">
        <v>6965</v>
      </c>
      <c r="J11069">
        <v>7109</v>
      </c>
    </row>
    <row r="11070" spans="1:10" x14ac:dyDescent="0.25">
      <c r="A11070">
        <v>11069</v>
      </c>
      <c r="B11070" t="s">
        <v>11076</v>
      </c>
      <c r="C11070">
        <v>10597</v>
      </c>
      <c r="D11070">
        <v>10562</v>
      </c>
      <c r="E11070">
        <v>125</v>
      </c>
      <c r="F11070">
        <v>16396.564794296501</v>
      </c>
      <c r="G11070">
        <v>11.7714263435623</v>
      </c>
      <c r="H11070">
        <v>13708.141340134591</v>
      </c>
      <c r="I11070">
        <v>6965</v>
      </c>
      <c r="J11070">
        <v>6720</v>
      </c>
    </row>
    <row r="11071" spans="1:10" x14ac:dyDescent="0.25">
      <c r="A11071">
        <v>11070</v>
      </c>
      <c r="B11071" t="s">
        <v>11077</v>
      </c>
      <c r="C11071">
        <v>10597</v>
      </c>
      <c r="D11071">
        <v>10531</v>
      </c>
      <c r="E11071">
        <v>126</v>
      </c>
      <c r="F11071">
        <v>16434.755583741469</v>
      </c>
      <c r="G11071">
        <v>11.67323305645797</v>
      </c>
      <c r="H11071">
        <v>13005.263803124841</v>
      </c>
      <c r="I11071">
        <v>6965</v>
      </c>
      <c r="J11071">
        <v>6413</v>
      </c>
    </row>
    <row r="11072" spans="1:10" x14ac:dyDescent="0.25">
      <c r="A11072">
        <v>11071</v>
      </c>
      <c r="B11072" t="s">
        <v>11078</v>
      </c>
      <c r="C11072">
        <v>10597</v>
      </c>
      <c r="D11072">
        <v>10633</v>
      </c>
      <c r="E11072">
        <v>127</v>
      </c>
      <c r="F11072">
        <v>16482.635553067939</v>
      </c>
      <c r="G11072">
        <v>10.59742264602697</v>
      </c>
      <c r="H11072">
        <v>14289.830278450299</v>
      </c>
      <c r="I11072">
        <v>6965</v>
      </c>
      <c r="J11072">
        <v>7171</v>
      </c>
    </row>
    <row r="11073" spans="1:10" x14ac:dyDescent="0.25">
      <c r="A11073">
        <v>11072</v>
      </c>
      <c r="B11073" t="s">
        <v>11079</v>
      </c>
      <c r="C11073">
        <v>10597</v>
      </c>
      <c r="D11073">
        <v>10649</v>
      </c>
      <c r="E11073">
        <v>128</v>
      </c>
      <c r="F11073">
        <v>16563.881046933759</v>
      </c>
      <c r="G11073">
        <v>13.53299062540219</v>
      </c>
      <c r="H11073">
        <v>12845.014569215689</v>
      </c>
      <c r="I11073">
        <v>6965</v>
      </c>
      <c r="J11073">
        <v>7275</v>
      </c>
    </row>
    <row r="11074" spans="1:10" x14ac:dyDescent="0.25">
      <c r="A11074">
        <v>11073</v>
      </c>
      <c r="B11074" t="s">
        <v>11080</v>
      </c>
      <c r="C11074">
        <v>10597</v>
      </c>
      <c r="D11074">
        <v>10577</v>
      </c>
      <c r="E11074">
        <v>129</v>
      </c>
      <c r="F11074">
        <v>16769.02510480745</v>
      </c>
      <c r="G11074">
        <v>12.378448274340229</v>
      </c>
      <c r="H11074">
        <v>14941.342800979941</v>
      </c>
      <c r="I11074">
        <v>6965</v>
      </c>
      <c r="J11074">
        <v>6838</v>
      </c>
    </row>
    <row r="11075" spans="1:10" x14ac:dyDescent="0.25">
      <c r="A11075">
        <v>11074</v>
      </c>
      <c r="B11075" t="s">
        <v>11081</v>
      </c>
      <c r="C11075">
        <v>10597</v>
      </c>
      <c r="D11075">
        <v>10602</v>
      </c>
      <c r="E11075">
        <v>130</v>
      </c>
      <c r="F11075">
        <v>16900.516806933829</v>
      </c>
      <c r="G11075">
        <v>11.060787055767539</v>
      </c>
      <c r="H11075">
        <v>14957.80383596082</v>
      </c>
      <c r="I11075">
        <v>6965</v>
      </c>
      <c r="J11075">
        <v>6970</v>
      </c>
    </row>
    <row r="11076" spans="1:10" x14ac:dyDescent="0.25">
      <c r="A11076">
        <v>11075</v>
      </c>
      <c r="B11076" t="s">
        <v>11082</v>
      </c>
      <c r="C11076">
        <v>10597</v>
      </c>
      <c r="D11076">
        <v>10537</v>
      </c>
      <c r="E11076">
        <v>131</v>
      </c>
      <c r="F11076">
        <v>17021.134177199401</v>
      </c>
      <c r="G11076">
        <v>14.155238003664561</v>
      </c>
      <c r="H11076">
        <v>15010.64339989467</v>
      </c>
      <c r="I11076">
        <v>6965</v>
      </c>
      <c r="J11076">
        <v>6499</v>
      </c>
    </row>
    <row r="11077" spans="1:10" x14ac:dyDescent="0.25">
      <c r="A11077">
        <v>11076</v>
      </c>
      <c r="B11077" t="s">
        <v>11083</v>
      </c>
      <c r="C11077">
        <v>10597</v>
      </c>
      <c r="D11077">
        <v>10553</v>
      </c>
      <c r="E11077">
        <v>132</v>
      </c>
      <c r="F11077">
        <v>17059.846630772081</v>
      </c>
      <c r="G11077">
        <v>14.193950457237239</v>
      </c>
      <c r="H11077">
        <v>14094.75030950878</v>
      </c>
      <c r="I11077">
        <v>6965</v>
      </c>
      <c r="J11077">
        <v>6665</v>
      </c>
    </row>
    <row r="11078" spans="1:10" x14ac:dyDescent="0.25">
      <c r="A11078">
        <v>11077</v>
      </c>
      <c r="B11078" t="s">
        <v>11084</v>
      </c>
      <c r="C11078">
        <v>10597</v>
      </c>
      <c r="D11078">
        <v>10590</v>
      </c>
      <c r="E11078">
        <v>133</v>
      </c>
      <c r="F11078">
        <v>17288.905853152999</v>
      </c>
      <c r="G11078">
        <v>12.83621747866896</v>
      </c>
      <c r="H11078">
        <v>15908.93268383256</v>
      </c>
      <c r="I11078">
        <v>6965</v>
      </c>
      <c r="J11078">
        <v>6895</v>
      </c>
    </row>
    <row r="11079" spans="1:10" x14ac:dyDescent="0.25">
      <c r="A11079">
        <v>11078</v>
      </c>
      <c r="B11079" t="s">
        <v>11085</v>
      </c>
      <c r="C11079">
        <v>10597</v>
      </c>
      <c r="D11079">
        <v>10524</v>
      </c>
      <c r="E11079">
        <v>134</v>
      </c>
      <c r="F11079">
        <v>17310.30231248436</v>
      </c>
      <c r="G11079">
        <v>13.79226126888824</v>
      </c>
      <c r="H11079">
        <v>13310.197739715401</v>
      </c>
      <c r="I11079">
        <v>6965</v>
      </c>
      <c r="J11079">
        <v>6327</v>
      </c>
    </row>
    <row r="11080" spans="1:10" x14ac:dyDescent="0.25">
      <c r="A11080">
        <v>11079</v>
      </c>
      <c r="B11080" t="s">
        <v>11086</v>
      </c>
      <c r="C11080">
        <v>10597</v>
      </c>
      <c r="D11080">
        <v>10527</v>
      </c>
      <c r="E11080">
        <v>135</v>
      </c>
      <c r="F11080">
        <v>17380.201934163739</v>
      </c>
      <c r="G11080">
        <v>13.9121415998126</v>
      </c>
      <c r="H11080">
        <v>13190.78160493392</v>
      </c>
      <c r="I11080">
        <v>6965</v>
      </c>
      <c r="J11080">
        <v>6367</v>
      </c>
    </row>
    <row r="11081" spans="1:10" x14ac:dyDescent="0.25">
      <c r="A11081">
        <v>11080</v>
      </c>
      <c r="B11081" t="s">
        <v>11087</v>
      </c>
      <c r="C11081">
        <v>10597</v>
      </c>
      <c r="D11081">
        <v>10528</v>
      </c>
      <c r="E11081">
        <v>136</v>
      </c>
      <c r="F11081">
        <v>17405.042804938901</v>
      </c>
      <c r="G11081">
        <v>12.22942386887258</v>
      </c>
      <c r="H11081">
        <v>14183.198617522639</v>
      </c>
      <c r="I11081">
        <v>6965</v>
      </c>
      <c r="J11081">
        <v>6368</v>
      </c>
    </row>
    <row r="11082" spans="1:10" x14ac:dyDescent="0.25">
      <c r="A11082">
        <v>11081</v>
      </c>
      <c r="B11082" t="s">
        <v>11088</v>
      </c>
      <c r="C11082">
        <v>10597</v>
      </c>
      <c r="D11082">
        <v>10634</v>
      </c>
      <c r="E11082">
        <v>137</v>
      </c>
      <c r="F11082">
        <v>17410.129183573801</v>
      </c>
      <c r="G11082">
        <v>10.82318886809227</v>
      </c>
      <c r="H11082">
        <v>15688.28981146873</v>
      </c>
      <c r="I11082">
        <v>6965</v>
      </c>
      <c r="J11082">
        <v>7172</v>
      </c>
    </row>
    <row r="11083" spans="1:10" x14ac:dyDescent="0.25">
      <c r="A11083">
        <v>11082</v>
      </c>
      <c r="B11083" t="s">
        <v>11089</v>
      </c>
      <c r="C11083">
        <v>10597</v>
      </c>
      <c r="D11083">
        <v>10643</v>
      </c>
      <c r="E11083">
        <v>138</v>
      </c>
      <c r="F11083">
        <v>17464.749602111799</v>
      </c>
      <c r="G11083">
        <v>11.57953669507083</v>
      </c>
      <c r="H11083">
        <v>14727.09108064764</v>
      </c>
      <c r="I11083">
        <v>6965</v>
      </c>
      <c r="J11083">
        <v>7225</v>
      </c>
    </row>
    <row r="11084" spans="1:10" x14ac:dyDescent="0.25">
      <c r="A11084">
        <v>11083</v>
      </c>
      <c r="B11084" t="s">
        <v>11090</v>
      </c>
      <c r="C11084">
        <v>10597</v>
      </c>
      <c r="D11084">
        <v>10563</v>
      </c>
      <c r="E11084">
        <v>139</v>
      </c>
      <c r="F11084">
        <v>17510.582613414201</v>
      </c>
      <c r="G11084">
        <v>12.885444162680001</v>
      </c>
      <c r="H11084">
        <v>14719.73590579146</v>
      </c>
      <c r="I11084">
        <v>6965</v>
      </c>
      <c r="J11084">
        <v>6721</v>
      </c>
    </row>
    <row r="11085" spans="1:10" x14ac:dyDescent="0.25">
      <c r="A11085">
        <v>11084</v>
      </c>
      <c r="B11085" t="s">
        <v>11091</v>
      </c>
      <c r="C11085">
        <v>10597</v>
      </c>
      <c r="D11085">
        <v>10657</v>
      </c>
      <c r="E11085">
        <v>140</v>
      </c>
      <c r="F11085">
        <v>17557.807701524969</v>
      </c>
      <c r="G11085">
        <v>14.27843561634559</v>
      </c>
      <c r="H11085">
        <v>13341.59085251615</v>
      </c>
      <c r="I11085">
        <v>6965</v>
      </c>
      <c r="J11085">
        <v>7331</v>
      </c>
    </row>
    <row r="11086" spans="1:10" x14ac:dyDescent="0.25">
      <c r="A11086">
        <v>11085</v>
      </c>
      <c r="B11086" t="s">
        <v>11092</v>
      </c>
      <c r="C11086">
        <v>10597</v>
      </c>
      <c r="D11086">
        <v>10536</v>
      </c>
      <c r="E11086">
        <v>141</v>
      </c>
      <c r="F11086">
        <v>17877.025558768099</v>
      </c>
      <c r="G11086">
        <v>15.011129385233261</v>
      </c>
      <c r="H11086">
        <v>14887.795610811771</v>
      </c>
      <c r="I11086">
        <v>6965</v>
      </c>
      <c r="J11086">
        <v>6498</v>
      </c>
    </row>
    <row r="11087" spans="1:10" x14ac:dyDescent="0.25">
      <c r="A11087">
        <v>11086</v>
      </c>
      <c r="B11087" t="s">
        <v>11093</v>
      </c>
      <c r="C11087">
        <v>10597</v>
      </c>
      <c r="D11087">
        <v>10534</v>
      </c>
      <c r="E11087">
        <v>142</v>
      </c>
      <c r="F11087">
        <v>18251.654932901951</v>
      </c>
      <c r="G11087">
        <v>15.385758759367111</v>
      </c>
      <c r="H11087">
        <v>16377.780216114181</v>
      </c>
      <c r="I11087">
        <v>6965</v>
      </c>
      <c r="J11087">
        <v>6456</v>
      </c>
    </row>
    <row r="11088" spans="1:10" x14ac:dyDescent="0.25">
      <c r="A11088">
        <v>11087</v>
      </c>
      <c r="B11088" t="s">
        <v>11094</v>
      </c>
      <c r="C11088">
        <v>10597</v>
      </c>
      <c r="D11088">
        <v>10522</v>
      </c>
      <c r="E11088">
        <v>143</v>
      </c>
      <c r="F11088">
        <v>18301.950139318069</v>
      </c>
      <c r="G11088">
        <v>13.56943098278413</v>
      </c>
      <c r="H11088">
        <v>13898.88396481434</v>
      </c>
      <c r="I11088">
        <v>6965</v>
      </c>
      <c r="J11088">
        <v>6277</v>
      </c>
    </row>
    <row r="11089" spans="1:10" x14ac:dyDescent="0.25">
      <c r="A11089">
        <v>11088</v>
      </c>
      <c r="B11089" t="s">
        <v>11095</v>
      </c>
      <c r="C11089">
        <v>10597</v>
      </c>
      <c r="D11089">
        <v>10525</v>
      </c>
      <c r="E11089">
        <v>144</v>
      </c>
      <c r="F11089">
        <v>18311.054701787911</v>
      </c>
      <c r="G11089">
        <v>12.908932791509329</v>
      </c>
      <c r="H11089">
        <v>15029.434227667871</v>
      </c>
      <c r="I11089">
        <v>6965</v>
      </c>
      <c r="J11089">
        <v>6328</v>
      </c>
    </row>
    <row r="11090" spans="1:10" x14ac:dyDescent="0.25">
      <c r="A11090">
        <v>11089</v>
      </c>
      <c r="B11090" t="s">
        <v>11096</v>
      </c>
      <c r="C11090">
        <v>10598</v>
      </c>
      <c r="D11090">
        <v>10598</v>
      </c>
      <c r="E11090">
        <v>1</v>
      </c>
      <c r="F11090">
        <v>0</v>
      </c>
      <c r="G11090">
        <v>0</v>
      </c>
      <c r="H11090">
        <v>0</v>
      </c>
      <c r="I11090">
        <v>6966</v>
      </c>
      <c r="J11090">
        <v>6966</v>
      </c>
    </row>
    <row r="11091" spans="1:10" x14ac:dyDescent="0.25">
      <c r="A11091">
        <v>11090</v>
      </c>
      <c r="B11091" t="s">
        <v>11097</v>
      </c>
      <c r="C11091">
        <v>10598</v>
      </c>
      <c r="D11091">
        <v>10584</v>
      </c>
      <c r="E11091">
        <v>2</v>
      </c>
      <c r="F11091">
        <v>1272.658981063493</v>
      </c>
      <c r="G11091">
        <v>1.272658981063491</v>
      </c>
      <c r="H11091">
        <v>855.52742699058274</v>
      </c>
      <c r="I11091">
        <v>6966</v>
      </c>
      <c r="J11091">
        <v>6889</v>
      </c>
    </row>
    <row r="11092" spans="1:10" x14ac:dyDescent="0.25">
      <c r="A11092">
        <v>11091</v>
      </c>
      <c r="B11092" t="s">
        <v>11098</v>
      </c>
      <c r="C11092">
        <v>10598</v>
      </c>
      <c r="D11092">
        <v>10599</v>
      </c>
      <c r="E11092">
        <v>3</v>
      </c>
      <c r="F11092">
        <v>1390.482926801674</v>
      </c>
      <c r="G11092">
        <v>1.390482926801673</v>
      </c>
      <c r="H11092">
        <v>1037.6816528028901</v>
      </c>
      <c r="I11092">
        <v>6966</v>
      </c>
      <c r="J11092">
        <v>6967</v>
      </c>
    </row>
    <row r="11093" spans="1:10" x14ac:dyDescent="0.25">
      <c r="A11093">
        <v>11092</v>
      </c>
      <c r="B11093" t="s">
        <v>11099</v>
      </c>
      <c r="C11093">
        <v>10598</v>
      </c>
      <c r="D11093">
        <v>10597</v>
      </c>
      <c r="E11093">
        <v>4</v>
      </c>
      <c r="F11093">
        <v>1464.9286229040899</v>
      </c>
      <c r="G11093">
        <v>1.244945472758147</v>
      </c>
      <c r="H11093">
        <v>942.60307280379175</v>
      </c>
      <c r="I11093">
        <v>6966</v>
      </c>
      <c r="J11093">
        <v>6965</v>
      </c>
    </row>
    <row r="11094" spans="1:10" x14ac:dyDescent="0.25">
      <c r="A11094">
        <v>11093</v>
      </c>
      <c r="B11094" t="s">
        <v>11100</v>
      </c>
      <c r="C11094">
        <v>10598</v>
      </c>
      <c r="D11094">
        <v>10583</v>
      </c>
      <c r="E11094">
        <v>5</v>
      </c>
      <c r="F11094">
        <v>1795.736086755697</v>
      </c>
      <c r="G11094">
        <v>1.7957360867556991</v>
      </c>
      <c r="H11094">
        <v>1052.8641738322201</v>
      </c>
      <c r="I11094">
        <v>6966</v>
      </c>
      <c r="J11094">
        <v>6888</v>
      </c>
    </row>
    <row r="11095" spans="1:10" x14ac:dyDescent="0.25">
      <c r="A11095">
        <v>11094</v>
      </c>
      <c r="B11095" t="s">
        <v>11101</v>
      </c>
      <c r="C11095">
        <v>10598</v>
      </c>
      <c r="D11095">
        <v>10609</v>
      </c>
      <c r="E11095">
        <v>6</v>
      </c>
      <c r="F11095">
        <v>2296.130303078809</v>
      </c>
      <c r="G11095">
        <v>2.2961303030788049</v>
      </c>
      <c r="H11095">
        <v>1675.0265647610579</v>
      </c>
      <c r="I11095">
        <v>6966</v>
      </c>
      <c r="J11095">
        <v>7035</v>
      </c>
    </row>
    <row r="11096" spans="1:10" x14ac:dyDescent="0.25">
      <c r="A11096">
        <v>11095</v>
      </c>
      <c r="B11096" t="s">
        <v>11102</v>
      </c>
      <c r="C11096">
        <v>10598</v>
      </c>
      <c r="D11096">
        <v>10607</v>
      </c>
      <c r="E11096">
        <v>7</v>
      </c>
      <c r="F11096">
        <v>2316.177065649244</v>
      </c>
      <c r="G11096">
        <v>2.316177065649244</v>
      </c>
      <c r="H11096">
        <v>2071.445837218238</v>
      </c>
      <c r="I11096">
        <v>6966</v>
      </c>
      <c r="J11096">
        <v>7033</v>
      </c>
    </row>
    <row r="11097" spans="1:10" x14ac:dyDescent="0.25">
      <c r="A11097">
        <v>11096</v>
      </c>
      <c r="B11097" t="s">
        <v>11103</v>
      </c>
      <c r="C11097">
        <v>10598</v>
      </c>
      <c r="D11097">
        <v>10574</v>
      </c>
      <c r="E11097">
        <v>8</v>
      </c>
      <c r="F11097">
        <v>2523.296534488074</v>
      </c>
      <c r="G11097">
        <v>2.52329653448807</v>
      </c>
      <c r="H11097">
        <v>1898.8119956451001</v>
      </c>
      <c r="I11097">
        <v>6966</v>
      </c>
      <c r="J11097">
        <v>6835</v>
      </c>
    </row>
    <row r="11098" spans="1:10" x14ac:dyDescent="0.25">
      <c r="A11098">
        <v>11097</v>
      </c>
      <c r="B11098" t="s">
        <v>11104</v>
      </c>
      <c r="C11098">
        <v>10598</v>
      </c>
      <c r="D11098">
        <v>10596</v>
      </c>
      <c r="E11098">
        <v>9</v>
      </c>
      <c r="F11098">
        <v>2821.706031795743</v>
      </c>
      <c r="G11098">
        <v>2.370291799502207</v>
      </c>
      <c r="H11098">
        <v>1947.7502872781231</v>
      </c>
      <c r="I11098">
        <v>6966</v>
      </c>
      <c r="J11098">
        <v>6964</v>
      </c>
    </row>
    <row r="11099" spans="1:10" x14ac:dyDescent="0.25">
      <c r="A11099">
        <v>11098</v>
      </c>
      <c r="B11099" t="s">
        <v>11105</v>
      </c>
      <c r="C11099">
        <v>10598</v>
      </c>
      <c r="D11099">
        <v>10619</v>
      </c>
      <c r="E11099">
        <v>10</v>
      </c>
      <c r="F11099">
        <v>3089.8470183542681</v>
      </c>
      <c r="G11099">
        <v>3.0898470183542628</v>
      </c>
      <c r="H11099">
        <v>2399.1633281147228</v>
      </c>
      <c r="I11099">
        <v>6966</v>
      </c>
      <c r="J11099">
        <v>7104</v>
      </c>
    </row>
    <row r="11100" spans="1:10" x14ac:dyDescent="0.25">
      <c r="A11100">
        <v>11099</v>
      </c>
      <c r="B11100" t="s">
        <v>11106</v>
      </c>
      <c r="C11100">
        <v>10598</v>
      </c>
      <c r="D11100">
        <v>10606</v>
      </c>
      <c r="E11100">
        <v>11</v>
      </c>
      <c r="F11100">
        <v>3396.730495148352</v>
      </c>
      <c r="G11100">
        <v>3.3848017478769701</v>
      </c>
      <c r="H11100">
        <v>3225.1444844079901</v>
      </c>
      <c r="I11100">
        <v>6966</v>
      </c>
      <c r="J11100">
        <v>7032</v>
      </c>
    </row>
    <row r="11101" spans="1:10" x14ac:dyDescent="0.25">
      <c r="A11101">
        <v>11100</v>
      </c>
      <c r="B11101" t="s">
        <v>11107</v>
      </c>
      <c r="C11101">
        <v>10598</v>
      </c>
      <c r="D11101">
        <v>10621</v>
      </c>
      <c r="E11101">
        <v>12</v>
      </c>
      <c r="F11101">
        <v>3557.5466739259832</v>
      </c>
      <c r="G11101">
        <v>3.5575466739259798</v>
      </c>
      <c r="H11101">
        <v>2799.4818304386381</v>
      </c>
      <c r="I11101">
        <v>6966</v>
      </c>
      <c r="J11101">
        <v>7106</v>
      </c>
    </row>
    <row r="11102" spans="1:10" x14ac:dyDescent="0.25">
      <c r="A11102">
        <v>11101</v>
      </c>
      <c r="B11102" t="s">
        <v>11108</v>
      </c>
      <c r="C11102">
        <v>10598</v>
      </c>
      <c r="D11102">
        <v>10582</v>
      </c>
      <c r="E11102">
        <v>13</v>
      </c>
      <c r="F11102">
        <v>3753.940309134568</v>
      </c>
      <c r="G11102">
        <v>3.3025260768410298</v>
      </c>
      <c r="H11102">
        <v>2143.2117654776871</v>
      </c>
      <c r="I11102">
        <v>6966</v>
      </c>
      <c r="J11102">
        <v>6887</v>
      </c>
    </row>
    <row r="11103" spans="1:10" x14ac:dyDescent="0.25">
      <c r="A11103">
        <v>11102</v>
      </c>
      <c r="B11103" t="s">
        <v>11109</v>
      </c>
      <c r="C11103">
        <v>10598</v>
      </c>
      <c r="D11103">
        <v>10595</v>
      </c>
      <c r="E11103">
        <v>14</v>
      </c>
      <c r="F11103">
        <v>3761.844682515562</v>
      </c>
      <c r="G11103">
        <v>2.6561334840096951</v>
      </c>
      <c r="H11103">
        <v>3003.9012583313802</v>
      </c>
      <c r="I11103">
        <v>6966</v>
      </c>
      <c r="J11103">
        <v>6963</v>
      </c>
    </row>
    <row r="11104" spans="1:10" x14ac:dyDescent="0.25">
      <c r="A11104">
        <v>11103</v>
      </c>
      <c r="B11104" t="s">
        <v>11110</v>
      </c>
      <c r="C11104">
        <v>10598</v>
      </c>
      <c r="D11104">
        <v>10608</v>
      </c>
      <c r="E11104">
        <v>15</v>
      </c>
      <c r="F11104">
        <v>3918.6031591100168</v>
      </c>
      <c r="G11104">
        <v>3.9186031591100101</v>
      </c>
      <c r="H11104">
        <v>1551.9750201384461</v>
      </c>
      <c r="I11104">
        <v>6966</v>
      </c>
      <c r="J11104">
        <v>7034</v>
      </c>
    </row>
    <row r="11105" spans="1:10" x14ac:dyDescent="0.25">
      <c r="A11105">
        <v>11104</v>
      </c>
      <c r="B11105" t="s">
        <v>11111</v>
      </c>
      <c r="C11105">
        <v>10598</v>
      </c>
      <c r="D11105">
        <v>10631</v>
      </c>
      <c r="E11105">
        <v>16</v>
      </c>
      <c r="F11105">
        <v>4106.6589179742632</v>
      </c>
      <c r="G11105">
        <v>4.106658917974257</v>
      </c>
      <c r="H11105">
        <v>3335.2935270741768</v>
      </c>
      <c r="I11105">
        <v>6966</v>
      </c>
      <c r="J11105">
        <v>7169</v>
      </c>
    </row>
    <row r="11106" spans="1:10" x14ac:dyDescent="0.25">
      <c r="A11106">
        <v>11105</v>
      </c>
      <c r="B11106" t="s">
        <v>11112</v>
      </c>
      <c r="C11106">
        <v>10598</v>
      </c>
      <c r="D11106">
        <v>10568</v>
      </c>
      <c r="E11106">
        <v>17</v>
      </c>
      <c r="F11106">
        <v>4116.385989924288</v>
      </c>
      <c r="G11106">
        <v>4.1163859899242841</v>
      </c>
      <c r="H11106">
        <v>3217.5342525496899</v>
      </c>
      <c r="I11106">
        <v>6966</v>
      </c>
      <c r="J11106">
        <v>6773</v>
      </c>
    </row>
    <row r="11107" spans="1:10" x14ac:dyDescent="0.25">
      <c r="A11107">
        <v>11106</v>
      </c>
      <c r="B11107" t="s">
        <v>11113</v>
      </c>
      <c r="C11107">
        <v>10598</v>
      </c>
      <c r="D11107">
        <v>10581</v>
      </c>
      <c r="E11107">
        <v>18</v>
      </c>
      <c r="F11107">
        <v>4359.3598404958684</v>
      </c>
      <c r="G11107">
        <v>3.6075083952190208</v>
      </c>
      <c r="H11107">
        <v>3015.7522327979818</v>
      </c>
      <c r="I11107">
        <v>6966</v>
      </c>
      <c r="J11107">
        <v>6886</v>
      </c>
    </row>
    <row r="11108" spans="1:10" x14ac:dyDescent="0.25">
      <c r="A11108">
        <v>11107</v>
      </c>
      <c r="B11108" t="s">
        <v>11114</v>
      </c>
      <c r="C11108">
        <v>10598</v>
      </c>
      <c r="D11108">
        <v>10620</v>
      </c>
      <c r="E11108">
        <v>19</v>
      </c>
      <c r="F11108">
        <v>4430.9391918787769</v>
      </c>
      <c r="G11108">
        <v>4.4309391918787702</v>
      </c>
      <c r="H11108">
        <v>2109.9194753402899</v>
      </c>
      <c r="I11108">
        <v>6966</v>
      </c>
      <c r="J11108">
        <v>7105</v>
      </c>
    </row>
    <row r="11109" spans="1:10" x14ac:dyDescent="0.25">
      <c r="A11109">
        <v>11108</v>
      </c>
      <c r="B11109" t="s">
        <v>11115</v>
      </c>
      <c r="C11109">
        <v>10598</v>
      </c>
      <c r="D11109">
        <v>10585</v>
      </c>
      <c r="E11109">
        <v>20</v>
      </c>
      <c r="F11109">
        <v>4528.6099695699413</v>
      </c>
      <c r="G11109">
        <v>3.1043153793933329</v>
      </c>
      <c r="H11109">
        <v>3997.709434686667</v>
      </c>
      <c r="I11109">
        <v>6966</v>
      </c>
      <c r="J11109">
        <v>6890</v>
      </c>
    </row>
    <row r="11110" spans="1:10" x14ac:dyDescent="0.25">
      <c r="A11110">
        <v>11109</v>
      </c>
      <c r="B11110" t="s">
        <v>11116</v>
      </c>
      <c r="C11110">
        <v>10598</v>
      </c>
      <c r="D11110">
        <v>10594</v>
      </c>
      <c r="E11110">
        <v>21</v>
      </c>
      <c r="F11110">
        <v>4562.780019589215</v>
      </c>
      <c r="G11110">
        <v>3.0991463478029049</v>
      </c>
      <c r="H11110">
        <v>3857.6120597051149</v>
      </c>
      <c r="I11110">
        <v>6966</v>
      </c>
      <c r="J11110">
        <v>6962</v>
      </c>
    </row>
    <row r="11111" spans="1:10" x14ac:dyDescent="0.25">
      <c r="A11111">
        <v>11110</v>
      </c>
      <c r="B11111" t="s">
        <v>11117</v>
      </c>
      <c r="C11111">
        <v>10598</v>
      </c>
      <c r="D11111">
        <v>10632</v>
      </c>
      <c r="E11111">
        <v>22</v>
      </c>
      <c r="F11111">
        <v>4598.6812926839793</v>
      </c>
      <c r="G11111">
        <v>4.5986812926839811</v>
      </c>
      <c r="H11111">
        <v>3736.8028933359878</v>
      </c>
      <c r="I11111">
        <v>6966</v>
      </c>
      <c r="J11111">
        <v>7170</v>
      </c>
    </row>
    <row r="11112" spans="1:10" x14ac:dyDescent="0.25">
      <c r="A11112">
        <v>11111</v>
      </c>
      <c r="B11112" t="s">
        <v>11118</v>
      </c>
      <c r="C11112">
        <v>10598</v>
      </c>
      <c r="D11112">
        <v>10630</v>
      </c>
      <c r="E11112">
        <v>23</v>
      </c>
      <c r="F11112">
        <v>4773.7227831404834</v>
      </c>
      <c r="G11112">
        <v>4.7737227831404763</v>
      </c>
      <c r="H11112">
        <v>3625.648227708346</v>
      </c>
      <c r="I11112">
        <v>6966</v>
      </c>
      <c r="J11112">
        <v>7168</v>
      </c>
    </row>
    <row r="11113" spans="1:10" x14ac:dyDescent="0.25">
      <c r="A11113">
        <v>11112</v>
      </c>
      <c r="B11113" t="s">
        <v>11119</v>
      </c>
      <c r="C11113">
        <v>10598</v>
      </c>
      <c r="D11113">
        <v>10558</v>
      </c>
      <c r="E11113">
        <v>24</v>
      </c>
      <c r="F11113">
        <v>4797.4723082132678</v>
      </c>
      <c r="G11113">
        <v>4.7974723082132629</v>
      </c>
      <c r="H11113">
        <v>3838.3128937716292</v>
      </c>
      <c r="I11113">
        <v>6966</v>
      </c>
      <c r="J11113">
        <v>6716</v>
      </c>
    </row>
    <row r="11114" spans="1:10" x14ac:dyDescent="0.25">
      <c r="A11114">
        <v>11113</v>
      </c>
      <c r="B11114" t="s">
        <v>11120</v>
      </c>
      <c r="C11114">
        <v>10598</v>
      </c>
      <c r="D11114">
        <v>10638</v>
      </c>
      <c r="E11114">
        <v>25</v>
      </c>
      <c r="F11114">
        <v>5109.597638685008</v>
      </c>
      <c r="G11114">
        <v>5.1095976386850008</v>
      </c>
      <c r="H11114">
        <v>4252.94102493844</v>
      </c>
      <c r="I11114">
        <v>6966</v>
      </c>
      <c r="J11114">
        <v>7220</v>
      </c>
    </row>
    <row r="11115" spans="1:10" x14ac:dyDescent="0.25">
      <c r="A11115">
        <v>11114</v>
      </c>
      <c r="B11115" t="s">
        <v>11121</v>
      </c>
      <c r="C11115">
        <v>10598</v>
      </c>
      <c r="D11115">
        <v>10629</v>
      </c>
      <c r="E11115">
        <v>26</v>
      </c>
      <c r="F11115">
        <v>5123.5467820196436</v>
      </c>
      <c r="G11115">
        <v>5.123546782019643</v>
      </c>
      <c r="H11115">
        <v>4277.0022595013797</v>
      </c>
      <c r="I11115">
        <v>6966</v>
      </c>
      <c r="J11115">
        <v>7167</v>
      </c>
    </row>
    <row r="11116" spans="1:10" x14ac:dyDescent="0.25">
      <c r="A11116">
        <v>11115</v>
      </c>
      <c r="B11116" t="s">
        <v>11122</v>
      </c>
      <c r="C11116">
        <v>10598</v>
      </c>
      <c r="D11116">
        <v>10573</v>
      </c>
      <c r="E11116">
        <v>27</v>
      </c>
      <c r="F11116">
        <v>5312.1345128222129</v>
      </c>
      <c r="G11116">
        <v>4.5602830675453676</v>
      </c>
      <c r="H11116">
        <v>3418.832072400367</v>
      </c>
      <c r="I11116">
        <v>6966</v>
      </c>
      <c r="J11116">
        <v>6834</v>
      </c>
    </row>
    <row r="11117" spans="1:10" x14ac:dyDescent="0.25">
      <c r="A11117">
        <v>11116</v>
      </c>
      <c r="B11117" t="s">
        <v>11123</v>
      </c>
      <c r="C11117">
        <v>10598</v>
      </c>
      <c r="D11117">
        <v>10521</v>
      </c>
      <c r="E11117">
        <v>28</v>
      </c>
      <c r="F11117">
        <v>5370.0713673907876</v>
      </c>
      <c r="G11117">
        <v>3.9578514352102139</v>
      </c>
      <c r="H11117">
        <v>3232.093027294336</v>
      </c>
      <c r="I11117">
        <v>6966</v>
      </c>
      <c r="J11117">
        <v>0</v>
      </c>
    </row>
    <row r="11118" spans="1:10" x14ac:dyDescent="0.25">
      <c r="A11118">
        <v>11117</v>
      </c>
      <c r="B11118" t="s">
        <v>11124</v>
      </c>
      <c r="C11118">
        <v>10598</v>
      </c>
      <c r="D11118">
        <v>10618</v>
      </c>
      <c r="E11118">
        <v>29</v>
      </c>
      <c r="F11118">
        <v>5431.8376752751192</v>
      </c>
      <c r="G11118">
        <v>5.4199089280037374</v>
      </c>
      <c r="H11118">
        <v>4489.3937246972082</v>
      </c>
      <c r="I11118">
        <v>6966</v>
      </c>
      <c r="J11118">
        <v>7103</v>
      </c>
    </row>
    <row r="11119" spans="1:10" x14ac:dyDescent="0.25">
      <c r="A11119">
        <v>11118</v>
      </c>
      <c r="B11119" t="s">
        <v>11125</v>
      </c>
      <c r="C11119">
        <v>10598</v>
      </c>
      <c r="D11119">
        <v>10580</v>
      </c>
      <c r="E11119">
        <v>30</v>
      </c>
      <c r="F11119">
        <v>5435.3984191054169</v>
      </c>
      <c r="G11119">
        <v>4.3933616727473579</v>
      </c>
      <c r="H11119">
        <v>4131.4918910709284</v>
      </c>
      <c r="I11119">
        <v>6966</v>
      </c>
      <c r="J11119">
        <v>6885</v>
      </c>
    </row>
    <row r="11120" spans="1:10" x14ac:dyDescent="0.25">
      <c r="A11120">
        <v>11119</v>
      </c>
      <c r="B11120" t="s">
        <v>11126</v>
      </c>
      <c r="C11120">
        <v>10598</v>
      </c>
      <c r="D11120">
        <v>10572</v>
      </c>
      <c r="E11120">
        <v>31</v>
      </c>
      <c r="F11120">
        <v>5486.68216598462</v>
      </c>
      <c r="G11120">
        <v>4.7348307207077749</v>
      </c>
      <c r="H11120">
        <v>4129.3829565875631</v>
      </c>
      <c r="I11120">
        <v>6966</v>
      </c>
      <c r="J11120">
        <v>6833</v>
      </c>
    </row>
    <row r="11121" spans="1:10" x14ac:dyDescent="0.25">
      <c r="A11121">
        <v>11120</v>
      </c>
      <c r="B11121" t="s">
        <v>11127</v>
      </c>
      <c r="C11121">
        <v>10598</v>
      </c>
      <c r="D11121">
        <v>10605</v>
      </c>
      <c r="E11121">
        <v>32</v>
      </c>
      <c r="F11121">
        <v>5545.095452869723</v>
      </c>
      <c r="G11121">
        <v>4.3438405166781049</v>
      </c>
      <c r="H11121">
        <v>4193.0190559240409</v>
      </c>
      <c r="I11121">
        <v>6966</v>
      </c>
      <c r="J11121">
        <v>7031</v>
      </c>
    </row>
    <row r="11122" spans="1:10" x14ac:dyDescent="0.25">
      <c r="A11122">
        <v>11121</v>
      </c>
      <c r="B11122" t="s">
        <v>11128</v>
      </c>
      <c r="C11122">
        <v>10598</v>
      </c>
      <c r="D11122">
        <v>10557</v>
      </c>
      <c r="E11122">
        <v>33</v>
      </c>
      <c r="F11122">
        <v>5560.7704043553567</v>
      </c>
      <c r="G11122">
        <v>5.5607704043553534</v>
      </c>
      <c r="H11122">
        <v>4198.9334034738531</v>
      </c>
      <c r="I11122">
        <v>6966</v>
      </c>
      <c r="J11122">
        <v>6715</v>
      </c>
    </row>
    <row r="11123" spans="1:10" x14ac:dyDescent="0.25">
      <c r="A11123">
        <v>11122</v>
      </c>
      <c r="B11123" t="s">
        <v>11129</v>
      </c>
      <c r="C11123">
        <v>10598</v>
      </c>
      <c r="D11123">
        <v>10641</v>
      </c>
      <c r="E11123">
        <v>34</v>
      </c>
      <c r="F11123">
        <v>5626.3210380168284</v>
      </c>
      <c r="G11123">
        <v>5.626321038016826</v>
      </c>
      <c r="H11123">
        <v>4685.1301550219296</v>
      </c>
      <c r="I11123">
        <v>6966</v>
      </c>
      <c r="J11123">
        <v>7223</v>
      </c>
    </row>
    <row r="11124" spans="1:10" x14ac:dyDescent="0.25">
      <c r="A11124">
        <v>11123</v>
      </c>
      <c r="B11124" t="s">
        <v>11130</v>
      </c>
      <c r="C11124">
        <v>10598</v>
      </c>
      <c r="D11124">
        <v>10628</v>
      </c>
      <c r="E11124">
        <v>35</v>
      </c>
      <c r="F11124">
        <v>5656.4785729806517</v>
      </c>
      <c r="G11124">
        <v>5.656478572980653</v>
      </c>
      <c r="H11124">
        <v>5040.5250299539894</v>
      </c>
      <c r="I11124">
        <v>6966</v>
      </c>
      <c r="J11124">
        <v>7166</v>
      </c>
    </row>
    <row r="11125" spans="1:10" x14ac:dyDescent="0.25">
      <c r="A11125">
        <v>11124</v>
      </c>
      <c r="B11125" t="s">
        <v>11131</v>
      </c>
      <c r="C11125">
        <v>10598</v>
      </c>
      <c r="D11125">
        <v>10617</v>
      </c>
      <c r="E11125">
        <v>36</v>
      </c>
      <c r="F11125">
        <v>5825.1839595756664</v>
      </c>
      <c r="G11125">
        <v>5.8132552123042878</v>
      </c>
      <c r="H11125">
        <v>5528.0183838179391</v>
      </c>
      <c r="I11125">
        <v>6966</v>
      </c>
      <c r="J11125">
        <v>7102</v>
      </c>
    </row>
    <row r="11126" spans="1:10" x14ac:dyDescent="0.25">
      <c r="A11126">
        <v>11125</v>
      </c>
      <c r="B11126" t="s">
        <v>11132</v>
      </c>
      <c r="C11126">
        <v>10598</v>
      </c>
      <c r="D11126">
        <v>10640</v>
      </c>
      <c r="E11126">
        <v>37</v>
      </c>
      <c r="F11126">
        <v>5845.7904830319421</v>
      </c>
      <c r="G11126">
        <v>5.5091600523253721</v>
      </c>
      <c r="H11126">
        <v>3655.9759186856641</v>
      </c>
      <c r="I11126">
        <v>6966</v>
      </c>
      <c r="J11126">
        <v>7222</v>
      </c>
    </row>
    <row r="11127" spans="1:10" x14ac:dyDescent="0.25">
      <c r="A11127">
        <v>11126</v>
      </c>
      <c r="B11127" t="s">
        <v>11133</v>
      </c>
      <c r="C11127">
        <v>10598</v>
      </c>
      <c r="D11127">
        <v>10567</v>
      </c>
      <c r="E11127">
        <v>38</v>
      </c>
      <c r="F11127">
        <v>5867.4418928144869</v>
      </c>
      <c r="G11127">
        <v>5.8674418928144867</v>
      </c>
      <c r="H11127">
        <v>3885.950159125508</v>
      </c>
      <c r="I11127">
        <v>6966</v>
      </c>
      <c r="J11127">
        <v>6772</v>
      </c>
    </row>
    <row r="11128" spans="1:10" x14ac:dyDescent="0.25">
      <c r="A11128">
        <v>11127</v>
      </c>
      <c r="B11128" t="s">
        <v>11134</v>
      </c>
      <c r="C11128">
        <v>10598</v>
      </c>
      <c r="D11128">
        <v>10639</v>
      </c>
      <c r="E11128">
        <v>39</v>
      </c>
      <c r="F11128">
        <v>5874.278330107597</v>
      </c>
      <c r="G11128">
        <v>5.6203413757475884</v>
      </c>
      <c r="H11128">
        <v>3762.2195127743321</v>
      </c>
      <c r="I11128">
        <v>6966</v>
      </c>
      <c r="J11128">
        <v>7221</v>
      </c>
    </row>
    <row r="11129" spans="1:10" x14ac:dyDescent="0.25">
      <c r="A11129">
        <v>11128</v>
      </c>
      <c r="B11129" t="s">
        <v>11135</v>
      </c>
      <c r="C11129">
        <v>10598</v>
      </c>
      <c r="D11129">
        <v>10579</v>
      </c>
      <c r="E11129">
        <v>40</v>
      </c>
      <c r="F11129">
        <v>5977.4846934148491</v>
      </c>
      <c r="G11129">
        <v>4.0280309445328344</v>
      </c>
      <c r="H11129">
        <v>5063.726461030561</v>
      </c>
      <c r="I11129">
        <v>6966</v>
      </c>
      <c r="J11129">
        <v>6884</v>
      </c>
    </row>
    <row r="11130" spans="1:10" x14ac:dyDescent="0.25">
      <c r="A11130">
        <v>11129</v>
      </c>
      <c r="B11130" t="s">
        <v>11136</v>
      </c>
      <c r="C11130">
        <v>10598</v>
      </c>
      <c r="D11130">
        <v>10627</v>
      </c>
      <c r="E11130">
        <v>41</v>
      </c>
      <c r="F11130">
        <v>6252.8986251913539</v>
      </c>
      <c r="G11130">
        <v>6.2528986251913548</v>
      </c>
      <c r="H11130">
        <v>5720.9770942853129</v>
      </c>
      <c r="I11130">
        <v>6966</v>
      </c>
      <c r="J11130">
        <v>7165</v>
      </c>
    </row>
    <row r="11131" spans="1:10" x14ac:dyDescent="0.25">
      <c r="A11131">
        <v>11130</v>
      </c>
      <c r="B11131" t="s">
        <v>11137</v>
      </c>
      <c r="C11131">
        <v>10598</v>
      </c>
      <c r="D11131">
        <v>10593</v>
      </c>
      <c r="E11131">
        <v>42</v>
      </c>
      <c r="F11131">
        <v>6539.829093350967</v>
      </c>
      <c r="G11131">
        <v>4.5920846226194749</v>
      </c>
      <c r="H11131">
        <v>4831.6822806285654</v>
      </c>
      <c r="I11131">
        <v>6966</v>
      </c>
      <c r="J11131">
        <v>6961</v>
      </c>
    </row>
    <row r="11132" spans="1:10" x14ac:dyDescent="0.25">
      <c r="A11132">
        <v>11131</v>
      </c>
      <c r="B11132" t="s">
        <v>11138</v>
      </c>
      <c r="C11132">
        <v>10598</v>
      </c>
      <c r="D11132">
        <v>10604</v>
      </c>
      <c r="E11132">
        <v>43</v>
      </c>
      <c r="F11132">
        <v>6617.2982524755789</v>
      </c>
      <c r="G11132">
        <v>6.605369505204199</v>
      </c>
      <c r="H11132">
        <v>6064.843095865589</v>
      </c>
      <c r="I11132">
        <v>6966</v>
      </c>
      <c r="J11132">
        <v>7030</v>
      </c>
    </row>
    <row r="11133" spans="1:10" x14ac:dyDescent="0.25">
      <c r="A11133">
        <v>11132</v>
      </c>
      <c r="B11133" t="s">
        <v>11139</v>
      </c>
      <c r="C11133">
        <v>10598</v>
      </c>
      <c r="D11133">
        <v>10648</v>
      </c>
      <c r="E11133">
        <v>44</v>
      </c>
      <c r="F11133">
        <v>6651.3635163556792</v>
      </c>
      <c r="G11133">
        <v>6.6513635163556746</v>
      </c>
      <c r="H11133">
        <v>5547.8536619590768</v>
      </c>
      <c r="I11133">
        <v>6966</v>
      </c>
      <c r="J11133">
        <v>7274</v>
      </c>
    </row>
    <row r="11134" spans="1:10" x14ac:dyDescent="0.25">
      <c r="A11134">
        <v>11133</v>
      </c>
      <c r="B11134" t="s">
        <v>11140</v>
      </c>
      <c r="C11134">
        <v>10598</v>
      </c>
      <c r="D11134">
        <v>10578</v>
      </c>
      <c r="E11134">
        <v>45</v>
      </c>
      <c r="F11134">
        <v>6669.4721185119297</v>
      </c>
      <c r="G11134">
        <v>4.3631616071565356</v>
      </c>
      <c r="H11134">
        <v>5766.6509697773863</v>
      </c>
      <c r="I11134">
        <v>6966</v>
      </c>
      <c r="J11134">
        <v>6883</v>
      </c>
    </row>
    <row r="11135" spans="1:10" x14ac:dyDescent="0.25">
      <c r="A11135">
        <v>11134</v>
      </c>
      <c r="B11135" t="s">
        <v>11141</v>
      </c>
      <c r="C11135">
        <v>10598</v>
      </c>
      <c r="D11135">
        <v>10616</v>
      </c>
      <c r="E11135">
        <v>46</v>
      </c>
      <c r="F11135">
        <v>6810.1532784489946</v>
      </c>
      <c r="G11135">
        <v>6.7982245311776177</v>
      </c>
      <c r="H11135">
        <v>6471.4520604127392</v>
      </c>
      <c r="I11135">
        <v>6966</v>
      </c>
      <c r="J11135">
        <v>7101</v>
      </c>
    </row>
    <row r="11136" spans="1:10" x14ac:dyDescent="0.25">
      <c r="A11136">
        <v>11135</v>
      </c>
      <c r="B11136" t="s">
        <v>11142</v>
      </c>
      <c r="C11136">
        <v>10598</v>
      </c>
      <c r="D11136">
        <v>10651</v>
      </c>
      <c r="E11136">
        <v>47</v>
      </c>
      <c r="F11136">
        <v>6975.8432589646391</v>
      </c>
      <c r="G11136">
        <v>6.9758432589646331</v>
      </c>
      <c r="H11136">
        <v>6017.6128112944671</v>
      </c>
      <c r="I11136">
        <v>6966</v>
      </c>
      <c r="J11136">
        <v>7325</v>
      </c>
    </row>
    <row r="11137" spans="1:10" x14ac:dyDescent="0.25">
      <c r="A11137">
        <v>11136</v>
      </c>
      <c r="B11137" t="s">
        <v>11143</v>
      </c>
      <c r="C11137">
        <v>10598</v>
      </c>
      <c r="D11137">
        <v>10652</v>
      </c>
      <c r="E11137">
        <v>48</v>
      </c>
      <c r="F11137">
        <v>6975.8432589646391</v>
      </c>
      <c r="G11137">
        <v>6.9758432589646331</v>
      </c>
      <c r="H11137">
        <v>6017.6128112944671</v>
      </c>
      <c r="I11137">
        <v>6966</v>
      </c>
      <c r="J11137">
        <v>7326</v>
      </c>
    </row>
    <row r="11138" spans="1:10" x14ac:dyDescent="0.25">
      <c r="A11138">
        <v>11137</v>
      </c>
      <c r="B11138" t="s">
        <v>11144</v>
      </c>
      <c r="C11138">
        <v>10598</v>
      </c>
      <c r="D11138">
        <v>10646</v>
      </c>
      <c r="E11138">
        <v>49</v>
      </c>
      <c r="F11138">
        <v>6987.151580411457</v>
      </c>
      <c r="G11138">
        <v>6.9871515804114503</v>
      </c>
      <c r="H11138">
        <v>5144.8328351011451</v>
      </c>
      <c r="I11138">
        <v>6966</v>
      </c>
      <c r="J11138">
        <v>7272</v>
      </c>
    </row>
    <row r="11139" spans="1:10" x14ac:dyDescent="0.25">
      <c r="A11139">
        <v>11138</v>
      </c>
      <c r="B11139" t="s">
        <v>11145</v>
      </c>
      <c r="C11139">
        <v>10598</v>
      </c>
      <c r="D11139">
        <v>10645</v>
      </c>
      <c r="E11139">
        <v>50</v>
      </c>
      <c r="F11139">
        <v>6991.3331066111296</v>
      </c>
      <c r="G11139">
        <v>6.9913331066111217</v>
      </c>
      <c r="H11139">
        <v>5242.8731945100262</v>
      </c>
      <c r="I11139">
        <v>6966</v>
      </c>
      <c r="J11139">
        <v>7271</v>
      </c>
    </row>
    <row r="11140" spans="1:10" x14ac:dyDescent="0.25">
      <c r="A11140">
        <v>11139</v>
      </c>
      <c r="B11140" t="s">
        <v>11146</v>
      </c>
      <c r="C11140">
        <v>10598</v>
      </c>
      <c r="D11140">
        <v>10626</v>
      </c>
      <c r="E11140">
        <v>51</v>
      </c>
      <c r="F11140">
        <v>7002.6051982449708</v>
      </c>
      <c r="G11140">
        <v>7.002605198244968</v>
      </c>
      <c r="H11140">
        <v>6660.5429488126811</v>
      </c>
      <c r="I11140">
        <v>6966</v>
      </c>
      <c r="J11140">
        <v>7164</v>
      </c>
    </row>
    <row r="11141" spans="1:10" x14ac:dyDescent="0.25">
      <c r="A11141">
        <v>11140</v>
      </c>
      <c r="B11141" t="s">
        <v>11147</v>
      </c>
      <c r="C11141">
        <v>10598</v>
      </c>
      <c r="D11141">
        <v>10556</v>
      </c>
      <c r="E11141">
        <v>52</v>
      </c>
      <c r="F11141">
        <v>7096.406940025503</v>
      </c>
      <c r="G11141">
        <v>7.0964069400255019</v>
      </c>
      <c r="H11141">
        <v>4721.1317813332207</v>
      </c>
      <c r="I11141">
        <v>6966</v>
      </c>
      <c r="J11141">
        <v>6714</v>
      </c>
    </row>
    <row r="11142" spans="1:10" x14ac:dyDescent="0.25">
      <c r="A11142">
        <v>11141</v>
      </c>
      <c r="B11142" t="s">
        <v>11148</v>
      </c>
      <c r="C11142">
        <v>10598</v>
      </c>
      <c r="D11142">
        <v>10571</v>
      </c>
      <c r="E11142">
        <v>53</v>
      </c>
      <c r="F11142">
        <v>7175.2345514693634</v>
      </c>
      <c r="G11142">
        <v>6.2650507114777767</v>
      </c>
      <c r="H11142">
        <v>5439.0527524116178</v>
      </c>
      <c r="I11142">
        <v>6966</v>
      </c>
      <c r="J11142">
        <v>6832</v>
      </c>
    </row>
    <row r="11143" spans="1:10" x14ac:dyDescent="0.25">
      <c r="A11143">
        <v>11142</v>
      </c>
      <c r="B11143" t="s">
        <v>11149</v>
      </c>
      <c r="C11143">
        <v>10598</v>
      </c>
      <c r="D11143">
        <v>10570</v>
      </c>
      <c r="E11143">
        <v>54</v>
      </c>
      <c r="F11143">
        <v>7360.9557919814069</v>
      </c>
      <c r="G11143">
        <v>4.7825617742045372</v>
      </c>
      <c r="H11143">
        <v>6351.2168172706497</v>
      </c>
      <c r="I11143">
        <v>6966</v>
      </c>
      <c r="J11143">
        <v>6831</v>
      </c>
    </row>
    <row r="11144" spans="1:10" x14ac:dyDescent="0.25">
      <c r="A11144">
        <v>11143</v>
      </c>
      <c r="B11144" t="s">
        <v>11150</v>
      </c>
      <c r="C11144">
        <v>10598</v>
      </c>
      <c r="D11144">
        <v>10636</v>
      </c>
      <c r="E11144">
        <v>55</v>
      </c>
      <c r="F11144">
        <v>7504.9524236350162</v>
      </c>
      <c r="G11144">
        <v>7.5049524236350189</v>
      </c>
      <c r="H11144">
        <v>6484.9441358227923</v>
      </c>
      <c r="I11144">
        <v>6966</v>
      </c>
      <c r="J11144">
        <v>7218</v>
      </c>
    </row>
    <row r="11145" spans="1:10" x14ac:dyDescent="0.25">
      <c r="A11145">
        <v>11144</v>
      </c>
      <c r="B11145" t="s">
        <v>11151</v>
      </c>
      <c r="C11145">
        <v>10598</v>
      </c>
      <c r="D11145">
        <v>10592</v>
      </c>
      <c r="E11145">
        <v>56</v>
      </c>
      <c r="F11145">
        <v>7542.6016711624943</v>
      </c>
      <c r="G11145">
        <v>6.341346734970875</v>
      </c>
      <c r="H11145">
        <v>5945.8067006088904</v>
      </c>
      <c r="I11145">
        <v>6966</v>
      </c>
      <c r="J11145">
        <v>6960</v>
      </c>
    </row>
    <row r="11146" spans="1:10" x14ac:dyDescent="0.25">
      <c r="A11146">
        <v>11145</v>
      </c>
      <c r="B11146" t="s">
        <v>11152</v>
      </c>
      <c r="C11146">
        <v>10598</v>
      </c>
      <c r="D11146">
        <v>10603</v>
      </c>
      <c r="E11146">
        <v>57</v>
      </c>
      <c r="F11146">
        <v>7653.9005797567897</v>
      </c>
      <c r="G11146">
        <v>7.6419718324854102</v>
      </c>
      <c r="H11146">
        <v>7044.5514045851542</v>
      </c>
      <c r="I11146">
        <v>6966</v>
      </c>
      <c r="J11146">
        <v>7029</v>
      </c>
    </row>
    <row r="11147" spans="1:10" x14ac:dyDescent="0.25">
      <c r="A11147">
        <v>11146</v>
      </c>
      <c r="B11147" t="s">
        <v>11153</v>
      </c>
      <c r="C11147">
        <v>10598</v>
      </c>
      <c r="D11147">
        <v>10637</v>
      </c>
      <c r="E11147">
        <v>58</v>
      </c>
      <c r="F11147">
        <v>7666.7728285664953</v>
      </c>
      <c r="G11147">
        <v>7.6667728285664856</v>
      </c>
      <c r="H11147">
        <v>5666.7635227583578</v>
      </c>
      <c r="I11147">
        <v>6966</v>
      </c>
      <c r="J11147">
        <v>7219</v>
      </c>
    </row>
    <row r="11148" spans="1:10" x14ac:dyDescent="0.25">
      <c r="A11148">
        <v>11147</v>
      </c>
      <c r="B11148" t="s">
        <v>11154</v>
      </c>
      <c r="C11148">
        <v>10598</v>
      </c>
      <c r="D11148">
        <v>10615</v>
      </c>
      <c r="E11148">
        <v>59</v>
      </c>
      <c r="F11148">
        <v>7747.1134035065306</v>
      </c>
      <c r="G11148">
        <v>7.7351846562351536</v>
      </c>
      <c r="H11148">
        <v>7380.2094947273363</v>
      </c>
      <c r="I11148">
        <v>6966</v>
      </c>
      <c r="J11148">
        <v>7100</v>
      </c>
    </row>
    <row r="11149" spans="1:10" x14ac:dyDescent="0.25">
      <c r="A11149">
        <v>11148</v>
      </c>
      <c r="B11149" t="s">
        <v>11155</v>
      </c>
      <c r="C11149">
        <v>10598</v>
      </c>
      <c r="D11149">
        <v>10653</v>
      </c>
      <c r="E11149">
        <v>60</v>
      </c>
      <c r="F11149">
        <v>7777.3397200308546</v>
      </c>
      <c r="G11149">
        <v>7.7773397200308496</v>
      </c>
      <c r="H11149">
        <v>5857.8450695041956</v>
      </c>
      <c r="I11149">
        <v>6966</v>
      </c>
      <c r="J11149">
        <v>7327</v>
      </c>
    </row>
    <row r="11150" spans="1:10" x14ac:dyDescent="0.25">
      <c r="A11150">
        <v>11149</v>
      </c>
      <c r="B11150" t="s">
        <v>11156</v>
      </c>
      <c r="C11150">
        <v>10598</v>
      </c>
      <c r="D11150">
        <v>10655</v>
      </c>
      <c r="E11150">
        <v>61</v>
      </c>
      <c r="F11150">
        <v>7778.5500813138406</v>
      </c>
      <c r="G11150">
        <v>7.7785500813138313</v>
      </c>
      <c r="H11150">
        <v>6433.1905397771234</v>
      </c>
      <c r="I11150">
        <v>6966</v>
      </c>
      <c r="J11150">
        <v>7329</v>
      </c>
    </row>
    <row r="11151" spans="1:10" x14ac:dyDescent="0.25">
      <c r="A11151">
        <v>11150</v>
      </c>
      <c r="B11151" t="s">
        <v>11157</v>
      </c>
      <c r="C11151">
        <v>10598</v>
      </c>
      <c r="D11151">
        <v>10647</v>
      </c>
      <c r="E11151">
        <v>62</v>
      </c>
      <c r="F11151">
        <v>7864.0629417776554</v>
      </c>
      <c r="G11151">
        <v>7.8640629417776484</v>
      </c>
      <c r="H11151">
        <v>5308.6726464307249</v>
      </c>
      <c r="I11151">
        <v>6966</v>
      </c>
      <c r="J11151">
        <v>7273</v>
      </c>
    </row>
    <row r="11152" spans="1:10" x14ac:dyDescent="0.25">
      <c r="A11152">
        <v>11151</v>
      </c>
      <c r="B11152" t="s">
        <v>11158</v>
      </c>
      <c r="C11152">
        <v>10598</v>
      </c>
      <c r="D11152">
        <v>10656</v>
      </c>
      <c r="E11152">
        <v>63</v>
      </c>
      <c r="F11152">
        <v>7927.2263956938386</v>
      </c>
      <c r="G11152">
        <v>7.9272263956938307</v>
      </c>
      <c r="H11152">
        <v>6574.7052076835316</v>
      </c>
      <c r="I11152">
        <v>6966</v>
      </c>
      <c r="J11152">
        <v>7330</v>
      </c>
    </row>
    <row r="11153" spans="1:10" x14ac:dyDescent="0.25">
      <c r="A11153">
        <v>11152</v>
      </c>
      <c r="B11153" t="s">
        <v>11159</v>
      </c>
      <c r="C11153">
        <v>10598</v>
      </c>
      <c r="D11153">
        <v>10625</v>
      </c>
      <c r="E11153">
        <v>64</v>
      </c>
      <c r="F11153">
        <v>7985.7458722049078</v>
      </c>
      <c r="G11153">
        <v>7.9857458722049044</v>
      </c>
      <c r="H11153">
        <v>7616.9818654859118</v>
      </c>
      <c r="I11153">
        <v>6966</v>
      </c>
      <c r="J11153">
        <v>7163</v>
      </c>
    </row>
    <row r="11154" spans="1:10" x14ac:dyDescent="0.25">
      <c r="A11154">
        <v>11153</v>
      </c>
      <c r="B11154" t="s">
        <v>11160</v>
      </c>
      <c r="C11154">
        <v>10598</v>
      </c>
      <c r="D11154">
        <v>10635</v>
      </c>
      <c r="E11154">
        <v>65</v>
      </c>
      <c r="F11154">
        <v>7994.3690267411193</v>
      </c>
      <c r="G11154">
        <v>7.9943690267411229</v>
      </c>
      <c r="H11154">
        <v>6940.6104926230637</v>
      </c>
      <c r="I11154">
        <v>6966</v>
      </c>
      <c r="J11154">
        <v>7217</v>
      </c>
    </row>
    <row r="11155" spans="1:10" x14ac:dyDescent="0.25">
      <c r="A11155">
        <v>11154</v>
      </c>
      <c r="B11155" t="s">
        <v>11161</v>
      </c>
      <c r="C11155">
        <v>10598</v>
      </c>
      <c r="D11155">
        <v>10644</v>
      </c>
      <c r="E11155">
        <v>66</v>
      </c>
      <c r="F11155">
        <v>8049.2856354325431</v>
      </c>
      <c r="G11155">
        <v>8.0492856354325344</v>
      </c>
      <c r="H11155">
        <v>5962.2927884415794</v>
      </c>
      <c r="I11155">
        <v>6966</v>
      </c>
      <c r="J11155">
        <v>7270</v>
      </c>
    </row>
    <row r="11156" spans="1:10" x14ac:dyDescent="0.25">
      <c r="A11156">
        <v>11155</v>
      </c>
      <c r="B11156" t="s">
        <v>11162</v>
      </c>
      <c r="C11156">
        <v>10598</v>
      </c>
      <c r="D11156">
        <v>10566</v>
      </c>
      <c r="E11156">
        <v>67</v>
      </c>
      <c r="F11156">
        <v>8156.9944317389391</v>
      </c>
      <c r="G11156">
        <v>7.0013706216799587</v>
      </c>
      <c r="H11156">
        <v>6001.5704042380085</v>
      </c>
      <c r="I11156">
        <v>6966</v>
      </c>
      <c r="J11156">
        <v>6771</v>
      </c>
    </row>
    <row r="11157" spans="1:10" x14ac:dyDescent="0.25">
      <c r="A11157">
        <v>11156</v>
      </c>
      <c r="B11157" t="s">
        <v>11163</v>
      </c>
      <c r="C11157">
        <v>10598</v>
      </c>
      <c r="D11157">
        <v>10565</v>
      </c>
      <c r="E11157">
        <v>68</v>
      </c>
      <c r="F11157">
        <v>8211.2815094516372</v>
      </c>
      <c r="G11157">
        <v>6.2618277605696182</v>
      </c>
      <c r="H11157">
        <v>6571.0458157476796</v>
      </c>
      <c r="I11157">
        <v>6966</v>
      </c>
      <c r="J11157">
        <v>6770</v>
      </c>
    </row>
    <row r="11158" spans="1:10" x14ac:dyDescent="0.25">
      <c r="A11158">
        <v>11157</v>
      </c>
      <c r="B11158" t="s">
        <v>11164</v>
      </c>
      <c r="C11158">
        <v>10598</v>
      </c>
      <c r="D11158">
        <v>10650</v>
      </c>
      <c r="E11158">
        <v>69</v>
      </c>
      <c r="F11158">
        <v>8263.2217360422783</v>
      </c>
      <c r="G11158">
        <v>8.2632217360422704</v>
      </c>
      <c r="H11158">
        <v>6131.7753408099916</v>
      </c>
      <c r="I11158">
        <v>6966</v>
      </c>
      <c r="J11158">
        <v>7324</v>
      </c>
    </row>
    <row r="11159" spans="1:10" x14ac:dyDescent="0.25">
      <c r="A11159">
        <v>11158</v>
      </c>
      <c r="B11159" t="s">
        <v>11165</v>
      </c>
      <c r="C11159">
        <v>10598</v>
      </c>
      <c r="D11159">
        <v>10614</v>
      </c>
      <c r="E11159">
        <v>70</v>
      </c>
      <c r="F11159">
        <v>8407.0983600363961</v>
      </c>
      <c r="G11159">
        <v>8.3951696127650166</v>
      </c>
      <c r="H11159">
        <v>7769.4860434835509</v>
      </c>
      <c r="I11159">
        <v>6966</v>
      </c>
      <c r="J11159">
        <v>7099</v>
      </c>
    </row>
    <row r="11160" spans="1:10" x14ac:dyDescent="0.25">
      <c r="A11160">
        <v>11159</v>
      </c>
      <c r="B11160" t="s">
        <v>11166</v>
      </c>
      <c r="C11160">
        <v>10598</v>
      </c>
      <c r="D11160">
        <v>10660</v>
      </c>
      <c r="E11160">
        <v>71</v>
      </c>
      <c r="F11160">
        <v>8558.1884179684675</v>
      </c>
      <c r="G11160">
        <v>8.5581884179684558</v>
      </c>
      <c r="H11160">
        <v>7085.9465457635442</v>
      </c>
      <c r="I11160">
        <v>6966</v>
      </c>
      <c r="J11160">
        <v>7389</v>
      </c>
    </row>
    <row r="11161" spans="1:10" x14ac:dyDescent="0.25">
      <c r="A11161">
        <v>11160</v>
      </c>
      <c r="B11161" t="s">
        <v>11167</v>
      </c>
      <c r="C11161">
        <v>10598</v>
      </c>
      <c r="D11161">
        <v>10654</v>
      </c>
      <c r="E11161">
        <v>72</v>
      </c>
      <c r="F11161">
        <v>8591.5537151912358</v>
      </c>
      <c r="G11161">
        <v>8.59155371519123</v>
      </c>
      <c r="H11161">
        <v>5816.5244119893414</v>
      </c>
      <c r="I11161">
        <v>6966</v>
      </c>
      <c r="J11161">
        <v>7328</v>
      </c>
    </row>
    <row r="11162" spans="1:10" x14ac:dyDescent="0.25">
      <c r="A11162">
        <v>11161</v>
      </c>
      <c r="B11162" t="s">
        <v>11168</v>
      </c>
      <c r="C11162">
        <v>10598</v>
      </c>
      <c r="D11162">
        <v>10586</v>
      </c>
      <c r="E11162">
        <v>73</v>
      </c>
      <c r="F11162">
        <v>8742.6561715524895</v>
      </c>
      <c r="G11162">
        <v>5.8811563647989091</v>
      </c>
      <c r="H11162">
        <v>6936.7220400807882</v>
      </c>
      <c r="I11162">
        <v>6966</v>
      </c>
      <c r="J11162">
        <v>6891</v>
      </c>
    </row>
    <row r="11163" spans="1:10" x14ac:dyDescent="0.25">
      <c r="A11163">
        <v>11162</v>
      </c>
      <c r="B11163" t="s">
        <v>11169</v>
      </c>
      <c r="C11163">
        <v>10598</v>
      </c>
      <c r="D11163">
        <v>10591</v>
      </c>
      <c r="E11163">
        <v>74</v>
      </c>
      <c r="F11163">
        <v>8764.0154309800437</v>
      </c>
      <c r="G11163">
        <v>7.5627604947884262</v>
      </c>
      <c r="H11163">
        <v>7103.0497541242812</v>
      </c>
      <c r="I11163">
        <v>6966</v>
      </c>
      <c r="J11163">
        <v>6959</v>
      </c>
    </row>
    <row r="11164" spans="1:10" x14ac:dyDescent="0.25">
      <c r="A11164">
        <v>11163</v>
      </c>
      <c r="B11164" t="s">
        <v>11170</v>
      </c>
      <c r="C11164">
        <v>10598</v>
      </c>
      <c r="D11164">
        <v>10659</v>
      </c>
      <c r="E11164">
        <v>75</v>
      </c>
      <c r="F11164">
        <v>8864.1901123778152</v>
      </c>
      <c r="G11164">
        <v>8.8641901123778055</v>
      </c>
      <c r="H11164">
        <v>7326.5446591488326</v>
      </c>
      <c r="I11164">
        <v>6966</v>
      </c>
      <c r="J11164">
        <v>7388</v>
      </c>
    </row>
    <row r="11165" spans="1:10" x14ac:dyDescent="0.25">
      <c r="A11165">
        <v>11164</v>
      </c>
      <c r="B11165" t="s">
        <v>11171</v>
      </c>
      <c r="C11165">
        <v>10598</v>
      </c>
      <c r="D11165">
        <v>10564</v>
      </c>
      <c r="E11165">
        <v>76</v>
      </c>
      <c r="F11165">
        <v>8896.7836468758742</v>
      </c>
      <c r="G11165">
        <v>5.7704695869721938</v>
      </c>
      <c r="H11165">
        <v>7438.5100734580838</v>
      </c>
      <c r="I11165">
        <v>6966</v>
      </c>
      <c r="J11165">
        <v>6769</v>
      </c>
    </row>
    <row r="11166" spans="1:10" x14ac:dyDescent="0.25">
      <c r="A11166">
        <v>11165</v>
      </c>
      <c r="B11166" t="s">
        <v>11172</v>
      </c>
      <c r="C11166">
        <v>10598</v>
      </c>
      <c r="D11166">
        <v>10543</v>
      </c>
      <c r="E11166">
        <v>77</v>
      </c>
      <c r="F11166">
        <v>9173.2451360258747</v>
      </c>
      <c r="G11166">
        <v>9.1732451360258711</v>
      </c>
      <c r="H11166">
        <v>6536.2299427914786</v>
      </c>
      <c r="I11166">
        <v>6966</v>
      </c>
      <c r="J11166">
        <v>6597</v>
      </c>
    </row>
    <row r="11167" spans="1:10" x14ac:dyDescent="0.25">
      <c r="A11167">
        <v>11166</v>
      </c>
      <c r="B11167" t="s">
        <v>11173</v>
      </c>
      <c r="C11167">
        <v>10598</v>
      </c>
      <c r="D11167">
        <v>10554</v>
      </c>
      <c r="E11167">
        <v>78</v>
      </c>
      <c r="F11167">
        <v>9309.9613774821246</v>
      </c>
      <c r="G11167">
        <v>6.6649017278395926</v>
      </c>
      <c r="H11167">
        <v>6809.6867034918087</v>
      </c>
      <c r="I11167">
        <v>6966</v>
      </c>
      <c r="J11167">
        <v>6712</v>
      </c>
    </row>
    <row r="11168" spans="1:10" x14ac:dyDescent="0.25">
      <c r="A11168">
        <v>11167</v>
      </c>
      <c r="B11168" t="s">
        <v>11174</v>
      </c>
      <c r="C11168">
        <v>10598</v>
      </c>
      <c r="D11168">
        <v>10664</v>
      </c>
      <c r="E11168">
        <v>79</v>
      </c>
      <c r="F11168">
        <v>9458.9451285141786</v>
      </c>
      <c r="G11168">
        <v>9.4589451285141664</v>
      </c>
      <c r="H11168">
        <v>7806.570753596242</v>
      </c>
      <c r="I11168">
        <v>6966</v>
      </c>
      <c r="J11168">
        <v>7453</v>
      </c>
    </row>
    <row r="11169" spans="1:10" x14ac:dyDescent="0.25">
      <c r="A11169">
        <v>11168</v>
      </c>
      <c r="B11169" t="s">
        <v>11175</v>
      </c>
      <c r="C11169">
        <v>10598</v>
      </c>
      <c r="D11169">
        <v>10555</v>
      </c>
      <c r="E11169">
        <v>80</v>
      </c>
      <c r="F11169">
        <v>9479.6989480665179</v>
      </c>
      <c r="G11169">
        <v>6.9562247176194569</v>
      </c>
      <c r="H11169">
        <v>6317.4512001843077</v>
      </c>
      <c r="I11169">
        <v>6966</v>
      </c>
      <c r="J11169">
        <v>6713</v>
      </c>
    </row>
    <row r="11170" spans="1:10" x14ac:dyDescent="0.25">
      <c r="A11170">
        <v>11169</v>
      </c>
      <c r="B11170" t="s">
        <v>11176</v>
      </c>
      <c r="C11170">
        <v>10598</v>
      </c>
      <c r="D11170">
        <v>10549</v>
      </c>
      <c r="E11170">
        <v>81</v>
      </c>
      <c r="F11170">
        <v>9523.8652327677501</v>
      </c>
      <c r="G11170">
        <v>9.5238652327677471</v>
      </c>
      <c r="H11170">
        <v>6394.5854127757584</v>
      </c>
      <c r="I11170">
        <v>6966</v>
      </c>
      <c r="J11170">
        <v>6661</v>
      </c>
    </row>
    <row r="11171" spans="1:10" x14ac:dyDescent="0.25">
      <c r="A11171">
        <v>11170</v>
      </c>
      <c r="B11171" t="s">
        <v>11177</v>
      </c>
      <c r="C11171">
        <v>10598</v>
      </c>
      <c r="D11171">
        <v>10663</v>
      </c>
      <c r="E11171">
        <v>82</v>
      </c>
      <c r="F11171">
        <v>9527.811747167576</v>
      </c>
      <c r="G11171">
        <v>9.5278117471675614</v>
      </c>
      <c r="H11171">
        <v>7855.6848924608703</v>
      </c>
      <c r="I11171">
        <v>6966</v>
      </c>
      <c r="J11171">
        <v>7452</v>
      </c>
    </row>
    <row r="11172" spans="1:10" x14ac:dyDescent="0.25">
      <c r="A11172">
        <v>11171</v>
      </c>
      <c r="B11172" t="s">
        <v>11178</v>
      </c>
      <c r="C11172">
        <v>10598</v>
      </c>
      <c r="D11172">
        <v>10542</v>
      </c>
      <c r="E11172">
        <v>83</v>
      </c>
      <c r="F11172">
        <v>9931.1258518540617</v>
      </c>
      <c r="G11172">
        <v>9.9311258518540591</v>
      </c>
      <c r="H11172">
        <v>6934.1475204512708</v>
      </c>
      <c r="I11172">
        <v>6966</v>
      </c>
      <c r="J11172">
        <v>6596</v>
      </c>
    </row>
    <row r="11173" spans="1:10" x14ac:dyDescent="0.25">
      <c r="A11173">
        <v>11172</v>
      </c>
      <c r="B11173" t="s">
        <v>11179</v>
      </c>
      <c r="C11173">
        <v>10598</v>
      </c>
      <c r="D11173">
        <v>10662</v>
      </c>
      <c r="E11173">
        <v>84</v>
      </c>
      <c r="F11173">
        <v>10151.064560542251</v>
      </c>
      <c r="G11173">
        <v>10.151064560542229</v>
      </c>
      <c r="H11173">
        <v>7747.8730436744736</v>
      </c>
      <c r="I11173">
        <v>6966</v>
      </c>
      <c r="J11173">
        <v>7451</v>
      </c>
    </row>
    <row r="11174" spans="1:10" x14ac:dyDescent="0.25">
      <c r="A11174">
        <v>11173</v>
      </c>
      <c r="B11174" t="s">
        <v>11180</v>
      </c>
      <c r="C11174">
        <v>10598</v>
      </c>
      <c r="D11174">
        <v>10658</v>
      </c>
      <c r="E11174">
        <v>85</v>
      </c>
      <c r="F11174">
        <v>10160.39406694886</v>
      </c>
      <c r="G11174">
        <v>10.16039406694884</v>
      </c>
      <c r="H11174">
        <v>7746.5147727563917</v>
      </c>
      <c r="I11174">
        <v>6966</v>
      </c>
      <c r="J11174">
        <v>7387</v>
      </c>
    </row>
    <row r="11175" spans="1:10" x14ac:dyDescent="0.25">
      <c r="A11175">
        <v>11174</v>
      </c>
      <c r="B11175" t="s">
        <v>11181</v>
      </c>
      <c r="C11175">
        <v>10598</v>
      </c>
      <c r="D11175">
        <v>10575</v>
      </c>
      <c r="E11175">
        <v>86</v>
      </c>
      <c r="F11175">
        <v>10671.64860303591</v>
      </c>
      <c r="G11175">
        <v>7.2689591745358548</v>
      </c>
      <c r="H11175">
        <v>9282.6678692351979</v>
      </c>
      <c r="I11175">
        <v>6966</v>
      </c>
      <c r="J11175">
        <v>6836</v>
      </c>
    </row>
    <row r="11176" spans="1:10" x14ac:dyDescent="0.25">
      <c r="A11176">
        <v>11175</v>
      </c>
      <c r="B11176" t="s">
        <v>11182</v>
      </c>
      <c r="C11176">
        <v>10598</v>
      </c>
      <c r="D11176">
        <v>10545</v>
      </c>
      <c r="E11176">
        <v>87</v>
      </c>
      <c r="F11176">
        <v>11058.451803430091</v>
      </c>
      <c r="G11176">
        <v>8.3885480577404739</v>
      </c>
      <c r="H11176">
        <v>9487.7543143583844</v>
      </c>
      <c r="I11176">
        <v>6966</v>
      </c>
      <c r="J11176">
        <v>6599</v>
      </c>
    </row>
    <row r="11177" spans="1:10" x14ac:dyDescent="0.25">
      <c r="A11177">
        <v>11176</v>
      </c>
      <c r="B11177" t="s">
        <v>11183</v>
      </c>
      <c r="C11177">
        <v>10598</v>
      </c>
      <c r="D11177">
        <v>10544</v>
      </c>
      <c r="E11177">
        <v>88</v>
      </c>
      <c r="F11177">
        <v>11064.55101790423</v>
      </c>
      <c r="G11177">
        <v>8.9077901603141996</v>
      </c>
      <c r="H11177">
        <v>8994.7243500907807</v>
      </c>
      <c r="I11177">
        <v>6966</v>
      </c>
      <c r="J11177">
        <v>6598</v>
      </c>
    </row>
    <row r="11178" spans="1:10" x14ac:dyDescent="0.25">
      <c r="A11178">
        <v>11177</v>
      </c>
      <c r="B11178" t="s">
        <v>11184</v>
      </c>
      <c r="C11178">
        <v>10598</v>
      </c>
      <c r="D11178">
        <v>10661</v>
      </c>
      <c r="E11178">
        <v>89</v>
      </c>
      <c r="F11178">
        <v>11152.18659673854</v>
      </c>
      <c r="G11178">
        <v>11.15218659673852</v>
      </c>
      <c r="H11178">
        <v>7668.0335530642042</v>
      </c>
      <c r="I11178">
        <v>6966</v>
      </c>
      <c r="J11178">
        <v>7450</v>
      </c>
    </row>
    <row r="11179" spans="1:10" x14ac:dyDescent="0.25">
      <c r="A11179">
        <v>11178</v>
      </c>
      <c r="B11179" t="s">
        <v>11185</v>
      </c>
      <c r="C11179">
        <v>10598</v>
      </c>
      <c r="D11179">
        <v>10610</v>
      </c>
      <c r="E11179">
        <v>90</v>
      </c>
      <c r="F11179">
        <v>11305.33762226945</v>
      </c>
      <c r="G11179">
        <v>7.4691263896008193</v>
      </c>
      <c r="H11179">
        <v>9072.892081257718</v>
      </c>
      <c r="I11179">
        <v>6966</v>
      </c>
      <c r="J11179">
        <v>7036</v>
      </c>
    </row>
    <row r="11180" spans="1:10" x14ac:dyDescent="0.25">
      <c r="A11180">
        <v>11179</v>
      </c>
      <c r="B11180" t="s">
        <v>11186</v>
      </c>
      <c r="C11180">
        <v>10598</v>
      </c>
      <c r="D11180">
        <v>10559</v>
      </c>
      <c r="E11180">
        <v>91</v>
      </c>
      <c r="F11180">
        <v>11498.50479665051</v>
      </c>
      <c r="G11180">
        <v>9.26974808360991</v>
      </c>
      <c r="H11180">
        <v>9831.7332131908897</v>
      </c>
      <c r="I11180">
        <v>6966</v>
      </c>
      <c r="J11180">
        <v>6717</v>
      </c>
    </row>
    <row r="11181" spans="1:10" x14ac:dyDescent="0.25">
      <c r="A11181">
        <v>11180</v>
      </c>
      <c r="B11181" t="s">
        <v>11187</v>
      </c>
      <c r="C11181">
        <v>10598</v>
      </c>
      <c r="D11181">
        <v>10611</v>
      </c>
      <c r="E11181">
        <v>92</v>
      </c>
      <c r="F11181">
        <v>11775.200307774219</v>
      </c>
      <c r="G11181">
        <v>7.9332266691939006</v>
      </c>
      <c r="H11181">
        <v>10090.18298175979</v>
      </c>
      <c r="I11181">
        <v>6966</v>
      </c>
      <c r="J11181">
        <v>7037</v>
      </c>
    </row>
    <row r="11182" spans="1:10" x14ac:dyDescent="0.25">
      <c r="A11182">
        <v>11181</v>
      </c>
      <c r="B11182" t="s">
        <v>11188</v>
      </c>
      <c r="C11182">
        <v>10598</v>
      </c>
      <c r="D11182">
        <v>10550</v>
      </c>
      <c r="E11182">
        <v>93</v>
      </c>
      <c r="F11182">
        <v>12262.598453640359</v>
      </c>
      <c r="G11182">
        <v>10.03384174059976</v>
      </c>
      <c r="H11182">
        <v>10410.898588913769</v>
      </c>
      <c r="I11182">
        <v>6966</v>
      </c>
      <c r="J11182">
        <v>6662</v>
      </c>
    </row>
    <row r="11183" spans="1:10" x14ac:dyDescent="0.25">
      <c r="A11183">
        <v>11182</v>
      </c>
      <c r="B11183" t="s">
        <v>11189</v>
      </c>
      <c r="C11183">
        <v>10598</v>
      </c>
      <c r="D11183">
        <v>10538</v>
      </c>
      <c r="E11183">
        <v>94</v>
      </c>
      <c r="F11183">
        <v>12304.35677199945</v>
      </c>
      <c r="G11183">
        <v>8.9089690677621274</v>
      </c>
      <c r="H11183">
        <v>9759.2901455509927</v>
      </c>
      <c r="I11183">
        <v>6966</v>
      </c>
      <c r="J11183">
        <v>6541</v>
      </c>
    </row>
    <row r="11184" spans="1:10" x14ac:dyDescent="0.25">
      <c r="A11184">
        <v>11183</v>
      </c>
      <c r="B11184" t="s">
        <v>11190</v>
      </c>
      <c r="C11184">
        <v>10598</v>
      </c>
      <c r="D11184">
        <v>10532</v>
      </c>
      <c r="E11184">
        <v>95</v>
      </c>
      <c r="F11184">
        <v>12481.318685169001</v>
      </c>
      <c r="G11184">
        <v>9.6042822696697545</v>
      </c>
      <c r="H11184">
        <v>9422.4931571860743</v>
      </c>
      <c r="I11184">
        <v>6966</v>
      </c>
      <c r="J11184">
        <v>6454</v>
      </c>
    </row>
    <row r="11185" spans="1:10" x14ac:dyDescent="0.25">
      <c r="A11185">
        <v>11184</v>
      </c>
      <c r="B11185" t="s">
        <v>11191</v>
      </c>
      <c r="C11185">
        <v>10598</v>
      </c>
      <c r="D11185">
        <v>10546</v>
      </c>
      <c r="E11185">
        <v>96</v>
      </c>
      <c r="F11185">
        <v>12646.264060923109</v>
      </c>
      <c r="G11185">
        <v>10.417507347882511</v>
      </c>
      <c r="H11185">
        <v>11094.289590212309</v>
      </c>
      <c r="I11185">
        <v>6966</v>
      </c>
      <c r="J11185">
        <v>6600</v>
      </c>
    </row>
    <row r="11186" spans="1:10" x14ac:dyDescent="0.25">
      <c r="A11186">
        <v>11185</v>
      </c>
      <c r="B11186" t="s">
        <v>11192</v>
      </c>
      <c r="C11186">
        <v>10598</v>
      </c>
      <c r="D11186">
        <v>10612</v>
      </c>
      <c r="E11186">
        <v>97</v>
      </c>
      <c r="F11186">
        <v>12907.800568075811</v>
      </c>
      <c r="G11186">
        <v>8.5798743121062557</v>
      </c>
      <c r="H11186">
        <v>11223.13883022454</v>
      </c>
      <c r="I11186">
        <v>6966</v>
      </c>
      <c r="J11186">
        <v>7038</v>
      </c>
    </row>
    <row r="11187" spans="1:10" x14ac:dyDescent="0.25">
      <c r="A11187">
        <v>11186</v>
      </c>
      <c r="B11187" t="s">
        <v>11193</v>
      </c>
      <c r="C11187">
        <v>10598</v>
      </c>
      <c r="D11187">
        <v>10535</v>
      </c>
      <c r="E11187">
        <v>98</v>
      </c>
      <c r="F11187">
        <v>13188.458440674111</v>
      </c>
      <c r="G11187">
        <v>9.5272235975317496</v>
      </c>
      <c r="H11187">
        <v>10561.56803350812</v>
      </c>
      <c r="I11187">
        <v>6966</v>
      </c>
      <c r="J11187">
        <v>6497</v>
      </c>
    </row>
    <row r="11188" spans="1:10" x14ac:dyDescent="0.25">
      <c r="A11188">
        <v>11187</v>
      </c>
      <c r="B11188" t="s">
        <v>11194</v>
      </c>
      <c r="C11188">
        <v>10598</v>
      </c>
      <c r="D11188">
        <v>10547</v>
      </c>
      <c r="E11188">
        <v>99</v>
      </c>
      <c r="F11188">
        <v>13442.50730381327</v>
      </c>
      <c r="G11188">
        <v>11.21375059077268</v>
      </c>
      <c r="H11188">
        <v>11805.21932838698</v>
      </c>
      <c r="I11188">
        <v>6966</v>
      </c>
      <c r="J11188">
        <v>6601</v>
      </c>
    </row>
    <row r="11189" spans="1:10" x14ac:dyDescent="0.25">
      <c r="A11189">
        <v>11188</v>
      </c>
      <c r="B11189" t="s">
        <v>11195</v>
      </c>
      <c r="C11189">
        <v>10598</v>
      </c>
      <c r="D11189">
        <v>10551</v>
      </c>
      <c r="E11189">
        <v>100</v>
      </c>
      <c r="F11189">
        <v>13541.84938512328</v>
      </c>
      <c r="G11189">
        <v>11.31309267208268</v>
      </c>
      <c r="H11189">
        <v>11241.498538600359</v>
      </c>
      <c r="I11189">
        <v>6966</v>
      </c>
      <c r="J11189">
        <v>6663</v>
      </c>
    </row>
    <row r="11190" spans="1:10" x14ac:dyDescent="0.25">
      <c r="A11190">
        <v>11189</v>
      </c>
      <c r="B11190" t="s">
        <v>11196</v>
      </c>
      <c r="C11190">
        <v>10598</v>
      </c>
      <c r="D11190">
        <v>10600</v>
      </c>
      <c r="E11190">
        <v>101</v>
      </c>
      <c r="F11190">
        <v>13585.38123773177</v>
      </c>
      <c r="G11190">
        <v>9.4233141822382187</v>
      </c>
      <c r="H11190">
        <v>11860.349616997129</v>
      </c>
      <c r="I11190">
        <v>6966</v>
      </c>
      <c r="J11190">
        <v>6968</v>
      </c>
    </row>
    <row r="11191" spans="1:10" x14ac:dyDescent="0.25">
      <c r="A11191">
        <v>11190</v>
      </c>
      <c r="B11191" t="s">
        <v>11197</v>
      </c>
      <c r="C11191">
        <v>10598</v>
      </c>
      <c r="D11191">
        <v>10539</v>
      </c>
      <c r="E11191">
        <v>102</v>
      </c>
      <c r="F11191">
        <v>13773.47630440924</v>
      </c>
      <c r="G11191">
        <v>11.544719591368651</v>
      </c>
      <c r="H11191">
        <v>12125.63487710241</v>
      </c>
      <c r="I11191">
        <v>6966</v>
      </c>
      <c r="J11191">
        <v>6542</v>
      </c>
    </row>
    <row r="11192" spans="1:10" x14ac:dyDescent="0.25">
      <c r="A11192">
        <v>11191</v>
      </c>
      <c r="B11192" t="s">
        <v>11198</v>
      </c>
      <c r="C11192">
        <v>10598</v>
      </c>
      <c r="D11192">
        <v>10526</v>
      </c>
      <c r="E11192">
        <v>103</v>
      </c>
      <c r="F11192">
        <v>13844.59300741932</v>
      </c>
      <c r="G11192">
        <v>10.96755659192007</v>
      </c>
      <c r="H11192">
        <v>9939.3587047394049</v>
      </c>
      <c r="I11192">
        <v>6966</v>
      </c>
      <c r="J11192">
        <v>6366</v>
      </c>
    </row>
    <row r="11193" spans="1:10" x14ac:dyDescent="0.25">
      <c r="A11193">
        <v>11192</v>
      </c>
      <c r="B11193" t="s">
        <v>11199</v>
      </c>
      <c r="C11193">
        <v>10598</v>
      </c>
      <c r="D11193">
        <v>10529</v>
      </c>
      <c r="E11193">
        <v>104</v>
      </c>
      <c r="F11193">
        <v>13844.59300741932</v>
      </c>
      <c r="G11193">
        <v>10.96755659192007</v>
      </c>
      <c r="H11193">
        <v>9939.3587047394049</v>
      </c>
      <c r="I11193">
        <v>6966</v>
      </c>
      <c r="J11193">
        <v>6411</v>
      </c>
    </row>
    <row r="11194" spans="1:10" x14ac:dyDescent="0.25">
      <c r="A11194">
        <v>11193</v>
      </c>
      <c r="B11194" t="s">
        <v>11200</v>
      </c>
      <c r="C11194">
        <v>10598</v>
      </c>
      <c r="D11194">
        <v>10587</v>
      </c>
      <c r="E11194">
        <v>105</v>
      </c>
      <c r="F11194">
        <v>13950.17710249198</v>
      </c>
      <c r="G11194">
        <v>10.20413288975694</v>
      </c>
      <c r="H11194">
        <v>12336.607415087499</v>
      </c>
      <c r="I11194">
        <v>6966</v>
      </c>
      <c r="J11194">
        <v>6892</v>
      </c>
    </row>
    <row r="11195" spans="1:10" x14ac:dyDescent="0.25">
      <c r="A11195">
        <v>11194</v>
      </c>
      <c r="B11195" t="s">
        <v>11201</v>
      </c>
      <c r="C11195">
        <v>10598</v>
      </c>
      <c r="D11195">
        <v>10552</v>
      </c>
      <c r="E11195">
        <v>106</v>
      </c>
      <c r="F11195">
        <v>14300.24509429647</v>
      </c>
      <c r="G11195">
        <v>12.000240196435479</v>
      </c>
      <c r="H11195">
        <v>11622.53547849222</v>
      </c>
      <c r="I11195">
        <v>6966</v>
      </c>
      <c r="J11195">
        <v>6664</v>
      </c>
    </row>
    <row r="11196" spans="1:10" x14ac:dyDescent="0.25">
      <c r="A11196">
        <v>11195</v>
      </c>
      <c r="B11196" t="s">
        <v>11202</v>
      </c>
      <c r="C11196">
        <v>10598</v>
      </c>
      <c r="D11196">
        <v>10533</v>
      </c>
      <c r="E11196">
        <v>107</v>
      </c>
      <c r="F11196">
        <v>14318.15003032395</v>
      </c>
      <c r="G11196">
        <v>10.42007473154465</v>
      </c>
      <c r="H11196">
        <v>11280.86591417887</v>
      </c>
      <c r="I11196">
        <v>6966</v>
      </c>
      <c r="J11196">
        <v>6455</v>
      </c>
    </row>
    <row r="11197" spans="1:10" x14ac:dyDescent="0.25">
      <c r="A11197">
        <v>11196</v>
      </c>
      <c r="B11197" t="s">
        <v>11203</v>
      </c>
      <c r="C11197">
        <v>10598</v>
      </c>
      <c r="D11197">
        <v>10622</v>
      </c>
      <c r="E11197">
        <v>108</v>
      </c>
      <c r="F11197">
        <v>14346.588151524331</v>
      </c>
      <c r="G11197">
        <v>9.3260409186478306</v>
      </c>
      <c r="H11197">
        <v>12368.29398414252</v>
      </c>
      <c r="I11197">
        <v>6966</v>
      </c>
      <c r="J11197">
        <v>7107</v>
      </c>
    </row>
    <row r="11198" spans="1:10" x14ac:dyDescent="0.25">
      <c r="A11198">
        <v>11197</v>
      </c>
      <c r="B11198" t="s">
        <v>11204</v>
      </c>
      <c r="C11198">
        <v>10598</v>
      </c>
      <c r="D11198">
        <v>10576</v>
      </c>
      <c r="E11198">
        <v>109</v>
      </c>
      <c r="F11198">
        <v>14395.002499721581</v>
      </c>
      <c r="G11198">
        <v>10.645608537734599</v>
      </c>
      <c r="H11198">
        <v>12364.627389627531</v>
      </c>
      <c r="I11198">
        <v>6966</v>
      </c>
      <c r="J11198">
        <v>6837</v>
      </c>
    </row>
    <row r="11199" spans="1:10" x14ac:dyDescent="0.25">
      <c r="A11199">
        <v>11198</v>
      </c>
      <c r="B11199" t="s">
        <v>11205</v>
      </c>
      <c r="C11199">
        <v>10598</v>
      </c>
      <c r="D11199">
        <v>10613</v>
      </c>
      <c r="E11199">
        <v>110</v>
      </c>
      <c r="F11199">
        <v>14407.84949828559</v>
      </c>
      <c r="G11199">
        <v>9.0978255565553443</v>
      </c>
      <c r="H11199">
        <v>13086.09925275748</v>
      </c>
      <c r="I11199">
        <v>6966</v>
      </c>
      <c r="J11199">
        <v>7039</v>
      </c>
    </row>
    <row r="11200" spans="1:10" x14ac:dyDescent="0.25">
      <c r="A11200">
        <v>11199</v>
      </c>
      <c r="B11200" t="s">
        <v>11206</v>
      </c>
      <c r="C11200">
        <v>10598</v>
      </c>
      <c r="D11200">
        <v>10588</v>
      </c>
      <c r="E11200">
        <v>111</v>
      </c>
      <c r="F11200">
        <v>14512.62457703763</v>
      </c>
      <c r="G11200">
        <v>10.7665803643026</v>
      </c>
      <c r="H11200">
        <v>13125.081441433549</v>
      </c>
      <c r="I11200">
        <v>6966</v>
      </c>
      <c r="J11200">
        <v>6893</v>
      </c>
    </row>
    <row r="11201" spans="1:10" x14ac:dyDescent="0.25">
      <c r="A11201">
        <v>11200</v>
      </c>
      <c r="B11201" t="s">
        <v>11207</v>
      </c>
      <c r="C11201">
        <v>10598</v>
      </c>
      <c r="D11201">
        <v>10540</v>
      </c>
      <c r="E11201">
        <v>112</v>
      </c>
      <c r="F11201">
        <v>14661.06593690216</v>
      </c>
      <c r="G11201">
        <v>12.43230922386156</v>
      </c>
      <c r="H11201">
        <v>13010.58028595932</v>
      </c>
      <c r="I11201">
        <v>6966</v>
      </c>
      <c r="J11201">
        <v>6543</v>
      </c>
    </row>
    <row r="11202" spans="1:10" x14ac:dyDescent="0.25">
      <c r="A11202">
        <v>11201</v>
      </c>
      <c r="B11202" t="s">
        <v>11208</v>
      </c>
      <c r="C11202">
        <v>10598</v>
      </c>
      <c r="D11202">
        <v>10560</v>
      </c>
      <c r="E11202">
        <v>113</v>
      </c>
      <c r="F11202">
        <v>14737.60622518787</v>
      </c>
      <c r="G11202">
        <v>10.31365224255036</v>
      </c>
      <c r="H11202">
        <v>11333.01068269037</v>
      </c>
      <c r="I11202">
        <v>6966</v>
      </c>
      <c r="J11202">
        <v>6718</v>
      </c>
    </row>
    <row r="11203" spans="1:10" x14ac:dyDescent="0.25">
      <c r="A11203">
        <v>11202</v>
      </c>
      <c r="B11203" t="s">
        <v>11209</v>
      </c>
      <c r="C11203">
        <v>10598</v>
      </c>
      <c r="D11203">
        <v>10561</v>
      </c>
      <c r="E11203">
        <v>114</v>
      </c>
      <c r="F11203">
        <v>14797.387289232491</v>
      </c>
      <c r="G11203">
        <v>10.358488040583831</v>
      </c>
      <c r="H11203">
        <v>11366.98065300795</v>
      </c>
      <c r="I11203">
        <v>6966</v>
      </c>
      <c r="J11203">
        <v>6719</v>
      </c>
    </row>
    <row r="11204" spans="1:10" x14ac:dyDescent="0.25">
      <c r="A11204">
        <v>11203</v>
      </c>
      <c r="B11204" t="s">
        <v>11210</v>
      </c>
      <c r="C11204">
        <v>10598</v>
      </c>
      <c r="D11204">
        <v>10623</v>
      </c>
      <c r="E11204">
        <v>115</v>
      </c>
      <c r="F11204">
        <v>14799.77902332247</v>
      </c>
      <c r="G11204">
        <v>9.5471814100761883</v>
      </c>
      <c r="H11204">
        <v>12994.782595578479</v>
      </c>
      <c r="I11204">
        <v>6966</v>
      </c>
      <c r="J11204">
        <v>7108</v>
      </c>
    </row>
    <row r="11205" spans="1:10" x14ac:dyDescent="0.25">
      <c r="A11205">
        <v>11204</v>
      </c>
      <c r="B11205" t="s">
        <v>11211</v>
      </c>
      <c r="C11205">
        <v>10598</v>
      </c>
      <c r="D11205">
        <v>10642</v>
      </c>
      <c r="E11205">
        <v>116</v>
      </c>
      <c r="F11205">
        <v>14801.706153651859</v>
      </c>
      <c r="G11205">
        <v>12.56968239139305</v>
      </c>
      <c r="H11205">
        <v>11848.122840883971</v>
      </c>
      <c r="I11205">
        <v>6966</v>
      </c>
      <c r="J11205">
        <v>7224</v>
      </c>
    </row>
    <row r="11206" spans="1:10" x14ac:dyDescent="0.25">
      <c r="A11206">
        <v>11205</v>
      </c>
      <c r="B11206" t="s">
        <v>11212</v>
      </c>
      <c r="C11206">
        <v>10598</v>
      </c>
      <c r="D11206">
        <v>10548</v>
      </c>
      <c r="E11206">
        <v>117</v>
      </c>
      <c r="F11206">
        <v>14939.122410020689</v>
      </c>
      <c r="G11206">
        <v>12.710365696980089</v>
      </c>
      <c r="H11206">
        <v>12702.805013300351</v>
      </c>
      <c r="I11206">
        <v>6966</v>
      </c>
      <c r="J11206">
        <v>6602</v>
      </c>
    </row>
    <row r="11207" spans="1:10" x14ac:dyDescent="0.25">
      <c r="A11207">
        <v>11206</v>
      </c>
      <c r="B11207" t="s">
        <v>11213</v>
      </c>
      <c r="C11207">
        <v>10598</v>
      </c>
      <c r="D11207">
        <v>10601</v>
      </c>
      <c r="E11207">
        <v>118</v>
      </c>
      <c r="F11207">
        <v>15196.346214461269</v>
      </c>
      <c r="G11207">
        <v>9.9977993317752318</v>
      </c>
      <c r="H11207">
        <v>13055.93068166368</v>
      </c>
      <c r="I11207">
        <v>6966</v>
      </c>
      <c r="J11207">
        <v>6969</v>
      </c>
    </row>
    <row r="11208" spans="1:10" x14ac:dyDescent="0.25">
      <c r="A11208">
        <v>11207</v>
      </c>
      <c r="B11208" t="s">
        <v>11214</v>
      </c>
      <c r="C11208">
        <v>10598</v>
      </c>
      <c r="D11208">
        <v>10530</v>
      </c>
      <c r="E11208">
        <v>119</v>
      </c>
      <c r="F11208">
        <v>15201.319450835699</v>
      </c>
      <c r="G11208">
        <v>12.370386628398069</v>
      </c>
      <c r="H11208">
        <v>11424.468327846171</v>
      </c>
      <c r="I11208">
        <v>6966</v>
      </c>
      <c r="J11208">
        <v>6412</v>
      </c>
    </row>
    <row r="11209" spans="1:10" x14ac:dyDescent="0.25">
      <c r="A11209">
        <v>11208</v>
      </c>
      <c r="B11209" t="s">
        <v>11215</v>
      </c>
      <c r="C11209">
        <v>10598</v>
      </c>
      <c r="D11209">
        <v>10569</v>
      </c>
      <c r="E11209">
        <v>120</v>
      </c>
      <c r="F11209">
        <v>15392.402451617379</v>
      </c>
      <c r="G11209">
        <v>11.6430084896304</v>
      </c>
      <c r="H11209">
        <v>12519.316266292761</v>
      </c>
      <c r="I11209">
        <v>6966</v>
      </c>
      <c r="J11209">
        <v>6774</v>
      </c>
    </row>
    <row r="11210" spans="1:10" x14ac:dyDescent="0.25">
      <c r="A11210">
        <v>11209</v>
      </c>
      <c r="B11210" t="s">
        <v>11216</v>
      </c>
      <c r="C11210">
        <v>10598</v>
      </c>
      <c r="D11210">
        <v>10649</v>
      </c>
      <c r="E11210">
        <v>121</v>
      </c>
      <c r="F11210">
        <v>15444.308330694679</v>
      </c>
      <c r="G11210">
        <v>13.05163402417516</v>
      </c>
      <c r="H11210">
        <v>12068.47933002323</v>
      </c>
      <c r="I11210">
        <v>6966</v>
      </c>
      <c r="J11210">
        <v>7275</v>
      </c>
    </row>
    <row r="11211" spans="1:10" x14ac:dyDescent="0.25">
      <c r="A11211">
        <v>11210</v>
      </c>
      <c r="B11211" t="s">
        <v>11217</v>
      </c>
      <c r="C11211">
        <v>10598</v>
      </c>
      <c r="D11211">
        <v>10523</v>
      </c>
      <c r="E11211">
        <v>122</v>
      </c>
      <c r="F11211">
        <v>15454.572700530071</v>
      </c>
      <c r="G11211">
        <v>12.577536285030821</v>
      </c>
      <c r="H11211">
        <v>12275.04849424492</v>
      </c>
      <c r="I11211">
        <v>6966</v>
      </c>
      <c r="J11211">
        <v>6326</v>
      </c>
    </row>
    <row r="11212" spans="1:10" x14ac:dyDescent="0.25">
      <c r="A11212">
        <v>11211</v>
      </c>
      <c r="B11212" t="s">
        <v>11218</v>
      </c>
      <c r="C11212">
        <v>10598</v>
      </c>
      <c r="D11212">
        <v>10589</v>
      </c>
      <c r="E11212">
        <v>123</v>
      </c>
      <c r="F11212">
        <v>15519.34837646807</v>
      </c>
      <c r="G11212">
        <v>11.773304163733039</v>
      </c>
      <c r="H11212">
        <v>13856.092447502921</v>
      </c>
      <c r="I11212">
        <v>6966</v>
      </c>
      <c r="J11212">
        <v>6894</v>
      </c>
    </row>
    <row r="11213" spans="1:10" x14ac:dyDescent="0.25">
      <c r="A11213">
        <v>11212</v>
      </c>
      <c r="B11213" t="s">
        <v>11219</v>
      </c>
      <c r="C11213">
        <v>10598</v>
      </c>
      <c r="D11213">
        <v>10541</v>
      </c>
      <c r="E11213">
        <v>124</v>
      </c>
      <c r="F11213">
        <v>15555.65388000404</v>
      </c>
      <c r="G11213">
        <v>13.326897166963439</v>
      </c>
      <c r="H11213">
        <v>13902.1213889182</v>
      </c>
      <c r="I11213">
        <v>6966</v>
      </c>
      <c r="J11213">
        <v>6544</v>
      </c>
    </row>
    <row r="11214" spans="1:10" x14ac:dyDescent="0.25">
      <c r="A11214">
        <v>11213</v>
      </c>
      <c r="B11214" t="s">
        <v>11220</v>
      </c>
      <c r="C11214">
        <v>10598</v>
      </c>
      <c r="D11214">
        <v>10624</v>
      </c>
      <c r="E11214">
        <v>125</v>
      </c>
      <c r="F11214">
        <v>15578.141689398029</v>
      </c>
      <c r="G11214">
        <v>9.7020480745275179</v>
      </c>
      <c r="H11214">
        <v>14198.890939973689</v>
      </c>
      <c r="I11214">
        <v>6966</v>
      </c>
      <c r="J11214">
        <v>7109</v>
      </c>
    </row>
    <row r="11215" spans="1:10" x14ac:dyDescent="0.25">
      <c r="A11215">
        <v>11214</v>
      </c>
      <c r="B11215" t="s">
        <v>11221</v>
      </c>
      <c r="C11215">
        <v>10598</v>
      </c>
      <c r="D11215">
        <v>10562</v>
      </c>
      <c r="E11215">
        <v>126</v>
      </c>
      <c r="F11215">
        <v>15672.047947386591</v>
      </c>
      <c r="G11215">
        <v>11.68809236513265</v>
      </c>
      <c r="H11215">
        <v>12772.160378970329</v>
      </c>
      <c r="I11215">
        <v>6966</v>
      </c>
      <c r="J11215">
        <v>6720</v>
      </c>
    </row>
    <row r="11216" spans="1:10" x14ac:dyDescent="0.25">
      <c r="A11216">
        <v>11215</v>
      </c>
      <c r="B11216" t="s">
        <v>11222</v>
      </c>
      <c r="C11216">
        <v>10598</v>
      </c>
      <c r="D11216">
        <v>10531</v>
      </c>
      <c r="E11216">
        <v>127</v>
      </c>
      <c r="F11216">
        <v>15727.14974919554</v>
      </c>
      <c r="G11216">
        <v>11.60276668240629</v>
      </c>
      <c r="H11216">
        <v>12288.545940541901</v>
      </c>
      <c r="I11216">
        <v>6966</v>
      </c>
      <c r="J11216">
        <v>6413</v>
      </c>
    </row>
    <row r="11217" spans="1:10" x14ac:dyDescent="0.25">
      <c r="A11217">
        <v>11216</v>
      </c>
      <c r="B11217" t="s">
        <v>11223</v>
      </c>
      <c r="C11217">
        <v>10598</v>
      </c>
      <c r="D11217">
        <v>10633</v>
      </c>
      <c r="E11217">
        <v>128</v>
      </c>
      <c r="F11217">
        <v>15758.118706158029</v>
      </c>
      <c r="G11217">
        <v>10.514088667597321</v>
      </c>
      <c r="H11217">
        <v>13423.85332350604</v>
      </c>
      <c r="I11217">
        <v>6966</v>
      </c>
      <c r="J11217">
        <v>7171</v>
      </c>
    </row>
    <row r="11218" spans="1:10" x14ac:dyDescent="0.25">
      <c r="A11218">
        <v>11217</v>
      </c>
      <c r="B11218" t="s">
        <v>11224</v>
      </c>
      <c r="C11218">
        <v>10598</v>
      </c>
      <c r="D11218">
        <v>10577</v>
      </c>
      <c r="E11218">
        <v>129</v>
      </c>
      <c r="F11218">
        <v>16044.508257897551</v>
      </c>
      <c r="G11218">
        <v>12.295114295910579</v>
      </c>
      <c r="H11218">
        <v>13999.853959328941</v>
      </c>
      <c r="I11218">
        <v>6966</v>
      </c>
      <c r="J11218">
        <v>6838</v>
      </c>
    </row>
    <row r="11219" spans="1:10" x14ac:dyDescent="0.25">
      <c r="A11219">
        <v>11218</v>
      </c>
      <c r="B11219" t="s">
        <v>11225</v>
      </c>
      <c r="C11219">
        <v>10598</v>
      </c>
      <c r="D11219">
        <v>10602</v>
      </c>
      <c r="E11219">
        <v>130</v>
      </c>
      <c r="F11219">
        <v>16175.999960023921</v>
      </c>
      <c r="G11219">
        <v>10.97745307733789</v>
      </c>
      <c r="H11219">
        <v>14034.075094150619</v>
      </c>
      <c r="I11219">
        <v>6966</v>
      </c>
      <c r="J11219">
        <v>6970</v>
      </c>
    </row>
    <row r="11220" spans="1:10" x14ac:dyDescent="0.25">
      <c r="A11220">
        <v>11219</v>
      </c>
      <c r="B11220" t="s">
        <v>11226</v>
      </c>
      <c r="C11220">
        <v>10598</v>
      </c>
      <c r="D11220">
        <v>10537</v>
      </c>
      <c r="E11220">
        <v>131</v>
      </c>
      <c r="F11220">
        <v>16313.528342653481</v>
      </c>
      <c r="G11220">
        <v>14.084771629612881</v>
      </c>
      <c r="H11220">
        <v>14135.545544724509</v>
      </c>
      <c r="I11220">
        <v>6966</v>
      </c>
      <c r="J11220">
        <v>6499</v>
      </c>
    </row>
    <row r="11221" spans="1:10" x14ac:dyDescent="0.25">
      <c r="A11221">
        <v>11220</v>
      </c>
      <c r="B11221" t="s">
        <v>11227</v>
      </c>
      <c r="C11221">
        <v>10598</v>
      </c>
      <c r="D11221">
        <v>10553</v>
      </c>
      <c r="E11221">
        <v>132</v>
      </c>
      <c r="F11221">
        <v>16352.24079622616</v>
      </c>
      <c r="G11221">
        <v>14.12348408318557</v>
      </c>
      <c r="H11221">
        <v>13170.56937535583</v>
      </c>
      <c r="I11221">
        <v>6966</v>
      </c>
      <c r="J11221">
        <v>6665</v>
      </c>
    </row>
    <row r="11222" spans="1:10" x14ac:dyDescent="0.25">
      <c r="A11222">
        <v>11221</v>
      </c>
      <c r="B11222" t="s">
        <v>11228</v>
      </c>
      <c r="C11222">
        <v>10598</v>
      </c>
      <c r="D11222">
        <v>10657</v>
      </c>
      <c r="E11222">
        <v>133</v>
      </c>
      <c r="F11222">
        <v>16438.23498528589</v>
      </c>
      <c r="G11222">
        <v>13.79707901511857</v>
      </c>
      <c r="H11222">
        <v>12602.50483205128</v>
      </c>
      <c r="I11222">
        <v>6966</v>
      </c>
      <c r="J11222">
        <v>7331</v>
      </c>
    </row>
    <row r="11223" spans="1:10" x14ac:dyDescent="0.25">
      <c r="A11223">
        <v>11222</v>
      </c>
      <c r="B11223" t="s">
        <v>11229</v>
      </c>
      <c r="C11223">
        <v>10598</v>
      </c>
      <c r="D11223">
        <v>10590</v>
      </c>
      <c r="E11223">
        <v>134</v>
      </c>
      <c r="F11223">
        <v>16564.389006243091</v>
      </c>
      <c r="G11223">
        <v>12.75288350023931</v>
      </c>
      <c r="H11223">
        <v>14973.384680290719</v>
      </c>
      <c r="I11223">
        <v>6966</v>
      </c>
      <c r="J11223">
        <v>6895</v>
      </c>
    </row>
    <row r="11224" spans="1:10" x14ac:dyDescent="0.25">
      <c r="A11224">
        <v>11223</v>
      </c>
      <c r="B11224" t="s">
        <v>11230</v>
      </c>
      <c r="C11224">
        <v>10598</v>
      </c>
      <c r="D11224">
        <v>10524</v>
      </c>
      <c r="E11224">
        <v>135</v>
      </c>
      <c r="F11224">
        <v>16602.74645075799</v>
      </c>
      <c r="G11224">
        <v>13.72183291907538</v>
      </c>
      <c r="H11224">
        <v>12827.641584727129</v>
      </c>
      <c r="I11224">
        <v>6966</v>
      </c>
      <c r="J11224">
        <v>6327</v>
      </c>
    </row>
    <row r="11225" spans="1:10" x14ac:dyDescent="0.25">
      <c r="A11225">
        <v>11224</v>
      </c>
      <c r="B11225" t="s">
        <v>11231</v>
      </c>
      <c r="C11225">
        <v>10598</v>
      </c>
      <c r="D11225">
        <v>10527</v>
      </c>
      <c r="E11225">
        <v>136</v>
      </c>
      <c r="F11225">
        <v>16672.646072437361</v>
      </c>
      <c r="G11225">
        <v>13.84171324999974</v>
      </c>
      <c r="H11225">
        <v>12570.41364519773</v>
      </c>
      <c r="I11225">
        <v>6966</v>
      </c>
      <c r="J11225">
        <v>6367</v>
      </c>
    </row>
    <row r="11226" spans="1:10" x14ac:dyDescent="0.25">
      <c r="A11226">
        <v>11225</v>
      </c>
      <c r="B11226" t="s">
        <v>11232</v>
      </c>
      <c r="C11226">
        <v>10598</v>
      </c>
      <c r="D11226">
        <v>10634</v>
      </c>
      <c r="E11226">
        <v>137</v>
      </c>
      <c r="F11226">
        <v>16685.612336663889</v>
      </c>
      <c r="G11226">
        <v>10.73985488966262</v>
      </c>
      <c r="H11226">
        <v>14814.630763854089</v>
      </c>
      <c r="I11226">
        <v>6966</v>
      </c>
      <c r="J11226">
        <v>7172</v>
      </c>
    </row>
    <row r="11227" spans="1:10" x14ac:dyDescent="0.25">
      <c r="A11227">
        <v>11226</v>
      </c>
      <c r="B11227" t="s">
        <v>11233</v>
      </c>
      <c r="C11227">
        <v>10598</v>
      </c>
      <c r="D11227">
        <v>10528</v>
      </c>
      <c r="E11227">
        <v>138</v>
      </c>
      <c r="F11227">
        <v>16697.436970392981</v>
      </c>
      <c r="G11227">
        <v>12.1589574948209</v>
      </c>
      <c r="H11227">
        <v>13493.875589697591</v>
      </c>
      <c r="I11227">
        <v>6966</v>
      </c>
      <c r="J11227">
        <v>6368</v>
      </c>
    </row>
    <row r="11228" spans="1:10" x14ac:dyDescent="0.25">
      <c r="A11228">
        <v>11227</v>
      </c>
      <c r="B11228" t="s">
        <v>11234</v>
      </c>
      <c r="C11228">
        <v>10598</v>
      </c>
      <c r="D11228">
        <v>10643</v>
      </c>
      <c r="E11228">
        <v>139</v>
      </c>
      <c r="F11228">
        <v>16740.232755201891</v>
      </c>
      <c r="G11228">
        <v>11.49620271664118</v>
      </c>
      <c r="H11228">
        <v>13885.84012367877</v>
      </c>
      <c r="I11228">
        <v>6966</v>
      </c>
      <c r="J11228">
        <v>7225</v>
      </c>
    </row>
    <row r="11229" spans="1:10" x14ac:dyDescent="0.25">
      <c r="A11229">
        <v>11228</v>
      </c>
      <c r="B11229" t="s">
        <v>11235</v>
      </c>
      <c r="C11229">
        <v>10598</v>
      </c>
      <c r="D11229">
        <v>10563</v>
      </c>
      <c r="E11229">
        <v>140</v>
      </c>
      <c r="F11229">
        <v>16786.0657665043</v>
      </c>
      <c r="G11229">
        <v>12.802110184250351</v>
      </c>
      <c r="H11229">
        <v>13784.42038024807</v>
      </c>
      <c r="I11229">
        <v>6966</v>
      </c>
      <c r="J11229">
        <v>6721</v>
      </c>
    </row>
    <row r="11230" spans="1:10" x14ac:dyDescent="0.25">
      <c r="A11230">
        <v>11229</v>
      </c>
      <c r="B11230" t="s">
        <v>11236</v>
      </c>
      <c r="C11230">
        <v>10598</v>
      </c>
      <c r="D11230">
        <v>10536</v>
      </c>
      <c r="E11230">
        <v>141</v>
      </c>
      <c r="F11230">
        <v>17169.419724222171</v>
      </c>
      <c r="G11230">
        <v>14.940663011181581</v>
      </c>
      <c r="H11230">
        <v>14034.190086676699</v>
      </c>
      <c r="I11230">
        <v>6966</v>
      </c>
      <c r="J11230">
        <v>6498</v>
      </c>
    </row>
    <row r="11231" spans="1:10" x14ac:dyDescent="0.25">
      <c r="A11231">
        <v>11230</v>
      </c>
      <c r="B11231" t="s">
        <v>11237</v>
      </c>
      <c r="C11231">
        <v>10598</v>
      </c>
      <c r="D11231">
        <v>10534</v>
      </c>
      <c r="E11231">
        <v>142</v>
      </c>
      <c r="F11231">
        <v>17544.049098356019</v>
      </c>
      <c r="G11231">
        <v>15.315292385315431</v>
      </c>
      <c r="H11231">
        <v>15511.359325906969</v>
      </c>
      <c r="I11231">
        <v>6966</v>
      </c>
      <c r="J11231">
        <v>6456</v>
      </c>
    </row>
    <row r="11232" spans="1:10" x14ac:dyDescent="0.25">
      <c r="A11232">
        <v>11231</v>
      </c>
      <c r="B11232" t="s">
        <v>11238</v>
      </c>
      <c r="C11232">
        <v>10598</v>
      </c>
      <c r="D11232">
        <v>10522</v>
      </c>
      <c r="E11232">
        <v>143</v>
      </c>
      <c r="F11232">
        <v>17594.394277591698</v>
      </c>
      <c r="G11232">
        <v>13.499002632971269</v>
      </c>
      <c r="H11232">
        <v>13429.22192782248</v>
      </c>
      <c r="I11232">
        <v>6966</v>
      </c>
      <c r="J11232">
        <v>6277</v>
      </c>
    </row>
    <row r="11233" spans="1:10" x14ac:dyDescent="0.25">
      <c r="A11233">
        <v>11232</v>
      </c>
      <c r="B11233" t="s">
        <v>11239</v>
      </c>
      <c r="C11233">
        <v>10598</v>
      </c>
      <c r="D11233">
        <v>10525</v>
      </c>
      <c r="E11233">
        <v>144</v>
      </c>
      <c r="F11233">
        <v>17603.44886724199</v>
      </c>
      <c r="G11233">
        <v>12.838466417457649</v>
      </c>
      <c r="H11233">
        <v>14352.84056449572</v>
      </c>
      <c r="I11233">
        <v>6966</v>
      </c>
      <c r="J11233">
        <v>6328</v>
      </c>
    </row>
    <row r="11234" spans="1:10" x14ac:dyDescent="0.25">
      <c r="A11234">
        <v>11233</v>
      </c>
      <c r="B11234" t="s">
        <v>11240</v>
      </c>
      <c r="C11234">
        <v>10599</v>
      </c>
      <c r="D11234">
        <v>10599</v>
      </c>
      <c r="E11234">
        <v>1</v>
      </c>
      <c r="F11234">
        <v>0</v>
      </c>
      <c r="G11234">
        <v>0</v>
      </c>
      <c r="H11234">
        <v>0</v>
      </c>
      <c r="I11234">
        <v>6967</v>
      </c>
      <c r="J11234">
        <v>6967</v>
      </c>
    </row>
    <row r="11235" spans="1:10" x14ac:dyDescent="0.25">
      <c r="A11235">
        <v>11234</v>
      </c>
      <c r="B11235" t="s">
        <v>11241</v>
      </c>
      <c r="C11235">
        <v>10599</v>
      </c>
      <c r="D11235">
        <v>10609</v>
      </c>
      <c r="E11235">
        <v>2</v>
      </c>
      <c r="F11235">
        <v>905.64737627713464</v>
      </c>
      <c r="G11235">
        <v>0.90564737627713254</v>
      </c>
      <c r="H11235">
        <v>901.73207119631957</v>
      </c>
      <c r="I11235">
        <v>6967</v>
      </c>
      <c r="J11235">
        <v>7035</v>
      </c>
    </row>
    <row r="11236" spans="1:10" x14ac:dyDescent="0.25">
      <c r="A11236">
        <v>11235</v>
      </c>
      <c r="B11236" t="s">
        <v>11242</v>
      </c>
      <c r="C11236">
        <v>10599</v>
      </c>
      <c r="D11236">
        <v>10584</v>
      </c>
      <c r="E11236">
        <v>3</v>
      </c>
      <c r="F11236">
        <v>1294.1823211890151</v>
      </c>
      <c r="G11236">
        <v>1.2941823211890131</v>
      </c>
      <c r="H11236">
        <v>1109.7881979065801</v>
      </c>
      <c r="I11236">
        <v>6967</v>
      </c>
      <c r="J11236">
        <v>6889</v>
      </c>
    </row>
    <row r="11237" spans="1:10" x14ac:dyDescent="0.25">
      <c r="A11237">
        <v>11236</v>
      </c>
      <c r="B11237" t="s">
        <v>11243</v>
      </c>
      <c r="C11237">
        <v>10599</v>
      </c>
      <c r="D11237">
        <v>10598</v>
      </c>
      <c r="E11237">
        <v>4</v>
      </c>
      <c r="F11237">
        <v>1390.482926801674</v>
      </c>
      <c r="G11237">
        <v>1.390482926801673</v>
      </c>
      <c r="H11237">
        <v>1037.6816528028901</v>
      </c>
      <c r="I11237">
        <v>6967</v>
      </c>
      <c r="J11237">
        <v>6966</v>
      </c>
    </row>
    <row r="11238" spans="1:10" x14ac:dyDescent="0.25">
      <c r="A11238">
        <v>11237</v>
      </c>
      <c r="B11238" t="s">
        <v>11244</v>
      </c>
      <c r="C11238">
        <v>10599</v>
      </c>
      <c r="D11238">
        <v>10621</v>
      </c>
      <c r="E11238">
        <v>5</v>
      </c>
      <c r="F11238">
        <v>2167.063747124309</v>
      </c>
      <c r="G11238">
        <v>2.167063747124307</v>
      </c>
      <c r="H11238">
        <v>2150.3181681780511</v>
      </c>
      <c r="I11238">
        <v>6967</v>
      </c>
      <c r="J11238">
        <v>7106</v>
      </c>
    </row>
    <row r="11239" spans="1:10" x14ac:dyDescent="0.25">
      <c r="A11239">
        <v>11238</v>
      </c>
      <c r="B11239" t="s">
        <v>11245</v>
      </c>
      <c r="C11239">
        <v>10599</v>
      </c>
      <c r="D11239">
        <v>10597</v>
      </c>
      <c r="E11239">
        <v>6</v>
      </c>
      <c r="F11239">
        <v>2510.0556430407592</v>
      </c>
      <c r="G11239">
        <v>1.871839528028703</v>
      </c>
      <c r="H11239">
        <v>1957.561584962308</v>
      </c>
      <c r="I11239">
        <v>6967</v>
      </c>
      <c r="J11239">
        <v>6965</v>
      </c>
    </row>
    <row r="11240" spans="1:10" x14ac:dyDescent="0.25">
      <c r="A11240">
        <v>11239</v>
      </c>
      <c r="B11240" t="s">
        <v>11246</v>
      </c>
      <c r="C11240">
        <v>10599</v>
      </c>
      <c r="D11240">
        <v>10574</v>
      </c>
      <c r="E11240">
        <v>7</v>
      </c>
      <c r="F11240">
        <v>2544.8198746135972</v>
      </c>
      <c r="G11240">
        <v>2.5448198746135922</v>
      </c>
      <c r="H11240">
        <v>2230.6410124487402</v>
      </c>
      <c r="I11240">
        <v>6967</v>
      </c>
      <c r="J11240">
        <v>6835</v>
      </c>
    </row>
    <row r="11241" spans="1:10" x14ac:dyDescent="0.25">
      <c r="A11241">
        <v>11240</v>
      </c>
      <c r="B11241" t="s">
        <v>11247</v>
      </c>
      <c r="C11241">
        <v>10599</v>
      </c>
      <c r="D11241">
        <v>10583</v>
      </c>
      <c r="E11241">
        <v>8</v>
      </c>
      <c r="F11241">
        <v>2840.8631068923651</v>
      </c>
      <c r="G11241">
        <v>2.422630142026255</v>
      </c>
      <c r="H11241">
        <v>1866.045548773081</v>
      </c>
      <c r="I11241">
        <v>6967</v>
      </c>
      <c r="J11241">
        <v>6888</v>
      </c>
    </row>
    <row r="11242" spans="1:10" x14ac:dyDescent="0.25">
      <c r="A11242">
        <v>11241</v>
      </c>
      <c r="B11242" t="s">
        <v>11248</v>
      </c>
      <c r="C11242">
        <v>10599</v>
      </c>
      <c r="D11242">
        <v>10632</v>
      </c>
      <c r="E11242">
        <v>9</v>
      </c>
      <c r="F11242">
        <v>3208.198365882306</v>
      </c>
      <c r="G11242">
        <v>3.2081983658823061</v>
      </c>
      <c r="H11242">
        <v>3162.197531884171</v>
      </c>
      <c r="I11242">
        <v>6967</v>
      </c>
      <c r="J11242">
        <v>7170</v>
      </c>
    </row>
    <row r="11243" spans="1:10" x14ac:dyDescent="0.25">
      <c r="A11243">
        <v>11242</v>
      </c>
      <c r="B11243" t="s">
        <v>11249</v>
      </c>
      <c r="C11243">
        <v>10599</v>
      </c>
      <c r="D11243">
        <v>10608</v>
      </c>
      <c r="E11243">
        <v>10</v>
      </c>
      <c r="F11243">
        <v>3467.966266809301</v>
      </c>
      <c r="G11243">
        <v>3.4679662668092979</v>
      </c>
      <c r="H11243">
        <v>1737.186772320691</v>
      </c>
      <c r="I11243">
        <v>6967</v>
      </c>
      <c r="J11243">
        <v>7034</v>
      </c>
    </row>
    <row r="11244" spans="1:10" x14ac:dyDescent="0.25">
      <c r="A11244">
        <v>11243</v>
      </c>
      <c r="B11244" t="s">
        <v>11250</v>
      </c>
      <c r="C11244">
        <v>10599</v>
      </c>
      <c r="D11244">
        <v>10620</v>
      </c>
      <c r="E11244">
        <v>11</v>
      </c>
      <c r="F11244">
        <v>3632.3820303122679</v>
      </c>
      <c r="G11244">
        <v>3.6323820303122658</v>
      </c>
      <c r="H11244">
        <v>2183.2108527774899</v>
      </c>
      <c r="I11244">
        <v>6967</v>
      </c>
      <c r="J11244">
        <v>7105</v>
      </c>
    </row>
    <row r="11245" spans="1:10" x14ac:dyDescent="0.25">
      <c r="A11245">
        <v>11244</v>
      </c>
      <c r="B11245" t="s">
        <v>11251</v>
      </c>
      <c r="C11245">
        <v>10599</v>
      </c>
      <c r="D11245">
        <v>10607</v>
      </c>
      <c r="E11245">
        <v>12</v>
      </c>
      <c r="F11245">
        <v>3706.6599924509178</v>
      </c>
      <c r="G11245">
        <v>3.7066599924509172</v>
      </c>
      <c r="H11245">
        <v>2951.298081633302</v>
      </c>
      <c r="I11245">
        <v>6967</v>
      </c>
      <c r="J11245">
        <v>7033</v>
      </c>
    </row>
    <row r="11246" spans="1:10" x14ac:dyDescent="0.25">
      <c r="A11246">
        <v>11245</v>
      </c>
      <c r="B11246" t="s">
        <v>11252</v>
      </c>
      <c r="C11246">
        <v>10599</v>
      </c>
      <c r="D11246">
        <v>10596</v>
      </c>
      <c r="E11246">
        <v>13</v>
      </c>
      <c r="F11246">
        <v>3866.8330519324122</v>
      </c>
      <c r="G11246">
        <v>2.9971858547727628</v>
      </c>
      <c r="H11246">
        <v>2974.7169776851651</v>
      </c>
      <c r="I11246">
        <v>6967</v>
      </c>
      <c r="J11246">
        <v>6964</v>
      </c>
    </row>
    <row r="11247" spans="1:10" x14ac:dyDescent="0.25">
      <c r="A11247">
        <v>11246</v>
      </c>
      <c r="B11247" t="s">
        <v>11253</v>
      </c>
      <c r="C11247">
        <v>10599</v>
      </c>
      <c r="D11247">
        <v>10568</v>
      </c>
      <c r="E11247">
        <v>14</v>
      </c>
      <c r="F11247">
        <v>4137.9093300498107</v>
      </c>
      <c r="G11247">
        <v>4.1379093300498049</v>
      </c>
      <c r="H11247">
        <v>3720.0922735602389</v>
      </c>
      <c r="I11247">
        <v>6967</v>
      </c>
      <c r="J11247">
        <v>6773</v>
      </c>
    </row>
    <row r="11248" spans="1:10" x14ac:dyDescent="0.25">
      <c r="A11248">
        <v>11247</v>
      </c>
      <c r="B11248" t="s">
        <v>11254</v>
      </c>
      <c r="C11248">
        <v>10599</v>
      </c>
      <c r="D11248">
        <v>10641</v>
      </c>
      <c r="E11248">
        <v>15</v>
      </c>
      <c r="F11248">
        <v>4235.8381112151546</v>
      </c>
      <c r="G11248">
        <v>4.2358381112151511</v>
      </c>
      <c r="H11248">
        <v>4171.4054860972419</v>
      </c>
      <c r="I11248">
        <v>6967</v>
      </c>
      <c r="J11248">
        <v>7223</v>
      </c>
    </row>
    <row r="11249" spans="1:10" x14ac:dyDescent="0.25">
      <c r="A11249">
        <v>11248</v>
      </c>
      <c r="B11249" t="s">
        <v>11255</v>
      </c>
      <c r="C11249">
        <v>10599</v>
      </c>
      <c r="D11249">
        <v>10640</v>
      </c>
      <c r="E11249">
        <v>16</v>
      </c>
      <c r="F11249">
        <v>4455.3075562302674</v>
      </c>
      <c r="G11249">
        <v>4.118677125523698</v>
      </c>
      <c r="H11249">
        <v>3447.1016466948909</v>
      </c>
      <c r="I11249">
        <v>6967</v>
      </c>
      <c r="J11249">
        <v>7222</v>
      </c>
    </row>
    <row r="11250" spans="1:10" x14ac:dyDescent="0.25">
      <c r="A11250">
        <v>11249</v>
      </c>
      <c r="B11250" t="s">
        <v>11256</v>
      </c>
      <c r="C11250">
        <v>10599</v>
      </c>
      <c r="D11250">
        <v>10619</v>
      </c>
      <c r="E11250">
        <v>17</v>
      </c>
      <c r="F11250">
        <v>4480.3299451559405</v>
      </c>
      <c r="G11250">
        <v>4.4803299451559369</v>
      </c>
      <c r="H11250">
        <v>2942.347430214842</v>
      </c>
      <c r="I11250">
        <v>6967</v>
      </c>
      <c r="J11250">
        <v>7104</v>
      </c>
    </row>
    <row r="11251" spans="1:10" x14ac:dyDescent="0.25">
      <c r="A11251">
        <v>11250</v>
      </c>
      <c r="B11251" t="s">
        <v>11257</v>
      </c>
      <c r="C11251">
        <v>10599</v>
      </c>
      <c r="D11251">
        <v>10585</v>
      </c>
      <c r="E11251">
        <v>18</v>
      </c>
      <c r="F11251">
        <v>4550.133309695465</v>
      </c>
      <c r="G11251">
        <v>3.1258387195188551</v>
      </c>
      <c r="H11251">
        <v>3038.4716354117541</v>
      </c>
      <c r="I11251">
        <v>6967</v>
      </c>
      <c r="J11251">
        <v>6890</v>
      </c>
    </row>
    <row r="11252" spans="1:10" x14ac:dyDescent="0.25">
      <c r="A11252">
        <v>11251</v>
      </c>
      <c r="B11252" t="s">
        <v>11258</v>
      </c>
      <c r="C11252">
        <v>10599</v>
      </c>
      <c r="D11252">
        <v>10606</v>
      </c>
      <c r="E11252">
        <v>19</v>
      </c>
      <c r="F11252">
        <v>4787.2134219500249</v>
      </c>
      <c r="G11252">
        <v>4.7752846746786419</v>
      </c>
      <c r="H11252">
        <v>4159.3214659091082</v>
      </c>
      <c r="I11252">
        <v>6967</v>
      </c>
      <c r="J11252">
        <v>7032</v>
      </c>
    </row>
    <row r="11253" spans="1:10" x14ac:dyDescent="0.25">
      <c r="A11253">
        <v>11252</v>
      </c>
      <c r="B11253" t="s">
        <v>11259</v>
      </c>
      <c r="C11253">
        <v>10599</v>
      </c>
      <c r="D11253">
        <v>10582</v>
      </c>
      <c r="E11253">
        <v>20</v>
      </c>
      <c r="F11253">
        <v>4799.0673292712363</v>
      </c>
      <c r="G11253">
        <v>3.9294201321115851</v>
      </c>
      <c r="H11253">
        <v>3148.0376639287938</v>
      </c>
      <c r="I11253">
        <v>6967</v>
      </c>
      <c r="J11253">
        <v>6887</v>
      </c>
    </row>
    <row r="11254" spans="1:10" x14ac:dyDescent="0.25">
      <c r="A11254">
        <v>11253</v>
      </c>
      <c r="B11254" t="s">
        <v>11260</v>
      </c>
      <c r="C11254">
        <v>10599</v>
      </c>
      <c r="D11254">
        <v>10595</v>
      </c>
      <c r="E11254">
        <v>21</v>
      </c>
      <c r="F11254">
        <v>4806.9717026522294</v>
      </c>
      <c r="G11254">
        <v>3.2830275392802508</v>
      </c>
      <c r="H11254">
        <v>4032.6517518867608</v>
      </c>
      <c r="I11254">
        <v>6967</v>
      </c>
      <c r="J11254">
        <v>6963</v>
      </c>
    </row>
    <row r="11255" spans="1:10" x14ac:dyDescent="0.25">
      <c r="A11255">
        <v>11254</v>
      </c>
      <c r="B11255" t="s">
        <v>11261</v>
      </c>
      <c r="C11255">
        <v>10599</v>
      </c>
      <c r="D11255">
        <v>10558</v>
      </c>
      <c r="E11255">
        <v>22</v>
      </c>
      <c r="F11255">
        <v>4818.9956483387896</v>
      </c>
      <c r="G11255">
        <v>4.8189956483387846</v>
      </c>
      <c r="H11255">
        <v>4389.0855151634678</v>
      </c>
      <c r="I11255">
        <v>6967</v>
      </c>
      <c r="J11255">
        <v>6716</v>
      </c>
    </row>
    <row r="11256" spans="1:10" x14ac:dyDescent="0.25">
      <c r="A11256">
        <v>11255</v>
      </c>
      <c r="B11256" t="s">
        <v>11262</v>
      </c>
      <c r="C11256">
        <v>10599</v>
      </c>
      <c r="D11256">
        <v>10648</v>
      </c>
      <c r="E11256">
        <v>23</v>
      </c>
      <c r="F11256">
        <v>5260.8805895540063</v>
      </c>
      <c r="G11256">
        <v>5.2608805895539987</v>
      </c>
      <c r="H11256">
        <v>5110.8956851937874</v>
      </c>
      <c r="I11256">
        <v>6967</v>
      </c>
      <c r="J11256">
        <v>7274</v>
      </c>
    </row>
    <row r="11257" spans="1:10" x14ac:dyDescent="0.25">
      <c r="A11257">
        <v>11256</v>
      </c>
      <c r="B11257" t="s">
        <v>11263</v>
      </c>
      <c r="C11257">
        <v>10599</v>
      </c>
      <c r="D11257">
        <v>10631</v>
      </c>
      <c r="E11257">
        <v>24</v>
      </c>
      <c r="F11257">
        <v>5336.5772772486143</v>
      </c>
      <c r="G11257">
        <v>5.3365772772486144</v>
      </c>
      <c r="H11257">
        <v>3716.350166992001</v>
      </c>
      <c r="I11257">
        <v>6967</v>
      </c>
      <c r="J11257">
        <v>7169</v>
      </c>
    </row>
    <row r="11258" spans="1:10" x14ac:dyDescent="0.25">
      <c r="A11258">
        <v>11257</v>
      </c>
      <c r="B11258" t="s">
        <v>11264</v>
      </c>
      <c r="C11258">
        <v>10599</v>
      </c>
      <c r="D11258">
        <v>10639</v>
      </c>
      <c r="E11258">
        <v>25</v>
      </c>
      <c r="F11258">
        <v>5355.5516638994113</v>
      </c>
      <c r="G11258">
        <v>4.7938602062755571</v>
      </c>
      <c r="H11258">
        <v>3797.7452182817742</v>
      </c>
      <c r="I11258">
        <v>6967</v>
      </c>
      <c r="J11258">
        <v>7221</v>
      </c>
    </row>
    <row r="11259" spans="1:10" x14ac:dyDescent="0.25">
      <c r="A11259">
        <v>11258</v>
      </c>
      <c r="B11259" t="s">
        <v>11265</v>
      </c>
      <c r="C11259">
        <v>10599</v>
      </c>
      <c r="D11259">
        <v>10521</v>
      </c>
      <c r="E11259">
        <v>26</v>
      </c>
      <c r="F11259">
        <v>5391.5947075163122</v>
      </c>
      <c r="G11259">
        <v>3.979374775335736</v>
      </c>
      <c r="H11259">
        <v>2383.0799803632422</v>
      </c>
      <c r="I11259">
        <v>6967</v>
      </c>
      <c r="J11259">
        <v>0</v>
      </c>
    </row>
    <row r="11260" spans="1:10" x14ac:dyDescent="0.25">
      <c r="A11260">
        <v>11259</v>
      </c>
      <c r="B11260" t="s">
        <v>11266</v>
      </c>
      <c r="C11260">
        <v>10599</v>
      </c>
      <c r="D11260">
        <v>10581</v>
      </c>
      <c r="E11260">
        <v>27</v>
      </c>
      <c r="F11260">
        <v>5404.4868606325354</v>
      </c>
      <c r="G11260">
        <v>4.2344024504895774</v>
      </c>
      <c r="H11260">
        <v>4042.2293809029788</v>
      </c>
      <c r="I11260">
        <v>6967</v>
      </c>
      <c r="J11260">
        <v>6886</v>
      </c>
    </row>
    <row r="11261" spans="1:10" x14ac:dyDescent="0.25">
      <c r="A11261">
        <v>11260</v>
      </c>
      <c r="B11261" t="s">
        <v>11267</v>
      </c>
      <c r="C11261">
        <v>10599</v>
      </c>
      <c r="D11261">
        <v>10557</v>
      </c>
      <c r="E11261">
        <v>28</v>
      </c>
      <c r="F11261">
        <v>5582.2937444808786</v>
      </c>
      <c r="G11261">
        <v>5.5822937444808742</v>
      </c>
      <c r="H11261">
        <v>4862.7003732455714</v>
      </c>
      <c r="I11261">
        <v>6967</v>
      </c>
      <c r="J11261">
        <v>6715</v>
      </c>
    </row>
    <row r="11262" spans="1:10" x14ac:dyDescent="0.25">
      <c r="A11262">
        <v>11261</v>
      </c>
      <c r="B11262" t="s">
        <v>11268</v>
      </c>
      <c r="C11262">
        <v>10599</v>
      </c>
      <c r="D11262">
        <v>10594</v>
      </c>
      <c r="E11262">
        <v>29</v>
      </c>
      <c r="F11262">
        <v>5607.9070397258838</v>
      </c>
      <c r="G11262">
        <v>3.726040403073462</v>
      </c>
      <c r="H11262">
        <v>4892.2596819226937</v>
      </c>
      <c r="I11262">
        <v>6967</v>
      </c>
      <c r="J11262">
        <v>6962</v>
      </c>
    </row>
    <row r="11263" spans="1:10" x14ac:dyDescent="0.25">
      <c r="A11263">
        <v>11262</v>
      </c>
      <c r="B11263" t="s">
        <v>11269</v>
      </c>
      <c r="C11263">
        <v>10599</v>
      </c>
      <c r="D11263">
        <v>10630</v>
      </c>
      <c r="E11263">
        <v>30</v>
      </c>
      <c r="F11263">
        <v>6003.6411424148337</v>
      </c>
      <c r="G11263">
        <v>6.0036411424148319</v>
      </c>
      <c r="H11263">
        <v>4183.4180639427605</v>
      </c>
      <c r="I11263">
        <v>6967</v>
      </c>
      <c r="J11263">
        <v>7168</v>
      </c>
    </row>
    <row r="11264" spans="1:10" x14ac:dyDescent="0.25">
      <c r="A11264">
        <v>11263</v>
      </c>
      <c r="B11264" t="s">
        <v>11270</v>
      </c>
      <c r="C11264">
        <v>10599</v>
      </c>
      <c r="D11264">
        <v>10567</v>
      </c>
      <c r="E11264">
        <v>31</v>
      </c>
      <c r="F11264">
        <v>6056.7480340587126</v>
      </c>
      <c r="G11264">
        <v>6.056748034058705</v>
      </c>
      <c r="H11264">
        <v>4736.6824972358199</v>
      </c>
      <c r="I11264">
        <v>6967</v>
      </c>
      <c r="J11264">
        <v>6772</v>
      </c>
    </row>
    <row r="11265" spans="1:10" x14ac:dyDescent="0.25">
      <c r="A11265">
        <v>11264</v>
      </c>
      <c r="B11265" t="s">
        <v>11271</v>
      </c>
      <c r="C11265">
        <v>10599</v>
      </c>
      <c r="D11265">
        <v>10638</v>
      </c>
      <c r="E11265">
        <v>32</v>
      </c>
      <c r="F11265">
        <v>6339.5159979593591</v>
      </c>
      <c r="G11265">
        <v>6.3395159979593583</v>
      </c>
      <c r="H11265">
        <v>4503.9112844393876</v>
      </c>
      <c r="I11265">
        <v>6967</v>
      </c>
      <c r="J11265">
        <v>7220</v>
      </c>
    </row>
    <row r="11266" spans="1:10" x14ac:dyDescent="0.25">
      <c r="A11266">
        <v>11265</v>
      </c>
      <c r="B11266" t="s">
        <v>11272</v>
      </c>
      <c r="C11266">
        <v>10599</v>
      </c>
      <c r="D11266">
        <v>10573</v>
      </c>
      <c r="E11266">
        <v>33</v>
      </c>
      <c r="F11266">
        <v>6357.2615329588807</v>
      </c>
      <c r="G11266">
        <v>5.1871771228159238</v>
      </c>
      <c r="H11266">
        <v>4363.6060280435622</v>
      </c>
      <c r="I11266">
        <v>6967</v>
      </c>
      <c r="J11266">
        <v>6834</v>
      </c>
    </row>
    <row r="11267" spans="1:10" x14ac:dyDescent="0.25">
      <c r="A11267">
        <v>11266</v>
      </c>
      <c r="B11267" t="s">
        <v>11273</v>
      </c>
      <c r="C11267">
        <v>10599</v>
      </c>
      <c r="D11267">
        <v>10655</v>
      </c>
      <c r="E11267">
        <v>34</v>
      </c>
      <c r="F11267">
        <v>6388.0671545121677</v>
      </c>
      <c r="G11267">
        <v>6.3880671545121546</v>
      </c>
      <c r="H11267">
        <v>6044.2992044823977</v>
      </c>
      <c r="I11267">
        <v>6967</v>
      </c>
      <c r="J11267">
        <v>7329</v>
      </c>
    </row>
    <row r="11268" spans="1:10" x14ac:dyDescent="0.25">
      <c r="A11268">
        <v>11267</v>
      </c>
      <c r="B11268" t="s">
        <v>11274</v>
      </c>
      <c r="C11268">
        <v>10599</v>
      </c>
      <c r="D11268">
        <v>10580</v>
      </c>
      <c r="E11268">
        <v>35</v>
      </c>
      <c r="F11268">
        <v>6480.5254392420848</v>
      </c>
      <c r="G11268">
        <v>5.0202557280179141</v>
      </c>
      <c r="H11268">
        <v>5158.2057029586176</v>
      </c>
      <c r="I11268">
        <v>6967</v>
      </c>
      <c r="J11268">
        <v>6885</v>
      </c>
    </row>
    <row r="11269" spans="1:10" x14ac:dyDescent="0.25">
      <c r="A11269">
        <v>11268</v>
      </c>
      <c r="B11269" t="s">
        <v>11275</v>
      </c>
      <c r="C11269">
        <v>10599</v>
      </c>
      <c r="D11269">
        <v>10629</v>
      </c>
      <c r="E11269">
        <v>36</v>
      </c>
      <c r="F11269">
        <v>6514.0297088213183</v>
      </c>
      <c r="G11269">
        <v>6.5140297088213153</v>
      </c>
      <c r="H11269">
        <v>4969.5635904311039</v>
      </c>
      <c r="I11269">
        <v>6967</v>
      </c>
      <c r="J11269">
        <v>7167</v>
      </c>
    </row>
    <row r="11270" spans="1:10" x14ac:dyDescent="0.25">
      <c r="A11270">
        <v>11269</v>
      </c>
      <c r="B11270" t="s">
        <v>11276</v>
      </c>
      <c r="C11270">
        <v>10599</v>
      </c>
      <c r="D11270">
        <v>10572</v>
      </c>
      <c r="E11270">
        <v>37</v>
      </c>
      <c r="F11270">
        <v>6531.8091861212879</v>
      </c>
      <c r="G11270">
        <v>5.3617247759783302</v>
      </c>
      <c r="H11270">
        <v>5153.6465633647094</v>
      </c>
      <c r="I11270">
        <v>6967</v>
      </c>
      <c r="J11270">
        <v>6833</v>
      </c>
    </row>
    <row r="11271" spans="1:10" x14ac:dyDescent="0.25">
      <c r="A11271">
        <v>11270</v>
      </c>
      <c r="B11271" t="s">
        <v>11277</v>
      </c>
      <c r="C11271">
        <v>10599</v>
      </c>
      <c r="D11271">
        <v>10656</v>
      </c>
      <c r="E11271">
        <v>38</v>
      </c>
      <c r="F11271">
        <v>6536.7434688921658</v>
      </c>
      <c r="G11271">
        <v>6.5367434688921549</v>
      </c>
      <c r="H11271">
        <v>6179.2154012665214</v>
      </c>
      <c r="I11271">
        <v>6967</v>
      </c>
      <c r="J11271">
        <v>7330</v>
      </c>
    </row>
    <row r="11272" spans="1:10" x14ac:dyDescent="0.25">
      <c r="A11272">
        <v>11271</v>
      </c>
      <c r="B11272" t="s">
        <v>11278</v>
      </c>
      <c r="C11272">
        <v>10599</v>
      </c>
      <c r="D11272">
        <v>10605</v>
      </c>
      <c r="E11272">
        <v>39</v>
      </c>
      <c r="F11272">
        <v>6590.2224730063908</v>
      </c>
      <c r="G11272">
        <v>4.9707345719486611</v>
      </c>
      <c r="H11272">
        <v>5153.4263070787583</v>
      </c>
      <c r="I11272">
        <v>6967</v>
      </c>
      <c r="J11272">
        <v>7031</v>
      </c>
    </row>
    <row r="11273" spans="1:10" x14ac:dyDescent="0.25">
      <c r="A11273">
        <v>11272</v>
      </c>
      <c r="B11273" t="s">
        <v>11279</v>
      </c>
      <c r="C11273">
        <v>10599</v>
      </c>
      <c r="D11273">
        <v>10618</v>
      </c>
      <c r="E11273">
        <v>40</v>
      </c>
      <c r="F11273">
        <v>6822.3206020767921</v>
      </c>
      <c r="G11273">
        <v>6.8103918548054097</v>
      </c>
      <c r="H11273">
        <v>5371.603984977909</v>
      </c>
      <c r="I11273">
        <v>6967</v>
      </c>
      <c r="J11273">
        <v>7103</v>
      </c>
    </row>
    <row r="11274" spans="1:10" x14ac:dyDescent="0.25">
      <c r="A11274">
        <v>11273</v>
      </c>
      <c r="B11274" t="s">
        <v>11280</v>
      </c>
      <c r="C11274">
        <v>10599</v>
      </c>
      <c r="D11274">
        <v>10579</v>
      </c>
      <c r="E11274">
        <v>41</v>
      </c>
      <c r="F11274">
        <v>7022.6117135515178</v>
      </c>
      <c r="G11274">
        <v>4.6549249998033897</v>
      </c>
      <c r="H11274">
        <v>6100.1659218512759</v>
      </c>
      <c r="I11274">
        <v>6967</v>
      </c>
      <c r="J11274">
        <v>6884</v>
      </c>
    </row>
    <row r="11275" spans="1:10" x14ac:dyDescent="0.25">
      <c r="A11275">
        <v>11274</v>
      </c>
      <c r="B11275" t="s">
        <v>11281</v>
      </c>
      <c r="C11275">
        <v>10599</v>
      </c>
      <c r="D11275">
        <v>10628</v>
      </c>
      <c r="E11275">
        <v>42</v>
      </c>
      <c r="F11275">
        <v>7046.9614997823264</v>
      </c>
      <c r="G11275">
        <v>7.0469614997823253</v>
      </c>
      <c r="H11275">
        <v>5818.9043244596851</v>
      </c>
      <c r="I11275">
        <v>6967</v>
      </c>
      <c r="J11275">
        <v>7166</v>
      </c>
    </row>
    <row r="11276" spans="1:10" x14ac:dyDescent="0.25">
      <c r="A11276">
        <v>11275</v>
      </c>
      <c r="B11276" t="s">
        <v>11282</v>
      </c>
      <c r="C11276">
        <v>10599</v>
      </c>
      <c r="D11276">
        <v>10660</v>
      </c>
      <c r="E11276">
        <v>43</v>
      </c>
      <c r="F11276">
        <v>7167.7054911667947</v>
      </c>
      <c r="G11276">
        <v>7.1677054911667808</v>
      </c>
      <c r="H11276">
        <v>6738.2514180618846</v>
      </c>
      <c r="I11276">
        <v>6967</v>
      </c>
      <c r="J11276">
        <v>7389</v>
      </c>
    </row>
    <row r="11277" spans="1:10" x14ac:dyDescent="0.25">
      <c r="A11277">
        <v>11276</v>
      </c>
      <c r="B11277" t="s">
        <v>11283</v>
      </c>
      <c r="C11277">
        <v>10599</v>
      </c>
      <c r="D11277">
        <v>10617</v>
      </c>
      <c r="E11277">
        <v>44</v>
      </c>
      <c r="F11277">
        <v>7215.6668863773411</v>
      </c>
      <c r="G11277">
        <v>7.2037381391059583</v>
      </c>
      <c r="H11277">
        <v>6401.2442508037266</v>
      </c>
      <c r="I11277">
        <v>6967</v>
      </c>
      <c r="J11277">
        <v>7102</v>
      </c>
    </row>
    <row r="11278" spans="1:10" x14ac:dyDescent="0.25">
      <c r="A11278">
        <v>11277</v>
      </c>
      <c r="B11278" t="s">
        <v>11284</v>
      </c>
      <c r="C11278">
        <v>10599</v>
      </c>
      <c r="D11278">
        <v>10556</v>
      </c>
      <c r="E11278">
        <v>45</v>
      </c>
      <c r="F11278">
        <v>7285.7130812697287</v>
      </c>
      <c r="G11278">
        <v>7.2857130812697202</v>
      </c>
      <c r="H11278">
        <v>5437.1268341968143</v>
      </c>
      <c r="I11278">
        <v>6967</v>
      </c>
      <c r="J11278">
        <v>6714</v>
      </c>
    </row>
    <row r="11279" spans="1:10" x14ac:dyDescent="0.25">
      <c r="A11279">
        <v>11278</v>
      </c>
      <c r="B11279" t="s">
        <v>11285</v>
      </c>
      <c r="C11279">
        <v>10599</v>
      </c>
      <c r="D11279">
        <v>10659</v>
      </c>
      <c r="E11279">
        <v>46</v>
      </c>
      <c r="F11279">
        <v>7473.7071855761433</v>
      </c>
      <c r="G11279">
        <v>7.4737071855761288</v>
      </c>
      <c r="H11279">
        <v>7002.7783273559526</v>
      </c>
      <c r="I11279">
        <v>6967</v>
      </c>
      <c r="J11279">
        <v>7388</v>
      </c>
    </row>
    <row r="11280" spans="1:10" x14ac:dyDescent="0.25">
      <c r="A11280">
        <v>11279</v>
      </c>
      <c r="B11280" t="s">
        <v>11286</v>
      </c>
      <c r="C11280">
        <v>10599</v>
      </c>
      <c r="D11280">
        <v>10593</v>
      </c>
      <c r="E11280">
        <v>47</v>
      </c>
      <c r="F11280">
        <v>7584.9561134876358</v>
      </c>
      <c r="G11280">
        <v>5.218978677890032</v>
      </c>
      <c r="H11280">
        <v>5861.1711390399369</v>
      </c>
      <c r="I11280">
        <v>6967</v>
      </c>
      <c r="J11280">
        <v>6961</v>
      </c>
    </row>
    <row r="11281" spans="1:10" x14ac:dyDescent="0.25">
      <c r="A11281">
        <v>11280</v>
      </c>
      <c r="B11281" t="s">
        <v>11287</v>
      </c>
      <c r="C11281">
        <v>10599</v>
      </c>
      <c r="D11281">
        <v>10627</v>
      </c>
      <c r="E11281">
        <v>48</v>
      </c>
      <c r="F11281">
        <v>7643.3815519930286</v>
      </c>
      <c r="G11281">
        <v>7.643381551993027</v>
      </c>
      <c r="H11281">
        <v>6563.8867969105613</v>
      </c>
      <c r="I11281">
        <v>6967</v>
      </c>
      <c r="J11281">
        <v>7165</v>
      </c>
    </row>
    <row r="11282" spans="1:10" x14ac:dyDescent="0.25">
      <c r="A11282">
        <v>11281</v>
      </c>
      <c r="B11282" t="s">
        <v>11288</v>
      </c>
      <c r="C11282">
        <v>10599</v>
      </c>
      <c r="D11282">
        <v>10578</v>
      </c>
      <c r="E11282">
        <v>49</v>
      </c>
      <c r="F11282">
        <v>7714.5991386485994</v>
      </c>
      <c r="G11282">
        <v>4.9900556624270944</v>
      </c>
      <c r="H11282">
        <v>6800.3669175625064</v>
      </c>
      <c r="I11282">
        <v>6967</v>
      </c>
      <c r="J11282">
        <v>6883</v>
      </c>
    </row>
    <row r="11283" spans="1:10" x14ac:dyDescent="0.25">
      <c r="A11283">
        <v>11282</v>
      </c>
      <c r="B11283" t="s">
        <v>11289</v>
      </c>
      <c r="C11283">
        <v>10599</v>
      </c>
      <c r="D11283">
        <v>10604</v>
      </c>
      <c r="E11283">
        <v>50</v>
      </c>
      <c r="F11283">
        <v>8007.7811792772518</v>
      </c>
      <c r="G11283">
        <v>7.9958524320058686</v>
      </c>
      <c r="H11283">
        <v>7059.7443087554238</v>
      </c>
      <c r="I11283">
        <v>6967</v>
      </c>
      <c r="J11283">
        <v>7030</v>
      </c>
    </row>
    <row r="11284" spans="1:10" x14ac:dyDescent="0.25">
      <c r="A11284">
        <v>11283</v>
      </c>
      <c r="B11284" t="s">
        <v>11290</v>
      </c>
      <c r="C11284">
        <v>10599</v>
      </c>
      <c r="D11284">
        <v>10664</v>
      </c>
      <c r="E11284">
        <v>51</v>
      </c>
      <c r="F11284">
        <v>8068.4622017125057</v>
      </c>
      <c r="G11284">
        <v>8.0684622017124905</v>
      </c>
      <c r="H11284">
        <v>7525.1711437683034</v>
      </c>
      <c r="I11284">
        <v>6967</v>
      </c>
      <c r="J11284">
        <v>7453</v>
      </c>
    </row>
    <row r="11285" spans="1:10" x14ac:dyDescent="0.25">
      <c r="A11285">
        <v>11284</v>
      </c>
      <c r="B11285" t="s">
        <v>11291</v>
      </c>
      <c r="C11285">
        <v>10599</v>
      </c>
      <c r="D11285">
        <v>10663</v>
      </c>
      <c r="E11285">
        <v>52</v>
      </c>
      <c r="F11285">
        <v>8137.3288203659031</v>
      </c>
      <c r="G11285">
        <v>8.1373288203658873</v>
      </c>
      <c r="H11285">
        <v>7580.0534201680757</v>
      </c>
      <c r="I11285">
        <v>6967</v>
      </c>
      <c r="J11285">
        <v>7452</v>
      </c>
    </row>
    <row r="11286" spans="1:10" x14ac:dyDescent="0.25">
      <c r="A11286">
        <v>11285</v>
      </c>
      <c r="B11286" t="s">
        <v>11292</v>
      </c>
      <c r="C11286">
        <v>10599</v>
      </c>
      <c r="D11286">
        <v>10616</v>
      </c>
      <c r="E11286">
        <v>53</v>
      </c>
      <c r="F11286">
        <v>8200.6362052506702</v>
      </c>
      <c r="G11286">
        <v>8.1887074579792873</v>
      </c>
      <c r="H11286">
        <v>7365.2799620577616</v>
      </c>
      <c r="I11286">
        <v>6967</v>
      </c>
      <c r="J11286">
        <v>7101</v>
      </c>
    </row>
    <row r="11287" spans="1:10" x14ac:dyDescent="0.25">
      <c r="A11287">
        <v>11286</v>
      </c>
      <c r="B11287" t="s">
        <v>11293</v>
      </c>
      <c r="C11287">
        <v>10599</v>
      </c>
      <c r="D11287">
        <v>10651</v>
      </c>
      <c r="E11287">
        <v>54</v>
      </c>
      <c r="F11287">
        <v>8205.7616182389902</v>
      </c>
      <c r="G11287">
        <v>8.2057616182389914</v>
      </c>
      <c r="H11287">
        <v>6125.7155662921468</v>
      </c>
      <c r="I11287">
        <v>6967</v>
      </c>
      <c r="J11287">
        <v>7325</v>
      </c>
    </row>
    <row r="11288" spans="1:10" x14ac:dyDescent="0.25">
      <c r="A11288">
        <v>11287</v>
      </c>
      <c r="B11288" t="s">
        <v>11294</v>
      </c>
      <c r="C11288">
        <v>10599</v>
      </c>
      <c r="D11288">
        <v>10652</v>
      </c>
      <c r="E11288">
        <v>55</v>
      </c>
      <c r="F11288">
        <v>8205.7616182389902</v>
      </c>
      <c r="G11288">
        <v>8.2057616182389914</v>
      </c>
      <c r="H11288">
        <v>6125.7155662921468</v>
      </c>
      <c r="I11288">
        <v>6967</v>
      </c>
      <c r="J11288">
        <v>7326</v>
      </c>
    </row>
    <row r="11289" spans="1:10" x14ac:dyDescent="0.25">
      <c r="A11289">
        <v>11288</v>
      </c>
      <c r="B11289" t="s">
        <v>11295</v>
      </c>
      <c r="C11289">
        <v>10599</v>
      </c>
      <c r="D11289">
        <v>10646</v>
      </c>
      <c r="E11289">
        <v>56</v>
      </c>
      <c r="F11289">
        <v>8217.0699396858072</v>
      </c>
      <c r="G11289">
        <v>8.2170699396858087</v>
      </c>
      <c r="H11289">
        <v>5156.3698918089394</v>
      </c>
      <c r="I11289">
        <v>6967</v>
      </c>
      <c r="J11289">
        <v>7272</v>
      </c>
    </row>
    <row r="11290" spans="1:10" x14ac:dyDescent="0.25">
      <c r="A11290">
        <v>11289</v>
      </c>
      <c r="B11290" t="s">
        <v>11296</v>
      </c>
      <c r="C11290">
        <v>10599</v>
      </c>
      <c r="D11290">
        <v>10571</v>
      </c>
      <c r="E11290">
        <v>57</v>
      </c>
      <c r="F11290">
        <v>8220.3615716060322</v>
      </c>
      <c r="G11290">
        <v>6.8919447667483329</v>
      </c>
      <c r="H11290">
        <v>6453.8531242220588</v>
      </c>
      <c r="I11290">
        <v>6967</v>
      </c>
      <c r="J11290">
        <v>6832</v>
      </c>
    </row>
    <row r="11291" spans="1:10" x14ac:dyDescent="0.25">
      <c r="A11291">
        <v>11290</v>
      </c>
      <c r="B11291" t="s">
        <v>11297</v>
      </c>
      <c r="C11291">
        <v>10599</v>
      </c>
      <c r="D11291">
        <v>10645</v>
      </c>
      <c r="E11291">
        <v>58</v>
      </c>
      <c r="F11291">
        <v>8221.2514658854798</v>
      </c>
      <c r="G11291">
        <v>8.2212514658854801</v>
      </c>
      <c r="H11291">
        <v>5597.6548323395091</v>
      </c>
      <c r="I11291">
        <v>6967</v>
      </c>
      <c r="J11291">
        <v>7271</v>
      </c>
    </row>
    <row r="11292" spans="1:10" x14ac:dyDescent="0.25">
      <c r="A11292">
        <v>11291</v>
      </c>
      <c r="B11292" t="s">
        <v>11298</v>
      </c>
      <c r="C11292">
        <v>10599</v>
      </c>
      <c r="D11292">
        <v>10626</v>
      </c>
      <c r="E11292">
        <v>59</v>
      </c>
      <c r="F11292">
        <v>8393.0881250466446</v>
      </c>
      <c r="G11292">
        <v>8.393088125046642</v>
      </c>
      <c r="H11292">
        <v>7554.476865202013</v>
      </c>
      <c r="I11292">
        <v>6967</v>
      </c>
      <c r="J11292">
        <v>7164</v>
      </c>
    </row>
    <row r="11293" spans="1:10" x14ac:dyDescent="0.25">
      <c r="A11293">
        <v>11292</v>
      </c>
      <c r="B11293" t="s">
        <v>11299</v>
      </c>
      <c r="C11293">
        <v>10599</v>
      </c>
      <c r="D11293">
        <v>10570</v>
      </c>
      <c r="E11293">
        <v>60</v>
      </c>
      <c r="F11293">
        <v>8406.0828121180748</v>
      </c>
      <c r="G11293">
        <v>5.4094558294750934</v>
      </c>
      <c r="H11293">
        <v>7377.8576133029674</v>
      </c>
      <c r="I11293">
        <v>6967</v>
      </c>
      <c r="J11293">
        <v>6831</v>
      </c>
    </row>
    <row r="11294" spans="1:10" x14ac:dyDescent="0.25">
      <c r="A11294">
        <v>11293</v>
      </c>
      <c r="B11294" t="s">
        <v>11300</v>
      </c>
      <c r="C11294">
        <v>10599</v>
      </c>
      <c r="D11294">
        <v>10592</v>
      </c>
      <c r="E11294">
        <v>61</v>
      </c>
      <c r="F11294">
        <v>8587.7286912991622</v>
      </c>
      <c r="G11294">
        <v>6.9682407902414329</v>
      </c>
      <c r="H11294">
        <v>6951.7169218444506</v>
      </c>
      <c r="I11294">
        <v>6967</v>
      </c>
      <c r="J11294">
        <v>6960</v>
      </c>
    </row>
    <row r="11295" spans="1:10" x14ac:dyDescent="0.25">
      <c r="A11295">
        <v>11294</v>
      </c>
      <c r="B11295" t="s">
        <v>11301</v>
      </c>
      <c r="C11295">
        <v>10599</v>
      </c>
      <c r="D11295">
        <v>10662</v>
      </c>
      <c r="E11295">
        <v>62</v>
      </c>
      <c r="F11295">
        <v>8760.5816337405777</v>
      </c>
      <c r="G11295">
        <v>8.7605816337405606</v>
      </c>
      <c r="H11295">
        <v>7553.615673825876</v>
      </c>
      <c r="I11295">
        <v>6967</v>
      </c>
      <c r="J11295">
        <v>7451</v>
      </c>
    </row>
    <row r="11296" spans="1:10" x14ac:dyDescent="0.25">
      <c r="A11296">
        <v>11295</v>
      </c>
      <c r="B11296" t="s">
        <v>11302</v>
      </c>
      <c r="C11296">
        <v>10599</v>
      </c>
      <c r="D11296">
        <v>10586</v>
      </c>
      <c r="E11296">
        <v>63</v>
      </c>
      <c r="F11296">
        <v>8764.1795116780122</v>
      </c>
      <c r="G11296">
        <v>5.9026797049244299</v>
      </c>
      <c r="H11296">
        <v>5934.0638687662167</v>
      </c>
      <c r="I11296">
        <v>6967</v>
      </c>
      <c r="J11296">
        <v>6891</v>
      </c>
    </row>
    <row r="11297" spans="1:10" x14ac:dyDescent="0.25">
      <c r="A11297">
        <v>11296</v>
      </c>
      <c r="B11297" t="s">
        <v>11303</v>
      </c>
      <c r="C11297">
        <v>10599</v>
      </c>
      <c r="D11297">
        <v>10658</v>
      </c>
      <c r="E11297">
        <v>64</v>
      </c>
      <c r="F11297">
        <v>8769.9111401471855</v>
      </c>
      <c r="G11297">
        <v>8.7699111401471672</v>
      </c>
      <c r="H11297">
        <v>7553.4967883247191</v>
      </c>
      <c r="I11297">
        <v>6967</v>
      </c>
      <c r="J11297">
        <v>7387</v>
      </c>
    </row>
    <row r="11298" spans="1:10" x14ac:dyDescent="0.25">
      <c r="A11298">
        <v>11297</v>
      </c>
      <c r="B11298" t="s">
        <v>11304</v>
      </c>
      <c r="C11298">
        <v>10599</v>
      </c>
      <c r="D11298">
        <v>10636</v>
      </c>
      <c r="E11298">
        <v>65</v>
      </c>
      <c r="F11298">
        <v>8895.4353504366918</v>
      </c>
      <c r="G11298">
        <v>8.8954353504366921</v>
      </c>
      <c r="H11298">
        <v>7250.442879043595</v>
      </c>
      <c r="I11298">
        <v>6967</v>
      </c>
      <c r="J11298">
        <v>7218</v>
      </c>
    </row>
    <row r="11299" spans="1:10" x14ac:dyDescent="0.25">
      <c r="A11299">
        <v>11298</v>
      </c>
      <c r="B11299" t="s">
        <v>11305</v>
      </c>
      <c r="C11299">
        <v>10599</v>
      </c>
      <c r="D11299">
        <v>10637</v>
      </c>
      <c r="E11299">
        <v>66</v>
      </c>
      <c r="F11299">
        <v>8896.6911878408446</v>
      </c>
      <c r="G11299">
        <v>8.8966911878408439</v>
      </c>
      <c r="H11299">
        <v>6102.0253357031024</v>
      </c>
      <c r="I11299">
        <v>6967</v>
      </c>
      <c r="J11299">
        <v>7219</v>
      </c>
    </row>
    <row r="11300" spans="1:10" x14ac:dyDescent="0.25">
      <c r="A11300">
        <v>11299</v>
      </c>
      <c r="B11300" t="s">
        <v>11306</v>
      </c>
      <c r="C11300">
        <v>10599</v>
      </c>
      <c r="D11300">
        <v>10653</v>
      </c>
      <c r="E11300">
        <v>67</v>
      </c>
      <c r="F11300">
        <v>9007.2580793052057</v>
      </c>
      <c r="G11300">
        <v>9.0072580793052062</v>
      </c>
      <c r="H11300">
        <v>5824.4248145847296</v>
      </c>
      <c r="I11300">
        <v>6967</v>
      </c>
      <c r="J11300">
        <v>7327</v>
      </c>
    </row>
    <row r="11301" spans="1:10" x14ac:dyDescent="0.25">
      <c r="A11301">
        <v>11300</v>
      </c>
      <c r="B11301" t="s">
        <v>11307</v>
      </c>
      <c r="C11301">
        <v>10599</v>
      </c>
      <c r="D11301">
        <v>10603</v>
      </c>
      <c r="E11301">
        <v>68</v>
      </c>
      <c r="F11301">
        <v>9044.3835065584626</v>
      </c>
      <c r="G11301">
        <v>9.0324547592870807</v>
      </c>
      <c r="H11301">
        <v>8047.1876886146911</v>
      </c>
      <c r="I11301">
        <v>6967</v>
      </c>
      <c r="J11301">
        <v>7029</v>
      </c>
    </row>
    <row r="11302" spans="1:10" x14ac:dyDescent="0.25">
      <c r="A11302">
        <v>11301</v>
      </c>
      <c r="B11302" t="s">
        <v>11308</v>
      </c>
      <c r="C11302">
        <v>10599</v>
      </c>
      <c r="D11302">
        <v>10647</v>
      </c>
      <c r="E11302">
        <v>69</v>
      </c>
      <c r="F11302">
        <v>9093.9813010520047</v>
      </c>
      <c r="G11302">
        <v>9.0939813010520059</v>
      </c>
      <c r="H11302">
        <v>5181.4229205300799</v>
      </c>
      <c r="I11302">
        <v>6967</v>
      </c>
      <c r="J11302">
        <v>7273</v>
      </c>
    </row>
    <row r="11303" spans="1:10" x14ac:dyDescent="0.25">
      <c r="A11303">
        <v>11302</v>
      </c>
      <c r="B11303" t="s">
        <v>11309</v>
      </c>
      <c r="C11303">
        <v>10599</v>
      </c>
      <c r="D11303">
        <v>10615</v>
      </c>
      <c r="E11303">
        <v>70</v>
      </c>
      <c r="F11303">
        <v>9137.5963303082062</v>
      </c>
      <c r="G11303">
        <v>9.1256675830368241</v>
      </c>
      <c r="H11303">
        <v>8287.770363360145</v>
      </c>
      <c r="I11303">
        <v>6967</v>
      </c>
      <c r="J11303">
        <v>7100</v>
      </c>
    </row>
    <row r="11304" spans="1:10" x14ac:dyDescent="0.25">
      <c r="A11304">
        <v>11303</v>
      </c>
      <c r="B11304" t="s">
        <v>11310</v>
      </c>
      <c r="C11304">
        <v>10599</v>
      </c>
      <c r="D11304">
        <v>10566</v>
      </c>
      <c r="E11304">
        <v>71</v>
      </c>
      <c r="F11304">
        <v>9202.1214518756078</v>
      </c>
      <c r="G11304">
        <v>7.6282646769505149</v>
      </c>
      <c r="H11304">
        <v>6978.9921557675962</v>
      </c>
      <c r="I11304">
        <v>6967</v>
      </c>
      <c r="J11304">
        <v>6771</v>
      </c>
    </row>
    <row r="11305" spans="1:10" x14ac:dyDescent="0.25">
      <c r="A11305">
        <v>11304</v>
      </c>
      <c r="B11305" t="s">
        <v>11311</v>
      </c>
      <c r="C11305">
        <v>10599</v>
      </c>
      <c r="D11305">
        <v>10565</v>
      </c>
      <c r="E11305">
        <v>72</v>
      </c>
      <c r="F11305">
        <v>9256.4085295883051</v>
      </c>
      <c r="G11305">
        <v>6.8887218158401726</v>
      </c>
      <c r="H11305">
        <v>7557.1560103958</v>
      </c>
      <c r="I11305">
        <v>6967</v>
      </c>
      <c r="J11305">
        <v>6770</v>
      </c>
    </row>
    <row r="11306" spans="1:10" x14ac:dyDescent="0.25">
      <c r="A11306">
        <v>11305</v>
      </c>
      <c r="B11306" t="s">
        <v>11312</v>
      </c>
      <c r="C11306">
        <v>10599</v>
      </c>
      <c r="D11306">
        <v>10644</v>
      </c>
      <c r="E11306">
        <v>73</v>
      </c>
      <c r="F11306">
        <v>9279.2039947068934</v>
      </c>
      <c r="G11306">
        <v>9.2792039947068918</v>
      </c>
      <c r="H11306">
        <v>6431.4883670875279</v>
      </c>
      <c r="I11306">
        <v>6967</v>
      </c>
      <c r="J11306">
        <v>7270</v>
      </c>
    </row>
    <row r="11307" spans="1:10" x14ac:dyDescent="0.25">
      <c r="A11307">
        <v>11306</v>
      </c>
      <c r="B11307" t="s">
        <v>11313</v>
      </c>
      <c r="C11307">
        <v>10599</v>
      </c>
      <c r="D11307">
        <v>10543</v>
      </c>
      <c r="E11307">
        <v>74</v>
      </c>
      <c r="F11307">
        <v>9362.5512772701004</v>
      </c>
      <c r="G11307">
        <v>9.3625512772700912</v>
      </c>
      <c r="H11307">
        <v>7195.3653318607976</v>
      </c>
      <c r="I11307">
        <v>6967</v>
      </c>
      <c r="J11307">
        <v>6597</v>
      </c>
    </row>
    <row r="11308" spans="1:10" x14ac:dyDescent="0.25">
      <c r="A11308">
        <v>11307</v>
      </c>
      <c r="B11308" t="s">
        <v>11314</v>
      </c>
      <c r="C11308">
        <v>10599</v>
      </c>
      <c r="D11308">
        <v>10625</v>
      </c>
      <c r="E11308">
        <v>75</v>
      </c>
      <c r="F11308">
        <v>9376.2287990065815</v>
      </c>
      <c r="G11308">
        <v>9.3762287990065776</v>
      </c>
      <c r="H11308">
        <v>8524.1417521843614</v>
      </c>
      <c r="I11308">
        <v>6967</v>
      </c>
      <c r="J11308">
        <v>7163</v>
      </c>
    </row>
    <row r="11309" spans="1:10" x14ac:dyDescent="0.25">
      <c r="A11309">
        <v>11308</v>
      </c>
      <c r="B11309" t="s">
        <v>11315</v>
      </c>
      <c r="C11309">
        <v>10599</v>
      </c>
      <c r="D11309">
        <v>10635</v>
      </c>
      <c r="E11309">
        <v>76</v>
      </c>
      <c r="F11309">
        <v>9384.8519535427949</v>
      </c>
      <c r="G11309">
        <v>9.3848519535427961</v>
      </c>
      <c r="H11309">
        <v>7685.8771468760669</v>
      </c>
      <c r="I11309">
        <v>6967</v>
      </c>
      <c r="J11309">
        <v>7217</v>
      </c>
    </row>
    <row r="11310" spans="1:10" x14ac:dyDescent="0.25">
      <c r="A11310">
        <v>11309</v>
      </c>
      <c r="B11310" t="s">
        <v>11316</v>
      </c>
      <c r="C11310">
        <v>10599</v>
      </c>
      <c r="D11310">
        <v>10650</v>
      </c>
      <c r="E11310">
        <v>77</v>
      </c>
      <c r="F11310">
        <v>9493.1400953166285</v>
      </c>
      <c r="G11310">
        <v>9.4931400953166278</v>
      </c>
      <c r="H11310">
        <v>6618.2431921538373</v>
      </c>
      <c r="I11310">
        <v>6967</v>
      </c>
      <c r="J11310">
        <v>7324</v>
      </c>
    </row>
    <row r="11311" spans="1:10" x14ac:dyDescent="0.25">
      <c r="A11311">
        <v>11310</v>
      </c>
      <c r="B11311" t="s">
        <v>11317</v>
      </c>
      <c r="C11311">
        <v>10599</v>
      </c>
      <c r="D11311">
        <v>10549</v>
      </c>
      <c r="E11311">
        <v>78</v>
      </c>
      <c r="F11311">
        <v>9713.1713740119758</v>
      </c>
      <c r="G11311">
        <v>9.7131713740119654</v>
      </c>
      <c r="H11311">
        <v>7169.1388638318049</v>
      </c>
      <c r="I11311">
        <v>6967</v>
      </c>
      <c r="J11311">
        <v>6661</v>
      </c>
    </row>
    <row r="11312" spans="1:10" x14ac:dyDescent="0.25">
      <c r="A11312">
        <v>11311</v>
      </c>
      <c r="B11312" t="s">
        <v>11318</v>
      </c>
      <c r="C11312">
        <v>10599</v>
      </c>
      <c r="D11312">
        <v>10661</v>
      </c>
      <c r="E11312">
        <v>79</v>
      </c>
      <c r="F11312">
        <v>9761.7036699368691</v>
      </c>
      <c r="G11312">
        <v>9.7617036699368462</v>
      </c>
      <c r="H11312">
        <v>7608.641086489507</v>
      </c>
      <c r="I11312">
        <v>6967</v>
      </c>
      <c r="J11312">
        <v>7450</v>
      </c>
    </row>
    <row r="11313" spans="1:10" x14ac:dyDescent="0.25">
      <c r="A11313">
        <v>11312</v>
      </c>
      <c r="B11313" t="s">
        <v>11319</v>
      </c>
      <c r="C11313">
        <v>10599</v>
      </c>
      <c r="D11313">
        <v>10614</v>
      </c>
      <c r="E11313">
        <v>80</v>
      </c>
      <c r="F11313">
        <v>9797.581286838069</v>
      </c>
      <c r="G11313">
        <v>9.7856525395666871</v>
      </c>
      <c r="H11313">
        <v>8778.237474517895</v>
      </c>
      <c r="I11313">
        <v>6967</v>
      </c>
      <c r="J11313">
        <v>7099</v>
      </c>
    </row>
    <row r="11314" spans="1:10" x14ac:dyDescent="0.25">
      <c r="A11314">
        <v>11313</v>
      </c>
      <c r="B11314" t="s">
        <v>11320</v>
      </c>
      <c r="C11314">
        <v>10599</v>
      </c>
      <c r="D11314">
        <v>10591</v>
      </c>
      <c r="E11314">
        <v>81</v>
      </c>
      <c r="F11314">
        <v>9809.1424511167115</v>
      </c>
      <c r="G11314">
        <v>8.1896545500589841</v>
      </c>
      <c r="H11314">
        <v>8115.1329322801694</v>
      </c>
      <c r="I11314">
        <v>6967</v>
      </c>
      <c r="J11314">
        <v>6959</v>
      </c>
    </row>
    <row r="11315" spans="1:10" x14ac:dyDescent="0.25">
      <c r="A11315">
        <v>11314</v>
      </c>
      <c r="B11315" t="s">
        <v>11321</v>
      </c>
      <c r="C11315">
        <v>10599</v>
      </c>
      <c r="D11315">
        <v>10654</v>
      </c>
      <c r="E11315">
        <v>82</v>
      </c>
      <c r="F11315">
        <v>9821.472074465586</v>
      </c>
      <c r="G11315">
        <v>9.8214720744655857</v>
      </c>
      <c r="H11315">
        <v>5639.2122165618857</v>
      </c>
      <c r="I11315">
        <v>6967</v>
      </c>
      <c r="J11315">
        <v>7328</v>
      </c>
    </row>
    <row r="11316" spans="1:10" x14ac:dyDescent="0.25">
      <c r="A11316">
        <v>11315</v>
      </c>
      <c r="B11316" t="s">
        <v>11322</v>
      </c>
      <c r="C11316">
        <v>10599</v>
      </c>
      <c r="D11316">
        <v>10564</v>
      </c>
      <c r="E11316">
        <v>83</v>
      </c>
      <c r="F11316">
        <v>9941.910667012542</v>
      </c>
      <c r="G11316">
        <v>6.39736364224275</v>
      </c>
      <c r="H11316">
        <v>8445.2282224761457</v>
      </c>
      <c r="I11316">
        <v>6967</v>
      </c>
      <c r="J11316">
        <v>6769</v>
      </c>
    </row>
    <row r="11317" spans="1:10" x14ac:dyDescent="0.25">
      <c r="A11317">
        <v>11316</v>
      </c>
      <c r="B11317" t="s">
        <v>11323</v>
      </c>
      <c r="C11317">
        <v>10599</v>
      </c>
      <c r="D11317">
        <v>10542</v>
      </c>
      <c r="E11317">
        <v>84</v>
      </c>
      <c r="F11317">
        <v>10120.431993098289</v>
      </c>
      <c r="G11317">
        <v>10.120431993098279</v>
      </c>
      <c r="H11317">
        <v>7655.7805222078132</v>
      </c>
      <c r="I11317">
        <v>6967</v>
      </c>
      <c r="J11317">
        <v>6596</v>
      </c>
    </row>
    <row r="11318" spans="1:10" x14ac:dyDescent="0.25">
      <c r="A11318">
        <v>11317</v>
      </c>
      <c r="B11318" t="s">
        <v>11324</v>
      </c>
      <c r="C11318">
        <v>10599</v>
      </c>
      <c r="D11318">
        <v>10555</v>
      </c>
      <c r="E11318">
        <v>85</v>
      </c>
      <c r="F11318">
        <v>10352.743206172599</v>
      </c>
      <c r="G11318">
        <v>10.35274320617259</v>
      </c>
      <c r="H11318">
        <v>7226.5226898656219</v>
      </c>
      <c r="I11318">
        <v>6967</v>
      </c>
      <c r="J11318">
        <v>6713</v>
      </c>
    </row>
    <row r="11319" spans="1:10" x14ac:dyDescent="0.25">
      <c r="A11319">
        <v>11318</v>
      </c>
      <c r="B11319" t="s">
        <v>11325</v>
      </c>
      <c r="C11319">
        <v>10599</v>
      </c>
      <c r="D11319">
        <v>10554</v>
      </c>
      <c r="E11319">
        <v>86</v>
      </c>
      <c r="F11319">
        <v>10355.088397618791</v>
      </c>
      <c r="G11319">
        <v>7.2917957831101488</v>
      </c>
      <c r="H11319">
        <v>7735.0257088903027</v>
      </c>
      <c r="I11319">
        <v>6967</v>
      </c>
      <c r="J11319">
        <v>6712</v>
      </c>
    </row>
    <row r="11320" spans="1:10" x14ac:dyDescent="0.25">
      <c r="A11320">
        <v>11319</v>
      </c>
      <c r="B11320" t="s">
        <v>11326</v>
      </c>
      <c r="C11320">
        <v>10599</v>
      </c>
      <c r="D11320">
        <v>10575</v>
      </c>
      <c r="E11320">
        <v>87</v>
      </c>
      <c r="F11320">
        <v>10693.171943161429</v>
      </c>
      <c r="G11320">
        <v>7.2904825146613756</v>
      </c>
      <c r="H11320">
        <v>8272.8547997383503</v>
      </c>
      <c r="I11320">
        <v>6967</v>
      </c>
      <c r="J11320">
        <v>6836</v>
      </c>
    </row>
    <row r="11321" spans="1:10" x14ac:dyDescent="0.25">
      <c r="A11321">
        <v>11320</v>
      </c>
      <c r="B11321" t="s">
        <v>11327</v>
      </c>
      <c r="C11321">
        <v>10599</v>
      </c>
      <c r="D11321">
        <v>10545</v>
      </c>
      <c r="E11321">
        <v>88</v>
      </c>
      <c r="F11321">
        <v>11079.975143555621</v>
      </c>
      <c r="G11321">
        <v>8.4100713978659947</v>
      </c>
      <c r="H11321">
        <v>8775.5933955848905</v>
      </c>
      <c r="I11321">
        <v>6967</v>
      </c>
      <c r="J11321">
        <v>6599</v>
      </c>
    </row>
    <row r="11322" spans="1:10" x14ac:dyDescent="0.25">
      <c r="A11322">
        <v>11321</v>
      </c>
      <c r="B11322" t="s">
        <v>11328</v>
      </c>
      <c r="C11322">
        <v>10599</v>
      </c>
      <c r="D11322">
        <v>10544</v>
      </c>
      <c r="E11322">
        <v>89</v>
      </c>
      <c r="F11322">
        <v>11086.074358029749</v>
      </c>
      <c r="G11322">
        <v>8.9293135004397222</v>
      </c>
      <c r="H11322">
        <v>8298.63420928101</v>
      </c>
      <c r="I11322">
        <v>6967</v>
      </c>
      <c r="J11322">
        <v>6598</v>
      </c>
    </row>
    <row r="11323" spans="1:10" x14ac:dyDescent="0.25">
      <c r="A11323">
        <v>11322</v>
      </c>
      <c r="B11323" t="s">
        <v>11329</v>
      </c>
      <c r="C11323">
        <v>10599</v>
      </c>
      <c r="D11323">
        <v>10610</v>
      </c>
      <c r="E11323">
        <v>90</v>
      </c>
      <c r="F11323">
        <v>11222.8162812721</v>
      </c>
      <c r="G11323">
        <v>9.376136773835885</v>
      </c>
      <c r="H11323">
        <v>8035.2105816469684</v>
      </c>
      <c r="I11323">
        <v>6967</v>
      </c>
      <c r="J11323">
        <v>7036</v>
      </c>
    </row>
    <row r="11324" spans="1:10" x14ac:dyDescent="0.25">
      <c r="A11324">
        <v>11323</v>
      </c>
      <c r="B11324" t="s">
        <v>11330</v>
      </c>
      <c r="C11324">
        <v>10599</v>
      </c>
      <c r="D11324">
        <v>10559</v>
      </c>
      <c r="E11324">
        <v>91</v>
      </c>
      <c r="F11324">
        <v>11520.028136776031</v>
      </c>
      <c r="G11324">
        <v>9.2912714237354308</v>
      </c>
      <c r="H11324">
        <v>8947.0211549860796</v>
      </c>
      <c r="I11324">
        <v>6967</v>
      </c>
      <c r="J11324">
        <v>6717</v>
      </c>
    </row>
    <row r="11325" spans="1:10" x14ac:dyDescent="0.25">
      <c r="A11325">
        <v>11324</v>
      </c>
      <c r="B11325" t="s">
        <v>11331</v>
      </c>
      <c r="C11325">
        <v>10599</v>
      </c>
      <c r="D11325">
        <v>10611</v>
      </c>
      <c r="E11325">
        <v>92</v>
      </c>
      <c r="F11325">
        <v>11693.617187304921</v>
      </c>
      <c r="G11325">
        <v>9.8446449355863503</v>
      </c>
      <c r="H11325">
        <v>9052.9690081196804</v>
      </c>
      <c r="I11325">
        <v>6967</v>
      </c>
      <c r="J11325">
        <v>7037</v>
      </c>
    </row>
    <row r="11326" spans="1:10" x14ac:dyDescent="0.25">
      <c r="A11326">
        <v>11325</v>
      </c>
      <c r="B11326" t="s">
        <v>11332</v>
      </c>
      <c r="C11326">
        <v>10599</v>
      </c>
      <c r="D11326">
        <v>10550</v>
      </c>
      <c r="E11326">
        <v>93</v>
      </c>
      <c r="F11326">
        <v>12284.121793765889</v>
      </c>
      <c r="G11326">
        <v>10.05536508072529</v>
      </c>
      <c r="H11326">
        <v>9579.3672158154295</v>
      </c>
      <c r="I11326">
        <v>6967</v>
      </c>
      <c r="J11326">
        <v>6662</v>
      </c>
    </row>
    <row r="11327" spans="1:10" x14ac:dyDescent="0.25">
      <c r="A11327">
        <v>11326</v>
      </c>
      <c r="B11327" t="s">
        <v>11333</v>
      </c>
      <c r="C11327">
        <v>10599</v>
      </c>
      <c r="D11327">
        <v>10538</v>
      </c>
      <c r="E11327">
        <v>94</v>
      </c>
      <c r="F11327">
        <v>12325.88011212498</v>
      </c>
      <c r="G11327">
        <v>8.93049240788765</v>
      </c>
      <c r="H11327">
        <v>9130.3122707654547</v>
      </c>
      <c r="I11327">
        <v>6967</v>
      </c>
      <c r="J11327">
        <v>6541</v>
      </c>
    </row>
    <row r="11328" spans="1:10" x14ac:dyDescent="0.25">
      <c r="A11328">
        <v>11327</v>
      </c>
      <c r="B11328" t="s">
        <v>11334</v>
      </c>
      <c r="C11328">
        <v>10599</v>
      </c>
      <c r="D11328">
        <v>10532</v>
      </c>
      <c r="E11328">
        <v>95</v>
      </c>
      <c r="F11328">
        <v>12502.842025294531</v>
      </c>
      <c r="G11328">
        <v>9.6258056097952771</v>
      </c>
      <c r="H11328">
        <v>9249.4380507802089</v>
      </c>
      <c r="I11328">
        <v>6967</v>
      </c>
      <c r="J11328">
        <v>6454</v>
      </c>
    </row>
    <row r="11329" spans="1:10" x14ac:dyDescent="0.25">
      <c r="A11329">
        <v>11328</v>
      </c>
      <c r="B11329" t="s">
        <v>11335</v>
      </c>
      <c r="C11329">
        <v>10599</v>
      </c>
      <c r="D11329">
        <v>10612</v>
      </c>
      <c r="E11329">
        <v>96</v>
      </c>
      <c r="F11329">
        <v>12631.37723169847</v>
      </c>
      <c r="G11329">
        <v>10.29477263482562</v>
      </c>
      <c r="H11329">
        <v>10185.585940877911</v>
      </c>
      <c r="I11329">
        <v>6967</v>
      </c>
      <c r="J11329">
        <v>7038</v>
      </c>
    </row>
    <row r="11330" spans="1:10" x14ac:dyDescent="0.25">
      <c r="A11330">
        <v>11329</v>
      </c>
      <c r="B11330" t="s">
        <v>11336</v>
      </c>
      <c r="C11330">
        <v>10599</v>
      </c>
      <c r="D11330">
        <v>10546</v>
      </c>
      <c r="E11330">
        <v>97</v>
      </c>
      <c r="F11330">
        <v>12667.78740104863</v>
      </c>
      <c r="G11330">
        <v>10.43903068800803</v>
      </c>
      <c r="H11330">
        <v>10296.74769606279</v>
      </c>
      <c r="I11330">
        <v>6967</v>
      </c>
      <c r="J11330">
        <v>6600</v>
      </c>
    </row>
    <row r="11331" spans="1:10" x14ac:dyDescent="0.25">
      <c r="A11331">
        <v>11330</v>
      </c>
      <c r="B11331" t="s">
        <v>11337</v>
      </c>
      <c r="C11331">
        <v>10599</v>
      </c>
      <c r="D11331">
        <v>10535</v>
      </c>
      <c r="E11331">
        <v>98</v>
      </c>
      <c r="F11331">
        <v>13209.981780799641</v>
      </c>
      <c r="G11331">
        <v>9.5487469376572705</v>
      </c>
      <c r="H11331">
        <v>10002.60107474932</v>
      </c>
      <c r="I11331">
        <v>6967</v>
      </c>
      <c r="J11331">
        <v>6497</v>
      </c>
    </row>
    <row r="11332" spans="1:10" x14ac:dyDescent="0.25">
      <c r="A11332">
        <v>11331</v>
      </c>
      <c r="B11332" t="s">
        <v>11338</v>
      </c>
      <c r="C11332">
        <v>10599</v>
      </c>
      <c r="D11332">
        <v>10642</v>
      </c>
      <c r="E11332">
        <v>99</v>
      </c>
      <c r="F11332">
        <v>13411.22322685019</v>
      </c>
      <c r="G11332">
        <v>11.179199464591379</v>
      </c>
      <c r="H11332">
        <v>10845.33356259533</v>
      </c>
      <c r="I11332">
        <v>6967</v>
      </c>
      <c r="J11332">
        <v>7224</v>
      </c>
    </row>
    <row r="11333" spans="1:10" x14ac:dyDescent="0.25">
      <c r="A11333">
        <v>11332</v>
      </c>
      <c r="B11333" t="s">
        <v>11339</v>
      </c>
      <c r="C11333">
        <v>10599</v>
      </c>
      <c r="D11333">
        <v>10547</v>
      </c>
      <c r="E11333">
        <v>100</v>
      </c>
      <c r="F11333">
        <v>13464.0306439388</v>
      </c>
      <c r="G11333">
        <v>11.235273930898201</v>
      </c>
      <c r="H11333">
        <v>11017.43892798444</v>
      </c>
      <c r="I11333">
        <v>6967</v>
      </c>
      <c r="J11333">
        <v>6601</v>
      </c>
    </row>
    <row r="11334" spans="1:10" x14ac:dyDescent="0.25">
      <c r="A11334">
        <v>11333</v>
      </c>
      <c r="B11334" t="s">
        <v>11340</v>
      </c>
      <c r="C11334">
        <v>10599</v>
      </c>
      <c r="D11334">
        <v>10551</v>
      </c>
      <c r="E11334">
        <v>101</v>
      </c>
      <c r="F11334">
        <v>13563.37272524881</v>
      </c>
      <c r="G11334">
        <v>11.334616012208199</v>
      </c>
      <c r="H11334">
        <v>10391.47994549826</v>
      </c>
      <c r="I11334">
        <v>6967</v>
      </c>
      <c r="J11334">
        <v>6663</v>
      </c>
    </row>
    <row r="11335" spans="1:10" x14ac:dyDescent="0.25">
      <c r="A11335">
        <v>11334</v>
      </c>
      <c r="B11335" t="s">
        <v>11341</v>
      </c>
      <c r="C11335">
        <v>10599</v>
      </c>
      <c r="D11335">
        <v>10600</v>
      </c>
      <c r="E11335">
        <v>102</v>
      </c>
      <c r="F11335">
        <v>13606.904577857291</v>
      </c>
      <c r="G11335">
        <v>9.4448375223637413</v>
      </c>
      <c r="H11335">
        <v>10827.719828768481</v>
      </c>
      <c r="I11335">
        <v>6967</v>
      </c>
      <c r="J11335">
        <v>6968</v>
      </c>
    </row>
    <row r="11336" spans="1:10" x14ac:dyDescent="0.25">
      <c r="A11336">
        <v>11335</v>
      </c>
      <c r="B11336" t="s">
        <v>11342</v>
      </c>
      <c r="C11336">
        <v>10599</v>
      </c>
      <c r="D11336">
        <v>10539</v>
      </c>
      <c r="E11336">
        <v>103</v>
      </c>
      <c r="F11336">
        <v>13794.99964453477</v>
      </c>
      <c r="G11336">
        <v>11.56624293149417</v>
      </c>
      <c r="H11336">
        <v>11333.58446415564</v>
      </c>
      <c r="I11336">
        <v>6967</v>
      </c>
      <c r="J11336">
        <v>6542</v>
      </c>
    </row>
    <row r="11337" spans="1:10" x14ac:dyDescent="0.25">
      <c r="A11337">
        <v>11336</v>
      </c>
      <c r="B11337" t="s">
        <v>11343</v>
      </c>
      <c r="C11337">
        <v>10599</v>
      </c>
      <c r="D11337">
        <v>10526</v>
      </c>
      <c r="E11337">
        <v>104</v>
      </c>
      <c r="F11337">
        <v>13866.11634754485</v>
      </c>
      <c r="G11337">
        <v>10.9890799320456</v>
      </c>
      <c r="H11337">
        <v>9848.4392640182323</v>
      </c>
      <c r="I11337">
        <v>6967</v>
      </c>
      <c r="J11337">
        <v>6366</v>
      </c>
    </row>
    <row r="11338" spans="1:10" x14ac:dyDescent="0.25">
      <c r="A11338">
        <v>11337</v>
      </c>
      <c r="B11338" t="s">
        <v>11344</v>
      </c>
      <c r="C11338">
        <v>10599</v>
      </c>
      <c r="D11338">
        <v>10529</v>
      </c>
      <c r="E11338">
        <v>105</v>
      </c>
      <c r="F11338">
        <v>13866.11634754485</v>
      </c>
      <c r="G11338">
        <v>10.9890799320456</v>
      </c>
      <c r="H11338">
        <v>9848.4392640182323</v>
      </c>
      <c r="I11338">
        <v>6967</v>
      </c>
      <c r="J11338">
        <v>6411</v>
      </c>
    </row>
    <row r="11339" spans="1:10" x14ac:dyDescent="0.25">
      <c r="A11339">
        <v>11338</v>
      </c>
      <c r="B11339" t="s">
        <v>11345</v>
      </c>
      <c r="C11339">
        <v>10599</v>
      </c>
      <c r="D11339">
        <v>10587</v>
      </c>
      <c r="E11339">
        <v>106</v>
      </c>
      <c r="F11339">
        <v>13971.700442617501</v>
      </c>
      <c r="G11339">
        <v>10.22565622988246</v>
      </c>
      <c r="H11339">
        <v>11320.11323571717</v>
      </c>
      <c r="I11339">
        <v>6967</v>
      </c>
      <c r="J11339">
        <v>6892</v>
      </c>
    </row>
    <row r="11340" spans="1:10" x14ac:dyDescent="0.25">
      <c r="A11340">
        <v>11339</v>
      </c>
      <c r="B11340" t="s">
        <v>11346</v>
      </c>
      <c r="C11340">
        <v>10599</v>
      </c>
      <c r="D11340">
        <v>10649</v>
      </c>
      <c r="E11340">
        <v>107</v>
      </c>
      <c r="F11340">
        <v>14053.82540389301</v>
      </c>
      <c r="G11340">
        <v>11.661151097373491</v>
      </c>
      <c r="H11340">
        <v>11088.582521117971</v>
      </c>
      <c r="I11340">
        <v>6967</v>
      </c>
      <c r="J11340">
        <v>7275</v>
      </c>
    </row>
    <row r="11341" spans="1:10" x14ac:dyDescent="0.25">
      <c r="A11341">
        <v>11340</v>
      </c>
      <c r="B11341" t="s">
        <v>11347</v>
      </c>
      <c r="C11341">
        <v>10599</v>
      </c>
      <c r="D11341">
        <v>10622</v>
      </c>
      <c r="E11341">
        <v>108</v>
      </c>
      <c r="F11341">
        <v>14067.59166650915</v>
      </c>
      <c r="G11341">
        <v>11.606931485985371</v>
      </c>
      <c r="H11341">
        <v>11332.028559455521</v>
      </c>
      <c r="I11341">
        <v>6967</v>
      </c>
      <c r="J11341">
        <v>7107</v>
      </c>
    </row>
    <row r="11342" spans="1:10" x14ac:dyDescent="0.25">
      <c r="A11342">
        <v>11341</v>
      </c>
      <c r="B11342" t="s">
        <v>11348</v>
      </c>
      <c r="C11342">
        <v>10599</v>
      </c>
      <c r="D11342">
        <v>10552</v>
      </c>
      <c r="E11342">
        <v>109</v>
      </c>
      <c r="F11342">
        <v>14321.768434422</v>
      </c>
      <c r="G11342">
        <v>12.021763536561011</v>
      </c>
      <c r="H11342">
        <v>10745.209489226019</v>
      </c>
      <c r="I11342">
        <v>6967</v>
      </c>
      <c r="J11342">
        <v>6664</v>
      </c>
    </row>
    <row r="11343" spans="1:10" x14ac:dyDescent="0.25">
      <c r="A11343">
        <v>11342</v>
      </c>
      <c r="B11343" t="s">
        <v>11349</v>
      </c>
      <c r="C11343">
        <v>10599</v>
      </c>
      <c r="D11343">
        <v>10533</v>
      </c>
      <c r="E11343">
        <v>110</v>
      </c>
      <c r="F11343">
        <v>14339.67337044948</v>
      </c>
      <c r="G11343">
        <v>10.441598071670169</v>
      </c>
      <c r="H11343">
        <v>10768.3183836916</v>
      </c>
      <c r="I11343">
        <v>6967</v>
      </c>
      <c r="J11343">
        <v>6455</v>
      </c>
    </row>
    <row r="11344" spans="1:10" x14ac:dyDescent="0.25">
      <c r="A11344">
        <v>11343</v>
      </c>
      <c r="B11344" t="s">
        <v>11350</v>
      </c>
      <c r="C11344">
        <v>10599</v>
      </c>
      <c r="D11344">
        <v>10613</v>
      </c>
      <c r="E11344">
        <v>111</v>
      </c>
      <c r="F11344">
        <v>14380.55386982637</v>
      </c>
      <c r="G11344">
        <v>11.557894136622471</v>
      </c>
      <c r="H11344">
        <v>12049.12836384667</v>
      </c>
      <c r="I11344">
        <v>6967</v>
      </c>
      <c r="J11344">
        <v>7039</v>
      </c>
    </row>
    <row r="11345" spans="1:10" x14ac:dyDescent="0.25">
      <c r="A11345">
        <v>11344</v>
      </c>
      <c r="B11345" t="s">
        <v>11351</v>
      </c>
      <c r="C11345">
        <v>10599</v>
      </c>
      <c r="D11345">
        <v>10576</v>
      </c>
      <c r="E11345">
        <v>112</v>
      </c>
      <c r="F11345">
        <v>14416.5258398471</v>
      </c>
      <c r="G11345">
        <v>10.667131877860131</v>
      </c>
      <c r="H11345">
        <v>11368.432834948129</v>
      </c>
      <c r="I11345">
        <v>6967</v>
      </c>
      <c r="J11345">
        <v>6837</v>
      </c>
    </row>
    <row r="11346" spans="1:10" x14ac:dyDescent="0.25">
      <c r="A11346">
        <v>11345</v>
      </c>
      <c r="B11346" t="s">
        <v>11352</v>
      </c>
      <c r="C11346">
        <v>10599</v>
      </c>
      <c r="D11346">
        <v>10588</v>
      </c>
      <c r="E11346">
        <v>113</v>
      </c>
      <c r="F11346">
        <v>14534.14791716316</v>
      </c>
      <c r="G11346">
        <v>10.788103704428121</v>
      </c>
      <c r="H11346">
        <v>12111.83180319018</v>
      </c>
      <c r="I11346">
        <v>6967</v>
      </c>
      <c r="J11346">
        <v>6893</v>
      </c>
    </row>
    <row r="11347" spans="1:10" x14ac:dyDescent="0.25">
      <c r="A11347">
        <v>11346</v>
      </c>
      <c r="B11347" t="s">
        <v>11353</v>
      </c>
      <c r="C11347">
        <v>10599</v>
      </c>
      <c r="D11347">
        <v>10540</v>
      </c>
      <c r="E11347">
        <v>114</v>
      </c>
      <c r="F11347">
        <v>14682.589277027681</v>
      </c>
      <c r="G11347">
        <v>12.453832563987079</v>
      </c>
      <c r="H11347">
        <v>12213.44073334789</v>
      </c>
      <c r="I11347">
        <v>6967</v>
      </c>
      <c r="J11347">
        <v>6543</v>
      </c>
    </row>
    <row r="11348" spans="1:10" x14ac:dyDescent="0.25">
      <c r="A11348">
        <v>11347</v>
      </c>
      <c r="B11348" t="s">
        <v>11354</v>
      </c>
      <c r="C11348">
        <v>10599</v>
      </c>
      <c r="D11348">
        <v>10560</v>
      </c>
      <c r="E11348">
        <v>115</v>
      </c>
      <c r="F11348">
        <v>14759.129565313389</v>
      </c>
      <c r="G11348">
        <v>10.33517558267588</v>
      </c>
      <c r="H11348">
        <v>10416.264690548511</v>
      </c>
      <c r="I11348">
        <v>6967</v>
      </c>
      <c r="J11348">
        <v>6718</v>
      </c>
    </row>
    <row r="11349" spans="1:10" x14ac:dyDescent="0.25">
      <c r="A11349">
        <v>11348</v>
      </c>
      <c r="B11349" t="s">
        <v>11355</v>
      </c>
      <c r="C11349">
        <v>10599</v>
      </c>
      <c r="D11349">
        <v>10623</v>
      </c>
      <c r="E11349">
        <v>116</v>
      </c>
      <c r="F11349">
        <v>14772.48339486324</v>
      </c>
      <c r="G11349">
        <v>12.007249990143309</v>
      </c>
      <c r="H11349">
        <v>11958.53662579021</v>
      </c>
      <c r="I11349">
        <v>6967</v>
      </c>
      <c r="J11349">
        <v>7108</v>
      </c>
    </row>
    <row r="11350" spans="1:10" x14ac:dyDescent="0.25">
      <c r="A11350">
        <v>11349</v>
      </c>
      <c r="B11350" t="s">
        <v>11356</v>
      </c>
      <c r="C11350">
        <v>10599</v>
      </c>
      <c r="D11350">
        <v>10561</v>
      </c>
      <c r="E11350">
        <v>117</v>
      </c>
      <c r="F11350">
        <v>14818.91062935801</v>
      </c>
      <c r="G11350">
        <v>10.38001138070935</v>
      </c>
      <c r="H11350">
        <v>10451.441088417931</v>
      </c>
      <c r="I11350">
        <v>6967</v>
      </c>
      <c r="J11350">
        <v>6719</v>
      </c>
    </row>
    <row r="11351" spans="1:10" x14ac:dyDescent="0.25">
      <c r="A11351">
        <v>11350</v>
      </c>
      <c r="B11351" t="s">
        <v>11357</v>
      </c>
      <c r="C11351">
        <v>10599</v>
      </c>
      <c r="D11351">
        <v>10548</v>
      </c>
      <c r="E11351">
        <v>118</v>
      </c>
      <c r="F11351">
        <v>14960.64575014621</v>
      </c>
      <c r="G11351">
        <v>12.73188903710561</v>
      </c>
      <c r="H11351">
        <v>11868.26028714584</v>
      </c>
      <c r="I11351">
        <v>6967</v>
      </c>
      <c r="J11351">
        <v>6602</v>
      </c>
    </row>
    <row r="11352" spans="1:10" x14ac:dyDescent="0.25">
      <c r="A11352">
        <v>11351</v>
      </c>
      <c r="B11352" t="s">
        <v>11358</v>
      </c>
      <c r="C11352">
        <v>10599</v>
      </c>
      <c r="D11352">
        <v>10657</v>
      </c>
      <c r="E11352">
        <v>119</v>
      </c>
      <c r="F11352">
        <v>15047.75205848421</v>
      </c>
      <c r="G11352">
        <v>12.40659608831689</v>
      </c>
      <c r="H11352">
        <v>11648.924916538401</v>
      </c>
      <c r="I11352">
        <v>6967</v>
      </c>
      <c r="J11352">
        <v>7331</v>
      </c>
    </row>
    <row r="11353" spans="1:10" x14ac:dyDescent="0.25">
      <c r="A11353">
        <v>11352</v>
      </c>
      <c r="B11353" t="s">
        <v>11359</v>
      </c>
      <c r="C11353">
        <v>10599</v>
      </c>
      <c r="D11353">
        <v>10601</v>
      </c>
      <c r="E11353">
        <v>120</v>
      </c>
      <c r="F11353">
        <v>15179.28084953866</v>
      </c>
      <c r="G11353">
        <v>12.457900722594831</v>
      </c>
      <c r="H11353">
        <v>12023.470192778619</v>
      </c>
      <c r="I11353">
        <v>6967</v>
      </c>
      <c r="J11353">
        <v>6969</v>
      </c>
    </row>
    <row r="11354" spans="1:10" x14ac:dyDescent="0.25">
      <c r="A11354">
        <v>11353</v>
      </c>
      <c r="B11354" t="s">
        <v>11360</v>
      </c>
      <c r="C11354">
        <v>10599</v>
      </c>
      <c r="D11354">
        <v>10530</v>
      </c>
      <c r="E11354">
        <v>121</v>
      </c>
      <c r="F11354">
        <v>15222.84279096122</v>
      </c>
      <c r="G11354">
        <v>12.39190996852359</v>
      </c>
      <c r="H11354">
        <v>11022.18255113596</v>
      </c>
      <c r="I11354">
        <v>6967</v>
      </c>
      <c r="J11354">
        <v>6412</v>
      </c>
    </row>
    <row r="11355" spans="1:10" x14ac:dyDescent="0.25">
      <c r="A11355">
        <v>11354</v>
      </c>
      <c r="B11355" t="s">
        <v>11361</v>
      </c>
      <c r="C11355">
        <v>10599</v>
      </c>
      <c r="D11355">
        <v>10569</v>
      </c>
      <c r="E11355">
        <v>122</v>
      </c>
      <c r="F11355">
        <v>15413.9257917429</v>
      </c>
      <c r="G11355">
        <v>11.664531829755919</v>
      </c>
      <c r="H11355">
        <v>11550.392170737079</v>
      </c>
      <c r="I11355">
        <v>6967</v>
      </c>
      <c r="J11355">
        <v>6774</v>
      </c>
    </row>
    <row r="11356" spans="1:10" x14ac:dyDescent="0.25">
      <c r="A11356">
        <v>11355</v>
      </c>
      <c r="B11356" t="s">
        <v>11362</v>
      </c>
      <c r="C11356">
        <v>10599</v>
      </c>
      <c r="D11356">
        <v>10523</v>
      </c>
      <c r="E11356">
        <v>123</v>
      </c>
      <c r="F11356">
        <v>15476.096040655601</v>
      </c>
      <c r="G11356">
        <v>12.59905962515634</v>
      </c>
      <c r="H11356">
        <v>12169.401843168351</v>
      </c>
      <c r="I11356">
        <v>6967</v>
      </c>
      <c r="J11356">
        <v>6326</v>
      </c>
    </row>
    <row r="11357" spans="1:10" x14ac:dyDescent="0.25">
      <c r="A11357">
        <v>11356</v>
      </c>
      <c r="B11357" t="s">
        <v>11363</v>
      </c>
      <c r="C11357">
        <v>10599</v>
      </c>
      <c r="D11357">
        <v>10633</v>
      </c>
      <c r="E11357">
        <v>124</v>
      </c>
      <c r="F11357">
        <v>15518.542190709541</v>
      </c>
      <c r="G11357">
        <v>12.8203664796059</v>
      </c>
      <c r="H11357">
        <v>12393.730586839751</v>
      </c>
      <c r="I11357">
        <v>6967</v>
      </c>
      <c r="J11357">
        <v>7171</v>
      </c>
    </row>
    <row r="11358" spans="1:10" x14ac:dyDescent="0.25">
      <c r="A11358">
        <v>11357</v>
      </c>
      <c r="B11358" t="s">
        <v>11364</v>
      </c>
      <c r="C11358">
        <v>10599</v>
      </c>
      <c r="D11358">
        <v>10589</v>
      </c>
      <c r="E11358">
        <v>125</v>
      </c>
      <c r="F11358">
        <v>15540.8717165936</v>
      </c>
      <c r="G11358">
        <v>11.79482750385856</v>
      </c>
      <c r="H11358">
        <v>12837.22652866011</v>
      </c>
      <c r="I11358">
        <v>6967</v>
      </c>
      <c r="J11358">
        <v>6894</v>
      </c>
    </row>
    <row r="11359" spans="1:10" x14ac:dyDescent="0.25">
      <c r="A11359">
        <v>11358</v>
      </c>
      <c r="B11359" t="s">
        <v>11365</v>
      </c>
      <c r="C11359">
        <v>10599</v>
      </c>
      <c r="D11359">
        <v>10624</v>
      </c>
      <c r="E11359">
        <v>126</v>
      </c>
      <c r="F11359">
        <v>15550.8460609388</v>
      </c>
      <c r="G11359">
        <v>12.162116654594641</v>
      </c>
      <c r="H11359">
        <v>13161.80143199164</v>
      </c>
      <c r="I11359">
        <v>6967</v>
      </c>
      <c r="J11359">
        <v>7109</v>
      </c>
    </row>
    <row r="11360" spans="1:10" x14ac:dyDescent="0.25">
      <c r="A11360">
        <v>11359</v>
      </c>
      <c r="B11360" t="s">
        <v>11366</v>
      </c>
      <c r="C11360">
        <v>10599</v>
      </c>
      <c r="D11360">
        <v>10541</v>
      </c>
      <c r="E11360">
        <v>127</v>
      </c>
      <c r="F11360">
        <v>15577.177220129561</v>
      </c>
      <c r="G11360">
        <v>13.348420507088971</v>
      </c>
      <c r="H11360">
        <v>13100.095951686329</v>
      </c>
      <c r="I11360">
        <v>6967</v>
      </c>
      <c r="J11360">
        <v>6544</v>
      </c>
    </row>
    <row r="11361" spans="1:10" x14ac:dyDescent="0.25">
      <c r="A11361">
        <v>11360</v>
      </c>
      <c r="B11361" t="s">
        <v>11367</v>
      </c>
      <c r="C11361">
        <v>10599</v>
      </c>
      <c r="D11361">
        <v>10643</v>
      </c>
      <c r="E11361">
        <v>128</v>
      </c>
      <c r="F11361">
        <v>15684.15890789317</v>
      </c>
      <c r="G11361">
        <v>12.98701968368627</v>
      </c>
      <c r="H11361">
        <v>12866.15529043143</v>
      </c>
      <c r="I11361">
        <v>6967</v>
      </c>
      <c r="J11361">
        <v>7225</v>
      </c>
    </row>
    <row r="11362" spans="1:10" x14ac:dyDescent="0.25">
      <c r="A11362">
        <v>11361</v>
      </c>
      <c r="B11362" t="s">
        <v>11368</v>
      </c>
      <c r="C11362">
        <v>10599</v>
      </c>
      <c r="D11362">
        <v>10562</v>
      </c>
      <c r="E11362">
        <v>129</v>
      </c>
      <c r="F11362">
        <v>15693.571287512121</v>
      </c>
      <c r="G11362">
        <v>11.70961570525817</v>
      </c>
      <c r="H11362">
        <v>11835.23134953091</v>
      </c>
      <c r="I11362">
        <v>6967</v>
      </c>
      <c r="J11362">
        <v>6720</v>
      </c>
    </row>
    <row r="11363" spans="1:10" x14ac:dyDescent="0.25">
      <c r="A11363">
        <v>11362</v>
      </c>
      <c r="B11363" t="s">
        <v>11369</v>
      </c>
      <c r="C11363">
        <v>10599</v>
      </c>
      <c r="D11363">
        <v>10531</v>
      </c>
      <c r="E11363">
        <v>130</v>
      </c>
      <c r="F11363">
        <v>15748.67308932107</v>
      </c>
      <c r="G11363">
        <v>11.62429002253181</v>
      </c>
      <c r="H11363">
        <v>11792.691596738099</v>
      </c>
      <c r="I11363">
        <v>6967</v>
      </c>
      <c r="J11363">
        <v>6413</v>
      </c>
    </row>
    <row r="11364" spans="1:10" x14ac:dyDescent="0.25">
      <c r="A11364">
        <v>11363</v>
      </c>
      <c r="B11364" t="s">
        <v>11370</v>
      </c>
      <c r="C11364">
        <v>10599</v>
      </c>
      <c r="D11364">
        <v>10577</v>
      </c>
      <c r="E11364">
        <v>131</v>
      </c>
      <c r="F11364">
        <v>16066.03159802307</v>
      </c>
      <c r="G11364">
        <v>12.3166376360361</v>
      </c>
      <c r="H11364">
        <v>12997.90994584448</v>
      </c>
      <c r="I11364">
        <v>6967</v>
      </c>
      <c r="J11364">
        <v>6838</v>
      </c>
    </row>
    <row r="11365" spans="1:10" x14ac:dyDescent="0.25">
      <c r="A11365">
        <v>11364</v>
      </c>
      <c r="B11365" t="s">
        <v>11371</v>
      </c>
      <c r="C11365">
        <v>10599</v>
      </c>
      <c r="D11365">
        <v>10602</v>
      </c>
      <c r="E11365">
        <v>132</v>
      </c>
      <c r="F11365">
        <v>16158.934595101309</v>
      </c>
      <c r="G11365">
        <v>13.437554468157479</v>
      </c>
      <c r="H11365">
        <v>13001.61546854448</v>
      </c>
      <c r="I11365">
        <v>6967</v>
      </c>
      <c r="J11365">
        <v>6970</v>
      </c>
    </row>
    <row r="11366" spans="1:10" x14ac:dyDescent="0.25">
      <c r="A11366">
        <v>11365</v>
      </c>
      <c r="B11366" t="s">
        <v>11372</v>
      </c>
      <c r="C11366">
        <v>10599</v>
      </c>
      <c r="D11366">
        <v>10537</v>
      </c>
      <c r="E11366">
        <v>133</v>
      </c>
      <c r="F11366">
        <v>16335.051682779</v>
      </c>
      <c r="G11366">
        <v>14.1062949697384</v>
      </c>
      <c r="H11366">
        <v>13356.208146147501</v>
      </c>
      <c r="I11366">
        <v>6967</v>
      </c>
      <c r="J11366">
        <v>6499</v>
      </c>
    </row>
    <row r="11367" spans="1:10" x14ac:dyDescent="0.25">
      <c r="A11367">
        <v>11366</v>
      </c>
      <c r="B11367" t="s">
        <v>11373</v>
      </c>
      <c r="C11367">
        <v>10599</v>
      </c>
      <c r="D11367">
        <v>10553</v>
      </c>
      <c r="E11367">
        <v>134</v>
      </c>
      <c r="F11367">
        <v>16373.76413635168</v>
      </c>
      <c r="G11367">
        <v>14.145007423311091</v>
      </c>
      <c r="H11367">
        <v>12274.62172901458</v>
      </c>
      <c r="I11367">
        <v>6967</v>
      </c>
      <c r="J11367">
        <v>6665</v>
      </c>
    </row>
    <row r="11368" spans="1:10" x14ac:dyDescent="0.25">
      <c r="A11368">
        <v>11367</v>
      </c>
      <c r="B11368" t="s">
        <v>11374</v>
      </c>
      <c r="C11368">
        <v>10599</v>
      </c>
      <c r="D11368">
        <v>10590</v>
      </c>
      <c r="E11368">
        <v>135</v>
      </c>
      <c r="F11368">
        <v>16585.912346368619</v>
      </c>
      <c r="G11368">
        <v>12.774406840364829</v>
      </c>
      <c r="H11368">
        <v>13953.192809151489</v>
      </c>
      <c r="I11368">
        <v>6967</v>
      </c>
      <c r="J11368">
        <v>6895</v>
      </c>
    </row>
    <row r="11369" spans="1:10" x14ac:dyDescent="0.25">
      <c r="A11369">
        <v>11368</v>
      </c>
      <c r="B11369" t="s">
        <v>11375</v>
      </c>
      <c r="C11369">
        <v>10599</v>
      </c>
      <c r="D11369">
        <v>10524</v>
      </c>
      <c r="E11369">
        <v>136</v>
      </c>
      <c r="F11369">
        <v>16624.269790883522</v>
      </c>
      <c r="G11369">
        <v>13.743356259200899</v>
      </c>
      <c r="H11369">
        <v>12659.774107325349</v>
      </c>
      <c r="I11369">
        <v>6967</v>
      </c>
      <c r="J11369">
        <v>6327</v>
      </c>
    </row>
    <row r="11370" spans="1:10" x14ac:dyDescent="0.25">
      <c r="A11370">
        <v>11369</v>
      </c>
      <c r="B11370" t="s">
        <v>11376</v>
      </c>
      <c r="C11370">
        <v>10599</v>
      </c>
      <c r="D11370">
        <v>10634</v>
      </c>
      <c r="E11370">
        <v>137</v>
      </c>
      <c r="F11370">
        <v>16658.31670820466</v>
      </c>
      <c r="G11370">
        <v>13.19992346972974</v>
      </c>
      <c r="H11370">
        <v>13781.76918018359</v>
      </c>
      <c r="I11370">
        <v>6967</v>
      </c>
      <c r="J11370">
        <v>7172</v>
      </c>
    </row>
    <row r="11371" spans="1:10" x14ac:dyDescent="0.25">
      <c r="A11371">
        <v>11370</v>
      </c>
      <c r="B11371" t="s">
        <v>11377</v>
      </c>
      <c r="C11371">
        <v>10599</v>
      </c>
      <c r="D11371">
        <v>10527</v>
      </c>
      <c r="E11371">
        <v>138</v>
      </c>
      <c r="F11371">
        <v>16694.169412562889</v>
      </c>
      <c r="G11371">
        <v>13.863236590125259</v>
      </c>
      <c r="H11371">
        <v>12216.79591424235</v>
      </c>
      <c r="I11371">
        <v>6967</v>
      </c>
      <c r="J11371">
        <v>6367</v>
      </c>
    </row>
    <row r="11372" spans="1:10" x14ac:dyDescent="0.25">
      <c r="A11372">
        <v>11371</v>
      </c>
      <c r="B11372" t="s">
        <v>11378</v>
      </c>
      <c r="C11372">
        <v>10599</v>
      </c>
      <c r="D11372">
        <v>10528</v>
      </c>
      <c r="E11372">
        <v>139</v>
      </c>
      <c r="F11372">
        <v>16718.960310518509</v>
      </c>
      <c r="G11372">
        <v>12.180480834946421</v>
      </c>
      <c r="H11372">
        <v>13034.79704030521</v>
      </c>
      <c r="I11372">
        <v>6967</v>
      </c>
      <c r="J11372">
        <v>6368</v>
      </c>
    </row>
    <row r="11373" spans="1:10" x14ac:dyDescent="0.25">
      <c r="A11373">
        <v>11372</v>
      </c>
      <c r="B11373" t="s">
        <v>11379</v>
      </c>
      <c r="C11373">
        <v>10599</v>
      </c>
      <c r="D11373">
        <v>10563</v>
      </c>
      <c r="E11373">
        <v>140</v>
      </c>
      <c r="F11373">
        <v>16807.589106629821</v>
      </c>
      <c r="G11373">
        <v>12.82363352437587</v>
      </c>
      <c r="H11373">
        <v>12849.523338502981</v>
      </c>
      <c r="I11373">
        <v>6967</v>
      </c>
      <c r="J11373">
        <v>6721</v>
      </c>
    </row>
    <row r="11374" spans="1:10" x14ac:dyDescent="0.25">
      <c r="A11374">
        <v>11373</v>
      </c>
      <c r="B11374" t="s">
        <v>11380</v>
      </c>
      <c r="C11374">
        <v>10599</v>
      </c>
      <c r="D11374">
        <v>10536</v>
      </c>
      <c r="E11374">
        <v>141</v>
      </c>
      <c r="F11374">
        <v>17190.943064347699</v>
      </c>
      <c r="G11374">
        <v>14.9621863513071</v>
      </c>
      <c r="H11374">
        <v>13298.03136435723</v>
      </c>
      <c r="I11374">
        <v>6967</v>
      </c>
      <c r="J11374">
        <v>6498</v>
      </c>
    </row>
    <row r="11375" spans="1:10" x14ac:dyDescent="0.25">
      <c r="A11375">
        <v>11374</v>
      </c>
      <c r="B11375" t="s">
        <v>11381</v>
      </c>
      <c r="C11375">
        <v>10599</v>
      </c>
      <c r="D11375">
        <v>10534</v>
      </c>
      <c r="E11375">
        <v>142</v>
      </c>
      <c r="F11375">
        <v>17565.572438481551</v>
      </c>
      <c r="G11375">
        <v>15.33681572544095</v>
      </c>
      <c r="H11375">
        <v>14747.274837789741</v>
      </c>
      <c r="I11375">
        <v>6967</v>
      </c>
      <c r="J11375">
        <v>6456</v>
      </c>
    </row>
    <row r="11376" spans="1:10" x14ac:dyDescent="0.25">
      <c r="A11376">
        <v>11375</v>
      </c>
      <c r="B11376" t="s">
        <v>11382</v>
      </c>
      <c r="C11376">
        <v>10599</v>
      </c>
      <c r="D11376">
        <v>10522</v>
      </c>
      <c r="E11376">
        <v>143</v>
      </c>
      <c r="F11376">
        <v>17615.917617717219</v>
      </c>
      <c r="G11376">
        <v>13.520525973096801</v>
      </c>
      <c r="H11376">
        <v>13274.69521287611</v>
      </c>
      <c r="I11376">
        <v>6967</v>
      </c>
      <c r="J11376">
        <v>6277</v>
      </c>
    </row>
    <row r="11377" spans="1:10" x14ac:dyDescent="0.25">
      <c r="A11377">
        <v>11376</v>
      </c>
      <c r="B11377" t="s">
        <v>11383</v>
      </c>
      <c r="C11377">
        <v>10599</v>
      </c>
      <c r="D11377">
        <v>10525</v>
      </c>
      <c r="E11377">
        <v>144</v>
      </c>
      <c r="F11377">
        <v>17624.972207367511</v>
      </c>
      <c r="G11377">
        <v>12.859989757583181</v>
      </c>
      <c r="H11377">
        <v>13909.48511285224</v>
      </c>
      <c r="I11377">
        <v>6967</v>
      </c>
      <c r="J11377">
        <v>6328</v>
      </c>
    </row>
    <row r="11378" spans="1:10" x14ac:dyDescent="0.25">
      <c r="A11378">
        <v>11377</v>
      </c>
      <c r="B11378" t="s">
        <v>11384</v>
      </c>
      <c r="C11378">
        <v>10600</v>
      </c>
      <c r="D11378">
        <v>10600</v>
      </c>
      <c r="E11378">
        <v>1</v>
      </c>
      <c r="F11378">
        <v>0</v>
      </c>
      <c r="G11378">
        <v>0</v>
      </c>
      <c r="H11378">
        <v>0</v>
      </c>
      <c r="I11378">
        <v>6968</v>
      </c>
      <c r="J11378">
        <v>6968</v>
      </c>
    </row>
    <row r="11379" spans="1:10" x14ac:dyDescent="0.25">
      <c r="A11379">
        <v>11378</v>
      </c>
      <c r="B11379" t="s">
        <v>11385</v>
      </c>
      <c r="C11379">
        <v>10600</v>
      </c>
      <c r="D11379">
        <v>10587</v>
      </c>
      <c r="E11379">
        <v>2</v>
      </c>
      <c r="F11379">
        <v>1820.249076279774</v>
      </c>
      <c r="G11379">
        <v>1.8202490762797741</v>
      </c>
      <c r="H11379">
        <v>1293.704519575067</v>
      </c>
      <c r="I11379">
        <v>6968</v>
      </c>
      <c r="J11379">
        <v>6892</v>
      </c>
    </row>
    <row r="11380" spans="1:10" x14ac:dyDescent="0.25">
      <c r="A11380">
        <v>11379</v>
      </c>
      <c r="B11380" t="s">
        <v>11386</v>
      </c>
      <c r="C11380">
        <v>10600</v>
      </c>
      <c r="D11380">
        <v>10622</v>
      </c>
      <c r="E11380">
        <v>3</v>
      </c>
      <c r="F11380">
        <v>1917.2472901016331</v>
      </c>
      <c r="G11380">
        <v>1.9141407777707189</v>
      </c>
      <c r="H11380">
        <v>1818.7889951730749</v>
      </c>
      <c r="I11380">
        <v>6968</v>
      </c>
      <c r="J11380">
        <v>7107</v>
      </c>
    </row>
    <row r="11381" spans="1:10" x14ac:dyDescent="0.25">
      <c r="A11381">
        <v>11380</v>
      </c>
      <c r="B11381" t="s">
        <v>11387</v>
      </c>
      <c r="C11381">
        <v>10600</v>
      </c>
      <c r="D11381">
        <v>10613</v>
      </c>
      <c r="E11381">
        <v>4</v>
      </c>
      <c r="F11381">
        <v>1943.19981885173</v>
      </c>
      <c r="G11381">
        <v>1.659151849281411</v>
      </c>
      <c r="H11381">
        <v>1427.8381126884599</v>
      </c>
      <c r="I11381">
        <v>6968</v>
      </c>
      <c r="J11381">
        <v>7039</v>
      </c>
    </row>
    <row r="11382" spans="1:10" x14ac:dyDescent="0.25">
      <c r="A11382">
        <v>11381</v>
      </c>
      <c r="B11382" t="s">
        <v>11388</v>
      </c>
      <c r="C11382">
        <v>10600</v>
      </c>
      <c r="D11382">
        <v>10623</v>
      </c>
      <c r="E11382">
        <v>5</v>
      </c>
      <c r="F11382">
        <v>2347.8661229654149</v>
      </c>
      <c r="G11382">
        <v>2.1245181808652931</v>
      </c>
      <c r="H11382">
        <v>2124.04012091096</v>
      </c>
      <c r="I11382">
        <v>6968</v>
      </c>
      <c r="J11382">
        <v>7108</v>
      </c>
    </row>
    <row r="11383" spans="1:10" x14ac:dyDescent="0.25">
      <c r="A11383">
        <v>11382</v>
      </c>
      <c r="B11383" t="s">
        <v>11389</v>
      </c>
      <c r="C11383">
        <v>10600</v>
      </c>
      <c r="D11383">
        <v>10612</v>
      </c>
      <c r="E11383">
        <v>6</v>
      </c>
      <c r="F11383">
        <v>2357.1102454013808</v>
      </c>
      <c r="G11383">
        <v>2.11368518286065</v>
      </c>
      <c r="H11383">
        <v>1114.7292590262639</v>
      </c>
      <c r="I11383">
        <v>6968</v>
      </c>
      <c r="J11383">
        <v>7038</v>
      </c>
    </row>
    <row r="11384" spans="1:10" x14ac:dyDescent="0.25">
      <c r="A11384">
        <v>11383</v>
      </c>
      <c r="B11384" t="s">
        <v>11390</v>
      </c>
      <c r="C11384">
        <v>10600</v>
      </c>
      <c r="D11384">
        <v>10611</v>
      </c>
      <c r="E11384">
        <v>7</v>
      </c>
      <c r="F11384">
        <v>2711.5889757449941</v>
      </c>
      <c r="G11384">
        <v>2.6891966045817819</v>
      </c>
      <c r="H11384">
        <v>1911.1515115270311</v>
      </c>
      <c r="I11384">
        <v>6968</v>
      </c>
      <c r="J11384">
        <v>7037</v>
      </c>
    </row>
    <row r="11385" spans="1:10" x14ac:dyDescent="0.25">
      <c r="A11385">
        <v>11384</v>
      </c>
      <c r="B11385" t="s">
        <v>11391</v>
      </c>
      <c r="C11385">
        <v>10600</v>
      </c>
      <c r="D11385">
        <v>10601</v>
      </c>
      <c r="E11385">
        <v>8</v>
      </c>
      <c r="F11385">
        <v>2731.6961716349501</v>
      </c>
      <c r="G11385">
        <v>2.5591559487354409</v>
      </c>
      <c r="H11385">
        <v>1195.8369436680221</v>
      </c>
      <c r="I11385">
        <v>6968</v>
      </c>
      <c r="J11385">
        <v>6969</v>
      </c>
    </row>
    <row r="11386" spans="1:10" x14ac:dyDescent="0.25">
      <c r="A11386">
        <v>11385</v>
      </c>
      <c r="B11386" t="s">
        <v>11392</v>
      </c>
      <c r="C11386">
        <v>10600</v>
      </c>
      <c r="D11386">
        <v>10576</v>
      </c>
      <c r="E11386">
        <v>9</v>
      </c>
      <c r="F11386">
        <v>2785.1606101052221</v>
      </c>
      <c r="G11386">
        <v>2.7851606101052222</v>
      </c>
      <c r="H11386">
        <v>2204.2387309799101</v>
      </c>
      <c r="I11386">
        <v>6968</v>
      </c>
      <c r="J11386">
        <v>6837</v>
      </c>
    </row>
    <row r="11387" spans="1:10" x14ac:dyDescent="0.25">
      <c r="A11387">
        <v>11386</v>
      </c>
      <c r="B11387" t="s">
        <v>11393</v>
      </c>
      <c r="C11387">
        <v>10600</v>
      </c>
      <c r="D11387">
        <v>10588</v>
      </c>
      <c r="E11387">
        <v>10</v>
      </c>
      <c r="F11387">
        <v>2896.2085361946961</v>
      </c>
      <c r="G11387">
        <v>2.8962085361946959</v>
      </c>
      <c r="H11387">
        <v>1906.695140329673</v>
      </c>
      <c r="I11387">
        <v>6968</v>
      </c>
      <c r="J11387">
        <v>6893</v>
      </c>
    </row>
    <row r="11388" spans="1:10" x14ac:dyDescent="0.25">
      <c r="A11388">
        <v>11387</v>
      </c>
      <c r="B11388" t="s">
        <v>11394</v>
      </c>
      <c r="C11388">
        <v>10600</v>
      </c>
      <c r="D11388">
        <v>10624</v>
      </c>
      <c r="E11388">
        <v>11</v>
      </c>
      <c r="F11388">
        <v>3113.492009964164</v>
      </c>
      <c r="G11388">
        <v>2.2633743672535842</v>
      </c>
      <c r="H11388">
        <v>2859.0522835930751</v>
      </c>
      <c r="I11388">
        <v>6968</v>
      </c>
      <c r="J11388">
        <v>7109</v>
      </c>
    </row>
    <row r="11389" spans="1:10" x14ac:dyDescent="0.25">
      <c r="A11389">
        <v>11388</v>
      </c>
      <c r="B11389" t="s">
        <v>11395</v>
      </c>
      <c r="C11389">
        <v>10600</v>
      </c>
      <c r="D11389">
        <v>10589</v>
      </c>
      <c r="E11389">
        <v>12</v>
      </c>
      <c r="F11389">
        <v>3129.6142044312151</v>
      </c>
      <c r="G11389">
        <v>3.1296142044312161</v>
      </c>
      <c r="H11389">
        <v>2299.8247367962172</v>
      </c>
      <c r="I11389">
        <v>6968</v>
      </c>
      <c r="J11389">
        <v>6894</v>
      </c>
    </row>
    <row r="11390" spans="1:10" x14ac:dyDescent="0.25">
      <c r="A11390">
        <v>11389</v>
      </c>
      <c r="B11390" t="s">
        <v>11396</v>
      </c>
      <c r="C11390">
        <v>10600</v>
      </c>
      <c r="D11390">
        <v>10633</v>
      </c>
      <c r="E11390">
        <v>13</v>
      </c>
      <c r="F11390">
        <v>3306.2058058009811</v>
      </c>
      <c r="G11390">
        <v>3.091425438386425</v>
      </c>
      <c r="H11390">
        <v>3076.0376751281892</v>
      </c>
      <c r="I11390">
        <v>6968</v>
      </c>
      <c r="J11390">
        <v>7171</v>
      </c>
    </row>
    <row r="11391" spans="1:10" x14ac:dyDescent="0.25">
      <c r="A11391">
        <v>11390</v>
      </c>
      <c r="B11391" t="s">
        <v>11397</v>
      </c>
      <c r="C11391">
        <v>10600</v>
      </c>
      <c r="D11391">
        <v>10575</v>
      </c>
      <c r="E11391">
        <v>14</v>
      </c>
      <c r="F11391">
        <v>3480.7701580421872</v>
      </c>
      <c r="G11391">
        <v>3.1346884670438149</v>
      </c>
      <c r="H11391">
        <v>2890.5547558753728</v>
      </c>
      <c r="I11391">
        <v>6968</v>
      </c>
      <c r="J11391">
        <v>6836</v>
      </c>
    </row>
    <row r="11392" spans="1:10" x14ac:dyDescent="0.25">
      <c r="A11392">
        <v>11391</v>
      </c>
      <c r="B11392" t="s">
        <v>11398</v>
      </c>
      <c r="C11392">
        <v>10600</v>
      </c>
      <c r="D11392">
        <v>10602</v>
      </c>
      <c r="E11392">
        <v>15</v>
      </c>
      <c r="F11392">
        <v>3689.0309014075892</v>
      </c>
      <c r="G11392">
        <v>3.689030901407591</v>
      </c>
      <c r="H11392">
        <v>2173.9253049878712</v>
      </c>
      <c r="I11392">
        <v>6968</v>
      </c>
      <c r="J11392">
        <v>6970</v>
      </c>
    </row>
    <row r="11393" spans="1:10" x14ac:dyDescent="0.25">
      <c r="A11393">
        <v>11392</v>
      </c>
      <c r="B11393" t="s">
        <v>11399</v>
      </c>
      <c r="C11393">
        <v>10600</v>
      </c>
      <c r="D11393">
        <v>10610</v>
      </c>
      <c r="E11393">
        <v>16</v>
      </c>
      <c r="F11393">
        <v>3766.9973032734342</v>
      </c>
      <c r="G11393">
        <v>3.7446049321102182</v>
      </c>
      <c r="H11393">
        <v>2952.269455275497</v>
      </c>
      <c r="I11393">
        <v>6968</v>
      </c>
      <c r="J11393">
        <v>7036</v>
      </c>
    </row>
    <row r="11394" spans="1:10" x14ac:dyDescent="0.25">
      <c r="A11394">
        <v>11393</v>
      </c>
      <c r="B11394" t="s">
        <v>11400</v>
      </c>
      <c r="C11394">
        <v>10600</v>
      </c>
      <c r="D11394">
        <v>10569</v>
      </c>
      <c r="E11394">
        <v>17</v>
      </c>
      <c r="F11394">
        <v>3782.5605620010228</v>
      </c>
      <c r="G11394">
        <v>3.7825605620010219</v>
      </c>
      <c r="H11394">
        <v>3187.4885292649592</v>
      </c>
      <c r="I11394">
        <v>6968</v>
      </c>
      <c r="J11394">
        <v>6774</v>
      </c>
    </row>
    <row r="11395" spans="1:10" x14ac:dyDescent="0.25">
      <c r="A11395">
        <v>11394</v>
      </c>
      <c r="B11395" t="s">
        <v>11401</v>
      </c>
      <c r="C11395">
        <v>10600</v>
      </c>
      <c r="D11395">
        <v>10577</v>
      </c>
      <c r="E11395">
        <v>18</v>
      </c>
      <c r="F11395">
        <v>4113.9962168788907</v>
      </c>
      <c r="G11395">
        <v>4.1139962168788928</v>
      </c>
      <c r="H11395">
        <v>2961.5289484454288</v>
      </c>
      <c r="I11395">
        <v>6968</v>
      </c>
      <c r="J11395">
        <v>6838</v>
      </c>
    </row>
    <row r="11396" spans="1:10" x14ac:dyDescent="0.25">
      <c r="A11396">
        <v>11395</v>
      </c>
      <c r="B11396" t="s">
        <v>11402</v>
      </c>
      <c r="C11396">
        <v>10600</v>
      </c>
      <c r="D11396">
        <v>10634</v>
      </c>
      <c r="E11396">
        <v>19</v>
      </c>
      <c r="F11396">
        <v>4233.6994363068388</v>
      </c>
      <c r="G11396">
        <v>3.317191660451722</v>
      </c>
      <c r="H11396">
        <v>3856.6191608723352</v>
      </c>
      <c r="I11396">
        <v>6968</v>
      </c>
      <c r="J11396">
        <v>7172</v>
      </c>
    </row>
    <row r="11397" spans="1:10" x14ac:dyDescent="0.25">
      <c r="A11397">
        <v>11396</v>
      </c>
      <c r="B11397" t="s">
        <v>11403</v>
      </c>
      <c r="C11397">
        <v>10600</v>
      </c>
      <c r="D11397">
        <v>10643</v>
      </c>
      <c r="E11397">
        <v>20</v>
      </c>
      <c r="F11397">
        <v>4288.3198548448418</v>
      </c>
      <c r="G11397">
        <v>4.0735394874302866</v>
      </c>
      <c r="H11397">
        <v>4045.7733817300382</v>
      </c>
      <c r="I11397">
        <v>6968</v>
      </c>
      <c r="J11397">
        <v>7225</v>
      </c>
    </row>
    <row r="11398" spans="1:10" x14ac:dyDescent="0.25">
      <c r="A11398">
        <v>11397</v>
      </c>
      <c r="B11398" t="s">
        <v>11404</v>
      </c>
      <c r="C11398">
        <v>10600</v>
      </c>
      <c r="D11398">
        <v>10590</v>
      </c>
      <c r="E11398">
        <v>21</v>
      </c>
      <c r="F11398">
        <v>4361.5939822582832</v>
      </c>
      <c r="G11398">
        <v>4.1495214810530419</v>
      </c>
      <c r="H11398">
        <v>3304.0666656724989</v>
      </c>
      <c r="I11398">
        <v>6968</v>
      </c>
      <c r="J11398">
        <v>6895</v>
      </c>
    </row>
    <row r="11399" spans="1:10" x14ac:dyDescent="0.25">
      <c r="A11399">
        <v>11398</v>
      </c>
      <c r="B11399" t="s">
        <v>11405</v>
      </c>
      <c r="C11399">
        <v>10600</v>
      </c>
      <c r="D11399">
        <v>10562</v>
      </c>
      <c r="E11399">
        <v>22</v>
      </c>
      <c r="F11399">
        <v>4771.3023616715327</v>
      </c>
      <c r="G11399">
        <v>4.7713023616715331</v>
      </c>
      <c r="H11399">
        <v>4170.9217480503958</v>
      </c>
      <c r="I11399">
        <v>6968</v>
      </c>
      <c r="J11399">
        <v>6720</v>
      </c>
    </row>
    <row r="11400" spans="1:10" x14ac:dyDescent="0.25">
      <c r="A11400">
        <v>11399</v>
      </c>
      <c r="B11400" t="s">
        <v>11406</v>
      </c>
      <c r="C11400">
        <v>10600</v>
      </c>
      <c r="D11400">
        <v>10560</v>
      </c>
      <c r="E11400">
        <v>23</v>
      </c>
      <c r="F11400">
        <v>4856.5334501559091</v>
      </c>
      <c r="G11400">
        <v>4.1665109361291064</v>
      </c>
      <c r="H11400">
        <v>4313.5343865292534</v>
      </c>
      <c r="I11400">
        <v>6968</v>
      </c>
      <c r="J11400">
        <v>6718</v>
      </c>
    </row>
    <row r="11401" spans="1:10" x14ac:dyDescent="0.25">
      <c r="A11401">
        <v>11400</v>
      </c>
      <c r="B11401" t="s">
        <v>11407</v>
      </c>
      <c r="C11401">
        <v>10600</v>
      </c>
      <c r="D11401">
        <v>10561</v>
      </c>
      <c r="E11401">
        <v>24</v>
      </c>
      <c r="F11401">
        <v>4869.3900691755034</v>
      </c>
      <c r="G11401">
        <v>4.176153400393801</v>
      </c>
      <c r="H11401">
        <v>4343.5571320480349</v>
      </c>
      <c r="I11401">
        <v>6968</v>
      </c>
      <c r="J11401">
        <v>6719</v>
      </c>
    </row>
    <row r="11402" spans="1:10" x14ac:dyDescent="0.25">
      <c r="A11402">
        <v>11401</v>
      </c>
      <c r="B11402" t="s">
        <v>11408</v>
      </c>
      <c r="C11402">
        <v>10600</v>
      </c>
      <c r="D11402">
        <v>10642</v>
      </c>
      <c r="E11402">
        <v>25</v>
      </c>
      <c r="F11402">
        <v>5605.3996169417223</v>
      </c>
      <c r="G11402">
        <v>5.226025880497204</v>
      </c>
      <c r="H11402">
        <v>4044.435190015869</v>
      </c>
      <c r="I11402">
        <v>6968</v>
      </c>
      <c r="J11402">
        <v>7224</v>
      </c>
    </row>
    <row r="11403" spans="1:10" x14ac:dyDescent="0.25">
      <c r="A11403">
        <v>11402</v>
      </c>
      <c r="B11403" t="s">
        <v>11409</v>
      </c>
      <c r="C11403">
        <v>10600</v>
      </c>
      <c r="D11403">
        <v>10552</v>
      </c>
      <c r="E11403">
        <v>26</v>
      </c>
      <c r="F11403">
        <v>5729.3469866077903</v>
      </c>
      <c r="G11403">
        <v>4.8211210884680167</v>
      </c>
      <c r="H11403">
        <v>5184.1635390195224</v>
      </c>
      <c r="I11403">
        <v>6968</v>
      </c>
      <c r="J11403">
        <v>6664</v>
      </c>
    </row>
    <row r="11404" spans="1:10" x14ac:dyDescent="0.25">
      <c r="A11404">
        <v>11403</v>
      </c>
      <c r="B11404" t="s">
        <v>11410</v>
      </c>
      <c r="C11404">
        <v>10600</v>
      </c>
      <c r="D11404">
        <v>10563</v>
      </c>
      <c r="E11404">
        <v>27</v>
      </c>
      <c r="F11404">
        <v>5885.3201807892383</v>
      </c>
      <c r="G11404">
        <v>5.8853201807892388</v>
      </c>
      <c r="H11404">
        <v>4711.038540178879</v>
      </c>
      <c r="I11404">
        <v>6968</v>
      </c>
      <c r="J11404">
        <v>6721</v>
      </c>
    </row>
    <row r="11405" spans="1:10" x14ac:dyDescent="0.25">
      <c r="A11405">
        <v>11404</v>
      </c>
      <c r="B11405" t="s">
        <v>11411</v>
      </c>
      <c r="C11405">
        <v>10600</v>
      </c>
      <c r="D11405">
        <v>10553</v>
      </c>
      <c r="E11405">
        <v>28</v>
      </c>
      <c r="F11405">
        <v>5946.9508591348558</v>
      </c>
      <c r="G11405">
        <v>5.9469508591348594</v>
      </c>
      <c r="H11405">
        <v>5305.0563902577487</v>
      </c>
      <c r="I11405">
        <v>6968</v>
      </c>
      <c r="J11405">
        <v>6665</v>
      </c>
    </row>
    <row r="11406" spans="1:10" x14ac:dyDescent="0.25">
      <c r="A11406">
        <v>11405</v>
      </c>
      <c r="B11406" t="s">
        <v>11412</v>
      </c>
      <c r="C11406">
        <v>10600</v>
      </c>
      <c r="D11406">
        <v>10586</v>
      </c>
      <c r="E11406">
        <v>29</v>
      </c>
      <c r="F11406">
        <v>6033.6930011268487</v>
      </c>
      <c r="G11406">
        <v>5.3381649692571376</v>
      </c>
      <c r="H11406">
        <v>5098.8279044819801</v>
      </c>
      <c r="I11406">
        <v>6968</v>
      </c>
      <c r="J11406">
        <v>6891</v>
      </c>
    </row>
    <row r="11407" spans="1:10" x14ac:dyDescent="0.25">
      <c r="A11407">
        <v>11406</v>
      </c>
      <c r="B11407" t="s">
        <v>11413</v>
      </c>
      <c r="C11407">
        <v>10600</v>
      </c>
      <c r="D11407">
        <v>10649</v>
      </c>
      <c r="E11407">
        <v>30</v>
      </c>
      <c r="F11407">
        <v>6263.5399020039058</v>
      </c>
      <c r="G11407">
        <v>5.6262246042616431</v>
      </c>
      <c r="H11407">
        <v>4935.6849564594722</v>
      </c>
      <c r="I11407">
        <v>6968</v>
      </c>
      <c r="J11407">
        <v>7275</v>
      </c>
    </row>
    <row r="11408" spans="1:10" x14ac:dyDescent="0.25">
      <c r="A11408">
        <v>11407</v>
      </c>
      <c r="B11408" t="s">
        <v>11414</v>
      </c>
      <c r="C11408">
        <v>10600</v>
      </c>
      <c r="D11408">
        <v>10551</v>
      </c>
      <c r="E11408">
        <v>31</v>
      </c>
      <c r="F11408">
        <v>6487.7426957809794</v>
      </c>
      <c r="G11408">
        <v>5.5082686128208183</v>
      </c>
      <c r="H11408">
        <v>5630.7101514088163</v>
      </c>
      <c r="I11408">
        <v>6968</v>
      </c>
      <c r="J11408">
        <v>6663</v>
      </c>
    </row>
    <row r="11409" spans="1:10" x14ac:dyDescent="0.25">
      <c r="A11409">
        <v>11408</v>
      </c>
      <c r="B11409" t="s">
        <v>11415</v>
      </c>
      <c r="C11409">
        <v>10600</v>
      </c>
      <c r="D11409">
        <v>10657</v>
      </c>
      <c r="E11409">
        <v>32</v>
      </c>
      <c r="F11409">
        <v>7201.4918318120199</v>
      </c>
      <c r="G11409">
        <v>7.1116702951682331</v>
      </c>
      <c r="H11409">
        <v>5896.271424511333</v>
      </c>
      <c r="I11409">
        <v>6968</v>
      </c>
      <c r="J11409">
        <v>7331</v>
      </c>
    </row>
    <row r="11410" spans="1:10" x14ac:dyDescent="0.25">
      <c r="A11410">
        <v>11409</v>
      </c>
      <c r="B11410" t="s">
        <v>11416</v>
      </c>
      <c r="C11410">
        <v>10600</v>
      </c>
      <c r="D11410">
        <v>10548</v>
      </c>
      <c r="E11410">
        <v>33</v>
      </c>
      <c r="F11410">
        <v>7360.0692453403281</v>
      </c>
      <c r="G11410">
        <v>7.3600692453403314</v>
      </c>
      <c r="H11410">
        <v>6336.4774760069658</v>
      </c>
      <c r="I11410">
        <v>6968</v>
      </c>
      <c r="J11410">
        <v>6602</v>
      </c>
    </row>
    <row r="11411" spans="1:10" x14ac:dyDescent="0.25">
      <c r="A11411">
        <v>11410</v>
      </c>
      <c r="B11411" t="s">
        <v>11417</v>
      </c>
      <c r="C11411">
        <v>10600</v>
      </c>
      <c r="D11411">
        <v>10546</v>
      </c>
      <c r="E11411">
        <v>34</v>
      </c>
      <c r="F11411">
        <v>7396.0267668866763</v>
      </c>
      <c r="G11411">
        <v>6.4165526839265148</v>
      </c>
      <c r="H11411">
        <v>6488.9273388715974</v>
      </c>
      <c r="I11411">
        <v>6968</v>
      </c>
      <c r="J11411">
        <v>6600</v>
      </c>
    </row>
    <row r="11412" spans="1:10" x14ac:dyDescent="0.25">
      <c r="A11412">
        <v>11411</v>
      </c>
      <c r="B11412" t="s">
        <v>11418</v>
      </c>
      <c r="C11412">
        <v>10600</v>
      </c>
      <c r="D11412">
        <v>10547</v>
      </c>
      <c r="E11412">
        <v>35</v>
      </c>
      <c r="F11412">
        <v>8192.2700097768429</v>
      </c>
      <c r="G11412">
        <v>7.2127959268166819</v>
      </c>
      <c r="H11412">
        <v>6827.9889092160274</v>
      </c>
      <c r="I11412">
        <v>6968</v>
      </c>
      <c r="J11412">
        <v>6601</v>
      </c>
    </row>
    <row r="11413" spans="1:10" x14ac:dyDescent="0.25">
      <c r="A11413">
        <v>11412</v>
      </c>
      <c r="B11413" t="s">
        <v>11419</v>
      </c>
      <c r="C11413">
        <v>10600</v>
      </c>
      <c r="D11413">
        <v>10550</v>
      </c>
      <c r="E11413">
        <v>36</v>
      </c>
      <c r="F11413">
        <v>8393.3929461634671</v>
      </c>
      <c r="G11413">
        <v>7.4139188632033051</v>
      </c>
      <c r="H11413">
        <v>5858.2149758151627</v>
      </c>
      <c r="I11413">
        <v>6968</v>
      </c>
      <c r="J11413">
        <v>6662</v>
      </c>
    </row>
    <row r="11414" spans="1:10" x14ac:dyDescent="0.25">
      <c r="A11414">
        <v>11413</v>
      </c>
      <c r="B11414" t="s">
        <v>11420</v>
      </c>
      <c r="C11414">
        <v>10600</v>
      </c>
      <c r="D11414">
        <v>10539</v>
      </c>
      <c r="E11414">
        <v>37</v>
      </c>
      <c r="F11414">
        <v>8523.2390103728121</v>
      </c>
      <c r="G11414">
        <v>7.5437649274126528</v>
      </c>
      <c r="H11414">
        <v>6863.4157377633646</v>
      </c>
      <c r="I11414">
        <v>6968</v>
      </c>
      <c r="J11414">
        <v>6542</v>
      </c>
    </row>
    <row r="11415" spans="1:10" x14ac:dyDescent="0.25">
      <c r="A11415">
        <v>11414</v>
      </c>
      <c r="B11415" t="s">
        <v>11421</v>
      </c>
      <c r="C11415">
        <v>10600</v>
      </c>
      <c r="D11415">
        <v>10540</v>
      </c>
      <c r="E11415">
        <v>38</v>
      </c>
      <c r="F11415">
        <v>8647.7883300945432</v>
      </c>
      <c r="G11415">
        <v>8.6477883300945475</v>
      </c>
      <c r="H11415">
        <v>7132.6190599583879</v>
      </c>
      <c r="I11415">
        <v>6968</v>
      </c>
      <c r="J11415">
        <v>6543</v>
      </c>
    </row>
    <row r="11416" spans="1:10" x14ac:dyDescent="0.25">
      <c r="A11416">
        <v>11415</v>
      </c>
      <c r="B11416" t="s">
        <v>11422</v>
      </c>
      <c r="C11416">
        <v>10600</v>
      </c>
      <c r="D11416">
        <v>10585</v>
      </c>
      <c r="E11416">
        <v>39</v>
      </c>
      <c r="F11416">
        <v>9516.2719943437151</v>
      </c>
      <c r="G11416">
        <v>6.6636243474812993</v>
      </c>
      <c r="H11416">
        <v>8039.4196445205034</v>
      </c>
      <c r="I11416">
        <v>6968</v>
      </c>
      <c r="J11416">
        <v>6890</v>
      </c>
    </row>
    <row r="11417" spans="1:10" x14ac:dyDescent="0.25">
      <c r="A11417">
        <v>11416</v>
      </c>
      <c r="B11417" t="s">
        <v>11423</v>
      </c>
      <c r="C11417">
        <v>10600</v>
      </c>
      <c r="D11417">
        <v>10541</v>
      </c>
      <c r="E11417">
        <v>40</v>
      </c>
      <c r="F11417">
        <v>9542.3762731964234</v>
      </c>
      <c r="G11417">
        <v>9.5423762731964299</v>
      </c>
      <c r="H11417">
        <v>7492.4415896439214</v>
      </c>
      <c r="I11417">
        <v>6968</v>
      </c>
      <c r="J11417">
        <v>6544</v>
      </c>
    </row>
    <row r="11418" spans="1:10" x14ac:dyDescent="0.25">
      <c r="A11418">
        <v>11417</v>
      </c>
      <c r="B11418" t="s">
        <v>11424</v>
      </c>
      <c r="C11418">
        <v>10600</v>
      </c>
      <c r="D11418">
        <v>10559</v>
      </c>
      <c r="E11418">
        <v>41</v>
      </c>
      <c r="F11418">
        <v>9791.9286832906655</v>
      </c>
      <c r="G11418">
        <v>8.8124546003305024</v>
      </c>
      <c r="H11418">
        <v>5008.8535325354324</v>
      </c>
      <c r="I11418">
        <v>6968</v>
      </c>
      <c r="J11418">
        <v>6717</v>
      </c>
    </row>
    <row r="11419" spans="1:10" x14ac:dyDescent="0.25">
      <c r="A11419">
        <v>11418</v>
      </c>
      <c r="B11419" t="s">
        <v>11425</v>
      </c>
      <c r="C11419">
        <v>10600</v>
      </c>
      <c r="D11419">
        <v>10537</v>
      </c>
      <c r="E11419">
        <v>42</v>
      </c>
      <c r="F11419">
        <v>10300.250735845861</v>
      </c>
      <c r="G11419">
        <v>10.30025073584587</v>
      </c>
      <c r="H11419">
        <v>8010.8941724604683</v>
      </c>
      <c r="I11419">
        <v>6968</v>
      </c>
      <c r="J11419">
        <v>6499</v>
      </c>
    </row>
    <row r="11420" spans="1:10" x14ac:dyDescent="0.25">
      <c r="A11420">
        <v>11419</v>
      </c>
      <c r="B11420" t="s">
        <v>11426</v>
      </c>
      <c r="C11420">
        <v>10600</v>
      </c>
      <c r="D11420">
        <v>10521</v>
      </c>
      <c r="E11420">
        <v>43</v>
      </c>
      <c r="F11420">
        <v>10380.62563585088</v>
      </c>
      <c r="G11420">
        <v>7.5307881389461793</v>
      </c>
      <c r="H11420">
        <v>9003.943147979302</v>
      </c>
      <c r="I11420">
        <v>6968</v>
      </c>
      <c r="J11420">
        <v>0</v>
      </c>
    </row>
    <row r="11421" spans="1:10" x14ac:dyDescent="0.25">
      <c r="A11421">
        <v>11420</v>
      </c>
      <c r="B11421" t="s">
        <v>11427</v>
      </c>
      <c r="C11421">
        <v>10600</v>
      </c>
      <c r="D11421">
        <v>10534</v>
      </c>
      <c r="E11421">
        <v>44</v>
      </c>
      <c r="F11421">
        <v>11134.777035085101</v>
      </c>
      <c r="G11421">
        <v>11.134777035085101</v>
      </c>
      <c r="H11421">
        <v>9115.0502078866502</v>
      </c>
      <c r="I11421">
        <v>6968</v>
      </c>
      <c r="J11421">
        <v>6456</v>
      </c>
    </row>
    <row r="11422" spans="1:10" x14ac:dyDescent="0.25">
      <c r="A11422">
        <v>11421</v>
      </c>
      <c r="B11422" t="s">
        <v>11428</v>
      </c>
      <c r="C11422">
        <v>10600</v>
      </c>
      <c r="D11422">
        <v>10536</v>
      </c>
      <c r="E11422">
        <v>45</v>
      </c>
      <c r="F11422">
        <v>11156.14211741456</v>
      </c>
      <c r="G11422">
        <v>11.156142117414561</v>
      </c>
      <c r="H11422">
        <v>8655.7900982664978</v>
      </c>
      <c r="I11422">
        <v>6968</v>
      </c>
      <c r="J11422">
        <v>6498</v>
      </c>
    </row>
    <row r="11423" spans="1:10" x14ac:dyDescent="0.25">
      <c r="A11423">
        <v>11422</v>
      </c>
      <c r="B11423" t="s">
        <v>11429</v>
      </c>
      <c r="C11423">
        <v>10600</v>
      </c>
      <c r="D11423">
        <v>10632</v>
      </c>
      <c r="E11423">
        <v>46</v>
      </c>
      <c r="F11423">
        <v>11370.96500328671</v>
      </c>
      <c r="G11423">
        <v>9.5166034312727952</v>
      </c>
      <c r="H11423">
        <v>10179.087505123831</v>
      </c>
      <c r="I11423">
        <v>6968</v>
      </c>
      <c r="J11423">
        <v>7170</v>
      </c>
    </row>
    <row r="11424" spans="1:10" x14ac:dyDescent="0.25">
      <c r="A11424">
        <v>11423</v>
      </c>
      <c r="B11424" t="s">
        <v>11430</v>
      </c>
      <c r="C11424">
        <v>10600</v>
      </c>
      <c r="D11424">
        <v>10545</v>
      </c>
      <c r="E11424">
        <v>47</v>
      </c>
      <c r="F11424">
        <v>11414.82830774898</v>
      </c>
      <c r="G11424">
        <v>9.78187586556699</v>
      </c>
      <c r="H11424">
        <v>7458.0668424768191</v>
      </c>
      <c r="I11424">
        <v>6968</v>
      </c>
      <c r="J11424">
        <v>6599</v>
      </c>
    </row>
    <row r="11425" spans="1:10" x14ac:dyDescent="0.25">
      <c r="A11425">
        <v>11424</v>
      </c>
      <c r="B11425" t="s">
        <v>11431</v>
      </c>
      <c r="C11425">
        <v>10600</v>
      </c>
      <c r="D11425">
        <v>10544</v>
      </c>
      <c r="E11425">
        <v>48</v>
      </c>
      <c r="F11425">
        <v>11517.631939937941</v>
      </c>
      <c r="G11425">
        <v>9.5065239116254396</v>
      </c>
      <c r="H11425">
        <v>7618.8286447018654</v>
      </c>
      <c r="I11425">
        <v>6968</v>
      </c>
      <c r="J11425">
        <v>6598</v>
      </c>
    </row>
    <row r="11426" spans="1:10" x14ac:dyDescent="0.25">
      <c r="A11426">
        <v>11425</v>
      </c>
      <c r="B11426" t="s">
        <v>11432</v>
      </c>
      <c r="C11426">
        <v>10600</v>
      </c>
      <c r="D11426">
        <v>10621</v>
      </c>
      <c r="E11426">
        <v>49</v>
      </c>
      <c r="F11426">
        <v>12188.8274220765</v>
      </c>
      <c r="G11426">
        <v>9.8743287960648818</v>
      </c>
      <c r="H11426">
        <v>10193.45043395126</v>
      </c>
      <c r="I11426">
        <v>6968</v>
      </c>
      <c r="J11426">
        <v>7106</v>
      </c>
    </row>
    <row r="11427" spans="1:10" x14ac:dyDescent="0.25">
      <c r="A11427">
        <v>11426</v>
      </c>
      <c r="B11427" t="s">
        <v>11433</v>
      </c>
      <c r="C11427">
        <v>10600</v>
      </c>
      <c r="D11427">
        <v>10641</v>
      </c>
      <c r="E11427">
        <v>50</v>
      </c>
      <c r="F11427">
        <v>12398.60474861956</v>
      </c>
      <c r="G11427">
        <v>10.54424317660564</v>
      </c>
      <c r="H11427">
        <v>10350.307985597979</v>
      </c>
      <c r="I11427">
        <v>6968</v>
      </c>
      <c r="J11427">
        <v>7223</v>
      </c>
    </row>
    <row r="11428" spans="1:10" x14ac:dyDescent="0.25">
      <c r="A11428">
        <v>11427</v>
      </c>
      <c r="B11428" t="s">
        <v>11434</v>
      </c>
      <c r="C11428">
        <v>10600</v>
      </c>
      <c r="D11428">
        <v>10640</v>
      </c>
      <c r="E11428">
        <v>51</v>
      </c>
      <c r="F11428">
        <v>12618.074193634669</v>
      </c>
      <c r="G11428">
        <v>10.42708219091419</v>
      </c>
      <c r="H11428">
        <v>11514.62073517291</v>
      </c>
      <c r="I11428">
        <v>6968</v>
      </c>
      <c r="J11428">
        <v>7222</v>
      </c>
    </row>
    <row r="11429" spans="1:10" x14ac:dyDescent="0.25">
      <c r="A11429">
        <v>11428</v>
      </c>
      <c r="B11429" t="s">
        <v>11435</v>
      </c>
      <c r="C11429">
        <v>10600</v>
      </c>
      <c r="D11429">
        <v>10538</v>
      </c>
      <c r="E11429">
        <v>52</v>
      </c>
      <c r="F11429">
        <v>12676.58029192655</v>
      </c>
      <c r="G11429">
        <v>10.3441668256306</v>
      </c>
      <c r="H11429">
        <v>8468.2283918633402</v>
      </c>
      <c r="I11429">
        <v>6968</v>
      </c>
      <c r="J11429">
        <v>6541</v>
      </c>
    </row>
    <row r="11430" spans="1:10" x14ac:dyDescent="0.25">
      <c r="A11430">
        <v>11429</v>
      </c>
      <c r="B11430" t="s">
        <v>11436</v>
      </c>
      <c r="C11430">
        <v>10600</v>
      </c>
      <c r="D11430">
        <v>10584</v>
      </c>
      <c r="E11430">
        <v>53</v>
      </c>
      <c r="F11430">
        <v>13090.597504261999</v>
      </c>
      <c r="G11430">
        <v>8.9264446099899164</v>
      </c>
      <c r="H11430">
        <v>11533.692590506031</v>
      </c>
      <c r="I11430">
        <v>6968</v>
      </c>
      <c r="J11430">
        <v>6889</v>
      </c>
    </row>
    <row r="11431" spans="1:10" x14ac:dyDescent="0.25">
      <c r="A11431">
        <v>11430</v>
      </c>
      <c r="B11431" t="s">
        <v>11437</v>
      </c>
      <c r="C11431">
        <v>10600</v>
      </c>
      <c r="D11431">
        <v>10648</v>
      </c>
      <c r="E11431">
        <v>54</v>
      </c>
      <c r="F11431">
        <v>13423.64722695841</v>
      </c>
      <c r="G11431">
        <v>11.56928565494449</v>
      </c>
      <c r="H11431">
        <v>10814.05286488759</v>
      </c>
      <c r="I11431">
        <v>6968</v>
      </c>
      <c r="J11431">
        <v>7274</v>
      </c>
    </row>
    <row r="11432" spans="1:10" x14ac:dyDescent="0.25">
      <c r="A11432">
        <v>11431</v>
      </c>
      <c r="B11432" t="s">
        <v>11438</v>
      </c>
      <c r="C11432">
        <v>10600</v>
      </c>
      <c r="D11432">
        <v>10609</v>
      </c>
      <c r="E11432">
        <v>55</v>
      </c>
      <c r="F11432">
        <v>13450.243792923669</v>
      </c>
      <c r="G11432">
        <v>11.135745166912059</v>
      </c>
      <c r="H11432">
        <v>10502.575424845971</v>
      </c>
      <c r="I11432">
        <v>6968</v>
      </c>
      <c r="J11432">
        <v>7035</v>
      </c>
    </row>
    <row r="11433" spans="1:10" x14ac:dyDescent="0.25">
      <c r="A11433">
        <v>11432</v>
      </c>
      <c r="B11433" t="s">
        <v>11439</v>
      </c>
      <c r="C11433">
        <v>10600</v>
      </c>
      <c r="D11433">
        <v>10639</v>
      </c>
      <c r="E11433">
        <v>56</v>
      </c>
      <c r="F11433">
        <v>13518.318301303811</v>
      </c>
      <c r="G11433">
        <v>11.102265271666051</v>
      </c>
      <c r="H11433">
        <v>12409.034951329229</v>
      </c>
      <c r="I11433">
        <v>6968</v>
      </c>
      <c r="J11433">
        <v>7221</v>
      </c>
    </row>
    <row r="11434" spans="1:10" x14ac:dyDescent="0.25">
      <c r="A11434">
        <v>11433</v>
      </c>
      <c r="B11434" t="s">
        <v>11440</v>
      </c>
      <c r="C11434">
        <v>10600</v>
      </c>
      <c r="D11434">
        <v>10535</v>
      </c>
      <c r="E11434">
        <v>57</v>
      </c>
      <c r="F11434">
        <v>13544.834944992999</v>
      </c>
      <c r="G11434">
        <v>10.920551405358269</v>
      </c>
      <c r="H11434">
        <v>9478.3956148972775</v>
      </c>
      <c r="I11434">
        <v>6968</v>
      </c>
      <c r="J11434">
        <v>6497</v>
      </c>
    </row>
    <row r="11435" spans="1:10" x14ac:dyDescent="0.25">
      <c r="A11435">
        <v>11434</v>
      </c>
      <c r="B11435" t="s">
        <v>11441</v>
      </c>
      <c r="C11435">
        <v>10600</v>
      </c>
      <c r="D11435">
        <v>10598</v>
      </c>
      <c r="E11435">
        <v>58</v>
      </c>
      <c r="F11435">
        <v>13585.38123773177</v>
      </c>
      <c r="G11435">
        <v>9.4233141822382205</v>
      </c>
      <c r="H11435">
        <v>11860.349616997129</v>
      </c>
      <c r="I11435">
        <v>6968</v>
      </c>
      <c r="J11435">
        <v>6966</v>
      </c>
    </row>
    <row r="11436" spans="1:10" x14ac:dyDescent="0.25">
      <c r="A11436">
        <v>11435</v>
      </c>
      <c r="B11436" t="s">
        <v>11442</v>
      </c>
      <c r="C11436">
        <v>10600</v>
      </c>
      <c r="D11436">
        <v>10599</v>
      </c>
      <c r="E11436">
        <v>59</v>
      </c>
      <c r="F11436">
        <v>13606.904577857291</v>
      </c>
      <c r="G11436">
        <v>9.4448375223637413</v>
      </c>
      <c r="H11436">
        <v>10827.719828768481</v>
      </c>
      <c r="I11436">
        <v>6968</v>
      </c>
      <c r="J11436">
        <v>6967</v>
      </c>
    </row>
    <row r="11437" spans="1:10" x14ac:dyDescent="0.25">
      <c r="A11437">
        <v>11436</v>
      </c>
      <c r="B11437" t="s">
        <v>11443</v>
      </c>
      <c r="C11437">
        <v>10600</v>
      </c>
      <c r="D11437">
        <v>10597</v>
      </c>
      <c r="E11437">
        <v>60</v>
      </c>
      <c r="F11437">
        <v>14309.89808464168</v>
      </c>
      <c r="G11437">
        <v>9.5066481606678703</v>
      </c>
      <c r="H11437">
        <v>12783.878835711161</v>
      </c>
      <c r="I11437">
        <v>6968</v>
      </c>
      <c r="J11437">
        <v>6965</v>
      </c>
    </row>
    <row r="11438" spans="1:10" x14ac:dyDescent="0.25">
      <c r="A11438">
        <v>11437</v>
      </c>
      <c r="B11438" t="s">
        <v>11444</v>
      </c>
      <c r="C11438">
        <v>10600</v>
      </c>
      <c r="D11438">
        <v>10574</v>
      </c>
      <c r="E11438">
        <v>61</v>
      </c>
      <c r="F11438">
        <v>14341.23505768659</v>
      </c>
      <c r="G11438">
        <v>10.177082163414489</v>
      </c>
      <c r="H11438">
        <v>11974.280032939851</v>
      </c>
      <c r="I11438">
        <v>6968</v>
      </c>
      <c r="J11438">
        <v>6835</v>
      </c>
    </row>
    <row r="11439" spans="1:10" x14ac:dyDescent="0.25">
      <c r="A11439">
        <v>11438</v>
      </c>
      <c r="B11439" t="s">
        <v>11445</v>
      </c>
      <c r="C11439">
        <v>10600</v>
      </c>
      <c r="D11439">
        <v>10655</v>
      </c>
      <c r="E11439">
        <v>62</v>
      </c>
      <c r="F11439">
        <v>14550.83379191657</v>
      </c>
      <c r="G11439">
        <v>12.696472219902651</v>
      </c>
      <c r="H11439">
        <v>11289.88747748254</v>
      </c>
      <c r="I11439">
        <v>6968</v>
      </c>
      <c r="J11439">
        <v>7329</v>
      </c>
    </row>
    <row r="11440" spans="1:10" x14ac:dyDescent="0.25">
      <c r="A11440">
        <v>11439</v>
      </c>
      <c r="B11440" t="s">
        <v>11446</v>
      </c>
      <c r="C11440">
        <v>10600</v>
      </c>
      <c r="D11440">
        <v>10583</v>
      </c>
      <c r="E11440">
        <v>63</v>
      </c>
      <c r="F11440">
        <v>14640.705548493281</v>
      </c>
      <c r="G11440">
        <v>10.057438774665419</v>
      </c>
      <c r="H11440">
        <v>12435.431737548561</v>
      </c>
      <c r="I11440">
        <v>6968</v>
      </c>
      <c r="J11440">
        <v>6888</v>
      </c>
    </row>
    <row r="11441" spans="1:10" x14ac:dyDescent="0.25">
      <c r="A11441">
        <v>11440</v>
      </c>
      <c r="B11441" t="s">
        <v>11447</v>
      </c>
      <c r="C11441">
        <v>10600</v>
      </c>
      <c r="D11441">
        <v>10533</v>
      </c>
      <c r="E11441">
        <v>64</v>
      </c>
      <c r="F11441">
        <v>14674.52653464284</v>
      </c>
      <c r="G11441">
        <v>11.813402539371159</v>
      </c>
      <c r="H11441">
        <v>10280.54437045783</v>
      </c>
      <c r="I11441">
        <v>6968</v>
      </c>
      <c r="J11441">
        <v>6455</v>
      </c>
    </row>
    <row r="11442" spans="1:10" x14ac:dyDescent="0.25">
      <c r="A11442">
        <v>11441</v>
      </c>
      <c r="B11442" t="s">
        <v>11448</v>
      </c>
      <c r="C11442">
        <v>10600</v>
      </c>
      <c r="D11442">
        <v>10656</v>
      </c>
      <c r="E11442">
        <v>65</v>
      </c>
      <c r="F11442">
        <v>14699.51010629657</v>
      </c>
      <c r="G11442">
        <v>12.845148534282639</v>
      </c>
      <c r="H11442">
        <v>11285.91444184883</v>
      </c>
      <c r="I11442">
        <v>6968</v>
      </c>
      <c r="J11442">
        <v>7330</v>
      </c>
    </row>
    <row r="11443" spans="1:10" x14ac:dyDescent="0.25">
      <c r="A11443">
        <v>11442</v>
      </c>
      <c r="B11443" t="s">
        <v>11449</v>
      </c>
      <c r="C11443">
        <v>10600</v>
      </c>
      <c r="D11443">
        <v>10638</v>
      </c>
      <c r="E11443">
        <v>66</v>
      </c>
      <c r="F11443">
        <v>14785.13324476126</v>
      </c>
      <c r="G11443">
        <v>12.115143260763491</v>
      </c>
      <c r="H11443">
        <v>13451.13751847944</v>
      </c>
      <c r="I11443">
        <v>6968</v>
      </c>
      <c r="J11443">
        <v>7220</v>
      </c>
    </row>
    <row r="11444" spans="1:10" x14ac:dyDescent="0.25">
      <c r="A11444">
        <v>11443</v>
      </c>
      <c r="B11444" t="s">
        <v>11450</v>
      </c>
      <c r="C11444">
        <v>10600</v>
      </c>
      <c r="D11444">
        <v>10608</v>
      </c>
      <c r="E11444">
        <v>67</v>
      </c>
      <c r="F11444">
        <v>15094.112131564259</v>
      </c>
      <c r="G11444">
        <v>12.779613505552639</v>
      </c>
      <c r="H11444">
        <v>11882.16115878569</v>
      </c>
      <c r="I11444">
        <v>6968</v>
      </c>
      <c r="J11444">
        <v>7034</v>
      </c>
    </row>
    <row r="11445" spans="1:10" x14ac:dyDescent="0.25">
      <c r="A11445">
        <v>11444</v>
      </c>
      <c r="B11445" t="s">
        <v>11451</v>
      </c>
      <c r="C11445">
        <v>10600</v>
      </c>
      <c r="D11445">
        <v>10631</v>
      </c>
      <c r="E11445">
        <v>68</v>
      </c>
      <c r="F11445">
        <v>15256.895341028399</v>
      </c>
      <c r="G11445">
        <v>12.12754708699029</v>
      </c>
      <c r="H11445">
        <v>13317.694756298661</v>
      </c>
      <c r="I11445">
        <v>6968</v>
      </c>
      <c r="J11445">
        <v>7169</v>
      </c>
    </row>
    <row r="11446" spans="1:10" x14ac:dyDescent="0.25">
      <c r="A11446">
        <v>11445</v>
      </c>
      <c r="B11446" t="s">
        <v>11452</v>
      </c>
      <c r="C11446">
        <v>10600</v>
      </c>
      <c r="D11446">
        <v>10620</v>
      </c>
      <c r="E11446">
        <v>69</v>
      </c>
      <c r="F11446">
        <v>15258.52789506722</v>
      </c>
      <c r="G11446">
        <v>12.94402926905561</v>
      </c>
      <c r="H11446">
        <v>11878.06368756265</v>
      </c>
      <c r="I11446">
        <v>6968</v>
      </c>
      <c r="J11446">
        <v>7105</v>
      </c>
    </row>
    <row r="11447" spans="1:10" x14ac:dyDescent="0.25">
      <c r="A11447">
        <v>11446</v>
      </c>
      <c r="B11447" t="s">
        <v>11453</v>
      </c>
      <c r="C11447">
        <v>10600</v>
      </c>
      <c r="D11447">
        <v>10660</v>
      </c>
      <c r="E11447">
        <v>70</v>
      </c>
      <c r="F11447">
        <v>15330.4721285712</v>
      </c>
      <c r="G11447">
        <v>13.47611055655727</v>
      </c>
      <c r="H11447">
        <v>11765.9727514315</v>
      </c>
      <c r="I11447">
        <v>6968</v>
      </c>
      <c r="J11447">
        <v>7389</v>
      </c>
    </row>
    <row r="11448" spans="1:10" x14ac:dyDescent="0.25">
      <c r="A11448">
        <v>11447</v>
      </c>
      <c r="B11448" t="s">
        <v>11454</v>
      </c>
      <c r="C11448">
        <v>10600</v>
      </c>
      <c r="D11448">
        <v>10659</v>
      </c>
      <c r="E11448">
        <v>71</v>
      </c>
      <c r="F11448">
        <v>15636.473822980541</v>
      </c>
      <c r="G11448">
        <v>13.78211225096662</v>
      </c>
      <c r="H11448">
        <v>12019.473561132951</v>
      </c>
      <c r="I11448">
        <v>6968</v>
      </c>
      <c r="J11448">
        <v>7388</v>
      </c>
    </row>
    <row r="11449" spans="1:10" x14ac:dyDescent="0.25">
      <c r="A11449">
        <v>11448</v>
      </c>
      <c r="B11449" t="s">
        <v>11455</v>
      </c>
      <c r="C11449">
        <v>10600</v>
      </c>
      <c r="D11449">
        <v>10596</v>
      </c>
      <c r="E11449">
        <v>72</v>
      </c>
      <c r="F11449">
        <v>15666.67549353333</v>
      </c>
      <c r="G11449">
        <v>10.63199448741193</v>
      </c>
      <c r="H11449">
        <v>13802.243861134861</v>
      </c>
      <c r="I11449">
        <v>6968</v>
      </c>
      <c r="J11449">
        <v>6964</v>
      </c>
    </row>
    <row r="11450" spans="1:10" x14ac:dyDescent="0.25">
      <c r="A11450">
        <v>11449</v>
      </c>
      <c r="B11450" t="s">
        <v>11456</v>
      </c>
      <c r="C11450">
        <v>10600</v>
      </c>
      <c r="D11450">
        <v>10607</v>
      </c>
      <c r="E11450">
        <v>73</v>
      </c>
      <c r="F11450">
        <v>15886.7736647452</v>
      </c>
      <c r="G11450">
        <v>11.30647364438553</v>
      </c>
      <c r="H11450">
        <v>13634.600884483811</v>
      </c>
      <c r="I11450">
        <v>6968</v>
      </c>
      <c r="J11450">
        <v>7033</v>
      </c>
    </row>
    <row r="11451" spans="1:10" x14ac:dyDescent="0.25">
      <c r="A11451">
        <v>11450</v>
      </c>
      <c r="B11451" t="s">
        <v>11457</v>
      </c>
      <c r="C11451">
        <v>10600</v>
      </c>
      <c r="D11451">
        <v>10568</v>
      </c>
      <c r="E11451">
        <v>74</v>
      </c>
      <c r="F11451">
        <v>15934.3245131228</v>
      </c>
      <c r="G11451">
        <v>11.770171618850711</v>
      </c>
      <c r="H11451">
        <v>13104.89615043463</v>
      </c>
      <c r="I11451">
        <v>6968</v>
      </c>
      <c r="J11451">
        <v>6773</v>
      </c>
    </row>
    <row r="11452" spans="1:10" x14ac:dyDescent="0.25">
      <c r="A11452">
        <v>11451</v>
      </c>
      <c r="B11452" t="s">
        <v>11458</v>
      </c>
      <c r="C11452">
        <v>10600</v>
      </c>
      <c r="D11452">
        <v>10531</v>
      </c>
      <c r="E11452">
        <v>75</v>
      </c>
      <c r="F11452">
        <v>16083.52625351443</v>
      </c>
      <c r="G11452">
        <v>12.99609449023281</v>
      </c>
      <c r="H11452">
        <v>10952.04256511333</v>
      </c>
      <c r="I11452">
        <v>6968</v>
      </c>
      <c r="J11452">
        <v>6413</v>
      </c>
    </row>
    <row r="11453" spans="1:10" x14ac:dyDescent="0.25">
      <c r="A11453">
        <v>11452</v>
      </c>
      <c r="B11453" t="s">
        <v>11459</v>
      </c>
      <c r="C11453">
        <v>10600</v>
      </c>
      <c r="D11453">
        <v>10530</v>
      </c>
      <c r="E11453">
        <v>76</v>
      </c>
      <c r="F11453">
        <v>16162.26050306529</v>
      </c>
      <c r="G11453">
        <v>13.07953537770112</v>
      </c>
      <c r="H11453">
        <v>11536.84445571592</v>
      </c>
      <c r="I11453">
        <v>6968</v>
      </c>
      <c r="J11453">
        <v>6412</v>
      </c>
    </row>
    <row r="11454" spans="1:10" x14ac:dyDescent="0.25">
      <c r="A11454">
        <v>11453</v>
      </c>
      <c r="B11454" t="s">
        <v>11460</v>
      </c>
      <c r="C11454">
        <v>10600</v>
      </c>
      <c r="D11454">
        <v>10532</v>
      </c>
      <c r="E11454">
        <v>77</v>
      </c>
      <c r="F11454">
        <v>16180.261132457539</v>
      </c>
      <c r="G11454">
        <v>13.063345152216639</v>
      </c>
      <c r="H11454">
        <v>12645.182243084</v>
      </c>
      <c r="I11454">
        <v>6968</v>
      </c>
      <c r="J11454">
        <v>6454</v>
      </c>
    </row>
    <row r="11455" spans="1:10" x14ac:dyDescent="0.25">
      <c r="A11455">
        <v>11454</v>
      </c>
      <c r="B11455" t="s">
        <v>11461</v>
      </c>
      <c r="C11455">
        <v>10600</v>
      </c>
      <c r="D11455">
        <v>10630</v>
      </c>
      <c r="E11455">
        <v>78</v>
      </c>
      <c r="F11455">
        <v>16199.6957625624</v>
      </c>
      <c r="G11455">
        <v>13.070347508524289</v>
      </c>
      <c r="H11455">
        <v>14085.893117577471</v>
      </c>
      <c r="I11455">
        <v>6968</v>
      </c>
      <c r="J11455">
        <v>7168</v>
      </c>
    </row>
    <row r="11456" spans="1:10" x14ac:dyDescent="0.25">
      <c r="A11456">
        <v>11455</v>
      </c>
      <c r="B11456" t="s">
        <v>11462</v>
      </c>
      <c r="C11456">
        <v>10600</v>
      </c>
      <c r="D11456">
        <v>10664</v>
      </c>
      <c r="E11456">
        <v>79</v>
      </c>
      <c r="F11456">
        <v>16231.22883911691</v>
      </c>
      <c r="G11456">
        <v>14.37686726710298</v>
      </c>
      <c r="H11456">
        <v>12518.3542933026</v>
      </c>
      <c r="I11456">
        <v>6968</v>
      </c>
      <c r="J11456">
        <v>7453</v>
      </c>
    </row>
    <row r="11457" spans="1:10" x14ac:dyDescent="0.25">
      <c r="A11457">
        <v>11456</v>
      </c>
      <c r="B11457" t="s">
        <v>11463</v>
      </c>
      <c r="C11457">
        <v>10600</v>
      </c>
      <c r="D11457">
        <v>10619</v>
      </c>
      <c r="E11457">
        <v>80</v>
      </c>
      <c r="F11457">
        <v>16273.7072406484</v>
      </c>
      <c r="G11457">
        <v>13.14435898661028</v>
      </c>
      <c r="H11457">
        <v>13121.448605349049</v>
      </c>
      <c r="I11457">
        <v>6968</v>
      </c>
      <c r="J11457">
        <v>7104</v>
      </c>
    </row>
    <row r="11458" spans="1:10" x14ac:dyDescent="0.25">
      <c r="A11458">
        <v>11457</v>
      </c>
      <c r="B11458" t="s">
        <v>11464</v>
      </c>
      <c r="C11458">
        <v>10600</v>
      </c>
      <c r="D11458">
        <v>10663</v>
      </c>
      <c r="E11458">
        <v>81</v>
      </c>
      <c r="F11458">
        <v>16300.095457770311</v>
      </c>
      <c r="G11458">
        <v>14.445733885756381</v>
      </c>
      <c r="H11458">
        <v>12581.623443785131</v>
      </c>
      <c r="I11458">
        <v>6968</v>
      </c>
      <c r="J11458">
        <v>7452</v>
      </c>
    </row>
    <row r="11459" spans="1:10" x14ac:dyDescent="0.25">
      <c r="A11459">
        <v>11458</v>
      </c>
      <c r="B11459" t="s">
        <v>11465</v>
      </c>
      <c r="C11459">
        <v>10600</v>
      </c>
      <c r="D11459">
        <v>10582</v>
      </c>
      <c r="E11459">
        <v>82</v>
      </c>
      <c r="F11459">
        <v>16598.909770872149</v>
      </c>
      <c r="G11459">
        <v>11.56422876475075</v>
      </c>
      <c r="H11459">
        <v>13858.609461011691</v>
      </c>
      <c r="I11459">
        <v>6968</v>
      </c>
      <c r="J11459">
        <v>6887</v>
      </c>
    </row>
    <row r="11460" spans="1:10" x14ac:dyDescent="0.25">
      <c r="A11460">
        <v>11459</v>
      </c>
      <c r="B11460" t="s">
        <v>11466</v>
      </c>
      <c r="C11460">
        <v>10600</v>
      </c>
      <c r="D11460">
        <v>10595</v>
      </c>
      <c r="E11460">
        <v>83</v>
      </c>
      <c r="F11460">
        <v>16606.814144253149</v>
      </c>
      <c r="G11460">
        <v>10.91783617191942</v>
      </c>
      <c r="H11460">
        <v>14860.22812073591</v>
      </c>
      <c r="I11460">
        <v>6968</v>
      </c>
      <c r="J11460">
        <v>6963</v>
      </c>
    </row>
    <row r="11461" spans="1:10" x14ac:dyDescent="0.25">
      <c r="A11461">
        <v>11460</v>
      </c>
      <c r="B11461" t="s">
        <v>11467</v>
      </c>
      <c r="C11461">
        <v>10600</v>
      </c>
      <c r="D11461">
        <v>10558</v>
      </c>
      <c r="E11461">
        <v>84</v>
      </c>
      <c r="F11461">
        <v>16615.41083141178</v>
      </c>
      <c r="G11461">
        <v>12.45125793713969</v>
      </c>
      <c r="H11461">
        <v>13674.24939766332</v>
      </c>
      <c r="I11461">
        <v>6968</v>
      </c>
      <c r="J11461">
        <v>6716</v>
      </c>
    </row>
    <row r="11462" spans="1:10" x14ac:dyDescent="0.25">
      <c r="A11462">
        <v>11461</v>
      </c>
      <c r="B11462" t="s">
        <v>11468</v>
      </c>
      <c r="C11462">
        <v>10600</v>
      </c>
      <c r="D11462">
        <v>10651</v>
      </c>
      <c r="E11462">
        <v>85</v>
      </c>
      <c r="F11462">
        <v>16651.37886504089</v>
      </c>
      <c r="G11462">
        <v>13.98138888104312</v>
      </c>
      <c r="H11462">
        <v>13892.56638248765</v>
      </c>
      <c r="I11462">
        <v>6968</v>
      </c>
      <c r="J11462">
        <v>7325</v>
      </c>
    </row>
    <row r="11463" spans="1:10" x14ac:dyDescent="0.25">
      <c r="A11463">
        <v>11462</v>
      </c>
      <c r="B11463" t="s">
        <v>11469</v>
      </c>
      <c r="C11463">
        <v>10600</v>
      </c>
      <c r="D11463">
        <v>10652</v>
      </c>
      <c r="E11463">
        <v>86</v>
      </c>
      <c r="F11463">
        <v>16651.37886504089</v>
      </c>
      <c r="G11463">
        <v>13.98138888104312</v>
      </c>
      <c r="H11463">
        <v>13892.56638248765</v>
      </c>
      <c r="I11463">
        <v>6968</v>
      </c>
      <c r="J11463">
        <v>7326</v>
      </c>
    </row>
    <row r="11464" spans="1:10" x14ac:dyDescent="0.25">
      <c r="A11464">
        <v>11463</v>
      </c>
      <c r="B11464" t="s">
        <v>11470</v>
      </c>
      <c r="C11464">
        <v>10600</v>
      </c>
      <c r="D11464">
        <v>10646</v>
      </c>
      <c r="E11464">
        <v>87</v>
      </c>
      <c r="F11464">
        <v>16662.68718648771</v>
      </c>
      <c r="G11464">
        <v>13.992697202489939</v>
      </c>
      <c r="H11464">
        <v>12949.229768502521</v>
      </c>
      <c r="I11464">
        <v>6968</v>
      </c>
      <c r="J11464">
        <v>7272</v>
      </c>
    </row>
    <row r="11465" spans="1:10" x14ac:dyDescent="0.25">
      <c r="A11465">
        <v>11464</v>
      </c>
      <c r="B11465" t="s">
        <v>11471</v>
      </c>
      <c r="C11465">
        <v>10600</v>
      </c>
      <c r="D11465">
        <v>10645</v>
      </c>
      <c r="E11465">
        <v>88</v>
      </c>
      <c r="F11465">
        <v>16666.868712687381</v>
      </c>
      <c r="G11465">
        <v>13.996878728689611</v>
      </c>
      <c r="H11465">
        <v>14525.554201749959</v>
      </c>
      <c r="I11465">
        <v>6968</v>
      </c>
      <c r="J11465">
        <v>7271</v>
      </c>
    </row>
    <row r="11466" spans="1:10" x14ac:dyDescent="0.25">
      <c r="A11466">
        <v>11465</v>
      </c>
      <c r="B11466" t="s">
        <v>11472</v>
      </c>
      <c r="C11466">
        <v>10600</v>
      </c>
      <c r="D11466">
        <v>10606</v>
      </c>
      <c r="E11466">
        <v>89</v>
      </c>
      <c r="F11466">
        <v>16772.479704857149</v>
      </c>
      <c r="G11466">
        <v>11.63011029444667</v>
      </c>
      <c r="H11466">
        <v>14861.622586250531</v>
      </c>
      <c r="I11466">
        <v>6968</v>
      </c>
      <c r="J11466">
        <v>7032</v>
      </c>
    </row>
    <row r="11467" spans="1:10" x14ac:dyDescent="0.25">
      <c r="A11467">
        <v>11466</v>
      </c>
      <c r="B11467" t="s">
        <v>11473</v>
      </c>
      <c r="C11467">
        <v>10600</v>
      </c>
      <c r="D11467">
        <v>10662</v>
      </c>
      <c r="E11467">
        <v>90</v>
      </c>
      <c r="F11467">
        <v>16923.34827114498</v>
      </c>
      <c r="G11467">
        <v>15.068986699131051</v>
      </c>
      <c r="H11467">
        <v>13090.858823593509</v>
      </c>
      <c r="I11467">
        <v>6968</v>
      </c>
      <c r="J11467">
        <v>7451</v>
      </c>
    </row>
    <row r="11468" spans="1:10" x14ac:dyDescent="0.25">
      <c r="A11468">
        <v>11467</v>
      </c>
      <c r="B11468" t="s">
        <v>11474</v>
      </c>
      <c r="C11468">
        <v>10600</v>
      </c>
      <c r="D11468">
        <v>10658</v>
      </c>
      <c r="E11468">
        <v>91</v>
      </c>
      <c r="F11468">
        <v>16932.677777551591</v>
      </c>
      <c r="G11468">
        <v>15.078316205537661</v>
      </c>
      <c r="H11468">
        <v>13098.504524904039</v>
      </c>
      <c r="I11468">
        <v>6968</v>
      </c>
      <c r="J11468">
        <v>7387</v>
      </c>
    </row>
    <row r="11469" spans="1:10" x14ac:dyDescent="0.25">
      <c r="A11469">
        <v>11468</v>
      </c>
      <c r="B11469" t="s">
        <v>11475</v>
      </c>
      <c r="C11469">
        <v>10600</v>
      </c>
      <c r="D11469">
        <v>10528</v>
      </c>
      <c r="E11469">
        <v>92</v>
      </c>
      <c r="F11469">
        <v>17053.813474711871</v>
      </c>
      <c r="G11469">
        <v>13.552285302647419</v>
      </c>
      <c r="H11469">
        <v>12056.89806135865</v>
      </c>
      <c r="I11469">
        <v>6968</v>
      </c>
      <c r="J11469">
        <v>6368</v>
      </c>
    </row>
    <row r="11470" spans="1:10" x14ac:dyDescent="0.25">
      <c r="A11470">
        <v>11469</v>
      </c>
      <c r="B11470" t="s">
        <v>11476</v>
      </c>
      <c r="C11470">
        <v>10600</v>
      </c>
      <c r="D11470">
        <v>10629</v>
      </c>
      <c r="E11470">
        <v>93</v>
      </c>
      <c r="F11470">
        <v>17199.140572037781</v>
      </c>
      <c r="G11470">
        <v>14.06979231799966</v>
      </c>
      <c r="H11470">
        <v>15073.753493267919</v>
      </c>
      <c r="I11470">
        <v>6968</v>
      </c>
      <c r="J11470">
        <v>7167</v>
      </c>
    </row>
    <row r="11471" spans="1:10" x14ac:dyDescent="0.25">
      <c r="A11471">
        <v>11470</v>
      </c>
      <c r="B11471" t="s">
        <v>11477</v>
      </c>
      <c r="C11471">
        <v>10600</v>
      </c>
      <c r="D11471">
        <v>10581</v>
      </c>
      <c r="E11471">
        <v>94</v>
      </c>
      <c r="F11471">
        <v>17204.329302233451</v>
      </c>
      <c r="G11471">
        <v>11.869211083128739</v>
      </c>
      <c r="H11471">
        <v>14792.08184101585</v>
      </c>
      <c r="I11471">
        <v>6968</v>
      </c>
      <c r="J11471">
        <v>6886</v>
      </c>
    </row>
    <row r="11472" spans="1:10" x14ac:dyDescent="0.25">
      <c r="A11472">
        <v>11471</v>
      </c>
      <c r="B11472" t="s">
        <v>11478</v>
      </c>
      <c r="C11472">
        <v>10600</v>
      </c>
      <c r="D11472">
        <v>10637</v>
      </c>
      <c r="E11472">
        <v>95</v>
      </c>
      <c r="F11472">
        <v>17342.308434642749</v>
      </c>
      <c r="G11472">
        <v>14.67231845064498</v>
      </c>
      <c r="H11472">
        <v>15188.847528247499</v>
      </c>
      <c r="I11472">
        <v>6968</v>
      </c>
      <c r="J11472">
        <v>7219</v>
      </c>
    </row>
    <row r="11473" spans="1:10" x14ac:dyDescent="0.25">
      <c r="A11473">
        <v>11472</v>
      </c>
      <c r="B11473" t="s">
        <v>11479</v>
      </c>
      <c r="C11473">
        <v>10600</v>
      </c>
      <c r="D11473">
        <v>10526</v>
      </c>
      <c r="E11473">
        <v>96</v>
      </c>
      <c r="F11473">
        <v>17354.68423684793</v>
      </c>
      <c r="G11473">
        <v>14.00645354809237</v>
      </c>
      <c r="H11473">
        <v>13592.2732430785</v>
      </c>
      <c r="I11473">
        <v>6968</v>
      </c>
      <c r="J11473">
        <v>6366</v>
      </c>
    </row>
    <row r="11474" spans="1:10" x14ac:dyDescent="0.25">
      <c r="A11474">
        <v>11473</v>
      </c>
      <c r="B11474" t="s">
        <v>11480</v>
      </c>
      <c r="C11474">
        <v>10600</v>
      </c>
      <c r="D11474">
        <v>10529</v>
      </c>
      <c r="E11474">
        <v>97</v>
      </c>
      <c r="F11474">
        <v>17354.68423684793</v>
      </c>
      <c r="G11474">
        <v>14.00645354809237</v>
      </c>
      <c r="H11474">
        <v>13592.2732430785</v>
      </c>
      <c r="I11474">
        <v>6968</v>
      </c>
      <c r="J11474">
        <v>6411</v>
      </c>
    </row>
    <row r="11475" spans="1:10" x14ac:dyDescent="0.25">
      <c r="A11475">
        <v>11474</v>
      </c>
      <c r="B11475" t="s">
        <v>11481</v>
      </c>
      <c r="C11475">
        <v>10600</v>
      </c>
      <c r="D11475">
        <v>10557</v>
      </c>
      <c r="E11475">
        <v>98</v>
      </c>
      <c r="F11475">
        <v>17378.708927553871</v>
      </c>
      <c r="G11475">
        <v>13.214556033281781</v>
      </c>
      <c r="H11475">
        <v>14379.158765847449</v>
      </c>
      <c r="I11475">
        <v>6968</v>
      </c>
      <c r="J11475">
        <v>6715</v>
      </c>
    </row>
    <row r="11476" spans="1:10" x14ac:dyDescent="0.25">
      <c r="A11476">
        <v>11475</v>
      </c>
      <c r="B11476" t="s">
        <v>11482</v>
      </c>
      <c r="C11476">
        <v>10600</v>
      </c>
      <c r="D11476">
        <v>10594</v>
      </c>
      <c r="E11476">
        <v>99</v>
      </c>
      <c r="F11476">
        <v>17408.3307213935</v>
      </c>
      <c r="G11476">
        <v>11.364397029247529</v>
      </c>
      <c r="H11476">
        <v>15717.86502778556</v>
      </c>
      <c r="I11476">
        <v>6968</v>
      </c>
      <c r="J11476">
        <v>6962</v>
      </c>
    </row>
    <row r="11477" spans="1:10" x14ac:dyDescent="0.25">
      <c r="A11477">
        <v>11476</v>
      </c>
      <c r="B11477" t="s">
        <v>11483</v>
      </c>
      <c r="C11477">
        <v>10600</v>
      </c>
      <c r="D11477">
        <v>10653</v>
      </c>
      <c r="E11477">
        <v>100</v>
      </c>
      <c r="F11477">
        <v>17452.875326107111</v>
      </c>
      <c r="G11477">
        <v>14.78288534210934</v>
      </c>
      <c r="H11477">
        <v>13087.24669782692</v>
      </c>
      <c r="I11477">
        <v>6968</v>
      </c>
      <c r="J11477">
        <v>7327</v>
      </c>
    </row>
    <row r="11478" spans="1:10" x14ac:dyDescent="0.25">
      <c r="A11478">
        <v>11477</v>
      </c>
      <c r="B11478" t="s">
        <v>11484</v>
      </c>
      <c r="C11478">
        <v>10600</v>
      </c>
      <c r="D11478">
        <v>10527</v>
      </c>
      <c r="E11478">
        <v>101</v>
      </c>
      <c r="F11478">
        <v>17464.39086340955</v>
      </c>
      <c r="G11478">
        <v>14.38166573804539</v>
      </c>
      <c r="H11478">
        <v>12676.31411436887</v>
      </c>
      <c r="I11478">
        <v>6968</v>
      </c>
      <c r="J11478">
        <v>6367</v>
      </c>
    </row>
    <row r="11479" spans="1:10" x14ac:dyDescent="0.25">
      <c r="A11479">
        <v>11478</v>
      </c>
      <c r="B11479" t="s">
        <v>11485</v>
      </c>
      <c r="C11479">
        <v>10600</v>
      </c>
      <c r="D11479">
        <v>10647</v>
      </c>
      <c r="E11479">
        <v>102</v>
      </c>
      <c r="F11479">
        <v>17539.598547853919</v>
      </c>
      <c r="G11479">
        <v>14.86960856385614</v>
      </c>
      <c r="H11479">
        <v>12368.445348557711</v>
      </c>
      <c r="I11479">
        <v>6968</v>
      </c>
      <c r="J11479">
        <v>7273</v>
      </c>
    </row>
    <row r="11480" spans="1:10" x14ac:dyDescent="0.25">
      <c r="A11480">
        <v>11479</v>
      </c>
      <c r="B11480" t="s">
        <v>11486</v>
      </c>
      <c r="C11480">
        <v>10600</v>
      </c>
      <c r="D11480">
        <v>10644</v>
      </c>
      <c r="E11480">
        <v>103</v>
      </c>
      <c r="F11480">
        <v>17724.821241508798</v>
      </c>
      <c r="G11480">
        <v>15.054831257511029</v>
      </c>
      <c r="H11480">
        <v>15570.369316735731</v>
      </c>
      <c r="I11480">
        <v>6968</v>
      </c>
      <c r="J11480">
        <v>7270</v>
      </c>
    </row>
    <row r="11481" spans="1:10" x14ac:dyDescent="0.25">
      <c r="A11481">
        <v>11480</v>
      </c>
      <c r="B11481" t="s">
        <v>11487</v>
      </c>
      <c r="C11481">
        <v>10600</v>
      </c>
      <c r="D11481">
        <v>10567</v>
      </c>
      <c r="E11481">
        <v>104</v>
      </c>
      <c r="F11481">
        <v>17853.1632171317</v>
      </c>
      <c r="G11481">
        <v>13.689010322859611</v>
      </c>
      <c r="H11481">
        <v>14883.2848570514</v>
      </c>
      <c r="I11481">
        <v>6968</v>
      </c>
      <c r="J11481">
        <v>6772</v>
      </c>
    </row>
    <row r="11482" spans="1:10" x14ac:dyDescent="0.25">
      <c r="A11482">
        <v>11481</v>
      </c>
      <c r="B11482" t="s">
        <v>11488</v>
      </c>
      <c r="C11482">
        <v>10600</v>
      </c>
      <c r="D11482">
        <v>10661</v>
      </c>
      <c r="E11482">
        <v>105</v>
      </c>
      <c r="F11482">
        <v>17924.470307341271</v>
      </c>
      <c r="G11482">
        <v>16.070108735327342</v>
      </c>
      <c r="H11482">
        <v>13924.228014062959</v>
      </c>
      <c r="I11482">
        <v>6968</v>
      </c>
      <c r="J11482">
        <v>7450</v>
      </c>
    </row>
    <row r="11483" spans="1:10" x14ac:dyDescent="0.25">
      <c r="A11483">
        <v>11482</v>
      </c>
      <c r="B11483" t="s">
        <v>11489</v>
      </c>
      <c r="C11483">
        <v>10600</v>
      </c>
      <c r="D11483">
        <v>10650</v>
      </c>
      <c r="E11483">
        <v>106</v>
      </c>
      <c r="F11483">
        <v>17938.75734211853</v>
      </c>
      <c r="G11483">
        <v>15.26876735812076</v>
      </c>
      <c r="H11483">
        <v>15783.772065182549</v>
      </c>
      <c r="I11483">
        <v>6968</v>
      </c>
      <c r="J11483">
        <v>7324</v>
      </c>
    </row>
    <row r="11484" spans="1:10" x14ac:dyDescent="0.25">
      <c r="A11484">
        <v>11483</v>
      </c>
      <c r="B11484" t="s">
        <v>11490</v>
      </c>
      <c r="C11484">
        <v>10600</v>
      </c>
      <c r="D11484">
        <v>10525</v>
      </c>
      <c r="E11484">
        <v>107</v>
      </c>
      <c r="F11484">
        <v>17959.82537156087</v>
      </c>
      <c r="G11484">
        <v>14.231794225284171</v>
      </c>
      <c r="H11484">
        <v>12779.666020932071</v>
      </c>
      <c r="I11484">
        <v>6968</v>
      </c>
      <c r="J11484">
        <v>6328</v>
      </c>
    </row>
    <row r="11485" spans="1:10" x14ac:dyDescent="0.25">
      <c r="A11485">
        <v>11484</v>
      </c>
      <c r="B11485" t="s">
        <v>11491</v>
      </c>
      <c r="C11485">
        <v>10600</v>
      </c>
      <c r="D11485">
        <v>10573</v>
      </c>
      <c r="E11485">
        <v>108</v>
      </c>
      <c r="F11485">
        <v>18157.103974559799</v>
      </c>
      <c r="G11485">
        <v>12.82198575545509</v>
      </c>
      <c r="H11485">
        <v>14839.33506462006</v>
      </c>
      <c r="I11485">
        <v>6968</v>
      </c>
      <c r="J11485">
        <v>6834</v>
      </c>
    </row>
    <row r="11486" spans="1:10" x14ac:dyDescent="0.25">
      <c r="A11486">
        <v>11485</v>
      </c>
      <c r="B11486" t="s">
        <v>11492</v>
      </c>
      <c r="C11486">
        <v>10600</v>
      </c>
      <c r="D11486">
        <v>10628</v>
      </c>
      <c r="E11486">
        <v>109</v>
      </c>
      <c r="F11486">
        <v>18198.2242564589</v>
      </c>
      <c r="G11486">
        <v>15.06887600242078</v>
      </c>
      <c r="H11486">
        <v>16062.03206081913</v>
      </c>
      <c r="I11486">
        <v>6968</v>
      </c>
      <c r="J11486">
        <v>7166</v>
      </c>
    </row>
    <row r="11487" spans="1:10" x14ac:dyDescent="0.25">
      <c r="A11487">
        <v>11486</v>
      </c>
      <c r="B11487" t="s">
        <v>11493</v>
      </c>
      <c r="C11487">
        <v>10600</v>
      </c>
      <c r="D11487">
        <v>10654</v>
      </c>
      <c r="E11487">
        <v>110</v>
      </c>
      <c r="F11487">
        <v>18267.089321267489</v>
      </c>
      <c r="G11487">
        <v>15.59709933726972</v>
      </c>
      <c r="H11487">
        <v>12316.18058219012</v>
      </c>
      <c r="I11487">
        <v>6968</v>
      </c>
      <c r="J11487">
        <v>7328</v>
      </c>
    </row>
    <row r="11488" spans="1:10" x14ac:dyDescent="0.25">
      <c r="A11488">
        <v>11487</v>
      </c>
      <c r="B11488" t="s">
        <v>11494</v>
      </c>
      <c r="C11488">
        <v>10600</v>
      </c>
      <c r="D11488">
        <v>10580</v>
      </c>
      <c r="E11488">
        <v>111</v>
      </c>
      <c r="F11488">
        <v>18280.367880843001</v>
      </c>
      <c r="G11488">
        <v>12.655064360657081</v>
      </c>
      <c r="H11488">
        <v>15890.864757467571</v>
      </c>
      <c r="I11488">
        <v>6968</v>
      </c>
      <c r="J11488">
        <v>6885</v>
      </c>
    </row>
    <row r="11489" spans="1:10" x14ac:dyDescent="0.25">
      <c r="A11489">
        <v>11488</v>
      </c>
      <c r="B11489" t="s">
        <v>11495</v>
      </c>
      <c r="C11489">
        <v>10600</v>
      </c>
      <c r="D11489">
        <v>10572</v>
      </c>
      <c r="E11489">
        <v>112</v>
      </c>
      <c r="F11489">
        <v>18331.651627722211</v>
      </c>
      <c r="G11489">
        <v>12.9965334086175</v>
      </c>
      <c r="H11489">
        <v>15874.792551385761</v>
      </c>
      <c r="I11489">
        <v>6968</v>
      </c>
      <c r="J11489">
        <v>6833</v>
      </c>
    </row>
    <row r="11490" spans="1:10" x14ac:dyDescent="0.25">
      <c r="A11490">
        <v>11489</v>
      </c>
      <c r="B11490" t="s">
        <v>11496</v>
      </c>
      <c r="C11490">
        <v>10600</v>
      </c>
      <c r="D11490">
        <v>10605</v>
      </c>
      <c r="E11490">
        <v>113</v>
      </c>
      <c r="F11490">
        <v>18390.64615467401</v>
      </c>
      <c r="G11490">
        <v>12.60909119812273</v>
      </c>
      <c r="H11490">
        <v>15876.59565310387</v>
      </c>
      <c r="I11490">
        <v>6968</v>
      </c>
      <c r="J11490">
        <v>7031</v>
      </c>
    </row>
    <row r="11491" spans="1:10" x14ac:dyDescent="0.25">
      <c r="A11491">
        <v>11490</v>
      </c>
      <c r="B11491" t="s">
        <v>11497</v>
      </c>
      <c r="C11491">
        <v>10600</v>
      </c>
      <c r="D11491">
        <v>10524</v>
      </c>
      <c r="E11491">
        <v>114</v>
      </c>
      <c r="F11491">
        <v>18434.298741983788</v>
      </c>
      <c r="G11491">
        <v>14.4560261048379</v>
      </c>
      <c r="H11491">
        <v>14704.14473737799</v>
      </c>
      <c r="I11491">
        <v>6968</v>
      </c>
      <c r="J11491">
        <v>6327</v>
      </c>
    </row>
    <row r="11492" spans="1:10" x14ac:dyDescent="0.25">
      <c r="A11492">
        <v>11491</v>
      </c>
      <c r="B11492" t="s">
        <v>11498</v>
      </c>
      <c r="C11492">
        <v>10600</v>
      </c>
      <c r="D11492">
        <v>10618</v>
      </c>
      <c r="E11492">
        <v>115</v>
      </c>
      <c r="F11492">
        <v>18807.58688498391</v>
      </c>
      <c r="G11492">
        <v>13.66521747457344</v>
      </c>
      <c r="H11492">
        <v>15916.23201153367</v>
      </c>
      <c r="I11492">
        <v>6968</v>
      </c>
      <c r="J11492">
        <v>7103</v>
      </c>
    </row>
    <row r="11493" spans="1:10" x14ac:dyDescent="0.25">
      <c r="A11493">
        <v>11492</v>
      </c>
      <c r="B11493" t="s">
        <v>11499</v>
      </c>
      <c r="C11493">
        <v>10600</v>
      </c>
      <c r="D11493">
        <v>10579</v>
      </c>
      <c r="E11493">
        <v>116</v>
      </c>
      <c r="F11493">
        <v>18822.454155152442</v>
      </c>
      <c r="G11493">
        <v>12.289733632442561</v>
      </c>
      <c r="H11493">
        <v>16885.227203165101</v>
      </c>
      <c r="I11493">
        <v>6968</v>
      </c>
      <c r="J11493">
        <v>6884</v>
      </c>
    </row>
    <row r="11494" spans="1:10" x14ac:dyDescent="0.25">
      <c r="A11494">
        <v>11493</v>
      </c>
      <c r="B11494" t="s">
        <v>11500</v>
      </c>
      <c r="C11494">
        <v>10600</v>
      </c>
      <c r="D11494">
        <v>10523</v>
      </c>
      <c r="E11494">
        <v>117</v>
      </c>
      <c r="F11494">
        <v>18963.588091461588</v>
      </c>
      <c r="G11494">
        <v>15.615357402706019</v>
      </c>
      <c r="H11494">
        <v>14918.853567747739</v>
      </c>
      <c r="I11494">
        <v>6968</v>
      </c>
      <c r="J11494">
        <v>6326</v>
      </c>
    </row>
    <row r="11495" spans="1:10" x14ac:dyDescent="0.25">
      <c r="A11495">
        <v>11494</v>
      </c>
      <c r="B11495" t="s">
        <v>11501</v>
      </c>
      <c r="C11495">
        <v>10600</v>
      </c>
      <c r="D11495">
        <v>10522</v>
      </c>
      <c r="E11495">
        <v>118</v>
      </c>
      <c r="F11495">
        <v>19036.344100774571</v>
      </c>
      <c r="G11495">
        <v>14.90946707980688</v>
      </c>
      <c r="H11495">
        <v>15242.554438220461</v>
      </c>
      <c r="I11495">
        <v>6968</v>
      </c>
      <c r="J11495">
        <v>6277</v>
      </c>
    </row>
    <row r="11496" spans="1:10" x14ac:dyDescent="0.25">
      <c r="A11496">
        <v>11495</v>
      </c>
      <c r="B11496" t="s">
        <v>11502</v>
      </c>
      <c r="C11496">
        <v>10600</v>
      </c>
      <c r="D11496">
        <v>10556</v>
      </c>
      <c r="E11496">
        <v>119</v>
      </c>
      <c r="F11496">
        <v>19082.128264342711</v>
      </c>
      <c r="G11496">
        <v>14.91797537007063</v>
      </c>
      <c r="H11496">
        <v>15009.89958772003</v>
      </c>
      <c r="I11496">
        <v>6968</v>
      </c>
      <c r="J11496">
        <v>6714</v>
      </c>
    </row>
    <row r="11497" spans="1:10" x14ac:dyDescent="0.25">
      <c r="A11497">
        <v>11496</v>
      </c>
      <c r="B11497" t="s">
        <v>11503</v>
      </c>
      <c r="C11497">
        <v>10600</v>
      </c>
      <c r="D11497">
        <v>10617</v>
      </c>
      <c r="E11497">
        <v>120</v>
      </c>
      <c r="F11497">
        <v>19200.933169284461</v>
      </c>
      <c r="G11497">
        <v>14.058563758873991</v>
      </c>
      <c r="H11497">
        <v>16872.392923160791</v>
      </c>
      <c r="I11497">
        <v>6968</v>
      </c>
      <c r="J11497">
        <v>7102</v>
      </c>
    </row>
    <row r="11498" spans="1:10" x14ac:dyDescent="0.25">
      <c r="A11498">
        <v>11497</v>
      </c>
      <c r="B11498" t="s">
        <v>11504</v>
      </c>
      <c r="C11498">
        <v>10600</v>
      </c>
      <c r="D11498">
        <v>10593</v>
      </c>
      <c r="E11498">
        <v>121</v>
      </c>
      <c r="F11498">
        <v>19385.379795155251</v>
      </c>
      <c r="G11498">
        <v>12.857335304064099</v>
      </c>
      <c r="H11498">
        <v>16688.670210434859</v>
      </c>
      <c r="I11498">
        <v>6968</v>
      </c>
      <c r="J11498">
        <v>6961</v>
      </c>
    </row>
    <row r="11499" spans="1:10" x14ac:dyDescent="0.25">
      <c r="A11499">
        <v>11498</v>
      </c>
      <c r="B11499" t="s">
        <v>11505</v>
      </c>
      <c r="C11499">
        <v>10600</v>
      </c>
      <c r="D11499">
        <v>10578</v>
      </c>
      <c r="E11499">
        <v>122</v>
      </c>
      <c r="F11499">
        <v>19515.022820316219</v>
      </c>
      <c r="G11499">
        <v>12.62841228860116</v>
      </c>
      <c r="H11499">
        <v>17557.55407694442</v>
      </c>
      <c r="I11499">
        <v>6968</v>
      </c>
      <c r="J11499">
        <v>6883</v>
      </c>
    </row>
    <row r="11500" spans="1:10" x14ac:dyDescent="0.25">
      <c r="A11500">
        <v>11499</v>
      </c>
      <c r="B11500" t="s">
        <v>11506</v>
      </c>
      <c r="C11500">
        <v>10600</v>
      </c>
      <c r="D11500">
        <v>10627</v>
      </c>
      <c r="E11500">
        <v>123</v>
      </c>
      <c r="F11500">
        <v>19635.00069215543</v>
      </c>
      <c r="G11500">
        <v>13.80324565077505</v>
      </c>
      <c r="H11500">
        <v>16939.51216281447</v>
      </c>
      <c r="I11500">
        <v>6968</v>
      </c>
      <c r="J11500">
        <v>7165</v>
      </c>
    </row>
    <row r="11501" spans="1:10" x14ac:dyDescent="0.25">
      <c r="A11501">
        <v>11500</v>
      </c>
      <c r="B11501" t="s">
        <v>11507</v>
      </c>
      <c r="C11501">
        <v>10600</v>
      </c>
      <c r="D11501">
        <v>10604</v>
      </c>
      <c r="E11501">
        <v>124</v>
      </c>
      <c r="F11501">
        <v>19993.047462184371</v>
      </c>
      <c r="G11501">
        <v>14.850678051773899</v>
      </c>
      <c r="H11501">
        <v>17830.63606516059</v>
      </c>
      <c r="I11501">
        <v>6968</v>
      </c>
      <c r="J11501">
        <v>7030</v>
      </c>
    </row>
    <row r="11502" spans="1:10" x14ac:dyDescent="0.25">
      <c r="A11502">
        <v>11501</v>
      </c>
      <c r="B11502" t="s">
        <v>11508</v>
      </c>
      <c r="C11502">
        <v>10600</v>
      </c>
      <c r="D11502">
        <v>10571</v>
      </c>
      <c r="E11502">
        <v>125</v>
      </c>
      <c r="F11502">
        <v>20020.204013206949</v>
      </c>
      <c r="G11502">
        <v>14.5267533993875</v>
      </c>
      <c r="H11502">
        <v>17104.561548489972</v>
      </c>
      <c r="I11502">
        <v>6968</v>
      </c>
      <c r="J11502">
        <v>6832</v>
      </c>
    </row>
    <row r="11503" spans="1:10" x14ac:dyDescent="0.25">
      <c r="A11503">
        <v>11502</v>
      </c>
      <c r="B11503" t="s">
        <v>11509</v>
      </c>
      <c r="C11503">
        <v>10600</v>
      </c>
      <c r="D11503">
        <v>10616</v>
      </c>
      <c r="E11503">
        <v>126</v>
      </c>
      <c r="F11503">
        <v>20185.90248815779</v>
      </c>
      <c r="G11503">
        <v>15.04353307774732</v>
      </c>
      <c r="H11503">
        <v>17856.45327584042</v>
      </c>
      <c r="I11503">
        <v>6968</v>
      </c>
      <c r="J11503">
        <v>7101</v>
      </c>
    </row>
    <row r="11504" spans="1:10" x14ac:dyDescent="0.25">
      <c r="A11504">
        <v>11503</v>
      </c>
      <c r="B11504" t="s">
        <v>11510</v>
      </c>
      <c r="C11504">
        <v>10600</v>
      </c>
      <c r="D11504">
        <v>10570</v>
      </c>
      <c r="E11504">
        <v>127</v>
      </c>
      <c r="F11504">
        <v>20205.925253719</v>
      </c>
      <c r="G11504">
        <v>13.04426446211426</v>
      </c>
      <c r="H11504">
        <v>18080.71115208252</v>
      </c>
      <c r="I11504">
        <v>6968</v>
      </c>
      <c r="J11504">
        <v>6831</v>
      </c>
    </row>
    <row r="11505" spans="1:10" x14ac:dyDescent="0.25">
      <c r="A11505">
        <v>11504</v>
      </c>
      <c r="B11505" t="s">
        <v>11511</v>
      </c>
      <c r="C11505">
        <v>10600</v>
      </c>
      <c r="D11505">
        <v>10626</v>
      </c>
      <c r="E11505">
        <v>128</v>
      </c>
      <c r="F11505">
        <v>20384.70726520905</v>
      </c>
      <c r="G11505">
        <v>14.552952223828671</v>
      </c>
      <c r="H11505">
        <v>18039.211330711441</v>
      </c>
      <c r="I11505">
        <v>6968</v>
      </c>
      <c r="J11505">
        <v>7164</v>
      </c>
    </row>
    <row r="11506" spans="1:10" x14ac:dyDescent="0.25">
      <c r="A11506">
        <v>11505</v>
      </c>
      <c r="B11506" t="s">
        <v>11512</v>
      </c>
      <c r="C11506">
        <v>10600</v>
      </c>
      <c r="D11506">
        <v>10592</v>
      </c>
      <c r="E11506">
        <v>129</v>
      </c>
      <c r="F11506">
        <v>20388.152372966779</v>
      </c>
      <c r="G11506">
        <v>14.606597416415511</v>
      </c>
      <c r="H11506">
        <v>17745.99260006646</v>
      </c>
      <c r="I11506">
        <v>6968</v>
      </c>
      <c r="J11506">
        <v>6960</v>
      </c>
    </row>
    <row r="11507" spans="1:10" x14ac:dyDescent="0.25">
      <c r="A11507">
        <v>11506</v>
      </c>
      <c r="B11507" t="s">
        <v>11513</v>
      </c>
      <c r="C11507">
        <v>10600</v>
      </c>
      <c r="D11507">
        <v>10636</v>
      </c>
      <c r="E11507">
        <v>130</v>
      </c>
      <c r="F11507">
        <v>20887.05449059909</v>
      </c>
      <c r="G11507">
        <v>15.055299449218721</v>
      </c>
      <c r="H11507">
        <v>17333.180121149839</v>
      </c>
      <c r="I11507">
        <v>6968</v>
      </c>
      <c r="J11507">
        <v>7218</v>
      </c>
    </row>
    <row r="11508" spans="1:10" x14ac:dyDescent="0.25">
      <c r="A11508">
        <v>11507</v>
      </c>
      <c r="B11508" t="s">
        <v>11514</v>
      </c>
      <c r="C11508">
        <v>10600</v>
      </c>
      <c r="D11508">
        <v>10566</v>
      </c>
      <c r="E11508">
        <v>131</v>
      </c>
      <c r="F11508">
        <v>21001.963893476521</v>
      </c>
      <c r="G11508">
        <v>15.26307330958968</v>
      </c>
      <c r="H11508">
        <v>17434.180080929691</v>
      </c>
      <c r="I11508">
        <v>6968</v>
      </c>
      <c r="J11508">
        <v>6771</v>
      </c>
    </row>
    <row r="11509" spans="1:10" x14ac:dyDescent="0.25">
      <c r="A11509">
        <v>11508</v>
      </c>
      <c r="B11509" t="s">
        <v>11515</v>
      </c>
      <c r="C11509">
        <v>10600</v>
      </c>
      <c r="D11509">
        <v>10603</v>
      </c>
      <c r="E11509">
        <v>132</v>
      </c>
      <c r="F11509">
        <v>21029.64978946558</v>
      </c>
      <c r="G11509">
        <v>15.88728037905511</v>
      </c>
      <c r="H11509">
        <v>18829.600804408899</v>
      </c>
      <c r="I11509">
        <v>6968</v>
      </c>
      <c r="J11509">
        <v>7029</v>
      </c>
    </row>
    <row r="11510" spans="1:10" x14ac:dyDescent="0.25">
      <c r="A11510">
        <v>11509</v>
      </c>
      <c r="B11510" t="s">
        <v>11516</v>
      </c>
      <c r="C11510">
        <v>10600</v>
      </c>
      <c r="D11510">
        <v>10565</v>
      </c>
      <c r="E11510">
        <v>133</v>
      </c>
      <c r="F11510">
        <v>21056.250971189231</v>
      </c>
      <c r="G11510">
        <v>14.52353044847934</v>
      </c>
      <c r="H11510">
        <v>18033.98941784698</v>
      </c>
      <c r="I11510">
        <v>6968</v>
      </c>
      <c r="J11510">
        <v>6770</v>
      </c>
    </row>
    <row r="11511" spans="1:10" x14ac:dyDescent="0.25">
      <c r="A11511">
        <v>11510</v>
      </c>
      <c r="B11511" t="s">
        <v>11517</v>
      </c>
      <c r="C11511">
        <v>10600</v>
      </c>
      <c r="D11511">
        <v>10615</v>
      </c>
      <c r="E11511">
        <v>134</v>
      </c>
      <c r="F11511">
        <v>21122.862613215319</v>
      </c>
      <c r="G11511">
        <v>15.980493202804849</v>
      </c>
      <c r="H11511">
        <v>18792.331885360989</v>
      </c>
      <c r="I11511">
        <v>6968</v>
      </c>
      <c r="J11511">
        <v>7100</v>
      </c>
    </row>
    <row r="11512" spans="1:10" x14ac:dyDescent="0.25">
      <c r="A11512">
        <v>11511</v>
      </c>
      <c r="B11512" t="s">
        <v>11518</v>
      </c>
      <c r="C11512">
        <v>10600</v>
      </c>
      <c r="D11512">
        <v>10635</v>
      </c>
      <c r="E11512">
        <v>135</v>
      </c>
      <c r="F11512">
        <v>21150.889827143179</v>
      </c>
      <c r="G11512">
        <v>18.480899843145419</v>
      </c>
      <c r="H11512">
        <v>17662.458892226441</v>
      </c>
      <c r="I11512">
        <v>6968</v>
      </c>
      <c r="J11512">
        <v>7217</v>
      </c>
    </row>
    <row r="11513" spans="1:10" x14ac:dyDescent="0.25">
      <c r="A11513">
        <v>11512</v>
      </c>
      <c r="B11513" t="s">
        <v>11519</v>
      </c>
      <c r="C11513">
        <v>10600</v>
      </c>
      <c r="D11513">
        <v>10543</v>
      </c>
      <c r="E11513">
        <v>136</v>
      </c>
      <c r="F11513">
        <v>21158.96646034309</v>
      </c>
      <c r="G11513">
        <v>16.994813566070999</v>
      </c>
      <c r="H11513">
        <v>16196.193523227959</v>
      </c>
      <c r="I11513">
        <v>6968</v>
      </c>
      <c r="J11513">
        <v>6597</v>
      </c>
    </row>
    <row r="11514" spans="1:10" x14ac:dyDescent="0.25">
      <c r="A11514">
        <v>11513</v>
      </c>
      <c r="B11514" t="s">
        <v>11520</v>
      </c>
      <c r="C11514">
        <v>10600</v>
      </c>
      <c r="D11514">
        <v>10625</v>
      </c>
      <c r="E11514">
        <v>137</v>
      </c>
      <c r="F11514">
        <v>21367.847939168991</v>
      </c>
      <c r="G11514">
        <v>15.536092897788601</v>
      </c>
      <c r="H11514">
        <v>19020.632295592201</v>
      </c>
      <c r="I11514">
        <v>6968</v>
      </c>
      <c r="J11514">
        <v>7163</v>
      </c>
    </row>
    <row r="11515" spans="1:10" x14ac:dyDescent="0.25">
      <c r="A11515">
        <v>11514</v>
      </c>
      <c r="B11515" t="s">
        <v>11521</v>
      </c>
      <c r="C11515">
        <v>10600</v>
      </c>
      <c r="D11515">
        <v>10549</v>
      </c>
      <c r="E11515">
        <v>138</v>
      </c>
      <c r="F11515">
        <v>21509.58655708496</v>
      </c>
      <c r="G11515">
        <v>17.345433662812869</v>
      </c>
      <c r="H11515">
        <v>16697.281493892551</v>
      </c>
      <c r="I11515">
        <v>6968</v>
      </c>
      <c r="J11515">
        <v>6661</v>
      </c>
    </row>
    <row r="11516" spans="1:10" x14ac:dyDescent="0.25">
      <c r="A11516">
        <v>11515</v>
      </c>
      <c r="B11516" t="s">
        <v>11522</v>
      </c>
      <c r="C11516">
        <v>10600</v>
      </c>
      <c r="D11516">
        <v>10591</v>
      </c>
      <c r="E11516">
        <v>139</v>
      </c>
      <c r="F11516">
        <v>21609.56613278433</v>
      </c>
      <c r="G11516">
        <v>15.82801117623306</v>
      </c>
      <c r="H11516">
        <v>18917.451011843408</v>
      </c>
      <c r="I11516">
        <v>6968</v>
      </c>
      <c r="J11516">
        <v>6959</v>
      </c>
    </row>
    <row r="11517" spans="1:10" x14ac:dyDescent="0.25">
      <c r="A11517">
        <v>11516</v>
      </c>
      <c r="B11517" t="s">
        <v>11523</v>
      </c>
      <c r="C11517">
        <v>10600</v>
      </c>
      <c r="D11517">
        <v>10564</v>
      </c>
      <c r="E11517">
        <v>140</v>
      </c>
      <c r="F11517">
        <v>21741.753108613459</v>
      </c>
      <c r="G11517">
        <v>14.032172274881921</v>
      </c>
      <c r="H11517">
        <v>19010.73430486094</v>
      </c>
      <c r="I11517">
        <v>6968</v>
      </c>
      <c r="J11517">
        <v>6769</v>
      </c>
    </row>
    <row r="11518" spans="1:10" x14ac:dyDescent="0.25">
      <c r="A11518">
        <v>11517</v>
      </c>
      <c r="B11518" t="s">
        <v>11524</v>
      </c>
      <c r="C11518">
        <v>10600</v>
      </c>
      <c r="D11518">
        <v>10614</v>
      </c>
      <c r="E11518">
        <v>141</v>
      </c>
      <c r="F11518">
        <v>21782.84756974519</v>
      </c>
      <c r="G11518">
        <v>16.64047815933472</v>
      </c>
      <c r="H11518">
        <v>19571.59975548114</v>
      </c>
      <c r="I11518">
        <v>6968</v>
      </c>
      <c r="J11518">
        <v>7099</v>
      </c>
    </row>
    <row r="11519" spans="1:10" x14ac:dyDescent="0.25">
      <c r="A11519">
        <v>11518</v>
      </c>
      <c r="B11519" t="s">
        <v>11525</v>
      </c>
      <c r="C11519">
        <v>10600</v>
      </c>
      <c r="D11519">
        <v>10542</v>
      </c>
      <c r="E11519">
        <v>142</v>
      </c>
      <c r="F11519">
        <v>21916.847176171279</v>
      </c>
      <c r="G11519">
        <v>17.752694281899181</v>
      </c>
      <c r="H11519">
        <v>16870.725981145861</v>
      </c>
      <c r="I11519">
        <v>6968</v>
      </c>
      <c r="J11519">
        <v>6596</v>
      </c>
    </row>
    <row r="11520" spans="1:10" x14ac:dyDescent="0.25">
      <c r="A11520">
        <v>11519</v>
      </c>
      <c r="B11520" t="s">
        <v>11526</v>
      </c>
      <c r="C11520">
        <v>10600</v>
      </c>
      <c r="D11520">
        <v>10555</v>
      </c>
      <c r="E11520">
        <v>143</v>
      </c>
      <c r="F11520">
        <v>22149.158389245578</v>
      </c>
      <c r="G11520">
        <v>17.985005494973489</v>
      </c>
      <c r="H11520">
        <v>17353.80693570802</v>
      </c>
      <c r="I11520">
        <v>6968</v>
      </c>
      <c r="J11520">
        <v>6713</v>
      </c>
    </row>
    <row r="11521" spans="1:10" x14ac:dyDescent="0.25">
      <c r="A11521">
        <v>11520</v>
      </c>
      <c r="B11521" t="s">
        <v>11527</v>
      </c>
      <c r="C11521">
        <v>10600</v>
      </c>
      <c r="D11521">
        <v>10554</v>
      </c>
      <c r="E11521">
        <v>144</v>
      </c>
      <c r="F11521">
        <v>22154.93083921972</v>
      </c>
      <c r="G11521">
        <v>14.926604415749321</v>
      </c>
      <c r="H11521">
        <v>17905.316949420008</v>
      </c>
      <c r="I11521">
        <v>6968</v>
      </c>
      <c r="J11521">
        <v>6712</v>
      </c>
    </row>
    <row r="11522" spans="1:10" x14ac:dyDescent="0.25">
      <c r="A11522">
        <v>11521</v>
      </c>
      <c r="B11522" t="s">
        <v>11528</v>
      </c>
      <c r="C11522">
        <v>10601</v>
      </c>
      <c r="D11522">
        <v>10601</v>
      </c>
      <c r="E11522">
        <v>1</v>
      </c>
      <c r="F11522">
        <v>0</v>
      </c>
      <c r="G11522">
        <v>0</v>
      </c>
      <c r="H11522">
        <v>0</v>
      </c>
      <c r="I11522">
        <v>6969</v>
      </c>
      <c r="J11522">
        <v>6969</v>
      </c>
    </row>
    <row r="11523" spans="1:10" x14ac:dyDescent="0.25">
      <c r="A11523">
        <v>11522</v>
      </c>
      <c r="B11523" t="s">
        <v>11529</v>
      </c>
      <c r="C11523">
        <v>10601</v>
      </c>
      <c r="D11523">
        <v>10602</v>
      </c>
      <c r="E11523">
        <v>2</v>
      </c>
      <c r="F11523">
        <v>979.65374556265635</v>
      </c>
      <c r="G11523">
        <v>0.97965374556265705</v>
      </c>
      <c r="H11523">
        <v>978.15265937713605</v>
      </c>
      <c r="I11523">
        <v>6969</v>
      </c>
      <c r="J11523">
        <v>6970</v>
      </c>
    </row>
    <row r="11524" spans="1:10" x14ac:dyDescent="0.25">
      <c r="A11524">
        <v>11523</v>
      </c>
      <c r="B11524" t="s">
        <v>11530</v>
      </c>
      <c r="C11524">
        <v>10601</v>
      </c>
      <c r="D11524">
        <v>10613</v>
      </c>
      <c r="E11524">
        <v>3</v>
      </c>
      <c r="F11524">
        <v>1646.1691795310751</v>
      </c>
      <c r="G11524">
        <v>1.5437416144489331</v>
      </c>
      <c r="H11524">
        <v>794.86578978626142</v>
      </c>
      <c r="I11524">
        <v>6969</v>
      </c>
      <c r="J11524">
        <v>7039</v>
      </c>
    </row>
    <row r="11525" spans="1:10" x14ac:dyDescent="0.25">
      <c r="A11525">
        <v>11524</v>
      </c>
      <c r="B11525" t="s">
        <v>11531</v>
      </c>
      <c r="C11525">
        <v>10601</v>
      </c>
      <c r="D11525">
        <v>10589</v>
      </c>
      <c r="E11525">
        <v>4</v>
      </c>
      <c r="F11525">
        <v>1848.2068839007741</v>
      </c>
      <c r="G11525">
        <v>1.848206883900775</v>
      </c>
      <c r="H11525">
        <v>1419.4325444396609</v>
      </c>
      <c r="I11525">
        <v>6969</v>
      </c>
      <c r="J11525">
        <v>6894</v>
      </c>
    </row>
    <row r="11526" spans="1:10" x14ac:dyDescent="0.25">
      <c r="A11526">
        <v>11525</v>
      </c>
      <c r="B11526" t="s">
        <v>11532</v>
      </c>
      <c r="C11526">
        <v>10601</v>
      </c>
      <c r="D11526">
        <v>10587</v>
      </c>
      <c r="E11526">
        <v>5</v>
      </c>
      <c r="F11526">
        <v>2144.390126727646</v>
      </c>
      <c r="G11526">
        <v>2.1443901267276479</v>
      </c>
      <c r="H11526">
        <v>1430.7897329056229</v>
      </c>
      <c r="I11526">
        <v>6969</v>
      </c>
      <c r="J11526">
        <v>6892</v>
      </c>
    </row>
    <row r="11527" spans="1:10" x14ac:dyDescent="0.25">
      <c r="A11527">
        <v>11526</v>
      </c>
      <c r="B11527" t="s">
        <v>11533</v>
      </c>
      <c r="C11527">
        <v>10601</v>
      </c>
      <c r="D11527">
        <v>10623</v>
      </c>
      <c r="E11527">
        <v>6</v>
      </c>
      <c r="F11527">
        <v>2227.04630345232</v>
      </c>
      <c r="G11527">
        <v>2.227046303452318</v>
      </c>
      <c r="H11527">
        <v>1910.8581310480461</v>
      </c>
      <c r="I11527">
        <v>6969</v>
      </c>
      <c r="J11527">
        <v>7108</v>
      </c>
    </row>
    <row r="11528" spans="1:10" x14ac:dyDescent="0.25">
      <c r="A11528">
        <v>11527</v>
      </c>
      <c r="B11528" t="s">
        <v>11534</v>
      </c>
      <c r="C11528">
        <v>10601</v>
      </c>
      <c r="D11528">
        <v>10622</v>
      </c>
      <c r="E11528">
        <v>7</v>
      </c>
      <c r="F11528">
        <v>2498.128476933045</v>
      </c>
      <c r="G11528">
        <v>2.3536714970718782</v>
      </c>
      <c r="H11528">
        <v>1980.718896778259</v>
      </c>
      <c r="I11528">
        <v>6969</v>
      </c>
      <c r="J11528">
        <v>7107</v>
      </c>
    </row>
    <row r="11529" spans="1:10" x14ac:dyDescent="0.25">
      <c r="A11529">
        <v>11528</v>
      </c>
      <c r="B11529" t="s">
        <v>11535</v>
      </c>
      <c r="C11529">
        <v>10601</v>
      </c>
      <c r="D11529">
        <v>10600</v>
      </c>
      <c r="E11529">
        <v>8</v>
      </c>
      <c r="F11529">
        <v>2731.6961716349501</v>
      </c>
      <c r="G11529">
        <v>2.5591559487354409</v>
      </c>
      <c r="H11529">
        <v>1195.8369436680221</v>
      </c>
      <c r="I11529">
        <v>6969</v>
      </c>
      <c r="J11529">
        <v>6968</v>
      </c>
    </row>
    <row r="11530" spans="1:10" x14ac:dyDescent="0.25">
      <c r="A11530">
        <v>11529</v>
      </c>
      <c r="B11530" t="s">
        <v>11536</v>
      </c>
      <c r="C11530">
        <v>10601</v>
      </c>
      <c r="D11530">
        <v>10577</v>
      </c>
      <c r="E11530">
        <v>9</v>
      </c>
      <c r="F11530">
        <v>2832.5888963484508</v>
      </c>
      <c r="G11530">
        <v>2.8325888963484531</v>
      </c>
      <c r="H11530">
        <v>2322.1659594762282</v>
      </c>
      <c r="I11530">
        <v>6969</v>
      </c>
      <c r="J11530">
        <v>6838</v>
      </c>
    </row>
    <row r="11531" spans="1:10" x14ac:dyDescent="0.25">
      <c r="A11531">
        <v>11530</v>
      </c>
      <c r="B11531" t="s">
        <v>11537</v>
      </c>
      <c r="C11531">
        <v>10601</v>
      </c>
      <c r="D11531">
        <v>10588</v>
      </c>
      <c r="E11531">
        <v>10</v>
      </c>
      <c r="F11531">
        <v>2854.9306833312112</v>
      </c>
      <c r="G11531">
        <v>2.854930683331212</v>
      </c>
      <c r="H11531">
        <v>1472.6984098471139</v>
      </c>
      <c r="I11531">
        <v>6969</v>
      </c>
      <c r="J11531">
        <v>6893</v>
      </c>
    </row>
    <row r="11532" spans="1:10" x14ac:dyDescent="0.25">
      <c r="A11532">
        <v>11531</v>
      </c>
      <c r="B11532" t="s">
        <v>11538</v>
      </c>
      <c r="C11532">
        <v>10601</v>
      </c>
      <c r="D11532">
        <v>10612</v>
      </c>
      <c r="E11532">
        <v>11</v>
      </c>
      <c r="F11532">
        <v>2937.9914322327941</v>
      </c>
      <c r="G11532">
        <v>2.5532159021618082</v>
      </c>
      <c r="H11532">
        <v>2080.0881030283758</v>
      </c>
      <c r="I11532">
        <v>6969</v>
      </c>
      <c r="J11532">
        <v>7038</v>
      </c>
    </row>
    <row r="11533" spans="1:10" x14ac:dyDescent="0.25">
      <c r="A11533">
        <v>11532</v>
      </c>
      <c r="B11533" t="s">
        <v>11539</v>
      </c>
      <c r="C11533">
        <v>10601</v>
      </c>
      <c r="D11533">
        <v>10624</v>
      </c>
      <c r="E11533">
        <v>12</v>
      </c>
      <c r="F11533">
        <v>2992.442145551754</v>
      </c>
      <c r="G11533">
        <v>2.3657801239916858</v>
      </c>
      <c r="H11533">
        <v>2092.4713060178101</v>
      </c>
      <c r="I11533">
        <v>6969</v>
      </c>
      <c r="J11533">
        <v>7109</v>
      </c>
    </row>
    <row r="11534" spans="1:10" x14ac:dyDescent="0.25">
      <c r="A11534">
        <v>11533</v>
      </c>
      <c r="B11534" t="s">
        <v>11540</v>
      </c>
      <c r="C11534">
        <v>10601</v>
      </c>
      <c r="D11534">
        <v>10590</v>
      </c>
      <c r="E11534">
        <v>13</v>
      </c>
      <c r="F11534">
        <v>3080.186661727842</v>
      </c>
      <c r="G11534">
        <v>2.8681141605226008</v>
      </c>
      <c r="H11534">
        <v>2227.6273068837099</v>
      </c>
      <c r="I11534">
        <v>6969</v>
      </c>
      <c r="J11534">
        <v>6895</v>
      </c>
    </row>
    <row r="11535" spans="1:10" x14ac:dyDescent="0.25">
      <c r="A11535">
        <v>11534</v>
      </c>
      <c r="B11535" t="s">
        <v>11541</v>
      </c>
      <c r="C11535">
        <v>10601</v>
      </c>
      <c r="D11535">
        <v>10576</v>
      </c>
      <c r="E11535">
        <v>14</v>
      </c>
      <c r="F11535">
        <v>3102.3730703467431</v>
      </c>
      <c r="G11535">
        <v>3.102373070346744</v>
      </c>
      <c r="H11535">
        <v>2331.043881782537</v>
      </c>
      <c r="I11535">
        <v>6969</v>
      </c>
      <c r="J11535">
        <v>6837</v>
      </c>
    </row>
    <row r="11536" spans="1:10" x14ac:dyDescent="0.25">
      <c r="A11536">
        <v>11535</v>
      </c>
      <c r="B11536" t="s">
        <v>11542</v>
      </c>
      <c r="C11536">
        <v>10601</v>
      </c>
      <c r="D11536">
        <v>10633</v>
      </c>
      <c r="E11536">
        <v>15</v>
      </c>
      <c r="F11536">
        <v>3193.787698565573</v>
      </c>
      <c r="G11536">
        <v>3.1937876985655702</v>
      </c>
      <c r="H11536">
        <v>2829.5552859367381</v>
      </c>
      <c r="I11536">
        <v>6969</v>
      </c>
      <c r="J11536">
        <v>7171</v>
      </c>
    </row>
    <row r="11537" spans="1:10" x14ac:dyDescent="0.25">
      <c r="A11537">
        <v>11536</v>
      </c>
      <c r="B11537" t="s">
        <v>11543</v>
      </c>
      <c r="C11537">
        <v>10601</v>
      </c>
      <c r="D11537">
        <v>10569</v>
      </c>
      <c r="E11537">
        <v>16</v>
      </c>
      <c r="F11537">
        <v>4099.7730222425434</v>
      </c>
      <c r="G11537">
        <v>4.0997730222425437</v>
      </c>
      <c r="H11537">
        <v>3290.8797385066132</v>
      </c>
      <c r="I11537">
        <v>6969</v>
      </c>
      <c r="J11537">
        <v>6774</v>
      </c>
    </row>
    <row r="11538" spans="1:10" x14ac:dyDescent="0.25">
      <c r="A11538">
        <v>11537</v>
      </c>
      <c r="B11538" t="s">
        <v>11544</v>
      </c>
      <c r="C11538">
        <v>10601</v>
      </c>
      <c r="D11538">
        <v>10634</v>
      </c>
      <c r="E11538">
        <v>17</v>
      </c>
      <c r="F11538">
        <v>4112.8796167937426</v>
      </c>
      <c r="G11538">
        <v>3.4197197830387469</v>
      </c>
      <c r="H11538">
        <v>3162.6285137571231</v>
      </c>
      <c r="I11538">
        <v>6969</v>
      </c>
      <c r="J11538">
        <v>7172</v>
      </c>
    </row>
    <row r="11539" spans="1:10" x14ac:dyDescent="0.25">
      <c r="A11539">
        <v>11538</v>
      </c>
      <c r="B11539" t="s">
        <v>11545</v>
      </c>
      <c r="C11539">
        <v>10601</v>
      </c>
      <c r="D11539">
        <v>10643</v>
      </c>
      <c r="E11539">
        <v>18</v>
      </c>
      <c r="F11539">
        <v>4175.9017476094341</v>
      </c>
      <c r="G11539">
        <v>4.1759017476094318</v>
      </c>
      <c r="H11539">
        <v>3792.9425699249819</v>
      </c>
      <c r="I11539">
        <v>6969</v>
      </c>
      <c r="J11539">
        <v>7225</v>
      </c>
    </row>
    <row r="11540" spans="1:10" x14ac:dyDescent="0.25">
      <c r="A11540">
        <v>11539</v>
      </c>
      <c r="B11540" t="s">
        <v>11546</v>
      </c>
      <c r="C11540">
        <v>10601</v>
      </c>
      <c r="D11540">
        <v>10611</v>
      </c>
      <c r="E11540">
        <v>19</v>
      </c>
      <c r="F11540">
        <v>4217.9645413833859</v>
      </c>
      <c r="G11540">
        <v>3.6325250881120632</v>
      </c>
      <c r="H11540">
        <v>3066.265014829462</v>
      </c>
      <c r="I11540">
        <v>6969</v>
      </c>
      <c r="J11540">
        <v>7037</v>
      </c>
    </row>
    <row r="11541" spans="1:10" x14ac:dyDescent="0.25">
      <c r="A11541">
        <v>11540</v>
      </c>
      <c r="B11541" t="s">
        <v>11547</v>
      </c>
      <c r="C11541">
        <v>10601</v>
      </c>
      <c r="D11541">
        <v>10562</v>
      </c>
      <c r="E11541">
        <v>20</v>
      </c>
      <c r="F11541">
        <v>5088.5148219130533</v>
      </c>
      <c r="G11541">
        <v>5.088514821913054</v>
      </c>
      <c r="H11541">
        <v>4254.4061141109523</v>
      </c>
      <c r="I11541">
        <v>6969</v>
      </c>
      <c r="J11541">
        <v>6720</v>
      </c>
    </row>
    <row r="11542" spans="1:10" x14ac:dyDescent="0.25">
      <c r="A11542">
        <v>11541</v>
      </c>
      <c r="B11542" t="s">
        <v>11548</v>
      </c>
      <c r="C11542">
        <v>10601</v>
      </c>
      <c r="D11542">
        <v>10610</v>
      </c>
      <c r="E11542">
        <v>21</v>
      </c>
      <c r="F11542">
        <v>5273.3728689118252</v>
      </c>
      <c r="G11542">
        <v>4.687933415640499</v>
      </c>
      <c r="H11542">
        <v>4117.0990740879724</v>
      </c>
      <c r="I11542">
        <v>6969</v>
      </c>
      <c r="J11542">
        <v>7036</v>
      </c>
    </row>
    <row r="11543" spans="1:10" x14ac:dyDescent="0.25">
      <c r="A11543">
        <v>11542</v>
      </c>
      <c r="B11543" t="s">
        <v>11549</v>
      </c>
      <c r="C11543">
        <v>10601</v>
      </c>
      <c r="D11543">
        <v>10575</v>
      </c>
      <c r="E11543">
        <v>22</v>
      </c>
      <c r="F11543">
        <v>5447.3734227228106</v>
      </c>
      <c r="G11543">
        <v>5.1050231138444602</v>
      </c>
      <c r="H11543">
        <v>4007.6633715633502</v>
      </c>
      <c r="I11543">
        <v>6969</v>
      </c>
      <c r="J11543">
        <v>6836</v>
      </c>
    </row>
    <row r="11544" spans="1:10" x14ac:dyDescent="0.25">
      <c r="A11544">
        <v>11543</v>
      </c>
      <c r="B11544" t="s">
        <v>11550</v>
      </c>
      <c r="C11544">
        <v>10601</v>
      </c>
      <c r="D11544">
        <v>10642</v>
      </c>
      <c r="E11544">
        <v>23</v>
      </c>
      <c r="F11544">
        <v>6186.2808037731356</v>
      </c>
      <c r="G11544">
        <v>5.6655565997983643</v>
      </c>
      <c r="H11544">
        <v>4435.3500324224588</v>
      </c>
      <c r="I11544">
        <v>6969</v>
      </c>
      <c r="J11544">
        <v>7224</v>
      </c>
    </row>
    <row r="11545" spans="1:10" x14ac:dyDescent="0.25">
      <c r="A11545">
        <v>11544</v>
      </c>
      <c r="B11545" t="s">
        <v>11551</v>
      </c>
      <c r="C11545">
        <v>10601</v>
      </c>
      <c r="D11545">
        <v>10563</v>
      </c>
      <c r="E11545">
        <v>24</v>
      </c>
      <c r="F11545">
        <v>6189.7650229370374</v>
      </c>
      <c r="G11545">
        <v>6.1897650229370376</v>
      </c>
      <c r="H11545">
        <v>4544.233617010088</v>
      </c>
      <c r="I11545">
        <v>6969</v>
      </c>
      <c r="J11545">
        <v>6721</v>
      </c>
    </row>
    <row r="11546" spans="1:10" x14ac:dyDescent="0.25">
      <c r="A11546">
        <v>11545</v>
      </c>
      <c r="B11546" t="s">
        <v>11552</v>
      </c>
      <c r="C11546">
        <v>10601</v>
      </c>
      <c r="D11546">
        <v>10553</v>
      </c>
      <c r="E11546">
        <v>25</v>
      </c>
      <c r="F11546">
        <v>6264.1633193763764</v>
      </c>
      <c r="G11546">
        <v>6.2641633193763786</v>
      </c>
      <c r="H11546">
        <v>5369.3102721165887</v>
      </c>
      <c r="I11546">
        <v>6969</v>
      </c>
      <c r="J11546">
        <v>6665</v>
      </c>
    </row>
    <row r="11547" spans="1:10" x14ac:dyDescent="0.25">
      <c r="A11547">
        <v>11546</v>
      </c>
      <c r="B11547" t="s">
        <v>11553</v>
      </c>
      <c r="C11547">
        <v>10601</v>
      </c>
      <c r="D11547">
        <v>10560</v>
      </c>
      <c r="E11547">
        <v>26</v>
      </c>
      <c r="F11547">
        <v>6823.1367148365334</v>
      </c>
      <c r="G11547">
        <v>6.1368455829297508</v>
      </c>
      <c r="H11547">
        <v>4788.6948240038246</v>
      </c>
      <c r="I11547">
        <v>6969</v>
      </c>
      <c r="J11547">
        <v>6718</v>
      </c>
    </row>
    <row r="11548" spans="1:10" x14ac:dyDescent="0.25">
      <c r="A11548">
        <v>11547</v>
      </c>
      <c r="B11548" t="s">
        <v>11554</v>
      </c>
      <c r="C11548">
        <v>10601</v>
      </c>
      <c r="D11548">
        <v>10561</v>
      </c>
      <c r="E11548">
        <v>27</v>
      </c>
      <c r="F11548">
        <v>6835.9933338561259</v>
      </c>
      <c r="G11548">
        <v>6.1464880471944463</v>
      </c>
      <c r="H11548">
        <v>4810.1969858809834</v>
      </c>
      <c r="I11548">
        <v>6969</v>
      </c>
      <c r="J11548">
        <v>6719</v>
      </c>
    </row>
    <row r="11549" spans="1:10" x14ac:dyDescent="0.25">
      <c r="A11549">
        <v>11548</v>
      </c>
      <c r="B11549" t="s">
        <v>11555</v>
      </c>
      <c r="C11549">
        <v>10601</v>
      </c>
      <c r="D11549">
        <v>10649</v>
      </c>
      <c r="E11549">
        <v>28</v>
      </c>
      <c r="F11549">
        <v>6844.4210888353191</v>
      </c>
      <c r="G11549">
        <v>6.0657553235628026</v>
      </c>
      <c r="H11549">
        <v>5291.247663490074</v>
      </c>
      <c r="I11549">
        <v>6969</v>
      </c>
      <c r="J11549">
        <v>7275</v>
      </c>
    </row>
    <row r="11550" spans="1:10" x14ac:dyDescent="0.25">
      <c r="A11550">
        <v>11549</v>
      </c>
      <c r="B11550" t="s">
        <v>11556</v>
      </c>
      <c r="C11550">
        <v>10601</v>
      </c>
      <c r="D11550">
        <v>10548</v>
      </c>
      <c r="E11550">
        <v>29</v>
      </c>
      <c r="F11550">
        <v>7677.2817055818487</v>
      </c>
      <c r="G11550">
        <v>7.6772817055818523</v>
      </c>
      <c r="H11550">
        <v>6573.9034714627514</v>
      </c>
      <c r="I11550">
        <v>6969</v>
      </c>
      <c r="J11550">
        <v>6602</v>
      </c>
    </row>
    <row r="11551" spans="1:10" x14ac:dyDescent="0.25">
      <c r="A11551">
        <v>11550</v>
      </c>
      <c r="B11551" t="s">
        <v>11557</v>
      </c>
      <c r="C11551">
        <v>10601</v>
      </c>
      <c r="D11551">
        <v>10552</v>
      </c>
      <c r="E11551">
        <v>30</v>
      </c>
      <c r="F11551">
        <v>7695.9502512884137</v>
      </c>
      <c r="G11551">
        <v>6.791455735268662</v>
      </c>
      <c r="H11551">
        <v>5596.2569581107646</v>
      </c>
      <c r="I11551">
        <v>6969</v>
      </c>
      <c r="J11551">
        <v>6664</v>
      </c>
    </row>
    <row r="11552" spans="1:10" x14ac:dyDescent="0.25">
      <c r="A11552">
        <v>11551</v>
      </c>
      <c r="B11552" t="s">
        <v>11558</v>
      </c>
      <c r="C11552">
        <v>10601</v>
      </c>
      <c r="D11552">
        <v>10657</v>
      </c>
      <c r="E11552">
        <v>31</v>
      </c>
      <c r="F11552">
        <v>7782.3730186434332</v>
      </c>
      <c r="G11552">
        <v>7.5512010144693917</v>
      </c>
      <c r="H11552">
        <v>6178.5393792319173</v>
      </c>
      <c r="I11552">
        <v>6969</v>
      </c>
      <c r="J11552">
        <v>7331</v>
      </c>
    </row>
    <row r="11553" spans="1:10" x14ac:dyDescent="0.25">
      <c r="A11553">
        <v>11552</v>
      </c>
      <c r="B11553" t="s">
        <v>11559</v>
      </c>
      <c r="C11553">
        <v>10601</v>
      </c>
      <c r="D11553">
        <v>10586</v>
      </c>
      <c r="E11553">
        <v>32</v>
      </c>
      <c r="F11553">
        <v>7994.8209443228152</v>
      </c>
      <c r="G11553">
        <v>5.8931730328332543</v>
      </c>
      <c r="H11553">
        <v>6271.0087101249192</v>
      </c>
      <c r="I11553">
        <v>6969</v>
      </c>
      <c r="J11553">
        <v>6891</v>
      </c>
    </row>
    <row r="11554" spans="1:10" x14ac:dyDescent="0.25">
      <c r="A11554">
        <v>11553</v>
      </c>
      <c r="B11554" t="s">
        <v>11560</v>
      </c>
      <c r="C11554">
        <v>10601</v>
      </c>
      <c r="D11554">
        <v>10551</v>
      </c>
      <c r="E11554">
        <v>33</v>
      </c>
      <c r="F11554">
        <v>8454.3459604616037</v>
      </c>
      <c r="G11554">
        <v>7.4786032596214644</v>
      </c>
      <c r="H11554">
        <v>6123.5287503769714</v>
      </c>
      <c r="I11554">
        <v>6969</v>
      </c>
      <c r="J11554">
        <v>6663</v>
      </c>
    </row>
    <row r="11555" spans="1:10" x14ac:dyDescent="0.25">
      <c r="A11555">
        <v>11554</v>
      </c>
      <c r="B11555" t="s">
        <v>11561</v>
      </c>
      <c r="C11555">
        <v>10601</v>
      </c>
      <c r="D11555">
        <v>10539</v>
      </c>
      <c r="E11555">
        <v>34</v>
      </c>
      <c r="F11555">
        <v>8842.9278111932908</v>
      </c>
      <c r="G11555">
        <v>8.842927811193297</v>
      </c>
      <c r="H11555">
        <v>7231.7781331651386</v>
      </c>
      <c r="I11555">
        <v>6969</v>
      </c>
      <c r="J11555">
        <v>6542</v>
      </c>
    </row>
    <row r="11556" spans="1:10" x14ac:dyDescent="0.25">
      <c r="A11556">
        <v>11555</v>
      </c>
      <c r="B11556" t="s">
        <v>11562</v>
      </c>
      <c r="C11556">
        <v>10601</v>
      </c>
      <c r="D11556">
        <v>10540</v>
      </c>
      <c r="E11556">
        <v>35</v>
      </c>
      <c r="F11556">
        <v>8965.0007903360638</v>
      </c>
      <c r="G11556">
        <v>8.9650007903360684</v>
      </c>
      <c r="H11556">
        <v>7360.8310144479119</v>
      </c>
      <c r="I11556">
        <v>6969</v>
      </c>
      <c r="J11556">
        <v>6543</v>
      </c>
    </row>
    <row r="11557" spans="1:10" x14ac:dyDescent="0.25">
      <c r="A11557">
        <v>11556</v>
      </c>
      <c r="B11557" t="s">
        <v>11563</v>
      </c>
      <c r="C11557">
        <v>10601</v>
      </c>
      <c r="D11557">
        <v>10547</v>
      </c>
      <c r="E11557">
        <v>36</v>
      </c>
      <c r="F11557">
        <v>9173.8968117892618</v>
      </c>
      <c r="G11557">
        <v>9.1738968117892679</v>
      </c>
      <c r="H11557">
        <v>7248.723288556248</v>
      </c>
      <c r="I11557">
        <v>6969</v>
      </c>
      <c r="J11557">
        <v>6601</v>
      </c>
    </row>
    <row r="11558" spans="1:10" x14ac:dyDescent="0.25">
      <c r="A11558">
        <v>11557</v>
      </c>
      <c r="B11558" t="s">
        <v>11564</v>
      </c>
      <c r="C11558">
        <v>10601</v>
      </c>
      <c r="D11558">
        <v>10546</v>
      </c>
      <c r="E11558">
        <v>37</v>
      </c>
      <c r="F11558">
        <v>9362.6300315672997</v>
      </c>
      <c r="G11558">
        <v>8.3868873307271592</v>
      </c>
      <c r="H11558">
        <v>7017.3166820820616</v>
      </c>
      <c r="I11558">
        <v>6969</v>
      </c>
      <c r="J11558">
        <v>6600</v>
      </c>
    </row>
    <row r="11559" spans="1:10" x14ac:dyDescent="0.25">
      <c r="A11559">
        <v>11558</v>
      </c>
      <c r="B11559" t="s">
        <v>11565</v>
      </c>
      <c r="C11559">
        <v>10601</v>
      </c>
      <c r="D11559">
        <v>10541</v>
      </c>
      <c r="E11559">
        <v>38</v>
      </c>
      <c r="F11559">
        <v>9859.588733437944</v>
      </c>
      <c r="G11559">
        <v>9.8595887334379508</v>
      </c>
      <c r="H11559">
        <v>7585.1346470918452</v>
      </c>
      <c r="I11559">
        <v>6969</v>
      </c>
      <c r="J11559">
        <v>6544</v>
      </c>
    </row>
    <row r="11560" spans="1:10" x14ac:dyDescent="0.25">
      <c r="A11560">
        <v>11559</v>
      </c>
      <c r="B11560" t="s">
        <v>11566</v>
      </c>
      <c r="C11560">
        <v>10601</v>
      </c>
      <c r="D11560">
        <v>10550</v>
      </c>
      <c r="E11560">
        <v>39</v>
      </c>
      <c r="F11560">
        <v>10359.99621084409</v>
      </c>
      <c r="G11560">
        <v>9.3842535100039495</v>
      </c>
      <c r="H11560">
        <v>6495.787803821725</v>
      </c>
      <c r="I11560">
        <v>6969</v>
      </c>
      <c r="J11560">
        <v>6662</v>
      </c>
    </row>
    <row r="11561" spans="1:10" x14ac:dyDescent="0.25">
      <c r="A11561">
        <v>11560</v>
      </c>
      <c r="B11561" t="s">
        <v>11567</v>
      </c>
      <c r="C11561">
        <v>10601</v>
      </c>
      <c r="D11561">
        <v>10537</v>
      </c>
      <c r="E11561">
        <v>40</v>
      </c>
      <c r="F11561">
        <v>10617.463196087379</v>
      </c>
      <c r="G11561">
        <v>10.617463196087391</v>
      </c>
      <c r="H11561">
        <v>8105.286869725066</v>
      </c>
      <c r="I11561">
        <v>6969</v>
      </c>
      <c r="J11561">
        <v>6499</v>
      </c>
    </row>
    <row r="11562" spans="1:10" x14ac:dyDescent="0.25">
      <c r="A11562">
        <v>11561</v>
      </c>
      <c r="B11562" t="s">
        <v>11568</v>
      </c>
      <c r="C11562">
        <v>10601</v>
      </c>
      <c r="D11562">
        <v>10585</v>
      </c>
      <c r="E11562">
        <v>41</v>
      </c>
      <c r="F11562">
        <v>11127.23697107322</v>
      </c>
      <c r="G11562">
        <v>7.2381094970183124</v>
      </c>
      <c r="H11562">
        <v>9224.7469583537768</v>
      </c>
      <c r="I11562">
        <v>6969</v>
      </c>
      <c r="J11562">
        <v>6890</v>
      </c>
    </row>
    <row r="11563" spans="1:10" x14ac:dyDescent="0.25">
      <c r="A11563">
        <v>11562</v>
      </c>
      <c r="B11563" t="s">
        <v>11569</v>
      </c>
      <c r="C11563">
        <v>10601</v>
      </c>
      <c r="D11563">
        <v>10534</v>
      </c>
      <c r="E11563">
        <v>42</v>
      </c>
      <c r="F11563">
        <v>11451.989495326619</v>
      </c>
      <c r="G11563">
        <v>11.451989495326631</v>
      </c>
      <c r="H11563">
        <v>9074.3548938386994</v>
      </c>
      <c r="I11563">
        <v>6969</v>
      </c>
      <c r="J11563">
        <v>6456</v>
      </c>
    </row>
    <row r="11564" spans="1:10" x14ac:dyDescent="0.25">
      <c r="A11564">
        <v>11563</v>
      </c>
      <c r="B11564" t="s">
        <v>11570</v>
      </c>
      <c r="C11564">
        <v>10601</v>
      </c>
      <c r="D11564">
        <v>10536</v>
      </c>
      <c r="E11564">
        <v>43</v>
      </c>
      <c r="F11564">
        <v>11473.35457765608</v>
      </c>
      <c r="G11564">
        <v>11.47335457765608</v>
      </c>
      <c r="H11564">
        <v>8819.4925054695213</v>
      </c>
      <c r="I11564">
        <v>6969</v>
      </c>
      <c r="J11564">
        <v>6498</v>
      </c>
    </row>
    <row r="11565" spans="1:10" x14ac:dyDescent="0.25">
      <c r="A11565">
        <v>11564</v>
      </c>
      <c r="B11565" t="s">
        <v>11571</v>
      </c>
      <c r="C11565">
        <v>10601</v>
      </c>
      <c r="D11565">
        <v>10559</v>
      </c>
      <c r="E11565">
        <v>44</v>
      </c>
      <c r="F11565">
        <v>11758.531947971291</v>
      </c>
      <c r="G11565">
        <v>10.78278924713115</v>
      </c>
      <c r="H11565">
        <v>5768.1834038399566</v>
      </c>
      <c r="I11565">
        <v>6969</v>
      </c>
      <c r="J11565">
        <v>6717</v>
      </c>
    </row>
    <row r="11566" spans="1:10" x14ac:dyDescent="0.25">
      <c r="A11566">
        <v>11565</v>
      </c>
      <c r="B11566" t="s">
        <v>11572</v>
      </c>
      <c r="C11566">
        <v>10601</v>
      </c>
      <c r="D11566">
        <v>10521</v>
      </c>
      <c r="E11566">
        <v>45</v>
      </c>
      <c r="F11566">
        <v>11991.59061258039</v>
      </c>
      <c r="G11566">
        <v>8.1052732884831933</v>
      </c>
      <c r="H11566">
        <v>10184.87361774238</v>
      </c>
      <c r="I11566">
        <v>6969</v>
      </c>
      <c r="J11566">
        <v>0</v>
      </c>
    </row>
    <row r="11567" spans="1:10" x14ac:dyDescent="0.25">
      <c r="A11567">
        <v>11566</v>
      </c>
      <c r="B11567" t="s">
        <v>11573</v>
      </c>
      <c r="C11567">
        <v>10601</v>
      </c>
      <c r="D11567">
        <v>10632</v>
      </c>
      <c r="E11567">
        <v>46</v>
      </c>
      <c r="F11567">
        <v>12194.35468362456</v>
      </c>
      <c r="G11567">
        <v>9.9331116106784343</v>
      </c>
      <c r="H11567">
        <v>11332.217144061129</v>
      </c>
      <c r="I11567">
        <v>6969</v>
      </c>
      <c r="J11567">
        <v>7170</v>
      </c>
    </row>
    <row r="11568" spans="1:10" x14ac:dyDescent="0.25">
      <c r="A11568">
        <v>11567</v>
      </c>
      <c r="B11568" t="s">
        <v>11574</v>
      </c>
      <c r="C11568">
        <v>10601</v>
      </c>
      <c r="D11568">
        <v>10621</v>
      </c>
      <c r="E11568">
        <v>47</v>
      </c>
      <c r="F11568">
        <v>13012.21710241435</v>
      </c>
      <c r="G11568">
        <v>10.290836975470519</v>
      </c>
      <c r="H11568">
        <v>11371.36199485945</v>
      </c>
      <c r="I11568">
        <v>6969</v>
      </c>
      <c r="J11568">
        <v>7106</v>
      </c>
    </row>
    <row r="11569" spans="1:10" x14ac:dyDescent="0.25">
      <c r="A11569">
        <v>11568</v>
      </c>
      <c r="B11569" t="s">
        <v>11575</v>
      </c>
      <c r="C11569">
        <v>10601</v>
      </c>
      <c r="D11569">
        <v>10641</v>
      </c>
      <c r="E11569">
        <v>48</v>
      </c>
      <c r="F11569">
        <v>13221.99442895741</v>
      </c>
      <c r="G11569">
        <v>10.960751356011279</v>
      </c>
      <c r="H11569">
        <v>11468.894041436421</v>
      </c>
      <c r="I11569">
        <v>6969</v>
      </c>
      <c r="J11569">
        <v>7223</v>
      </c>
    </row>
    <row r="11570" spans="1:10" x14ac:dyDescent="0.25">
      <c r="A11570">
        <v>11569</v>
      </c>
      <c r="B11570" t="s">
        <v>11576</v>
      </c>
      <c r="C11570">
        <v>10601</v>
      </c>
      <c r="D11570">
        <v>10545</v>
      </c>
      <c r="E11570">
        <v>49</v>
      </c>
      <c r="F11570">
        <v>13375.296805178021</v>
      </c>
      <c r="G11570">
        <v>10.024184824655711</v>
      </c>
      <c r="H11570">
        <v>8213.1549652009944</v>
      </c>
      <c r="I11570">
        <v>6969</v>
      </c>
      <c r="J11570">
        <v>6599</v>
      </c>
    </row>
    <row r="11571" spans="1:10" x14ac:dyDescent="0.25">
      <c r="A11571">
        <v>11570</v>
      </c>
      <c r="B11571" t="s">
        <v>11577</v>
      </c>
      <c r="C11571">
        <v>10601</v>
      </c>
      <c r="D11571">
        <v>10640</v>
      </c>
      <c r="E11571">
        <v>50</v>
      </c>
      <c r="F11571">
        <v>13441.46387397252</v>
      </c>
      <c r="G11571">
        <v>10.843590370319831</v>
      </c>
      <c r="H11571">
        <v>12664.82644072841</v>
      </c>
      <c r="I11571">
        <v>6969</v>
      </c>
      <c r="J11571">
        <v>7222</v>
      </c>
    </row>
    <row r="11572" spans="1:10" x14ac:dyDescent="0.25">
      <c r="A11572">
        <v>11571</v>
      </c>
      <c r="B11572" t="s">
        <v>11578</v>
      </c>
      <c r="C11572">
        <v>10601</v>
      </c>
      <c r="D11572">
        <v>10544</v>
      </c>
      <c r="E11572">
        <v>51</v>
      </c>
      <c r="F11572">
        <v>13478.100437366989</v>
      </c>
      <c r="G11572">
        <v>9.7488328707141569</v>
      </c>
      <c r="H11572">
        <v>8429.2455501741788</v>
      </c>
      <c r="I11572">
        <v>6969</v>
      </c>
      <c r="J11572">
        <v>6598</v>
      </c>
    </row>
    <row r="11573" spans="1:10" x14ac:dyDescent="0.25">
      <c r="A11573">
        <v>11572</v>
      </c>
      <c r="B11573" t="s">
        <v>11579</v>
      </c>
      <c r="C11573">
        <v>10601</v>
      </c>
      <c r="D11573">
        <v>10648</v>
      </c>
      <c r="E11573">
        <v>52</v>
      </c>
      <c r="F11573">
        <v>14247.03690729626</v>
      </c>
      <c r="G11573">
        <v>11.98579383435013</v>
      </c>
      <c r="H11573">
        <v>11895.430039166091</v>
      </c>
      <c r="I11573">
        <v>6969</v>
      </c>
      <c r="J11573">
        <v>7274</v>
      </c>
    </row>
    <row r="11574" spans="1:10" x14ac:dyDescent="0.25">
      <c r="A11574">
        <v>11573</v>
      </c>
      <c r="B11574" t="s">
        <v>11580</v>
      </c>
      <c r="C11574">
        <v>10601</v>
      </c>
      <c r="D11574">
        <v>10609</v>
      </c>
      <c r="E11574">
        <v>53</v>
      </c>
      <c r="F11574">
        <v>14273.63347326152</v>
      </c>
      <c r="G11574">
        <v>11.55225334631769</v>
      </c>
      <c r="H11574">
        <v>11696.059737829029</v>
      </c>
      <c r="I11574">
        <v>6969</v>
      </c>
      <c r="J11574">
        <v>7035</v>
      </c>
    </row>
    <row r="11575" spans="1:10" x14ac:dyDescent="0.25">
      <c r="A11575">
        <v>11574</v>
      </c>
      <c r="B11575" t="s">
        <v>11581</v>
      </c>
      <c r="C11575">
        <v>10601</v>
      </c>
      <c r="D11575">
        <v>10639</v>
      </c>
      <c r="E11575">
        <v>54</v>
      </c>
      <c r="F11575">
        <v>14341.707981641661</v>
      </c>
      <c r="G11575">
        <v>11.518773451071681</v>
      </c>
      <c r="H11575">
        <v>13560.39761166773</v>
      </c>
      <c r="I11575">
        <v>6969</v>
      </c>
      <c r="J11575">
        <v>7221</v>
      </c>
    </row>
    <row r="11576" spans="1:10" x14ac:dyDescent="0.25">
      <c r="A11576">
        <v>11575</v>
      </c>
      <c r="B11576" t="s">
        <v>11582</v>
      </c>
      <c r="C11576">
        <v>10601</v>
      </c>
      <c r="D11576">
        <v>10538</v>
      </c>
      <c r="E11576">
        <v>55</v>
      </c>
      <c r="F11576">
        <v>14637.0487893556</v>
      </c>
      <c r="G11576">
        <v>10.58647578471931</v>
      </c>
      <c r="H11576">
        <v>9197.3558283296061</v>
      </c>
      <c r="I11576">
        <v>6969</v>
      </c>
      <c r="J11576">
        <v>6541</v>
      </c>
    </row>
    <row r="11577" spans="1:10" x14ac:dyDescent="0.25">
      <c r="A11577">
        <v>11576</v>
      </c>
      <c r="B11577" t="s">
        <v>11583</v>
      </c>
      <c r="C11577">
        <v>10601</v>
      </c>
      <c r="D11577">
        <v>10584</v>
      </c>
      <c r="E11577">
        <v>56</v>
      </c>
      <c r="F11577">
        <v>14701.56248099151</v>
      </c>
      <c r="G11577">
        <v>9.5009297595269313</v>
      </c>
      <c r="H11577">
        <v>12725.209194947811</v>
      </c>
      <c r="I11577">
        <v>6969</v>
      </c>
      <c r="J11577">
        <v>6889</v>
      </c>
    </row>
    <row r="11578" spans="1:10" x14ac:dyDescent="0.25">
      <c r="A11578">
        <v>11577</v>
      </c>
      <c r="B11578" t="s">
        <v>11584</v>
      </c>
      <c r="C11578">
        <v>10601</v>
      </c>
      <c r="D11578">
        <v>10599</v>
      </c>
      <c r="E11578">
        <v>57</v>
      </c>
      <c r="F11578">
        <v>15179.28084953866</v>
      </c>
      <c r="G11578">
        <v>12.457900722594831</v>
      </c>
      <c r="H11578">
        <v>12023.470192778619</v>
      </c>
      <c r="I11578">
        <v>6969</v>
      </c>
      <c r="J11578">
        <v>6967</v>
      </c>
    </row>
    <row r="11579" spans="1:10" x14ac:dyDescent="0.25">
      <c r="A11579">
        <v>11578</v>
      </c>
      <c r="B11579" t="s">
        <v>11585</v>
      </c>
      <c r="C11579">
        <v>10601</v>
      </c>
      <c r="D11579">
        <v>10598</v>
      </c>
      <c r="E11579">
        <v>58</v>
      </c>
      <c r="F11579">
        <v>15196.34621446128</v>
      </c>
      <c r="G11579">
        <v>9.9977993317752336</v>
      </c>
      <c r="H11579">
        <v>13055.93068166368</v>
      </c>
      <c r="I11579">
        <v>6969</v>
      </c>
      <c r="J11579">
        <v>6966</v>
      </c>
    </row>
    <row r="11580" spans="1:10" x14ac:dyDescent="0.25">
      <c r="A11580">
        <v>11579</v>
      </c>
      <c r="B11580" t="s">
        <v>11586</v>
      </c>
      <c r="C11580">
        <v>10601</v>
      </c>
      <c r="D11580">
        <v>10655</v>
      </c>
      <c r="E11580">
        <v>59</v>
      </c>
      <c r="F11580">
        <v>15374.22347225442</v>
      </c>
      <c r="G11580">
        <v>13.112980399308279</v>
      </c>
      <c r="H11580">
        <v>12331.25192862768</v>
      </c>
      <c r="I11580">
        <v>6969</v>
      </c>
      <c r="J11580">
        <v>7329</v>
      </c>
    </row>
    <row r="11581" spans="1:10" x14ac:dyDescent="0.25">
      <c r="A11581">
        <v>11580</v>
      </c>
      <c r="B11581" t="s">
        <v>11587</v>
      </c>
      <c r="C11581">
        <v>10601</v>
      </c>
      <c r="D11581">
        <v>10535</v>
      </c>
      <c r="E11581">
        <v>60</v>
      </c>
      <c r="F11581">
        <v>15505.30344242204</v>
      </c>
      <c r="G11581">
        <v>11.162860364446979</v>
      </c>
      <c r="H11581">
        <v>10141.209305605769</v>
      </c>
      <c r="I11581">
        <v>6969</v>
      </c>
      <c r="J11581">
        <v>6497</v>
      </c>
    </row>
    <row r="11582" spans="1:10" x14ac:dyDescent="0.25">
      <c r="A11582">
        <v>11581</v>
      </c>
      <c r="B11582" t="s">
        <v>11588</v>
      </c>
      <c r="C11582">
        <v>10601</v>
      </c>
      <c r="D11582">
        <v>10656</v>
      </c>
      <c r="E11582">
        <v>61</v>
      </c>
      <c r="F11582">
        <v>15522.89978663442</v>
      </c>
      <c r="G11582">
        <v>13.26165671368828</v>
      </c>
      <c r="H11582">
        <v>12319.97252711458</v>
      </c>
      <c r="I11582">
        <v>6969</v>
      </c>
      <c r="J11582">
        <v>7330</v>
      </c>
    </row>
    <row r="11583" spans="1:10" x14ac:dyDescent="0.25">
      <c r="A11583">
        <v>11582</v>
      </c>
      <c r="B11583" t="s">
        <v>11589</v>
      </c>
      <c r="C11583">
        <v>10601</v>
      </c>
      <c r="D11583">
        <v>10638</v>
      </c>
      <c r="E11583">
        <v>62</v>
      </c>
      <c r="F11583">
        <v>15608.522925099111</v>
      </c>
      <c r="G11583">
        <v>12.53165144016913</v>
      </c>
      <c r="H11583">
        <v>14600.46110659929</v>
      </c>
      <c r="I11583">
        <v>6969</v>
      </c>
      <c r="J11583">
        <v>7220</v>
      </c>
    </row>
    <row r="11584" spans="1:10" x14ac:dyDescent="0.25">
      <c r="A11584">
        <v>11583</v>
      </c>
      <c r="B11584" t="s">
        <v>11590</v>
      </c>
      <c r="C11584">
        <v>10601</v>
      </c>
      <c r="D11584">
        <v>10608</v>
      </c>
      <c r="E11584">
        <v>63</v>
      </c>
      <c r="F11584">
        <v>15917.50181190211</v>
      </c>
      <c r="G11584">
        <v>13.19612168495828</v>
      </c>
      <c r="H11584">
        <v>13071.53568818991</v>
      </c>
      <c r="I11584">
        <v>6969</v>
      </c>
      <c r="J11584">
        <v>7034</v>
      </c>
    </row>
    <row r="11585" spans="1:10" x14ac:dyDescent="0.25">
      <c r="A11585">
        <v>11584</v>
      </c>
      <c r="B11585" t="s">
        <v>11591</v>
      </c>
      <c r="C11585">
        <v>10601</v>
      </c>
      <c r="D11585">
        <v>10597</v>
      </c>
      <c r="E11585">
        <v>64</v>
      </c>
      <c r="F11585">
        <v>15920.863061371179</v>
      </c>
      <c r="G11585">
        <v>10.081133310204891</v>
      </c>
      <c r="H11585">
        <v>13979.69350144121</v>
      </c>
      <c r="I11585">
        <v>6969</v>
      </c>
      <c r="J11585">
        <v>6965</v>
      </c>
    </row>
    <row r="11586" spans="1:10" x14ac:dyDescent="0.25">
      <c r="A11586">
        <v>11585</v>
      </c>
      <c r="B11586" t="s">
        <v>11592</v>
      </c>
      <c r="C11586">
        <v>10601</v>
      </c>
      <c r="D11586">
        <v>10574</v>
      </c>
      <c r="E11586">
        <v>65</v>
      </c>
      <c r="F11586">
        <v>15952.20003441609</v>
      </c>
      <c r="G11586">
        <v>10.75156731295151</v>
      </c>
      <c r="H11586">
        <v>13152.35939822569</v>
      </c>
      <c r="I11586">
        <v>6969</v>
      </c>
      <c r="J11586">
        <v>6835</v>
      </c>
    </row>
    <row r="11587" spans="1:10" x14ac:dyDescent="0.25">
      <c r="A11587">
        <v>11586</v>
      </c>
      <c r="B11587" t="s">
        <v>11593</v>
      </c>
      <c r="C11587">
        <v>10601</v>
      </c>
      <c r="D11587">
        <v>10631</v>
      </c>
      <c r="E11587">
        <v>66</v>
      </c>
      <c r="F11587">
        <v>16080.28502136626</v>
      </c>
      <c r="G11587">
        <v>12.544055266395929</v>
      </c>
      <c r="H11587">
        <v>14487.638817969189</v>
      </c>
      <c r="I11587">
        <v>6969</v>
      </c>
      <c r="J11587">
        <v>7169</v>
      </c>
    </row>
    <row r="11588" spans="1:10" x14ac:dyDescent="0.25">
      <c r="A11588">
        <v>11587</v>
      </c>
      <c r="B11588" t="s">
        <v>11594</v>
      </c>
      <c r="C11588">
        <v>10601</v>
      </c>
      <c r="D11588">
        <v>10620</v>
      </c>
      <c r="E11588">
        <v>67</v>
      </c>
      <c r="F11588">
        <v>16081.91757540507</v>
      </c>
      <c r="G11588">
        <v>13.360537448461249</v>
      </c>
      <c r="H11588">
        <v>13060.652095106279</v>
      </c>
      <c r="I11588">
        <v>6969</v>
      </c>
      <c r="J11588">
        <v>7105</v>
      </c>
    </row>
    <row r="11589" spans="1:10" x14ac:dyDescent="0.25">
      <c r="A11589">
        <v>11588</v>
      </c>
      <c r="B11589" t="s">
        <v>11595</v>
      </c>
      <c r="C11589">
        <v>10601</v>
      </c>
      <c r="D11589">
        <v>10660</v>
      </c>
      <c r="E11589">
        <v>68</v>
      </c>
      <c r="F11589">
        <v>16153.861808909051</v>
      </c>
      <c r="G11589">
        <v>13.892618735962911</v>
      </c>
      <c r="H11589">
        <v>12778.531469373351</v>
      </c>
      <c r="I11589">
        <v>6969</v>
      </c>
      <c r="J11589">
        <v>7389</v>
      </c>
    </row>
    <row r="11590" spans="1:10" x14ac:dyDescent="0.25">
      <c r="A11590">
        <v>11589</v>
      </c>
      <c r="B11590" t="s">
        <v>11596</v>
      </c>
      <c r="C11590">
        <v>10601</v>
      </c>
      <c r="D11590">
        <v>10583</v>
      </c>
      <c r="E11590">
        <v>69</v>
      </c>
      <c r="F11590">
        <v>16251.670525222789</v>
      </c>
      <c r="G11590">
        <v>10.631923924202431</v>
      </c>
      <c r="H11590">
        <v>13626.416659489199</v>
      </c>
      <c r="I11590">
        <v>6969</v>
      </c>
      <c r="J11590">
        <v>6888</v>
      </c>
    </row>
    <row r="11591" spans="1:10" x14ac:dyDescent="0.25">
      <c r="A11591">
        <v>11590</v>
      </c>
      <c r="B11591" t="s">
        <v>11597</v>
      </c>
      <c r="C11591">
        <v>10601</v>
      </c>
      <c r="D11591">
        <v>10659</v>
      </c>
      <c r="E11591">
        <v>70</v>
      </c>
      <c r="F11591">
        <v>16459.8635033184</v>
      </c>
      <c r="G11591">
        <v>14.198620430372261</v>
      </c>
      <c r="H11591">
        <v>13022.81086545252</v>
      </c>
      <c r="I11591">
        <v>6969</v>
      </c>
      <c r="J11591">
        <v>7388</v>
      </c>
    </row>
    <row r="11592" spans="1:10" x14ac:dyDescent="0.25">
      <c r="A11592">
        <v>11591</v>
      </c>
      <c r="B11592" t="s">
        <v>11598</v>
      </c>
      <c r="C11592">
        <v>10601</v>
      </c>
      <c r="D11592">
        <v>10533</v>
      </c>
      <c r="E11592">
        <v>71</v>
      </c>
      <c r="F11592">
        <v>16634.995032071889</v>
      </c>
      <c r="G11592">
        <v>12.05571149845988</v>
      </c>
      <c r="H11592">
        <v>10893.0945667943</v>
      </c>
      <c r="I11592">
        <v>6969</v>
      </c>
      <c r="J11592">
        <v>6455</v>
      </c>
    </row>
    <row r="11593" spans="1:10" x14ac:dyDescent="0.25">
      <c r="A11593">
        <v>11592</v>
      </c>
      <c r="B11593" t="s">
        <v>11599</v>
      </c>
      <c r="C11593">
        <v>10601</v>
      </c>
      <c r="D11593">
        <v>10630</v>
      </c>
      <c r="E11593">
        <v>72</v>
      </c>
      <c r="F11593">
        <v>17023.08544290025</v>
      </c>
      <c r="G11593">
        <v>13.48685568792992</v>
      </c>
      <c r="H11593">
        <v>15259.700180933971</v>
      </c>
      <c r="I11593">
        <v>6969</v>
      </c>
      <c r="J11593">
        <v>7168</v>
      </c>
    </row>
    <row r="11594" spans="1:10" x14ac:dyDescent="0.25">
      <c r="A11594">
        <v>11593</v>
      </c>
      <c r="B11594" t="s">
        <v>11600</v>
      </c>
      <c r="C11594">
        <v>10601</v>
      </c>
      <c r="D11594">
        <v>10664</v>
      </c>
      <c r="E11594">
        <v>73</v>
      </c>
      <c r="F11594">
        <v>17054.618519454762</v>
      </c>
      <c r="G11594">
        <v>14.79337544650862</v>
      </c>
      <c r="H11594">
        <v>13504.280317873259</v>
      </c>
      <c r="I11594">
        <v>6969</v>
      </c>
      <c r="J11594">
        <v>7453</v>
      </c>
    </row>
    <row r="11595" spans="1:10" x14ac:dyDescent="0.25">
      <c r="A11595">
        <v>11594</v>
      </c>
      <c r="B11595" t="s">
        <v>11601</v>
      </c>
      <c r="C11595">
        <v>10601</v>
      </c>
      <c r="D11595">
        <v>10619</v>
      </c>
      <c r="E11595">
        <v>74</v>
      </c>
      <c r="F11595">
        <v>17097.096920986249</v>
      </c>
      <c r="G11595">
        <v>13.560867166015919</v>
      </c>
      <c r="H11595">
        <v>14306.23735832987</v>
      </c>
      <c r="I11595">
        <v>6969</v>
      </c>
      <c r="J11595">
        <v>7104</v>
      </c>
    </row>
    <row r="11596" spans="1:10" x14ac:dyDescent="0.25">
      <c r="A11596">
        <v>11595</v>
      </c>
      <c r="B11596" t="s">
        <v>11602</v>
      </c>
      <c r="C11596">
        <v>10601</v>
      </c>
      <c r="D11596">
        <v>10663</v>
      </c>
      <c r="E11596">
        <v>75</v>
      </c>
      <c r="F11596">
        <v>17123.485138108161</v>
      </c>
      <c r="G11596">
        <v>14.862242065162009</v>
      </c>
      <c r="H11596">
        <v>13566.106586016151</v>
      </c>
      <c r="I11596">
        <v>6969</v>
      </c>
      <c r="J11596">
        <v>7452</v>
      </c>
    </row>
    <row r="11597" spans="1:10" x14ac:dyDescent="0.25">
      <c r="A11597">
        <v>11596</v>
      </c>
      <c r="B11597" t="s">
        <v>11603</v>
      </c>
      <c r="C11597">
        <v>10601</v>
      </c>
      <c r="D11597">
        <v>10596</v>
      </c>
      <c r="E11597">
        <v>76</v>
      </c>
      <c r="F11597">
        <v>17277.640470262839</v>
      </c>
      <c r="G11597">
        <v>11.20647963694895</v>
      </c>
      <c r="H11597">
        <v>14998.026776629789</v>
      </c>
      <c r="I11597">
        <v>6969</v>
      </c>
      <c r="J11597">
        <v>6964</v>
      </c>
    </row>
    <row r="11598" spans="1:10" x14ac:dyDescent="0.25">
      <c r="A11598">
        <v>11597</v>
      </c>
      <c r="B11598" t="s">
        <v>11604</v>
      </c>
      <c r="C11598">
        <v>10601</v>
      </c>
      <c r="D11598">
        <v>10651</v>
      </c>
      <c r="E11598">
        <v>77</v>
      </c>
      <c r="F11598">
        <v>17474.768545378742</v>
      </c>
      <c r="G11598">
        <v>14.397897060448759</v>
      </c>
      <c r="H11598">
        <v>14990.94795556502</v>
      </c>
      <c r="I11598">
        <v>6969</v>
      </c>
      <c r="J11598">
        <v>7325</v>
      </c>
    </row>
    <row r="11599" spans="1:10" x14ac:dyDescent="0.25">
      <c r="A11599">
        <v>11598</v>
      </c>
      <c r="B11599" t="s">
        <v>11605</v>
      </c>
      <c r="C11599">
        <v>10601</v>
      </c>
      <c r="D11599">
        <v>10652</v>
      </c>
      <c r="E11599">
        <v>78</v>
      </c>
      <c r="F11599">
        <v>17474.768545378742</v>
      </c>
      <c r="G11599">
        <v>14.397897060448759</v>
      </c>
      <c r="H11599">
        <v>14990.94795556502</v>
      </c>
      <c r="I11599">
        <v>6969</v>
      </c>
      <c r="J11599">
        <v>7326</v>
      </c>
    </row>
    <row r="11600" spans="1:10" x14ac:dyDescent="0.25">
      <c r="A11600">
        <v>11599</v>
      </c>
      <c r="B11600" t="s">
        <v>11606</v>
      </c>
      <c r="C11600">
        <v>10601</v>
      </c>
      <c r="D11600">
        <v>10646</v>
      </c>
      <c r="E11600">
        <v>79</v>
      </c>
      <c r="F11600">
        <v>17486.076866825559</v>
      </c>
      <c r="G11600">
        <v>14.40920538189558</v>
      </c>
      <c r="H11600">
        <v>14063.92585076226</v>
      </c>
      <c r="I11600">
        <v>6969</v>
      </c>
      <c r="J11600">
        <v>7272</v>
      </c>
    </row>
    <row r="11601" spans="1:10" x14ac:dyDescent="0.25">
      <c r="A11601">
        <v>11600</v>
      </c>
      <c r="B11601" t="s">
        <v>11607</v>
      </c>
      <c r="C11601">
        <v>10601</v>
      </c>
      <c r="D11601">
        <v>10645</v>
      </c>
      <c r="E11601">
        <v>80</v>
      </c>
      <c r="F11601">
        <v>17490.25839302524</v>
      </c>
      <c r="G11601">
        <v>14.41338690809525</v>
      </c>
      <c r="H11601">
        <v>15663.800466413049</v>
      </c>
      <c r="I11601">
        <v>6969</v>
      </c>
      <c r="J11601">
        <v>7271</v>
      </c>
    </row>
    <row r="11602" spans="1:10" x14ac:dyDescent="0.25">
      <c r="A11602">
        <v>11601</v>
      </c>
      <c r="B11602" t="s">
        <v>11608</v>
      </c>
      <c r="C11602">
        <v>10601</v>
      </c>
      <c r="D11602">
        <v>10607</v>
      </c>
      <c r="E11602">
        <v>81</v>
      </c>
      <c r="F11602">
        <v>17497.738641474702</v>
      </c>
      <c r="G11602">
        <v>11.88095879392255</v>
      </c>
      <c r="H11602">
        <v>14828.2986945503</v>
      </c>
      <c r="I11602">
        <v>6969</v>
      </c>
      <c r="J11602">
        <v>7033</v>
      </c>
    </row>
    <row r="11603" spans="1:10" x14ac:dyDescent="0.25">
      <c r="A11603">
        <v>11602</v>
      </c>
      <c r="B11603" t="s">
        <v>11609</v>
      </c>
      <c r="C11603">
        <v>10601</v>
      </c>
      <c r="D11603">
        <v>10568</v>
      </c>
      <c r="E11603">
        <v>82</v>
      </c>
      <c r="F11603">
        <v>17545.289489852301</v>
      </c>
      <c r="G11603">
        <v>12.34465676838772</v>
      </c>
      <c r="H11603">
        <v>14263.77970970463</v>
      </c>
      <c r="I11603">
        <v>6969</v>
      </c>
      <c r="J11603">
        <v>6773</v>
      </c>
    </row>
    <row r="11604" spans="1:10" x14ac:dyDescent="0.25">
      <c r="A11604">
        <v>11603</v>
      </c>
      <c r="B11604" t="s">
        <v>11610</v>
      </c>
      <c r="C11604">
        <v>10601</v>
      </c>
      <c r="D11604">
        <v>10662</v>
      </c>
      <c r="E11604">
        <v>83</v>
      </c>
      <c r="F11604">
        <v>17746.737951482832</v>
      </c>
      <c r="G11604">
        <v>15.48549487853669</v>
      </c>
      <c r="H11604">
        <v>14092.5800280316</v>
      </c>
      <c r="I11604">
        <v>6969</v>
      </c>
      <c r="J11604">
        <v>7451</v>
      </c>
    </row>
    <row r="11605" spans="1:10" x14ac:dyDescent="0.25">
      <c r="A11605">
        <v>11604</v>
      </c>
      <c r="B11605" t="s">
        <v>11611</v>
      </c>
      <c r="C11605">
        <v>10601</v>
      </c>
      <c r="D11605">
        <v>10658</v>
      </c>
      <c r="E11605">
        <v>84</v>
      </c>
      <c r="F11605">
        <v>17756.06745788944</v>
      </c>
      <c r="G11605">
        <v>15.4948243849433</v>
      </c>
      <c r="H11605">
        <v>14100.473759576331</v>
      </c>
      <c r="I11605">
        <v>6969</v>
      </c>
      <c r="J11605">
        <v>7387</v>
      </c>
    </row>
    <row r="11606" spans="1:10" x14ac:dyDescent="0.25">
      <c r="A11606">
        <v>11605</v>
      </c>
      <c r="B11606" t="s">
        <v>11612</v>
      </c>
      <c r="C11606">
        <v>10601</v>
      </c>
      <c r="D11606">
        <v>10629</v>
      </c>
      <c r="E11606">
        <v>85</v>
      </c>
      <c r="F11606">
        <v>18022.530252375629</v>
      </c>
      <c r="G11606">
        <v>14.486300497405299</v>
      </c>
      <c r="H11606">
        <v>16249.68480035062</v>
      </c>
      <c r="I11606">
        <v>6969</v>
      </c>
      <c r="J11606">
        <v>7167</v>
      </c>
    </row>
    <row r="11607" spans="1:10" x14ac:dyDescent="0.25">
      <c r="A11607">
        <v>11606</v>
      </c>
      <c r="B11607" t="s">
        <v>11613</v>
      </c>
      <c r="C11607">
        <v>10601</v>
      </c>
      <c r="D11607">
        <v>10532</v>
      </c>
      <c r="E11607">
        <v>86</v>
      </c>
      <c r="F11607">
        <v>18042.67045614493</v>
      </c>
      <c r="G11607">
        <v>13.374103544695201</v>
      </c>
      <c r="H11607">
        <v>13498.679926248749</v>
      </c>
      <c r="I11607">
        <v>6969</v>
      </c>
      <c r="J11607">
        <v>6454</v>
      </c>
    </row>
    <row r="11608" spans="1:10" x14ac:dyDescent="0.25">
      <c r="A11608">
        <v>11607</v>
      </c>
      <c r="B11608" t="s">
        <v>11614</v>
      </c>
      <c r="C11608">
        <v>10601</v>
      </c>
      <c r="D11608">
        <v>10531</v>
      </c>
      <c r="E11608">
        <v>87</v>
      </c>
      <c r="F11608">
        <v>18043.994750943479</v>
      </c>
      <c r="G11608">
        <v>13.238403449321529</v>
      </c>
      <c r="H11608">
        <v>11485.229732541689</v>
      </c>
      <c r="I11608">
        <v>6969</v>
      </c>
      <c r="J11608">
        <v>6413</v>
      </c>
    </row>
    <row r="11609" spans="1:10" x14ac:dyDescent="0.25">
      <c r="A11609">
        <v>11608</v>
      </c>
      <c r="B11609" t="s">
        <v>11615</v>
      </c>
      <c r="C11609">
        <v>10601</v>
      </c>
      <c r="D11609">
        <v>10530</v>
      </c>
      <c r="E11609">
        <v>88</v>
      </c>
      <c r="F11609">
        <v>18122.729000494339</v>
      </c>
      <c r="G11609">
        <v>13.32184433678983</v>
      </c>
      <c r="H11609">
        <v>12184.34889326283</v>
      </c>
      <c r="I11609">
        <v>6969</v>
      </c>
      <c r="J11609">
        <v>6412</v>
      </c>
    </row>
    <row r="11610" spans="1:10" x14ac:dyDescent="0.25">
      <c r="A11610">
        <v>11609</v>
      </c>
      <c r="B11610" t="s">
        <v>11616</v>
      </c>
      <c r="C11610">
        <v>10601</v>
      </c>
      <c r="D11610">
        <v>10637</v>
      </c>
      <c r="E11610">
        <v>89</v>
      </c>
      <c r="F11610">
        <v>18165.698114980602</v>
      </c>
      <c r="G11610">
        <v>15.088826630050621</v>
      </c>
      <c r="H11610">
        <v>16327.723451596719</v>
      </c>
      <c r="I11610">
        <v>6969</v>
      </c>
      <c r="J11610">
        <v>7219</v>
      </c>
    </row>
    <row r="11611" spans="1:10" x14ac:dyDescent="0.25">
      <c r="A11611">
        <v>11610</v>
      </c>
      <c r="B11611" t="s">
        <v>11617</v>
      </c>
      <c r="C11611">
        <v>10601</v>
      </c>
      <c r="D11611">
        <v>10582</v>
      </c>
      <c r="E11611">
        <v>90</v>
      </c>
      <c r="F11611">
        <v>18209.874747601669</v>
      </c>
      <c r="G11611">
        <v>12.13871391428777</v>
      </c>
      <c r="H11611">
        <v>15050.733595258829</v>
      </c>
      <c r="I11611">
        <v>6969</v>
      </c>
      <c r="J11611">
        <v>6887</v>
      </c>
    </row>
    <row r="11612" spans="1:10" x14ac:dyDescent="0.25">
      <c r="A11612">
        <v>11611</v>
      </c>
      <c r="B11612" t="s">
        <v>11618</v>
      </c>
      <c r="C11612">
        <v>10601</v>
      </c>
      <c r="D11612">
        <v>10595</v>
      </c>
      <c r="E11612">
        <v>91</v>
      </c>
      <c r="F11612">
        <v>18217.779120982661</v>
      </c>
      <c r="G11612">
        <v>11.49232132145643</v>
      </c>
      <c r="H11612">
        <v>16056.00973787904</v>
      </c>
      <c r="I11612">
        <v>6969</v>
      </c>
      <c r="J11612">
        <v>6963</v>
      </c>
    </row>
    <row r="11613" spans="1:10" x14ac:dyDescent="0.25">
      <c r="A11613">
        <v>11612</v>
      </c>
      <c r="B11613" t="s">
        <v>11619</v>
      </c>
      <c r="C11613">
        <v>10601</v>
      </c>
      <c r="D11613">
        <v>10558</v>
      </c>
      <c r="E11613">
        <v>92</v>
      </c>
      <c r="F11613">
        <v>18226.375808141289</v>
      </c>
      <c r="G11613">
        <v>13.0257430866767</v>
      </c>
      <c r="H11613">
        <v>14824.691342306051</v>
      </c>
      <c r="I11613">
        <v>6969</v>
      </c>
      <c r="J11613">
        <v>6716</v>
      </c>
    </row>
    <row r="11614" spans="1:10" x14ac:dyDescent="0.25">
      <c r="A11614">
        <v>11613</v>
      </c>
      <c r="B11614" t="s">
        <v>11620</v>
      </c>
      <c r="C11614">
        <v>10601</v>
      </c>
      <c r="D11614">
        <v>10653</v>
      </c>
      <c r="E11614">
        <v>93</v>
      </c>
      <c r="F11614">
        <v>18276.265006444959</v>
      </c>
      <c r="G11614">
        <v>15.199393521514979</v>
      </c>
      <c r="H11614">
        <v>14177.299473144931</v>
      </c>
      <c r="I11614">
        <v>6969</v>
      </c>
      <c r="J11614">
        <v>7327</v>
      </c>
    </row>
    <row r="11615" spans="1:10" x14ac:dyDescent="0.25">
      <c r="A11615">
        <v>11614</v>
      </c>
      <c r="B11615" t="s">
        <v>11621</v>
      </c>
      <c r="C11615">
        <v>10601</v>
      </c>
      <c r="D11615">
        <v>10647</v>
      </c>
      <c r="E11615">
        <v>94</v>
      </c>
      <c r="F11615">
        <v>18362.98822819176</v>
      </c>
      <c r="G11615">
        <v>15.286116743261781</v>
      </c>
      <c r="H11615">
        <v>13470.016697136351</v>
      </c>
      <c r="I11615">
        <v>6969</v>
      </c>
      <c r="J11615">
        <v>7273</v>
      </c>
    </row>
    <row r="11616" spans="1:10" x14ac:dyDescent="0.25">
      <c r="A11616">
        <v>11615</v>
      </c>
      <c r="B11616" t="s">
        <v>11622</v>
      </c>
      <c r="C11616">
        <v>10601</v>
      </c>
      <c r="D11616">
        <v>10606</v>
      </c>
      <c r="E11616">
        <v>95</v>
      </c>
      <c r="F11616">
        <v>18383.44468158665</v>
      </c>
      <c r="G11616">
        <v>12.20459544398369</v>
      </c>
      <c r="H11616">
        <v>16054.957400688119</v>
      </c>
      <c r="I11616">
        <v>6969</v>
      </c>
      <c r="J11616">
        <v>7032</v>
      </c>
    </row>
    <row r="11617" spans="1:10" x14ac:dyDescent="0.25">
      <c r="A11617">
        <v>11616</v>
      </c>
      <c r="B11617" t="s">
        <v>11623</v>
      </c>
      <c r="C11617">
        <v>10601</v>
      </c>
      <c r="D11617">
        <v>10644</v>
      </c>
      <c r="E11617">
        <v>96</v>
      </c>
      <c r="F11617">
        <v>18548.21092184665</v>
      </c>
      <c r="G11617">
        <v>15.47133943691667</v>
      </c>
      <c r="H11617">
        <v>16708.513190650981</v>
      </c>
      <c r="I11617">
        <v>6969</v>
      </c>
      <c r="J11617">
        <v>7270</v>
      </c>
    </row>
    <row r="11618" spans="1:10" x14ac:dyDescent="0.25">
      <c r="A11618">
        <v>11617</v>
      </c>
      <c r="B11618" t="s">
        <v>11624</v>
      </c>
      <c r="C11618">
        <v>10601</v>
      </c>
      <c r="D11618">
        <v>10661</v>
      </c>
      <c r="E11618">
        <v>97</v>
      </c>
      <c r="F11618">
        <v>18747.85998767912</v>
      </c>
      <c r="G11618">
        <v>16.486616914732981</v>
      </c>
      <c r="H11618">
        <v>14950.206283377071</v>
      </c>
      <c r="I11618">
        <v>6969</v>
      </c>
      <c r="J11618">
        <v>7450</v>
      </c>
    </row>
    <row r="11619" spans="1:10" x14ac:dyDescent="0.25">
      <c r="A11619">
        <v>11618</v>
      </c>
      <c r="B11619" t="s">
        <v>11625</v>
      </c>
      <c r="C11619">
        <v>10601</v>
      </c>
      <c r="D11619">
        <v>10650</v>
      </c>
      <c r="E11619">
        <v>98</v>
      </c>
      <c r="F11619">
        <v>18762.147022456389</v>
      </c>
      <c r="G11619">
        <v>15.685275537526399</v>
      </c>
      <c r="H11619">
        <v>16921.519483400371</v>
      </c>
      <c r="I11619">
        <v>6969</v>
      </c>
      <c r="J11619">
        <v>7324</v>
      </c>
    </row>
    <row r="11620" spans="1:10" x14ac:dyDescent="0.25">
      <c r="A11620">
        <v>11619</v>
      </c>
      <c r="B11620" t="s">
        <v>11626</v>
      </c>
      <c r="C11620">
        <v>10601</v>
      </c>
      <c r="D11620">
        <v>10581</v>
      </c>
      <c r="E11620">
        <v>99</v>
      </c>
      <c r="F11620">
        <v>18815.29427896296</v>
      </c>
      <c r="G11620">
        <v>12.44369623266576</v>
      </c>
      <c r="H11620">
        <v>15984.801479360131</v>
      </c>
      <c r="I11620">
        <v>6969</v>
      </c>
      <c r="J11620">
        <v>6886</v>
      </c>
    </row>
    <row r="11621" spans="1:10" x14ac:dyDescent="0.25">
      <c r="A11621">
        <v>11620</v>
      </c>
      <c r="B11621" t="s">
        <v>11627</v>
      </c>
      <c r="C11621">
        <v>10601</v>
      </c>
      <c r="D11621">
        <v>10557</v>
      </c>
      <c r="E11621">
        <v>100</v>
      </c>
      <c r="F11621">
        <v>18989.67390428338</v>
      </c>
      <c r="G11621">
        <v>13.78904118281879</v>
      </c>
      <c r="H11621">
        <v>15532.03943484392</v>
      </c>
      <c r="I11621">
        <v>6969</v>
      </c>
      <c r="J11621">
        <v>6715</v>
      </c>
    </row>
    <row r="11622" spans="1:10" x14ac:dyDescent="0.25">
      <c r="A11622">
        <v>11621</v>
      </c>
      <c r="B11622" t="s">
        <v>11628</v>
      </c>
      <c r="C11622">
        <v>10601</v>
      </c>
      <c r="D11622">
        <v>10528</v>
      </c>
      <c r="E11622">
        <v>101</v>
      </c>
      <c r="F11622">
        <v>19014.281972140911</v>
      </c>
      <c r="G11622">
        <v>13.79459426173614</v>
      </c>
      <c r="H11622">
        <v>12517.764202966009</v>
      </c>
      <c r="I11622">
        <v>6969</v>
      </c>
      <c r="J11622">
        <v>6368</v>
      </c>
    </row>
    <row r="11623" spans="1:10" x14ac:dyDescent="0.25">
      <c r="A11623">
        <v>11622</v>
      </c>
      <c r="B11623" t="s">
        <v>11629</v>
      </c>
      <c r="C11623">
        <v>10601</v>
      </c>
      <c r="D11623">
        <v>10594</v>
      </c>
      <c r="E11623">
        <v>102</v>
      </c>
      <c r="F11623">
        <v>19019.295698123002</v>
      </c>
      <c r="G11623">
        <v>11.938882178784549</v>
      </c>
      <c r="H11623">
        <v>16913.389749182908</v>
      </c>
      <c r="I11623">
        <v>6969</v>
      </c>
      <c r="J11623">
        <v>6962</v>
      </c>
    </row>
    <row r="11624" spans="1:10" x14ac:dyDescent="0.25">
      <c r="A11624">
        <v>11623</v>
      </c>
      <c r="B11624" t="s">
        <v>11630</v>
      </c>
      <c r="C11624">
        <v>10601</v>
      </c>
      <c r="D11624">
        <v>10628</v>
      </c>
      <c r="E11624">
        <v>103</v>
      </c>
      <c r="F11624">
        <v>19021.613936796759</v>
      </c>
      <c r="G11624">
        <v>15.48538418182642</v>
      </c>
      <c r="H11624">
        <v>17239.803682305152</v>
      </c>
      <c r="I11624">
        <v>6969</v>
      </c>
      <c r="J11624">
        <v>7166</v>
      </c>
    </row>
    <row r="11625" spans="1:10" x14ac:dyDescent="0.25">
      <c r="A11625">
        <v>11624</v>
      </c>
      <c r="B11625" t="s">
        <v>11631</v>
      </c>
      <c r="C11625">
        <v>10601</v>
      </c>
      <c r="D11625">
        <v>10654</v>
      </c>
      <c r="E11625">
        <v>104</v>
      </c>
      <c r="F11625">
        <v>19090.479001605341</v>
      </c>
      <c r="G11625">
        <v>16.013607516675361</v>
      </c>
      <c r="H11625">
        <v>13396.86671250596</v>
      </c>
      <c r="I11625">
        <v>6969</v>
      </c>
      <c r="J11625">
        <v>7328</v>
      </c>
    </row>
    <row r="11626" spans="1:10" x14ac:dyDescent="0.25">
      <c r="A11626">
        <v>11625</v>
      </c>
      <c r="B11626" t="s">
        <v>11632</v>
      </c>
      <c r="C11626">
        <v>10601</v>
      </c>
      <c r="D11626">
        <v>10526</v>
      </c>
      <c r="E11626">
        <v>105</v>
      </c>
      <c r="F11626">
        <v>19217.09356053533</v>
      </c>
      <c r="G11626">
        <v>14.31721194057093</v>
      </c>
      <c r="H11626">
        <v>14440.31439364504</v>
      </c>
      <c r="I11626">
        <v>6969</v>
      </c>
      <c r="J11626">
        <v>6366</v>
      </c>
    </row>
    <row r="11627" spans="1:10" x14ac:dyDescent="0.25">
      <c r="A11627">
        <v>11626</v>
      </c>
      <c r="B11627" t="s">
        <v>11633</v>
      </c>
      <c r="C11627">
        <v>10601</v>
      </c>
      <c r="D11627">
        <v>10529</v>
      </c>
      <c r="E11627">
        <v>106</v>
      </c>
      <c r="F11627">
        <v>19217.09356053533</v>
      </c>
      <c r="G11627">
        <v>14.31721194057093</v>
      </c>
      <c r="H11627">
        <v>14440.31439364504</v>
      </c>
      <c r="I11627">
        <v>6969</v>
      </c>
      <c r="J11627">
        <v>6411</v>
      </c>
    </row>
    <row r="11628" spans="1:10" x14ac:dyDescent="0.25">
      <c r="A11628">
        <v>11627</v>
      </c>
      <c r="B11628" t="s">
        <v>11634</v>
      </c>
      <c r="C11628">
        <v>10601</v>
      </c>
      <c r="D11628">
        <v>10527</v>
      </c>
      <c r="E11628">
        <v>107</v>
      </c>
      <c r="F11628">
        <v>19424.8593608386</v>
      </c>
      <c r="G11628">
        <v>14.623974697134109</v>
      </c>
      <c r="H11628">
        <v>13266.113222708311</v>
      </c>
      <c r="I11628">
        <v>6969</v>
      </c>
      <c r="J11628">
        <v>6367</v>
      </c>
    </row>
    <row r="11629" spans="1:10" x14ac:dyDescent="0.25">
      <c r="A11629">
        <v>11628</v>
      </c>
      <c r="B11629" t="s">
        <v>11635</v>
      </c>
      <c r="C11629">
        <v>10601</v>
      </c>
      <c r="D11629">
        <v>10567</v>
      </c>
      <c r="E11629">
        <v>108</v>
      </c>
      <c r="F11629">
        <v>19464.128193861201</v>
      </c>
      <c r="G11629">
        <v>14.26349547239662</v>
      </c>
      <c r="H11629">
        <v>16055.75770528782</v>
      </c>
      <c r="I11629">
        <v>6969</v>
      </c>
      <c r="J11629">
        <v>6772</v>
      </c>
    </row>
    <row r="11630" spans="1:10" x14ac:dyDescent="0.25">
      <c r="A11630">
        <v>11629</v>
      </c>
      <c r="B11630" t="s">
        <v>11636</v>
      </c>
      <c r="C11630">
        <v>10601</v>
      </c>
      <c r="D11630">
        <v>10573</v>
      </c>
      <c r="E11630">
        <v>109</v>
      </c>
      <c r="F11630">
        <v>19768.0689512893</v>
      </c>
      <c r="G11630">
        <v>13.39647090499211</v>
      </c>
      <c r="H11630">
        <v>16023.03069403783</v>
      </c>
      <c r="I11630">
        <v>6969</v>
      </c>
      <c r="J11630">
        <v>6834</v>
      </c>
    </row>
    <row r="11631" spans="1:10" x14ac:dyDescent="0.25">
      <c r="A11631">
        <v>11630</v>
      </c>
      <c r="B11631" t="s">
        <v>11637</v>
      </c>
      <c r="C11631">
        <v>10601</v>
      </c>
      <c r="D11631">
        <v>10580</v>
      </c>
      <c r="E11631">
        <v>110</v>
      </c>
      <c r="F11631">
        <v>19891.33285757251</v>
      </c>
      <c r="G11631">
        <v>13.229549510194101</v>
      </c>
      <c r="H11631">
        <v>17082.41281803231</v>
      </c>
      <c r="I11631">
        <v>6969</v>
      </c>
      <c r="J11631">
        <v>6885</v>
      </c>
    </row>
    <row r="11632" spans="1:10" x14ac:dyDescent="0.25">
      <c r="A11632">
        <v>11631</v>
      </c>
      <c r="B11632" t="s">
        <v>11638</v>
      </c>
      <c r="C11632">
        <v>10601</v>
      </c>
      <c r="D11632">
        <v>10525</v>
      </c>
      <c r="E11632">
        <v>111</v>
      </c>
      <c r="F11632">
        <v>19920.29386898992</v>
      </c>
      <c r="G11632">
        <v>14.47410318437289</v>
      </c>
      <c r="H11632">
        <v>13190.87416846769</v>
      </c>
      <c r="I11632">
        <v>6969</v>
      </c>
      <c r="J11632">
        <v>6328</v>
      </c>
    </row>
    <row r="11633" spans="1:10" x14ac:dyDescent="0.25">
      <c r="A11633">
        <v>11632</v>
      </c>
      <c r="B11633" t="s">
        <v>11639</v>
      </c>
      <c r="C11633">
        <v>10601</v>
      </c>
      <c r="D11633">
        <v>10572</v>
      </c>
      <c r="E11633">
        <v>112</v>
      </c>
      <c r="F11633">
        <v>19942.616604451709</v>
      </c>
      <c r="G11633">
        <v>13.57101855815451</v>
      </c>
      <c r="H11633">
        <v>17065.902456611959</v>
      </c>
      <c r="I11633">
        <v>6969</v>
      </c>
      <c r="J11633">
        <v>6833</v>
      </c>
    </row>
    <row r="11634" spans="1:10" x14ac:dyDescent="0.25">
      <c r="A11634">
        <v>11633</v>
      </c>
      <c r="B11634" t="s">
        <v>11640</v>
      </c>
      <c r="C11634">
        <v>10601</v>
      </c>
      <c r="D11634">
        <v>10605</v>
      </c>
      <c r="E11634">
        <v>113</v>
      </c>
      <c r="F11634">
        <v>20001.611131403512</v>
      </c>
      <c r="G11634">
        <v>13.18357634765975</v>
      </c>
      <c r="H11634">
        <v>17070.003085976721</v>
      </c>
      <c r="I11634">
        <v>6969</v>
      </c>
      <c r="J11634">
        <v>7031</v>
      </c>
    </row>
    <row r="11635" spans="1:10" x14ac:dyDescent="0.25">
      <c r="A11635">
        <v>11634</v>
      </c>
      <c r="B11635" t="s">
        <v>11641</v>
      </c>
      <c r="C11635">
        <v>10601</v>
      </c>
      <c r="D11635">
        <v>10524</v>
      </c>
      <c r="E11635">
        <v>114</v>
      </c>
      <c r="F11635">
        <v>20296.708065671191</v>
      </c>
      <c r="G11635">
        <v>14.766784497316459</v>
      </c>
      <c r="H11635">
        <v>15375.067223073131</v>
      </c>
      <c r="I11635">
        <v>6969</v>
      </c>
      <c r="J11635">
        <v>6327</v>
      </c>
    </row>
    <row r="11636" spans="1:10" x14ac:dyDescent="0.25">
      <c r="A11636">
        <v>11635</v>
      </c>
      <c r="B11636" t="s">
        <v>11642</v>
      </c>
      <c r="C11636">
        <v>10601</v>
      </c>
      <c r="D11636">
        <v>10618</v>
      </c>
      <c r="E11636">
        <v>115</v>
      </c>
      <c r="F11636">
        <v>20418.551861713411</v>
      </c>
      <c r="G11636">
        <v>14.239702624110461</v>
      </c>
      <c r="H11636">
        <v>17104.267515998301</v>
      </c>
      <c r="I11636">
        <v>6969</v>
      </c>
      <c r="J11636">
        <v>7103</v>
      </c>
    </row>
    <row r="11637" spans="1:10" x14ac:dyDescent="0.25">
      <c r="A11637">
        <v>11636</v>
      </c>
      <c r="B11637" t="s">
        <v>11643</v>
      </c>
      <c r="C11637">
        <v>10601</v>
      </c>
      <c r="D11637">
        <v>10579</v>
      </c>
      <c r="E11637">
        <v>116</v>
      </c>
      <c r="F11637">
        <v>20433.41913188195</v>
      </c>
      <c r="G11637">
        <v>12.86421878197957</v>
      </c>
      <c r="H11637">
        <v>18078.636460184978</v>
      </c>
      <c r="I11637">
        <v>6969</v>
      </c>
      <c r="J11637">
        <v>6884</v>
      </c>
    </row>
    <row r="11638" spans="1:10" x14ac:dyDescent="0.25">
      <c r="A11638">
        <v>11637</v>
      </c>
      <c r="B11638" t="s">
        <v>11644</v>
      </c>
      <c r="C11638">
        <v>10601</v>
      </c>
      <c r="D11638">
        <v>10617</v>
      </c>
      <c r="E11638">
        <v>117</v>
      </c>
      <c r="F11638">
        <v>20528.164622645159</v>
      </c>
      <c r="G11638">
        <v>16.842043464143408</v>
      </c>
      <c r="H11638">
        <v>18056.774554473501</v>
      </c>
      <c r="I11638">
        <v>6969</v>
      </c>
      <c r="J11638">
        <v>7102</v>
      </c>
    </row>
    <row r="11639" spans="1:10" x14ac:dyDescent="0.25">
      <c r="A11639">
        <v>11638</v>
      </c>
      <c r="B11639" t="s">
        <v>11645</v>
      </c>
      <c r="C11639">
        <v>10601</v>
      </c>
      <c r="D11639">
        <v>10556</v>
      </c>
      <c r="E11639">
        <v>118</v>
      </c>
      <c r="F11639">
        <v>20693.09324107222</v>
      </c>
      <c r="G11639">
        <v>15.49246051960764</v>
      </c>
      <c r="H11639">
        <v>16160.661729919009</v>
      </c>
      <c r="I11639">
        <v>6969</v>
      </c>
      <c r="J11639">
        <v>6714</v>
      </c>
    </row>
    <row r="11640" spans="1:10" x14ac:dyDescent="0.25">
      <c r="A11640">
        <v>11639</v>
      </c>
      <c r="B11640" t="s">
        <v>11646</v>
      </c>
      <c r="C11640">
        <v>10601</v>
      </c>
      <c r="D11640">
        <v>10523</v>
      </c>
      <c r="E11640">
        <v>119</v>
      </c>
      <c r="F11640">
        <v>20825.997415148991</v>
      </c>
      <c r="G11640">
        <v>15.926115795184581</v>
      </c>
      <c r="H11640">
        <v>15646.406297078969</v>
      </c>
      <c r="I11640">
        <v>6969</v>
      </c>
      <c r="J11640">
        <v>6326</v>
      </c>
    </row>
    <row r="11641" spans="1:10" x14ac:dyDescent="0.25">
      <c r="A11641">
        <v>11640</v>
      </c>
      <c r="B11641" t="s">
        <v>11647</v>
      </c>
      <c r="C11641">
        <v>10601</v>
      </c>
      <c r="D11641">
        <v>10522</v>
      </c>
      <c r="E11641">
        <v>120</v>
      </c>
      <c r="F11641">
        <v>20898.753424461971</v>
      </c>
      <c r="G11641">
        <v>15.22022547228544</v>
      </c>
      <c r="H11641">
        <v>15890.76938815444</v>
      </c>
      <c r="I11641">
        <v>6969</v>
      </c>
      <c r="J11641">
        <v>6277</v>
      </c>
    </row>
    <row r="11642" spans="1:10" x14ac:dyDescent="0.25">
      <c r="A11642">
        <v>11641</v>
      </c>
      <c r="B11642" t="s">
        <v>11648</v>
      </c>
      <c r="C11642">
        <v>10601</v>
      </c>
      <c r="D11642">
        <v>10627</v>
      </c>
      <c r="E11642">
        <v>121</v>
      </c>
      <c r="F11642">
        <v>20905.18751852907</v>
      </c>
      <c r="G11642">
        <v>17.36895776355875</v>
      </c>
      <c r="H11642">
        <v>18120.298842070111</v>
      </c>
      <c r="I11642">
        <v>6969</v>
      </c>
      <c r="J11642">
        <v>7165</v>
      </c>
    </row>
    <row r="11643" spans="1:10" x14ac:dyDescent="0.25">
      <c r="A11643">
        <v>11642</v>
      </c>
      <c r="B11643" t="s">
        <v>11649</v>
      </c>
      <c r="C11643">
        <v>10601</v>
      </c>
      <c r="D11643">
        <v>10593</v>
      </c>
      <c r="E11643">
        <v>122</v>
      </c>
      <c r="F11643">
        <v>20996.34477188476</v>
      </c>
      <c r="G11643">
        <v>13.431820453601119</v>
      </c>
      <c r="H11643">
        <v>17884.462997185361</v>
      </c>
      <c r="I11643">
        <v>6969</v>
      </c>
      <c r="J11643">
        <v>6961</v>
      </c>
    </row>
    <row r="11644" spans="1:10" x14ac:dyDescent="0.25">
      <c r="A11644">
        <v>11643</v>
      </c>
      <c r="B11644" t="s">
        <v>11650</v>
      </c>
      <c r="C11644">
        <v>10601</v>
      </c>
      <c r="D11644">
        <v>10578</v>
      </c>
      <c r="E11644">
        <v>123</v>
      </c>
      <c r="F11644">
        <v>21125.98779704572</v>
      </c>
      <c r="G11644">
        <v>13.20289743813818</v>
      </c>
      <c r="H11644">
        <v>18749.485534967509</v>
      </c>
      <c r="I11644">
        <v>6969</v>
      </c>
      <c r="J11644">
        <v>6883</v>
      </c>
    </row>
    <row r="11645" spans="1:10" x14ac:dyDescent="0.25">
      <c r="A11645">
        <v>11644</v>
      </c>
      <c r="B11645" t="s">
        <v>11651</v>
      </c>
      <c r="C11645">
        <v>10601</v>
      </c>
      <c r="D11645">
        <v>10616</v>
      </c>
      <c r="E11645">
        <v>124</v>
      </c>
      <c r="F11645">
        <v>21513.133941518488</v>
      </c>
      <c r="G11645">
        <v>17.827012783016741</v>
      </c>
      <c r="H11645">
        <v>19040.39943850577</v>
      </c>
      <c r="I11645">
        <v>6969</v>
      </c>
      <c r="J11645">
        <v>7101</v>
      </c>
    </row>
    <row r="11646" spans="1:10" x14ac:dyDescent="0.25">
      <c r="A11646">
        <v>11645</v>
      </c>
      <c r="B11646" t="s">
        <v>11652</v>
      </c>
      <c r="C11646">
        <v>10601</v>
      </c>
      <c r="D11646">
        <v>10604</v>
      </c>
      <c r="E11646">
        <v>125</v>
      </c>
      <c r="F11646">
        <v>21604.012438913869</v>
      </c>
      <c r="G11646">
        <v>15.425163201310911</v>
      </c>
      <c r="H11646">
        <v>19024.977415845711</v>
      </c>
      <c r="I11646">
        <v>6969</v>
      </c>
      <c r="J11646">
        <v>7030</v>
      </c>
    </row>
    <row r="11647" spans="1:10" x14ac:dyDescent="0.25">
      <c r="A11647">
        <v>11646</v>
      </c>
      <c r="B11647" t="s">
        <v>11653</v>
      </c>
      <c r="C11647">
        <v>10601</v>
      </c>
      <c r="D11647">
        <v>10571</v>
      </c>
      <c r="E11647">
        <v>126</v>
      </c>
      <c r="F11647">
        <v>21631.16898993645</v>
      </c>
      <c r="G11647">
        <v>15.10123854892452</v>
      </c>
      <c r="H11647">
        <v>18291.946450922529</v>
      </c>
      <c r="I11647">
        <v>6969</v>
      </c>
      <c r="J11647">
        <v>6832</v>
      </c>
    </row>
    <row r="11648" spans="1:10" x14ac:dyDescent="0.25">
      <c r="A11648">
        <v>11647</v>
      </c>
      <c r="B11648" t="s">
        <v>11654</v>
      </c>
      <c r="C11648">
        <v>10601</v>
      </c>
      <c r="D11648">
        <v>10626</v>
      </c>
      <c r="E11648">
        <v>127</v>
      </c>
      <c r="F11648">
        <v>21654.89409158269</v>
      </c>
      <c r="G11648">
        <v>18.118664336612358</v>
      </c>
      <c r="H11648">
        <v>19222.698271689311</v>
      </c>
      <c r="I11648">
        <v>6969</v>
      </c>
      <c r="J11648">
        <v>7164</v>
      </c>
    </row>
    <row r="11649" spans="1:10" x14ac:dyDescent="0.25">
      <c r="A11649">
        <v>11648</v>
      </c>
      <c r="B11649" t="s">
        <v>11655</v>
      </c>
      <c r="C11649">
        <v>10601</v>
      </c>
      <c r="D11649">
        <v>10570</v>
      </c>
      <c r="E11649">
        <v>128</v>
      </c>
      <c r="F11649">
        <v>21816.890230448509</v>
      </c>
      <c r="G11649">
        <v>13.618749611651269</v>
      </c>
      <c r="H11649">
        <v>19269.851371009721</v>
      </c>
      <c r="I11649">
        <v>6969</v>
      </c>
      <c r="J11649">
        <v>6831</v>
      </c>
    </row>
    <row r="11650" spans="1:10" x14ac:dyDescent="0.25">
      <c r="A11650">
        <v>11649</v>
      </c>
      <c r="B11650" t="s">
        <v>11656</v>
      </c>
      <c r="C11650">
        <v>10601</v>
      </c>
      <c r="D11650">
        <v>10635</v>
      </c>
      <c r="E11650">
        <v>129</v>
      </c>
      <c r="F11650">
        <v>21974.279507481031</v>
      </c>
      <c r="G11650">
        <v>18.897408022551051</v>
      </c>
      <c r="H11650">
        <v>18825.571417992669</v>
      </c>
      <c r="I11650">
        <v>6969</v>
      </c>
      <c r="J11650">
        <v>7217</v>
      </c>
    </row>
    <row r="11651" spans="1:10" x14ac:dyDescent="0.25">
      <c r="A11651">
        <v>11650</v>
      </c>
      <c r="B11651" t="s">
        <v>11657</v>
      </c>
      <c r="C11651">
        <v>10601</v>
      </c>
      <c r="D11651">
        <v>10592</v>
      </c>
      <c r="E11651">
        <v>130</v>
      </c>
      <c r="F11651">
        <v>21999.11734969628</v>
      </c>
      <c r="G11651">
        <v>15.18108256595252</v>
      </c>
      <c r="H11651">
        <v>18941.085035522719</v>
      </c>
      <c r="I11651">
        <v>6969</v>
      </c>
      <c r="J11651">
        <v>6960</v>
      </c>
    </row>
    <row r="11652" spans="1:10" x14ac:dyDescent="0.25">
      <c r="A11652">
        <v>11651</v>
      </c>
      <c r="B11652" t="s">
        <v>11658</v>
      </c>
      <c r="C11652">
        <v>10601</v>
      </c>
      <c r="D11652">
        <v>10636</v>
      </c>
      <c r="E11652">
        <v>131</v>
      </c>
      <c r="F11652">
        <v>22157.24131697273</v>
      </c>
      <c r="G11652">
        <v>18.621011562002408</v>
      </c>
      <c r="H11652">
        <v>18501.659982191031</v>
      </c>
      <c r="I11652">
        <v>6969</v>
      </c>
      <c r="J11652">
        <v>7218</v>
      </c>
    </row>
    <row r="11653" spans="1:10" x14ac:dyDescent="0.25">
      <c r="A11653">
        <v>11652</v>
      </c>
      <c r="B11653" t="s">
        <v>11659</v>
      </c>
      <c r="C11653">
        <v>10601</v>
      </c>
      <c r="D11653">
        <v>10615</v>
      </c>
      <c r="E11653">
        <v>132</v>
      </c>
      <c r="F11653">
        <v>22450.094066576032</v>
      </c>
      <c r="G11653">
        <v>18.763972908074269</v>
      </c>
      <c r="H11653">
        <v>19975.848916711719</v>
      </c>
      <c r="I11653">
        <v>6969</v>
      </c>
      <c r="J11653">
        <v>7100</v>
      </c>
    </row>
    <row r="11654" spans="1:10" x14ac:dyDescent="0.25">
      <c r="A11654">
        <v>11653</v>
      </c>
      <c r="B11654" t="s">
        <v>11660</v>
      </c>
      <c r="C11654">
        <v>10601</v>
      </c>
      <c r="D11654">
        <v>10566</v>
      </c>
      <c r="E11654">
        <v>133</v>
      </c>
      <c r="F11654">
        <v>22612.928870206029</v>
      </c>
      <c r="G11654">
        <v>15.837558459126701</v>
      </c>
      <c r="H11654">
        <v>18612.603148234419</v>
      </c>
      <c r="I11654">
        <v>6969</v>
      </c>
      <c r="J11654">
        <v>6771</v>
      </c>
    </row>
    <row r="11655" spans="1:10" x14ac:dyDescent="0.25">
      <c r="A11655">
        <v>11654</v>
      </c>
      <c r="B11655" t="s">
        <v>11661</v>
      </c>
      <c r="C11655">
        <v>10601</v>
      </c>
      <c r="D11655">
        <v>10625</v>
      </c>
      <c r="E11655">
        <v>134</v>
      </c>
      <c r="F11655">
        <v>22638.03476554263</v>
      </c>
      <c r="G11655">
        <v>19.101805010572299</v>
      </c>
      <c r="H11655">
        <v>20203.582540820938</v>
      </c>
      <c r="I11655">
        <v>6969</v>
      </c>
      <c r="J11655">
        <v>7163</v>
      </c>
    </row>
    <row r="11656" spans="1:10" x14ac:dyDescent="0.25">
      <c r="A11656">
        <v>11655</v>
      </c>
      <c r="B11656" t="s">
        <v>11662</v>
      </c>
      <c r="C11656">
        <v>10601</v>
      </c>
      <c r="D11656">
        <v>10603</v>
      </c>
      <c r="E11656">
        <v>135</v>
      </c>
      <c r="F11656">
        <v>22640.614766195082</v>
      </c>
      <c r="G11656">
        <v>16.461765528592121</v>
      </c>
      <c r="H11656">
        <v>20024.193472348921</v>
      </c>
      <c r="I11656">
        <v>6969</v>
      </c>
      <c r="J11656">
        <v>7029</v>
      </c>
    </row>
    <row r="11657" spans="1:10" x14ac:dyDescent="0.25">
      <c r="A11657">
        <v>11656</v>
      </c>
      <c r="B11657" t="s">
        <v>11663</v>
      </c>
      <c r="C11657">
        <v>10601</v>
      </c>
      <c r="D11657">
        <v>10565</v>
      </c>
      <c r="E11657">
        <v>136</v>
      </c>
      <c r="F11657">
        <v>22667.215947918739</v>
      </c>
      <c r="G11657">
        <v>15.09801559801635</v>
      </c>
      <c r="H11657">
        <v>19212.54522071543</v>
      </c>
      <c r="I11657">
        <v>6969</v>
      </c>
      <c r="J11657">
        <v>6770</v>
      </c>
    </row>
    <row r="11658" spans="1:10" x14ac:dyDescent="0.25">
      <c r="A11658">
        <v>11657</v>
      </c>
      <c r="B11658" t="s">
        <v>11664</v>
      </c>
      <c r="C11658">
        <v>10601</v>
      </c>
      <c r="D11658">
        <v>10543</v>
      </c>
      <c r="E11658">
        <v>137</v>
      </c>
      <c r="F11658">
        <v>22769.931437072599</v>
      </c>
      <c r="G11658">
        <v>17.56929871560801</v>
      </c>
      <c r="H11658">
        <v>17313.869943337198</v>
      </c>
      <c r="I11658">
        <v>6969</v>
      </c>
      <c r="J11658">
        <v>6597</v>
      </c>
    </row>
    <row r="11659" spans="1:10" x14ac:dyDescent="0.25">
      <c r="A11659">
        <v>11658</v>
      </c>
      <c r="B11659" t="s">
        <v>11665</v>
      </c>
      <c r="C11659">
        <v>10601</v>
      </c>
      <c r="D11659">
        <v>10549</v>
      </c>
      <c r="E11659">
        <v>138</v>
      </c>
      <c r="F11659">
        <v>23120.551533814469</v>
      </c>
      <c r="G11659">
        <v>17.919918812349881</v>
      </c>
      <c r="H11659">
        <v>17836.367610087091</v>
      </c>
      <c r="I11659">
        <v>6969</v>
      </c>
      <c r="J11659">
        <v>6661</v>
      </c>
    </row>
    <row r="11660" spans="1:10" x14ac:dyDescent="0.25">
      <c r="A11660">
        <v>11659</v>
      </c>
      <c r="B11660" t="s">
        <v>11666</v>
      </c>
      <c r="C11660">
        <v>10601</v>
      </c>
      <c r="D11660">
        <v>10591</v>
      </c>
      <c r="E11660">
        <v>139</v>
      </c>
      <c r="F11660">
        <v>23220.531109513831</v>
      </c>
      <c r="G11660">
        <v>16.40249632577007</v>
      </c>
      <c r="H11660">
        <v>20112.706655187641</v>
      </c>
      <c r="I11660">
        <v>6969</v>
      </c>
      <c r="J11660">
        <v>6959</v>
      </c>
    </row>
    <row r="11661" spans="1:10" x14ac:dyDescent="0.25">
      <c r="A11661">
        <v>11660</v>
      </c>
      <c r="B11661" t="s">
        <v>11667</v>
      </c>
      <c r="C11661">
        <v>10601</v>
      </c>
      <c r="D11661">
        <v>10564</v>
      </c>
      <c r="E11661">
        <v>140</v>
      </c>
      <c r="F11661">
        <v>23352.718085342971</v>
      </c>
      <c r="G11661">
        <v>14.60665742441893</v>
      </c>
      <c r="H11661">
        <v>20192.490518971259</v>
      </c>
      <c r="I11661">
        <v>6969</v>
      </c>
      <c r="J11661">
        <v>6769</v>
      </c>
    </row>
    <row r="11662" spans="1:10" x14ac:dyDescent="0.25">
      <c r="A11662">
        <v>11661</v>
      </c>
      <c r="B11662" t="s">
        <v>11668</v>
      </c>
      <c r="C11662">
        <v>10601</v>
      </c>
      <c r="D11662">
        <v>10614</v>
      </c>
      <c r="E11662">
        <v>141</v>
      </c>
      <c r="F11662">
        <v>23393.812546474692</v>
      </c>
      <c r="G11662">
        <v>17.214963308871731</v>
      </c>
      <c r="H11662">
        <v>20766.506818431779</v>
      </c>
      <c r="I11662">
        <v>6969</v>
      </c>
      <c r="J11662">
        <v>7099</v>
      </c>
    </row>
    <row r="11663" spans="1:10" x14ac:dyDescent="0.25">
      <c r="A11663">
        <v>11662</v>
      </c>
      <c r="B11663" t="s">
        <v>11669</v>
      </c>
      <c r="C11663">
        <v>10601</v>
      </c>
      <c r="D11663">
        <v>10542</v>
      </c>
      <c r="E11663">
        <v>142</v>
      </c>
      <c r="F11663">
        <v>23527.81215290078</v>
      </c>
      <c r="G11663">
        <v>18.3271794314362</v>
      </c>
      <c r="H11663">
        <v>17993.955156979941</v>
      </c>
      <c r="I11663">
        <v>6969</v>
      </c>
      <c r="J11663">
        <v>6596</v>
      </c>
    </row>
    <row r="11664" spans="1:10" x14ac:dyDescent="0.25">
      <c r="A11664">
        <v>11663</v>
      </c>
      <c r="B11664" t="s">
        <v>11670</v>
      </c>
      <c r="C11664">
        <v>10601</v>
      </c>
      <c r="D11664">
        <v>10555</v>
      </c>
      <c r="E11664">
        <v>143</v>
      </c>
      <c r="F11664">
        <v>23760.123365975091</v>
      </c>
      <c r="G11664">
        <v>18.559490644510511</v>
      </c>
      <c r="H11664">
        <v>18517.661106093889</v>
      </c>
      <c r="I11664">
        <v>6969</v>
      </c>
      <c r="J11664">
        <v>6713</v>
      </c>
    </row>
    <row r="11665" spans="1:10" x14ac:dyDescent="0.25">
      <c r="A11665">
        <v>11664</v>
      </c>
      <c r="B11665" t="s">
        <v>11671</v>
      </c>
      <c r="C11665">
        <v>10601</v>
      </c>
      <c r="D11665">
        <v>10554</v>
      </c>
      <c r="E11665">
        <v>144</v>
      </c>
      <c r="F11665">
        <v>23765.895815949221</v>
      </c>
      <c r="G11665">
        <v>15.50108956528633</v>
      </c>
      <c r="H11665">
        <v>19069.721489234758</v>
      </c>
      <c r="I11665">
        <v>6969</v>
      </c>
      <c r="J11665">
        <v>6712</v>
      </c>
    </row>
    <row r="11666" spans="1:10" x14ac:dyDescent="0.25">
      <c r="A11666">
        <v>11665</v>
      </c>
      <c r="B11666" t="s">
        <v>11672</v>
      </c>
      <c r="C11666">
        <v>10602</v>
      </c>
      <c r="D11666">
        <v>10602</v>
      </c>
      <c r="E11666">
        <v>1</v>
      </c>
      <c r="F11666">
        <v>0</v>
      </c>
      <c r="G11666">
        <v>0</v>
      </c>
      <c r="H11666">
        <v>0</v>
      </c>
      <c r="I11666">
        <v>6970</v>
      </c>
      <c r="J11666">
        <v>6970</v>
      </c>
    </row>
    <row r="11667" spans="1:10" x14ac:dyDescent="0.25">
      <c r="A11667">
        <v>11666</v>
      </c>
      <c r="B11667" t="s">
        <v>11673</v>
      </c>
      <c r="C11667">
        <v>10602</v>
      </c>
      <c r="D11667">
        <v>10601</v>
      </c>
      <c r="E11667">
        <v>2</v>
      </c>
      <c r="F11667">
        <v>979.65374556265635</v>
      </c>
      <c r="G11667">
        <v>0.97965374556265716</v>
      </c>
      <c r="H11667">
        <v>978.15265937713605</v>
      </c>
      <c r="I11667">
        <v>6970</v>
      </c>
      <c r="J11667">
        <v>6969</v>
      </c>
    </row>
    <row r="11668" spans="1:10" x14ac:dyDescent="0.25">
      <c r="A11668">
        <v>11667</v>
      </c>
      <c r="B11668" t="s">
        <v>11674</v>
      </c>
      <c r="C11668">
        <v>10602</v>
      </c>
      <c r="D11668">
        <v>10589</v>
      </c>
      <c r="E11668">
        <v>3</v>
      </c>
      <c r="F11668">
        <v>1494.4075844077299</v>
      </c>
      <c r="G11668">
        <v>1.49440758440773</v>
      </c>
      <c r="H11668">
        <v>1224.399463666432</v>
      </c>
      <c r="I11668">
        <v>6970</v>
      </c>
      <c r="J11668">
        <v>6894</v>
      </c>
    </row>
    <row r="11669" spans="1:10" x14ac:dyDescent="0.25">
      <c r="A11669">
        <v>11668</v>
      </c>
      <c r="B11669" t="s">
        <v>11675</v>
      </c>
      <c r="C11669">
        <v>10602</v>
      </c>
      <c r="D11669">
        <v>10590</v>
      </c>
      <c r="E11669">
        <v>4</v>
      </c>
      <c r="F11669">
        <v>2143.7009001971078</v>
      </c>
      <c r="G11669">
        <v>1.931628398991865</v>
      </c>
      <c r="H11669">
        <v>1501.410280949018</v>
      </c>
      <c r="I11669">
        <v>6970</v>
      </c>
      <c r="J11669">
        <v>6895</v>
      </c>
    </row>
    <row r="11670" spans="1:10" x14ac:dyDescent="0.25">
      <c r="A11670">
        <v>11669</v>
      </c>
      <c r="B11670" t="s">
        <v>11676</v>
      </c>
      <c r="C11670">
        <v>10602</v>
      </c>
      <c r="D11670">
        <v>10577</v>
      </c>
      <c r="E11670">
        <v>5</v>
      </c>
      <c r="F11670">
        <v>2478.789596855408</v>
      </c>
      <c r="G11670">
        <v>2.4787895968554068</v>
      </c>
      <c r="H11670">
        <v>2195.827248646257</v>
      </c>
      <c r="I11670">
        <v>6970</v>
      </c>
      <c r="J11670">
        <v>6838</v>
      </c>
    </row>
    <row r="11671" spans="1:10" x14ac:dyDescent="0.25">
      <c r="A11671">
        <v>11670</v>
      </c>
      <c r="B11671" t="s">
        <v>11677</v>
      </c>
      <c r="C11671">
        <v>10602</v>
      </c>
      <c r="D11671">
        <v>10588</v>
      </c>
      <c r="E11671">
        <v>6</v>
      </c>
      <c r="F11671">
        <v>2501.131383838167</v>
      </c>
      <c r="G11671">
        <v>2.5011313838381661</v>
      </c>
      <c r="H11671">
        <v>1772.0636096638941</v>
      </c>
      <c r="I11671">
        <v>6970</v>
      </c>
      <c r="J11671">
        <v>6893</v>
      </c>
    </row>
    <row r="11672" spans="1:10" x14ac:dyDescent="0.25">
      <c r="A11672">
        <v>11671</v>
      </c>
      <c r="B11672" t="s">
        <v>11678</v>
      </c>
      <c r="C11672">
        <v>10602</v>
      </c>
      <c r="D11672">
        <v>10613</v>
      </c>
      <c r="E11672">
        <v>7</v>
      </c>
      <c r="F11672">
        <v>2625.822925093732</v>
      </c>
      <c r="G11672">
        <v>2.5233953600115901</v>
      </c>
      <c r="H11672">
        <v>1258.3571552898279</v>
      </c>
      <c r="I11672">
        <v>6970</v>
      </c>
      <c r="J11672">
        <v>7039</v>
      </c>
    </row>
    <row r="11673" spans="1:10" x14ac:dyDescent="0.25">
      <c r="A11673">
        <v>11672</v>
      </c>
      <c r="B11673" t="s">
        <v>11679</v>
      </c>
      <c r="C11673">
        <v>10602</v>
      </c>
      <c r="D11673">
        <v>10587</v>
      </c>
      <c r="E11673">
        <v>8</v>
      </c>
      <c r="F11673">
        <v>2953.0872280658409</v>
      </c>
      <c r="G11673">
        <v>2.9530872280658431</v>
      </c>
      <c r="H11673">
        <v>2125.0295045900089</v>
      </c>
      <c r="I11673">
        <v>6970</v>
      </c>
      <c r="J11673">
        <v>6892</v>
      </c>
    </row>
    <row r="11674" spans="1:10" x14ac:dyDescent="0.25">
      <c r="A11674">
        <v>11673</v>
      </c>
      <c r="B11674" t="s">
        <v>11680</v>
      </c>
      <c r="C11674">
        <v>10602</v>
      </c>
      <c r="D11674">
        <v>10623</v>
      </c>
      <c r="E11674">
        <v>9</v>
      </c>
      <c r="F11674">
        <v>3206.7000490149758</v>
      </c>
      <c r="G11674">
        <v>3.2067000490149749</v>
      </c>
      <c r="H11674">
        <v>2239.841721603651</v>
      </c>
      <c r="I11674">
        <v>6970</v>
      </c>
      <c r="J11674">
        <v>7108</v>
      </c>
    </row>
    <row r="11675" spans="1:10" x14ac:dyDescent="0.25">
      <c r="A11675">
        <v>11674</v>
      </c>
      <c r="B11675" t="s">
        <v>11681</v>
      </c>
      <c r="C11675">
        <v>10602</v>
      </c>
      <c r="D11675">
        <v>10622</v>
      </c>
      <c r="E11675">
        <v>10</v>
      </c>
      <c r="F11675">
        <v>3477.7822224956999</v>
      </c>
      <c r="G11675">
        <v>3.3333252426345359</v>
      </c>
      <c r="H11675">
        <v>2549.267597102908</v>
      </c>
      <c r="I11675">
        <v>6970</v>
      </c>
      <c r="J11675">
        <v>7107</v>
      </c>
    </row>
    <row r="11676" spans="1:10" x14ac:dyDescent="0.25">
      <c r="A11676">
        <v>11675</v>
      </c>
      <c r="B11676" t="s">
        <v>11682</v>
      </c>
      <c r="C11676">
        <v>10602</v>
      </c>
      <c r="D11676">
        <v>10600</v>
      </c>
      <c r="E11676">
        <v>11</v>
      </c>
      <c r="F11676">
        <v>3689.0309014075892</v>
      </c>
      <c r="G11676">
        <v>3.689030901407591</v>
      </c>
      <c r="H11676">
        <v>2173.9253049878712</v>
      </c>
      <c r="I11676">
        <v>6970</v>
      </c>
      <c r="J11676">
        <v>6968</v>
      </c>
    </row>
    <row r="11677" spans="1:10" x14ac:dyDescent="0.25">
      <c r="A11677">
        <v>11676</v>
      </c>
      <c r="B11677" t="s">
        <v>11683</v>
      </c>
      <c r="C11677">
        <v>10602</v>
      </c>
      <c r="D11677">
        <v>10576</v>
      </c>
      <c r="E11677">
        <v>12</v>
      </c>
      <c r="F11677">
        <v>3911.070171684938</v>
      </c>
      <c r="G11677">
        <v>3.9110701716849392</v>
      </c>
      <c r="H11677">
        <v>2845.3915073338871</v>
      </c>
      <c r="I11677">
        <v>6970</v>
      </c>
      <c r="J11677">
        <v>6837</v>
      </c>
    </row>
    <row r="11678" spans="1:10" x14ac:dyDescent="0.25">
      <c r="A11678">
        <v>11677</v>
      </c>
      <c r="B11678" t="s">
        <v>11684</v>
      </c>
      <c r="C11678">
        <v>10602</v>
      </c>
      <c r="D11678">
        <v>10612</v>
      </c>
      <c r="E11678">
        <v>13</v>
      </c>
      <c r="F11678">
        <v>3917.6451777954489</v>
      </c>
      <c r="G11678">
        <v>3.5328696477244659</v>
      </c>
      <c r="H11678">
        <v>2991.5049838112818</v>
      </c>
      <c r="I11678">
        <v>6970</v>
      </c>
      <c r="J11678">
        <v>7038</v>
      </c>
    </row>
    <row r="11679" spans="1:10" x14ac:dyDescent="0.25">
      <c r="A11679">
        <v>11678</v>
      </c>
      <c r="B11679" t="s">
        <v>11685</v>
      </c>
      <c r="C11679">
        <v>10602</v>
      </c>
      <c r="D11679">
        <v>10624</v>
      </c>
      <c r="E11679">
        <v>14</v>
      </c>
      <c r="F11679">
        <v>3972.0958911144098</v>
      </c>
      <c r="G11679">
        <v>3.345433869554344</v>
      </c>
      <c r="H11679">
        <v>1828.827627598502</v>
      </c>
      <c r="I11679">
        <v>6970</v>
      </c>
      <c r="J11679">
        <v>7109</v>
      </c>
    </row>
    <row r="11680" spans="1:10" x14ac:dyDescent="0.25">
      <c r="A11680">
        <v>11679</v>
      </c>
      <c r="B11680" t="s">
        <v>11686</v>
      </c>
      <c r="C11680">
        <v>10602</v>
      </c>
      <c r="D11680">
        <v>10633</v>
      </c>
      <c r="E11680">
        <v>15</v>
      </c>
      <c r="F11680">
        <v>4173.4414441282288</v>
      </c>
      <c r="G11680">
        <v>4.1734414441282279</v>
      </c>
      <c r="H11680">
        <v>2976.0134432504919</v>
      </c>
      <c r="I11680">
        <v>6970</v>
      </c>
      <c r="J11680">
        <v>7171</v>
      </c>
    </row>
    <row r="11681" spans="1:10" x14ac:dyDescent="0.25">
      <c r="A11681">
        <v>11680</v>
      </c>
      <c r="B11681" t="s">
        <v>11687</v>
      </c>
      <c r="C11681">
        <v>10602</v>
      </c>
      <c r="D11681">
        <v>10569</v>
      </c>
      <c r="E11681">
        <v>16</v>
      </c>
      <c r="F11681">
        <v>4908.4701235807388</v>
      </c>
      <c r="G11681">
        <v>4.9084701235807398</v>
      </c>
      <c r="H11681">
        <v>3687.8143193594251</v>
      </c>
      <c r="I11681">
        <v>6970</v>
      </c>
      <c r="J11681">
        <v>6774</v>
      </c>
    </row>
    <row r="11682" spans="1:10" x14ac:dyDescent="0.25">
      <c r="A11682">
        <v>11681</v>
      </c>
      <c r="B11682" t="s">
        <v>11688</v>
      </c>
      <c r="C11682">
        <v>10602</v>
      </c>
      <c r="D11682">
        <v>10634</v>
      </c>
      <c r="E11682">
        <v>17</v>
      </c>
      <c r="F11682">
        <v>5092.5333623564002</v>
      </c>
      <c r="G11682">
        <v>4.3993735286014051</v>
      </c>
      <c r="H11682">
        <v>2838.8955437127438</v>
      </c>
      <c r="I11682">
        <v>6970</v>
      </c>
      <c r="J11682">
        <v>7172</v>
      </c>
    </row>
    <row r="11683" spans="1:10" x14ac:dyDescent="0.25">
      <c r="A11683">
        <v>11682</v>
      </c>
      <c r="B11683" t="s">
        <v>11689</v>
      </c>
      <c r="C11683">
        <v>10602</v>
      </c>
      <c r="D11683">
        <v>10643</v>
      </c>
      <c r="E11683">
        <v>18</v>
      </c>
      <c r="F11683">
        <v>5155.5554931720899</v>
      </c>
      <c r="G11683">
        <v>5.1555554931720886</v>
      </c>
      <c r="H11683">
        <v>3844.1337806775509</v>
      </c>
      <c r="I11683">
        <v>6970</v>
      </c>
      <c r="J11683">
        <v>7225</v>
      </c>
    </row>
    <row r="11684" spans="1:10" x14ac:dyDescent="0.25">
      <c r="A11684">
        <v>11683</v>
      </c>
      <c r="B11684" t="s">
        <v>11690</v>
      </c>
      <c r="C11684">
        <v>10602</v>
      </c>
      <c r="D11684">
        <v>10611</v>
      </c>
      <c r="E11684">
        <v>19</v>
      </c>
      <c r="F11684">
        <v>5197.6182869460426</v>
      </c>
      <c r="G11684">
        <v>4.6121788336747196</v>
      </c>
      <c r="H11684">
        <v>4026.3808280761218</v>
      </c>
      <c r="I11684">
        <v>6970</v>
      </c>
      <c r="J11684">
        <v>7037</v>
      </c>
    </row>
    <row r="11685" spans="1:10" x14ac:dyDescent="0.25">
      <c r="A11685">
        <v>11684</v>
      </c>
      <c r="B11685" t="s">
        <v>11691</v>
      </c>
      <c r="C11685">
        <v>10602</v>
      </c>
      <c r="D11685">
        <v>10562</v>
      </c>
      <c r="E11685">
        <v>20</v>
      </c>
      <c r="F11685">
        <v>5897.2119232512487</v>
      </c>
      <c r="G11685">
        <v>5.8972119232512492</v>
      </c>
      <c r="H11685">
        <v>4574.6480820626548</v>
      </c>
      <c r="I11685">
        <v>6970</v>
      </c>
      <c r="J11685">
        <v>6720</v>
      </c>
    </row>
    <row r="11686" spans="1:10" x14ac:dyDescent="0.25">
      <c r="A11686">
        <v>11685</v>
      </c>
      <c r="B11686" t="s">
        <v>11692</v>
      </c>
      <c r="C11686">
        <v>10602</v>
      </c>
      <c r="D11686">
        <v>10610</v>
      </c>
      <c r="E11686">
        <v>21</v>
      </c>
      <c r="F11686">
        <v>6253.0266144744819</v>
      </c>
      <c r="G11686">
        <v>5.6675871612031568</v>
      </c>
      <c r="H11686">
        <v>5078.1727941710787</v>
      </c>
      <c r="I11686">
        <v>6970</v>
      </c>
      <c r="J11686">
        <v>7036</v>
      </c>
    </row>
    <row r="11687" spans="1:10" x14ac:dyDescent="0.25">
      <c r="A11687">
        <v>11686</v>
      </c>
      <c r="B11687" t="s">
        <v>11693</v>
      </c>
      <c r="C11687">
        <v>10602</v>
      </c>
      <c r="D11687">
        <v>10575</v>
      </c>
      <c r="E11687">
        <v>22</v>
      </c>
      <c r="F11687">
        <v>6256.0705240610068</v>
      </c>
      <c r="G11687">
        <v>5.9137202151826553</v>
      </c>
      <c r="H11687">
        <v>4952.4651663399081</v>
      </c>
      <c r="I11687">
        <v>6970</v>
      </c>
      <c r="J11687">
        <v>6836</v>
      </c>
    </row>
    <row r="11688" spans="1:10" x14ac:dyDescent="0.25">
      <c r="A11688">
        <v>11687</v>
      </c>
      <c r="B11688" t="s">
        <v>11694</v>
      </c>
      <c r="C11688">
        <v>10602</v>
      </c>
      <c r="D11688">
        <v>10563</v>
      </c>
      <c r="E11688">
        <v>23</v>
      </c>
      <c r="F11688">
        <v>6998.4621242752328</v>
      </c>
      <c r="G11688">
        <v>6.9984621242752354</v>
      </c>
      <c r="H11688">
        <v>4653.0842179607107</v>
      </c>
      <c r="I11688">
        <v>6970</v>
      </c>
      <c r="J11688">
        <v>6721</v>
      </c>
    </row>
    <row r="11689" spans="1:10" x14ac:dyDescent="0.25">
      <c r="A11689">
        <v>11688</v>
      </c>
      <c r="B11689" t="s">
        <v>11695</v>
      </c>
      <c r="C11689">
        <v>10602</v>
      </c>
      <c r="D11689">
        <v>10553</v>
      </c>
      <c r="E11689">
        <v>24</v>
      </c>
      <c r="F11689">
        <v>7072.8604207145718</v>
      </c>
      <c r="G11689">
        <v>7.0728604207145747</v>
      </c>
      <c r="H11689">
        <v>5628.228949336828</v>
      </c>
      <c r="I11689">
        <v>6970</v>
      </c>
      <c r="J11689">
        <v>6665</v>
      </c>
    </row>
    <row r="11690" spans="1:10" x14ac:dyDescent="0.25">
      <c r="A11690">
        <v>11689</v>
      </c>
      <c r="B11690" t="s">
        <v>11696</v>
      </c>
      <c r="C11690">
        <v>10602</v>
      </c>
      <c r="D11690">
        <v>10642</v>
      </c>
      <c r="E11690">
        <v>25</v>
      </c>
      <c r="F11690">
        <v>7165.9345493357923</v>
      </c>
      <c r="G11690">
        <v>6.6452103453610221</v>
      </c>
      <c r="H11690">
        <v>4938.6070300152987</v>
      </c>
      <c r="I11690">
        <v>6970</v>
      </c>
      <c r="J11690">
        <v>7224</v>
      </c>
    </row>
    <row r="11691" spans="1:10" x14ac:dyDescent="0.25">
      <c r="A11691">
        <v>11690</v>
      </c>
      <c r="B11691" t="s">
        <v>11697</v>
      </c>
      <c r="C11691">
        <v>10602</v>
      </c>
      <c r="D11691">
        <v>10560</v>
      </c>
      <c r="E11691">
        <v>26</v>
      </c>
      <c r="F11691">
        <v>7631.8338161747279</v>
      </c>
      <c r="G11691">
        <v>6.945542684267946</v>
      </c>
      <c r="H11691">
        <v>5359.1469027787434</v>
      </c>
      <c r="I11691">
        <v>6970</v>
      </c>
      <c r="J11691">
        <v>6718</v>
      </c>
    </row>
    <row r="11692" spans="1:10" x14ac:dyDescent="0.25">
      <c r="A11692">
        <v>11691</v>
      </c>
      <c r="B11692" t="s">
        <v>11698</v>
      </c>
      <c r="C11692">
        <v>10602</v>
      </c>
      <c r="D11692">
        <v>10561</v>
      </c>
      <c r="E11692">
        <v>27</v>
      </c>
      <c r="F11692">
        <v>7644.6904351943213</v>
      </c>
      <c r="G11692">
        <v>6.9551851485326406</v>
      </c>
      <c r="H11692">
        <v>5374.4047334556908</v>
      </c>
      <c r="I11692">
        <v>6970</v>
      </c>
      <c r="J11692">
        <v>6719</v>
      </c>
    </row>
    <row r="11693" spans="1:10" x14ac:dyDescent="0.25">
      <c r="A11693">
        <v>11692</v>
      </c>
      <c r="B11693" t="s">
        <v>11699</v>
      </c>
      <c r="C11693">
        <v>10602</v>
      </c>
      <c r="D11693">
        <v>10649</v>
      </c>
      <c r="E11693">
        <v>28</v>
      </c>
      <c r="F11693">
        <v>7824.0748343979767</v>
      </c>
      <c r="G11693">
        <v>7.0454090691254612</v>
      </c>
      <c r="H11693">
        <v>5740.2996330134674</v>
      </c>
      <c r="I11693">
        <v>6970</v>
      </c>
      <c r="J11693">
        <v>7275</v>
      </c>
    </row>
    <row r="11694" spans="1:10" x14ac:dyDescent="0.25">
      <c r="A11694">
        <v>11693</v>
      </c>
      <c r="B11694" t="s">
        <v>11700</v>
      </c>
      <c r="C11694">
        <v>10602</v>
      </c>
      <c r="D11694">
        <v>10548</v>
      </c>
      <c r="E11694">
        <v>29</v>
      </c>
      <c r="F11694">
        <v>8485.978806920044</v>
      </c>
      <c r="G11694">
        <v>8.4859788069200484</v>
      </c>
      <c r="H11694">
        <v>6931.0930662030678</v>
      </c>
      <c r="I11694">
        <v>6970</v>
      </c>
      <c r="J11694">
        <v>6602</v>
      </c>
    </row>
    <row r="11695" spans="1:10" x14ac:dyDescent="0.25">
      <c r="A11695">
        <v>11694</v>
      </c>
      <c r="B11695" t="s">
        <v>11701</v>
      </c>
      <c r="C11695">
        <v>10602</v>
      </c>
      <c r="D11695">
        <v>10552</v>
      </c>
      <c r="E11695">
        <v>30</v>
      </c>
      <c r="F11695">
        <v>8504.6473526266091</v>
      </c>
      <c r="G11695">
        <v>7.6001528366068571</v>
      </c>
      <c r="H11695">
        <v>6101.6341972461441</v>
      </c>
      <c r="I11695">
        <v>6970</v>
      </c>
      <c r="J11695">
        <v>6664</v>
      </c>
    </row>
    <row r="11696" spans="1:10" x14ac:dyDescent="0.25">
      <c r="A11696">
        <v>11695</v>
      </c>
      <c r="B11696" t="s">
        <v>11702</v>
      </c>
      <c r="C11696">
        <v>10602</v>
      </c>
      <c r="D11696">
        <v>10657</v>
      </c>
      <c r="E11696">
        <v>31</v>
      </c>
      <c r="F11696">
        <v>8762.026764206088</v>
      </c>
      <c r="G11696">
        <v>8.5308547600320495</v>
      </c>
      <c r="H11696">
        <v>6550.702912392434</v>
      </c>
      <c r="I11696">
        <v>6970</v>
      </c>
      <c r="J11696">
        <v>7331</v>
      </c>
    </row>
    <row r="11697" spans="1:10" x14ac:dyDescent="0.25">
      <c r="A11697">
        <v>11696</v>
      </c>
      <c r="B11697" t="s">
        <v>11703</v>
      </c>
      <c r="C11697">
        <v>10602</v>
      </c>
      <c r="D11697">
        <v>10586</v>
      </c>
      <c r="E11697">
        <v>32</v>
      </c>
      <c r="F11697">
        <v>8808.9933671456693</v>
      </c>
      <c r="G11697">
        <v>8.1171967173959771</v>
      </c>
      <c r="H11697">
        <v>7237.8084977647741</v>
      </c>
      <c r="I11697">
        <v>6970</v>
      </c>
      <c r="J11697">
        <v>6891</v>
      </c>
    </row>
    <row r="11698" spans="1:10" x14ac:dyDescent="0.25">
      <c r="A11698">
        <v>11697</v>
      </c>
      <c r="B11698" t="s">
        <v>11704</v>
      </c>
      <c r="C11698">
        <v>10602</v>
      </c>
      <c r="D11698">
        <v>10551</v>
      </c>
      <c r="E11698">
        <v>33</v>
      </c>
      <c r="F11698">
        <v>9263.043061799799</v>
      </c>
      <c r="G11698">
        <v>8.2873003609596569</v>
      </c>
      <c r="H11698">
        <v>6672.5354474766218</v>
      </c>
      <c r="I11698">
        <v>6970</v>
      </c>
      <c r="J11698">
        <v>6663</v>
      </c>
    </row>
    <row r="11699" spans="1:10" x14ac:dyDescent="0.25">
      <c r="A11699">
        <v>11698</v>
      </c>
      <c r="B11699" t="s">
        <v>11705</v>
      </c>
      <c r="C11699">
        <v>10602</v>
      </c>
      <c r="D11699">
        <v>10539</v>
      </c>
      <c r="E11699">
        <v>34</v>
      </c>
      <c r="F11699">
        <v>9651.6249125314862</v>
      </c>
      <c r="G11699">
        <v>9.6516249125314921</v>
      </c>
      <c r="H11699">
        <v>7672.9064883660367</v>
      </c>
      <c r="I11699">
        <v>6970</v>
      </c>
      <c r="J11699">
        <v>6542</v>
      </c>
    </row>
    <row r="11700" spans="1:10" x14ac:dyDescent="0.25">
      <c r="A11700">
        <v>11699</v>
      </c>
      <c r="B11700" t="s">
        <v>11706</v>
      </c>
      <c r="C11700">
        <v>10602</v>
      </c>
      <c r="D11700">
        <v>10540</v>
      </c>
      <c r="E11700">
        <v>35</v>
      </c>
      <c r="F11700">
        <v>9773.6978916742592</v>
      </c>
      <c r="G11700">
        <v>9.7736978916742636</v>
      </c>
      <c r="H11700">
        <v>7695.956587480634</v>
      </c>
      <c r="I11700">
        <v>6970</v>
      </c>
      <c r="J11700">
        <v>6543</v>
      </c>
    </row>
    <row r="11701" spans="1:10" x14ac:dyDescent="0.25">
      <c r="A11701">
        <v>11700</v>
      </c>
      <c r="B11701" t="s">
        <v>11707</v>
      </c>
      <c r="C11701">
        <v>10602</v>
      </c>
      <c r="D11701">
        <v>10547</v>
      </c>
      <c r="E11701">
        <v>36</v>
      </c>
      <c r="F11701">
        <v>9982.5939131274572</v>
      </c>
      <c r="G11701">
        <v>9.982593913127463</v>
      </c>
      <c r="H11701">
        <v>7727.4017941197553</v>
      </c>
      <c r="I11701">
        <v>6970</v>
      </c>
      <c r="J11701">
        <v>6601</v>
      </c>
    </row>
    <row r="11702" spans="1:10" x14ac:dyDescent="0.25">
      <c r="A11702">
        <v>11701</v>
      </c>
      <c r="B11702" t="s">
        <v>11708</v>
      </c>
      <c r="C11702">
        <v>10602</v>
      </c>
      <c r="D11702">
        <v>10546</v>
      </c>
      <c r="E11702">
        <v>37</v>
      </c>
      <c r="F11702">
        <v>10171.327132905501</v>
      </c>
      <c r="G11702">
        <v>9.1955844320653544</v>
      </c>
      <c r="H11702">
        <v>7575.5090655447402</v>
      </c>
      <c r="I11702">
        <v>6970</v>
      </c>
      <c r="J11702">
        <v>6600</v>
      </c>
    </row>
    <row r="11703" spans="1:10" x14ac:dyDescent="0.25">
      <c r="A11703">
        <v>11702</v>
      </c>
      <c r="B11703" t="s">
        <v>11709</v>
      </c>
      <c r="C11703">
        <v>10602</v>
      </c>
      <c r="D11703">
        <v>10541</v>
      </c>
      <c r="E11703">
        <v>38</v>
      </c>
      <c r="F11703">
        <v>10668.285834776139</v>
      </c>
      <c r="G11703">
        <v>10.66828583477615</v>
      </c>
      <c r="H11703">
        <v>7812.1862976355833</v>
      </c>
      <c r="I11703">
        <v>6970</v>
      </c>
      <c r="J11703">
        <v>6544</v>
      </c>
    </row>
    <row r="11704" spans="1:10" x14ac:dyDescent="0.25">
      <c r="A11704">
        <v>11703</v>
      </c>
      <c r="B11704" t="s">
        <v>11710</v>
      </c>
      <c r="C11704">
        <v>10602</v>
      </c>
      <c r="D11704">
        <v>10550</v>
      </c>
      <c r="E11704">
        <v>39</v>
      </c>
      <c r="F11704">
        <v>11168.693312182289</v>
      </c>
      <c r="G11704">
        <v>10.19295061134215</v>
      </c>
      <c r="H11704">
        <v>7135.888778054501</v>
      </c>
      <c r="I11704">
        <v>6970</v>
      </c>
      <c r="J11704">
        <v>6662</v>
      </c>
    </row>
    <row r="11705" spans="1:10" x14ac:dyDescent="0.25">
      <c r="A11705">
        <v>11704</v>
      </c>
      <c r="B11705" t="s">
        <v>11711</v>
      </c>
      <c r="C11705">
        <v>10602</v>
      </c>
      <c r="D11705">
        <v>10537</v>
      </c>
      <c r="E11705">
        <v>40</v>
      </c>
      <c r="F11705">
        <v>11426.16029742558</v>
      </c>
      <c r="G11705">
        <v>11.42616029742558</v>
      </c>
      <c r="H11705">
        <v>8325.1714432323461</v>
      </c>
      <c r="I11705">
        <v>6970</v>
      </c>
      <c r="J11705">
        <v>6499</v>
      </c>
    </row>
    <row r="11706" spans="1:10" x14ac:dyDescent="0.25">
      <c r="A11706">
        <v>11705</v>
      </c>
      <c r="B11706" t="s">
        <v>11712</v>
      </c>
      <c r="C11706">
        <v>10602</v>
      </c>
      <c r="D11706">
        <v>10585</v>
      </c>
      <c r="E11706">
        <v>41</v>
      </c>
      <c r="F11706">
        <v>12106.890716635869</v>
      </c>
      <c r="G11706">
        <v>8.2177632425809719</v>
      </c>
      <c r="H11706">
        <v>10197.712527387919</v>
      </c>
      <c r="I11706">
        <v>6970</v>
      </c>
      <c r="J11706">
        <v>6890</v>
      </c>
    </row>
    <row r="11707" spans="1:10" x14ac:dyDescent="0.25">
      <c r="A11707">
        <v>11706</v>
      </c>
      <c r="B11707" t="s">
        <v>11713</v>
      </c>
      <c r="C11707">
        <v>10602</v>
      </c>
      <c r="D11707">
        <v>10534</v>
      </c>
      <c r="E11707">
        <v>42</v>
      </c>
      <c r="F11707">
        <v>12260.686596664809</v>
      </c>
      <c r="G11707">
        <v>12.26068659666482</v>
      </c>
      <c r="H11707">
        <v>9172.7401858800895</v>
      </c>
      <c r="I11707">
        <v>6970</v>
      </c>
      <c r="J11707">
        <v>6456</v>
      </c>
    </row>
    <row r="11708" spans="1:10" x14ac:dyDescent="0.25">
      <c r="A11708">
        <v>11707</v>
      </c>
      <c r="B11708" t="s">
        <v>11714</v>
      </c>
      <c r="C11708">
        <v>10602</v>
      </c>
      <c r="D11708">
        <v>10536</v>
      </c>
      <c r="E11708">
        <v>43</v>
      </c>
      <c r="F11708">
        <v>12282.05167899427</v>
      </c>
      <c r="G11708">
        <v>12.28205167899428</v>
      </c>
      <c r="H11708">
        <v>9083.5379983737548</v>
      </c>
      <c r="I11708">
        <v>6970</v>
      </c>
      <c r="J11708">
        <v>6498</v>
      </c>
    </row>
    <row r="11709" spans="1:10" x14ac:dyDescent="0.25">
      <c r="A11709">
        <v>11708</v>
      </c>
      <c r="B11709" t="s">
        <v>11715</v>
      </c>
      <c r="C11709">
        <v>10602</v>
      </c>
      <c r="D11709">
        <v>10559</v>
      </c>
      <c r="E11709">
        <v>44</v>
      </c>
      <c r="F11709">
        <v>12567.22904930949</v>
      </c>
      <c r="G11709">
        <v>11.59148634846934</v>
      </c>
      <c r="H11709">
        <v>6497.4060235566076</v>
      </c>
      <c r="I11709">
        <v>6970</v>
      </c>
      <c r="J11709">
        <v>6717</v>
      </c>
    </row>
    <row r="11710" spans="1:10" x14ac:dyDescent="0.25">
      <c r="A11710">
        <v>11709</v>
      </c>
      <c r="B11710" t="s">
        <v>11716</v>
      </c>
      <c r="C11710">
        <v>10602</v>
      </c>
      <c r="D11710">
        <v>10521</v>
      </c>
      <c r="E11710">
        <v>45</v>
      </c>
      <c r="F11710">
        <v>12971.24435814304</v>
      </c>
      <c r="G11710">
        <v>9.084927034045851</v>
      </c>
      <c r="H11710">
        <v>11155.13317999331</v>
      </c>
      <c r="I11710">
        <v>6970</v>
      </c>
      <c r="J11710">
        <v>0</v>
      </c>
    </row>
    <row r="11711" spans="1:10" x14ac:dyDescent="0.25">
      <c r="A11711">
        <v>11710</v>
      </c>
      <c r="B11711" t="s">
        <v>11717</v>
      </c>
      <c r="C11711">
        <v>10602</v>
      </c>
      <c r="D11711">
        <v>10632</v>
      </c>
      <c r="E11711">
        <v>46</v>
      </c>
      <c r="F11711">
        <v>13174.00842918721</v>
      </c>
      <c r="G11711">
        <v>10.91276535624109</v>
      </c>
      <c r="H11711">
        <v>12277.90442920456</v>
      </c>
      <c r="I11711">
        <v>6970</v>
      </c>
      <c r="J11711">
        <v>7170</v>
      </c>
    </row>
    <row r="11712" spans="1:10" x14ac:dyDescent="0.25">
      <c r="A11712">
        <v>11711</v>
      </c>
      <c r="B11712" t="s">
        <v>11718</v>
      </c>
      <c r="C11712">
        <v>10602</v>
      </c>
      <c r="D11712">
        <v>10621</v>
      </c>
      <c r="E11712">
        <v>47</v>
      </c>
      <c r="F11712">
        <v>13991.870847976999</v>
      </c>
      <c r="G11712">
        <v>11.27049072103318</v>
      </c>
      <c r="H11712">
        <v>12335.034242455389</v>
      </c>
      <c r="I11712">
        <v>6970</v>
      </c>
      <c r="J11712">
        <v>7106</v>
      </c>
    </row>
    <row r="11713" spans="1:10" x14ac:dyDescent="0.25">
      <c r="A11713">
        <v>11712</v>
      </c>
      <c r="B11713" t="s">
        <v>11719</v>
      </c>
      <c r="C11713">
        <v>10602</v>
      </c>
      <c r="D11713">
        <v>10545</v>
      </c>
      <c r="E11713">
        <v>48</v>
      </c>
      <c r="F11713">
        <v>14190.128673767789</v>
      </c>
      <c r="G11713">
        <v>12.56090761370583</v>
      </c>
      <c r="H11713">
        <v>8913.1047277762118</v>
      </c>
      <c r="I11713">
        <v>6970</v>
      </c>
      <c r="J11713">
        <v>6599</v>
      </c>
    </row>
    <row r="11714" spans="1:10" x14ac:dyDescent="0.25">
      <c r="A11714">
        <v>11713</v>
      </c>
      <c r="B11714" t="s">
        <v>11720</v>
      </c>
      <c r="C11714">
        <v>10602</v>
      </c>
      <c r="D11714">
        <v>10641</v>
      </c>
      <c r="E11714">
        <v>49</v>
      </c>
      <c r="F11714">
        <v>14201.64817452006</v>
      </c>
      <c r="G11714">
        <v>11.940405101573941</v>
      </c>
      <c r="H11714">
        <v>12389.78605324323</v>
      </c>
      <c r="I11714">
        <v>6970</v>
      </c>
      <c r="J11714">
        <v>7223</v>
      </c>
    </row>
    <row r="11715" spans="1:10" x14ac:dyDescent="0.25">
      <c r="A11715">
        <v>11714</v>
      </c>
      <c r="B11715" t="s">
        <v>11721</v>
      </c>
      <c r="C11715">
        <v>10602</v>
      </c>
      <c r="D11715">
        <v>10544</v>
      </c>
      <c r="E11715">
        <v>50</v>
      </c>
      <c r="F11715">
        <v>14292.93230595676</v>
      </c>
      <c r="G11715">
        <v>12.285555659764279</v>
      </c>
      <c r="H11715">
        <v>9164.7892388808941</v>
      </c>
      <c r="I11715">
        <v>6970</v>
      </c>
      <c r="J11715">
        <v>6598</v>
      </c>
    </row>
    <row r="11716" spans="1:10" x14ac:dyDescent="0.25">
      <c r="A11716">
        <v>11715</v>
      </c>
      <c r="B11716" t="s">
        <v>11722</v>
      </c>
      <c r="C11716">
        <v>10602</v>
      </c>
      <c r="D11716">
        <v>10640</v>
      </c>
      <c r="E11716">
        <v>51</v>
      </c>
      <c r="F11716">
        <v>14421.11761953518</v>
      </c>
      <c r="G11716">
        <v>11.823244115882479</v>
      </c>
      <c r="H11716">
        <v>13607.7274668225</v>
      </c>
      <c r="I11716">
        <v>6970</v>
      </c>
      <c r="J11716">
        <v>7222</v>
      </c>
    </row>
    <row r="11717" spans="1:10" x14ac:dyDescent="0.25">
      <c r="A11717">
        <v>11716</v>
      </c>
      <c r="B11717" t="s">
        <v>11723</v>
      </c>
      <c r="C11717">
        <v>10602</v>
      </c>
      <c r="D11717">
        <v>10648</v>
      </c>
      <c r="E11717">
        <v>52</v>
      </c>
      <c r="F11717">
        <v>15226.69065285891</v>
      </c>
      <c r="G11717">
        <v>12.965447579912791</v>
      </c>
      <c r="H11717">
        <v>12789.29206620792</v>
      </c>
      <c r="I11717">
        <v>6970</v>
      </c>
      <c r="J11717">
        <v>7274</v>
      </c>
    </row>
    <row r="11718" spans="1:10" x14ac:dyDescent="0.25">
      <c r="A11718">
        <v>11717</v>
      </c>
      <c r="B11718" t="s">
        <v>11724</v>
      </c>
      <c r="C11718">
        <v>10602</v>
      </c>
      <c r="D11718">
        <v>10609</v>
      </c>
      <c r="E11718">
        <v>53</v>
      </c>
      <c r="F11718">
        <v>15253.28721882418</v>
      </c>
      <c r="G11718">
        <v>12.53190709188036</v>
      </c>
      <c r="H11718">
        <v>12671.68095356408</v>
      </c>
      <c r="I11718">
        <v>6970</v>
      </c>
      <c r="J11718">
        <v>7035</v>
      </c>
    </row>
    <row r="11719" spans="1:10" x14ac:dyDescent="0.25">
      <c r="A11719">
        <v>11718</v>
      </c>
      <c r="B11719" t="s">
        <v>11725</v>
      </c>
      <c r="C11719">
        <v>10602</v>
      </c>
      <c r="D11719">
        <v>10639</v>
      </c>
      <c r="E11719">
        <v>54</v>
      </c>
      <c r="F11719">
        <v>15321.361727204319</v>
      </c>
      <c r="G11719">
        <v>12.49842719663434</v>
      </c>
      <c r="H11719">
        <v>14503.764015578079</v>
      </c>
      <c r="I11719">
        <v>6970</v>
      </c>
      <c r="J11719">
        <v>7221</v>
      </c>
    </row>
    <row r="11720" spans="1:10" x14ac:dyDescent="0.25">
      <c r="A11720">
        <v>11719</v>
      </c>
      <c r="B11720" t="s">
        <v>11726</v>
      </c>
      <c r="C11720">
        <v>10602</v>
      </c>
      <c r="D11720">
        <v>10538</v>
      </c>
      <c r="E11720">
        <v>55</v>
      </c>
      <c r="F11720">
        <v>15451.88065794537</v>
      </c>
      <c r="G11720">
        <v>13.123198573769431</v>
      </c>
      <c r="H11720">
        <v>9872.3584093589943</v>
      </c>
      <c r="I11720">
        <v>6970</v>
      </c>
      <c r="J11720">
        <v>6541</v>
      </c>
    </row>
    <row r="11721" spans="1:10" x14ac:dyDescent="0.25">
      <c r="A11721">
        <v>11720</v>
      </c>
      <c r="B11721" t="s">
        <v>11727</v>
      </c>
      <c r="C11721">
        <v>10602</v>
      </c>
      <c r="D11721">
        <v>10584</v>
      </c>
      <c r="E11721">
        <v>56</v>
      </c>
      <c r="F11721">
        <v>15681.216226554159</v>
      </c>
      <c r="G11721">
        <v>10.480583505089591</v>
      </c>
      <c r="H11721">
        <v>13701.41505777561</v>
      </c>
      <c r="I11721">
        <v>6970</v>
      </c>
      <c r="J11721">
        <v>6889</v>
      </c>
    </row>
    <row r="11722" spans="1:10" x14ac:dyDescent="0.25">
      <c r="A11722">
        <v>11721</v>
      </c>
      <c r="B11722" t="s">
        <v>11728</v>
      </c>
      <c r="C11722">
        <v>10602</v>
      </c>
      <c r="D11722">
        <v>10599</v>
      </c>
      <c r="E11722">
        <v>57</v>
      </c>
      <c r="F11722">
        <v>16158.934595101309</v>
      </c>
      <c r="G11722">
        <v>13.43755446815749</v>
      </c>
      <c r="H11722">
        <v>13001.61546854448</v>
      </c>
      <c r="I11722">
        <v>6970</v>
      </c>
      <c r="J11722">
        <v>6967</v>
      </c>
    </row>
    <row r="11723" spans="1:10" x14ac:dyDescent="0.25">
      <c r="A11723">
        <v>11722</v>
      </c>
      <c r="B11723" t="s">
        <v>11729</v>
      </c>
      <c r="C11723">
        <v>10602</v>
      </c>
      <c r="D11723">
        <v>10598</v>
      </c>
      <c r="E11723">
        <v>58</v>
      </c>
      <c r="F11723">
        <v>16175.99996002393</v>
      </c>
      <c r="G11723">
        <v>10.97745307733789</v>
      </c>
      <c r="H11723">
        <v>14034.075094150619</v>
      </c>
      <c r="I11723">
        <v>6970</v>
      </c>
      <c r="J11723">
        <v>6966</v>
      </c>
    </row>
    <row r="11724" spans="1:10" x14ac:dyDescent="0.25">
      <c r="A11724">
        <v>11723</v>
      </c>
      <c r="B11724" t="s">
        <v>11730</v>
      </c>
      <c r="C11724">
        <v>10602</v>
      </c>
      <c r="D11724">
        <v>10535</v>
      </c>
      <c r="E11724">
        <v>59</v>
      </c>
      <c r="F11724">
        <v>16320.135311011811</v>
      </c>
      <c r="G11724">
        <v>13.6995831534971</v>
      </c>
      <c r="H11724">
        <v>10763.485408649711</v>
      </c>
      <c r="I11724">
        <v>6970</v>
      </c>
      <c r="J11724">
        <v>6497</v>
      </c>
    </row>
    <row r="11725" spans="1:10" x14ac:dyDescent="0.25">
      <c r="A11725">
        <v>11724</v>
      </c>
      <c r="B11725" t="s">
        <v>11731</v>
      </c>
      <c r="C11725">
        <v>10602</v>
      </c>
      <c r="D11725">
        <v>10655</v>
      </c>
      <c r="E11725">
        <v>60</v>
      </c>
      <c r="F11725">
        <v>16353.877217817069</v>
      </c>
      <c r="G11725">
        <v>14.09263414487094</v>
      </c>
      <c r="H11725">
        <v>13195.78853415071</v>
      </c>
      <c r="I11725">
        <v>6970</v>
      </c>
      <c r="J11725">
        <v>7329</v>
      </c>
    </row>
    <row r="11726" spans="1:10" x14ac:dyDescent="0.25">
      <c r="A11726">
        <v>11725</v>
      </c>
      <c r="B11726" t="s">
        <v>11732</v>
      </c>
      <c r="C11726">
        <v>10602</v>
      </c>
      <c r="D11726">
        <v>10656</v>
      </c>
      <c r="E11726">
        <v>61</v>
      </c>
      <c r="F11726">
        <v>16502.553532197071</v>
      </c>
      <c r="G11726">
        <v>14.24131045925094</v>
      </c>
      <c r="H11726">
        <v>13179.26565552698</v>
      </c>
      <c r="I11726">
        <v>6970</v>
      </c>
      <c r="J11726">
        <v>7330</v>
      </c>
    </row>
    <row r="11727" spans="1:10" x14ac:dyDescent="0.25">
      <c r="A11727">
        <v>11726</v>
      </c>
      <c r="B11727" t="s">
        <v>11733</v>
      </c>
      <c r="C11727">
        <v>10602</v>
      </c>
      <c r="D11727">
        <v>10638</v>
      </c>
      <c r="E11727">
        <v>62</v>
      </c>
      <c r="F11727">
        <v>16588.176670661771</v>
      </c>
      <c r="G11727">
        <v>13.511305185731789</v>
      </c>
      <c r="H11727">
        <v>15541.914511849611</v>
      </c>
      <c r="I11727">
        <v>6970</v>
      </c>
      <c r="J11727">
        <v>7220</v>
      </c>
    </row>
    <row r="11728" spans="1:10" x14ac:dyDescent="0.25">
      <c r="A11728">
        <v>11727</v>
      </c>
      <c r="B11728" t="s">
        <v>11734</v>
      </c>
      <c r="C11728">
        <v>10602</v>
      </c>
      <c r="D11728">
        <v>10608</v>
      </c>
      <c r="E11728">
        <v>63</v>
      </c>
      <c r="F11728">
        <v>16897.155557464761</v>
      </c>
      <c r="G11728">
        <v>14.17577543052094</v>
      </c>
      <c r="H11728">
        <v>14043.716969965109</v>
      </c>
      <c r="I11728">
        <v>6970</v>
      </c>
      <c r="J11728">
        <v>7034</v>
      </c>
    </row>
    <row r="11729" spans="1:10" x14ac:dyDescent="0.25">
      <c r="A11729">
        <v>11728</v>
      </c>
      <c r="B11729" t="s">
        <v>11735</v>
      </c>
      <c r="C11729">
        <v>10602</v>
      </c>
      <c r="D11729">
        <v>10597</v>
      </c>
      <c r="E11729">
        <v>64</v>
      </c>
      <c r="F11729">
        <v>16900.51680693384</v>
      </c>
      <c r="G11729">
        <v>11.060787055767539</v>
      </c>
      <c r="H11729">
        <v>14957.80383596082</v>
      </c>
      <c r="I11729">
        <v>6970</v>
      </c>
      <c r="J11729">
        <v>6965</v>
      </c>
    </row>
    <row r="11730" spans="1:10" x14ac:dyDescent="0.25">
      <c r="A11730">
        <v>11729</v>
      </c>
      <c r="B11730" t="s">
        <v>11736</v>
      </c>
      <c r="C11730">
        <v>10602</v>
      </c>
      <c r="D11730">
        <v>10574</v>
      </c>
      <c r="E11730">
        <v>65</v>
      </c>
      <c r="F11730">
        <v>16931.853779978741</v>
      </c>
      <c r="G11730">
        <v>11.731221058514169</v>
      </c>
      <c r="H11730">
        <v>14120.40729470398</v>
      </c>
      <c r="I11730">
        <v>6970</v>
      </c>
      <c r="J11730">
        <v>6835</v>
      </c>
    </row>
    <row r="11731" spans="1:10" x14ac:dyDescent="0.25">
      <c r="A11731">
        <v>11730</v>
      </c>
      <c r="B11731" t="s">
        <v>11737</v>
      </c>
      <c r="C11731">
        <v>10602</v>
      </c>
      <c r="D11731">
        <v>10631</v>
      </c>
      <c r="E11731">
        <v>66</v>
      </c>
      <c r="F11731">
        <v>17059.93876692891</v>
      </c>
      <c r="G11731">
        <v>13.523709011958591</v>
      </c>
      <c r="H11731">
        <v>15444.638885093391</v>
      </c>
      <c r="I11731">
        <v>6970</v>
      </c>
      <c r="J11731">
        <v>7169</v>
      </c>
    </row>
    <row r="11732" spans="1:10" x14ac:dyDescent="0.25">
      <c r="A11732">
        <v>11731</v>
      </c>
      <c r="B11732" t="s">
        <v>11738</v>
      </c>
      <c r="C11732">
        <v>10602</v>
      </c>
      <c r="D11732">
        <v>10620</v>
      </c>
      <c r="E11732">
        <v>67</v>
      </c>
      <c r="F11732">
        <v>17061.571320967731</v>
      </c>
      <c r="G11732">
        <v>14.340191194023911</v>
      </c>
      <c r="H11732">
        <v>14027.53734978084</v>
      </c>
      <c r="I11732">
        <v>6970</v>
      </c>
      <c r="J11732">
        <v>7105</v>
      </c>
    </row>
    <row r="11733" spans="1:10" x14ac:dyDescent="0.25">
      <c r="A11733">
        <v>11732</v>
      </c>
      <c r="B11733" t="s">
        <v>11739</v>
      </c>
      <c r="C11733">
        <v>10602</v>
      </c>
      <c r="D11733">
        <v>10660</v>
      </c>
      <c r="E11733">
        <v>68</v>
      </c>
      <c r="F11733">
        <v>17133.515554471702</v>
      </c>
      <c r="G11733">
        <v>14.87227248152557</v>
      </c>
      <c r="H11733">
        <v>13621.53620803251</v>
      </c>
      <c r="I11733">
        <v>6970</v>
      </c>
      <c r="J11733">
        <v>7389</v>
      </c>
    </row>
    <row r="11734" spans="1:10" x14ac:dyDescent="0.25">
      <c r="A11734">
        <v>11733</v>
      </c>
      <c r="B11734" t="s">
        <v>11740</v>
      </c>
      <c r="C11734">
        <v>10602</v>
      </c>
      <c r="D11734">
        <v>10583</v>
      </c>
      <c r="E11734">
        <v>69</v>
      </c>
      <c r="F11734">
        <v>17231.324270785441</v>
      </c>
      <c r="G11734">
        <v>11.61157766976509</v>
      </c>
      <c r="H11734">
        <v>14602.294713734531</v>
      </c>
      <c r="I11734">
        <v>6970</v>
      </c>
      <c r="J11734">
        <v>6888</v>
      </c>
    </row>
    <row r="11735" spans="1:10" x14ac:dyDescent="0.25">
      <c r="A11735">
        <v>11734</v>
      </c>
      <c r="B11735" t="s">
        <v>11741</v>
      </c>
      <c r="C11735">
        <v>10602</v>
      </c>
      <c r="D11735">
        <v>10659</v>
      </c>
      <c r="E11735">
        <v>70</v>
      </c>
      <c r="F11735">
        <v>17439.517248881049</v>
      </c>
      <c r="G11735">
        <v>15.17827417593492</v>
      </c>
      <c r="H11735">
        <v>13858.707420471799</v>
      </c>
      <c r="I11735">
        <v>6970</v>
      </c>
      <c r="J11735">
        <v>7388</v>
      </c>
    </row>
    <row r="11736" spans="1:10" x14ac:dyDescent="0.25">
      <c r="A11736">
        <v>11735</v>
      </c>
      <c r="B11736" t="s">
        <v>11742</v>
      </c>
      <c r="C11736">
        <v>10602</v>
      </c>
      <c r="D11736">
        <v>10533</v>
      </c>
      <c r="E11736">
        <v>71</v>
      </c>
      <c r="F11736">
        <v>17449.826900661661</v>
      </c>
      <c r="G11736">
        <v>14.592434287510001</v>
      </c>
      <c r="H11736">
        <v>11474.67102516363</v>
      </c>
      <c r="I11736">
        <v>6970</v>
      </c>
      <c r="J11736">
        <v>6455</v>
      </c>
    </row>
    <row r="11737" spans="1:10" x14ac:dyDescent="0.25">
      <c r="A11737">
        <v>11736</v>
      </c>
      <c r="B11737" t="s">
        <v>11743</v>
      </c>
      <c r="C11737">
        <v>10602</v>
      </c>
      <c r="D11737">
        <v>10630</v>
      </c>
      <c r="E11737">
        <v>72</v>
      </c>
      <c r="F11737">
        <v>18002.739188462911</v>
      </c>
      <c r="G11737">
        <v>14.466509433492581</v>
      </c>
      <c r="H11737">
        <v>16219.506635605931</v>
      </c>
      <c r="I11737">
        <v>6970</v>
      </c>
      <c r="J11737">
        <v>7168</v>
      </c>
    </row>
    <row r="11738" spans="1:10" x14ac:dyDescent="0.25">
      <c r="A11738">
        <v>11737</v>
      </c>
      <c r="B11738" t="s">
        <v>11744</v>
      </c>
      <c r="C11738">
        <v>10602</v>
      </c>
      <c r="D11738">
        <v>10664</v>
      </c>
      <c r="E11738">
        <v>73</v>
      </c>
      <c r="F11738">
        <v>18034.272265017411</v>
      </c>
      <c r="G11738">
        <v>15.773029192071281</v>
      </c>
      <c r="H11738">
        <v>14326.653846887</v>
      </c>
      <c r="I11738">
        <v>6970</v>
      </c>
      <c r="J11738">
        <v>7453</v>
      </c>
    </row>
    <row r="11739" spans="1:10" x14ac:dyDescent="0.25">
      <c r="A11739">
        <v>11738</v>
      </c>
      <c r="B11739" t="s">
        <v>11745</v>
      </c>
      <c r="C11739">
        <v>10602</v>
      </c>
      <c r="D11739">
        <v>10619</v>
      </c>
      <c r="E11739">
        <v>74</v>
      </c>
      <c r="F11739">
        <v>18076.750666548909</v>
      </c>
      <c r="G11739">
        <v>14.540520911578581</v>
      </c>
      <c r="H11739">
        <v>15274.68526981677</v>
      </c>
      <c r="I11739">
        <v>6970</v>
      </c>
      <c r="J11739">
        <v>7104</v>
      </c>
    </row>
    <row r="11740" spans="1:10" x14ac:dyDescent="0.25">
      <c r="A11740">
        <v>11739</v>
      </c>
      <c r="B11740" t="s">
        <v>11746</v>
      </c>
      <c r="C11740">
        <v>10602</v>
      </c>
      <c r="D11740">
        <v>10663</v>
      </c>
      <c r="E11740">
        <v>75</v>
      </c>
      <c r="F11740">
        <v>18103.13888367081</v>
      </c>
      <c r="G11740">
        <v>15.841895810724671</v>
      </c>
      <c r="H11740">
        <v>14387.31809718266</v>
      </c>
      <c r="I11740">
        <v>6970</v>
      </c>
      <c r="J11740">
        <v>7452</v>
      </c>
    </row>
    <row r="11741" spans="1:10" x14ac:dyDescent="0.25">
      <c r="A11741">
        <v>11740</v>
      </c>
      <c r="B11741" t="s">
        <v>11747</v>
      </c>
      <c r="C11741">
        <v>10602</v>
      </c>
      <c r="D11741">
        <v>10596</v>
      </c>
      <c r="E11741">
        <v>76</v>
      </c>
      <c r="F11741">
        <v>18257.294215825488</v>
      </c>
      <c r="G11741">
        <v>12.186133382511599</v>
      </c>
      <c r="H11741">
        <v>15976.160976277761</v>
      </c>
      <c r="I11741">
        <v>6970</v>
      </c>
      <c r="J11741">
        <v>6964</v>
      </c>
    </row>
    <row r="11742" spans="1:10" x14ac:dyDescent="0.25">
      <c r="A11742">
        <v>11741</v>
      </c>
      <c r="B11742" t="s">
        <v>11748</v>
      </c>
      <c r="C11742">
        <v>10602</v>
      </c>
      <c r="D11742">
        <v>10651</v>
      </c>
      <c r="E11742">
        <v>77</v>
      </c>
      <c r="F11742">
        <v>18454.422290941398</v>
      </c>
      <c r="G11742">
        <v>15.377550806011421</v>
      </c>
      <c r="H11742">
        <v>15894.315226998249</v>
      </c>
      <c r="I11742">
        <v>6970</v>
      </c>
      <c r="J11742">
        <v>7325</v>
      </c>
    </row>
    <row r="11743" spans="1:10" x14ac:dyDescent="0.25">
      <c r="A11743">
        <v>11742</v>
      </c>
      <c r="B11743" t="s">
        <v>11749</v>
      </c>
      <c r="C11743">
        <v>10602</v>
      </c>
      <c r="D11743">
        <v>10652</v>
      </c>
      <c r="E11743">
        <v>78</v>
      </c>
      <c r="F11743">
        <v>18454.422290941398</v>
      </c>
      <c r="G11743">
        <v>15.377550806011421</v>
      </c>
      <c r="H11743">
        <v>15894.315226998249</v>
      </c>
      <c r="I11743">
        <v>6970</v>
      </c>
      <c r="J11743">
        <v>7326</v>
      </c>
    </row>
    <row r="11744" spans="1:10" x14ac:dyDescent="0.25">
      <c r="A11744">
        <v>11743</v>
      </c>
      <c r="B11744" t="s">
        <v>11750</v>
      </c>
      <c r="C11744">
        <v>10602</v>
      </c>
      <c r="D11744">
        <v>10646</v>
      </c>
      <c r="E11744">
        <v>79</v>
      </c>
      <c r="F11744">
        <v>18465.730612388219</v>
      </c>
      <c r="G11744">
        <v>15.38885912745824</v>
      </c>
      <c r="H11744">
        <v>14979.97933754666</v>
      </c>
      <c r="I11744">
        <v>6970</v>
      </c>
      <c r="J11744">
        <v>7272</v>
      </c>
    </row>
    <row r="11745" spans="1:10" x14ac:dyDescent="0.25">
      <c r="A11745">
        <v>11744</v>
      </c>
      <c r="B11745" t="s">
        <v>11751</v>
      </c>
      <c r="C11745">
        <v>10602</v>
      </c>
      <c r="D11745">
        <v>10645</v>
      </c>
      <c r="E11745">
        <v>80</v>
      </c>
      <c r="F11745">
        <v>18469.91213858789</v>
      </c>
      <c r="G11745">
        <v>15.393040653657909</v>
      </c>
      <c r="H11745">
        <v>16596.549369226541</v>
      </c>
      <c r="I11745">
        <v>6970</v>
      </c>
      <c r="J11745">
        <v>7271</v>
      </c>
    </row>
    <row r="11746" spans="1:10" x14ac:dyDescent="0.25">
      <c r="A11746">
        <v>11745</v>
      </c>
      <c r="B11746" t="s">
        <v>11752</v>
      </c>
      <c r="C11746">
        <v>10602</v>
      </c>
      <c r="D11746">
        <v>10607</v>
      </c>
      <c r="E11746">
        <v>81</v>
      </c>
      <c r="F11746">
        <v>18477.392387037351</v>
      </c>
      <c r="G11746">
        <v>12.86061253948521</v>
      </c>
      <c r="H11746">
        <v>15804.01923312681</v>
      </c>
      <c r="I11746">
        <v>6970</v>
      </c>
      <c r="J11746">
        <v>7033</v>
      </c>
    </row>
    <row r="11747" spans="1:10" x14ac:dyDescent="0.25">
      <c r="A11747">
        <v>11746</v>
      </c>
      <c r="B11747" t="s">
        <v>11753</v>
      </c>
      <c r="C11747">
        <v>10602</v>
      </c>
      <c r="D11747">
        <v>10568</v>
      </c>
      <c r="E11747">
        <v>82</v>
      </c>
      <c r="F11747">
        <v>18524.94323541495</v>
      </c>
      <c r="G11747">
        <v>13.32431051395038</v>
      </c>
      <c r="H11747">
        <v>15219.20290533357</v>
      </c>
      <c r="I11747">
        <v>6970</v>
      </c>
      <c r="J11747">
        <v>6773</v>
      </c>
    </row>
    <row r="11748" spans="1:10" x14ac:dyDescent="0.25">
      <c r="A11748">
        <v>11747</v>
      </c>
      <c r="B11748" t="s">
        <v>11754</v>
      </c>
      <c r="C11748">
        <v>10602</v>
      </c>
      <c r="D11748">
        <v>10662</v>
      </c>
      <c r="E11748">
        <v>83</v>
      </c>
      <c r="F11748">
        <v>18726.391697045481</v>
      </c>
      <c r="G11748">
        <v>16.465148624099349</v>
      </c>
      <c r="H11748">
        <v>14925.60170741896</v>
      </c>
      <c r="I11748">
        <v>6970</v>
      </c>
      <c r="J11748">
        <v>7451</v>
      </c>
    </row>
    <row r="11749" spans="1:10" x14ac:dyDescent="0.25">
      <c r="A11749">
        <v>11748</v>
      </c>
      <c r="B11749" t="s">
        <v>11755</v>
      </c>
      <c r="C11749">
        <v>10602</v>
      </c>
      <c r="D11749">
        <v>10658</v>
      </c>
      <c r="E11749">
        <v>84</v>
      </c>
      <c r="F11749">
        <v>18735.721203452089</v>
      </c>
      <c r="G11749">
        <v>16.47447813050595</v>
      </c>
      <c r="H11749">
        <v>14933.666179602869</v>
      </c>
      <c r="I11749">
        <v>6970</v>
      </c>
      <c r="J11749">
        <v>7387</v>
      </c>
    </row>
    <row r="11750" spans="1:10" x14ac:dyDescent="0.25">
      <c r="A11750">
        <v>11749</v>
      </c>
      <c r="B11750" t="s">
        <v>11756</v>
      </c>
      <c r="C11750">
        <v>10602</v>
      </c>
      <c r="D11750">
        <v>10531</v>
      </c>
      <c r="E11750">
        <v>85</v>
      </c>
      <c r="F11750">
        <v>18858.826619533251</v>
      </c>
      <c r="G11750">
        <v>15.775126238371641</v>
      </c>
      <c r="H11750">
        <v>12005.185514140299</v>
      </c>
      <c r="I11750">
        <v>6970</v>
      </c>
      <c r="J11750">
        <v>6413</v>
      </c>
    </row>
    <row r="11751" spans="1:10" x14ac:dyDescent="0.25">
      <c r="A11751">
        <v>11750</v>
      </c>
      <c r="B11751" t="s">
        <v>11757</v>
      </c>
      <c r="C11751">
        <v>10602</v>
      </c>
      <c r="D11751">
        <v>10530</v>
      </c>
      <c r="E11751">
        <v>86</v>
      </c>
      <c r="F11751">
        <v>18937.560869084111</v>
      </c>
      <c r="G11751">
        <v>15.858567125839951</v>
      </c>
      <c r="H11751">
        <v>12784.677919792261</v>
      </c>
      <c r="I11751">
        <v>6970</v>
      </c>
      <c r="J11751">
        <v>6412</v>
      </c>
    </row>
    <row r="11752" spans="1:10" x14ac:dyDescent="0.25">
      <c r="A11752">
        <v>11751</v>
      </c>
      <c r="B11752" t="s">
        <v>11758</v>
      </c>
      <c r="C11752">
        <v>10602</v>
      </c>
      <c r="D11752">
        <v>10532</v>
      </c>
      <c r="E11752">
        <v>87</v>
      </c>
      <c r="F11752">
        <v>18956.237563086052</v>
      </c>
      <c r="G11752">
        <v>15.839321582845161</v>
      </c>
      <c r="H11752">
        <v>14243.13833640624</v>
      </c>
      <c r="I11752">
        <v>6970</v>
      </c>
      <c r="J11752">
        <v>6454</v>
      </c>
    </row>
    <row r="11753" spans="1:10" x14ac:dyDescent="0.25">
      <c r="A11753">
        <v>11752</v>
      </c>
      <c r="B11753" t="s">
        <v>11759</v>
      </c>
      <c r="C11753">
        <v>10602</v>
      </c>
      <c r="D11753">
        <v>10629</v>
      </c>
      <c r="E11753">
        <v>88</v>
      </c>
      <c r="F11753">
        <v>19002.183997938289</v>
      </c>
      <c r="G11753">
        <v>15.46595424296796</v>
      </c>
      <c r="H11753">
        <v>17210.98783548443</v>
      </c>
      <c r="I11753">
        <v>6970</v>
      </c>
      <c r="J11753">
        <v>7167</v>
      </c>
    </row>
    <row r="11754" spans="1:10" x14ac:dyDescent="0.25">
      <c r="A11754">
        <v>11753</v>
      </c>
      <c r="B11754" t="s">
        <v>11760</v>
      </c>
      <c r="C11754">
        <v>10602</v>
      </c>
      <c r="D11754">
        <v>10637</v>
      </c>
      <c r="E11754">
        <v>89</v>
      </c>
      <c r="F11754">
        <v>19145.351860543251</v>
      </c>
      <c r="G11754">
        <v>16.068480375613269</v>
      </c>
      <c r="H11754">
        <v>17260.699970359568</v>
      </c>
      <c r="I11754">
        <v>6970</v>
      </c>
      <c r="J11754">
        <v>7219</v>
      </c>
    </row>
    <row r="11755" spans="1:10" x14ac:dyDescent="0.25">
      <c r="A11755">
        <v>11754</v>
      </c>
      <c r="B11755" t="s">
        <v>11761</v>
      </c>
      <c r="C11755">
        <v>10602</v>
      </c>
      <c r="D11755">
        <v>10582</v>
      </c>
      <c r="E11755">
        <v>90</v>
      </c>
      <c r="F11755">
        <v>19189.528493164318</v>
      </c>
      <c r="G11755">
        <v>13.118367659850421</v>
      </c>
      <c r="H11755">
        <v>16027.22412811199</v>
      </c>
      <c r="I11755">
        <v>6970</v>
      </c>
      <c r="J11755">
        <v>6887</v>
      </c>
    </row>
    <row r="11756" spans="1:10" x14ac:dyDescent="0.25">
      <c r="A11756">
        <v>11755</v>
      </c>
      <c r="B11756" t="s">
        <v>11762</v>
      </c>
      <c r="C11756">
        <v>10602</v>
      </c>
      <c r="D11756">
        <v>10595</v>
      </c>
      <c r="E11756">
        <v>91</v>
      </c>
      <c r="F11756">
        <v>19197.43286654531</v>
      </c>
      <c r="G11756">
        <v>12.471975067019089</v>
      </c>
      <c r="H11756">
        <v>17034.144644852651</v>
      </c>
      <c r="I11756">
        <v>6970</v>
      </c>
      <c r="J11756">
        <v>6963</v>
      </c>
    </row>
    <row r="11757" spans="1:10" x14ac:dyDescent="0.25">
      <c r="A11757">
        <v>11756</v>
      </c>
      <c r="B11757" t="s">
        <v>11763</v>
      </c>
      <c r="C11757">
        <v>10602</v>
      </c>
      <c r="D11757">
        <v>10558</v>
      </c>
      <c r="E11757">
        <v>92</v>
      </c>
      <c r="F11757">
        <v>19206.029553703931</v>
      </c>
      <c r="G11757">
        <v>14.005396832239359</v>
      </c>
      <c r="H11757">
        <v>15774.353704207781</v>
      </c>
      <c r="I11757">
        <v>6970</v>
      </c>
      <c r="J11757">
        <v>6716</v>
      </c>
    </row>
    <row r="11758" spans="1:10" x14ac:dyDescent="0.25">
      <c r="A11758">
        <v>11757</v>
      </c>
      <c r="B11758" t="s">
        <v>11764</v>
      </c>
      <c r="C11758">
        <v>10602</v>
      </c>
      <c r="D11758">
        <v>10653</v>
      </c>
      <c r="E11758">
        <v>93</v>
      </c>
      <c r="F11758">
        <v>19255.918752007619</v>
      </c>
      <c r="G11758">
        <v>16.179047267077639</v>
      </c>
      <c r="H11758">
        <v>15075.133390466581</v>
      </c>
      <c r="I11758">
        <v>6970</v>
      </c>
      <c r="J11758">
        <v>7327</v>
      </c>
    </row>
    <row r="11759" spans="1:10" x14ac:dyDescent="0.25">
      <c r="A11759">
        <v>11758</v>
      </c>
      <c r="B11759" t="s">
        <v>11765</v>
      </c>
      <c r="C11759">
        <v>10602</v>
      </c>
      <c r="D11759">
        <v>10647</v>
      </c>
      <c r="E11759">
        <v>94</v>
      </c>
      <c r="F11759">
        <v>19342.64197375442</v>
      </c>
      <c r="G11759">
        <v>16.26577048882444</v>
      </c>
      <c r="H11759">
        <v>14376.88062517306</v>
      </c>
      <c r="I11759">
        <v>6970</v>
      </c>
      <c r="J11759">
        <v>7273</v>
      </c>
    </row>
    <row r="11760" spans="1:10" x14ac:dyDescent="0.25">
      <c r="A11760">
        <v>11759</v>
      </c>
      <c r="B11760" t="s">
        <v>11766</v>
      </c>
      <c r="C11760">
        <v>10602</v>
      </c>
      <c r="D11760">
        <v>10606</v>
      </c>
      <c r="E11760">
        <v>95</v>
      </c>
      <c r="F11760">
        <v>19363.0984271493</v>
      </c>
      <c r="G11760">
        <v>13.18424918954635</v>
      </c>
      <c r="H11760">
        <v>17030.327654828299</v>
      </c>
      <c r="I11760">
        <v>6970</v>
      </c>
      <c r="J11760">
        <v>7032</v>
      </c>
    </row>
    <row r="11761" spans="1:10" x14ac:dyDescent="0.25">
      <c r="A11761">
        <v>11760</v>
      </c>
      <c r="B11761" t="s">
        <v>11767</v>
      </c>
      <c r="C11761">
        <v>10602</v>
      </c>
      <c r="D11761">
        <v>10644</v>
      </c>
      <c r="E11761">
        <v>96</v>
      </c>
      <c r="F11761">
        <v>19527.8646674093</v>
      </c>
      <c r="G11761">
        <v>16.450993182479319</v>
      </c>
      <c r="H11761">
        <v>17640.80227282663</v>
      </c>
      <c r="I11761">
        <v>6970</v>
      </c>
      <c r="J11761">
        <v>7270</v>
      </c>
    </row>
    <row r="11762" spans="1:10" x14ac:dyDescent="0.25">
      <c r="A11762">
        <v>11761</v>
      </c>
      <c r="B11762" t="s">
        <v>11768</v>
      </c>
      <c r="C11762">
        <v>10602</v>
      </c>
      <c r="D11762">
        <v>10661</v>
      </c>
      <c r="E11762">
        <v>97</v>
      </c>
      <c r="F11762">
        <v>19727.51373324178</v>
      </c>
      <c r="G11762">
        <v>17.466270660295631</v>
      </c>
      <c r="H11762">
        <v>15799.99533336911</v>
      </c>
      <c r="I11762">
        <v>6970</v>
      </c>
      <c r="J11762">
        <v>7450</v>
      </c>
    </row>
    <row r="11763" spans="1:10" x14ac:dyDescent="0.25">
      <c r="A11763">
        <v>11762</v>
      </c>
      <c r="B11763" t="s">
        <v>11769</v>
      </c>
      <c r="C11763">
        <v>10602</v>
      </c>
      <c r="D11763">
        <v>10650</v>
      </c>
      <c r="E11763">
        <v>98</v>
      </c>
      <c r="F11763">
        <v>19741.800768019039</v>
      </c>
      <c r="G11763">
        <v>16.664929283089059</v>
      </c>
      <c r="H11763">
        <v>17853.43509390498</v>
      </c>
      <c r="I11763">
        <v>6970</v>
      </c>
      <c r="J11763">
        <v>7324</v>
      </c>
    </row>
    <row r="11764" spans="1:10" x14ac:dyDescent="0.25">
      <c r="A11764">
        <v>11763</v>
      </c>
      <c r="B11764" t="s">
        <v>11770</v>
      </c>
      <c r="C11764">
        <v>10602</v>
      </c>
      <c r="D11764">
        <v>10581</v>
      </c>
      <c r="E11764">
        <v>99</v>
      </c>
      <c r="F11764">
        <v>19794.948024525609</v>
      </c>
      <c r="G11764">
        <v>13.42334997822841</v>
      </c>
      <c r="H11764">
        <v>16961.610021344979</v>
      </c>
      <c r="I11764">
        <v>6970</v>
      </c>
      <c r="J11764">
        <v>6886</v>
      </c>
    </row>
    <row r="11765" spans="1:10" x14ac:dyDescent="0.25">
      <c r="A11765">
        <v>11764</v>
      </c>
      <c r="B11765" t="s">
        <v>11771</v>
      </c>
      <c r="C11765">
        <v>10602</v>
      </c>
      <c r="D11765">
        <v>10528</v>
      </c>
      <c r="E11765">
        <v>100</v>
      </c>
      <c r="F11765">
        <v>19829.11384073069</v>
      </c>
      <c r="G11765">
        <v>16.33131705078625</v>
      </c>
      <c r="H11765">
        <v>12977.90924994291</v>
      </c>
      <c r="I11765">
        <v>6970</v>
      </c>
      <c r="J11765">
        <v>6368</v>
      </c>
    </row>
    <row r="11766" spans="1:10" x14ac:dyDescent="0.25">
      <c r="A11766">
        <v>11765</v>
      </c>
      <c r="B11766" t="s">
        <v>11772</v>
      </c>
      <c r="C11766">
        <v>10602</v>
      </c>
      <c r="D11766">
        <v>10557</v>
      </c>
      <c r="E11766">
        <v>101</v>
      </c>
      <c r="F11766">
        <v>19969.327649846029</v>
      </c>
      <c r="G11766">
        <v>14.76869492838145</v>
      </c>
      <c r="H11766">
        <v>16483.143261044261</v>
      </c>
      <c r="I11766">
        <v>6970</v>
      </c>
      <c r="J11766">
        <v>6715</v>
      </c>
    </row>
    <row r="11767" spans="1:10" x14ac:dyDescent="0.25">
      <c r="A11767">
        <v>11766</v>
      </c>
      <c r="B11767" t="s">
        <v>11773</v>
      </c>
      <c r="C11767">
        <v>10602</v>
      </c>
      <c r="D11767">
        <v>10594</v>
      </c>
      <c r="E11767">
        <v>102</v>
      </c>
      <c r="F11767">
        <v>19998.949443685651</v>
      </c>
      <c r="G11767">
        <v>12.918535924347211</v>
      </c>
      <c r="H11767">
        <v>17891.52245553082</v>
      </c>
      <c r="I11767">
        <v>6970</v>
      </c>
      <c r="J11767">
        <v>6962</v>
      </c>
    </row>
    <row r="11768" spans="1:10" x14ac:dyDescent="0.25">
      <c r="A11768">
        <v>11767</v>
      </c>
      <c r="B11768" t="s">
        <v>11774</v>
      </c>
      <c r="C11768">
        <v>10602</v>
      </c>
      <c r="D11768">
        <v>10628</v>
      </c>
      <c r="E11768">
        <v>103</v>
      </c>
      <c r="F11768">
        <v>20001.267682359408</v>
      </c>
      <c r="G11768">
        <v>16.46503792738908</v>
      </c>
      <c r="H11768">
        <v>18202.428183712011</v>
      </c>
      <c r="I11768">
        <v>6970</v>
      </c>
      <c r="J11768">
        <v>7166</v>
      </c>
    </row>
    <row r="11769" spans="1:10" x14ac:dyDescent="0.25">
      <c r="A11769">
        <v>11768</v>
      </c>
      <c r="B11769" t="s">
        <v>11775</v>
      </c>
      <c r="C11769">
        <v>10602</v>
      </c>
      <c r="D11769">
        <v>10654</v>
      </c>
      <c r="E11769">
        <v>104</v>
      </c>
      <c r="F11769">
        <v>20070.132747168002</v>
      </c>
      <c r="G11769">
        <v>16.993261262238018</v>
      </c>
      <c r="H11769">
        <v>14288.553922536839</v>
      </c>
      <c r="I11769">
        <v>6970</v>
      </c>
      <c r="J11769">
        <v>7328</v>
      </c>
    </row>
    <row r="11770" spans="1:10" x14ac:dyDescent="0.25">
      <c r="A11770">
        <v>11769</v>
      </c>
      <c r="B11770" t="s">
        <v>11776</v>
      </c>
      <c r="C11770">
        <v>10602</v>
      </c>
      <c r="D11770">
        <v>10526</v>
      </c>
      <c r="E11770">
        <v>105</v>
      </c>
      <c r="F11770">
        <v>20130.660667476452</v>
      </c>
      <c r="G11770">
        <v>16.782429978720891</v>
      </c>
      <c r="H11770">
        <v>15178.623422339329</v>
      </c>
      <c r="I11770">
        <v>6970</v>
      </c>
      <c r="J11770">
        <v>6366</v>
      </c>
    </row>
    <row r="11771" spans="1:10" x14ac:dyDescent="0.25">
      <c r="A11771">
        <v>11770</v>
      </c>
      <c r="B11771" t="s">
        <v>11777</v>
      </c>
      <c r="C11771">
        <v>10602</v>
      </c>
      <c r="D11771">
        <v>10529</v>
      </c>
      <c r="E11771">
        <v>106</v>
      </c>
      <c r="F11771">
        <v>20130.660667476452</v>
      </c>
      <c r="G11771">
        <v>16.782429978720891</v>
      </c>
      <c r="H11771">
        <v>15178.623422339329</v>
      </c>
      <c r="I11771">
        <v>6970</v>
      </c>
      <c r="J11771">
        <v>6411</v>
      </c>
    </row>
    <row r="11772" spans="1:10" x14ac:dyDescent="0.25">
      <c r="A11772">
        <v>11771</v>
      </c>
      <c r="B11772" t="s">
        <v>11778</v>
      </c>
      <c r="C11772">
        <v>10602</v>
      </c>
      <c r="D11772">
        <v>10527</v>
      </c>
      <c r="E11772">
        <v>107</v>
      </c>
      <c r="F11772">
        <v>20239.691229428379</v>
      </c>
      <c r="G11772">
        <v>17.160697486184219</v>
      </c>
      <c r="H11772">
        <v>13819.22735593578</v>
      </c>
      <c r="I11772">
        <v>6970</v>
      </c>
      <c r="J11772">
        <v>6367</v>
      </c>
    </row>
    <row r="11773" spans="1:10" x14ac:dyDescent="0.25">
      <c r="A11773">
        <v>11772</v>
      </c>
      <c r="B11773" t="s">
        <v>11779</v>
      </c>
      <c r="C11773">
        <v>10602</v>
      </c>
      <c r="D11773">
        <v>10567</v>
      </c>
      <c r="E11773">
        <v>108</v>
      </c>
      <c r="F11773">
        <v>20443.78193942385</v>
      </c>
      <c r="G11773">
        <v>15.24314921795928</v>
      </c>
      <c r="H11773">
        <v>17019.810626874179</v>
      </c>
      <c r="I11773">
        <v>6970</v>
      </c>
      <c r="J11773">
        <v>6772</v>
      </c>
    </row>
    <row r="11774" spans="1:10" x14ac:dyDescent="0.25">
      <c r="A11774">
        <v>11773</v>
      </c>
      <c r="B11774" t="s">
        <v>11780</v>
      </c>
      <c r="C11774">
        <v>10602</v>
      </c>
      <c r="D11774">
        <v>10525</v>
      </c>
      <c r="E11774">
        <v>109</v>
      </c>
      <c r="F11774">
        <v>20735.125737579689</v>
      </c>
      <c r="G11774">
        <v>17.01082597342301</v>
      </c>
      <c r="H11774">
        <v>13609.854350714329</v>
      </c>
      <c r="I11774">
        <v>6970</v>
      </c>
      <c r="J11774">
        <v>6328</v>
      </c>
    </row>
    <row r="11775" spans="1:10" x14ac:dyDescent="0.25">
      <c r="A11775">
        <v>11774</v>
      </c>
      <c r="B11775" t="s">
        <v>11781</v>
      </c>
      <c r="C11775">
        <v>10602</v>
      </c>
      <c r="D11775">
        <v>10573</v>
      </c>
      <c r="E11775">
        <v>110</v>
      </c>
      <c r="F11775">
        <v>20747.722696851961</v>
      </c>
      <c r="G11775">
        <v>14.376124650554759</v>
      </c>
      <c r="H11775">
        <v>16994.35743568253</v>
      </c>
      <c r="I11775">
        <v>6970</v>
      </c>
      <c r="J11775">
        <v>6834</v>
      </c>
    </row>
    <row r="11776" spans="1:10" x14ac:dyDescent="0.25">
      <c r="A11776">
        <v>11775</v>
      </c>
      <c r="B11776" t="s">
        <v>11782</v>
      </c>
      <c r="C11776">
        <v>10602</v>
      </c>
      <c r="D11776">
        <v>10580</v>
      </c>
      <c r="E11776">
        <v>111</v>
      </c>
      <c r="F11776">
        <v>20870.986603135159</v>
      </c>
      <c r="G11776">
        <v>14.20920325575675</v>
      </c>
      <c r="H11776">
        <v>18058.5361518299</v>
      </c>
      <c r="I11776">
        <v>6970</v>
      </c>
      <c r="J11776">
        <v>6885</v>
      </c>
    </row>
    <row r="11777" spans="1:10" x14ac:dyDescent="0.25">
      <c r="A11777">
        <v>11776</v>
      </c>
      <c r="B11777" t="s">
        <v>11783</v>
      </c>
      <c r="C11777">
        <v>10602</v>
      </c>
      <c r="D11777">
        <v>10572</v>
      </c>
      <c r="E11777">
        <v>112</v>
      </c>
      <c r="F11777">
        <v>20922.270350014369</v>
      </c>
      <c r="G11777">
        <v>14.550672303717169</v>
      </c>
      <c r="H11777">
        <v>18041.768854072729</v>
      </c>
      <c r="I11777">
        <v>6970</v>
      </c>
      <c r="J11777">
        <v>6833</v>
      </c>
    </row>
    <row r="11778" spans="1:10" x14ac:dyDescent="0.25">
      <c r="A11778">
        <v>11777</v>
      </c>
      <c r="B11778" t="s">
        <v>11784</v>
      </c>
      <c r="C11778">
        <v>10602</v>
      </c>
      <c r="D11778">
        <v>10605</v>
      </c>
      <c r="E11778">
        <v>113</v>
      </c>
      <c r="F11778">
        <v>20981.264876966161</v>
      </c>
      <c r="G11778">
        <v>14.16323009322241</v>
      </c>
      <c r="H11778">
        <v>18045.418412553281</v>
      </c>
      <c r="I11778">
        <v>6970</v>
      </c>
      <c r="J11778">
        <v>7031</v>
      </c>
    </row>
    <row r="11779" spans="1:10" x14ac:dyDescent="0.25">
      <c r="A11779">
        <v>11778</v>
      </c>
      <c r="B11779" t="s">
        <v>11785</v>
      </c>
      <c r="C11779">
        <v>10602</v>
      </c>
      <c r="D11779">
        <v>10524</v>
      </c>
      <c r="E11779">
        <v>114</v>
      </c>
      <c r="F11779">
        <v>21210.27517261231</v>
      </c>
      <c r="G11779">
        <v>17.232002535466421</v>
      </c>
      <c r="H11779">
        <v>15981.254278265749</v>
      </c>
      <c r="I11779">
        <v>6970</v>
      </c>
      <c r="J11779">
        <v>6327</v>
      </c>
    </row>
    <row r="11780" spans="1:10" x14ac:dyDescent="0.25">
      <c r="A11780">
        <v>11779</v>
      </c>
      <c r="B11780" t="s">
        <v>11786</v>
      </c>
      <c r="C11780">
        <v>10602</v>
      </c>
      <c r="D11780">
        <v>10618</v>
      </c>
      <c r="E11780">
        <v>115</v>
      </c>
      <c r="F11780">
        <v>21398.205607276061</v>
      </c>
      <c r="G11780">
        <v>15.219356369673109</v>
      </c>
      <c r="H11780">
        <v>18075.119843114029</v>
      </c>
      <c r="I11780">
        <v>6970</v>
      </c>
      <c r="J11780">
        <v>7103</v>
      </c>
    </row>
    <row r="11781" spans="1:10" x14ac:dyDescent="0.25">
      <c r="A11781">
        <v>11780</v>
      </c>
      <c r="B11781" t="s">
        <v>11787</v>
      </c>
      <c r="C11781">
        <v>10602</v>
      </c>
      <c r="D11781">
        <v>10579</v>
      </c>
      <c r="E11781">
        <v>116</v>
      </c>
      <c r="F11781">
        <v>21413.0728774446</v>
      </c>
      <c r="G11781">
        <v>13.84387252754223</v>
      </c>
      <c r="H11781">
        <v>19055.80200598235</v>
      </c>
      <c r="I11781">
        <v>6970</v>
      </c>
      <c r="J11781">
        <v>6884</v>
      </c>
    </row>
    <row r="11782" spans="1:10" x14ac:dyDescent="0.25">
      <c r="A11782">
        <v>11781</v>
      </c>
      <c r="B11782" t="s">
        <v>11788</v>
      </c>
      <c r="C11782">
        <v>10602</v>
      </c>
      <c r="D11782">
        <v>10617</v>
      </c>
      <c r="E11782">
        <v>117</v>
      </c>
      <c r="F11782">
        <v>21507.81836820782</v>
      </c>
      <c r="G11782">
        <v>17.82169720970607</v>
      </c>
      <c r="H11782">
        <v>19024.597179289631</v>
      </c>
      <c r="I11782">
        <v>6970</v>
      </c>
      <c r="J11782">
        <v>7102</v>
      </c>
    </row>
    <row r="11783" spans="1:10" x14ac:dyDescent="0.25">
      <c r="A11783">
        <v>11782</v>
      </c>
      <c r="B11783" t="s">
        <v>11789</v>
      </c>
      <c r="C11783">
        <v>10602</v>
      </c>
      <c r="D11783">
        <v>10556</v>
      </c>
      <c r="E11783">
        <v>118</v>
      </c>
      <c r="F11783">
        <v>21672.746986634869</v>
      </c>
      <c r="G11783">
        <v>16.472114265170291</v>
      </c>
      <c r="H11783">
        <v>17110.17976711554</v>
      </c>
      <c r="I11783">
        <v>6970</v>
      </c>
      <c r="J11783">
        <v>6714</v>
      </c>
    </row>
    <row r="11784" spans="1:10" x14ac:dyDescent="0.25">
      <c r="A11784">
        <v>11783</v>
      </c>
      <c r="B11784" t="s">
        <v>11790</v>
      </c>
      <c r="C11784">
        <v>10602</v>
      </c>
      <c r="D11784">
        <v>10523</v>
      </c>
      <c r="E11784">
        <v>119</v>
      </c>
      <c r="F11784">
        <v>21739.56452209011</v>
      </c>
      <c r="G11784">
        <v>18.391333833334549</v>
      </c>
      <c r="H11784">
        <v>16293.8794764957</v>
      </c>
      <c r="I11784">
        <v>6970</v>
      </c>
      <c r="J11784">
        <v>6326</v>
      </c>
    </row>
    <row r="11785" spans="1:10" x14ac:dyDescent="0.25">
      <c r="A11785">
        <v>11784</v>
      </c>
      <c r="B11785" t="s">
        <v>11791</v>
      </c>
      <c r="C11785">
        <v>10602</v>
      </c>
      <c r="D11785">
        <v>10522</v>
      </c>
      <c r="E11785">
        <v>120</v>
      </c>
      <c r="F11785">
        <v>21812.320531403089</v>
      </c>
      <c r="G11785">
        <v>17.685443510435402</v>
      </c>
      <c r="H11785">
        <v>16478.582393737041</v>
      </c>
      <c r="I11785">
        <v>6970</v>
      </c>
      <c r="J11785">
        <v>6277</v>
      </c>
    </row>
    <row r="11786" spans="1:10" x14ac:dyDescent="0.25">
      <c r="A11786">
        <v>11785</v>
      </c>
      <c r="B11786" t="s">
        <v>11792</v>
      </c>
      <c r="C11786">
        <v>10602</v>
      </c>
      <c r="D11786">
        <v>10627</v>
      </c>
      <c r="E11786">
        <v>121</v>
      </c>
      <c r="F11786">
        <v>21884.84126409173</v>
      </c>
      <c r="G11786">
        <v>18.348611509121412</v>
      </c>
      <c r="H11786">
        <v>19085.22938040971</v>
      </c>
      <c r="I11786">
        <v>6970</v>
      </c>
      <c r="J11786">
        <v>7165</v>
      </c>
    </row>
    <row r="11787" spans="1:10" x14ac:dyDescent="0.25">
      <c r="A11787">
        <v>11786</v>
      </c>
      <c r="B11787" t="s">
        <v>11793</v>
      </c>
      <c r="C11787">
        <v>10602</v>
      </c>
      <c r="D11787">
        <v>10593</v>
      </c>
      <c r="E11787">
        <v>122</v>
      </c>
      <c r="F11787">
        <v>21975.99851744741</v>
      </c>
      <c r="G11787">
        <v>14.411474199163781</v>
      </c>
      <c r="H11787">
        <v>18862.591894649311</v>
      </c>
      <c r="I11787">
        <v>6970</v>
      </c>
      <c r="J11787">
        <v>6961</v>
      </c>
    </row>
    <row r="11788" spans="1:10" x14ac:dyDescent="0.25">
      <c r="A11788">
        <v>11787</v>
      </c>
      <c r="B11788" t="s">
        <v>11794</v>
      </c>
      <c r="C11788">
        <v>10602</v>
      </c>
      <c r="D11788">
        <v>10578</v>
      </c>
      <c r="E11788">
        <v>123</v>
      </c>
      <c r="F11788">
        <v>22105.641542608369</v>
      </c>
      <c r="G11788">
        <v>14.18255118370084</v>
      </c>
      <c r="H11788">
        <v>19725.807595221791</v>
      </c>
      <c r="I11788">
        <v>6970</v>
      </c>
      <c r="J11788">
        <v>6883</v>
      </c>
    </row>
    <row r="11789" spans="1:10" x14ac:dyDescent="0.25">
      <c r="A11789">
        <v>11788</v>
      </c>
      <c r="B11789" t="s">
        <v>11795</v>
      </c>
      <c r="C11789">
        <v>10602</v>
      </c>
      <c r="D11789">
        <v>10616</v>
      </c>
      <c r="E11789">
        <v>124</v>
      </c>
      <c r="F11789">
        <v>22492.787687081149</v>
      </c>
      <c r="G11789">
        <v>18.806666528579399</v>
      </c>
      <c r="H11789">
        <v>20007.806930043891</v>
      </c>
      <c r="I11789">
        <v>6970</v>
      </c>
      <c r="J11789">
        <v>7101</v>
      </c>
    </row>
    <row r="11790" spans="1:10" x14ac:dyDescent="0.25">
      <c r="A11790">
        <v>11789</v>
      </c>
      <c r="B11790" t="s">
        <v>11796</v>
      </c>
      <c r="C11790">
        <v>10602</v>
      </c>
      <c r="D11790">
        <v>10604</v>
      </c>
      <c r="E11790">
        <v>125</v>
      </c>
      <c r="F11790">
        <v>22583.666184476529</v>
      </c>
      <c r="G11790">
        <v>16.40481694687357</v>
      </c>
      <c r="H11790">
        <v>20001.232378626461</v>
      </c>
      <c r="I11790">
        <v>6970</v>
      </c>
      <c r="J11790">
        <v>7030</v>
      </c>
    </row>
    <row r="11791" spans="1:10" x14ac:dyDescent="0.25">
      <c r="A11791">
        <v>11790</v>
      </c>
      <c r="B11791" t="s">
        <v>11797</v>
      </c>
      <c r="C11791">
        <v>10602</v>
      </c>
      <c r="D11791">
        <v>10571</v>
      </c>
      <c r="E11791">
        <v>126</v>
      </c>
      <c r="F11791">
        <v>22610.82273549911</v>
      </c>
      <c r="G11791">
        <v>16.080892294487171</v>
      </c>
      <c r="H11791">
        <v>19265.500644838088</v>
      </c>
      <c r="I11791">
        <v>6970</v>
      </c>
      <c r="J11791">
        <v>6832</v>
      </c>
    </row>
    <row r="11792" spans="1:10" x14ac:dyDescent="0.25">
      <c r="A11792">
        <v>11791</v>
      </c>
      <c r="B11792" t="s">
        <v>11798</v>
      </c>
      <c r="C11792">
        <v>10602</v>
      </c>
      <c r="D11792">
        <v>10626</v>
      </c>
      <c r="E11792">
        <v>127</v>
      </c>
      <c r="F11792">
        <v>22634.54783714535</v>
      </c>
      <c r="G11792">
        <v>19.09831808217502</v>
      </c>
      <c r="H11792">
        <v>20189.72177604293</v>
      </c>
      <c r="I11792">
        <v>6970</v>
      </c>
      <c r="J11792">
        <v>7164</v>
      </c>
    </row>
    <row r="11793" spans="1:10" x14ac:dyDescent="0.25">
      <c r="A11793">
        <v>11792</v>
      </c>
      <c r="B11793" t="s">
        <v>11799</v>
      </c>
      <c r="C11793">
        <v>10602</v>
      </c>
      <c r="D11793">
        <v>10570</v>
      </c>
      <c r="E11793">
        <v>128</v>
      </c>
      <c r="F11793">
        <v>22796.543976011159</v>
      </c>
      <c r="G11793">
        <v>14.598403357213931</v>
      </c>
      <c r="H11793">
        <v>20244.47578670147</v>
      </c>
      <c r="I11793">
        <v>6970</v>
      </c>
      <c r="J11793">
        <v>6831</v>
      </c>
    </row>
    <row r="11794" spans="1:10" x14ac:dyDescent="0.25">
      <c r="A11794">
        <v>11793</v>
      </c>
      <c r="B11794" t="s">
        <v>11800</v>
      </c>
      <c r="C11794">
        <v>10602</v>
      </c>
      <c r="D11794">
        <v>10635</v>
      </c>
      <c r="E11794">
        <v>129</v>
      </c>
      <c r="F11794">
        <v>22953.93325304368</v>
      </c>
      <c r="G11794">
        <v>19.877061768113709</v>
      </c>
      <c r="H11794">
        <v>19776.511141656581</v>
      </c>
      <c r="I11794">
        <v>6970</v>
      </c>
      <c r="J11794">
        <v>7217</v>
      </c>
    </row>
    <row r="11795" spans="1:10" x14ac:dyDescent="0.25">
      <c r="A11795">
        <v>11794</v>
      </c>
      <c r="B11795" t="s">
        <v>11801</v>
      </c>
      <c r="C11795">
        <v>10602</v>
      </c>
      <c r="D11795">
        <v>10592</v>
      </c>
      <c r="E11795">
        <v>130</v>
      </c>
      <c r="F11795">
        <v>22978.77109525894</v>
      </c>
      <c r="G11795">
        <v>16.16073631151518</v>
      </c>
      <c r="H11795">
        <v>19918.093005333969</v>
      </c>
      <c r="I11795">
        <v>6970</v>
      </c>
      <c r="J11795">
        <v>6960</v>
      </c>
    </row>
    <row r="11796" spans="1:10" x14ac:dyDescent="0.25">
      <c r="A11796">
        <v>11795</v>
      </c>
      <c r="B11796" t="s">
        <v>11802</v>
      </c>
      <c r="C11796">
        <v>10602</v>
      </c>
      <c r="D11796">
        <v>10636</v>
      </c>
      <c r="E11796">
        <v>131</v>
      </c>
      <c r="F11796">
        <v>23136.89506253539</v>
      </c>
      <c r="G11796">
        <v>19.60066530756507</v>
      </c>
      <c r="H11796">
        <v>19456.83857462692</v>
      </c>
      <c r="I11796">
        <v>6970</v>
      </c>
      <c r="J11796">
        <v>7218</v>
      </c>
    </row>
    <row r="11797" spans="1:10" x14ac:dyDescent="0.25">
      <c r="A11797">
        <v>11796</v>
      </c>
      <c r="B11797" t="s">
        <v>11803</v>
      </c>
      <c r="C11797">
        <v>10602</v>
      </c>
      <c r="D11797">
        <v>10615</v>
      </c>
      <c r="E11797">
        <v>132</v>
      </c>
      <c r="F11797">
        <v>23429.747812138681</v>
      </c>
      <c r="G11797">
        <v>19.743626653636941</v>
      </c>
      <c r="H11797">
        <v>20942.851729758189</v>
      </c>
      <c r="I11797">
        <v>6970</v>
      </c>
      <c r="J11797">
        <v>7100</v>
      </c>
    </row>
    <row r="11798" spans="1:10" x14ac:dyDescent="0.25">
      <c r="A11798">
        <v>11797</v>
      </c>
      <c r="B11798" t="s">
        <v>11804</v>
      </c>
      <c r="C11798">
        <v>10602</v>
      </c>
      <c r="D11798">
        <v>10566</v>
      </c>
      <c r="E11798">
        <v>133</v>
      </c>
      <c r="F11798">
        <v>23592.582615768679</v>
      </c>
      <c r="G11798">
        <v>16.817212204689351</v>
      </c>
      <c r="H11798">
        <v>19580.33805677597</v>
      </c>
      <c r="I11798">
        <v>6970</v>
      </c>
      <c r="J11798">
        <v>6771</v>
      </c>
    </row>
    <row r="11799" spans="1:10" x14ac:dyDescent="0.25">
      <c r="A11799">
        <v>11798</v>
      </c>
      <c r="B11799" t="s">
        <v>11805</v>
      </c>
      <c r="C11799">
        <v>10602</v>
      </c>
      <c r="D11799">
        <v>10625</v>
      </c>
      <c r="E11799">
        <v>134</v>
      </c>
      <c r="F11799">
        <v>23617.68851110528</v>
      </c>
      <c r="G11799">
        <v>20.08145875613496</v>
      </c>
      <c r="H11799">
        <v>21170.110488865801</v>
      </c>
      <c r="I11799">
        <v>6970</v>
      </c>
      <c r="J11799">
        <v>7163</v>
      </c>
    </row>
    <row r="11800" spans="1:10" x14ac:dyDescent="0.25">
      <c r="A11800">
        <v>11799</v>
      </c>
      <c r="B11800" t="s">
        <v>11806</v>
      </c>
      <c r="C11800">
        <v>10602</v>
      </c>
      <c r="D11800">
        <v>10603</v>
      </c>
      <c r="E11800">
        <v>135</v>
      </c>
      <c r="F11800">
        <v>23620.268511757731</v>
      </c>
      <c r="G11800">
        <v>17.441419274154789</v>
      </c>
      <c r="H11800">
        <v>21000.684677157569</v>
      </c>
      <c r="I11800">
        <v>6970</v>
      </c>
      <c r="J11800">
        <v>7029</v>
      </c>
    </row>
    <row r="11801" spans="1:10" x14ac:dyDescent="0.25">
      <c r="A11801">
        <v>11800</v>
      </c>
      <c r="B11801" t="s">
        <v>11807</v>
      </c>
      <c r="C11801">
        <v>10602</v>
      </c>
      <c r="D11801">
        <v>10565</v>
      </c>
      <c r="E11801">
        <v>136</v>
      </c>
      <c r="F11801">
        <v>23646.869693481389</v>
      </c>
      <c r="G11801">
        <v>16.077669343579011</v>
      </c>
      <c r="H11801">
        <v>20180.327451534049</v>
      </c>
      <c r="I11801">
        <v>6970</v>
      </c>
      <c r="J11801">
        <v>6770</v>
      </c>
    </row>
    <row r="11802" spans="1:10" x14ac:dyDescent="0.25">
      <c r="A11802">
        <v>11801</v>
      </c>
      <c r="B11802" t="s">
        <v>11808</v>
      </c>
      <c r="C11802">
        <v>10602</v>
      </c>
      <c r="D11802">
        <v>10543</v>
      </c>
      <c r="E11802">
        <v>137</v>
      </c>
      <c r="F11802">
        <v>23749.585182635241</v>
      </c>
      <c r="G11802">
        <v>18.548952461170661</v>
      </c>
      <c r="H11802">
        <v>18240.296937388081</v>
      </c>
      <c r="I11802">
        <v>6970</v>
      </c>
      <c r="J11802">
        <v>6597</v>
      </c>
    </row>
    <row r="11803" spans="1:10" x14ac:dyDescent="0.25">
      <c r="A11803">
        <v>11802</v>
      </c>
      <c r="B11803" t="s">
        <v>11809</v>
      </c>
      <c r="C11803">
        <v>10602</v>
      </c>
      <c r="D11803">
        <v>10549</v>
      </c>
      <c r="E11803">
        <v>138</v>
      </c>
      <c r="F11803">
        <v>24100.205279377122</v>
      </c>
      <c r="G11803">
        <v>18.899572557912538</v>
      </c>
      <c r="H11803">
        <v>18777.473337428521</v>
      </c>
      <c r="I11803">
        <v>6970</v>
      </c>
      <c r="J11803">
        <v>6661</v>
      </c>
    </row>
    <row r="11804" spans="1:10" x14ac:dyDescent="0.25">
      <c r="A11804">
        <v>11803</v>
      </c>
      <c r="B11804" t="s">
        <v>11810</v>
      </c>
      <c r="C11804">
        <v>10602</v>
      </c>
      <c r="D11804">
        <v>10591</v>
      </c>
      <c r="E11804">
        <v>139</v>
      </c>
      <c r="F11804">
        <v>24200.184855076492</v>
      </c>
      <c r="G11804">
        <v>17.382150071332731</v>
      </c>
      <c r="H11804">
        <v>21089.885390062958</v>
      </c>
      <c r="I11804">
        <v>6970</v>
      </c>
      <c r="J11804">
        <v>6959</v>
      </c>
    </row>
    <row r="11805" spans="1:10" x14ac:dyDescent="0.25">
      <c r="A11805">
        <v>11804</v>
      </c>
      <c r="B11805" t="s">
        <v>11811</v>
      </c>
      <c r="C11805">
        <v>10602</v>
      </c>
      <c r="D11805">
        <v>10564</v>
      </c>
      <c r="E11805">
        <v>140</v>
      </c>
      <c r="F11805">
        <v>24332.371830905631</v>
      </c>
      <c r="G11805">
        <v>15.58631116998159</v>
      </c>
      <c r="H11805">
        <v>21162.33385228171</v>
      </c>
      <c r="I11805">
        <v>6970</v>
      </c>
      <c r="J11805">
        <v>6769</v>
      </c>
    </row>
    <row r="11806" spans="1:10" x14ac:dyDescent="0.25">
      <c r="A11806">
        <v>11805</v>
      </c>
      <c r="B11806" t="s">
        <v>11812</v>
      </c>
      <c r="C11806">
        <v>10602</v>
      </c>
      <c r="D11806">
        <v>10614</v>
      </c>
      <c r="E11806">
        <v>141</v>
      </c>
      <c r="F11806">
        <v>24373.466292037341</v>
      </c>
      <c r="G11806">
        <v>18.194617054434389</v>
      </c>
      <c r="H11806">
        <v>21743.310534894121</v>
      </c>
      <c r="I11806">
        <v>6970</v>
      </c>
      <c r="J11806">
        <v>7099</v>
      </c>
    </row>
    <row r="11807" spans="1:10" x14ac:dyDescent="0.25">
      <c r="A11807">
        <v>11806</v>
      </c>
      <c r="B11807" t="s">
        <v>11813</v>
      </c>
      <c r="C11807">
        <v>10602</v>
      </c>
      <c r="D11807">
        <v>10542</v>
      </c>
      <c r="E11807">
        <v>142</v>
      </c>
      <c r="F11807">
        <v>24507.46589846343</v>
      </c>
      <c r="G11807">
        <v>19.30683317699885</v>
      </c>
      <c r="H11807">
        <v>18924.00842645052</v>
      </c>
      <c r="I11807">
        <v>6970</v>
      </c>
      <c r="J11807">
        <v>6596</v>
      </c>
    </row>
    <row r="11808" spans="1:10" x14ac:dyDescent="0.25">
      <c r="A11808">
        <v>11807</v>
      </c>
      <c r="B11808" t="s">
        <v>11814</v>
      </c>
      <c r="C11808">
        <v>10602</v>
      </c>
      <c r="D11808">
        <v>10555</v>
      </c>
      <c r="E11808">
        <v>143</v>
      </c>
      <c r="F11808">
        <v>24739.77711153774</v>
      </c>
      <c r="G11808">
        <v>19.539144390073162</v>
      </c>
      <c r="H11808">
        <v>19475.624091706952</v>
      </c>
      <c r="I11808">
        <v>6970</v>
      </c>
      <c r="J11808">
        <v>6713</v>
      </c>
    </row>
    <row r="11809" spans="1:10" x14ac:dyDescent="0.25">
      <c r="A11809">
        <v>11808</v>
      </c>
      <c r="B11809" t="s">
        <v>11815</v>
      </c>
      <c r="C11809">
        <v>10602</v>
      </c>
      <c r="D11809">
        <v>10554</v>
      </c>
      <c r="E11809">
        <v>144</v>
      </c>
      <c r="F11809">
        <v>24745.549561511882</v>
      </c>
      <c r="G11809">
        <v>16.48074331084899</v>
      </c>
      <c r="H11809">
        <v>20027.987611943699</v>
      </c>
      <c r="I11809">
        <v>6970</v>
      </c>
      <c r="J11809">
        <v>6712</v>
      </c>
    </row>
    <row r="11810" spans="1:10" x14ac:dyDescent="0.25">
      <c r="A11810">
        <v>11809</v>
      </c>
      <c r="B11810" t="s">
        <v>11816</v>
      </c>
      <c r="C11810">
        <v>10603</v>
      </c>
      <c r="D11810">
        <v>10603</v>
      </c>
      <c r="E11810">
        <v>1</v>
      </c>
      <c r="F11810">
        <v>0</v>
      </c>
      <c r="G11810">
        <v>0</v>
      </c>
      <c r="H11810">
        <v>0</v>
      </c>
      <c r="I11810">
        <v>7029</v>
      </c>
      <c r="J11810">
        <v>7029</v>
      </c>
    </row>
    <row r="11811" spans="1:10" x14ac:dyDescent="0.25">
      <c r="A11811">
        <v>11810</v>
      </c>
      <c r="B11811" t="s">
        <v>11817</v>
      </c>
      <c r="C11811">
        <v>10603</v>
      </c>
      <c r="D11811">
        <v>10614</v>
      </c>
      <c r="E11811">
        <v>2</v>
      </c>
      <c r="F11811">
        <v>753.19778027960592</v>
      </c>
      <c r="G11811">
        <v>0.75319778027960649</v>
      </c>
      <c r="H11811">
        <v>752.17332635972775</v>
      </c>
      <c r="I11811">
        <v>7029</v>
      </c>
      <c r="J11811">
        <v>7099</v>
      </c>
    </row>
    <row r="11812" spans="1:10" x14ac:dyDescent="0.25">
      <c r="A11812">
        <v>11811</v>
      </c>
      <c r="B11812" t="s">
        <v>11818</v>
      </c>
      <c r="C11812">
        <v>10603</v>
      </c>
      <c r="D11812">
        <v>10604</v>
      </c>
      <c r="E11812">
        <v>3</v>
      </c>
      <c r="F11812">
        <v>1036.6023272812099</v>
      </c>
      <c r="G11812">
        <v>1.036602327281211</v>
      </c>
      <c r="H11812">
        <v>1002.545088534256</v>
      </c>
      <c r="I11812">
        <v>7029</v>
      </c>
      <c r="J11812">
        <v>7030</v>
      </c>
    </row>
    <row r="11813" spans="1:10" x14ac:dyDescent="0.25">
      <c r="A11813">
        <v>11812</v>
      </c>
      <c r="B11813" t="s">
        <v>11819</v>
      </c>
      <c r="C11813">
        <v>10603</v>
      </c>
      <c r="D11813">
        <v>10618</v>
      </c>
      <c r="E11813">
        <v>4</v>
      </c>
      <c r="F11813">
        <v>3968.6913459064031</v>
      </c>
      <c r="G11813">
        <v>3.968691345906405</v>
      </c>
      <c r="H11813">
        <v>3164.955554226512</v>
      </c>
      <c r="I11813">
        <v>7029</v>
      </c>
      <c r="J11813">
        <v>7103</v>
      </c>
    </row>
    <row r="11814" spans="1:10" x14ac:dyDescent="0.25">
      <c r="A11814">
        <v>11813</v>
      </c>
      <c r="B11814" t="s">
        <v>11820</v>
      </c>
      <c r="C11814">
        <v>10603</v>
      </c>
      <c r="D11814">
        <v>10606</v>
      </c>
      <c r="E11814">
        <v>5</v>
      </c>
      <c r="F11814">
        <v>4257.1700846084368</v>
      </c>
      <c r="G11814">
        <v>4.2571700846084388</v>
      </c>
      <c r="H11814">
        <v>3982.3455315107731</v>
      </c>
      <c r="I11814">
        <v>7029</v>
      </c>
      <c r="J11814">
        <v>7032</v>
      </c>
    </row>
    <row r="11815" spans="1:10" x14ac:dyDescent="0.25">
      <c r="A11815">
        <v>11814</v>
      </c>
      <c r="B11815" t="s">
        <v>11821</v>
      </c>
      <c r="C11815">
        <v>10603</v>
      </c>
      <c r="D11815">
        <v>10617</v>
      </c>
      <c r="E11815">
        <v>6</v>
      </c>
      <c r="F11815">
        <v>4756.6840461375232</v>
      </c>
      <c r="G11815">
        <v>4.7566840461375257</v>
      </c>
      <c r="H11815">
        <v>2602.6721424925968</v>
      </c>
      <c r="I11815">
        <v>7029</v>
      </c>
      <c r="J11815">
        <v>7102</v>
      </c>
    </row>
    <row r="11816" spans="1:10" x14ac:dyDescent="0.25">
      <c r="A11816">
        <v>11815</v>
      </c>
      <c r="B11816" t="s">
        <v>11822</v>
      </c>
      <c r="C11816">
        <v>10603</v>
      </c>
      <c r="D11816">
        <v>10627</v>
      </c>
      <c r="E11816">
        <v>7</v>
      </c>
      <c r="F11816">
        <v>5209.0093503546432</v>
      </c>
      <c r="G11816">
        <v>5.0761707264905436</v>
      </c>
      <c r="H11816">
        <v>2820.148550174797</v>
      </c>
      <c r="I11816">
        <v>7029</v>
      </c>
      <c r="J11816">
        <v>7165</v>
      </c>
    </row>
    <row r="11817" spans="1:10" x14ac:dyDescent="0.25">
      <c r="A11817">
        <v>11816</v>
      </c>
      <c r="B11817" t="s">
        <v>11823</v>
      </c>
      <c r="C11817">
        <v>10603</v>
      </c>
      <c r="D11817">
        <v>10595</v>
      </c>
      <c r="E11817">
        <v>8</v>
      </c>
      <c r="F11817">
        <v>5226.4757653794004</v>
      </c>
      <c r="G11817">
        <v>5.2264757653794049</v>
      </c>
      <c r="H11817">
        <v>4082.4355445513879</v>
      </c>
      <c r="I11817">
        <v>7029</v>
      </c>
      <c r="J11817">
        <v>6963</v>
      </c>
    </row>
    <row r="11818" spans="1:10" x14ac:dyDescent="0.25">
      <c r="A11818">
        <v>11817</v>
      </c>
      <c r="B11818" t="s">
        <v>11824</v>
      </c>
      <c r="C11818">
        <v>10603</v>
      </c>
      <c r="D11818">
        <v>10616</v>
      </c>
      <c r="E11818">
        <v>9</v>
      </c>
      <c r="F11818">
        <v>5741.6533650108522</v>
      </c>
      <c r="G11818">
        <v>5.7416533650108557</v>
      </c>
      <c r="H11818">
        <v>2054.6194409069331</v>
      </c>
      <c r="I11818">
        <v>7029</v>
      </c>
      <c r="J11818">
        <v>7101</v>
      </c>
    </row>
    <row r="11819" spans="1:10" x14ac:dyDescent="0.25">
      <c r="A11819">
        <v>11818</v>
      </c>
      <c r="B11819" t="s">
        <v>11825</v>
      </c>
      <c r="C11819">
        <v>10603</v>
      </c>
      <c r="D11819">
        <v>10628</v>
      </c>
      <c r="E11819">
        <v>10</v>
      </c>
      <c r="F11819">
        <v>5816.9668460328276</v>
      </c>
      <c r="G11819">
        <v>5.6670754425014147</v>
      </c>
      <c r="H11819">
        <v>3609.364173746801</v>
      </c>
      <c r="I11819">
        <v>7029</v>
      </c>
      <c r="J11819">
        <v>7166</v>
      </c>
    </row>
    <row r="11820" spans="1:10" x14ac:dyDescent="0.25">
      <c r="A11820">
        <v>11819</v>
      </c>
      <c r="B11820" t="s">
        <v>11826</v>
      </c>
      <c r="C11820">
        <v>10603</v>
      </c>
      <c r="D11820">
        <v>10626</v>
      </c>
      <c r="E11820">
        <v>11</v>
      </c>
      <c r="F11820">
        <v>5958.7159234082592</v>
      </c>
      <c r="G11820">
        <v>5.8258772995441586</v>
      </c>
      <c r="H11820">
        <v>2029.542887325546</v>
      </c>
      <c r="I11820">
        <v>7029</v>
      </c>
      <c r="J11820">
        <v>7164</v>
      </c>
    </row>
    <row r="11821" spans="1:10" x14ac:dyDescent="0.25">
      <c r="A11821">
        <v>11820</v>
      </c>
      <c r="B11821" t="s">
        <v>11827</v>
      </c>
      <c r="C11821">
        <v>10603</v>
      </c>
      <c r="D11821">
        <v>10596</v>
      </c>
      <c r="E11821">
        <v>12</v>
      </c>
      <c r="F11821">
        <v>5984.1752870544296</v>
      </c>
      <c r="G11821">
        <v>5.88729660701929</v>
      </c>
      <c r="H11821">
        <v>5110.4993604552328</v>
      </c>
      <c r="I11821">
        <v>7029</v>
      </c>
      <c r="J11821">
        <v>6964</v>
      </c>
    </row>
    <row r="11822" spans="1:10" x14ac:dyDescent="0.25">
      <c r="A11822">
        <v>11821</v>
      </c>
      <c r="B11822" t="s">
        <v>11828</v>
      </c>
      <c r="C11822">
        <v>10603</v>
      </c>
      <c r="D11822">
        <v>10594</v>
      </c>
      <c r="E11822">
        <v>13</v>
      </c>
      <c r="F11822">
        <v>6022.0152917620744</v>
      </c>
      <c r="G11822">
        <v>5.6669923706437633</v>
      </c>
      <c r="H11822">
        <v>3341.236703520326</v>
      </c>
      <c r="I11822">
        <v>7029</v>
      </c>
      <c r="J11822">
        <v>6962</v>
      </c>
    </row>
    <row r="11823" spans="1:10" x14ac:dyDescent="0.25">
      <c r="A11823">
        <v>11822</v>
      </c>
      <c r="B11823" t="s">
        <v>11829</v>
      </c>
      <c r="C11823">
        <v>10603</v>
      </c>
      <c r="D11823">
        <v>10607</v>
      </c>
      <c r="E11823">
        <v>14</v>
      </c>
      <c r="F11823">
        <v>6138.9510964843794</v>
      </c>
      <c r="G11823">
        <v>6.1270223492130018</v>
      </c>
      <c r="H11823">
        <v>5200.8119575950222</v>
      </c>
      <c r="I11823">
        <v>7029</v>
      </c>
      <c r="J11823">
        <v>7033</v>
      </c>
    </row>
    <row r="11824" spans="1:10" x14ac:dyDescent="0.25">
      <c r="A11824">
        <v>11823</v>
      </c>
      <c r="B11824" t="s">
        <v>11830</v>
      </c>
      <c r="C11824">
        <v>10603</v>
      </c>
      <c r="D11824">
        <v>10629</v>
      </c>
      <c r="E11824">
        <v>15</v>
      </c>
      <c r="F11824">
        <v>6266.8771722912415</v>
      </c>
      <c r="G11824">
        <v>6.1169857687598288</v>
      </c>
      <c r="H11824">
        <v>4458.6332637609066</v>
      </c>
      <c r="I11824">
        <v>7029</v>
      </c>
      <c r="J11824">
        <v>7167</v>
      </c>
    </row>
    <row r="11825" spans="1:10" x14ac:dyDescent="0.25">
      <c r="A11825">
        <v>11824</v>
      </c>
      <c r="B11825" t="s">
        <v>11831</v>
      </c>
      <c r="C11825">
        <v>10603</v>
      </c>
      <c r="D11825">
        <v>10581</v>
      </c>
      <c r="E11825">
        <v>16</v>
      </c>
      <c r="F11825">
        <v>6395.5303663609566</v>
      </c>
      <c r="G11825">
        <v>6.3031505955258318</v>
      </c>
      <c r="H11825">
        <v>4522.2565364924694</v>
      </c>
      <c r="I11825">
        <v>7029</v>
      </c>
      <c r="J11825">
        <v>6886</v>
      </c>
    </row>
    <row r="11826" spans="1:10" x14ac:dyDescent="0.25">
      <c r="A11826">
        <v>11825</v>
      </c>
      <c r="B11826" t="s">
        <v>11832</v>
      </c>
      <c r="C11826">
        <v>10603</v>
      </c>
      <c r="D11826">
        <v>10636</v>
      </c>
      <c r="E11826">
        <v>17</v>
      </c>
      <c r="F11826">
        <v>6461.0631487983046</v>
      </c>
      <c r="G11826">
        <v>6.3282245249342086</v>
      </c>
      <c r="H11826">
        <v>3485.698722725966</v>
      </c>
      <c r="I11826">
        <v>7029</v>
      </c>
      <c r="J11826">
        <v>7218</v>
      </c>
    </row>
    <row r="11827" spans="1:10" x14ac:dyDescent="0.25">
      <c r="A11827">
        <v>11826</v>
      </c>
      <c r="B11827" t="s">
        <v>11833</v>
      </c>
      <c r="C11827">
        <v>10603</v>
      </c>
      <c r="D11827">
        <v>10615</v>
      </c>
      <c r="E11827">
        <v>18</v>
      </c>
      <c r="F11827">
        <v>6678.6134900683865</v>
      </c>
      <c r="G11827">
        <v>6.6786134900683907</v>
      </c>
      <c r="H11827">
        <v>1901.43002972203</v>
      </c>
      <c r="I11827">
        <v>7029</v>
      </c>
      <c r="J11827">
        <v>7100</v>
      </c>
    </row>
    <row r="11828" spans="1:10" x14ac:dyDescent="0.25">
      <c r="A11828">
        <v>11827</v>
      </c>
      <c r="B11828" t="s">
        <v>11834</v>
      </c>
      <c r="C11828">
        <v>10603</v>
      </c>
      <c r="D11828">
        <v>10597</v>
      </c>
      <c r="E11828">
        <v>19</v>
      </c>
      <c r="F11828">
        <v>6767.8701469317839</v>
      </c>
      <c r="G11828">
        <v>6.257359720602075</v>
      </c>
      <c r="H11828">
        <v>6102.2787267803533</v>
      </c>
      <c r="I11828">
        <v>7029</v>
      </c>
      <c r="J11828">
        <v>6965</v>
      </c>
    </row>
    <row r="11829" spans="1:10" x14ac:dyDescent="0.25">
      <c r="A11829">
        <v>11828</v>
      </c>
      <c r="B11829" t="s">
        <v>11835</v>
      </c>
      <c r="C11829">
        <v>10603</v>
      </c>
      <c r="D11829">
        <v>10625</v>
      </c>
      <c r="E11829">
        <v>20</v>
      </c>
      <c r="F11829">
        <v>6941.8565973681962</v>
      </c>
      <c r="G11829">
        <v>6.8090179735040941</v>
      </c>
      <c r="H11829">
        <v>1984.5537424505701</v>
      </c>
      <c r="I11829">
        <v>7029</v>
      </c>
      <c r="J11829">
        <v>7163</v>
      </c>
    </row>
    <row r="11830" spans="1:10" x14ac:dyDescent="0.25">
      <c r="A11830">
        <v>11829</v>
      </c>
      <c r="B11830" t="s">
        <v>11836</v>
      </c>
      <c r="C11830">
        <v>10603</v>
      </c>
      <c r="D11830">
        <v>10635</v>
      </c>
      <c r="E11830">
        <v>21</v>
      </c>
      <c r="F11830">
        <v>6950.4797519044077</v>
      </c>
      <c r="G11830">
        <v>6.8176411280403126</v>
      </c>
      <c r="H11830">
        <v>3740.4454991485131</v>
      </c>
      <c r="I11830">
        <v>7029</v>
      </c>
      <c r="J11830">
        <v>7217</v>
      </c>
    </row>
    <row r="11831" spans="1:10" x14ac:dyDescent="0.25">
      <c r="A11831">
        <v>11830</v>
      </c>
      <c r="B11831" t="s">
        <v>11837</v>
      </c>
      <c r="C11831">
        <v>10603</v>
      </c>
      <c r="D11831">
        <v>10605</v>
      </c>
      <c r="E11831">
        <v>22</v>
      </c>
      <c r="F11831">
        <v>7004.3307250425814</v>
      </c>
      <c r="G11831">
        <v>6.9116865395189624</v>
      </c>
      <c r="H11831">
        <v>2971.3413550032628</v>
      </c>
      <c r="I11831">
        <v>7029</v>
      </c>
      <c r="J11831">
        <v>7031</v>
      </c>
    </row>
    <row r="11832" spans="1:10" x14ac:dyDescent="0.25">
      <c r="A11832">
        <v>11831</v>
      </c>
      <c r="B11832" t="s">
        <v>11838</v>
      </c>
      <c r="C11832">
        <v>10603</v>
      </c>
      <c r="D11832">
        <v>10582</v>
      </c>
      <c r="E11832">
        <v>23</v>
      </c>
      <c r="F11832">
        <v>7159.8049879460286</v>
      </c>
      <c r="G11832">
        <v>7.062926307910887</v>
      </c>
      <c r="H11832">
        <v>5390.7721712831681</v>
      </c>
      <c r="I11832">
        <v>7029</v>
      </c>
      <c r="J11832">
        <v>6887</v>
      </c>
    </row>
    <row r="11833" spans="1:10" x14ac:dyDescent="0.25">
      <c r="A11833">
        <v>11832</v>
      </c>
      <c r="B11833" t="s">
        <v>11839</v>
      </c>
      <c r="C11833">
        <v>10603</v>
      </c>
      <c r="D11833">
        <v>10630</v>
      </c>
      <c r="E11833">
        <v>24</v>
      </c>
      <c r="F11833">
        <v>7266.3219817666231</v>
      </c>
      <c r="G11833">
        <v>7.1164305782352066</v>
      </c>
      <c r="H11833">
        <v>5358.2802356435313</v>
      </c>
      <c r="I11833">
        <v>7029</v>
      </c>
      <c r="J11833">
        <v>7168</v>
      </c>
    </row>
    <row r="11834" spans="1:10" x14ac:dyDescent="0.25">
      <c r="A11834">
        <v>11833</v>
      </c>
      <c r="B11834" t="s">
        <v>11840</v>
      </c>
      <c r="C11834">
        <v>10603</v>
      </c>
      <c r="D11834">
        <v>10619</v>
      </c>
      <c r="E11834">
        <v>25</v>
      </c>
      <c r="F11834">
        <v>7426.2314925998362</v>
      </c>
      <c r="G11834">
        <v>7.2922008799241382</v>
      </c>
      <c r="H11834">
        <v>5900.2408041117442</v>
      </c>
      <c r="I11834">
        <v>7029</v>
      </c>
      <c r="J11834">
        <v>7104</v>
      </c>
    </row>
    <row r="11835" spans="1:10" x14ac:dyDescent="0.25">
      <c r="A11835">
        <v>11834</v>
      </c>
      <c r="B11835" t="s">
        <v>11841</v>
      </c>
      <c r="C11835">
        <v>10603</v>
      </c>
      <c r="D11835">
        <v>10579</v>
      </c>
      <c r="E11835">
        <v>26</v>
      </c>
      <c r="F11835">
        <v>7442.1157762786879</v>
      </c>
      <c r="G11835">
        <v>6.5983732259025416</v>
      </c>
      <c r="H11835">
        <v>2799.2402729865389</v>
      </c>
      <c r="I11835">
        <v>7029</v>
      </c>
      <c r="J11835">
        <v>6884</v>
      </c>
    </row>
    <row r="11836" spans="1:10" x14ac:dyDescent="0.25">
      <c r="A11836">
        <v>11835</v>
      </c>
      <c r="B11836" t="s">
        <v>11842</v>
      </c>
      <c r="C11836">
        <v>10603</v>
      </c>
      <c r="D11836">
        <v>10573</v>
      </c>
      <c r="E11836">
        <v>27</v>
      </c>
      <c r="F11836">
        <v>7511.2010262335261</v>
      </c>
      <c r="G11836">
        <v>7.4590248322935313</v>
      </c>
      <c r="H11836">
        <v>5152.1246283047076</v>
      </c>
      <c r="I11836">
        <v>7029</v>
      </c>
      <c r="J11836">
        <v>6834</v>
      </c>
    </row>
    <row r="11837" spans="1:10" x14ac:dyDescent="0.25">
      <c r="A11837">
        <v>11836</v>
      </c>
      <c r="B11837" t="s">
        <v>11843</v>
      </c>
      <c r="C11837">
        <v>10603</v>
      </c>
      <c r="D11837">
        <v>10580</v>
      </c>
      <c r="E11837">
        <v>28</v>
      </c>
      <c r="F11837">
        <v>7604.2323458011942</v>
      </c>
      <c r="G11837">
        <v>7.2612404114462894</v>
      </c>
      <c r="H11837">
        <v>3751.3419377863002</v>
      </c>
      <c r="I11837">
        <v>7029</v>
      </c>
      <c r="J11837">
        <v>6885</v>
      </c>
    </row>
    <row r="11838" spans="1:10" x14ac:dyDescent="0.25">
      <c r="A11838">
        <v>11837</v>
      </c>
      <c r="B11838" t="s">
        <v>11844</v>
      </c>
      <c r="C11838">
        <v>10603</v>
      </c>
      <c r="D11838">
        <v>10598</v>
      </c>
      <c r="E11838">
        <v>29</v>
      </c>
      <c r="F11838">
        <v>7653.9005797567879</v>
      </c>
      <c r="G11838">
        <v>7.6419718324854102</v>
      </c>
      <c r="H11838">
        <v>7044.5514045851542</v>
      </c>
      <c r="I11838">
        <v>7029</v>
      </c>
      <c r="J11838">
        <v>6966</v>
      </c>
    </row>
    <row r="11839" spans="1:10" x14ac:dyDescent="0.25">
      <c r="A11839">
        <v>11838</v>
      </c>
      <c r="B11839" t="s">
        <v>11845</v>
      </c>
      <c r="C11839">
        <v>10603</v>
      </c>
      <c r="D11839">
        <v>10631</v>
      </c>
      <c r="E11839">
        <v>30</v>
      </c>
      <c r="F11839">
        <v>7658.301059972091</v>
      </c>
      <c r="G11839">
        <v>7.5242704472963906</v>
      </c>
      <c r="H11839">
        <v>6136.4015327536399</v>
      </c>
      <c r="I11839">
        <v>7029</v>
      </c>
      <c r="J11839">
        <v>7169</v>
      </c>
    </row>
    <row r="11840" spans="1:10" x14ac:dyDescent="0.25">
      <c r="A11840">
        <v>11839</v>
      </c>
      <c r="B11840" t="s">
        <v>11846</v>
      </c>
      <c r="C11840">
        <v>10603</v>
      </c>
      <c r="D11840">
        <v>10572</v>
      </c>
      <c r="E11840">
        <v>31</v>
      </c>
      <c r="F11840">
        <v>7685.7486793959324</v>
      </c>
      <c r="G11840">
        <v>7.6335724854559377</v>
      </c>
      <c r="H11840">
        <v>3810.5030674943532</v>
      </c>
      <c r="I11840">
        <v>7029</v>
      </c>
      <c r="J11840">
        <v>6833</v>
      </c>
    </row>
    <row r="11841" spans="1:10" x14ac:dyDescent="0.25">
      <c r="A11841">
        <v>11840</v>
      </c>
      <c r="B11841" t="s">
        <v>11847</v>
      </c>
      <c r="C11841">
        <v>10603</v>
      </c>
      <c r="D11841">
        <v>10593</v>
      </c>
      <c r="E11841">
        <v>32</v>
      </c>
      <c r="F11841">
        <v>7999.0643655238246</v>
      </c>
      <c r="G11841">
        <v>7.1599306454603333</v>
      </c>
      <c r="H11841">
        <v>2359.412174142652</v>
      </c>
      <c r="I11841">
        <v>7029</v>
      </c>
      <c r="J11841">
        <v>6961</v>
      </c>
    </row>
    <row r="11842" spans="1:10" x14ac:dyDescent="0.25">
      <c r="A11842">
        <v>11841</v>
      </c>
      <c r="B11842" t="s">
        <v>11848</v>
      </c>
      <c r="C11842">
        <v>10603</v>
      </c>
      <c r="D11842">
        <v>10578</v>
      </c>
      <c r="E11842">
        <v>33</v>
      </c>
      <c r="F11842">
        <v>8128.7073906847891</v>
      </c>
      <c r="G11842">
        <v>6.9310076299973939</v>
      </c>
      <c r="H11842">
        <v>2692.2998412573152</v>
      </c>
      <c r="I11842">
        <v>7029</v>
      </c>
      <c r="J11842">
        <v>6883</v>
      </c>
    </row>
    <row r="11843" spans="1:10" x14ac:dyDescent="0.25">
      <c r="A11843">
        <v>11842</v>
      </c>
      <c r="B11843" t="s">
        <v>11849</v>
      </c>
      <c r="C11843">
        <v>10603</v>
      </c>
      <c r="D11843">
        <v>10583</v>
      </c>
      <c r="E11843">
        <v>34</v>
      </c>
      <c r="F11843">
        <v>8172.4434941701056</v>
      </c>
      <c r="G11843">
        <v>7.6103741041193</v>
      </c>
      <c r="H11843">
        <v>6749.7071626650204</v>
      </c>
      <c r="I11843">
        <v>7029</v>
      </c>
      <c r="J11843">
        <v>6888</v>
      </c>
    </row>
    <row r="11844" spans="1:10" x14ac:dyDescent="0.25">
      <c r="A11844">
        <v>11843</v>
      </c>
      <c r="B11844" t="s">
        <v>11850</v>
      </c>
      <c r="C11844">
        <v>10603</v>
      </c>
      <c r="D11844">
        <v>10567</v>
      </c>
      <c r="E11844">
        <v>35</v>
      </c>
      <c r="F11844">
        <v>8398.2272126124972</v>
      </c>
      <c r="G11844">
        <v>8.3460510186725045</v>
      </c>
      <c r="H11844">
        <v>5778.2476713892684</v>
      </c>
      <c r="I11844">
        <v>7029</v>
      </c>
      <c r="J11844">
        <v>6772</v>
      </c>
    </row>
    <row r="11845" spans="1:10" x14ac:dyDescent="0.25">
      <c r="A11845">
        <v>11844</v>
      </c>
      <c r="B11845" t="s">
        <v>11851</v>
      </c>
      <c r="C11845">
        <v>10603</v>
      </c>
      <c r="D11845">
        <v>10608</v>
      </c>
      <c r="E11845">
        <v>36</v>
      </c>
      <c r="F11845">
        <v>8557.252955395048</v>
      </c>
      <c r="G11845">
        <v>8.5453242081236649</v>
      </c>
      <c r="H11845">
        <v>7009.1640573200621</v>
      </c>
      <c r="I11845">
        <v>7029</v>
      </c>
      <c r="J11845">
        <v>7034</v>
      </c>
    </row>
    <row r="11846" spans="1:10" x14ac:dyDescent="0.25">
      <c r="A11846">
        <v>11845</v>
      </c>
      <c r="B11846" t="s">
        <v>11852</v>
      </c>
      <c r="C11846">
        <v>10603</v>
      </c>
      <c r="D11846">
        <v>10620</v>
      </c>
      <c r="E11846">
        <v>37</v>
      </c>
      <c r="F11846">
        <v>8564.1431533393588</v>
      </c>
      <c r="G11846">
        <v>8.4301125406636626</v>
      </c>
      <c r="H11846">
        <v>7140.7429564695794</v>
      </c>
      <c r="I11846">
        <v>7029</v>
      </c>
      <c r="J11846">
        <v>7105</v>
      </c>
    </row>
    <row r="11847" spans="1:10" x14ac:dyDescent="0.25">
      <c r="A11847">
        <v>11846</v>
      </c>
      <c r="B11847" t="s">
        <v>11853</v>
      </c>
      <c r="C11847">
        <v>10603</v>
      </c>
      <c r="D11847">
        <v>10571</v>
      </c>
      <c r="E11847">
        <v>38</v>
      </c>
      <c r="F11847">
        <v>8644.0820210530655</v>
      </c>
      <c r="G11847">
        <v>7.6420070759621783</v>
      </c>
      <c r="H11847">
        <v>3503.0271869003018</v>
      </c>
      <c r="I11847">
        <v>7029</v>
      </c>
      <c r="J11847">
        <v>6832</v>
      </c>
    </row>
    <row r="11848" spans="1:10" x14ac:dyDescent="0.25">
      <c r="A11848">
        <v>11847</v>
      </c>
      <c r="B11848" t="s">
        <v>11854</v>
      </c>
      <c r="C11848">
        <v>10603</v>
      </c>
      <c r="D11848">
        <v>10638</v>
      </c>
      <c r="E11848">
        <v>39</v>
      </c>
      <c r="F11848">
        <v>8661.2397806828358</v>
      </c>
      <c r="G11848">
        <v>8.5272091680071362</v>
      </c>
      <c r="H11848">
        <v>6635.5675156980706</v>
      </c>
      <c r="I11848">
        <v>7029</v>
      </c>
      <c r="J11848">
        <v>7220</v>
      </c>
    </row>
    <row r="11849" spans="1:10" x14ac:dyDescent="0.25">
      <c r="A11849">
        <v>11848</v>
      </c>
      <c r="B11849" t="s">
        <v>11855</v>
      </c>
      <c r="C11849">
        <v>10603</v>
      </c>
      <c r="D11849">
        <v>10584</v>
      </c>
      <c r="E11849">
        <v>40</v>
      </c>
      <c r="F11849">
        <v>8716.927532797301</v>
      </c>
      <c r="G11849">
        <v>7.7366251778803816</v>
      </c>
      <c r="H11849">
        <v>7567.2242296199074</v>
      </c>
      <c r="I11849">
        <v>7029</v>
      </c>
      <c r="J11849">
        <v>6889</v>
      </c>
    </row>
    <row r="11850" spans="1:10" x14ac:dyDescent="0.25">
      <c r="A11850">
        <v>11849</v>
      </c>
      <c r="B11850" t="s">
        <v>11856</v>
      </c>
      <c r="C11850">
        <v>10603</v>
      </c>
      <c r="D11850">
        <v>10570</v>
      </c>
      <c r="E11850">
        <v>41</v>
      </c>
      <c r="F11850">
        <v>8825.5868748452467</v>
      </c>
      <c r="G11850">
        <v>7.3529040555742462</v>
      </c>
      <c r="H11850">
        <v>2977.947434819223</v>
      </c>
      <c r="I11850">
        <v>7029</v>
      </c>
      <c r="J11850">
        <v>6831</v>
      </c>
    </row>
    <row r="11851" spans="1:10" x14ac:dyDescent="0.25">
      <c r="A11851">
        <v>11850</v>
      </c>
      <c r="B11851" t="s">
        <v>11857</v>
      </c>
      <c r="C11851">
        <v>10603</v>
      </c>
      <c r="D11851">
        <v>10592</v>
      </c>
      <c r="E11851">
        <v>42</v>
      </c>
      <c r="F11851">
        <v>9001.8369433353528</v>
      </c>
      <c r="G11851">
        <v>8.9091927578117307</v>
      </c>
      <c r="H11851">
        <v>1100.7632410304709</v>
      </c>
      <c r="I11851">
        <v>7029</v>
      </c>
      <c r="J11851">
        <v>6960</v>
      </c>
    </row>
    <row r="11852" spans="1:10" x14ac:dyDescent="0.25">
      <c r="A11852">
        <v>11851</v>
      </c>
      <c r="B11852" t="s">
        <v>11858</v>
      </c>
      <c r="C11852">
        <v>10603</v>
      </c>
      <c r="D11852">
        <v>10599</v>
      </c>
      <c r="E11852">
        <v>43</v>
      </c>
      <c r="F11852">
        <v>9044.3835065584626</v>
      </c>
      <c r="G11852">
        <v>9.0324547592870843</v>
      </c>
      <c r="H11852">
        <v>8047.1876886146911</v>
      </c>
      <c r="I11852">
        <v>7029</v>
      </c>
      <c r="J11852">
        <v>6967</v>
      </c>
    </row>
    <row r="11853" spans="1:10" x14ac:dyDescent="0.25">
      <c r="A11853">
        <v>11852</v>
      </c>
      <c r="B11853" t="s">
        <v>11859</v>
      </c>
      <c r="C11853">
        <v>10603</v>
      </c>
      <c r="D11853">
        <v>10650</v>
      </c>
      <c r="E11853">
        <v>44</v>
      </c>
      <c r="F11853">
        <v>9393.0145893936715</v>
      </c>
      <c r="G11853">
        <v>9.2601759655295801</v>
      </c>
      <c r="H11853">
        <v>5656.6584830073452</v>
      </c>
      <c r="I11853">
        <v>7029</v>
      </c>
      <c r="J11853">
        <v>7324</v>
      </c>
    </row>
    <row r="11854" spans="1:10" x14ac:dyDescent="0.25">
      <c r="A11854">
        <v>11853</v>
      </c>
      <c r="B11854" t="s">
        <v>11860</v>
      </c>
      <c r="C11854">
        <v>10603</v>
      </c>
      <c r="D11854">
        <v>10557</v>
      </c>
      <c r="E11854">
        <v>45</v>
      </c>
      <c r="F11854">
        <v>9411.0604021552354</v>
      </c>
      <c r="G11854">
        <v>9.4110604021552398</v>
      </c>
      <c r="H11854">
        <v>6960.8143695298977</v>
      </c>
      <c r="I11854">
        <v>7029</v>
      </c>
      <c r="J11854">
        <v>6715</v>
      </c>
    </row>
    <row r="11855" spans="1:10" x14ac:dyDescent="0.25">
      <c r="A11855">
        <v>11854</v>
      </c>
      <c r="B11855" t="s">
        <v>11861</v>
      </c>
      <c r="C11855">
        <v>10603</v>
      </c>
      <c r="D11855">
        <v>10639</v>
      </c>
      <c r="E11855">
        <v>46</v>
      </c>
      <c r="F11855">
        <v>9425.9204721054248</v>
      </c>
      <c r="G11855">
        <v>9.0379529050697229</v>
      </c>
      <c r="H11855">
        <v>7384.8702044026422</v>
      </c>
      <c r="I11855">
        <v>7029</v>
      </c>
      <c r="J11855">
        <v>7221</v>
      </c>
    </row>
    <row r="11856" spans="1:10" x14ac:dyDescent="0.25">
      <c r="A11856">
        <v>11855</v>
      </c>
      <c r="B11856" t="s">
        <v>11862</v>
      </c>
      <c r="C11856">
        <v>10603</v>
      </c>
      <c r="D11856">
        <v>10644</v>
      </c>
      <c r="E11856">
        <v>47</v>
      </c>
      <c r="F11856">
        <v>9606.9506900034066</v>
      </c>
      <c r="G11856">
        <v>9.4741120661393126</v>
      </c>
      <c r="H11856">
        <v>5734.2599959470972</v>
      </c>
      <c r="I11856">
        <v>7029</v>
      </c>
      <c r="J11856">
        <v>7270</v>
      </c>
    </row>
    <row r="11857" spans="1:10" x14ac:dyDescent="0.25">
      <c r="A11857">
        <v>11856</v>
      </c>
      <c r="B11857" t="s">
        <v>11863</v>
      </c>
      <c r="C11857">
        <v>10603</v>
      </c>
      <c r="D11857">
        <v>10566</v>
      </c>
      <c r="E11857">
        <v>48</v>
      </c>
      <c r="F11857">
        <v>9625.841901322643</v>
      </c>
      <c r="G11857">
        <v>8.3783269861643603</v>
      </c>
      <c r="H11857">
        <v>4277.7497595819423</v>
      </c>
      <c r="I11857">
        <v>7029</v>
      </c>
      <c r="J11857">
        <v>6771</v>
      </c>
    </row>
    <row r="11858" spans="1:10" x14ac:dyDescent="0.25">
      <c r="A11858">
        <v>11857</v>
      </c>
      <c r="B11858" t="s">
        <v>11864</v>
      </c>
      <c r="C11858">
        <v>10603</v>
      </c>
      <c r="D11858">
        <v>10556</v>
      </c>
      <c r="E11858">
        <v>49</v>
      </c>
      <c r="F11858">
        <v>9627.1922598235142</v>
      </c>
      <c r="G11858">
        <v>9.5750160658835206</v>
      </c>
      <c r="H11858">
        <v>6757.5022281934698</v>
      </c>
      <c r="I11858">
        <v>7029</v>
      </c>
      <c r="J11858">
        <v>6714</v>
      </c>
    </row>
    <row r="11859" spans="1:10" x14ac:dyDescent="0.25">
      <c r="A11859">
        <v>11858</v>
      </c>
      <c r="B11859" t="s">
        <v>11865</v>
      </c>
      <c r="C11859">
        <v>10603</v>
      </c>
      <c r="D11859">
        <v>10565</v>
      </c>
      <c r="E11859">
        <v>50</v>
      </c>
      <c r="F11859">
        <v>9675.912592315477</v>
      </c>
      <c r="G11859">
        <v>8.8321700419393245</v>
      </c>
      <c r="H11859">
        <v>4173.4624090090683</v>
      </c>
      <c r="I11859">
        <v>7029</v>
      </c>
      <c r="J11859">
        <v>6770</v>
      </c>
    </row>
    <row r="11860" spans="1:10" x14ac:dyDescent="0.25">
      <c r="A11860">
        <v>11859</v>
      </c>
      <c r="B11860" t="s">
        <v>11866</v>
      </c>
      <c r="C11860">
        <v>10603</v>
      </c>
      <c r="D11860">
        <v>10609</v>
      </c>
      <c r="E11860">
        <v>51</v>
      </c>
      <c r="F11860">
        <v>9950.0308828355974</v>
      </c>
      <c r="G11860">
        <v>9.9381021355642147</v>
      </c>
      <c r="H11860">
        <v>8331.3846033299851</v>
      </c>
      <c r="I11860">
        <v>7029</v>
      </c>
      <c r="J11860">
        <v>7035</v>
      </c>
    </row>
    <row r="11861" spans="1:10" x14ac:dyDescent="0.25">
      <c r="A11861">
        <v>11860</v>
      </c>
      <c r="B11861" t="s">
        <v>11867</v>
      </c>
      <c r="C11861">
        <v>10603</v>
      </c>
      <c r="D11861">
        <v>10574</v>
      </c>
      <c r="E11861">
        <v>52</v>
      </c>
      <c r="F11861">
        <v>9967.5650862218845</v>
      </c>
      <c r="G11861">
        <v>8.9872627313049591</v>
      </c>
      <c r="H11861">
        <v>7659.1365359965976</v>
      </c>
      <c r="I11861">
        <v>7029</v>
      </c>
      <c r="J11861">
        <v>6835</v>
      </c>
    </row>
    <row r="11862" spans="1:10" x14ac:dyDescent="0.25">
      <c r="A11862">
        <v>11861</v>
      </c>
      <c r="B11862" t="s">
        <v>11868</v>
      </c>
      <c r="C11862">
        <v>10603</v>
      </c>
      <c r="D11862">
        <v>10637</v>
      </c>
      <c r="E11862">
        <v>53</v>
      </c>
      <c r="F11862">
        <v>9989.4634968694554</v>
      </c>
      <c r="G11862">
        <v>9.8566248730053623</v>
      </c>
      <c r="H11862">
        <v>5889.8535036108015</v>
      </c>
      <c r="I11862">
        <v>7029</v>
      </c>
      <c r="J11862">
        <v>7219</v>
      </c>
    </row>
    <row r="11863" spans="1:10" x14ac:dyDescent="0.25">
      <c r="A11863">
        <v>11862</v>
      </c>
      <c r="B11863" t="s">
        <v>11869</v>
      </c>
      <c r="C11863">
        <v>10603</v>
      </c>
      <c r="D11863">
        <v>10558</v>
      </c>
      <c r="E11863">
        <v>54</v>
      </c>
      <c r="F11863">
        <v>10174.35849829733</v>
      </c>
      <c r="G11863">
        <v>10.17435849829733</v>
      </c>
      <c r="H11863">
        <v>7431.7606332945397</v>
      </c>
      <c r="I11863">
        <v>7029</v>
      </c>
      <c r="J11863">
        <v>6716</v>
      </c>
    </row>
    <row r="11864" spans="1:10" x14ac:dyDescent="0.25">
      <c r="A11864">
        <v>11863</v>
      </c>
      <c r="B11864" t="s">
        <v>11870</v>
      </c>
      <c r="C11864">
        <v>10603</v>
      </c>
      <c r="D11864">
        <v>10591</v>
      </c>
      <c r="E11864">
        <v>55</v>
      </c>
      <c r="F11864">
        <v>10223.2507031529</v>
      </c>
      <c r="G11864">
        <v>10.13060651762928</v>
      </c>
      <c r="H11864">
        <v>294.54657616329479</v>
      </c>
      <c r="I11864">
        <v>7029</v>
      </c>
      <c r="J11864">
        <v>6959</v>
      </c>
    </row>
    <row r="11865" spans="1:10" x14ac:dyDescent="0.25">
      <c r="A11865">
        <v>11864</v>
      </c>
      <c r="B11865" t="s">
        <v>11871</v>
      </c>
      <c r="C11865">
        <v>10603</v>
      </c>
      <c r="D11865">
        <v>10640</v>
      </c>
      <c r="E11865">
        <v>56</v>
      </c>
      <c r="F11865">
        <v>10326.16457977457</v>
      </c>
      <c r="G11865">
        <v>9.7131359858215838</v>
      </c>
      <c r="H11865">
        <v>8145.5188905937794</v>
      </c>
      <c r="I11865">
        <v>7029</v>
      </c>
      <c r="J11865">
        <v>7222</v>
      </c>
    </row>
    <row r="11866" spans="1:10" x14ac:dyDescent="0.25">
      <c r="A11866">
        <v>11865</v>
      </c>
      <c r="B11866" t="s">
        <v>11872</v>
      </c>
      <c r="C11866">
        <v>10603</v>
      </c>
      <c r="D11866">
        <v>10564</v>
      </c>
      <c r="E11866">
        <v>57</v>
      </c>
      <c r="F11866">
        <v>10361.41472973971</v>
      </c>
      <c r="G11866">
        <v>8.3408118683419019</v>
      </c>
      <c r="H11866">
        <v>3883.508870313407</v>
      </c>
      <c r="I11866">
        <v>7029</v>
      </c>
      <c r="J11866">
        <v>6769</v>
      </c>
    </row>
    <row r="11867" spans="1:10" x14ac:dyDescent="0.25">
      <c r="A11867">
        <v>11866</v>
      </c>
      <c r="B11867" t="s">
        <v>11873</v>
      </c>
      <c r="C11867">
        <v>10603</v>
      </c>
      <c r="D11867">
        <v>10651</v>
      </c>
      <c r="E11867">
        <v>58</v>
      </c>
      <c r="F11867">
        <v>10527.485400962471</v>
      </c>
      <c r="G11867">
        <v>10.393454788286769</v>
      </c>
      <c r="H11867">
        <v>7807.3371834143427</v>
      </c>
      <c r="I11867">
        <v>7029</v>
      </c>
      <c r="J11867">
        <v>7325</v>
      </c>
    </row>
    <row r="11868" spans="1:10" x14ac:dyDescent="0.25">
      <c r="A11868">
        <v>11867</v>
      </c>
      <c r="B11868" t="s">
        <v>11874</v>
      </c>
      <c r="C11868">
        <v>10603</v>
      </c>
      <c r="D11868">
        <v>10652</v>
      </c>
      <c r="E11868">
        <v>59</v>
      </c>
      <c r="F11868">
        <v>10527.485400962471</v>
      </c>
      <c r="G11868">
        <v>10.393454788286769</v>
      </c>
      <c r="H11868">
        <v>7807.3371834143427</v>
      </c>
      <c r="I11868">
        <v>7029</v>
      </c>
      <c r="J11868">
        <v>7326</v>
      </c>
    </row>
    <row r="11869" spans="1:10" x14ac:dyDescent="0.25">
      <c r="A11869">
        <v>11868</v>
      </c>
      <c r="B11869" t="s">
        <v>11875</v>
      </c>
      <c r="C11869">
        <v>10603</v>
      </c>
      <c r="D11869">
        <v>10646</v>
      </c>
      <c r="E11869">
        <v>60</v>
      </c>
      <c r="F11869">
        <v>10538.79372240928</v>
      </c>
      <c r="G11869">
        <v>10.40476310973358</v>
      </c>
      <c r="H11869">
        <v>7903.5618275234556</v>
      </c>
      <c r="I11869">
        <v>7029</v>
      </c>
      <c r="J11869">
        <v>7272</v>
      </c>
    </row>
    <row r="11870" spans="1:10" x14ac:dyDescent="0.25">
      <c r="A11870">
        <v>11869</v>
      </c>
      <c r="B11870" t="s">
        <v>11876</v>
      </c>
      <c r="C11870">
        <v>10603</v>
      </c>
      <c r="D11870">
        <v>10645</v>
      </c>
      <c r="E11870">
        <v>61</v>
      </c>
      <c r="F11870">
        <v>10542.97524860896</v>
      </c>
      <c r="G11870">
        <v>10.40894463593326</v>
      </c>
      <c r="H11870">
        <v>6274.4814966678914</v>
      </c>
      <c r="I11870">
        <v>7029</v>
      </c>
      <c r="J11870">
        <v>7271</v>
      </c>
    </row>
    <row r="11871" spans="1:10" x14ac:dyDescent="0.25">
      <c r="A11871">
        <v>11870</v>
      </c>
      <c r="B11871" t="s">
        <v>11877</v>
      </c>
      <c r="C11871">
        <v>10603</v>
      </c>
      <c r="D11871">
        <v>10554</v>
      </c>
      <c r="E11871">
        <v>62</v>
      </c>
      <c r="F11871">
        <v>10774.592460345961</v>
      </c>
      <c r="G11871">
        <v>9.2352440092092998</v>
      </c>
      <c r="H11871">
        <v>5284.4809602736204</v>
      </c>
      <c r="I11871">
        <v>7029</v>
      </c>
      <c r="J11871">
        <v>6712</v>
      </c>
    </row>
    <row r="11872" spans="1:10" x14ac:dyDescent="0.25">
      <c r="A11872">
        <v>11871</v>
      </c>
      <c r="B11872" t="s">
        <v>11878</v>
      </c>
      <c r="C11872">
        <v>10603</v>
      </c>
      <c r="D11872">
        <v>10568</v>
      </c>
      <c r="E11872">
        <v>63</v>
      </c>
      <c r="F11872">
        <v>10855.44481658631</v>
      </c>
      <c r="G11872">
        <v>10.85544481658631</v>
      </c>
      <c r="H11872">
        <v>7476.2019936093802</v>
      </c>
      <c r="I11872">
        <v>7029</v>
      </c>
      <c r="J11872">
        <v>6773</v>
      </c>
    </row>
    <row r="11873" spans="1:10" x14ac:dyDescent="0.25">
      <c r="A11873">
        <v>11872</v>
      </c>
      <c r="B11873" t="s">
        <v>11879</v>
      </c>
      <c r="C11873">
        <v>10603</v>
      </c>
      <c r="D11873">
        <v>10555</v>
      </c>
      <c r="E11873">
        <v>64</v>
      </c>
      <c r="F11873">
        <v>10944.330030930359</v>
      </c>
      <c r="G11873">
        <v>9.5265669989891641</v>
      </c>
      <c r="H11873">
        <v>5370.3981250395937</v>
      </c>
      <c r="I11873">
        <v>7029</v>
      </c>
      <c r="J11873">
        <v>6713</v>
      </c>
    </row>
    <row r="11874" spans="1:10" x14ac:dyDescent="0.25">
      <c r="A11874">
        <v>11873</v>
      </c>
      <c r="B11874" t="s">
        <v>11880</v>
      </c>
      <c r="C11874">
        <v>10603</v>
      </c>
      <c r="D11874">
        <v>10621</v>
      </c>
      <c r="E11874">
        <v>65</v>
      </c>
      <c r="F11874">
        <v>11183.315312906911</v>
      </c>
      <c r="G11874">
        <v>11.049284700231221</v>
      </c>
      <c r="H11874">
        <v>8839.4514022788826</v>
      </c>
      <c r="I11874">
        <v>7029</v>
      </c>
      <c r="J11874">
        <v>7106</v>
      </c>
    </row>
    <row r="11875" spans="1:10" x14ac:dyDescent="0.25">
      <c r="A11875">
        <v>11874</v>
      </c>
      <c r="B11875" t="s">
        <v>11881</v>
      </c>
      <c r="C11875">
        <v>10603</v>
      </c>
      <c r="D11875">
        <v>10653</v>
      </c>
      <c r="E11875">
        <v>66</v>
      </c>
      <c r="F11875">
        <v>11328.981862028681</v>
      </c>
      <c r="G11875">
        <v>11.194951249352981</v>
      </c>
      <c r="H11875">
        <v>8423.4339192164825</v>
      </c>
      <c r="I11875">
        <v>7029</v>
      </c>
      <c r="J11875">
        <v>7327</v>
      </c>
    </row>
    <row r="11876" spans="1:10" x14ac:dyDescent="0.25">
      <c r="A11876">
        <v>11875</v>
      </c>
      <c r="B11876" t="s">
        <v>11882</v>
      </c>
      <c r="C11876">
        <v>10603</v>
      </c>
      <c r="D11876">
        <v>10647</v>
      </c>
      <c r="E11876">
        <v>67</v>
      </c>
      <c r="F11876">
        <v>11415.70508377548</v>
      </c>
      <c r="G11876">
        <v>11.28167447109978</v>
      </c>
      <c r="H11876">
        <v>8570.2741764628736</v>
      </c>
      <c r="I11876">
        <v>7029</v>
      </c>
      <c r="J11876">
        <v>7273</v>
      </c>
    </row>
    <row r="11877" spans="1:10" x14ac:dyDescent="0.25">
      <c r="A11877">
        <v>11876</v>
      </c>
      <c r="B11877" t="s">
        <v>11883</v>
      </c>
      <c r="C11877">
        <v>10603</v>
      </c>
      <c r="D11877">
        <v>10543</v>
      </c>
      <c r="E11877">
        <v>68</v>
      </c>
      <c r="F11877">
        <v>11704.030455823889</v>
      </c>
      <c r="G11877">
        <v>11.651854261883891</v>
      </c>
      <c r="H11877">
        <v>7798.7980095845114</v>
      </c>
      <c r="I11877">
        <v>7029</v>
      </c>
      <c r="J11877">
        <v>6597</v>
      </c>
    </row>
    <row r="11878" spans="1:10" x14ac:dyDescent="0.25">
      <c r="A11878">
        <v>11877</v>
      </c>
      <c r="B11878" t="s">
        <v>11884</v>
      </c>
      <c r="C11878">
        <v>10603</v>
      </c>
      <c r="D11878">
        <v>10632</v>
      </c>
      <c r="E11878">
        <v>69</v>
      </c>
      <c r="F11878">
        <v>11767.503597682</v>
      </c>
      <c r="G11878">
        <v>10.818623356979799</v>
      </c>
      <c r="H11878">
        <v>9245.0396917132148</v>
      </c>
      <c r="I11878">
        <v>7029</v>
      </c>
      <c r="J11878">
        <v>7170</v>
      </c>
    </row>
    <row r="11879" spans="1:10" x14ac:dyDescent="0.25">
      <c r="A11879">
        <v>11878</v>
      </c>
      <c r="B11879" t="s">
        <v>11885</v>
      </c>
      <c r="C11879">
        <v>10603</v>
      </c>
      <c r="D11879">
        <v>10585</v>
      </c>
      <c r="E11879">
        <v>70</v>
      </c>
      <c r="F11879">
        <v>11972.87852130375</v>
      </c>
      <c r="G11879">
        <v>9.5682815762102251</v>
      </c>
      <c r="H11879">
        <v>11037.75825748862</v>
      </c>
      <c r="I11879">
        <v>7029</v>
      </c>
      <c r="J11879">
        <v>6890</v>
      </c>
    </row>
    <row r="11880" spans="1:10" x14ac:dyDescent="0.25">
      <c r="A11880">
        <v>11879</v>
      </c>
      <c r="B11880" t="s">
        <v>11886</v>
      </c>
      <c r="C11880">
        <v>10603</v>
      </c>
      <c r="D11880">
        <v>10549</v>
      </c>
      <c r="E11880">
        <v>71</v>
      </c>
      <c r="F11880">
        <v>12054.650552565759</v>
      </c>
      <c r="G11880">
        <v>12.00247435862576</v>
      </c>
      <c r="H11880">
        <v>6814.592362228128</v>
      </c>
      <c r="I11880">
        <v>7029</v>
      </c>
      <c r="J11880">
        <v>6661</v>
      </c>
    </row>
    <row r="11881" spans="1:10" x14ac:dyDescent="0.25">
      <c r="A11881">
        <v>11880</v>
      </c>
      <c r="B11881" t="s">
        <v>11887</v>
      </c>
      <c r="C11881">
        <v>10603</v>
      </c>
      <c r="D11881">
        <v>10654</v>
      </c>
      <c r="E11881">
        <v>72</v>
      </c>
      <c r="F11881">
        <v>12143.195857189059</v>
      </c>
      <c r="G11881">
        <v>12.00916524451336</v>
      </c>
      <c r="H11881">
        <v>9051.810045445889</v>
      </c>
      <c r="I11881">
        <v>7029</v>
      </c>
      <c r="J11881">
        <v>7328</v>
      </c>
    </row>
    <row r="11882" spans="1:10" x14ac:dyDescent="0.25">
      <c r="A11882">
        <v>11881</v>
      </c>
      <c r="B11882" t="s">
        <v>11888</v>
      </c>
      <c r="C11882">
        <v>10603</v>
      </c>
      <c r="D11882">
        <v>10542</v>
      </c>
      <c r="E11882">
        <v>73</v>
      </c>
      <c r="F11882">
        <v>12461.911171652069</v>
      </c>
      <c r="G11882">
        <v>12.40973497771208</v>
      </c>
      <c r="H11882">
        <v>7504.0113898773816</v>
      </c>
      <c r="I11882">
        <v>7029</v>
      </c>
      <c r="J11882">
        <v>6596</v>
      </c>
    </row>
    <row r="11883" spans="1:10" x14ac:dyDescent="0.25">
      <c r="A11883">
        <v>11882</v>
      </c>
      <c r="B11883" t="s">
        <v>11889</v>
      </c>
      <c r="C11883">
        <v>10603</v>
      </c>
      <c r="D11883">
        <v>10641</v>
      </c>
      <c r="E11883">
        <v>74</v>
      </c>
      <c r="F11883">
        <v>12795.143343014841</v>
      </c>
      <c r="G11883">
        <v>11.846263102312641</v>
      </c>
      <c r="H11883">
        <v>9668.0939973875647</v>
      </c>
      <c r="I11883">
        <v>7029</v>
      </c>
      <c r="J11883">
        <v>7223</v>
      </c>
    </row>
    <row r="11884" spans="1:10" x14ac:dyDescent="0.25">
      <c r="A11884">
        <v>11883</v>
      </c>
      <c r="B11884" t="s">
        <v>11890</v>
      </c>
      <c r="C11884">
        <v>10603</v>
      </c>
      <c r="D11884">
        <v>10521</v>
      </c>
      <c r="E11884">
        <v>75</v>
      </c>
      <c r="F11884">
        <v>12814.339919124601</v>
      </c>
      <c r="G11884">
        <v>10.421817632027111</v>
      </c>
      <c r="H11884">
        <v>10216.046691841841</v>
      </c>
      <c r="I11884">
        <v>7029</v>
      </c>
      <c r="J11884">
        <v>0</v>
      </c>
    </row>
    <row r="11885" spans="1:10" x14ac:dyDescent="0.25">
      <c r="A11885">
        <v>11884</v>
      </c>
      <c r="B11885" t="s">
        <v>11891</v>
      </c>
      <c r="C11885">
        <v>10603</v>
      </c>
      <c r="D11885">
        <v>10648</v>
      </c>
      <c r="E11885">
        <v>76</v>
      </c>
      <c r="F11885">
        <v>13820.1858213537</v>
      </c>
      <c r="G11885">
        <v>12.871305580651491</v>
      </c>
      <c r="H11885">
        <v>9958.0142187171732</v>
      </c>
      <c r="I11885">
        <v>7029</v>
      </c>
      <c r="J11885">
        <v>7274</v>
      </c>
    </row>
    <row r="11886" spans="1:10" x14ac:dyDescent="0.25">
      <c r="A11886">
        <v>11885</v>
      </c>
      <c r="B11886" t="s">
        <v>11892</v>
      </c>
      <c r="C11886">
        <v>10603</v>
      </c>
      <c r="D11886">
        <v>10655</v>
      </c>
      <c r="E11886">
        <v>77</v>
      </c>
      <c r="F11886">
        <v>14947.372386311859</v>
      </c>
      <c r="G11886">
        <v>13.998492145609649</v>
      </c>
      <c r="H11886">
        <v>10360.68020598769</v>
      </c>
      <c r="I11886">
        <v>7029</v>
      </c>
      <c r="J11886">
        <v>7329</v>
      </c>
    </row>
    <row r="11887" spans="1:10" x14ac:dyDescent="0.25">
      <c r="A11887">
        <v>11886</v>
      </c>
      <c r="B11887" t="s">
        <v>11893</v>
      </c>
      <c r="C11887">
        <v>10603</v>
      </c>
      <c r="D11887">
        <v>10656</v>
      </c>
      <c r="E11887">
        <v>78</v>
      </c>
      <c r="F11887">
        <v>15096.048700691859</v>
      </c>
      <c r="G11887">
        <v>14.147168459989651</v>
      </c>
      <c r="H11887">
        <v>10488.11080886007</v>
      </c>
      <c r="I11887">
        <v>7029</v>
      </c>
      <c r="J11887">
        <v>7330</v>
      </c>
    </row>
    <row r="11888" spans="1:10" x14ac:dyDescent="0.25">
      <c r="A11888">
        <v>11887</v>
      </c>
      <c r="B11888" t="s">
        <v>11894</v>
      </c>
      <c r="C11888">
        <v>10603</v>
      </c>
      <c r="D11888">
        <v>10660</v>
      </c>
      <c r="E11888">
        <v>79</v>
      </c>
      <c r="F11888">
        <v>15727.010722966481</v>
      </c>
      <c r="G11888">
        <v>14.77813048226427</v>
      </c>
      <c r="H11888">
        <v>10631.87589723569</v>
      </c>
      <c r="I11888">
        <v>7029</v>
      </c>
      <c r="J11888">
        <v>7389</v>
      </c>
    </row>
    <row r="11889" spans="1:10" x14ac:dyDescent="0.25">
      <c r="A11889">
        <v>11888</v>
      </c>
      <c r="B11889" t="s">
        <v>11895</v>
      </c>
      <c r="C11889">
        <v>10603</v>
      </c>
      <c r="D11889">
        <v>10659</v>
      </c>
      <c r="E11889">
        <v>80</v>
      </c>
      <c r="F11889">
        <v>16033.01241737583</v>
      </c>
      <c r="G11889">
        <v>15.08413217667362</v>
      </c>
      <c r="H11889">
        <v>10689.643033122409</v>
      </c>
      <c r="I11889">
        <v>7029</v>
      </c>
      <c r="J11889">
        <v>7388</v>
      </c>
    </row>
    <row r="11890" spans="1:10" x14ac:dyDescent="0.25">
      <c r="A11890">
        <v>11889</v>
      </c>
      <c r="B11890" t="s">
        <v>11896</v>
      </c>
      <c r="C11890">
        <v>10603</v>
      </c>
      <c r="D11890">
        <v>10586</v>
      </c>
      <c r="E11890">
        <v>81</v>
      </c>
      <c r="F11890">
        <v>16186.9247232863</v>
      </c>
      <c r="G11890">
        <v>12.345122561615799</v>
      </c>
      <c r="H11890">
        <v>13978.68959159605</v>
      </c>
      <c r="I11890">
        <v>7029</v>
      </c>
      <c r="J11890">
        <v>6891</v>
      </c>
    </row>
    <row r="11891" spans="1:10" x14ac:dyDescent="0.25">
      <c r="A11891">
        <v>11890</v>
      </c>
      <c r="B11891" t="s">
        <v>11897</v>
      </c>
      <c r="C11891">
        <v>10603</v>
      </c>
      <c r="D11891">
        <v>10664</v>
      </c>
      <c r="E11891">
        <v>82</v>
      </c>
      <c r="F11891">
        <v>16627.767433512199</v>
      </c>
      <c r="G11891">
        <v>15.678887192809979</v>
      </c>
      <c r="H11891">
        <v>10825.442149787181</v>
      </c>
      <c r="I11891">
        <v>7029</v>
      </c>
      <c r="J11891">
        <v>7453</v>
      </c>
    </row>
    <row r="11892" spans="1:10" x14ac:dyDescent="0.25">
      <c r="A11892">
        <v>11891</v>
      </c>
      <c r="B11892" t="s">
        <v>11898</v>
      </c>
      <c r="C11892">
        <v>10603</v>
      </c>
      <c r="D11892">
        <v>10663</v>
      </c>
      <c r="E11892">
        <v>83</v>
      </c>
      <c r="F11892">
        <v>16696.634052165591</v>
      </c>
      <c r="G11892">
        <v>15.747753811463379</v>
      </c>
      <c r="H11892">
        <v>10831.826092024259</v>
      </c>
      <c r="I11892">
        <v>7029</v>
      </c>
      <c r="J11892">
        <v>7452</v>
      </c>
    </row>
    <row r="11893" spans="1:10" x14ac:dyDescent="0.25">
      <c r="A11893">
        <v>11892</v>
      </c>
      <c r="B11893" t="s">
        <v>11899</v>
      </c>
      <c r="C11893">
        <v>10603</v>
      </c>
      <c r="D11893">
        <v>10662</v>
      </c>
      <c r="E11893">
        <v>84</v>
      </c>
      <c r="F11893">
        <v>17319.886865540269</v>
      </c>
      <c r="G11893">
        <v>16.371006624838049</v>
      </c>
      <c r="H11893">
        <v>10343.593241902259</v>
      </c>
      <c r="I11893">
        <v>7029</v>
      </c>
      <c r="J11893">
        <v>7451</v>
      </c>
    </row>
    <row r="11894" spans="1:10" x14ac:dyDescent="0.25">
      <c r="A11894">
        <v>11893</v>
      </c>
      <c r="B11894" t="s">
        <v>11900</v>
      </c>
      <c r="C11894">
        <v>10603</v>
      </c>
      <c r="D11894">
        <v>10658</v>
      </c>
      <c r="E11894">
        <v>85</v>
      </c>
      <c r="F11894">
        <v>17329.21637194687</v>
      </c>
      <c r="G11894">
        <v>16.380336131244661</v>
      </c>
      <c r="H11894">
        <v>10336.31226938745</v>
      </c>
      <c r="I11894">
        <v>7029</v>
      </c>
      <c r="J11894">
        <v>7387</v>
      </c>
    </row>
    <row r="11895" spans="1:10" x14ac:dyDescent="0.25">
      <c r="A11895">
        <v>11894</v>
      </c>
      <c r="B11895" t="s">
        <v>11901</v>
      </c>
      <c r="C11895">
        <v>10603</v>
      </c>
      <c r="D11895">
        <v>10575</v>
      </c>
      <c r="E11895">
        <v>86</v>
      </c>
      <c r="F11895">
        <v>18115.917154769711</v>
      </c>
      <c r="G11895">
        <v>13.73292537135274</v>
      </c>
      <c r="H11895">
        <v>16320.02602944323</v>
      </c>
      <c r="I11895">
        <v>7029</v>
      </c>
      <c r="J11895">
        <v>6836</v>
      </c>
    </row>
    <row r="11896" spans="1:10" x14ac:dyDescent="0.25">
      <c r="A11896">
        <v>11895</v>
      </c>
      <c r="B11896" t="s">
        <v>11902</v>
      </c>
      <c r="C11896">
        <v>10603</v>
      </c>
      <c r="D11896">
        <v>10661</v>
      </c>
      <c r="E11896">
        <v>87</v>
      </c>
      <c r="F11896">
        <v>18321.008901736561</v>
      </c>
      <c r="G11896">
        <v>17.372128661034338</v>
      </c>
      <c r="H11896">
        <v>9584.0933338240684</v>
      </c>
      <c r="I11896">
        <v>7029</v>
      </c>
      <c r="J11896">
        <v>7450</v>
      </c>
    </row>
    <row r="11897" spans="1:10" x14ac:dyDescent="0.25">
      <c r="A11897">
        <v>11896</v>
      </c>
      <c r="B11897" t="s">
        <v>11903</v>
      </c>
      <c r="C11897">
        <v>10603</v>
      </c>
      <c r="D11897">
        <v>10545</v>
      </c>
      <c r="E11897">
        <v>88</v>
      </c>
      <c r="F11897">
        <v>18502.72035516391</v>
      </c>
      <c r="G11897">
        <v>14.852514254557359</v>
      </c>
      <c r="H11897">
        <v>16039.97135440473</v>
      </c>
      <c r="I11897">
        <v>7029</v>
      </c>
      <c r="J11897">
        <v>6599</v>
      </c>
    </row>
    <row r="11898" spans="1:10" x14ac:dyDescent="0.25">
      <c r="A11898">
        <v>11897</v>
      </c>
      <c r="B11898" t="s">
        <v>11904</v>
      </c>
      <c r="C11898">
        <v>10603</v>
      </c>
      <c r="D11898">
        <v>10544</v>
      </c>
      <c r="E11898">
        <v>89</v>
      </c>
      <c r="F11898">
        <v>18508.819569638039</v>
      </c>
      <c r="G11898">
        <v>15.37175635713109</v>
      </c>
      <c r="H11898">
        <v>15522.707445908911</v>
      </c>
      <c r="I11898">
        <v>7029</v>
      </c>
      <c r="J11898">
        <v>6598</v>
      </c>
    </row>
    <row r="11899" spans="1:10" x14ac:dyDescent="0.25">
      <c r="A11899">
        <v>11898</v>
      </c>
      <c r="B11899" t="s">
        <v>11905</v>
      </c>
      <c r="C11899">
        <v>10603</v>
      </c>
      <c r="D11899">
        <v>10610</v>
      </c>
      <c r="E11899">
        <v>90</v>
      </c>
      <c r="F11899">
        <v>18749.60617400326</v>
      </c>
      <c r="G11899">
        <v>13.9330925864177</v>
      </c>
      <c r="H11899">
        <v>15963.948357740759</v>
      </c>
      <c r="I11899">
        <v>7029</v>
      </c>
      <c r="J11899">
        <v>7036</v>
      </c>
    </row>
    <row r="11900" spans="1:10" x14ac:dyDescent="0.25">
      <c r="A11900">
        <v>11899</v>
      </c>
      <c r="B11900" t="s">
        <v>11906</v>
      </c>
      <c r="C11900">
        <v>10603</v>
      </c>
      <c r="D11900">
        <v>10559</v>
      </c>
      <c r="E11900">
        <v>91</v>
      </c>
      <c r="F11900">
        <v>18942.773348384319</v>
      </c>
      <c r="G11900">
        <v>15.733714280426801</v>
      </c>
      <c r="H11900">
        <v>16755.605049913738</v>
      </c>
      <c r="I11900">
        <v>7029</v>
      </c>
      <c r="J11900">
        <v>6717</v>
      </c>
    </row>
    <row r="11901" spans="1:10" x14ac:dyDescent="0.25">
      <c r="A11901">
        <v>11900</v>
      </c>
      <c r="B11901" t="s">
        <v>11907</v>
      </c>
      <c r="C11901">
        <v>10603</v>
      </c>
      <c r="D11901">
        <v>10611</v>
      </c>
      <c r="E11901">
        <v>92</v>
      </c>
      <c r="F11901">
        <v>19219.468859508041</v>
      </c>
      <c r="G11901">
        <v>14.397192866010791</v>
      </c>
      <c r="H11901">
        <v>17004.721660076069</v>
      </c>
      <c r="I11901">
        <v>7029</v>
      </c>
      <c r="J11901">
        <v>7037</v>
      </c>
    </row>
    <row r="11902" spans="1:10" x14ac:dyDescent="0.25">
      <c r="A11902">
        <v>11901</v>
      </c>
      <c r="B11902" t="s">
        <v>11908</v>
      </c>
      <c r="C11902">
        <v>10603</v>
      </c>
      <c r="D11902">
        <v>10550</v>
      </c>
      <c r="E11902">
        <v>93</v>
      </c>
      <c r="F11902">
        <v>19706.867005374181</v>
      </c>
      <c r="G11902">
        <v>16.497807937416649</v>
      </c>
      <c r="H11902">
        <v>17224.689843224791</v>
      </c>
      <c r="I11902">
        <v>7029</v>
      </c>
      <c r="J11902">
        <v>6662</v>
      </c>
    </row>
    <row r="11903" spans="1:10" x14ac:dyDescent="0.25">
      <c r="A11903">
        <v>11902</v>
      </c>
      <c r="B11903" t="s">
        <v>11909</v>
      </c>
      <c r="C11903">
        <v>10603</v>
      </c>
      <c r="D11903">
        <v>10538</v>
      </c>
      <c r="E11903">
        <v>94</v>
      </c>
      <c r="F11903">
        <v>19748.625323733271</v>
      </c>
      <c r="G11903">
        <v>15.37293526457902</v>
      </c>
      <c r="H11903">
        <v>16079.10002778421</v>
      </c>
      <c r="I11903">
        <v>7029</v>
      </c>
      <c r="J11903">
        <v>6541</v>
      </c>
    </row>
    <row r="11904" spans="1:10" x14ac:dyDescent="0.25">
      <c r="A11904">
        <v>11903</v>
      </c>
      <c r="B11904" t="s">
        <v>11910</v>
      </c>
      <c r="C11904">
        <v>10603</v>
      </c>
      <c r="D11904">
        <v>10532</v>
      </c>
      <c r="E11904">
        <v>95</v>
      </c>
      <c r="F11904">
        <v>19925.587236902811</v>
      </c>
      <c r="G11904">
        <v>16.068248466486651</v>
      </c>
      <c r="H11904">
        <v>14219.13848958667</v>
      </c>
      <c r="I11904">
        <v>7029</v>
      </c>
      <c r="J11904">
        <v>6454</v>
      </c>
    </row>
    <row r="11905" spans="1:10" x14ac:dyDescent="0.25">
      <c r="A11905">
        <v>11904</v>
      </c>
      <c r="B11905" t="s">
        <v>11911</v>
      </c>
      <c r="C11905">
        <v>10603</v>
      </c>
      <c r="D11905">
        <v>10546</v>
      </c>
      <c r="E11905">
        <v>96</v>
      </c>
      <c r="F11905">
        <v>20090.53261265692</v>
      </c>
      <c r="G11905">
        <v>16.8814735446994</v>
      </c>
      <c r="H11905">
        <v>17821.119978604798</v>
      </c>
      <c r="I11905">
        <v>7029</v>
      </c>
      <c r="J11905">
        <v>6600</v>
      </c>
    </row>
    <row r="11906" spans="1:10" x14ac:dyDescent="0.25">
      <c r="A11906">
        <v>11905</v>
      </c>
      <c r="B11906" t="s">
        <v>11912</v>
      </c>
      <c r="C11906">
        <v>10603</v>
      </c>
      <c r="D11906">
        <v>10612</v>
      </c>
      <c r="E11906">
        <v>97</v>
      </c>
      <c r="F11906">
        <v>20352.069119809621</v>
      </c>
      <c r="G11906">
        <v>15.04384050892315</v>
      </c>
      <c r="H11906">
        <v>18117.1527082057</v>
      </c>
      <c r="I11906">
        <v>7029</v>
      </c>
      <c r="J11906">
        <v>7038</v>
      </c>
    </row>
    <row r="11907" spans="1:10" x14ac:dyDescent="0.25">
      <c r="A11907">
        <v>11906</v>
      </c>
      <c r="B11907" t="s">
        <v>11913</v>
      </c>
      <c r="C11907">
        <v>10603</v>
      </c>
      <c r="D11907">
        <v>10535</v>
      </c>
      <c r="E11907">
        <v>98</v>
      </c>
      <c r="F11907">
        <v>20632.72699240793</v>
      </c>
      <c r="G11907">
        <v>15.991189794348641</v>
      </c>
      <c r="H11907">
        <v>16636.841916648489</v>
      </c>
      <c r="I11907">
        <v>7029</v>
      </c>
      <c r="J11907">
        <v>6497</v>
      </c>
    </row>
    <row r="11908" spans="1:10" x14ac:dyDescent="0.25">
      <c r="A11908">
        <v>11907</v>
      </c>
      <c r="B11908" t="s">
        <v>11914</v>
      </c>
      <c r="C11908">
        <v>10603</v>
      </c>
      <c r="D11908">
        <v>10547</v>
      </c>
      <c r="E11908">
        <v>99</v>
      </c>
      <c r="F11908">
        <v>20886.77585554709</v>
      </c>
      <c r="G11908">
        <v>17.67771678758956</v>
      </c>
      <c r="H11908">
        <v>18497.054872706321</v>
      </c>
      <c r="I11908">
        <v>7029</v>
      </c>
      <c r="J11908">
        <v>6601</v>
      </c>
    </row>
    <row r="11909" spans="1:10" x14ac:dyDescent="0.25">
      <c r="A11909">
        <v>11908</v>
      </c>
      <c r="B11909" t="s">
        <v>11915</v>
      </c>
      <c r="C11909">
        <v>10603</v>
      </c>
      <c r="D11909">
        <v>10551</v>
      </c>
      <c r="E11909">
        <v>100</v>
      </c>
      <c r="F11909">
        <v>20986.117936857099</v>
      </c>
      <c r="G11909">
        <v>17.77705886889958</v>
      </c>
      <c r="H11909">
        <v>18085.217924339981</v>
      </c>
      <c r="I11909">
        <v>7029</v>
      </c>
      <c r="J11909">
        <v>6663</v>
      </c>
    </row>
    <row r="11910" spans="1:10" x14ac:dyDescent="0.25">
      <c r="A11910">
        <v>11909</v>
      </c>
      <c r="B11910" t="s">
        <v>11916</v>
      </c>
      <c r="C11910">
        <v>10603</v>
      </c>
      <c r="D11910">
        <v>10600</v>
      </c>
      <c r="E11910">
        <v>101</v>
      </c>
      <c r="F11910">
        <v>21029.64978946558</v>
      </c>
      <c r="G11910">
        <v>15.887280379055101</v>
      </c>
      <c r="H11910">
        <v>18829.600804408899</v>
      </c>
      <c r="I11910">
        <v>7029</v>
      </c>
      <c r="J11910">
        <v>6968</v>
      </c>
    </row>
    <row r="11911" spans="1:10" x14ac:dyDescent="0.25">
      <c r="A11911">
        <v>11910</v>
      </c>
      <c r="B11911" t="s">
        <v>11917</v>
      </c>
      <c r="C11911">
        <v>10603</v>
      </c>
      <c r="D11911">
        <v>10539</v>
      </c>
      <c r="E11911">
        <v>102</v>
      </c>
      <c r="F11911">
        <v>21217.744856143061</v>
      </c>
      <c r="G11911">
        <v>18.008685788185531</v>
      </c>
      <c r="H11911">
        <v>18823.397280572939</v>
      </c>
      <c r="I11911">
        <v>7029</v>
      </c>
      <c r="J11911">
        <v>6542</v>
      </c>
    </row>
    <row r="11912" spans="1:10" x14ac:dyDescent="0.25">
      <c r="A11912">
        <v>11911</v>
      </c>
      <c r="B11912" t="s">
        <v>11918</v>
      </c>
      <c r="C11912">
        <v>10603</v>
      </c>
      <c r="D11912">
        <v>10526</v>
      </c>
      <c r="E11912">
        <v>103</v>
      </c>
      <c r="F11912">
        <v>21288.861559153131</v>
      </c>
      <c r="G11912">
        <v>17.43152278873697</v>
      </c>
      <c r="H11912">
        <v>14330.788338882699</v>
      </c>
      <c r="I11912">
        <v>7029</v>
      </c>
      <c r="J11912">
        <v>6366</v>
      </c>
    </row>
    <row r="11913" spans="1:10" x14ac:dyDescent="0.25">
      <c r="A11913">
        <v>11912</v>
      </c>
      <c r="B11913" t="s">
        <v>11919</v>
      </c>
      <c r="C11913">
        <v>10603</v>
      </c>
      <c r="D11913">
        <v>10529</v>
      </c>
      <c r="E11913">
        <v>104</v>
      </c>
      <c r="F11913">
        <v>21288.861559153131</v>
      </c>
      <c r="G11913">
        <v>17.43152278873697</v>
      </c>
      <c r="H11913">
        <v>14330.788338882699</v>
      </c>
      <c r="I11913">
        <v>7029</v>
      </c>
      <c r="J11913">
        <v>6411</v>
      </c>
    </row>
    <row r="11914" spans="1:10" x14ac:dyDescent="0.25">
      <c r="A11914">
        <v>11913</v>
      </c>
      <c r="B11914" t="s">
        <v>11920</v>
      </c>
      <c r="C11914">
        <v>10603</v>
      </c>
      <c r="D11914">
        <v>10587</v>
      </c>
      <c r="E11914">
        <v>105</v>
      </c>
      <c r="F11914">
        <v>21394.44565422579</v>
      </c>
      <c r="G11914">
        <v>16.668099086573829</v>
      </c>
      <c r="H11914">
        <v>19364.889372505069</v>
      </c>
      <c r="I11914">
        <v>7029</v>
      </c>
      <c r="J11914">
        <v>6892</v>
      </c>
    </row>
    <row r="11915" spans="1:10" x14ac:dyDescent="0.25">
      <c r="A11915">
        <v>11914</v>
      </c>
      <c r="B11915" t="s">
        <v>11921</v>
      </c>
      <c r="C11915">
        <v>10603</v>
      </c>
      <c r="D11915">
        <v>10552</v>
      </c>
      <c r="E11915">
        <v>106</v>
      </c>
      <c r="F11915">
        <v>21744.513646030278</v>
      </c>
      <c r="G11915">
        <v>18.464206393252379</v>
      </c>
      <c r="H11915">
        <v>18519.009057311869</v>
      </c>
      <c r="I11915">
        <v>7029</v>
      </c>
      <c r="J11915">
        <v>6664</v>
      </c>
    </row>
    <row r="11916" spans="1:10" x14ac:dyDescent="0.25">
      <c r="A11916">
        <v>11915</v>
      </c>
      <c r="B11916" t="s">
        <v>11922</v>
      </c>
      <c r="C11916">
        <v>10603</v>
      </c>
      <c r="D11916">
        <v>10533</v>
      </c>
      <c r="E11916">
        <v>107</v>
      </c>
      <c r="F11916">
        <v>21762.41858205777</v>
      </c>
      <c r="G11916">
        <v>16.884040928361539</v>
      </c>
      <c r="H11916">
        <v>17170.2099330046</v>
      </c>
      <c r="I11916">
        <v>7029</v>
      </c>
      <c r="J11916">
        <v>6455</v>
      </c>
    </row>
    <row r="11917" spans="1:10" x14ac:dyDescent="0.25">
      <c r="A11917">
        <v>11916</v>
      </c>
      <c r="B11917" t="s">
        <v>11923</v>
      </c>
      <c r="C11917">
        <v>10603</v>
      </c>
      <c r="D11917">
        <v>10622</v>
      </c>
      <c r="E11917">
        <v>108</v>
      </c>
      <c r="F11917">
        <v>21790.856703258141</v>
      </c>
      <c r="G11917">
        <v>15.79000711546472</v>
      </c>
      <c r="H11917">
        <v>19170.621297988859</v>
      </c>
      <c r="I11917">
        <v>7029</v>
      </c>
      <c r="J11917">
        <v>7107</v>
      </c>
    </row>
    <row r="11918" spans="1:10" x14ac:dyDescent="0.25">
      <c r="A11918">
        <v>11917</v>
      </c>
      <c r="B11918" t="s">
        <v>11924</v>
      </c>
      <c r="C11918">
        <v>10603</v>
      </c>
      <c r="D11918">
        <v>10576</v>
      </c>
      <c r="E11918">
        <v>109</v>
      </c>
      <c r="F11918">
        <v>21839.27105145538</v>
      </c>
      <c r="G11918">
        <v>17.10957473455149</v>
      </c>
      <c r="H11918">
        <v>19409.060846539582</v>
      </c>
      <c r="I11918">
        <v>7029</v>
      </c>
      <c r="J11918">
        <v>6837</v>
      </c>
    </row>
    <row r="11919" spans="1:10" x14ac:dyDescent="0.25">
      <c r="A11919">
        <v>11918</v>
      </c>
      <c r="B11919" t="s">
        <v>11925</v>
      </c>
      <c r="C11919">
        <v>10603</v>
      </c>
      <c r="D11919">
        <v>10613</v>
      </c>
      <c r="E11919">
        <v>110</v>
      </c>
      <c r="F11919">
        <v>21852.118050019399</v>
      </c>
      <c r="G11919">
        <v>15.56179175337223</v>
      </c>
      <c r="H11919">
        <v>19995.142620500839</v>
      </c>
      <c r="I11919">
        <v>7029</v>
      </c>
      <c r="J11919">
        <v>7039</v>
      </c>
    </row>
    <row r="11920" spans="1:10" x14ac:dyDescent="0.25">
      <c r="A11920">
        <v>11919</v>
      </c>
      <c r="B11920" t="s">
        <v>11926</v>
      </c>
      <c r="C11920">
        <v>10603</v>
      </c>
      <c r="D11920">
        <v>10588</v>
      </c>
      <c r="E11920">
        <v>111</v>
      </c>
      <c r="F11920">
        <v>21956.893128771451</v>
      </c>
      <c r="G11920">
        <v>17.230546561119489</v>
      </c>
      <c r="H11920">
        <v>20158.322556388732</v>
      </c>
      <c r="I11920">
        <v>7029</v>
      </c>
      <c r="J11920">
        <v>6893</v>
      </c>
    </row>
    <row r="11921" spans="1:10" x14ac:dyDescent="0.25">
      <c r="A11921">
        <v>11920</v>
      </c>
      <c r="B11921" t="s">
        <v>11927</v>
      </c>
      <c r="C11921">
        <v>10603</v>
      </c>
      <c r="D11921">
        <v>10642</v>
      </c>
      <c r="E11921">
        <v>112</v>
      </c>
      <c r="F11921">
        <v>21970.528458649878</v>
      </c>
      <c r="G11921">
        <v>18.789624455688859</v>
      </c>
      <c r="H11921">
        <v>18282.217744833841</v>
      </c>
      <c r="I11921">
        <v>7029</v>
      </c>
      <c r="J11921">
        <v>7224</v>
      </c>
    </row>
    <row r="11922" spans="1:10" x14ac:dyDescent="0.25">
      <c r="A11922">
        <v>11921</v>
      </c>
      <c r="B11922" t="s">
        <v>11928</v>
      </c>
      <c r="C11922">
        <v>10603</v>
      </c>
      <c r="D11922">
        <v>10540</v>
      </c>
      <c r="E11922">
        <v>113</v>
      </c>
      <c r="F11922">
        <v>22105.33448863597</v>
      </c>
      <c r="G11922">
        <v>18.89627542067845</v>
      </c>
      <c r="H11922">
        <v>19709.21251474079</v>
      </c>
      <c r="I11922">
        <v>7029</v>
      </c>
      <c r="J11922">
        <v>6543</v>
      </c>
    </row>
    <row r="11923" spans="1:10" x14ac:dyDescent="0.25">
      <c r="A11923">
        <v>11922</v>
      </c>
      <c r="B11923" t="s">
        <v>11929</v>
      </c>
      <c r="C11923">
        <v>10603</v>
      </c>
      <c r="D11923">
        <v>10560</v>
      </c>
      <c r="E11923">
        <v>114</v>
      </c>
      <c r="F11923">
        <v>22181.874776921679</v>
      </c>
      <c r="G11923">
        <v>16.777618439367242</v>
      </c>
      <c r="H11923">
        <v>18301.894107123069</v>
      </c>
      <c r="I11923">
        <v>7029</v>
      </c>
      <c r="J11923">
        <v>6718</v>
      </c>
    </row>
    <row r="11924" spans="1:10" x14ac:dyDescent="0.25">
      <c r="A11924">
        <v>11923</v>
      </c>
      <c r="B11924" t="s">
        <v>11930</v>
      </c>
      <c r="C11924">
        <v>10603</v>
      </c>
      <c r="D11924">
        <v>10561</v>
      </c>
      <c r="E11924">
        <v>115</v>
      </c>
      <c r="F11924">
        <v>22241.655840966301</v>
      </c>
      <c r="G11924">
        <v>16.822454237400709</v>
      </c>
      <c r="H11924">
        <v>18333.785274093931</v>
      </c>
      <c r="I11924">
        <v>7029</v>
      </c>
      <c r="J11924">
        <v>6719</v>
      </c>
    </row>
    <row r="11925" spans="1:10" x14ac:dyDescent="0.25">
      <c r="A11925">
        <v>11924</v>
      </c>
      <c r="B11925" t="s">
        <v>11931</v>
      </c>
      <c r="C11925">
        <v>10603</v>
      </c>
      <c r="D11925">
        <v>10623</v>
      </c>
      <c r="E11925">
        <v>116</v>
      </c>
      <c r="F11925">
        <v>22244.04757505628</v>
      </c>
      <c r="G11925">
        <v>16.011147606893079</v>
      </c>
      <c r="H11925">
        <v>19792.1406093972</v>
      </c>
      <c r="I11925">
        <v>7029</v>
      </c>
      <c r="J11925">
        <v>7108</v>
      </c>
    </row>
    <row r="11926" spans="1:10" x14ac:dyDescent="0.25">
      <c r="A11926">
        <v>11925</v>
      </c>
      <c r="B11926" t="s">
        <v>11932</v>
      </c>
      <c r="C11926">
        <v>10603</v>
      </c>
      <c r="D11926">
        <v>10548</v>
      </c>
      <c r="E11926">
        <v>117</v>
      </c>
      <c r="F11926">
        <v>22383.3909617545</v>
      </c>
      <c r="G11926">
        <v>19.174331893796982</v>
      </c>
      <c r="H11926">
        <v>19497.236111290171</v>
      </c>
      <c r="I11926">
        <v>7029</v>
      </c>
      <c r="J11926">
        <v>6602</v>
      </c>
    </row>
    <row r="11927" spans="1:10" x14ac:dyDescent="0.25">
      <c r="A11927">
        <v>11926</v>
      </c>
      <c r="B11927" t="s">
        <v>11933</v>
      </c>
      <c r="C11927">
        <v>10603</v>
      </c>
      <c r="D11927">
        <v>10649</v>
      </c>
      <c r="E11927">
        <v>118</v>
      </c>
      <c r="F11927">
        <v>22613.130635692691</v>
      </c>
      <c r="G11927">
        <v>19.271576088470979</v>
      </c>
      <c r="H11927">
        <v>18320.08225401193</v>
      </c>
      <c r="I11927">
        <v>7029</v>
      </c>
      <c r="J11927">
        <v>7275</v>
      </c>
    </row>
    <row r="11928" spans="1:10" x14ac:dyDescent="0.25">
      <c r="A11928">
        <v>11927</v>
      </c>
      <c r="B11928" t="s">
        <v>11934</v>
      </c>
      <c r="C11928">
        <v>10603</v>
      </c>
      <c r="D11928">
        <v>10601</v>
      </c>
      <c r="E11928">
        <v>119</v>
      </c>
      <c r="F11928">
        <v>22640.614766195082</v>
      </c>
      <c r="G11928">
        <v>16.461765528592121</v>
      </c>
      <c r="H11928">
        <v>20024.193472348921</v>
      </c>
      <c r="I11928">
        <v>7029</v>
      </c>
      <c r="J11928">
        <v>6969</v>
      </c>
    </row>
    <row r="11929" spans="1:10" x14ac:dyDescent="0.25">
      <c r="A11929">
        <v>11928</v>
      </c>
      <c r="B11929" t="s">
        <v>11935</v>
      </c>
      <c r="C11929">
        <v>10603</v>
      </c>
      <c r="D11929">
        <v>10530</v>
      </c>
      <c r="E11929">
        <v>120</v>
      </c>
      <c r="F11929">
        <v>22645.588002569511</v>
      </c>
      <c r="G11929">
        <v>18.834352825214971</v>
      </c>
      <c r="H11929">
        <v>16917.43386974245</v>
      </c>
      <c r="I11929">
        <v>7029</v>
      </c>
      <c r="J11929">
        <v>6412</v>
      </c>
    </row>
    <row r="11930" spans="1:10" x14ac:dyDescent="0.25">
      <c r="A11930">
        <v>11929</v>
      </c>
      <c r="B11930" t="s">
        <v>11936</v>
      </c>
      <c r="C11930">
        <v>10603</v>
      </c>
      <c r="D11930">
        <v>10569</v>
      </c>
      <c r="E11930">
        <v>121</v>
      </c>
      <c r="F11930">
        <v>22836.671003351181</v>
      </c>
      <c r="G11930">
        <v>18.106974686447291</v>
      </c>
      <c r="H11930">
        <v>19552.197529260789</v>
      </c>
      <c r="I11930">
        <v>7029</v>
      </c>
      <c r="J11930">
        <v>6774</v>
      </c>
    </row>
    <row r="11931" spans="1:10" x14ac:dyDescent="0.25">
      <c r="A11931">
        <v>11930</v>
      </c>
      <c r="B11931" t="s">
        <v>11937</v>
      </c>
      <c r="C11931">
        <v>10603</v>
      </c>
      <c r="D11931">
        <v>10523</v>
      </c>
      <c r="E11931">
        <v>122</v>
      </c>
      <c r="F11931">
        <v>22898.841252263879</v>
      </c>
      <c r="G11931">
        <v>19.041502481847711</v>
      </c>
      <c r="H11931">
        <v>16471.635413508891</v>
      </c>
      <c r="I11931">
        <v>7029</v>
      </c>
      <c r="J11931">
        <v>6326</v>
      </c>
    </row>
    <row r="11932" spans="1:10" x14ac:dyDescent="0.25">
      <c r="A11932">
        <v>11931</v>
      </c>
      <c r="B11932" t="s">
        <v>11938</v>
      </c>
      <c r="C11932">
        <v>10603</v>
      </c>
      <c r="D11932">
        <v>10589</v>
      </c>
      <c r="E11932">
        <v>123</v>
      </c>
      <c r="F11932">
        <v>22963.616928201889</v>
      </c>
      <c r="G11932">
        <v>18.237270360549921</v>
      </c>
      <c r="H11932">
        <v>20879.355720255098</v>
      </c>
      <c r="I11932">
        <v>7029</v>
      </c>
      <c r="J11932">
        <v>6894</v>
      </c>
    </row>
    <row r="11933" spans="1:10" x14ac:dyDescent="0.25">
      <c r="A11933">
        <v>11932</v>
      </c>
      <c r="B11933" t="s">
        <v>11939</v>
      </c>
      <c r="C11933">
        <v>10603</v>
      </c>
      <c r="D11933">
        <v>10541</v>
      </c>
      <c r="E11933">
        <v>124</v>
      </c>
      <c r="F11933">
        <v>22999.92243173785</v>
      </c>
      <c r="G11933">
        <v>19.790863363780339</v>
      </c>
      <c r="H11933">
        <v>20602.69118519581</v>
      </c>
      <c r="I11933">
        <v>7029</v>
      </c>
      <c r="J11933">
        <v>6544</v>
      </c>
    </row>
    <row r="11934" spans="1:10" x14ac:dyDescent="0.25">
      <c r="A11934">
        <v>11933</v>
      </c>
      <c r="B11934" t="s">
        <v>11940</v>
      </c>
      <c r="C11934">
        <v>10603</v>
      </c>
      <c r="D11934">
        <v>10624</v>
      </c>
      <c r="E11934">
        <v>125</v>
      </c>
      <c r="F11934">
        <v>23022.410241131842</v>
      </c>
      <c r="G11934">
        <v>16.166014271344409</v>
      </c>
      <c r="H11934">
        <v>21015.61160993456</v>
      </c>
      <c r="I11934">
        <v>7029</v>
      </c>
      <c r="J11934">
        <v>7109</v>
      </c>
    </row>
    <row r="11935" spans="1:10" x14ac:dyDescent="0.25">
      <c r="A11935">
        <v>11934</v>
      </c>
      <c r="B11935" t="s">
        <v>11941</v>
      </c>
      <c r="C11935">
        <v>10603</v>
      </c>
      <c r="D11935">
        <v>10562</v>
      </c>
      <c r="E11935">
        <v>126</v>
      </c>
      <c r="F11935">
        <v>23116.316499120399</v>
      </c>
      <c r="G11935">
        <v>18.152058561949531</v>
      </c>
      <c r="H11935">
        <v>19767.324777896421</v>
      </c>
      <c r="I11935">
        <v>7029</v>
      </c>
      <c r="J11935">
        <v>6720</v>
      </c>
    </row>
    <row r="11936" spans="1:10" x14ac:dyDescent="0.25">
      <c r="A11936">
        <v>11935</v>
      </c>
      <c r="B11936" t="s">
        <v>11942</v>
      </c>
      <c r="C11936">
        <v>10603</v>
      </c>
      <c r="D11936">
        <v>10531</v>
      </c>
      <c r="E11936">
        <v>127</v>
      </c>
      <c r="F11936">
        <v>23171.418300929359</v>
      </c>
      <c r="G11936">
        <v>18.066732879223181</v>
      </c>
      <c r="H11936">
        <v>18071.766370919409</v>
      </c>
      <c r="I11936">
        <v>7029</v>
      </c>
      <c r="J11936">
        <v>6413</v>
      </c>
    </row>
    <row r="11937" spans="1:10" x14ac:dyDescent="0.25">
      <c r="A11937">
        <v>11936</v>
      </c>
      <c r="B11937" t="s">
        <v>11943</v>
      </c>
      <c r="C11937">
        <v>10603</v>
      </c>
      <c r="D11937">
        <v>10633</v>
      </c>
      <c r="E11937">
        <v>128</v>
      </c>
      <c r="F11937">
        <v>23202.387257891842</v>
      </c>
      <c r="G11937">
        <v>16.978054864414212</v>
      </c>
      <c r="H11937">
        <v>20109.486406027409</v>
      </c>
      <c r="I11937">
        <v>7029</v>
      </c>
      <c r="J11937">
        <v>7171</v>
      </c>
    </row>
    <row r="11938" spans="1:10" x14ac:dyDescent="0.25">
      <c r="A11938">
        <v>11937</v>
      </c>
      <c r="B11938" t="s">
        <v>11944</v>
      </c>
      <c r="C11938">
        <v>10603</v>
      </c>
      <c r="D11938">
        <v>10577</v>
      </c>
      <c r="E11938">
        <v>129</v>
      </c>
      <c r="F11938">
        <v>23488.776809631348</v>
      </c>
      <c r="G11938">
        <v>18.75908049272746</v>
      </c>
      <c r="H11938">
        <v>21042.870437862319</v>
      </c>
      <c r="I11938">
        <v>7029</v>
      </c>
      <c r="J11938">
        <v>6838</v>
      </c>
    </row>
    <row r="11939" spans="1:10" x14ac:dyDescent="0.25">
      <c r="A11939">
        <v>11938</v>
      </c>
      <c r="B11939" t="s">
        <v>11945</v>
      </c>
      <c r="C11939">
        <v>10603</v>
      </c>
      <c r="D11939">
        <v>10657</v>
      </c>
      <c r="E11939">
        <v>130</v>
      </c>
      <c r="F11939">
        <v>23607.057290283901</v>
      </c>
      <c r="G11939">
        <v>20.017021079414381</v>
      </c>
      <c r="H11939">
        <v>18651.11777741753</v>
      </c>
      <c r="I11939">
        <v>7029</v>
      </c>
      <c r="J11939">
        <v>7331</v>
      </c>
    </row>
    <row r="11940" spans="1:10" x14ac:dyDescent="0.25">
      <c r="A11940">
        <v>11939</v>
      </c>
      <c r="B11940" t="s">
        <v>11946</v>
      </c>
      <c r="C11940">
        <v>10603</v>
      </c>
      <c r="D11940">
        <v>10602</v>
      </c>
      <c r="E11940">
        <v>131</v>
      </c>
      <c r="F11940">
        <v>23620.268511757738</v>
      </c>
      <c r="G11940">
        <v>17.441419274154779</v>
      </c>
      <c r="H11940">
        <v>21000.684677157569</v>
      </c>
      <c r="I11940">
        <v>7029</v>
      </c>
      <c r="J11940">
        <v>6970</v>
      </c>
    </row>
    <row r="11941" spans="1:10" x14ac:dyDescent="0.25">
      <c r="A11941">
        <v>11940</v>
      </c>
      <c r="B11941" t="s">
        <v>11947</v>
      </c>
      <c r="C11941">
        <v>10603</v>
      </c>
      <c r="D11941">
        <v>10537</v>
      </c>
      <c r="E11941">
        <v>132</v>
      </c>
      <c r="F11941">
        <v>23757.796894387291</v>
      </c>
      <c r="G11941">
        <v>20.548737826429772</v>
      </c>
      <c r="H11941">
        <v>20772.137567886391</v>
      </c>
      <c r="I11941">
        <v>7029</v>
      </c>
      <c r="J11941">
        <v>6499</v>
      </c>
    </row>
    <row r="11942" spans="1:10" x14ac:dyDescent="0.25">
      <c r="A11942">
        <v>11941</v>
      </c>
      <c r="B11942" t="s">
        <v>11948</v>
      </c>
      <c r="C11942">
        <v>10603</v>
      </c>
      <c r="D11942">
        <v>10553</v>
      </c>
      <c r="E11942">
        <v>133</v>
      </c>
      <c r="F11942">
        <v>23796.509347959971</v>
      </c>
      <c r="G11942">
        <v>20.58745028000245</v>
      </c>
      <c r="H11942">
        <v>20094.322219933259</v>
      </c>
      <c r="I11942">
        <v>7029</v>
      </c>
      <c r="J11942">
        <v>6665</v>
      </c>
    </row>
    <row r="11943" spans="1:10" x14ac:dyDescent="0.25">
      <c r="A11943">
        <v>11942</v>
      </c>
      <c r="B11943" t="s">
        <v>11949</v>
      </c>
      <c r="C11943">
        <v>10603</v>
      </c>
      <c r="D11943">
        <v>10590</v>
      </c>
      <c r="E11943">
        <v>134</v>
      </c>
      <c r="F11943">
        <v>24008.657557976909</v>
      </c>
      <c r="G11943">
        <v>19.21684969705619</v>
      </c>
      <c r="H11943">
        <v>21993.23283321019</v>
      </c>
      <c r="I11943">
        <v>7029</v>
      </c>
      <c r="J11943">
        <v>6895</v>
      </c>
    </row>
    <row r="11944" spans="1:10" x14ac:dyDescent="0.25">
      <c r="A11944">
        <v>11943</v>
      </c>
      <c r="B11944" t="s">
        <v>11950</v>
      </c>
      <c r="C11944">
        <v>10603</v>
      </c>
      <c r="D11944">
        <v>10524</v>
      </c>
      <c r="E11944">
        <v>135</v>
      </c>
      <c r="F11944">
        <v>24047.015002491811</v>
      </c>
      <c r="G11944">
        <v>20.18579911589228</v>
      </c>
      <c r="H11944">
        <v>17259.072373175371</v>
      </c>
      <c r="I11944">
        <v>7029</v>
      </c>
      <c r="J11944">
        <v>6327</v>
      </c>
    </row>
    <row r="11945" spans="1:10" x14ac:dyDescent="0.25">
      <c r="A11945">
        <v>11944</v>
      </c>
      <c r="B11945" t="s">
        <v>11951</v>
      </c>
      <c r="C11945">
        <v>10603</v>
      </c>
      <c r="D11945">
        <v>10527</v>
      </c>
      <c r="E11945">
        <v>136</v>
      </c>
      <c r="F11945">
        <v>24116.914624171179</v>
      </c>
      <c r="G11945">
        <v>20.30567944681663</v>
      </c>
      <c r="H11945">
        <v>17805.600111869189</v>
      </c>
      <c r="I11945">
        <v>7029</v>
      </c>
      <c r="J11945">
        <v>6367</v>
      </c>
    </row>
    <row r="11946" spans="1:10" x14ac:dyDescent="0.25">
      <c r="A11946">
        <v>11945</v>
      </c>
      <c r="B11946" t="s">
        <v>11952</v>
      </c>
      <c r="C11946">
        <v>10603</v>
      </c>
      <c r="D11946">
        <v>10634</v>
      </c>
      <c r="E11946">
        <v>137</v>
      </c>
      <c r="F11946">
        <v>24129.8808883977</v>
      </c>
      <c r="G11946">
        <v>17.203821086479511</v>
      </c>
      <c r="H11946">
        <v>21530.204861929389</v>
      </c>
      <c r="I11946">
        <v>7029</v>
      </c>
      <c r="J11946">
        <v>7172</v>
      </c>
    </row>
    <row r="11947" spans="1:10" x14ac:dyDescent="0.25">
      <c r="A11947">
        <v>11946</v>
      </c>
      <c r="B11947" t="s">
        <v>11953</v>
      </c>
      <c r="C11947">
        <v>10603</v>
      </c>
      <c r="D11947">
        <v>10528</v>
      </c>
      <c r="E11947">
        <v>138</v>
      </c>
      <c r="F11947">
        <v>24141.705522126798</v>
      </c>
      <c r="G11947">
        <v>18.622923691637791</v>
      </c>
      <c r="H11947">
        <v>19087.612421790571</v>
      </c>
      <c r="I11947">
        <v>7029</v>
      </c>
      <c r="J11947">
        <v>6368</v>
      </c>
    </row>
    <row r="11948" spans="1:10" x14ac:dyDescent="0.25">
      <c r="A11948">
        <v>11947</v>
      </c>
      <c r="B11948" t="s">
        <v>11954</v>
      </c>
      <c r="C11948">
        <v>10603</v>
      </c>
      <c r="D11948">
        <v>10643</v>
      </c>
      <c r="E11948">
        <v>139</v>
      </c>
      <c r="F11948">
        <v>24184.501306935701</v>
      </c>
      <c r="G11948">
        <v>17.96016891345808</v>
      </c>
      <c r="H11948">
        <v>20442.13505185704</v>
      </c>
      <c r="I11948">
        <v>7029</v>
      </c>
      <c r="J11948">
        <v>7225</v>
      </c>
    </row>
    <row r="11949" spans="1:10" x14ac:dyDescent="0.25">
      <c r="A11949">
        <v>11948</v>
      </c>
      <c r="B11949" t="s">
        <v>11955</v>
      </c>
      <c r="C11949">
        <v>10603</v>
      </c>
      <c r="D11949">
        <v>10563</v>
      </c>
      <c r="E11949">
        <v>140</v>
      </c>
      <c r="F11949">
        <v>24230.33431823811</v>
      </c>
      <c r="G11949">
        <v>19.266076381067229</v>
      </c>
      <c r="H11949">
        <v>20774.265068400498</v>
      </c>
      <c r="I11949">
        <v>7029</v>
      </c>
      <c r="J11949">
        <v>6721</v>
      </c>
    </row>
    <row r="11950" spans="1:10" x14ac:dyDescent="0.25">
      <c r="A11950">
        <v>11949</v>
      </c>
      <c r="B11950" t="s">
        <v>11956</v>
      </c>
      <c r="C11950">
        <v>10603</v>
      </c>
      <c r="D11950">
        <v>10536</v>
      </c>
      <c r="E11950">
        <v>141</v>
      </c>
      <c r="F11950">
        <v>24613.688275955989</v>
      </c>
      <c r="G11950">
        <v>21.404629207998461</v>
      </c>
      <c r="H11950">
        <v>20549.145181306001</v>
      </c>
      <c r="I11950">
        <v>7029</v>
      </c>
      <c r="J11950">
        <v>6498</v>
      </c>
    </row>
    <row r="11951" spans="1:10" x14ac:dyDescent="0.25">
      <c r="A11951">
        <v>11950</v>
      </c>
      <c r="B11951" t="s">
        <v>11957</v>
      </c>
      <c r="C11951">
        <v>10603</v>
      </c>
      <c r="D11951">
        <v>10534</v>
      </c>
      <c r="E11951">
        <v>142</v>
      </c>
      <c r="F11951">
        <v>24988.317650089841</v>
      </c>
      <c r="G11951">
        <v>21.779258582132311</v>
      </c>
      <c r="H11951">
        <v>22087.02457066251</v>
      </c>
      <c r="I11951">
        <v>7029</v>
      </c>
      <c r="J11951">
        <v>6456</v>
      </c>
    </row>
    <row r="11952" spans="1:10" x14ac:dyDescent="0.25">
      <c r="A11952">
        <v>11951</v>
      </c>
      <c r="B11952" t="s">
        <v>11958</v>
      </c>
      <c r="C11952">
        <v>10603</v>
      </c>
      <c r="D11952">
        <v>10522</v>
      </c>
      <c r="E11952">
        <v>143</v>
      </c>
      <c r="F11952">
        <v>25038.66282932552</v>
      </c>
      <c r="G11952">
        <v>19.962968829788171</v>
      </c>
      <c r="H11952">
        <v>17751.457727663041</v>
      </c>
      <c r="I11952">
        <v>7029</v>
      </c>
      <c r="J11952">
        <v>6277</v>
      </c>
    </row>
    <row r="11953" spans="1:10" x14ac:dyDescent="0.25">
      <c r="A11953">
        <v>11952</v>
      </c>
      <c r="B11953" t="s">
        <v>11959</v>
      </c>
      <c r="C11953">
        <v>10603</v>
      </c>
      <c r="D11953">
        <v>10525</v>
      </c>
      <c r="E11953">
        <v>144</v>
      </c>
      <c r="F11953">
        <v>25047.717418975801</v>
      </c>
      <c r="G11953">
        <v>19.302432614274551</v>
      </c>
      <c r="H11953">
        <v>19848.66511735243</v>
      </c>
      <c r="I11953">
        <v>7029</v>
      </c>
      <c r="J11953">
        <v>6328</v>
      </c>
    </row>
    <row r="11954" spans="1:10" x14ac:dyDescent="0.25">
      <c r="A11954">
        <v>11953</v>
      </c>
      <c r="B11954" t="s">
        <v>11960</v>
      </c>
      <c r="C11954">
        <v>10604</v>
      </c>
      <c r="D11954">
        <v>10604</v>
      </c>
      <c r="E11954">
        <v>1</v>
      </c>
      <c r="F11954">
        <v>0</v>
      </c>
      <c r="G11954">
        <v>0</v>
      </c>
      <c r="H11954">
        <v>0</v>
      </c>
      <c r="I11954">
        <v>7030</v>
      </c>
      <c r="J11954">
        <v>7030</v>
      </c>
    </row>
    <row r="11955" spans="1:10" x14ac:dyDescent="0.25">
      <c r="A11955">
        <v>11954</v>
      </c>
      <c r="B11955" t="s">
        <v>11961</v>
      </c>
      <c r="C11955">
        <v>10604</v>
      </c>
      <c r="D11955">
        <v>10603</v>
      </c>
      <c r="E11955">
        <v>2</v>
      </c>
      <c r="F11955">
        <v>1036.602327281211</v>
      </c>
      <c r="G11955">
        <v>1.036602327281211</v>
      </c>
      <c r="H11955">
        <v>1002.545088534256</v>
      </c>
      <c r="I11955">
        <v>7030</v>
      </c>
      <c r="J11955">
        <v>7029</v>
      </c>
    </row>
    <row r="11956" spans="1:10" x14ac:dyDescent="0.25">
      <c r="A11956">
        <v>11955</v>
      </c>
      <c r="B11956" t="s">
        <v>11962</v>
      </c>
      <c r="C11956">
        <v>10604</v>
      </c>
      <c r="D11956">
        <v>10614</v>
      </c>
      <c r="E11956">
        <v>3</v>
      </c>
      <c r="F11956">
        <v>1789.800107560817</v>
      </c>
      <c r="G11956">
        <v>1.7898001075608181</v>
      </c>
      <c r="H11956">
        <v>1753.1424775379121</v>
      </c>
      <c r="I11956">
        <v>7030</v>
      </c>
      <c r="J11956">
        <v>7099</v>
      </c>
    </row>
    <row r="11957" spans="1:10" x14ac:dyDescent="0.25">
      <c r="A11957">
        <v>11956</v>
      </c>
      <c r="B11957" t="s">
        <v>11963</v>
      </c>
      <c r="C11957">
        <v>10604</v>
      </c>
      <c r="D11957">
        <v>10618</v>
      </c>
      <c r="E11957">
        <v>4</v>
      </c>
      <c r="F11957">
        <v>2932.0890186251931</v>
      </c>
      <c r="G11957">
        <v>2.9320890186251942</v>
      </c>
      <c r="H11957">
        <v>2220.7852312031391</v>
      </c>
      <c r="I11957">
        <v>7030</v>
      </c>
      <c r="J11957">
        <v>7103</v>
      </c>
    </row>
    <row r="11958" spans="1:10" x14ac:dyDescent="0.25">
      <c r="A11958">
        <v>11957</v>
      </c>
      <c r="B11958" t="s">
        <v>11964</v>
      </c>
      <c r="C11958">
        <v>10604</v>
      </c>
      <c r="D11958">
        <v>10606</v>
      </c>
      <c r="E11958">
        <v>5</v>
      </c>
      <c r="F11958">
        <v>3220.567757327226</v>
      </c>
      <c r="G11958">
        <v>3.220567757327228</v>
      </c>
      <c r="H11958">
        <v>2979.8313779919631</v>
      </c>
      <c r="I11958">
        <v>7030</v>
      </c>
      <c r="J11958">
        <v>7032</v>
      </c>
    </row>
    <row r="11959" spans="1:10" x14ac:dyDescent="0.25">
      <c r="A11959">
        <v>11958</v>
      </c>
      <c r="B11959" t="s">
        <v>11965</v>
      </c>
      <c r="C11959">
        <v>10604</v>
      </c>
      <c r="D11959">
        <v>10617</v>
      </c>
      <c r="E11959">
        <v>6</v>
      </c>
      <c r="F11959">
        <v>3720.0817188563119</v>
      </c>
      <c r="G11959">
        <v>3.720081718856314</v>
      </c>
      <c r="H11959">
        <v>1855.9278464440281</v>
      </c>
      <c r="I11959">
        <v>7030</v>
      </c>
      <c r="J11959">
        <v>7102</v>
      </c>
    </row>
    <row r="11960" spans="1:10" x14ac:dyDescent="0.25">
      <c r="A11960">
        <v>11959</v>
      </c>
      <c r="B11960" t="s">
        <v>11966</v>
      </c>
      <c r="C11960">
        <v>10604</v>
      </c>
      <c r="D11960">
        <v>10627</v>
      </c>
      <c r="E11960">
        <v>7</v>
      </c>
      <c r="F11960">
        <v>4172.4070230734324</v>
      </c>
      <c r="G11960">
        <v>4.0395683992093332</v>
      </c>
      <c r="H11960">
        <v>2149.9733426133312</v>
      </c>
      <c r="I11960">
        <v>7030</v>
      </c>
      <c r="J11960">
        <v>7165</v>
      </c>
    </row>
    <row r="11961" spans="1:10" x14ac:dyDescent="0.25">
      <c r="A11961">
        <v>11960</v>
      </c>
      <c r="B11961" t="s">
        <v>11967</v>
      </c>
      <c r="C11961">
        <v>10604</v>
      </c>
      <c r="D11961">
        <v>10595</v>
      </c>
      <c r="E11961">
        <v>8</v>
      </c>
      <c r="F11961">
        <v>4189.8734380981896</v>
      </c>
      <c r="G11961">
        <v>4.1898734380981937</v>
      </c>
      <c r="H11961">
        <v>3135.382464095132</v>
      </c>
      <c r="I11961">
        <v>7030</v>
      </c>
      <c r="J11961">
        <v>6963</v>
      </c>
    </row>
    <row r="11962" spans="1:10" x14ac:dyDescent="0.25">
      <c r="A11962">
        <v>11961</v>
      </c>
      <c r="B11962" t="s">
        <v>11968</v>
      </c>
      <c r="C11962">
        <v>10604</v>
      </c>
      <c r="D11962">
        <v>10616</v>
      </c>
      <c r="E11962">
        <v>9</v>
      </c>
      <c r="F11962">
        <v>4705.0510377296414</v>
      </c>
      <c r="G11962">
        <v>4.7050510377296444</v>
      </c>
      <c r="H11962">
        <v>1678.74581752006</v>
      </c>
      <c r="I11962">
        <v>7030</v>
      </c>
      <c r="J11962">
        <v>7101</v>
      </c>
    </row>
    <row r="11963" spans="1:10" x14ac:dyDescent="0.25">
      <c r="A11963">
        <v>11962</v>
      </c>
      <c r="B11963" t="s">
        <v>11969</v>
      </c>
      <c r="C11963">
        <v>10604</v>
      </c>
      <c r="D11963">
        <v>10628</v>
      </c>
      <c r="E11963">
        <v>10</v>
      </c>
      <c r="F11963">
        <v>4780.3645187516177</v>
      </c>
      <c r="G11963">
        <v>4.6304731152202034</v>
      </c>
      <c r="H11963">
        <v>2804.5555440043868</v>
      </c>
      <c r="I11963">
        <v>7030</v>
      </c>
      <c r="J11963">
        <v>7166</v>
      </c>
    </row>
    <row r="11964" spans="1:10" x14ac:dyDescent="0.25">
      <c r="A11964">
        <v>11963</v>
      </c>
      <c r="B11964" t="s">
        <v>11970</v>
      </c>
      <c r="C11964">
        <v>10604</v>
      </c>
      <c r="D11964">
        <v>10626</v>
      </c>
      <c r="E11964">
        <v>11</v>
      </c>
      <c r="F11964">
        <v>4922.1135961270493</v>
      </c>
      <c r="G11964">
        <v>4.7892749722629473</v>
      </c>
      <c r="H11964">
        <v>1748.7779611179431</v>
      </c>
      <c r="I11964">
        <v>7030</v>
      </c>
      <c r="J11964">
        <v>7164</v>
      </c>
    </row>
    <row r="11965" spans="1:10" x14ac:dyDescent="0.25">
      <c r="A11965">
        <v>11964</v>
      </c>
      <c r="B11965" t="s">
        <v>11971</v>
      </c>
      <c r="C11965">
        <v>10604</v>
      </c>
      <c r="D11965">
        <v>10596</v>
      </c>
      <c r="E11965">
        <v>12</v>
      </c>
      <c r="F11965">
        <v>4947.5729597732197</v>
      </c>
      <c r="G11965">
        <v>4.8506942797380788</v>
      </c>
      <c r="H11965">
        <v>4142.5601413959757</v>
      </c>
      <c r="I11965">
        <v>7030</v>
      </c>
      <c r="J11965">
        <v>6964</v>
      </c>
    </row>
    <row r="11966" spans="1:10" x14ac:dyDescent="0.25">
      <c r="A11966">
        <v>11965</v>
      </c>
      <c r="B11966" t="s">
        <v>11972</v>
      </c>
      <c r="C11966">
        <v>10604</v>
      </c>
      <c r="D11966">
        <v>10594</v>
      </c>
      <c r="E11966">
        <v>13</v>
      </c>
      <c r="F11966">
        <v>4985.4129644808636</v>
      </c>
      <c r="G11966">
        <v>4.630390043362552</v>
      </c>
      <c r="H11966">
        <v>2460.7374943306781</v>
      </c>
      <c r="I11966">
        <v>7030</v>
      </c>
      <c r="J11966">
        <v>6962</v>
      </c>
    </row>
    <row r="11967" spans="1:10" x14ac:dyDescent="0.25">
      <c r="A11967">
        <v>11966</v>
      </c>
      <c r="B11967" t="s">
        <v>11973</v>
      </c>
      <c r="C11967">
        <v>10604</v>
      </c>
      <c r="D11967">
        <v>10607</v>
      </c>
      <c r="E11967">
        <v>14</v>
      </c>
      <c r="F11967">
        <v>5102.3487692031686</v>
      </c>
      <c r="G11967">
        <v>5.0904200219317914</v>
      </c>
      <c r="H11967">
        <v>4199.3636473043207</v>
      </c>
      <c r="I11967">
        <v>7030</v>
      </c>
      <c r="J11967">
        <v>7033</v>
      </c>
    </row>
    <row r="11968" spans="1:10" x14ac:dyDescent="0.25">
      <c r="A11968">
        <v>11967</v>
      </c>
      <c r="B11968" t="s">
        <v>11974</v>
      </c>
      <c r="C11968">
        <v>10604</v>
      </c>
      <c r="D11968">
        <v>10629</v>
      </c>
      <c r="E11968">
        <v>15</v>
      </c>
      <c r="F11968">
        <v>5230.2748450100325</v>
      </c>
      <c r="G11968">
        <v>5.0803834414786184</v>
      </c>
      <c r="H11968">
        <v>3566.4473660004401</v>
      </c>
      <c r="I11968">
        <v>7030</v>
      </c>
      <c r="J11968">
        <v>7167</v>
      </c>
    </row>
    <row r="11969" spans="1:10" x14ac:dyDescent="0.25">
      <c r="A11969">
        <v>11968</v>
      </c>
      <c r="B11969" t="s">
        <v>11975</v>
      </c>
      <c r="C11969">
        <v>10604</v>
      </c>
      <c r="D11969">
        <v>10581</v>
      </c>
      <c r="E11969">
        <v>16</v>
      </c>
      <c r="F11969">
        <v>5358.9280390797467</v>
      </c>
      <c r="G11969">
        <v>5.2665482682446214</v>
      </c>
      <c r="H11969">
        <v>3669.388082658445</v>
      </c>
      <c r="I11969">
        <v>7030</v>
      </c>
      <c r="J11969">
        <v>6886</v>
      </c>
    </row>
    <row r="11970" spans="1:10" x14ac:dyDescent="0.25">
      <c r="A11970">
        <v>11969</v>
      </c>
      <c r="B11970" t="s">
        <v>11976</v>
      </c>
      <c r="C11970">
        <v>10604</v>
      </c>
      <c r="D11970">
        <v>10636</v>
      </c>
      <c r="E11970">
        <v>17</v>
      </c>
      <c r="F11970">
        <v>5424.4608215170947</v>
      </c>
      <c r="G11970">
        <v>5.2916221976529974</v>
      </c>
      <c r="H11970">
        <v>3023.779802928399</v>
      </c>
      <c r="I11970">
        <v>7030</v>
      </c>
      <c r="J11970">
        <v>7218</v>
      </c>
    </row>
    <row r="11971" spans="1:10" x14ac:dyDescent="0.25">
      <c r="A11971">
        <v>11970</v>
      </c>
      <c r="B11971" t="s">
        <v>11977</v>
      </c>
      <c r="C11971">
        <v>10604</v>
      </c>
      <c r="D11971">
        <v>10615</v>
      </c>
      <c r="E11971">
        <v>18</v>
      </c>
      <c r="F11971">
        <v>5642.0111627871775</v>
      </c>
      <c r="G11971">
        <v>5.6420111627871794</v>
      </c>
      <c r="H11971">
        <v>2010.420243070959</v>
      </c>
      <c r="I11971">
        <v>7030</v>
      </c>
      <c r="J11971">
        <v>7100</v>
      </c>
    </row>
    <row r="11972" spans="1:10" x14ac:dyDescent="0.25">
      <c r="A11972">
        <v>11971</v>
      </c>
      <c r="B11972" t="s">
        <v>11978</v>
      </c>
      <c r="C11972">
        <v>10604</v>
      </c>
      <c r="D11972">
        <v>10597</v>
      </c>
      <c r="E11972">
        <v>19</v>
      </c>
      <c r="F11972">
        <v>5731.2678196505731</v>
      </c>
      <c r="G11972">
        <v>5.2207573933208637</v>
      </c>
      <c r="H11972">
        <v>5122.2749311576072</v>
      </c>
      <c r="I11972">
        <v>7030</v>
      </c>
      <c r="J11972">
        <v>6965</v>
      </c>
    </row>
    <row r="11973" spans="1:10" x14ac:dyDescent="0.25">
      <c r="A11973">
        <v>11972</v>
      </c>
      <c r="B11973" t="s">
        <v>11979</v>
      </c>
      <c r="C11973">
        <v>10604</v>
      </c>
      <c r="D11973">
        <v>10625</v>
      </c>
      <c r="E11973">
        <v>20</v>
      </c>
      <c r="F11973">
        <v>5905.2542700869863</v>
      </c>
      <c r="G11973">
        <v>5.7724156462228828</v>
      </c>
      <c r="H11973">
        <v>2188.971650174974</v>
      </c>
      <c r="I11973">
        <v>7030</v>
      </c>
      <c r="J11973">
        <v>7163</v>
      </c>
    </row>
    <row r="11974" spans="1:10" x14ac:dyDescent="0.25">
      <c r="A11974">
        <v>11973</v>
      </c>
      <c r="B11974" t="s">
        <v>11980</v>
      </c>
      <c r="C11974">
        <v>10604</v>
      </c>
      <c r="D11974">
        <v>10635</v>
      </c>
      <c r="E11974">
        <v>21</v>
      </c>
      <c r="F11974">
        <v>5913.8774246231978</v>
      </c>
      <c r="G11974">
        <v>5.7810388007591014</v>
      </c>
      <c r="H11974">
        <v>3380.7178225275629</v>
      </c>
      <c r="I11974">
        <v>7030</v>
      </c>
      <c r="J11974">
        <v>7217</v>
      </c>
    </row>
    <row r="11975" spans="1:10" x14ac:dyDescent="0.25">
      <c r="A11975">
        <v>11974</v>
      </c>
      <c r="B11975" t="s">
        <v>11981</v>
      </c>
      <c r="C11975">
        <v>10604</v>
      </c>
      <c r="D11975">
        <v>10605</v>
      </c>
      <c r="E11975">
        <v>22</v>
      </c>
      <c r="F11975">
        <v>5967.7283977613706</v>
      </c>
      <c r="G11975">
        <v>5.8750842122377502</v>
      </c>
      <c r="H11975">
        <v>1969.0918292844531</v>
      </c>
      <c r="I11975">
        <v>7030</v>
      </c>
      <c r="J11975">
        <v>7031</v>
      </c>
    </row>
    <row r="11976" spans="1:10" x14ac:dyDescent="0.25">
      <c r="A11976">
        <v>11975</v>
      </c>
      <c r="B11976" t="s">
        <v>11982</v>
      </c>
      <c r="C11976">
        <v>10604</v>
      </c>
      <c r="D11976">
        <v>10582</v>
      </c>
      <c r="E11976">
        <v>23</v>
      </c>
      <c r="F11976">
        <v>6123.2026606648178</v>
      </c>
      <c r="G11976">
        <v>6.0263239806296758</v>
      </c>
      <c r="H11976">
        <v>4493.9180828770714</v>
      </c>
      <c r="I11976">
        <v>7030</v>
      </c>
      <c r="J11976">
        <v>6887</v>
      </c>
    </row>
    <row r="11977" spans="1:10" x14ac:dyDescent="0.25">
      <c r="A11977">
        <v>11976</v>
      </c>
      <c r="B11977" t="s">
        <v>11983</v>
      </c>
      <c r="C11977">
        <v>10604</v>
      </c>
      <c r="D11977">
        <v>10630</v>
      </c>
      <c r="E11977">
        <v>24</v>
      </c>
      <c r="F11977">
        <v>6229.7196544854132</v>
      </c>
      <c r="G11977">
        <v>6.0798282509539954</v>
      </c>
      <c r="H11977">
        <v>4421.924289179261</v>
      </c>
      <c r="I11977">
        <v>7030</v>
      </c>
      <c r="J11977">
        <v>7168</v>
      </c>
    </row>
    <row r="11978" spans="1:10" x14ac:dyDescent="0.25">
      <c r="A11978">
        <v>11977</v>
      </c>
      <c r="B11978" t="s">
        <v>11984</v>
      </c>
      <c r="C11978">
        <v>10604</v>
      </c>
      <c r="D11978">
        <v>10619</v>
      </c>
      <c r="E11978">
        <v>25</v>
      </c>
      <c r="F11978">
        <v>6389.6291653186263</v>
      </c>
      <c r="G11978">
        <v>6.255598552642927</v>
      </c>
      <c r="H11978">
        <v>4907.9342357958312</v>
      </c>
      <c r="I11978">
        <v>7030</v>
      </c>
      <c r="J11978">
        <v>7104</v>
      </c>
    </row>
    <row r="11979" spans="1:10" x14ac:dyDescent="0.25">
      <c r="A11979">
        <v>11978</v>
      </c>
      <c r="B11979" t="s">
        <v>11985</v>
      </c>
      <c r="C11979">
        <v>10604</v>
      </c>
      <c r="D11979">
        <v>10579</v>
      </c>
      <c r="E11979">
        <v>26</v>
      </c>
      <c r="F11979">
        <v>6405.513448997478</v>
      </c>
      <c r="G11979">
        <v>5.5617708986213312</v>
      </c>
      <c r="H11979">
        <v>2248.0825591213211</v>
      </c>
      <c r="I11979">
        <v>7030</v>
      </c>
      <c r="J11979">
        <v>6884</v>
      </c>
    </row>
    <row r="11980" spans="1:10" x14ac:dyDescent="0.25">
      <c r="A11980">
        <v>11979</v>
      </c>
      <c r="B11980" t="s">
        <v>11986</v>
      </c>
      <c r="C11980">
        <v>10604</v>
      </c>
      <c r="D11980">
        <v>10573</v>
      </c>
      <c r="E11980">
        <v>27</v>
      </c>
      <c r="F11980">
        <v>6474.5986989523162</v>
      </c>
      <c r="G11980">
        <v>6.42242250501232</v>
      </c>
      <c r="H11980">
        <v>4414.3472498606852</v>
      </c>
      <c r="I11980">
        <v>7030</v>
      </c>
      <c r="J11980">
        <v>6834</v>
      </c>
    </row>
    <row r="11981" spans="1:10" x14ac:dyDescent="0.25">
      <c r="A11981">
        <v>11980</v>
      </c>
      <c r="B11981" t="s">
        <v>11987</v>
      </c>
      <c r="C11981">
        <v>10604</v>
      </c>
      <c r="D11981">
        <v>10580</v>
      </c>
      <c r="E11981">
        <v>28</v>
      </c>
      <c r="F11981">
        <v>6567.6300185199834</v>
      </c>
      <c r="G11981">
        <v>6.2246380841650781</v>
      </c>
      <c r="H11981">
        <v>3044.4663778537438</v>
      </c>
      <c r="I11981">
        <v>7030</v>
      </c>
      <c r="J11981">
        <v>6885</v>
      </c>
    </row>
    <row r="11982" spans="1:10" x14ac:dyDescent="0.25">
      <c r="A11982">
        <v>11981</v>
      </c>
      <c r="B11982" t="s">
        <v>11988</v>
      </c>
      <c r="C11982">
        <v>10604</v>
      </c>
      <c r="D11982">
        <v>10598</v>
      </c>
      <c r="E11982">
        <v>29</v>
      </c>
      <c r="F11982">
        <v>6617.298252475578</v>
      </c>
      <c r="G11982">
        <v>6.605369505204199</v>
      </c>
      <c r="H11982">
        <v>6064.843095865589</v>
      </c>
      <c r="I11982">
        <v>7030</v>
      </c>
      <c r="J11982">
        <v>6966</v>
      </c>
    </row>
    <row r="11983" spans="1:10" x14ac:dyDescent="0.25">
      <c r="A11983">
        <v>11982</v>
      </c>
      <c r="B11983" t="s">
        <v>11989</v>
      </c>
      <c r="C11983">
        <v>10604</v>
      </c>
      <c r="D11983">
        <v>10631</v>
      </c>
      <c r="E11983">
        <v>30</v>
      </c>
      <c r="F11983">
        <v>6621.6987326908802</v>
      </c>
      <c r="G11983">
        <v>6.4876681200151802</v>
      </c>
      <c r="H11983">
        <v>5185.3335011776098</v>
      </c>
      <c r="I11983">
        <v>7030</v>
      </c>
      <c r="J11983">
        <v>7169</v>
      </c>
    </row>
    <row r="11984" spans="1:10" x14ac:dyDescent="0.25">
      <c r="A11984">
        <v>11983</v>
      </c>
      <c r="B11984" t="s">
        <v>11990</v>
      </c>
      <c r="C11984">
        <v>10604</v>
      </c>
      <c r="D11984">
        <v>10572</v>
      </c>
      <c r="E11984">
        <v>31</v>
      </c>
      <c r="F11984">
        <v>6649.1463521147234</v>
      </c>
      <c r="G11984">
        <v>6.5969701581747264</v>
      </c>
      <c r="H11984">
        <v>3110.6775636292459</v>
      </c>
      <c r="I11984">
        <v>7030</v>
      </c>
      <c r="J11984">
        <v>6833</v>
      </c>
    </row>
    <row r="11985" spans="1:10" x14ac:dyDescent="0.25">
      <c r="A11985">
        <v>11984</v>
      </c>
      <c r="B11985" t="s">
        <v>11991</v>
      </c>
      <c r="C11985">
        <v>10604</v>
      </c>
      <c r="D11985">
        <v>10593</v>
      </c>
      <c r="E11985">
        <v>32</v>
      </c>
      <c r="F11985">
        <v>6962.4620382426156</v>
      </c>
      <c r="G11985">
        <v>6.123328318179122</v>
      </c>
      <c r="H11985">
        <v>1547.6577441085581</v>
      </c>
      <c r="I11985">
        <v>7030</v>
      </c>
      <c r="J11985">
        <v>6961</v>
      </c>
    </row>
    <row r="11986" spans="1:10" x14ac:dyDescent="0.25">
      <c r="A11986">
        <v>11985</v>
      </c>
      <c r="B11986" t="s">
        <v>11992</v>
      </c>
      <c r="C11986">
        <v>10604</v>
      </c>
      <c r="D11986">
        <v>10578</v>
      </c>
      <c r="E11986">
        <v>33</v>
      </c>
      <c r="F11986">
        <v>7092.1050634035792</v>
      </c>
      <c r="G11986">
        <v>5.8944053027161827</v>
      </c>
      <c r="H11986">
        <v>2406.150275126834</v>
      </c>
      <c r="I11986">
        <v>7030</v>
      </c>
      <c r="J11986">
        <v>6883</v>
      </c>
    </row>
    <row r="11987" spans="1:10" x14ac:dyDescent="0.25">
      <c r="A11987">
        <v>11986</v>
      </c>
      <c r="B11987" t="s">
        <v>11993</v>
      </c>
      <c r="C11987">
        <v>10604</v>
      </c>
      <c r="D11987">
        <v>10583</v>
      </c>
      <c r="E11987">
        <v>34</v>
      </c>
      <c r="F11987">
        <v>7135.8411668888957</v>
      </c>
      <c r="G11987">
        <v>6.5737717768380888</v>
      </c>
      <c r="H11987">
        <v>5816.0854364524721</v>
      </c>
      <c r="I11987">
        <v>7030</v>
      </c>
      <c r="J11987">
        <v>6888</v>
      </c>
    </row>
    <row r="11988" spans="1:10" x14ac:dyDescent="0.25">
      <c r="A11988">
        <v>11987</v>
      </c>
      <c r="B11988" t="s">
        <v>11994</v>
      </c>
      <c r="C11988">
        <v>10604</v>
      </c>
      <c r="D11988">
        <v>10567</v>
      </c>
      <c r="E11988">
        <v>35</v>
      </c>
      <c r="F11988">
        <v>7361.6248853312873</v>
      </c>
      <c r="G11988">
        <v>7.3094486913912924</v>
      </c>
      <c r="H11988">
        <v>5116.1779656397439</v>
      </c>
      <c r="I11988">
        <v>7030</v>
      </c>
      <c r="J11988">
        <v>6772</v>
      </c>
    </row>
    <row r="11989" spans="1:10" x14ac:dyDescent="0.25">
      <c r="A11989">
        <v>11988</v>
      </c>
      <c r="B11989" t="s">
        <v>11995</v>
      </c>
      <c r="C11989">
        <v>10604</v>
      </c>
      <c r="D11989">
        <v>10608</v>
      </c>
      <c r="E11989">
        <v>36</v>
      </c>
      <c r="F11989">
        <v>7520.6506281138381</v>
      </c>
      <c r="G11989">
        <v>7.5087218808424536</v>
      </c>
      <c r="H11989">
        <v>6006.930403566791</v>
      </c>
      <c r="I11989">
        <v>7030</v>
      </c>
      <c r="J11989">
        <v>7034</v>
      </c>
    </row>
    <row r="11990" spans="1:10" x14ac:dyDescent="0.25">
      <c r="A11990">
        <v>11989</v>
      </c>
      <c r="B11990" t="s">
        <v>11996</v>
      </c>
      <c r="C11990">
        <v>10604</v>
      </c>
      <c r="D11990">
        <v>10620</v>
      </c>
      <c r="E11990">
        <v>37</v>
      </c>
      <c r="F11990">
        <v>7527.540826058148</v>
      </c>
      <c r="G11990">
        <v>7.3935102133824513</v>
      </c>
      <c r="H11990">
        <v>6144.0332626551599</v>
      </c>
      <c r="I11990">
        <v>7030</v>
      </c>
      <c r="J11990">
        <v>7105</v>
      </c>
    </row>
    <row r="11991" spans="1:10" x14ac:dyDescent="0.25">
      <c r="A11991">
        <v>11990</v>
      </c>
      <c r="B11991" t="s">
        <v>11997</v>
      </c>
      <c r="C11991">
        <v>10604</v>
      </c>
      <c r="D11991">
        <v>10571</v>
      </c>
      <c r="E11991">
        <v>38</v>
      </c>
      <c r="F11991">
        <v>7607.4796937718556</v>
      </c>
      <c r="G11991">
        <v>6.6054047486809671</v>
      </c>
      <c r="H11991">
        <v>3132.5553516711329</v>
      </c>
      <c r="I11991">
        <v>7030</v>
      </c>
      <c r="J11991">
        <v>6832</v>
      </c>
    </row>
    <row r="11992" spans="1:10" x14ac:dyDescent="0.25">
      <c r="A11992">
        <v>11991</v>
      </c>
      <c r="B11992" t="s">
        <v>11998</v>
      </c>
      <c r="C11992">
        <v>10604</v>
      </c>
      <c r="D11992">
        <v>10638</v>
      </c>
      <c r="E11992">
        <v>39</v>
      </c>
      <c r="F11992">
        <v>7624.637453401625</v>
      </c>
      <c r="G11992">
        <v>7.4906068407259241</v>
      </c>
      <c r="H11992">
        <v>5740.1658659315071</v>
      </c>
      <c r="I11992">
        <v>7030</v>
      </c>
      <c r="J11992">
        <v>7220</v>
      </c>
    </row>
    <row r="11993" spans="1:10" x14ac:dyDescent="0.25">
      <c r="A11993">
        <v>11992</v>
      </c>
      <c r="B11993" t="s">
        <v>11999</v>
      </c>
      <c r="C11993">
        <v>10604</v>
      </c>
      <c r="D11993">
        <v>10584</v>
      </c>
      <c r="E11993">
        <v>40</v>
      </c>
      <c r="F11993">
        <v>7680.325205516091</v>
      </c>
      <c r="G11993">
        <v>6.7000228505991704</v>
      </c>
      <c r="H11993">
        <v>6613.0812045745033</v>
      </c>
      <c r="I11993">
        <v>7030</v>
      </c>
      <c r="J11993">
        <v>6889</v>
      </c>
    </row>
    <row r="11994" spans="1:10" x14ac:dyDescent="0.25">
      <c r="A11994">
        <v>11993</v>
      </c>
      <c r="B11994" t="s">
        <v>12000</v>
      </c>
      <c r="C11994">
        <v>10604</v>
      </c>
      <c r="D11994">
        <v>10570</v>
      </c>
      <c r="E11994">
        <v>41</v>
      </c>
      <c r="F11994">
        <v>7788.9845475640359</v>
      </c>
      <c r="G11994">
        <v>6.3163017282930349</v>
      </c>
      <c r="H11994">
        <v>2898.2477285269242</v>
      </c>
      <c r="I11994">
        <v>7030</v>
      </c>
      <c r="J11994">
        <v>6831</v>
      </c>
    </row>
    <row r="11995" spans="1:10" x14ac:dyDescent="0.25">
      <c r="A11995">
        <v>11994</v>
      </c>
      <c r="B11995" t="s">
        <v>12001</v>
      </c>
      <c r="C11995">
        <v>10604</v>
      </c>
      <c r="D11995">
        <v>10592</v>
      </c>
      <c r="E11995">
        <v>42</v>
      </c>
      <c r="F11995">
        <v>7965.234616054142</v>
      </c>
      <c r="G11995">
        <v>7.8725904305305203</v>
      </c>
      <c r="H11995">
        <v>283.48514901430877</v>
      </c>
      <c r="I11995">
        <v>7030</v>
      </c>
      <c r="J11995">
        <v>6960</v>
      </c>
    </row>
    <row r="11996" spans="1:10" x14ac:dyDescent="0.25">
      <c r="A11996">
        <v>11995</v>
      </c>
      <c r="B11996" t="s">
        <v>12002</v>
      </c>
      <c r="C11996">
        <v>10604</v>
      </c>
      <c r="D11996">
        <v>10599</v>
      </c>
      <c r="E11996">
        <v>43</v>
      </c>
      <c r="F11996">
        <v>8007.7811792772518</v>
      </c>
      <c r="G11996">
        <v>7.9958524320058721</v>
      </c>
      <c r="H11996">
        <v>7059.7443087554238</v>
      </c>
      <c r="I11996">
        <v>7030</v>
      </c>
      <c r="J11996">
        <v>6967</v>
      </c>
    </row>
    <row r="11997" spans="1:10" x14ac:dyDescent="0.25">
      <c r="A11997">
        <v>11996</v>
      </c>
      <c r="B11997" t="s">
        <v>12003</v>
      </c>
      <c r="C11997">
        <v>10604</v>
      </c>
      <c r="D11997">
        <v>10650</v>
      </c>
      <c r="E11997">
        <v>44</v>
      </c>
      <c r="F11997">
        <v>8356.4122621124607</v>
      </c>
      <c r="G11997">
        <v>8.223573638248368</v>
      </c>
      <c r="H11997">
        <v>4999.86462300124</v>
      </c>
      <c r="I11997">
        <v>7030</v>
      </c>
      <c r="J11997">
        <v>7324</v>
      </c>
    </row>
    <row r="11998" spans="1:10" x14ac:dyDescent="0.25">
      <c r="A11998">
        <v>11997</v>
      </c>
      <c r="B11998" t="s">
        <v>12004</v>
      </c>
      <c r="C11998">
        <v>10604</v>
      </c>
      <c r="D11998">
        <v>10557</v>
      </c>
      <c r="E11998">
        <v>45</v>
      </c>
      <c r="F11998">
        <v>8374.4580748740245</v>
      </c>
      <c r="G11998">
        <v>8.3744580748740276</v>
      </c>
      <c r="H11998">
        <v>6309.1138200865371</v>
      </c>
      <c r="I11998">
        <v>7030</v>
      </c>
      <c r="J11998">
        <v>6715</v>
      </c>
    </row>
    <row r="11999" spans="1:10" x14ac:dyDescent="0.25">
      <c r="A11999">
        <v>11998</v>
      </c>
      <c r="B11999" t="s">
        <v>12005</v>
      </c>
      <c r="C11999">
        <v>10604</v>
      </c>
      <c r="D11999">
        <v>10639</v>
      </c>
      <c r="E11999">
        <v>46</v>
      </c>
      <c r="F11999">
        <v>8389.318144824214</v>
      </c>
      <c r="G11999">
        <v>8.0013505777885126</v>
      </c>
      <c r="H11999">
        <v>6443.6177139132442</v>
      </c>
      <c r="I11999">
        <v>7030</v>
      </c>
      <c r="J11999">
        <v>7221</v>
      </c>
    </row>
    <row r="12000" spans="1:10" x14ac:dyDescent="0.25">
      <c r="A12000">
        <v>11999</v>
      </c>
      <c r="B12000" t="s">
        <v>12006</v>
      </c>
      <c r="C12000">
        <v>10604</v>
      </c>
      <c r="D12000">
        <v>10644</v>
      </c>
      <c r="E12000">
        <v>47</v>
      </c>
      <c r="F12000">
        <v>8570.3483627221958</v>
      </c>
      <c r="G12000">
        <v>8.4375097388581022</v>
      </c>
      <c r="H12000">
        <v>5049.0246618708052</v>
      </c>
      <c r="I12000">
        <v>7030</v>
      </c>
      <c r="J12000">
        <v>7270</v>
      </c>
    </row>
    <row r="12001" spans="1:10" x14ac:dyDescent="0.25">
      <c r="A12001">
        <v>12000</v>
      </c>
      <c r="B12001" t="s">
        <v>12007</v>
      </c>
      <c r="C12001">
        <v>10604</v>
      </c>
      <c r="D12001">
        <v>10566</v>
      </c>
      <c r="E12001">
        <v>48</v>
      </c>
      <c r="F12001">
        <v>8589.2395740414322</v>
      </c>
      <c r="G12001">
        <v>7.3417246588831491</v>
      </c>
      <c r="H12001">
        <v>4035.4836769979661</v>
      </c>
      <c r="I12001">
        <v>7030</v>
      </c>
      <c r="J12001">
        <v>6771</v>
      </c>
    </row>
    <row r="12002" spans="1:10" x14ac:dyDescent="0.25">
      <c r="A12002">
        <v>12001</v>
      </c>
      <c r="B12002" t="s">
        <v>12008</v>
      </c>
      <c r="C12002">
        <v>10604</v>
      </c>
      <c r="D12002">
        <v>10556</v>
      </c>
      <c r="E12002">
        <v>49</v>
      </c>
      <c r="F12002">
        <v>8590.5899325423034</v>
      </c>
      <c r="G12002">
        <v>8.5384137386023085</v>
      </c>
      <c r="H12002">
        <v>6180.2705508014769</v>
      </c>
      <c r="I12002">
        <v>7030</v>
      </c>
      <c r="J12002">
        <v>6714</v>
      </c>
    </row>
    <row r="12003" spans="1:10" x14ac:dyDescent="0.25">
      <c r="A12003">
        <v>12002</v>
      </c>
      <c r="B12003" t="s">
        <v>12009</v>
      </c>
      <c r="C12003">
        <v>10604</v>
      </c>
      <c r="D12003">
        <v>10565</v>
      </c>
      <c r="E12003">
        <v>50</v>
      </c>
      <c r="F12003">
        <v>8639.3102650342662</v>
      </c>
      <c r="G12003">
        <v>7.7955677146581142</v>
      </c>
      <c r="H12003">
        <v>4074.1659349478341</v>
      </c>
      <c r="I12003">
        <v>7030</v>
      </c>
      <c r="J12003">
        <v>6770</v>
      </c>
    </row>
    <row r="12004" spans="1:10" x14ac:dyDescent="0.25">
      <c r="A12004">
        <v>12003</v>
      </c>
      <c r="B12004" t="s">
        <v>12010</v>
      </c>
      <c r="C12004">
        <v>10604</v>
      </c>
      <c r="D12004">
        <v>10609</v>
      </c>
      <c r="E12004">
        <v>51</v>
      </c>
      <c r="F12004">
        <v>8913.4285555543865</v>
      </c>
      <c r="G12004">
        <v>8.9014998082830044</v>
      </c>
      <c r="H12004">
        <v>7330.762457743137</v>
      </c>
      <c r="I12004">
        <v>7030</v>
      </c>
      <c r="J12004">
        <v>7035</v>
      </c>
    </row>
    <row r="12005" spans="1:10" x14ac:dyDescent="0.25">
      <c r="A12005">
        <v>12004</v>
      </c>
      <c r="B12005" t="s">
        <v>12011</v>
      </c>
      <c r="C12005">
        <v>10604</v>
      </c>
      <c r="D12005">
        <v>10574</v>
      </c>
      <c r="E12005">
        <v>52</v>
      </c>
      <c r="F12005">
        <v>8930.9627589406737</v>
      </c>
      <c r="G12005">
        <v>7.9506604040237487</v>
      </c>
      <c r="H12005">
        <v>6767.2135561796586</v>
      </c>
      <c r="I12005">
        <v>7030</v>
      </c>
      <c r="J12005">
        <v>6835</v>
      </c>
    </row>
    <row r="12006" spans="1:10" x14ac:dyDescent="0.25">
      <c r="A12006">
        <v>12005</v>
      </c>
      <c r="B12006" t="s">
        <v>12012</v>
      </c>
      <c r="C12006">
        <v>10604</v>
      </c>
      <c r="D12006">
        <v>10637</v>
      </c>
      <c r="E12006">
        <v>53</v>
      </c>
      <c r="F12006">
        <v>8952.8611695882446</v>
      </c>
      <c r="G12006">
        <v>8.8200225457241501</v>
      </c>
      <c r="H12006">
        <v>5157.9130739555949</v>
      </c>
      <c r="I12006">
        <v>7030</v>
      </c>
      <c r="J12006">
        <v>7219</v>
      </c>
    </row>
    <row r="12007" spans="1:10" x14ac:dyDescent="0.25">
      <c r="A12007">
        <v>12006</v>
      </c>
      <c r="B12007" t="s">
        <v>12013</v>
      </c>
      <c r="C12007">
        <v>10604</v>
      </c>
      <c r="D12007">
        <v>10558</v>
      </c>
      <c r="E12007">
        <v>54</v>
      </c>
      <c r="F12007">
        <v>9137.7561710161153</v>
      </c>
      <c r="G12007">
        <v>9.1377561710161164</v>
      </c>
      <c r="H12007">
        <v>6719.7283404597156</v>
      </c>
      <c r="I12007">
        <v>7030</v>
      </c>
      <c r="J12007">
        <v>6716</v>
      </c>
    </row>
    <row r="12008" spans="1:10" x14ac:dyDescent="0.25">
      <c r="A12008">
        <v>12007</v>
      </c>
      <c r="B12008" t="s">
        <v>12014</v>
      </c>
      <c r="C12008">
        <v>10604</v>
      </c>
      <c r="D12008">
        <v>10591</v>
      </c>
      <c r="E12008">
        <v>55</v>
      </c>
      <c r="F12008">
        <v>9186.6483758716913</v>
      </c>
      <c r="G12008">
        <v>9.0940041903480715</v>
      </c>
      <c r="H12008">
        <v>1144.393977803084</v>
      </c>
      <c r="I12008">
        <v>7030</v>
      </c>
      <c r="J12008">
        <v>6959</v>
      </c>
    </row>
    <row r="12009" spans="1:10" x14ac:dyDescent="0.25">
      <c r="A12009">
        <v>12008</v>
      </c>
      <c r="B12009" t="s">
        <v>12015</v>
      </c>
      <c r="C12009">
        <v>10604</v>
      </c>
      <c r="D12009">
        <v>10640</v>
      </c>
      <c r="E12009">
        <v>56</v>
      </c>
      <c r="F12009">
        <v>9289.5622524933569</v>
      </c>
      <c r="G12009">
        <v>8.6765336585403716</v>
      </c>
      <c r="H12009">
        <v>7183.1317442508016</v>
      </c>
      <c r="I12009">
        <v>7030</v>
      </c>
      <c r="J12009">
        <v>7222</v>
      </c>
    </row>
    <row r="12010" spans="1:10" x14ac:dyDescent="0.25">
      <c r="A12010">
        <v>12009</v>
      </c>
      <c r="B12010" t="s">
        <v>12016</v>
      </c>
      <c r="C12010">
        <v>10604</v>
      </c>
      <c r="D12010">
        <v>10564</v>
      </c>
      <c r="E12010">
        <v>57</v>
      </c>
      <c r="F12010">
        <v>9324.8124024585031</v>
      </c>
      <c r="G12010">
        <v>7.3042095410606906</v>
      </c>
      <c r="H12010">
        <v>4035.9594872573512</v>
      </c>
      <c r="I12010">
        <v>7030</v>
      </c>
      <c r="J12010">
        <v>6769</v>
      </c>
    </row>
    <row r="12011" spans="1:10" x14ac:dyDescent="0.25">
      <c r="A12011">
        <v>12010</v>
      </c>
      <c r="B12011" t="s">
        <v>12017</v>
      </c>
      <c r="C12011">
        <v>10604</v>
      </c>
      <c r="D12011">
        <v>10651</v>
      </c>
      <c r="E12011">
        <v>58</v>
      </c>
      <c r="F12011">
        <v>9490.8830736812561</v>
      </c>
      <c r="G12011">
        <v>9.3568524610055555</v>
      </c>
      <c r="H12011">
        <v>7022.2514880581584</v>
      </c>
      <c r="I12011">
        <v>7030</v>
      </c>
      <c r="J12011">
        <v>7325</v>
      </c>
    </row>
    <row r="12012" spans="1:10" x14ac:dyDescent="0.25">
      <c r="A12012">
        <v>12011</v>
      </c>
      <c r="B12012" t="s">
        <v>12018</v>
      </c>
      <c r="C12012">
        <v>10604</v>
      </c>
      <c r="D12012">
        <v>10652</v>
      </c>
      <c r="E12012">
        <v>59</v>
      </c>
      <c r="F12012">
        <v>9490.8830736812561</v>
      </c>
      <c r="G12012">
        <v>9.3568524610055555</v>
      </c>
      <c r="H12012">
        <v>7022.2514880581584</v>
      </c>
      <c r="I12012">
        <v>7030</v>
      </c>
      <c r="J12012">
        <v>7326</v>
      </c>
    </row>
    <row r="12013" spans="1:10" x14ac:dyDescent="0.25">
      <c r="A12013">
        <v>12012</v>
      </c>
      <c r="B12013" t="s">
        <v>12019</v>
      </c>
      <c r="C12013">
        <v>10604</v>
      </c>
      <c r="D12013">
        <v>10646</v>
      </c>
      <c r="E12013">
        <v>60</v>
      </c>
      <c r="F12013">
        <v>9502.1913951280731</v>
      </c>
      <c r="G12013">
        <v>9.3681607824523727</v>
      </c>
      <c r="H12013">
        <v>7037.7319055610224</v>
      </c>
      <c r="I12013">
        <v>7030</v>
      </c>
      <c r="J12013">
        <v>7272</v>
      </c>
    </row>
    <row r="12014" spans="1:10" x14ac:dyDescent="0.25">
      <c r="A12014">
        <v>12013</v>
      </c>
      <c r="B12014" t="s">
        <v>12020</v>
      </c>
      <c r="C12014">
        <v>10604</v>
      </c>
      <c r="D12014">
        <v>10645</v>
      </c>
      <c r="E12014">
        <v>61</v>
      </c>
      <c r="F12014">
        <v>9506.3729213277456</v>
      </c>
      <c r="G12014">
        <v>9.3723423086520441</v>
      </c>
      <c r="H12014">
        <v>5478.4127189965657</v>
      </c>
      <c r="I12014">
        <v>7030</v>
      </c>
      <c r="J12014">
        <v>7271</v>
      </c>
    </row>
    <row r="12015" spans="1:10" x14ac:dyDescent="0.25">
      <c r="A12015">
        <v>12014</v>
      </c>
      <c r="B12015" t="s">
        <v>12021</v>
      </c>
      <c r="C12015">
        <v>10604</v>
      </c>
      <c r="D12015">
        <v>10554</v>
      </c>
      <c r="E12015">
        <v>62</v>
      </c>
      <c r="F12015">
        <v>9737.9901330647535</v>
      </c>
      <c r="G12015">
        <v>8.1986416819280894</v>
      </c>
      <c r="H12015">
        <v>5145.3683645961983</v>
      </c>
      <c r="I12015">
        <v>7030</v>
      </c>
      <c r="J12015">
        <v>6712</v>
      </c>
    </row>
    <row r="12016" spans="1:10" x14ac:dyDescent="0.25">
      <c r="A12016">
        <v>12015</v>
      </c>
      <c r="B12016" t="s">
        <v>12022</v>
      </c>
      <c r="C12016">
        <v>10604</v>
      </c>
      <c r="D12016">
        <v>10568</v>
      </c>
      <c r="E12016">
        <v>63</v>
      </c>
      <c r="F12016">
        <v>9818.8424893050942</v>
      </c>
      <c r="G12016">
        <v>9.8188424893050961</v>
      </c>
      <c r="H12016">
        <v>6699.640564070497</v>
      </c>
      <c r="I12016">
        <v>7030</v>
      </c>
      <c r="J12016">
        <v>6773</v>
      </c>
    </row>
    <row r="12017" spans="1:10" x14ac:dyDescent="0.25">
      <c r="A12017">
        <v>12016</v>
      </c>
      <c r="B12017" t="s">
        <v>12023</v>
      </c>
      <c r="C12017">
        <v>10604</v>
      </c>
      <c r="D12017">
        <v>10555</v>
      </c>
      <c r="E12017">
        <v>64</v>
      </c>
      <c r="F12017">
        <v>9907.7277036491469</v>
      </c>
      <c r="G12017">
        <v>8.4899646717079538</v>
      </c>
      <c r="H12017">
        <v>5127.4441176592527</v>
      </c>
      <c r="I12017">
        <v>7030</v>
      </c>
      <c r="J12017">
        <v>6713</v>
      </c>
    </row>
    <row r="12018" spans="1:10" x14ac:dyDescent="0.25">
      <c r="A12018">
        <v>12017</v>
      </c>
      <c r="B12018" t="s">
        <v>12024</v>
      </c>
      <c r="C12018">
        <v>10604</v>
      </c>
      <c r="D12018">
        <v>10621</v>
      </c>
      <c r="E12018">
        <v>65</v>
      </c>
      <c r="F12018">
        <v>10146.7129856257</v>
      </c>
      <c r="G12018">
        <v>10.01268237295001</v>
      </c>
      <c r="H12018">
        <v>7840.0773270573163</v>
      </c>
      <c r="I12018">
        <v>7030</v>
      </c>
      <c r="J12018">
        <v>7106</v>
      </c>
    </row>
    <row r="12019" spans="1:10" x14ac:dyDescent="0.25">
      <c r="A12019">
        <v>12018</v>
      </c>
      <c r="B12019" t="s">
        <v>12025</v>
      </c>
      <c r="C12019">
        <v>10604</v>
      </c>
      <c r="D12019">
        <v>10653</v>
      </c>
      <c r="E12019">
        <v>66</v>
      </c>
      <c r="F12019">
        <v>10292.37953474747</v>
      </c>
      <c r="G12019">
        <v>10.15834892207177</v>
      </c>
      <c r="H12019">
        <v>7592.0363812967717</v>
      </c>
      <c r="I12019">
        <v>7030</v>
      </c>
      <c r="J12019">
        <v>7327</v>
      </c>
    </row>
    <row r="12020" spans="1:10" x14ac:dyDescent="0.25">
      <c r="A12020">
        <v>12019</v>
      </c>
      <c r="B12020" t="s">
        <v>12026</v>
      </c>
      <c r="C12020">
        <v>10604</v>
      </c>
      <c r="D12020">
        <v>10647</v>
      </c>
      <c r="E12020">
        <v>67</v>
      </c>
      <c r="F12020">
        <v>10379.102756494271</v>
      </c>
      <c r="G12020">
        <v>10.24507214381857</v>
      </c>
      <c r="H12020">
        <v>7689.0907133892624</v>
      </c>
      <c r="I12020">
        <v>7030</v>
      </c>
      <c r="J12020">
        <v>7273</v>
      </c>
    </row>
    <row r="12021" spans="1:10" x14ac:dyDescent="0.25">
      <c r="A12021">
        <v>12020</v>
      </c>
      <c r="B12021" t="s">
        <v>12027</v>
      </c>
      <c r="C12021">
        <v>10604</v>
      </c>
      <c r="D12021">
        <v>10543</v>
      </c>
      <c r="E12021">
        <v>68</v>
      </c>
      <c r="F12021">
        <v>10667.42812854268</v>
      </c>
      <c r="G12021">
        <v>10.61525193460268</v>
      </c>
      <c r="H12021">
        <v>7402.7838162040334</v>
      </c>
      <c r="I12021">
        <v>7030</v>
      </c>
      <c r="J12021">
        <v>6597</v>
      </c>
    </row>
    <row r="12022" spans="1:10" x14ac:dyDescent="0.25">
      <c r="A12022">
        <v>12021</v>
      </c>
      <c r="B12022" t="s">
        <v>12028</v>
      </c>
      <c r="C12022">
        <v>10604</v>
      </c>
      <c r="D12022">
        <v>10632</v>
      </c>
      <c r="E12022">
        <v>69</v>
      </c>
      <c r="F12022">
        <v>10730.901270400789</v>
      </c>
      <c r="G12022">
        <v>9.782021029698587</v>
      </c>
      <c r="H12022">
        <v>8260.2981258098735</v>
      </c>
      <c r="I12022">
        <v>7030</v>
      </c>
      <c r="J12022">
        <v>7170</v>
      </c>
    </row>
    <row r="12023" spans="1:10" x14ac:dyDescent="0.25">
      <c r="A12023">
        <v>12022</v>
      </c>
      <c r="B12023" t="s">
        <v>12029</v>
      </c>
      <c r="C12023">
        <v>10604</v>
      </c>
      <c r="D12023">
        <v>10585</v>
      </c>
      <c r="E12023">
        <v>70</v>
      </c>
      <c r="F12023">
        <v>10936.276194022539</v>
      </c>
      <c r="G12023">
        <v>8.5316792489290147</v>
      </c>
      <c r="H12023">
        <v>10061.682606314291</v>
      </c>
      <c r="I12023">
        <v>7030</v>
      </c>
      <c r="J12023">
        <v>6890</v>
      </c>
    </row>
    <row r="12024" spans="1:10" x14ac:dyDescent="0.25">
      <c r="A12024">
        <v>12023</v>
      </c>
      <c r="B12024" t="s">
        <v>12030</v>
      </c>
      <c r="C12024">
        <v>10604</v>
      </c>
      <c r="D12024">
        <v>10549</v>
      </c>
      <c r="E12024">
        <v>71</v>
      </c>
      <c r="F12024">
        <v>11018.04822528455</v>
      </c>
      <c r="G12024">
        <v>10.965872031344549</v>
      </c>
      <c r="H12024">
        <v>6476.6588677499549</v>
      </c>
      <c r="I12024">
        <v>7030</v>
      </c>
      <c r="J12024">
        <v>6661</v>
      </c>
    </row>
    <row r="12025" spans="1:10" x14ac:dyDescent="0.25">
      <c r="A12025">
        <v>12024</v>
      </c>
      <c r="B12025" t="s">
        <v>12031</v>
      </c>
      <c r="C12025">
        <v>10604</v>
      </c>
      <c r="D12025">
        <v>10654</v>
      </c>
      <c r="E12025">
        <v>72</v>
      </c>
      <c r="F12025">
        <v>11106.59352990785</v>
      </c>
      <c r="G12025">
        <v>10.97256291723215</v>
      </c>
      <c r="H12025">
        <v>8185.869738709499</v>
      </c>
      <c r="I12025">
        <v>7030</v>
      </c>
      <c r="J12025">
        <v>7328</v>
      </c>
    </row>
    <row r="12026" spans="1:10" x14ac:dyDescent="0.25">
      <c r="A12026">
        <v>12025</v>
      </c>
      <c r="B12026" t="s">
        <v>12032</v>
      </c>
      <c r="C12026">
        <v>10604</v>
      </c>
      <c r="D12026">
        <v>10542</v>
      </c>
      <c r="E12026">
        <v>73</v>
      </c>
      <c r="F12026">
        <v>11425.30884437086</v>
      </c>
      <c r="G12026">
        <v>11.373132650430859</v>
      </c>
      <c r="H12026">
        <v>7191.8397243797381</v>
      </c>
      <c r="I12026">
        <v>7030</v>
      </c>
      <c r="J12026">
        <v>6596</v>
      </c>
    </row>
    <row r="12027" spans="1:10" x14ac:dyDescent="0.25">
      <c r="A12027">
        <v>12026</v>
      </c>
      <c r="B12027" t="s">
        <v>12033</v>
      </c>
      <c r="C12027">
        <v>10604</v>
      </c>
      <c r="D12027">
        <v>10641</v>
      </c>
      <c r="E12027">
        <v>74</v>
      </c>
      <c r="F12027">
        <v>11758.54101573363</v>
      </c>
      <c r="G12027">
        <v>10.80966077503143</v>
      </c>
      <c r="H12027">
        <v>8707.9662334236491</v>
      </c>
      <c r="I12027">
        <v>7030</v>
      </c>
      <c r="J12027">
        <v>7223</v>
      </c>
    </row>
    <row r="12028" spans="1:10" x14ac:dyDescent="0.25">
      <c r="A12028">
        <v>12027</v>
      </c>
      <c r="B12028" t="s">
        <v>12034</v>
      </c>
      <c r="C12028">
        <v>10604</v>
      </c>
      <c r="D12028">
        <v>10521</v>
      </c>
      <c r="E12028">
        <v>75</v>
      </c>
      <c r="F12028">
        <v>11777.73759184339</v>
      </c>
      <c r="G12028">
        <v>9.3852153047458948</v>
      </c>
      <c r="H12028">
        <v>9254.1697281216184</v>
      </c>
      <c r="I12028">
        <v>7030</v>
      </c>
      <c r="J12028">
        <v>0</v>
      </c>
    </row>
    <row r="12029" spans="1:10" x14ac:dyDescent="0.25">
      <c r="A12029">
        <v>12028</v>
      </c>
      <c r="B12029" t="s">
        <v>12035</v>
      </c>
      <c r="C12029">
        <v>10604</v>
      </c>
      <c r="D12029">
        <v>10648</v>
      </c>
      <c r="E12029">
        <v>76</v>
      </c>
      <c r="F12029">
        <v>12783.583494072491</v>
      </c>
      <c r="G12029">
        <v>11.834703253370281</v>
      </c>
      <c r="H12029">
        <v>9031.9019173396464</v>
      </c>
      <c r="I12029">
        <v>7030</v>
      </c>
      <c r="J12029">
        <v>7274</v>
      </c>
    </row>
    <row r="12030" spans="1:10" x14ac:dyDescent="0.25">
      <c r="A12030">
        <v>12029</v>
      </c>
      <c r="B12030" t="s">
        <v>12036</v>
      </c>
      <c r="C12030">
        <v>10604</v>
      </c>
      <c r="D12030">
        <v>10655</v>
      </c>
      <c r="E12030">
        <v>77</v>
      </c>
      <c r="F12030">
        <v>13910.77005903065</v>
      </c>
      <c r="G12030">
        <v>12.961889818328441</v>
      </c>
      <c r="H12030">
        <v>9472.2437752488204</v>
      </c>
      <c r="I12030">
        <v>7030</v>
      </c>
      <c r="J12030">
        <v>7329</v>
      </c>
    </row>
    <row r="12031" spans="1:10" x14ac:dyDescent="0.25">
      <c r="A12031">
        <v>12030</v>
      </c>
      <c r="B12031" t="s">
        <v>12037</v>
      </c>
      <c r="C12031">
        <v>10604</v>
      </c>
      <c r="D12031">
        <v>10656</v>
      </c>
      <c r="E12031">
        <v>78</v>
      </c>
      <c r="F12031">
        <v>14059.446373410639</v>
      </c>
      <c r="G12031">
        <v>13.11056613270844</v>
      </c>
      <c r="H12031">
        <v>9602.7990708433535</v>
      </c>
      <c r="I12031">
        <v>7030</v>
      </c>
      <c r="J12031">
        <v>7330</v>
      </c>
    </row>
    <row r="12032" spans="1:10" x14ac:dyDescent="0.25">
      <c r="A12032">
        <v>12031</v>
      </c>
      <c r="B12032" t="s">
        <v>12038</v>
      </c>
      <c r="C12032">
        <v>10604</v>
      </c>
      <c r="D12032">
        <v>10660</v>
      </c>
      <c r="E12032">
        <v>79</v>
      </c>
      <c r="F12032">
        <v>14690.40839568527</v>
      </c>
      <c r="G12032">
        <v>13.74152815498306</v>
      </c>
      <c r="H12032">
        <v>9776.438070502556</v>
      </c>
      <c r="I12032">
        <v>7030</v>
      </c>
      <c r="J12032">
        <v>7389</v>
      </c>
    </row>
    <row r="12033" spans="1:10" x14ac:dyDescent="0.25">
      <c r="A12033">
        <v>12032</v>
      </c>
      <c r="B12033" t="s">
        <v>12039</v>
      </c>
      <c r="C12033">
        <v>10604</v>
      </c>
      <c r="D12033">
        <v>10659</v>
      </c>
      <c r="E12033">
        <v>80</v>
      </c>
      <c r="F12033">
        <v>14996.41009009462</v>
      </c>
      <c r="G12033">
        <v>14.04752984939241</v>
      </c>
      <c r="H12033">
        <v>9849.8336136261096</v>
      </c>
      <c r="I12033">
        <v>7030</v>
      </c>
      <c r="J12033">
        <v>7388</v>
      </c>
    </row>
    <row r="12034" spans="1:10" x14ac:dyDescent="0.25">
      <c r="A12034">
        <v>12033</v>
      </c>
      <c r="B12034" t="s">
        <v>12040</v>
      </c>
      <c r="C12034">
        <v>10604</v>
      </c>
      <c r="D12034">
        <v>10586</v>
      </c>
      <c r="E12034">
        <v>81</v>
      </c>
      <c r="F12034">
        <v>15150.322396005089</v>
      </c>
      <c r="G12034">
        <v>11.308520234334591</v>
      </c>
      <c r="H12034">
        <v>12993.40915425696</v>
      </c>
      <c r="I12034">
        <v>7030</v>
      </c>
      <c r="J12034">
        <v>6891</v>
      </c>
    </row>
    <row r="12035" spans="1:10" x14ac:dyDescent="0.25">
      <c r="A12035">
        <v>12034</v>
      </c>
      <c r="B12035" t="s">
        <v>12041</v>
      </c>
      <c r="C12035">
        <v>10604</v>
      </c>
      <c r="D12035">
        <v>10664</v>
      </c>
      <c r="E12035">
        <v>82</v>
      </c>
      <c r="F12035">
        <v>15591.165106230979</v>
      </c>
      <c r="G12035">
        <v>14.642284865528771</v>
      </c>
      <c r="H12035">
        <v>10017.314519550029</v>
      </c>
      <c r="I12035">
        <v>7030</v>
      </c>
      <c r="J12035">
        <v>7453</v>
      </c>
    </row>
    <row r="12036" spans="1:10" x14ac:dyDescent="0.25">
      <c r="A12036">
        <v>12035</v>
      </c>
      <c r="B12036" t="s">
        <v>12042</v>
      </c>
      <c r="C12036">
        <v>10604</v>
      </c>
      <c r="D12036">
        <v>10663</v>
      </c>
      <c r="E12036">
        <v>83</v>
      </c>
      <c r="F12036">
        <v>15660.03172488438</v>
      </c>
      <c r="G12036">
        <v>14.711151484182169</v>
      </c>
      <c r="H12036">
        <v>10027.584745368311</v>
      </c>
      <c r="I12036">
        <v>7030</v>
      </c>
      <c r="J12036">
        <v>7452</v>
      </c>
    </row>
    <row r="12037" spans="1:10" x14ac:dyDescent="0.25">
      <c r="A12037">
        <v>12036</v>
      </c>
      <c r="B12037" t="s">
        <v>12043</v>
      </c>
      <c r="C12037">
        <v>10604</v>
      </c>
      <c r="D12037">
        <v>10662</v>
      </c>
      <c r="E12037">
        <v>84</v>
      </c>
      <c r="F12037">
        <v>16283.28453825906</v>
      </c>
      <c r="G12037">
        <v>15.334404297556841</v>
      </c>
      <c r="H12037">
        <v>9563.5063203820901</v>
      </c>
      <c r="I12037">
        <v>7030</v>
      </c>
      <c r="J12037">
        <v>7451</v>
      </c>
    </row>
    <row r="12038" spans="1:10" x14ac:dyDescent="0.25">
      <c r="A12038">
        <v>12037</v>
      </c>
      <c r="B12038" t="s">
        <v>12044</v>
      </c>
      <c r="C12038">
        <v>10604</v>
      </c>
      <c r="D12038">
        <v>10658</v>
      </c>
      <c r="E12038">
        <v>85</v>
      </c>
      <c r="F12038">
        <v>16292.614044665659</v>
      </c>
      <c r="G12038">
        <v>15.343733803963451</v>
      </c>
      <c r="H12038">
        <v>9556.6093846292297</v>
      </c>
      <c r="I12038">
        <v>7030</v>
      </c>
      <c r="J12038">
        <v>7387</v>
      </c>
    </row>
    <row r="12039" spans="1:10" x14ac:dyDescent="0.25">
      <c r="A12039">
        <v>12038</v>
      </c>
      <c r="B12039" t="s">
        <v>12045</v>
      </c>
      <c r="C12039">
        <v>10604</v>
      </c>
      <c r="D12039">
        <v>10575</v>
      </c>
      <c r="E12039">
        <v>86</v>
      </c>
      <c r="F12039">
        <v>17079.314827488499</v>
      </c>
      <c r="G12039">
        <v>12.69632304407153</v>
      </c>
      <c r="H12039">
        <v>15331.825086230099</v>
      </c>
      <c r="I12039">
        <v>7030</v>
      </c>
      <c r="J12039">
        <v>6836</v>
      </c>
    </row>
    <row r="12040" spans="1:10" x14ac:dyDescent="0.25">
      <c r="A12040">
        <v>12039</v>
      </c>
      <c r="B12040" t="s">
        <v>12046</v>
      </c>
      <c r="C12040">
        <v>10604</v>
      </c>
      <c r="D12040">
        <v>10661</v>
      </c>
      <c r="E12040">
        <v>87</v>
      </c>
      <c r="F12040">
        <v>17284.406574455352</v>
      </c>
      <c r="G12040">
        <v>16.33552633375313</v>
      </c>
      <c r="H12040">
        <v>8850.5397442040285</v>
      </c>
      <c r="I12040">
        <v>7030</v>
      </c>
      <c r="J12040">
        <v>7450</v>
      </c>
    </row>
    <row r="12041" spans="1:10" x14ac:dyDescent="0.25">
      <c r="A12041">
        <v>12040</v>
      </c>
      <c r="B12041" t="s">
        <v>12047</v>
      </c>
      <c r="C12041">
        <v>10604</v>
      </c>
      <c r="D12041">
        <v>10545</v>
      </c>
      <c r="E12041">
        <v>88</v>
      </c>
      <c r="F12041">
        <v>17466.118027882701</v>
      </c>
      <c r="G12041">
        <v>13.815911927276151</v>
      </c>
      <c r="H12041">
        <v>15159.229241878609</v>
      </c>
      <c r="I12041">
        <v>7030</v>
      </c>
      <c r="J12041">
        <v>6599</v>
      </c>
    </row>
    <row r="12042" spans="1:10" x14ac:dyDescent="0.25">
      <c r="A12042">
        <v>12041</v>
      </c>
      <c r="B12042" t="s">
        <v>12048</v>
      </c>
      <c r="C12042">
        <v>10604</v>
      </c>
      <c r="D12042">
        <v>10544</v>
      </c>
      <c r="E12042">
        <v>89</v>
      </c>
      <c r="F12042">
        <v>17472.21724235683</v>
      </c>
      <c r="G12042">
        <v>14.33515402984988</v>
      </c>
      <c r="H12042">
        <v>14643.976447230751</v>
      </c>
      <c r="I12042">
        <v>7030</v>
      </c>
      <c r="J12042">
        <v>6598</v>
      </c>
    </row>
    <row r="12043" spans="1:10" x14ac:dyDescent="0.25">
      <c r="A12043">
        <v>12042</v>
      </c>
      <c r="B12043" t="s">
        <v>12049</v>
      </c>
      <c r="C12043">
        <v>10604</v>
      </c>
      <c r="D12043">
        <v>10610</v>
      </c>
      <c r="E12043">
        <v>90</v>
      </c>
      <c r="F12043">
        <v>17713.003846722051</v>
      </c>
      <c r="G12043">
        <v>12.89649025913649</v>
      </c>
      <c r="H12043">
        <v>14962.31598684573</v>
      </c>
      <c r="I12043">
        <v>7030</v>
      </c>
      <c r="J12043">
        <v>7036</v>
      </c>
    </row>
    <row r="12044" spans="1:10" x14ac:dyDescent="0.25">
      <c r="A12044">
        <v>12043</v>
      </c>
      <c r="B12044" t="s">
        <v>12050</v>
      </c>
      <c r="C12044">
        <v>10604</v>
      </c>
      <c r="D12044">
        <v>10559</v>
      </c>
      <c r="E12044">
        <v>91</v>
      </c>
      <c r="F12044">
        <v>17906.17102110311</v>
      </c>
      <c r="G12044">
        <v>14.69711195314559</v>
      </c>
      <c r="H12044">
        <v>15813.862724491441</v>
      </c>
      <c r="I12044">
        <v>7030</v>
      </c>
      <c r="J12044">
        <v>6717</v>
      </c>
    </row>
    <row r="12045" spans="1:10" x14ac:dyDescent="0.25">
      <c r="A12045">
        <v>12044</v>
      </c>
      <c r="B12045" t="s">
        <v>12051</v>
      </c>
      <c r="C12045">
        <v>10604</v>
      </c>
      <c r="D12045">
        <v>10611</v>
      </c>
      <c r="E12045">
        <v>92</v>
      </c>
      <c r="F12045">
        <v>18182.866532226832</v>
      </c>
      <c r="G12045">
        <v>13.36059053872958</v>
      </c>
      <c r="H12045">
        <v>16003.53636868934</v>
      </c>
      <c r="I12045">
        <v>7030</v>
      </c>
      <c r="J12045">
        <v>7037</v>
      </c>
    </row>
    <row r="12046" spans="1:10" x14ac:dyDescent="0.25">
      <c r="A12046">
        <v>12045</v>
      </c>
      <c r="B12046" t="s">
        <v>12052</v>
      </c>
      <c r="C12046">
        <v>10604</v>
      </c>
      <c r="D12046">
        <v>10550</v>
      </c>
      <c r="E12046">
        <v>93</v>
      </c>
      <c r="F12046">
        <v>18670.264678092972</v>
      </c>
      <c r="G12046">
        <v>15.46120561013544</v>
      </c>
      <c r="H12046">
        <v>16304.478120377</v>
      </c>
      <c r="I12046">
        <v>7030</v>
      </c>
      <c r="J12046">
        <v>6662</v>
      </c>
    </row>
    <row r="12047" spans="1:10" x14ac:dyDescent="0.25">
      <c r="A12047">
        <v>12046</v>
      </c>
      <c r="B12047" t="s">
        <v>12053</v>
      </c>
      <c r="C12047">
        <v>10604</v>
      </c>
      <c r="D12047">
        <v>10538</v>
      </c>
      <c r="E12047">
        <v>94</v>
      </c>
      <c r="F12047">
        <v>18712.022996452059</v>
      </c>
      <c r="G12047">
        <v>14.33633293729781</v>
      </c>
      <c r="H12047">
        <v>15231.60863092322</v>
      </c>
      <c r="I12047">
        <v>7030</v>
      </c>
      <c r="J12047">
        <v>6541</v>
      </c>
    </row>
    <row r="12048" spans="1:10" x14ac:dyDescent="0.25">
      <c r="A12048">
        <v>12047</v>
      </c>
      <c r="B12048" t="s">
        <v>12054</v>
      </c>
      <c r="C12048">
        <v>10604</v>
      </c>
      <c r="D12048">
        <v>10532</v>
      </c>
      <c r="E12048">
        <v>95</v>
      </c>
      <c r="F12048">
        <v>18888.984909621598</v>
      </c>
      <c r="G12048">
        <v>15.03164613920544</v>
      </c>
      <c r="H12048">
        <v>13553.76360490228</v>
      </c>
      <c r="I12048">
        <v>7030</v>
      </c>
      <c r="J12048">
        <v>6454</v>
      </c>
    </row>
    <row r="12049" spans="1:10" x14ac:dyDescent="0.25">
      <c r="A12049">
        <v>12048</v>
      </c>
      <c r="B12049" t="s">
        <v>12055</v>
      </c>
      <c r="C12049">
        <v>10604</v>
      </c>
      <c r="D12049">
        <v>10546</v>
      </c>
      <c r="E12049">
        <v>96</v>
      </c>
      <c r="F12049">
        <v>19053.930285375711</v>
      </c>
      <c r="G12049">
        <v>15.84487121741819</v>
      </c>
      <c r="H12049">
        <v>16916.771736097831</v>
      </c>
      <c r="I12049">
        <v>7030</v>
      </c>
      <c r="J12049">
        <v>6600</v>
      </c>
    </row>
    <row r="12050" spans="1:10" x14ac:dyDescent="0.25">
      <c r="A12050">
        <v>12049</v>
      </c>
      <c r="B12050" t="s">
        <v>12056</v>
      </c>
      <c r="C12050">
        <v>10604</v>
      </c>
      <c r="D12050">
        <v>10612</v>
      </c>
      <c r="E12050">
        <v>97</v>
      </c>
      <c r="F12050">
        <v>19315.466792528408</v>
      </c>
      <c r="G12050">
        <v>14.007238181641929</v>
      </c>
      <c r="H12050">
        <v>17115.289046680311</v>
      </c>
      <c r="I12050">
        <v>7030</v>
      </c>
      <c r="J12050">
        <v>7038</v>
      </c>
    </row>
    <row r="12051" spans="1:10" x14ac:dyDescent="0.25">
      <c r="A12051">
        <v>12050</v>
      </c>
      <c r="B12051" t="s">
        <v>12057</v>
      </c>
      <c r="C12051">
        <v>10604</v>
      </c>
      <c r="D12051">
        <v>10535</v>
      </c>
      <c r="E12051">
        <v>98</v>
      </c>
      <c r="F12051">
        <v>19596.124665126721</v>
      </c>
      <c r="G12051">
        <v>14.95458746706743</v>
      </c>
      <c r="H12051">
        <v>15825.132219807079</v>
      </c>
      <c r="I12051">
        <v>7030</v>
      </c>
      <c r="J12051">
        <v>6497</v>
      </c>
    </row>
    <row r="12052" spans="1:10" x14ac:dyDescent="0.25">
      <c r="A12052">
        <v>12051</v>
      </c>
      <c r="B12052" t="s">
        <v>12058</v>
      </c>
      <c r="C12052">
        <v>10604</v>
      </c>
      <c r="D12052">
        <v>10547</v>
      </c>
      <c r="E12052">
        <v>99</v>
      </c>
      <c r="F12052">
        <v>19850.173528265881</v>
      </c>
      <c r="G12052">
        <v>16.641114460308351</v>
      </c>
      <c r="H12052">
        <v>17599.607187267771</v>
      </c>
      <c r="I12052">
        <v>7030</v>
      </c>
      <c r="J12052">
        <v>6601</v>
      </c>
    </row>
    <row r="12053" spans="1:10" x14ac:dyDescent="0.25">
      <c r="A12053">
        <v>12052</v>
      </c>
      <c r="B12053" t="s">
        <v>12059</v>
      </c>
      <c r="C12053">
        <v>10604</v>
      </c>
      <c r="D12053">
        <v>10551</v>
      </c>
      <c r="E12053">
        <v>100</v>
      </c>
      <c r="F12053">
        <v>19949.51560957589</v>
      </c>
      <c r="G12053">
        <v>16.740456541618361</v>
      </c>
      <c r="H12053">
        <v>17160.538931987361</v>
      </c>
      <c r="I12053">
        <v>7030</v>
      </c>
      <c r="J12053">
        <v>6663</v>
      </c>
    </row>
    <row r="12054" spans="1:10" x14ac:dyDescent="0.25">
      <c r="A12054">
        <v>12053</v>
      </c>
      <c r="B12054" t="s">
        <v>12060</v>
      </c>
      <c r="C12054">
        <v>10604</v>
      </c>
      <c r="D12054">
        <v>10600</v>
      </c>
      <c r="E12054">
        <v>101</v>
      </c>
      <c r="F12054">
        <v>19993.047462184371</v>
      </c>
      <c r="G12054">
        <v>14.85067805177389</v>
      </c>
      <c r="H12054">
        <v>17830.63606516059</v>
      </c>
      <c r="I12054">
        <v>7030</v>
      </c>
      <c r="J12054">
        <v>6968</v>
      </c>
    </row>
    <row r="12055" spans="1:10" x14ac:dyDescent="0.25">
      <c r="A12055">
        <v>12054</v>
      </c>
      <c r="B12055" t="s">
        <v>12061</v>
      </c>
      <c r="C12055">
        <v>10604</v>
      </c>
      <c r="D12055">
        <v>10539</v>
      </c>
      <c r="E12055">
        <v>102</v>
      </c>
      <c r="F12055">
        <v>20181.142528861848</v>
      </c>
      <c r="G12055">
        <v>16.972083460904319</v>
      </c>
      <c r="H12055">
        <v>17925.446903992652</v>
      </c>
      <c r="I12055">
        <v>7030</v>
      </c>
      <c r="J12055">
        <v>6542</v>
      </c>
    </row>
    <row r="12056" spans="1:10" x14ac:dyDescent="0.25">
      <c r="A12056">
        <v>12055</v>
      </c>
      <c r="B12056" t="s">
        <v>12062</v>
      </c>
      <c r="C12056">
        <v>10604</v>
      </c>
      <c r="D12056">
        <v>10526</v>
      </c>
      <c r="E12056">
        <v>103</v>
      </c>
      <c r="F12056">
        <v>20252.259231871922</v>
      </c>
      <c r="G12056">
        <v>16.394920461455751</v>
      </c>
      <c r="H12056">
        <v>13717.356571209981</v>
      </c>
      <c r="I12056">
        <v>7030</v>
      </c>
      <c r="J12056">
        <v>6366</v>
      </c>
    </row>
    <row r="12057" spans="1:10" x14ac:dyDescent="0.25">
      <c r="A12057">
        <v>12056</v>
      </c>
      <c r="B12057" t="s">
        <v>12063</v>
      </c>
      <c r="C12057">
        <v>10604</v>
      </c>
      <c r="D12057">
        <v>10529</v>
      </c>
      <c r="E12057">
        <v>104</v>
      </c>
      <c r="F12057">
        <v>20252.259231871922</v>
      </c>
      <c r="G12057">
        <v>16.394920461455751</v>
      </c>
      <c r="H12057">
        <v>13717.356571209981</v>
      </c>
      <c r="I12057">
        <v>7030</v>
      </c>
      <c r="J12057">
        <v>6411</v>
      </c>
    </row>
    <row r="12058" spans="1:10" x14ac:dyDescent="0.25">
      <c r="A12058">
        <v>12057</v>
      </c>
      <c r="B12058" t="s">
        <v>12064</v>
      </c>
      <c r="C12058">
        <v>10604</v>
      </c>
      <c r="D12058">
        <v>10587</v>
      </c>
      <c r="E12058">
        <v>105</v>
      </c>
      <c r="F12058">
        <v>20357.843326944581</v>
      </c>
      <c r="G12058">
        <v>15.63149675929261</v>
      </c>
      <c r="H12058">
        <v>18373.276124550772</v>
      </c>
      <c r="I12058">
        <v>7030</v>
      </c>
      <c r="J12058">
        <v>6892</v>
      </c>
    </row>
    <row r="12059" spans="1:10" x14ac:dyDescent="0.25">
      <c r="A12059">
        <v>12058</v>
      </c>
      <c r="B12059" t="s">
        <v>12065</v>
      </c>
      <c r="C12059">
        <v>10604</v>
      </c>
      <c r="D12059">
        <v>10552</v>
      </c>
      <c r="E12059">
        <v>106</v>
      </c>
      <c r="F12059">
        <v>20707.911318749069</v>
      </c>
      <c r="G12059">
        <v>17.42760406597117</v>
      </c>
      <c r="H12059">
        <v>17584.379576877011</v>
      </c>
      <c r="I12059">
        <v>7030</v>
      </c>
      <c r="J12059">
        <v>6664</v>
      </c>
    </row>
    <row r="12060" spans="1:10" x14ac:dyDescent="0.25">
      <c r="A12060">
        <v>12059</v>
      </c>
      <c r="B12060" t="s">
        <v>12066</v>
      </c>
      <c r="C12060">
        <v>10604</v>
      </c>
      <c r="D12060">
        <v>10533</v>
      </c>
      <c r="E12060">
        <v>107</v>
      </c>
      <c r="F12060">
        <v>20725.816254776561</v>
      </c>
      <c r="G12060">
        <v>15.847438601080331</v>
      </c>
      <c r="H12060">
        <v>16386.068545890179</v>
      </c>
      <c r="I12060">
        <v>7030</v>
      </c>
      <c r="J12060">
        <v>6455</v>
      </c>
    </row>
    <row r="12061" spans="1:10" x14ac:dyDescent="0.25">
      <c r="A12061">
        <v>12060</v>
      </c>
      <c r="B12061" t="s">
        <v>12067</v>
      </c>
      <c r="C12061">
        <v>10604</v>
      </c>
      <c r="D12061">
        <v>10622</v>
      </c>
      <c r="E12061">
        <v>108</v>
      </c>
      <c r="F12061">
        <v>20754.254375976929</v>
      </c>
      <c r="G12061">
        <v>14.753404788183509</v>
      </c>
      <c r="H12061">
        <v>18168.14993004475</v>
      </c>
      <c r="I12061">
        <v>7030</v>
      </c>
      <c r="J12061">
        <v>7107</v>
      </c>
    </row>
    <row r="12062" spans="1:10" x14ac:dyDescent="0.25">
      <c r="A12062">
        <v>12061</v>
      </c>
      <c r="B12062" t="s">
        <v>12068</v>
      </c>
      <c r="C12062">
        <v>10604</v>
      </c>
      <c r="D12062">
        <v>10576</v>
      </c>
      <c r="E12062">
        <v>109</v>
      </c>
      <c r="F12062">
        <v>20802.668724174171</v>
      </c>
      <c r="G12062">
        <v>16.072972407270271</v>
      </c>
      <c r="H12062">
        <v>18426.24752785105</v>
      </c>
      <c r="I12062">
        <v>7030</v>
      </c>
      <c r="J12062">
        <v>6837</v>
      </c>
    </row>
    <row r="12063" spans="1:10" x14ac:dyDescent="0.25">
      <c r="A12063">
        <v>12062</v>
      </c>
      <c r="B12063" t="s">
        <v>12069</v>
      </c>
      <c r="C12063">
        <v>10604</v>
      </c>
      <c r="D12063">
        <v>10613</v>
      </c>
      <c r="E12063">
        <v>110</v>
      </c>
      <c r="F12063">
        <v>20815.51572273819</v>
      </c>
      <c r="G12063">
        <v>14.525189426091019</v>
      </c>
      <c r="H12063">
        <v>18993.431308510379</v>
      </c>
      <c r="I12063">
        <v>7030</v>
      </c>
      <c r="J12063">
        <v>7039</v>
      </c>
    </row>
    <row r="12064" spans="1:10" x14ac:dyDescent="0.25">
      <c r="A12064">
        <v>12063</v>
      </c>
      <c r="B12064" t="s">
        <v>12070</v>
      </c>
      <c r="C12064">
        <v>10604</v>
      </c>
      <c r="D12064">
        <v>10588</v>
      </c>
      <c r="E12064">
        <v>111</v>
      </c>
      <c r="F12064">
        <v>20920.290801490239</v>
      </c>
      <c r="G12064">
        <v>16.19394423383827</v>
      </c>
      <c r="H12064">
        <v>19168.011859212329</v>
      </c>
      <c r="I12064">
        <v>7030</v>
      </c>
      <c r="J12064">
        <v>6893</v>
      </c>
    </row>
    <row r="12065" spans="1:10" x14ac:dyDescent="0.25">
      <c r="A12065">
        <v>12064</v>
      </c>
      <c r="B12065" t="s">
        <v>12071</v>
      </c>
      <c r="C12065">
        <v>10604</v>
      </c>
      <c r="D12065">
        <v>10642</v>
      </c>
      <c r="E12065">
        <v>112</v>
      </c>
      <c r="F12065">
        <v>20933.926131368669</v>
      </c>
      <c r="G12065">
        <v>17.75302212840765</v>
      </c>
      <c r="H12065">
        <v>17289.19861255322</v>
      </c>
      <c r="I12065">
        <v>7030</v>
      </c>
      <c r="J12065">
        <v>7224</v>
      </c>
    </row>
    <row r="12066" spans="1:10" x14ac:dyDescent="0.25">
      <c r="A12066">
        <v>12065</v>
      </c>
      <c r="B12066" t="s">
        <v>12072</v>
      </c>
      <c r="C12066">
        <v>10604</v>
      </c>
      <c r="D12066">
        <v>10540</v>
      </c>
      <c r="E12066">
        <v>113</v>
      </c>
      <c r="F12066">
        <v>21068.732161354761</v>
      </c>
      <c r="G12066">
        <v>17.859673093397241</v>
      </c>
      <c r="H12066">
        <v>18812.34416443764</v>
      </c>
      <c r="I12066">
        <v>7030</v>
      </c>
      <c r="J12066">
        <v>6543</v>
      </c>
    </row>
    <row r="12067" spans="1:10" x14ac:dyDescent="0.25">
      <c r="A12067">
        <v>12066</v>
      </c>
      <c r="B12067" t="s">
        <v>12073</v>
      </c>
      <c r="C12067">
        <v>10604</v>
      </c>
      <c r="D12067">
        <v>10560</v>
      </c>
      <c r="E12067">
        <v>114</v>
      </c>
      <c r="F12067">
        <v>21145.27244964047</v>
      </c>
      <c r="G12067">
        <v>15.741016112086029</v>
      </c>
      <c r="H12067">
        <v>17350.932166283161</v>
      </c>
      <c r="I12067">
        <v>7030</v>
      </c>
      <c r="J12067">
        <v>6718</v>
      </c>
    </row>
    <row r="12068" spans="1:10" x14ac:dyDescent="0.25">
      <c r="A12068">
        <v>12067</v>
      </c>
      <c r="B12068" t="s">
        <v>12074</v>
      </c>
      <c r="C12068">
        <v>10604</v>
      </c>
      <c r="D12068">
        <v>10561</v>
      </c>
      <c r="E12068">
        <v>115</v>
      </c>
      <c r="F12068">
        <v>21205.053513685089</v>
      </c>
      <c r="G12068">
        <v>15.785851910119501</v>
      </c>
      <c r="H12068">
        <v>17383.354894478391</v>
      </c>
      <c r="I12068">
        <v>7030</v>
      </c>
      <c r="J12068">
        <v>6719</v>
      </c>
    </row>
    <row r="12069" spans="1:10" x14ac:dyDescent="0.25">
      <c r="A12069">
        <v>12068</v>
      </c>
      <c r="B12069" t="s">
        <v>12075</v>
      </c>
      <c r="C12069">
        <v>10604</v>
      </c>
      <c r="D12069">
        <v>10623</v>
      </c>
      <c r="E12069">
        <v>116</v>
      </c>
      <c r="F12069">
        <v>21207.445247775071</v>
      </c>
      <c r="G12069">
        <v>14.974545279611871</v>
      </c>
      <c r="H12069">
        <v>18789.72832657618</v>
      </c>
      <c r="I12069">
        <v>7030</v>
      </c>
      <c r="J12069">
        <v>7108</v>
      </c>
    </row>
    <row r="12070" spans="1:10" x14ac:dyDescent="0.25">
      <c r="A12070">
        <v>12069</v>
      </c>
      <c r="B12070" t="s">
        <v>12076</v>
      </c>
      <c r="C12070">
        <v>10604</v>
      </c>
      <c r="D12070">
        <v>10548</v>
      </c>
      <c r="E12070">
        <v>117</v>
      </c>
      <c r="F12070">
        <v>21346.788634473291</v>
      </c>
      <c r="G12070">
        <v>18.13772956651577</v>
      </c>
      <c r="H12070">
        <v>18583.182579026688</v>
      </c>
      <c r="I12070">
        <v>7030</v>
      </c>
      <c r="J12070">
        <v>6602</v>
      </c>
    </row>
    <row r="12071" spans="1:10" x14ac:dyDescent="0.25">
      <c r="A12071">
        <v>12070</v>
      </c>
      <c r="B12071" t="s">
        <v>12077</v>
      </c>
      <c r="C12071">
        <v>10604</v>
      </c>
      <c r="D12071">
        <v>10649</v>
      </c>
      <c r="E12071">
        <v>118</v>
      </c>
      <c r="F12071">
        <v>21576.528308411489</v>
      </c>
      <c r="G12071">
        <v>18.23497376118976</v>
      </c>
      <c r="H12071">
        <v>17335.206641509889</v>
      </c>
      <c r="I12071">
        <v>7030</v>
      </c>
      <c r="J12071">
        <v>7275</v>
      </c>
    </row>
    <row r="12072" spans="1:10" x14ac:dyDescent="0.25">
      <c r="A12072">
        <v>12071</v>
      </c>
      <c r="B12072" t="s">
        <v>12078</v>
      </c>
      <c r="C12072">
        <v>10604</v>
      </c>
      <c r="D12072">
        <v>10601</v>
      </c>
      <c r="E12072">
        <v>119</v>
      </c>
      <c r="F12072">
        <v>21604.012438913869</v>
      </c>
      <c r="G12072">
        <v>15.425163201310911</v>
      </c>
      <c r="H12072">
        <v>19024.977415845711</v>
      </c>
      <c r="I12072">
        <v>7030</v>
      </c>
      <c r="J12072">
        <v>6969</v>
      </c>
    </row>
    <row r="12073" spans="1:10" x14ac:dyDescent="0.25">
      <c r="A12073">
        <v>12072</v>
      </c>
      <c r="B12073" t="s">
        <v>12079</v>
      </c>
      <c r="C12073">
        <v>10604</v>
      </c>
      <c r="D12073">
        <v>10530</v>
      </c>
      <c r="E12073">
        <v>120</v>
      </c>
      <c r="F12073">
        <v>21608.985675288299</v>
      </c>
      <c r="G12073">
        <v>17.797750497933759</v>
      </c>
      <c r="H12073">
        <v>16184.90169334151</v>
      </c>
      <c r="I12073">
        <v>7030</v>
      </c>
      <c r="J12073">
        <v>6412</v>
      </c>
    </row>
    <row r="12074" spans="1:10" x14ac:dyDescent="0.25">
      <c r="A12074">
        <v>12073</v>
      </c>
      <c r="B12074" t="s">
        <v>12080</v>
      </c>
      <c r="C12074">
        <v>10604</v>
      </c>
      <c r="D12074">
        <v>10569</v>
      </c>
      <c r="E12074">
        <v>121</v>
      </c>
      <c r="F12074">
        <v>21800.068676069979</v>
      </c>
      <c r="G12074">
        <v>17.070372359166079</v>
      </c>
      <c r="H12074">
        <v>18580.987034992391</v>
      </c>
      <c r="I12074">
        <v>7030</v>
      </c>
      <c r="J12074">
        <v>6774</v>
      </c>
    </row>
    <row r="12075" spans="1:10" x14ac:dyDescent="0.25">
      <c r="A12075">
        <v>12074</v>
      </c>
      <c r="B12075" t="s">
        <v>12081</v>
      </c>
      <c r="C12075">
        <v>10604</v>
      </c>
      <c r="D12075">
        <v>10523</v>
      </c>
      <c r="E12075">
        <v>122</v>
      </c>
      <c r="F12075">
        <v>21862.23892498267</v>
      </c>
      <c r="G12075">
        <v>18.004900154566499</v>
      </c>
      <c r="H12075">
        <v>15905.39737376648</v>
      </c>
      <c r="I12075">
        <v>7030</v>
      </c>
      <c r="J12075">
        <v>6326</v>
      </c>
    </row>
    <row r="12076" spans="1:10" x14ac:dyDescent="0.25">
      <c r="A12076">
        <v>12075</v>
      </c>
      <c r="B12076" t="s">
        <v>12082</v>
      </c>
      <c r="C12076">
        <v>10604</v>
      </c>
      <c r="D12076">
        <v>10589</v>
      </c>
      <c r="E12076">
        <v>123</v>
      </c>
      <c r="F12076">
        <v>21927.01460092068</v>
      </c>
      <c r="G12076">
        <v>17.200668033268709</v>
      </c>
      <c r="H12076">
        <v>19886.371103385329</v>
      </c>
      <c r="I12076">
        <v>7030</v>
      </c>
      <c r="J12076">
        <v>6894</v>
      </c>
    </row>
    <row r="12077" spans="1:10" x14ac:dyDescent="0.25">
      <c r="A12077">
        <v>12076</v>
      </c>
      <c r="B12077" t="s">
        <v>12083</v>
      </c>
      <c r="C12077">
        <v>10604</v>
      </c>
      <c r="D12077">
        <v>10541</v>
      </c>
      <c r="E12077">
        <v>124</v>
      </c>
      <c r="F12077">
        <v>21963.320104456641</v>
      </c>
      <c r="G12077">
        <v>18.75426103649912</v>
      </c>
      <c r="H12077">
        <v>19706.60557130296</v>
      </c>
      <c r="I12077">
        <v>7030</v>
      </c>
      <c r="J12077">
        <v>6544</v>
      </c>
    </row>
    <row r="12078" spans="1:10" x14ac:dyDescent="0.25">
      <c r="A12078">
        <v>12077</v>
      </c>
      <c r="B12078" t="s">
        <v>12084</v>
      </c>
      <c r="C12078">
        <v>10604</v>
      </c>
      <c r="D12078">
        <v>10624</v>
      </c>
      <c r="E12078">
        <v>125</v>
      </c>
      <c r="F12078">
        <v>21985.807913850629</v>
      </c>
      <c r="G12078">
        <v>15.1294119440632</v>
      </c>
      <c r="H12078">
        <v>20013.123513465249</v>
      </c>
      <c r="I12078">
        <v>7030</v>
      </c>
      <c r="J12078">
        <v>7109</v>
      </c>
    </row>
    <row r="12079" spans="1:10" x14ac:dyDescent="0.25">
      <c r="A12079">
        <v>12078</v>
      </c>
      <c r="B12079" t="s">
        <v>12085</v>
      </c>
      <c r="C12079">
        <v>10604</v>
      </c>
      <c r="D12079">
        <v>10562</v>
      </c>
      <c r="E12079">
        <v>126</v>
      </c>
      <c r="F12079">
        <v>22079.71417183919</v>
      </c>
      <c r="G12079">
        <v>17.115456234668319</v>
      </c>
      <c r="H12079">
        <v>18809.829100469389</v>
      </c>
      <c r="I12079">
        <v>7030</v>
      </c>
      <c r="J12079">
        <v>6720</v>
      </c>
    </row>
    <row r="12080" spans="1:10" x14ac:dyDescent="0.25">
      <c r="A12080">
        <v>12079</v>
      </c>
      <c r="B12080" t="s">
        <v>12086</v>
      </c>
      <c r="C12080">
        <v>10604</v>
      </c>
      <c r="D12080">
        <v>10531</v>
      </c>
      <c r="E12080">
        <v>127</v>
      </c>
      <c r="F12080">
        <v>22134.81597364815</v>
      </c>
      <c r="G12080">
        <v>17.030130551941969</v>
      </c>
      <c r="H12080">
        <v>17306.053490643499</v>
      </c>
      <c r="I12080">
        <v>7030</v>
      </c>
      <c r="J12080">
        <v>6413</v>
      </c>
    </row>
    <row r="12081" spans="1:10" x14ac:dyDescent="0.25">
      <c r="A12081">
        <v>12080</v>
      </c>
      <c r="B12081" t="s">
        <v>12087</v>
      </c>
      <c r="C12081">
        <v>10604</v>
      </c>
      <c r="D12081">
        <v>10633</v>
      </c>
      <c r="E12081">
        <v>128</v>
      </c>
      <c r="F12081">
        <v>22165.784930610629</v>
      </c>
      <c r="G12081">
        <v>15.941452537132999</v>
      </c>
      <c r="H12081">
        <v>19108.943027351899</v>
      </c>
      <c r="I12081">
        <v>7030</v>
      </c>
      <c r="J12081">
        <v>7171</v>
      </c>
    </row>
    <row r="12082" spans="1:10" x14ac:dyDescent="0.25">
      <c r="A12082">
        <v>12081</v>
      </c>
      <c r="B12082" t="s">
        <v>12088</v>
      </c>
      <c r="C12082">
        <v>10604</v>
      </c>
      <c r="D12082">
        <v>10577</v>
      </c>
      <c r="E12082">
        <v>129</v>
      </c>
      <c r="F12082">
        <v>22452.174482350139</v>
      </c>
      <c r="G12082">
        <v>17.722478165446251</v>
      </c>
      <c r="H12082">
        <v>20057.544167724849</v>
      </c>
      <c r="I12082">
        <v>7030</v>
      </c>
      <c r="J12082">
        <v>6838</v>
      </c>
    </row>
    <row r="12083" spans="1:10" x14ac:dyDescent="0.25">
      <c r="A12083">
        <v>12082</v>
      </c>
      <c r="B12083" t="s">
        <v>12089</v>
      </c>
      <c r="C12083">
        <v>10604</v>
      </c>
      <c r="D12083">
        <v>10657</v>
      </c>
      <c r="E12083">
        <v>130</v>
      </c>
      <c r="F12083">
        <v>22570.454963002689</v>
      </c>
      <c r="G12083">
        <v>18.980418752133161</v>
      </c>
      <c r="H12083">
        <v>17677.31102651155</v>
      </c>
      <c r="I12083">
        <v>7030</v>
      </c>
      <c r="J12083">
        <v>7331</v>
      </c>
    </row>
    <row r="12084" spans="1:10" x14ac:dyDescent="0.25">
      <c r="A12084">
        <v>12083</v>
      </c>
      <c r="B12084" t="s">
        <v>12090</v>
      </c>
      <c r="C12084">
        <v>10604</v>
      </c>
      <c r="D12084">
        <v>10602</v>
      </c>
      <c r="E12084">
        <v>131</v>
      </c>
      <c r="F12084">
        <v>22583.666184476529</v>
      </c>
      <c r="G12084">
        <v>16.40481694687357</v>
      </c>
      <c r="H12084">
        <v>20001.232378626461</v>
      </c>
      <c r="I12084">
        <v>7030</v>
      </c>
      <c r="J12084">
        <v>6970</v>
      </c>
    </row>
    <row r="12085" spans="1:10" x14ac:dyDescent="0.25">
      <c r="A12085">
        <v>12084</v>
      </c>
      <c r="B12085" t="s">
        <v>12091</v>
      </c>
      <c r="C12085">
        <v>10604</v>
      </c>
      <c r="D12085">
        <v>10537</v>
      </c>
      <c r="E12085">
        <v>132</v>
      </c>
      <c r="F12085">
        <v>22721.194567106078</v>
      </c>
      <c r="G12085">
        <v>19.51213549914856</v>
      </c>
      <c r="H12085">
        <v>19887.214987563239</v>
      </c>
      <c r="I12085">
        <v>7030</v>
      </c>
      <c r="J12085">
        <v>6499</v>
      </c>
    </row>
    <row r="12086" spans="1:10" x14ac:dyDescent="0.25">
      <c r="A12086">
        <v>12085</v>
      </c>
      <c r="B12086" t="s">
        <v>12092</v>
      </c>
      <c r="C12086">
        <v>10604</v>
      </c>
      <c r="D12086">
        <v>10553</v>
      </c>
      <c r="E12086">
        <v>133</v>
      </c>
      <c r="F12086">
        <v>22759.907020678769</v>
      </c>
      <c r="G12086">
        <v>19.550847952721242</v>
      </c>
      <c r="H12086">
        <v>19154.890980899061</v>
      </c>
      <c r="I12086">
        <v>7030</v>
      </c>
      <c r="J12086">
        <v>6665</v>
      </c>
    </row>
    <row r="12087" spans="1:10" x14ac:dyDescent="0.25">
      <c r="A12087">
        <v>12086</v>
      </c>
      <c r="B12087" t="s">
        <v>12093</v>
      </c>
      <c r="C12087">
        <v>10604</v>
      </c>
      <c r="D12087">
        <v>10590</v>
      </c>
      <c r="E12087">
        <v>134</v>
      </c>
      <c r="F12087">
        <v>22972.0552306957</v>
      </c>
      <c r="G12087">
        <v>18.180247369774978</v>
      </c>
      <c r="H12087">
        <v>20999.426989246669</v>
      </c>
      <c r="I12087">
        <v>7030</v>
      </c>
      <c r="J12087">
        <v>6895</v>
      </c>
    </row>
    <row r="12088" spans="1:10" x14ac:dyDescent="0.25">
      <c r="A12088">
        <v>12087</v>
      </c>
      <c r="B12088" t="s">
        <v>12094</v>
      </c>
      <c r="C12088">
        <v>10604</v>
      </c>
      <c r="D12088">
        <v>10524</v>
      </c>
      <c r="E12088">
        <v>135</v>
      </c>
      <c r="F12088">
        <v>23010.412675210599</v>
      </c>
      <c r="G12088">
        <v>19.149196788611071</v>
      </c>
      <c r="H12088">
        <v>16668.581827312199</v>
      </c>
      <c r="I12088">
        <v>7030</v>
      </c>
      <c r="J12088">
        <v>6327</v>
      </c>
    </row>
    <row r="12089" spans="1:10" x14ac:dyDescent="0.25">
      <c r="A12089">
        <v>12088</v>
      </c>
      <c r="B12089" t="s">
        <v>12095</v>
      </c>
      <c r="C12089">
        <v>10604</v>
      </c>
      <c r="D12089">
        <v>10527</v>
      </c>
      <c r="E12089">
        <v>136</v>
      </c>
      <c r="F12089">
        <v>23080.31229688997</v>
      </c>
      <c r="G12089">
        <v>19.269077119535421</v>
      </c>
      <c r="H12089">
        <v>17112.402606438089</v>
      </c>
      <c r="I12089">
        <v>7030</v>
      </c>
      <c r="J12089">
        <v>6367</v>
      </c>
    </row>
    <row r="12090" spans="1:10" x14ac:dyDescent="0.25">
      <c r="A12090">
        <v>12089</v>
      </c>
      <c r="B12090" t="s">
        <v>12096</v>
      </c>
      <c r="C12090">
        <v>10604</v>
      </c>
      <c r="D12090">
        <v>10634</v>
      </c>
      <c r="E12090">
        <v>137</v>
      </c>
      <c r="F12090">
        <v>23093.278561116491</v>
      </c>
      <c r="G12090">
        <v>16.167218759198299</v>
      </c>
      <c r="H12090">
        <v>20529.22594302865</v>
      </c>
      <c r="I12090">
        <v>7030</v>
      </c>
      <c r="J12090">
        <v>7172</v>
      </c>
    </row>
    <row r="12091" spans="1:10" x14ac:dyDescent="0.25">
      <c r="A12091">
        <v>12090</v>
      </c>
      <c r="B12091" t="s">
        <v>12097</v>
      </c>
      <c r="C12091">
        <v>10604</v>
      </c>
      <c r="D12091">
        <v>10528</v>
      </c>
      <c r="E12091">
        <v>138</v>
      </c>
      <c r="F12091">
        <v>23105.103194845589</v>
      </c>
      <c r="G12091">
        <v>17.586321364356579</v>
      </c>
      <c r="H12091">
        <v>18352.248554058609</v>
      </c>
      <c r="I12091">
        <v>7030</v>
      </c>
      <c r="J12091">
        <v>6368</v>
      </c>
    </row>
    <row r="12092" spans="1:10" x14ac:dyDescent="0.25">
      <c r="A12092">
        <v>12091</v>
      </c>
      <c r="B12092" t="s">
        <v>12098</v>
      </c>
      <c r="C12092">
        <v>10604</v>
      </c>
      <c r="D12092">
        <v>10643</v>
      </c>
      <c r="E12092">
        <v>139</v>
      </c>
      <c r="F12092">
        <v>23147.898979654499</v>
      </c>
      <c r="G12092">
        <v>16.923566586176861</v>
      </c>
      <c r="H12092">
        <v>19445.6351278486</v>
      </c>
      <c r="I12092">
        <v>7030</v>
      </c>
      <c r="J12092">
        <v>7225</v>
      </c>
    </row>
    <row r="12093" spans="1:10" x14ac:dyDescent="0.25">
      <c r="A12093">
        <v>12092</v>
      </c>
      <c r="B12093" t="s">
        <v>12099</v>
      </c>
      <c r="C12093">
        <v>10604</v>
      </c>
      <c r="D12093">
        <v>10563</v>
      </c>
      <c r="E12093">
        <v>140</v>
      </c>
      <c r="F12093">
        <v>23193.731990956901</v>
      </c>
      <c r="G12093">
        <v>18.229474053786021</v>
      </c>
      <c r="H12093">
        <v>19818.600850051618</v>
      </c>
      <c r="I12093">
        <v>7030</v>
      </c>
      <c r="J12093">
        <v>6721</v>
      </c>
    </row>
    <row r="12094" spans="1:10" x14ac:dyDescent="0.25">
      <c r="A12094">
        <v>12093</v>
      </c>
      <c r="B12094" t="s">
        <v>12100</v>
      </c>
      <c r="C12094">
        <v>10604</v>
      </c>
      <c r="D12094">
        <v>10536</v>
      </c>
      <c r="E12094">
        <v>141</v>
      </c>
      <c r="F12094">
        <v>23577.08594867478</v>
      </c>
      <c r="G12094">
        <v>20.368026880717249</v>
      </c>
      <c r="H12094">
        <v>19683.834582406049</v>
      </c>
      <c r="I12094">
        <v>7030</v>
      </c>
      <c r="J12094">
        <v>6498</v>
      </c>
    </row>
    <row r="12095" spans="1:10" x14ac:dyDescent="0.25">
      <c r="A12095">
        <v>12094</v>
      </c>
      <c r="B12095" t="s">
        <v>12101</v>
      </c>
      <c r="C12095">
        <v>10604</v>
      </c>
      <c r="D12095">
        <v>10534</v>
      </c>
      <c r="E12095">
        <v>142</v>
      </c>
      <c r="F12095">
        <v>23951.715322808632</v>
      </c>
      <c r="G12095">
        <v>20.742656254851099</v>
      </c>
      <c r="H12095">
        <v>21214.058235830191</v>
      </c>
      <c r="I12095">
        <v>7030</v>
      </c>
      <c r="J12095">
        <v>6456</v>
      </c>
    </row>
    <row r="12096" spans="1:10" x14ac:dyDescent="0.25">
      <c r="A12096">
        <v>12095</v>
      </c>
      <c r="B12096" t="s">
        <v>12102</v>
      </c>
      <c r="C12096">
        <v>10604</v>
      </c>
      <c r="D12096">
        <v>10522</v>
      </c>
      <c r="E12096">
        <v>143</v>
      </c>
      <c r="F12096">
        <v>24002.060502044311</v>
      </c>
      <c r="G12096">
        <v>18.926366502506951</v>
      </c>
      <c r="H12096">
        <v>17179.20615345228</v>
      </c>
      <c r="I12096">
        <v>7030</v>
      </c>
      <c r="J12096">
        <v>6277</v>
      </c>
    </row>
    <row r="12097" spans="1:10" x14ac:dyDescent="0.25">
      <c r="A12097">
        <v>12096</v>
      </c>
      <c r="B12097" t="s">
        <v>12103</v>
      </c>
      <c r="C12097">
        <v>10604</v>
      </c>
      <c r="D12097">
        <v>10525</v>
      </c>
      <c r="E12097">
        <v>144</v>
      </c>
      <c r="F12097">
        <v>24011.115091694592</v>
      </c>
      <c r="G12097">
        <v>18.265830286993339</v>
      </c>
      <c r="H12097">
        <v>19129.988676467339</v>
      </c>
      <c r="I12097">
        <v>7030</v>
      </c>
      <c r="J12097">
        <v>6328</v>
      </c>
    </row>
    <row r="12098" spans="1:10" x14ac:dyDescent="0.25">
      <c r="A12098">
        <v>12097</v>
      </c>
      <c r="B12098" t="s">
        <v>12104</v>
      </c>
      <c r="C12098">
        <v>10605</v>
      </c>
      <c r="D12098">
        <v>10605</v>
      </c>
      <c r="E12098">
        <v>1</v>
      </c>
      <c r="F12098">
        <v>0</v>
      </c>
      <c r="G12098">
        <v>0</v>
      </c>
      <c r="H12098">
        <v>0</v>
      </c>
      <c r="I12098">
        <v>7031</v>
      </c>
      <c r="J12098">
        <v>7031</v>
      </c>
    </row>
    <row r="12099" spans="1:10" x14ac:dyDescent="0.25">
      <c r="A12099">
        <v>12098</v>
      </c>
      <c r="B12099" t="s">
        <v>12105</v>
      </c>
      <c r="C12099">
        <v>10605</v>
      </c>
      <c r="D12099">
        <v>10593</v>
      </c>
      <c r="E12099">
        <v>2</v>
      </c>
      <c r="F12099">
        <v>1774.1261537488081</v>
      </c>
      <c r="G12099">
        <v>1.774126153748806</v>
      </c>
      <c r="H12099">
        <v>1466.0950004183021</v>
      </c>
      <c r="I12099">
        <v>7031</v>
      </c>
      <c r="J12099">
        <v>6961</v>
      </c>
    </row>
    <row r="12100" spans="1:10" x14ac:dyDescent="0.25">
      <c r="A12100">
        <v>12099</v>
      </c>
      <c r="B12100" t="s">
        <v>12106</v>
      </c>
      <c r="C12100">
        <v>10605</v>
      </c>
      <c r="D12100">
        <v>10595</v>
      </c>
      <c r="E12100">
        <v>3</v>
      </c>
      <c r="F12100">
        <v>1961.4253420773659</v>
      </c>
      <c r="G12100">
        <v>1.869045571242236</v>
      </c>
      <c r="H12100">
        <v>1548.872198577021</v>
      </c>
      <c r="I12100">
        <v>7031</v>
      </c>
      <c r="J12100">
        <v>6963</v>
      </c>
    </row>
    <row r="12101" spans="1:10" x14ac:dyDescent="0.25">
      <c r="A12101">
        <v>12100</v>
      </c>
      <c r="B12101" t="s">
        <v>12107</v>
      </c>
      <c r="C12101">
        <v>10605</v>
      </c>
      <c r="D12101">
        <v>10592</v>
      </c>
      <c r="E12101">
        <v>4</v>
      </c>
      <c r="F12101">
        <v>1997.50621829277</v>
      </c>
      <c r="G12101">
        <v>1.9975062182927721</v>
      </c>
      <c r="H12101">
        <v>1934.5173214980939</v>
      </c>
      <c r="I12101">
        <v>7031</v>
      </c>
      <c r="J12101">
        <v>6960</v>
      </c>
    </row>
    <row r="12102" spans="1:10" x14ac:dyDescent="0.25">
      <c r="A12102">
        <v>12101</v>
      </c>
      <c r="B12102" t="s">
        <v>12108</v>
      </c>
      <c r="C12102">
        <v>10605</v>
      </c>
      <c r="D12102">
        <v>10594</v>
      </c>
      <c r="E12102">
        <v>5</v>
      </c>
      <c r="F12102">
        <v>2294.2091112539761</v>
      </c>
      <c r="G12102">
        <v>2.0318303756592808</v>
      </c>
      <c r="H12102">
        <v>1427.198755289596</v>
      </c>
      <c r="I12102">
        <v>7031</v>
      </c>
      <c r="J12102">
        <v>6962</v>
      </c>
    </row>
    <row r="12103" spans="1:10" x14ac:dyDescent="0.25">
      <c r="A12103">
        <v>12102</v>
      </c>
      <c r="B12103" t="s">
        <v>12109</v>
      </c>
      <c r="C12103">
        <v>10605</v>
      </c>
      <c r="D12103">
        <v>10581</v>
      </c>
      <c r="E12103">
        <v>6</v>
      </c>
      <c r="F12103">
        <v>2668.5810888832839</v>
      </c>
      <c r="G12103">
        <v>2.6685810888832799</v>
      </c>
      <c r="H12103">
        <v>2418.7012368339961</v>
      </c>
      <c r="I12103">
        <v>7031</v>
      </c>
      <c r="J12103">
        <v>6886</v>
      </c>
    </row>
    <row r="12104" spans="1:10" x14ac:dyDescent="0.25">
      <c r="A12104">
        <v>12103</v>
      </c>
      <c r="B12104" t="s">
        <v>12110</v>
      </c>
      <c r="C12104">
        <v>10605</v>
      </c>
      <c r="D12104">
        <v>10579</v>
      </c>
      <c r="E12104">
        <v>7</v>
      </c>
      <c r="F12104">
        <v>2753.5941428453061</v>
      </c>
      <c r="G12104">
        <v>2.7535941428453019</v>
      </c>
      <c r="H12104">
        <v>2384.466575117041</v>
      </c>
      <c r="I12104">
        <v>7031</v>
      </c>
      <c r="J12104">
        <v>6884</v>
      </c>
    </row>
    <row r="12105" spans="1:10" x14ac:dyDescent="0.25">
      <c r="A12105">
        <v>12104</v>
      </c>
      <c r="B12105" t="s">
        <v>12111</v>
      </c>
      <c r="C12105">
        <v>10605</v>
      </c>
      <c r="D12105">
        <v>10591</v>
      </c>
      <c r="E12105">
        <v>8</v>
      </c>
      <c r="F12105">
        <v>3218.9199781103198</v>
      </c>
      <c r="G12105">
        <v>3.218919978110323</v>
      </c>
      <c r="H12105">
        <v>3097.2771659421242</v>
      </c>
      <c r="I12105">
        <v>7031</v>
      </c>
      <c r="J12105">
        <v>6959</v>
      </c>
    </row>
    <row r="12106" spans="1:10" x14ac:dyDescent="0.25">
      <c r="A12106">
        <v>12105</v>
      </c>
      <c r="B12106" t="s">
        <v>12112</v>
      </c>
      <c r="C12106">
        <v>10605</v>
      </c>
      <c r="D12106">
        <v>10606</v>
      </c>
      <c r="E12106">
        <v>9</v>
      </c>
      <c r="F12106">
        <v>3229.4891188279339</v>
      </c>
      <c r="G12106">
        <v>3.136844933304312</v>
      </c>
      <c r="H12106">
        <v>1015.124442401693</v>
      </c>
      <c r="I12106">
        <v>7031</v>
      </c>
      <c r="J12106">
        <v>7032</v>
      </c>
    </row>
    <row r="12107" spans="1:10" x14ac:dyDescent="0.25">
      <c r="A12107">
        <v>12106</v>
      </c>
      <c r="B12107" t="s">
        <v>12113</v>
      </c>
      <c r="C12107">
        <v>10605</v>
      </c>
      <c r="D12107">
        <v>10596</v>
      </c>
      <c r="E12107">
        <v>10</v>
      </c>
      <c r="F12107">
        <v>3273.5642993985721</v>
      </c>
      <c r="G12107">
        <v>2.819727810537954</v>
      </c>
      <c r="H12107">
        <v>2359.8074997828689</v>
      </c>
      <c r="I12107">
        <v>7031</v>
      </c>
      <c r="J12107">
        <v>6964</v>
      </c>
    </row>
    <row r="12108" spans="1:10" x14ac:dyDescent="0.25">
      <c r="A12108">
        <v>12107</v>
      </c>
      <c r="B12108" t="s">
        <v>12114</v>
      </c>
      <c r="C12108">
        <v>10605</v>
      </c>
      <c r="D12108">
        <v>10578</v>
      </c>
      <c r="E12108">
        <v>11</v>
      </c>
      <c r="F12108">
        <v>3437.3133317073621</v>
      </c>
      <c r="G12108">
        <v>3.078747291083455</v>
      </c>
      <c r="H12108">
        <v>3009.535098185429</v>
      </c>
      <c r="I12108">
        <v>7031</v>
      </c>
      <c r="J12108">
        <v>6883</v>
      </c>
    </row>
    <row r="12109" spans="1:10" x14ac:dyDescent="0.25">
      <c r="A12109">
        <v>12108</v>
      </c>
      <c r="B12109" t="s">
        <v>12115</v>
      </c>
      <c r="C12109">
        <v>10605</v>
      </c>
      <c r="D12109">
        <v>10573</v>
      </c>
      <c r="E12109">
        <v>12</v>
      </c>
      <c r="F12109">
        <v>3822.9284062547408</v>
      </c>
      <c r="G12109">
        <v>3.8229284062547388</v>
      </c>
      <c r="H12109">
        <v>3443.700068628083</v>
      </c>
      <c r="I12109">
        <v>7031</v>
      </c>
      <c r="J12109">
        <v>6834</v>
      </c>
    </row>
    <row r="12110" spans="1:10" x14ac:dyDescent="0.25">
      <c r="A12110">
        <v>12109</v>
      </c>
      <c r="B12110" t="s">
        <v>12116</v>
      </c>
      <c r="C12110">
        <v>10605</v>
      </c>
      <c r="D12110">
        <v>10580</v>
      </c>
      <c r="E12110">
        <v>13</v>
      </c>
      <c r="F12110">
        <v>3914.02491892342</v>
      </c>
      <c r="G12110">
        <v>3.623839617842203</v>
      </c>
      <c r="H12110">
        <v>2443.022088267398</v>
      </c>
      <c r="I12110">
        <v>7031</v>
      </c>
      <c r="J12110">
        <v>6885</v>
      </c>
    </row>
    <row r="12111" spans="1:10" x14ac:dyDescent="0.25">
      <c r="A12111">
        <v>12110</v>
      </c>
      <c r="B12111" t="s">
        <v>12117</v>
      </c>
      <c r="C12111">
        <v>10605</v>
      </c>
      <c r="D12111">
        <v>10571</v>
      </c>
      <c r="E12111">
        <v>14</v>
      </c>
      <c r="F12111">
        <v>3955.5603876196828</v>
      </c>
      <c r="G12111">
        <v>3.7972279929049382</v>
      </c>
      <c r="H12111">
        <v>3345.9292050254671</v>
      </c>
      <c r="I12111">
        <v>7031</v>
      </c>
      <c r="J12111">
        <v>6832</v>
      </c>
    </row>
    <row r="12112" spans="1:10" x14ac:dyDescent="0.25">
      <c r="A12112">
        <v>12111</v>
      </c>
      <c r="B12112" t="s">
        <v>12118</v>
      </c>
      <c r="C12112">
        <v>10605</v>
      </c>
      <c r="D12112">
        <v>10572</v>
      </c>
      <c r="E12112">
        <v>15</v>
      </c>
      <c r="F12112">
        <v>3997.476059417148</v>
      </c>
      <c r="G12112">
        <v>3.997476059417147</v>
      </c>
      <c r="H12112">
        <v>2511.1288278243119</v>
      </c>
      <c r="I12112">
        <v>7031</v>
      </c>
      <c r="J12112">
        <v>6833</v>
      </c>
    </row>
    <row r="12113" spans="1:10" x14ac:dyDescent="0.25">
      <c r="A12113">
        <v>12112</v>
      </c>
      <c r="B12113" t="s">
        <v>12119</v>
      </c>
      <c r="C12113">
        <v>10605</v>
      </c>
      <c r="D12113">
        <v>10597</v>
      </c>
      <c r="E12113">
        <v>16</v>
      </c>
      <c r="F12113">
        <v>4093.1495242655142</v>
      </c>
      <c r="G12113">
        <v>3.11504170507046</v>
      </c>
      <c r="H12113">
        <v>3260.5334271232491</v>
      </c>
      <c r="I12113">
        <v>7031</v>
      </c>
      <c r="J12113">
        <v>6965</v>
      </c>
    </row>
    <row r="12114" spans="1:10" x14ac:dyDescent="0.25">
      <c r="A12114">
        <v>12113</v>
      </c>
      <c r="B12114" t="s">
        <v>12120</v>
      </c>
      <c r="C12114">
        <v>10605</v>
      </c>
      <c r="D12114">
        <v>10570</v>
      </c>
      <c r="E12114">
        <v>17</v>
      </c>
      <c r="F12114">
        <v>4137.0652414118631</v>
      </c>
      <c r="G12114">
        <v>3.5081249725170052</v>
      </c>
      <c r="H12114">
        <v>3697.285998085641</v>
      </c>
      <c r="I12114">
        <v>7031</v>
      </c>
      <c r="J12114">
        <v>6831</v>
      </c>
    </row>
    <row r="12115" spans="1:10" x14ac:dyDescent="0.25">
      <c r="A12115">
        <v>12114</v>
      </c>
      <c r="B12115" t="s">
        <v>12121</v>
      </c>
      <c r="C12115">
        <v>10605</v>
      </c>
      <c r="D12115">
        <v>10582</v>
      </c>
      <c r="E12115">
        <v>18</v>
      </c>
      <c r="F12115">
        <v>4485.0843652797594</v>
      </c>
      <c r="G12115">
        <v>3.920608292379272</v>
      </c>
      <c r="H12115">
        <v>2983.2484540261439</v>
      </c>
      <c r="I12115">
        <v>7031</v>
      </c>
      <c r="J12115">
        <v>6887</v>
      </c>
    </row>
    <row r="12116" spans="1:10" x14ac:dyDescent="0.25">
      <c r="A12116">
        <v>12115</v>
      </c>
      <c r="B12116" t="s">
        <v>12122</v>
      </c>
      <c r="C12116">
        <v>10605</v>
      </c>
      <c r="D12116">
        <v>10567</v>
      </c>
      <c r="E12116">
        <v>19</v>
      </c>
      <c r="F12116">
        <v>4709.9545926337132</v>
      </c>
      <c r="G12116">
        <v>4.7099545926337134</v>
      </c>
      <c r="H12116">
        <v>4282.9668937131364</v>
      </c>
      <c r="I12116">
        <v>7031</v>
      </c>
      <c r="J12116">
        <v>6772</v>
      </c>
    </row>
    <row r="12117" spans="1:10" x14ac:dyDescent="0.25">
      <c r="A12117">
        <v>12116</v>
      </c>
      <c r="B12117" t="s">
        <v>12123</v>
      </c>
      <c r="C12117">
        <v>10605</v>
      </c>
      <c r="D12117">
        <v>10618</v>
      </c>
      <c r="E12117">
        <v>20</v>
      </c>
      <c r="F12117">
        <v>4782.2678205609118</v>
      </c>
      <c r="G12117">
        <v>4.6896236350372904</v>
      </c>
      <c r="H12117">
        <v>833.58023526119416</v>
      </c>
      <c r="I12117">
        <v>7031</v>
      </c>
      <c r="J12117">
        <v>7103</v>
      </c>
    </row>
    <row r="12118" spans="1:10" x14ac:dyDescent="0.25">
      <c r="A12118">
        <v>12117</v>
      </c>
      <c r="B12118" t="s">
        <v>12124</v>
      </c>
      <c r="C12118">
        <v>10605</v>
      </c>
      <c r="D12118">
        <v>10607</v>
      </c>
      <c r="E12118">
        <v>21</v>
      </c>
      <c r="F12118">
        <v>4935.7756958998261</v>
      </c>
      <c r="G12118">
        <v>4.6684289685969276</v>
      </c>
      <c r="H12118">
        <v>2242.663285357864</v>
      </c>
      <c r="I12118">
        <v>7031</v>
      </c>
      <c r="J12118">
        <v>7033</v>
      </c>
    </row>
    <row r="12119" spans="1:10" x14ac:dyDescent="0.25">
      <c r="A12119">
        <v>12118</v>
      </c>
      <c r="B12119" t="s">
        <v>12125</v>
      </c>
      <c r="C12119">
        <v>10605</v>
      </c>
      <c r="D12119">
        <v>10566</v>
      </c>
      <c r="E12119">
        <v>22</v>
      </c>
      <c r="F12119">
        <v>4937.3202678892594</v>
      </c>
      <c r="G12119">
        <v>4.5335479031071202</v>
      </c>
      <c r="H12119">
        <v>4318.7999044790586</v>
      </c>
      <c r="I12119">
        <v>7031</v>
      </c>
      <c r="J12119">
        <v>6771</v>
      </c>
    </row>
    <row r="12120" spans="1:10" x14ac:dyDescent="0.25">
      <c r="A12120">
        <v>12119</v>
      </c>
      <c r="B12120" t="s">
        <v>12126</v>
      </c>
      <c r="C12120">
        <v>10605</v>
      </c>
      <c r="D12120">
        <v>10565</v>
      </c>
      <c r="E12120">
        <v>23</v>
      </c>
      <c r="F12120">
        <v>4987.3909588820943</v>
      </c>
      <c r="G12120">
        <v>4.9873909588820862</v>
      </c>
      <c r="H12120">
        <v>4617.3589732526316</v>
      </c>
      <c r="I12120">
        <v>7031</v>
      </c>
      <c r="J12120">
        <v>6770</v>
      </c>
    </row>
    <row r="12121" spans="1:10" x14ac:dyDescent="0.25">
      <c r="A12121">
        <v>12120</v>
      </c>
      <c r="B12121" t="s">
        <v>12127</v>
      </c>
      <c r="C12121">
        <v>10605</v>
      </c>
      <c r="D12121">
        <v>10583</v>
      </c>
      <c r="E12121">
        <v>24</v>
      </c>
      <c r="F12121">
        <v>5523.8727388468369</v>
      </c>
      <c r="G12121">
        <v>4.3257817695058423</v>
      </c>
      <c r="H12121">
        <v>4112.6090323550179</v>
      </c>
      <c r="I12121">
        <v>7031</v>
      </c>
      <c r="J12121">
        <v>6888</v>
      </c>
    </row>
    <row r="12122" spans="1:10" x14ac:dyDescent="0.25">
      <c r="A12122">
        <v>12121</v>
      </c>
      <c r="B12122" t="s">
        <v>12128</v>
      </c>
      <c r="C12122">
        <v>10605</v>
      </c>
      <c r="D12122">
        <v>10598</v>
      </c>
      <c r="E12122">
        <v>25</v>
      </c>
      <c r="F12122">
        <v>5545.0954528697212</v>
      </c>
      <c r="G12122">
        <v>4.3438405166781058</v>
      </c>
      <c r="H12122">
        <v>4193.0190559240409</v>
      </c>
      <c r="I12122">
        <v>7031</v>
      </c>
      <c r="J12122">
        <v>6966</v>
      </c>
    </row>
    <row r="12123" spans="1:10" x14ac:dyDescent="0.25">
      <c r="A12123">
        <v>12122</v>
      </c>
      <c r="B12123" t="s">
        <v>12129</v>
      </c>
      <c r="C12123">
        <v>10605</v>
      </c>
      <c r="D12123">
        <v>10617</v>
      </c>
      <c r="E12123">
        <v>26</v>
      </c>
      <c r="F12123">
        <v>5570.2605207920305</v>
      </c>
      <c r="G12123">
        <v>5.4776163352684097</v>
      </c>
      <c r="H12123">
        <v>1608.839219280683</v>
      </c>
      <c r="I12123">
        <v>7031</v>
      </c>
      <c r="J12123">
        <v>7102</v>
      </c>
    </row>
    <row r="12124" spans="1:10" x14ac:dyDescent="0.25">
      <c r="A12124">
        <v>12123</v>
      </c>
      <c r="B12124" t="s">
        <v>12130</v>
      </c>
      <c r="C12124">
        <v>10605</v>
      </c>
      <c r="D12124">
        <v>10629</v>
      </c>
      <c r="E12124">
        <v>27</v>
      </c>
      <c r="F12124">
        <v>5606.0583104180496</v>
      </c>
      <c r="G12124">
        <v>5.2646663111450858</v>
      </c>
      <c r="H12124">
        <v>2073.746305367803</v>
      </c>
      <c r="I12124">
        <v>7031</v>
      </c>
      <c r="J12124">
        <v>7167</v>
      </c>
    </row>
    <row r="12125" spans="1:10" x14ac:dyDescent="0.25">
      <c r="A12125">
        <v>12124</v>
      </c>
      <c r="B12125" t="s">
        <v>12131</v>
      </c>
      <c r="C12125">
        <v>10605</v>
      </c>
      <c r="D12125">
        <v>10564</v>
      </c>
      <c r="E12125">
        <v>28</v>
      </c>
      <c r="F12125">
        <v>5672.8930963063303</v>
      </c>
      <c r="G12125">
        <v>4.4960327852846618</v>
      </c>
      <c r="H12125">
        <v>4996.5756956000059</v>
      </c>
      <c r="I12125">
        <v>7031</v>
      </c>
      <c r="J12125">
        <v>6769</v>
      </c>
    </row>
    <row r="12126" spans="1:10" x14ac:dyDescent="0.25">
      <c r="A12126">
        <v>12125</v>
      </c>
      <c r="B12126" t="s">
        <v>12132</v>
      </c>
      <c r="C12126">
        <v>10605</v>
      </c>
      <c r="D12126">
        <v>10556</v>
      </c>
      <c r="E12126">
        <v>29</v>
      </c>
      <c r="F12126">
        <v>5938.9196398447293</v>
      </c>
      <c r="G12126">
        <v>5.9389196398447277</v>
      </c>
      <c r="H12126">
        <v>5477.6065251570299</v>
      </c>
      <c r="I12126">
        <v>7031</v>
      </c>
      <c r="J12126">
        <v>6714</v>
      </c>
    </row>
    <row r="12127" spans="1:10" x14ac:dyDescent="0.25">
      <c r="A12127">
        <v>12126</v>
      </c>
      <c r="B12127" t="s">
        <v>12133</v>
      </c>
      <c r="C12127">
        <v>10605</v>
      </c>
      <c r="D12127">
        <v>10604</v>
      </c>
      <c r="E12127">
        <v>30</v>
      </c>
      <c r="F12127">
        <v>5967.7283977613697</v>
      </c>
      <c r="G12127">
        <v>5.8750842122377493</v>
      </c>
      <c r="H12127">
        <v>1969.0918292844531</v>
      </c>
      <c r="I12127">
        <v>7031</v>
      </c>
      <c r="J12127">
        <v>7030</v>
      </c>
    </row>
    <row r="12128" spans="1:10" x14ac:dyDescent="0.25">
      <c r="A12128">
        <v>12127</v>
      </c>
      <c r="B12128" t="s">
        <v>12134</v>
      </c>
      <c r="C12128">
        <v>10605</v>
      </c>
      <c r="D12128">
        <v>10627</v>
      </c>
      <c r="E12128">
        <v>31</v>
      </c>
      <c r="F12128">
        <v>6022.5858250091514</v>
      </c>
      <c r="G12128">
        <v>5.7971030156214276</v>
      </c>
      <c r="H12128">
        <v>1929.017675448724</v>
      </c>
      <c r="I12128">
        <v>7031</v>
      </c>
      <c r="J12128">
        <v>7165</v>
      </c>
    </row>
    <row r="12129" spans="1:10" x14ac:dyDescent="0.25">
      <c r="A12129">
        <v>12128</v>
      </c>
      <c r="B12129" t="s">
        <v>12135</v>
      </c>
      <c r="C12129">
        <v>10605</v>
      </c>
      <c r="D12129">
        <v>10584</v>
      </c>
      <c r="E12129">
        <v>32</v>
      </c>
      <c r="F12129">
        <v>6069.3340923944443</v>
      </c>
      <c r="G12129">
        <v>4.4521292434976667</v>
      </c>
      <c r="H12129">
        <v>4824.5165928439283</v>
      </c>
      <c r="I12129">
        <v>7031</v>
      </c>
      <c r="J12129">
        <v>6889</v>
      </c>
    </row>
    <row r="12130" spans="1:10" x14ac:dyDescent="0.25">
      <c r="A12130">
        <v>12129</v>
      </c>
      <c r="B12130" t="s">
        <v>12136</v>
      </c>
      <c r="C12130">
        <v>10605</v>
      </c>
      <c r="D12130">
        <v>10554</v>
      </c>
      <c r="E12130">
        <v>33</v>
      </c>
      <c r="F12130">
        <v>6086.0708269125817</v>
      </c>
      <c r="G12130">
        <v>5.3904649261520614</v>
      </c>
      <c r="H12130">
        <v>5484.5868165122301</v>
      </c>
      <c r="I12130">
        <v>7031</v>
      </c>
      <c r="J12130">
        <v>6712</v>
      </c>
    </row>
    <row r="12131" spans="1:10" x14ac:dyDescent="0.25">
      <c r="A12131">
        <v>12130</v>
      </c>
      <c r="B12131" t="s">
        <v>12137</v>
      </c>
      <c r="C12131">
        <v>10605</v>
      </c>
      <c r="D12131">
        <v>10628</v>
      </c>
      <c r="E12131">
        <v>34</v>
      </c>
      <c r="F12131">
        <v>6131.6010467838714</v>
      </c>
      <c r="G12131">
        <v>5.621655264023337</v>
      </c>
      <c r="H12131">
        <v>1833.065253741986</v>
      </c>
      <c r="I12131">
        <v>7031</v>
      </c>
      <c r="J12131">
        <v>7166</v>
      </c>
    </row>
    <row r="12132" spans="1:10" x14ac:dyDescent="0.25">
      <c r="A12132">
        <v>12131</v>
      </c>
      <c r="B12132" t="s">
        <v>12138</v>
      </c>
      <c r="C12132">
        <v>10605</v>
      </c>
      <c r="D12132">
        <v>10557</v>
      </c>
      <c r="E12132">
        <v>35</v>
      </c>
      <c r="F12132">
        <v>6140.1973336964538</v>
      </c>
      <c r="G12132">
        <v>6.0880211397564503</v>
      </c>
      <c r="H12132">
        <v>5409.9937447966486</v>
      </c>
      <c r="I12132">
        <v>7031</v>
      </c>
      <c r="J12132">
        <v>6715</v>
      </c>
    </row>
    <row r="12133" spans="1:10" x14ac:dyDescent="0.25">
      <c r="A12133">
        <v>12132</v>
      </c>
      <c r="B12133" t="s">
        <v>12139</v>
      </c>
      <c r="C12133">
        <v>10605</v>
      </c>
      <c r="D12133">
        <v>10555</v>
      </c>
      <c r="E12133">
        <v>36</v>
      </c>
      <c r="F12133">
        <v>6255.8083974969768</v>
      </c>
      <c r="G12133">
        <v>5.681787915931924</v>
      </c>
      <c r="H12133">
        <v>5265.878889345855</v>
      </c>
      <c r="I12133">
        <v>7031</v>
      </c>
      <c r="J12133">
        <v>6713</v>
      </c>
    </row>
    <row r="12134" spans="1:10" x14ac:dyDescent="0.25">
      <c r="A12134">
        <v>12133</v>
      </c>
      <c r="B12134" t="s">
        <v>12140</v>
      </c>
      <c r="C12134">
        <v>10605</v>
      </c>
      <c r="D12134">
        <v>10619</v>
      </c>
      <c r="E12134">
        <v>37</v>
      </c>
      <c r="F12134">
        <v>6398.5505268193338</v>
      </c>
      <c r="G12134">
        <v>6.1718757286200114</v>
      </c>
      <c r="H12134">
        <v>2965.248487068513</v>
      </c>
      <c r="I12134">
        <v>7031</v>
      </c>
      <c r="J12134">
        <v>7104</v>
      </c>
    </row>
    <row r="12135" spans="1:10" x14ac:dyDescent="0.25">
      <c r="A12135">
        <v>12134</v>
      </c>
      <c r="B12135" t="s">
        <v>12141</v>
      </c>
      <c r="C12135">
        <v>10605</v>
      </c>
      <c r="D12135">
        <v>10616</v>
      </c>
      <c r="E12135">
        <v>38</v>
      </c>
      <c r="F12135">
        <v>6555.2298396653596</v>
      </c>
      <c r="G12135">
        <v>6.4625856541417397</v>
      </c>
      <c r="H12135">
        <v>2391.2341574505422</v>
      </c>
      <c r="I12135">
        <v>7031</v>
      </c>
      <c r="J12135">
        <v>7101</v>
      </c>
    </row>
    <row r="12136" spans="1:10" x14ac:dyDescent="0.25">
      <c r="A12136">
        <v>12135</v>
      </c>
      <c r="B12136" t="s">
        <v>12142</v>
      </c>
      <c r="C12136">
        <v>10605</v>
      </c>
      <c r="D12136">
        <v>10599</v>
      </c>
      <c r="E12136">
        <v>39</v>
      </c>
      <c r="F12136">
        <v>6590.2224730063899</v>
      </c>
      <c r="G12136">
        <v>4.9707345719486611</v>
      </c>
      <c r="H12136">
        <v>5153.4263070787583</v>
      </c>
      <c r="I12136">
        <v>7031</v>
      </c>
      <c r="J12136">
        <v>6967</v>
      </c>
    </row>
    <row r="12137" spans="1:10" x14ac:dyDescent="0.25">
      <c r="A12137">
        <v>12136</v>
      </c>
      <c r="B12137" t="s">
        <v>12143</v>
      </c>
      <c r="C12137">
        <v>10605</v>
      </c>
      <c r="D12137">
        <v>10630</v>
      </c>
      <c r="E12137">
        <v>40</v>
      </c>
      <c r="F12137">
        <v>6605.5031198934303</v>
      </c>
      <c r="G12137">
        <v>6.2641111206204636</v>
      </c>
      <c r="H12137">
        <v>2687.2143730690709</v>
      </c>
      <c r="I12137">
        <v>7031</v>
      </c>
      <c r="J12137">
        <v>7168</v>
      </c>
    </row>
    <row r="12138" spans="1:10" x14ac:dyDescent="0.25">
      <c r="A12138">
        <v>12137</v>
      </c>
      <c r="B12138" t="s">
        <v>12144</v>
      </c>
      <c r="C12138">
        <v>10605</v>
      </c>
      <c r="D12138">
        <v>10631</v>
      </c>
      <c r="E12138">
        <v>41</v>
      </c>
      <c r="F12138">
        <v>6630.6200941915877</v>
      </c>
      <c r="G12138">
        <v>6.4039452959922638</v>
      </c>
      <c r="H12138">
        <v>3374.8030744279658</v>
      </c>
      <c r="I12138">
        <v>7031</v>
      </c>
      <c r="J12138">
        <v>7169</v>
      </c>
    </row>
    <row r="12139" spans="1:10" x14ac:dyDescent="0.25">
      <c r="A12139">
        <v>12138</v>
      </c>
      <c r="B12139" t="s">
        <v>12145</v>
      </c>
      <c r="C12139">
        <v>10605</v>
      </c>
      <c r="D12139">
        <v>10626</v>
      </c>
      <c r="E12139">
        <v>42</v>
      </c>
      <c r="F12139">
        <v>6772.2923980627666</v>
      </c>
      <c r="G12139">
        <v>6.5468095886750426</v>
      </c>
      <c r="H12139">
        <v>2573.0846322413272</v>
      </c>
      <c r="I12139">
        <v>7031</v>
      </c>
      <c r="J12139">
        <v>7164</v>
      </c>
    </row>
    <row r="12140" spans="1:10" x14ac:dyDescent="0.25">
      <c r="A12140">
        <v>12139</v>
      </c>
      <c r="B12140" t="s">
        <v>12146</v>
      </c>
      <c r="C12140">
        <v>10605</v>
      </c>
      <c r="D12140">
        <v>10558</v>
      </c>
      <c r="E12140">
        <v>43</v>
      </c>
      <c r="F12140">
        <v>6903.4954298385437</v>
      </c>
      <c r="G12140">
        <v>6.85131923589854</v>
      </c>
      <c r="H12140">
        <v>5639.7599413886137</v>
      </c>
      <c r="I12140">
        <v>7031</v>
      </c>
      <c r="J12140">
        <v>6716</v>
      </c>
    </row>
    <row r="12141" spans="1:10" x14ac:dyDescent="0.25">
      <c r="A12141">
        <v>12140</v>
      </c>
      <c r="B12141" t="s">
        <v>12147</v>
      </c>
      <c r="C12141">
        <v>10605</v>
      </c>
      <c r="D12141">
        <v>10603</v>
      </c>
      <c r="E12141">
        <v>44</v>
      </c>
      <c r="F12141">
        <v>7004.3307250425814</v>
      </c>
      <c r="G12141">
        <v>6.9116865395189606</v>
      </c>
      <c r="H12141">
        <v>2971.3413550032628</v>
      </c>
      <c r="I12141">
        <v>7031</v>
      </c>
      <c r="J12141">
        <v>7029</v>
      </c>
    </row>
    <row r="12142" spans="1:10" x14ac:dyDescent="0.25">
      <c r="A12142">
        <v>12141</v>
      </c>
      <c r="B12142" t="s">
        <v>12148</v>
      </c>
      <c r="C12142">
        <v>10605</v>
      </c>
      <c r="D12142">
        <v>10574</v>
      </c>
      <c r="E12142">
        <v>45</v>
      </c>
      <c r="F12142">
        <v>7117.5508577926194</v>
      </c>
      <c r="G12142">
        <v>7.065374663852614</v>
      </c>
      <c r="H12142">
        <v>5174.0265892905009</v>
      </c>
      <c r="I12142">
        <v>7031</v>
      </c>
      <c r="J12142">
        <v>6835</v>
      </c>
    </row>
    <row r="12143" spans="1:10" x14ac:dyDescent="0.25">
      <c r="A12143">
        <v>12142</v>
      </c>
      <c r="B12143" t="s">
        <v>12149</v>
      </c>
      <c r="C12143">
        <v>10605</v>
      </c>
      <c r="D12143">
        <v>10636</v>
      </c>
      <c r="E12143">
        <v>46</v>
      </c>
      <c r="F12143">
        <v>7274.639623452812</v>
      </c>
      <c r="G12143">
        <v>7.0491568140650944</v>
      </c>
      <c r="H12143">
        <v>2958.9571409541059</v>
      </c>
      <c r="I12143">
        <v>7031</v>
      </c>
      <c r="J12143">
        <v>7218</v>
      </c>
    </row>
    <row r="12144" spans="1:10" x14ac:dyDescent="0.25">
      <c r="A12144">
        <v>12143</v>
      </c>
      <c r="B12144" t="s">
        <v>12150</v>
      </c>
      <c r="C12144">
        <v>10605</v>
      </c>
      <c r="D12144">
        <v>10608</v>
      </c>
      <c r="E12144">
        <v>47</v>
      </c>
      <c r="F12144">
        <v>7354.0775548104948</v>
      </c>
      <c r="G12144">
        <v>7.0867308275075906</v>
      </c>
      <c r="H12144">
        <v>4037.850929235055</v>
      </c>
      <c r="I12144">
        <v>7031</v>
      </c>
      <c r="J12144">
        <v>7034</v>
      </c>
    </row>
    <row r="12145" spans="1:10" x14ac:dyDescent="0.25">
      <c r="A12145">
        <v>12144</v>
      </c>
      <c r="B12145" t="s">
        <v>12151</v>
      </c>
      <c r="C12145">
        <v>10605</v>
      </c>
      <c r="D12145">
        <v>10615</v>
      </c>
      <c r="E12145">
        <v>48</v>
      </c>
      <c r="F12145">
        <v>7492.1899647228956</v>
      </c>
      <c r="G12145">
        <v>7.3995457791992756</v>
      </c>
      <c r="H12145">
        <v>3241.6984587648099</v>
      </c>
      <c r="I12145">
        <v>7031</v>
      </c>
      <c r="J12145">
        <v>7100</v>
      </c>
    </row>
    <row r="12146" spans="1:10" x14ac:dyDescent="0.25">
      <c r="A12146">
        <v>12145</v>
      </c>
      <c r="B12146" t="s">
        <v>12152</v>
      </c>
      <c r="C12146">
        <v>10605</v>
      </c>
      <c r="D12146">
        <v>10609</v>
      </c>
      <c r="E12146">
        <v>49</v>
      </c>
      <c r="F12146">
        <v>7495.8698492835247</v>
      </c>
      <c r="G12146">
        <v>5.8763819482257933</v>
      </c>
      <c r="H12146">
        <v>5374.020384079723</v>
      </c>
      <c r="I12146">
        <v>7031</v>
      </c>
      <c r="J12146">
        <v>7035</v>
      </c>
    </row>
    <row r="12147" spans="1:10" x14ac:dyDescent="0.25">
      <c r="A12147">
        <v>12146</v>
      </c>
      <c r="B12147" t="s">
        <v>12153</v>
      </c>
      <c r="C12147">
        <v>10605</v>
      </c>
      <c r="D12147">
        <v>10620</v>
      </c>
      <c r="E12147">
        <v>50</v>
      </c>
      <c r="F12147">
        <v>7536.4621875588546</v>
      </c>
      <c r="G12147">
        <v>7.3097873893595349</v>
      </c>
      <c r="H12147">
        <v>4185.7807168337222</v>
      </c>
      <c r="I12147">
        <v>7031</v>
      </c>
      <c r="J12147">
        <v>7105</v>
      </c>
    </row>
    <row r="12148" spans="1:10" x14ac:dyDescent="0.25">
      <c r="A12148">
        <v>12147</v>
      </c>
      <c r="B12148" t="s">
        <v>12154</v>
      </c>
      <c r="C12148">
        <v>10605</v>
      </c>
      <c r="D12148">
        <v>10568</v>
      </c>
      <c r="E12148">
        <v>51</v>
      </c>
      <c r="F12148">
        <v>7584.5817481275226</v>
      </c>
      <c r="G12148">
        <v>7.5324055541875188</v>
      </c>
      <c r="H12148">
        <v>5445.0933136112717</v>
      </c>
      <c r="I12148">
        <v>7031</v>
      </c>
      <c r="J12148">
        <v>6773</v>
      </c>
    </row>
    <row r="12149" spans="1:10" x14ac:dyDescent="0.25">
      <c r="A12149">
        <v>12148</v>
      </c>
      <c r="B12149" t="s">
        <v>12155</v>
      </c>
      <c r="C12149">
        <v>10605</v>
      </c>
      <c r="D12149">
        <v>10638</v>
      </c>
      <c r="E12149">
        <v>52</v>
      </c>
      <c r="F12149">
        <v>7633.5588149023324</v>
      </c>
      <c r="G12149">
        <v>7.4068840167030094</v>
      </c>
      <c r="H12149">
        <v>4088.9205941810178</v>
      </c>
      <c r="I12149">
        <v>7031</v>
      </c>
      <c r="J12149">
        <v>7220</v>
      </c>
    </row>
    <row r="12150" spans="1:10" x14ac:dyDescent="0.25">
      <c r="A12150">
        <v>12149</v>
      </c>
      <c r="B12150" t="s">
        <v>12156</v>
      </c>
      <c r="C12150">
        <v>10605</v>
      </c>
      <c r="D12150">
        <v>10625</v>
      </c>
      <c r="E12150">
        <v>53</v>
      </c>
      <c r="F12150">
        <v>7755.4330720227044</v>
      </c>
      <c r="G12150">
        <v>7.5299502626349781</v>
      </c>
      <c r="H12150">
        <v>3476.2215831892868</v>
      </c>
      <c r="I12150">
        <v>7031</v>
      </c>
      <c r="J12150">
        <v>7163</v>
      </c>
    </row>
    <row r="12151" spans="1:10" x14ac:dyDescent="0.25">
      <c r="A12151">
        <v>12150</v>
      </c>
      <c r="B12151" t="s">
        <v>12157</v>
      </c>
      <c r="C12151">
        <v>10605</v>
      </c>
      <c r="D12151">
        <v>10614</v>
      </c>
      <c r="E12151">
        <v>54</v>
      </c>
      <c r="F12151">
        <v>7757.528505322186</v>
      </c>
      <c r="G12151">
        <v>7.664884319798567</v>
      </c>
      <c r="H12151">
        <v>3722.2123619422109</v>
      </c>
      <c r="I12151">
        <v>7031</v>
      </c>
      <c r="J12151">
        <v>7099</v>
      </c>
    </row>
    <row r="12152" spans="1:10" x14ac:dyDescent="0.25">
      <c r="A12152">
        <v>12151</v>
      </c>
      <c r="B12152" t="s">
        <v>12158</v>
      </c>
      <c r="C12152">
        <v>10605</v>
      </c>
      <c r="D12152">
        <v>10635</v>
      </c>
      <c r="E12152">
        <v>55</v>
      </c>
      <c r="F12152">
        <v>7764.0562265589151</v>
      </c>
      <c r="G12152">
        <v>7.5385734171711984</v>
      </c>
      <c r="H12152">
        <v>3444.4411252358818</v>
      </c>
      <c r="I12152">
        <v>7031</v>
      </c>
      <c r="J12152">
        <v>7217</v>
      </c>
    </row>
    <row r="12153" spans="1:10" x14ac:dyDescent="0.25">
      <c r="A12153">
        <v>12152</v>
      </c>
      <c r="B12153" t="s">
        <v>12159</v>
      </c>
      <c r="C12153">
        <v>10605</v>
      </c>
      <c r="D12153">
        <v>10543</v>
      </c>
      <c r="E12153">
        <v>56</v>
      </c>
      <c r="F12153">
        <v>8015.757835845101</v>
      </c>
      <c r="G12153">
        <v>8.0157578358450987</v>
      </c>
      <c r="H12153">
        <v>7046.3814904414648</v>
      </c>
      <c r="I12153">
        <v>7031</v>
      </c>
      <c r="J12153">
        <v>6597</v>
      </c>
    </row>
    <row r="12154" spans="1:10" x14ac:dyDescent="0.25">
      <c r="A12154">
        <v>12153</v>
      </c>
      <c r="B12154" t="s">
        <v>12160</v>
      </c>
      <c r="C12154">
        <v>10605</v>
      </c>
      <c r="D12154">
        <v>10549</v>
      </c>
      <c r="E12154">
        <v>57</v>
      </c>
      <c r="F12154">
        <v>8366.3779325869764</v>
      </c>
      <c r="G12154">
        <v>8.3663779325869747</v>
      </c>
      <c r="H12154">
        <v>6301.790345010897</v>
      </c>
      <c r="I12154">
        <v>7031</v>
      </c>
      <c r="J12154">
        <v>6661</v>
      </c>
    </row>
    <row r="12155" spans="1:10" x14ac:dyDescent="0.25">
      <c r="A12155">
        <v>12154</v>
      </c>
      <c r="B12155" t="s">
        <v>12161</v>
      </c>
      <c r="C12155">
        <v>10605</v>
      </c>
      <c r="D12155">
        <v>10639</v>
      </c>
      <c r="E12155">
        <v>58</v>
      </c>
      <c r="F12155">
        <v>8398.2395063249223</v>
      </c>
      <c r="G12155">
        <v>7.9176277537655944</v>
      </c>
      <c r="H12155">
        <v>4640.9506349412623</v>
      </c>
      <c r="I12155">
        <v>7031</v>
      </c>
      <c r="J12155">
        <v>7221</v>
      </c>
    </row>
    <row r="12156" spans="1:10" x14ac:dyDescent="0.25">
      <c r="A12156">
        <v>12155</v>
      </c>
      <c r="B12156" t="s">
        <v>12162</v>
      </c>
      <c r="C12156">
        <v>10605</v>
      </c>
      <c r="D12156">
        <v>10621</v>
      </c>
      <c r="E12156">
        <v>59</v>
      </c>
      <c r="F12156">
        <v>8757.286220130698</v>
      </c>
      <c r="G12156">
        <v>7.137798319072969</v>
      </c>
      <c r="H12156">
        <v>5874.9106454087914</v>
      </c>
      <c r="I12156">
        <v>7031</v>
      </c>
      <c r="J12156">
        <v>7106</v>
      </c>
    </row>
    <row r="12157" spans="1:10" x14ac:dyDescent="0.25">
      <c r="A12157">
        <v>12156</v>
      </c>
      <c r="B12157" t="s">
        <v>12163</v>
      </c>
      <c r="C12157">
        <v>10605</v>
      </c>
      <c r="D12157">
        <v>10542</v>
      </c>
      <c r="E12157">
        <v>60</v>
      </c>
      <c r="F12157">
        <v>8773.638551673288</v>
      </c>
      <c r="G12157">
        <v>8.7736385516732867</v>
      </c>
      <c r="H12157">
        <v>7027.4358379593277</v>
      </c>
      <c r="I12157">
        <v>7031</v>
      </c>
      <c r="J12157">
        <v>6596</v>
      </c>
    </row>
    <row r="12158" spans="1:10" x14ac:dyDescent="0.25">
      <c r="A12158">
        <v>12157</v>
      </c>
      <c r="B12158" t="s">
        <v>12164</v>
      </c>
      <c r="C12158">
        <v>10605</v>
      </c>
      <c r="D12158">
        <v>10640</v>
      </c>
      <c r="E12158">
        <v>61</v>
      </c>
      <c r="F12158">
        <v>9298.4836139940653</v>
      </c>
      <c r="G12158">
        <v>8.5928108345174543</v>
      </c>
      <c r="H12158">
        <v>5313.6265547555276</v>
      </c>
      <c r="I12158">
        <v>7031</v>
      </c>
      <c r="J12158">
        <v>7222</v>
      </c>
    </row>
    <row r="12159" spans="1:10" x14ac:dyDescent="0.25">
      <c r="A12159">
        <v>12158</v>
      </c>
      <c r="B12159" t="s">
        <v>12165</v>
      </c>
      <c r="C12159">
        <v>10605</v>
      </c>
      <c r="D12159">
        <v>10585</v>
      </c>
      <c r="E12159">
        <v>62</v>
      </c>
      <c r="F12159">
        <v>9333.8748865121834</v>
      </c>
      <c r="G12159">
        <v>6.2900923952778474</v>
      </c>
      <c r="H12159">
        <v>8181.6096805930956</v>
      </c>
      <c r="I12159">
        <v>7031</v>
      </c>
      <c r="J12159">
        <v>6890</v>
      </c>
    </row>
    <row r="12160" spans="1:10" x14ac:dyDescent="0.25">
      <c r="A12160">
        <v>12159</v>
      </c>
      <c r="B12160" t="s">
        <v>12166</v>
      </c>
      <c r="C12160">
        <v>10605</v>
      </c>
      <c r="D12160">
        <v>10651</v>
      </c>
      <c r="E12160">
        <v>63</v>
      </c>
      <c r="F12160">
        <v>9499.8044351819626</v>
      </c>
      <c r="G12160">
        <v>9.2731296369826417</v>
      </c>
      <c r="H12160">
        <v>5636.0788077445804</v>
      </c>
      <c r="I12160">
        <v>7031</v>
      </c>
      <c r="J12160">
        <v>7325</v>
      </c>
    </row>
    <row r="12161" spans="1:10" x14ac:dyDescent="0.25">
      <c r="A12161">
        <v>12160</v>
      </c>
      <c r="B12161" t="s">
        <v>12167</v>
      </c>
      <c r="C12161">
        <v>10605</v>
      </c>
      <c r="D12161">
        <v>10652</v>
      </c>
      <c r="E12161">
        <v>64</v>
      </c>
      <c r="F12161">
        <v>9499.8044351819626</v>
      </c>
      <c r="G12161">
        <v>9.2731296369826417</v>
      </c>
      <c r="H12161">
        <v>5636.0788077445804</v>
      </c>
      <c r="I12161">
        <v>7031</v>
      </c>
      <c r="J12161">
        <v>7326</v>
      </c>
    </row>
    <row r="12162" spans="1:10" x14ac:dyDescent="0.25">
      <c r="A12162">
        <v>12161</v>
      </c>
      <c r="B12162" t="s">
        <v>12168</v>
      </c>
      <c r="C12162">
        <v>10605</v>
      </c>
      <c r="D12162">
        <v>10646</v>
      </c>
      <c r="E12162">
        <v>65</v>
      </c>
      <c r="F12162">
        <v>9511.1127566287796</v>
      </c>
      <c r="G12162">
        <v>9.2844379584294572</v>
      </c>
      <c r="H12162">
        <v>5435.2025553952481</v>
      </c>
      <c r="I12162">
        <v>7031</v>
      </c>
      <c r="J12162">
        <v>7272</v>
      </c>
    </row>
    <row r="12163" spans="1:10" x14ac:dyDescent="0.25">
      <c r="A12163">
        <v>12162</v>
      </c>
      <c r="B12163" t="s">
        <v>12169</v>
      </c>
      <c r="C12163">
        <v>10605</v>
      </c>
      <c r="D12163">
        <v>10645</v>
      </c>
      <c r="E12163">
        <v>66</v>
      </c>
      <c r="F12163">
        <v>9515.2942828284522</v>
      </c>
      <c r="G12163">
        <v>9.2886194846291303</v>
      </c>
      <c r="H12163">
        <v>4132.482715731554</v>
      </c>
      <c r="I12163">
        <v>7031</v>
      </c>
      <c r="J12163">
        <v>7271</v>
      </c>
    </row>
    <row r="12164" spans="1:10" x14ac:dyDescent="0.25">
      <c r="A12164">
        <v>12163</v>
      </c>
      <c r="B12164" t="s">
        <v>12170</v>
      </c>
      <c r="C12164">
        <v>10605</v>
      </c>
      <c r="D12164">
        <v>10632</v>
      </c>
      <c r="E12164">
        <v>67</v>
      </c>
      <c r="F12164">
        <v>9798.4208388886964</v>
      </c>
      <c r="G12164">
        <v>8.1789329378309681</v>
      </c>
      <c r="H12164">
        <v>6328.3542477959036</v>
      </c>
      <c r="I12164">
        <v>7031</v>
      </c>
      <c r="J12164">
        <v>7170</v>
      </c>
    </row>
    <row r="12165" spans="1:10" x14ac:dyDescent="0.25">
      <c r="A12165">
        <v>12164</v>
      </c>
      <c r="B12165" t="s">
        <v>12171</v>
      </c>
      <c r="C12165">
        <v>10605</v>
      </c>
      <c r="D12165">
        <v>10521</v>
      </c>
      <c r="E12165">
        <v>68</v>
      </c>
      <c r="F12165">
        <v>10170.77675338267</v>
      </c>
      <c r="G12165">
        <v>7.1433214900935331</v>
      </c>
      <c r="H12165">
        <v>7419.237346111493</v>
      </c>
      <c r="I12165">
        <v>7031</v>
      </c>
      <c r="J12165">
        <v>0</v>
      </c>
    </row>
    <row r="12166" spans="1:10" x14ac:dyDescent="0.25">
      <c r="A12166">
        <v>12165</v>
      </c>
      <c r="B12166" t="s">
        <v>12172</v>
      </c>
      <c r="C12166">
        <v>10605</v>
      </c>
      <c r="D12166">
        <v>10637</v>
      </c>
      <c r="E12166">
        <v>69</v>
      </c>
      <c r="F12166">
        <v>10190.734004783821</v>
      </c>
      <c r="G12166">
        <v>9.964059206584496</v>
      </c>
      <c r="H12166">
        <v>4017.1959957748759</v>
      </c>
      <c r="I12166">
        <v>7031</v>
      </c>
      <c r="J12166">
        <v>7219</v>
      </c>
    </row>
    <row r="12167" spans="1:10" x14ac:dyDescent="0.25">
      <c r="A12167">
        <v>12166</v>
      </c>
      <c r="B12167" t="s">
        <v>12173</v>
      </c>
      <c r="C12167">
        <v>10605</v>
      </c>
      <c r="D12167">
        <v>10650</v>
      </c>
      <c r="E12167">
        <v>70</v>
      </c>
      <c r="F12167">
        <v>10206.59106404818</v>
      </c>
      <c r="G12167">
        <v>9.9811082546604624</v>
      </c>
      <c r="H12167">
        <v>4078.9214081358132</v>
      </c>
      <c r="I12167">
        <v>7031</v>
      </c>
      <c r="J12167">
        <v>7324</v>
      </c>
    </row>
    <row r="12168" spans="1:10" x14ac:dyDescent="0.25">
      <c r="A12168">
        <v>12167</v>
      </c>
      <c r="B12168" t="s">
        <v>12174</v>
      </c>
      <c r="C12168">
        <v>10605</v>
      </c>
      <c r="D12168">
        <v>10653</v>
      </c>
      <c r="E12168">
        <v>71</v>
      </c>
      <c r="F12168">
        <v>10301.30089624818</v>
      </c>
      <c r="G12168">
        <v>10.07462609804886</v>
      </c>
      <c r="H12168">
        <v>6068.3005676906077</v>
      </c>
      <c r="I12168">
        <v>7031</v>
      </c>
      <c r="J12168">
        <v>7327</v>
      </c>
    </row>
    <row r="12169" spans="1:10" x14ac:dyDescent="0.25">
      <c r="A12169">
        <v>12168</v>
      </c>
      <c r="B12169" t="s">
        <v>12175</v>
      </c>
      <c r="C12169">
        <v>10605</v>
      </c>
      <c r="D12169">
        <v>10647</v>
      </c>
      <c r="E12169">
        <v>72</v>
      </c>
      <c r="F12169">
        <v>10388.024117994981</v>
      </c>
      <c r="G12169">
        <v>10.16134931979566</v>
      </c>
      <c r="H12169">
        <v>6032.4225848404976</v>
      </c>
      <c r="I12169">
        <v>7031</v>
      </c>
      <c r="J12169">
        <v>7273</v>
      </c>
    </row>
    <row r="12170" spans="1:10" x14ac:dyDescent="0.25">
      <c r="A12170">
        <v>12169</v>
      </c>
      <c r="B12170" t="s">
        <v>12176</v>
      </c>
      <c r="C12170">
        <v>10605</v>
      </c>
      <c r="D12170">
        <v>10644</v>
      </c>
      <c r="E12170">
        <v>73</v>
      </c>
      <c r="F12170">
        <v>10420.527164657909</v>
      </c>
      <c r="G12170">
        <v>10.1950443552702</v>
      </c>
      <c r="H12170">
        <v>4046.791260963259</v>
      </c>
      <c r="I12170">
        <v>7031</v>
      </c>
      <c r="J12170">
        <v>7270</v>
      </c>
    </row>
    <row r="12171" spans="1:10" x14ac:dyDescent="0.25">
      <c r="A12171">
        <v>12170</v>
      </c>
      <c r="B12171" t="s">
        <v>12177</v>
      </c>
      <c r="C12171">
        <v>10605</v>
      </c>
      <c r="D12171">
        <v>10641</v>
      </c>
      <c r="E12171">
        <v>74</v>
      </c>
      <c r="F12171">
        <v>10826.060584221539</v>
      </c>
      <c r="G12171">
        <v>9.2065726831638131</v>
      </c>
      <c r="H12171">
        <v>6836.0288102387658</v>
      </c>
      <c r="I12171">
        <v>7031</v>
      </c>
      <c r="J12171">
        <v>7223</v>
      </c>
    </row>
    <row r="12172" spans="1:10" x14ac:dyDescent="0.25">
      <c r="A12172">
        <v>12171</v>
      </c>
      <c r="B12172" t="s">
        <v>12178</v>
      </c>
      <c r="C12172">
        <v>10605</v>
      </c>
      <c r="D12172">
        <v>10654</v>
      </c>
      <c r="E12172">
        <v>75</v>
      </c>
      <c r="F12172">
        <v>11115.51489140856</v>
      </c>
      <c r="G12172">
        <v>10.88884009320924</v>
      </c>
      <c r="H12172">
        <v>6560.8782532135292</v>
      </c>
      <c r="I12172">
        <v>7031</v>
      </c>
      <c r="J12172">
        <v>7328</v>
      </c>
    </row>
    <row r="12173" spans="1:10" x14ac:dyDescent="0.25">
      <c r="A12173">
        <v>12172</v>
      </c>
      <c r="B12173" t="s">
        <v>12179</v>
      </c>
      <c r="C12173">
        <v>10605</v>
      </c>
      <c r="D12173">
        <v>10648</v>
      </c>
      <c r="E12173">
        <v>76</v>
      </c>
      <c r="F12173">
        <v>11851.1030625604</v>
      </c>
      <c r="G12173">
        <v>10.23161516150266</v>
      </c>
      <c r="H12173">
        <v>7243.7935647355243</v>
      </c>
      <c r="I12173">
        <v>7031</v>
      </c>
      <c r="J12173">
        <v>7274</v>
      </c>
    </row>
    <row r="12174" spans="1:10" x14ac:dyDescent="0.25">
      <c r="A12174">
        <v>12173</v>
      </c>
      <c r="B12174" t="s">
        <v>12180</v>
      </c>
      <c r="C12174">
        <v>10605</v>
      </c>
      <c r="D12174">
        <v>10655</v>
      </c>
      <c r="E12174">
        <v>77</v>
      </c>
      <c r="F12174">
        <v>12978.289627518559</v>
      </c>
      <c r="G12174">
        <v>11.35880172646082</v>
      </c>
      <c r="H12174">
        <v>7774.4743861751158</v>
      </c>
      <c r="I12174">
        <v>7031</v>
      </c>
      <c r="J12174">
        <v>7329</v>
      </c>
    </row>
    <row r="12175" spans="1:10" x14ac:dyDescent="0.25">
      <c r="A12175">
        <v>12174</v>
      </c>
      <c r="B12175" t="s">
        <v>12181</v>
      </c>
      <c r="C12175">
        <v>10605</v>
      </c>
      <c r="D12175">
        <v>10656</v>
      </c>
      <c r="E12175">
        <v>78</v>
      </c>
      <c r="F12175">
        <v>13126.965941898559</v>
      </c>
      <c r="G12175">
        <v>11.507478040840819</v>
      </c>
      <c r="H12175">
        <v>7911.5151207055414</v>
      </c>
      <c r="I12175">
        <v>7031</v>
      </c>
      <c r="J12175">
        <v>7330</v>
      </c>
    </row>
    <row r="12176" spans="1:10" x14ac:dyDescent="0.25">
      <c r="A12176">
        <v>12175</v>
      </c>
      <c r="B12176" t="s">
        <v>12182</v>
      </c>
      <c r="C12176">
        <v>10605</v>
      </c>
      <c r="D12176">
        <v>10586</v>
      </c>
      <c r="E12176">
        <v>79</v>
      </c>
      <c r="F12176">
        <v>13547.92108849473</v>
      </c>
      <c r="G12176">
        <v>9.0669333806834231</v>
      </c>
      <c r="H12176">
        <v>11081.472239819899</v>
      </c>
      <c r="I12176">
        <v>7031</v>
      </c>
      <c r="J12176">
        <v>6891</v>
      </c>
    </row>
    <row r="12177" spans="1:10" x14ac:dyDescent="0.25">
      <c r="A12177">
        <v>12176</v>
      </c>
      <c r="B12177" t="s">
        <v>12183</v>
      </c>
      <c r="C12177">
        <v>10605</v>
      </c>
      <c r="D12177">
        <v>10660</v>
      </c>
      <c r="E12177">
        <v>80</v>
      </c>
      <c r="F12177">
        <v>13757.927964173179</v>
      </c>
      <c r="G12177">
        <v>12.138440063115439</v>
      </c>
      <c r="H12177">
        <v>8156.6565781410181</v>
      </c>
      <c r="I12177">
        <v>7031</v>
      </c>
      <c r="J12177">
        <v>7389</v>
      </c>
    </row>
    <row r="12178" spans="1:10" x14ac:dyDescent="0.25">
      <c r="A12178">
        <v>12177</v>
      </c>
      <c r="B12178" t="s">
        <v>12184</v>
      </c>
      <c r="C12178">
        <v>10605</v>
      </c>
      <c r="D12178">
        <v>10659</v>
      </c>
      <c r="E12178">
        <v>81</v>
      </c>
      <c r="F12178">
        <v>14063.92965858253</v>
      </c>
      <c r="G12178">
        <v>12.444441757524791</v>
      </c>
      <c r="H12178">
        <v>8267.2652194800994</v>
      </c>
      <c r="I12178">
        <v>7031</v>
      </c>
      <c r="J12178">
        <v>7388</v>
      </c>
    </row>
    <row r="12179" spans="1:10" x14ac:dyDescent="0.25">
      <c r="A12179">
        <v>12178</v>
      </c>
      <c r="B12179" t="s">
        <v>12185</v>
      </c>
      <c r="C12179">
        <v>10605</v>
      </c>
      <c r="D12179">
        <v>10664</v>
      </c>
      <c r="E12179">
        <v>82</v>
      </c>
      <c r="F12179">
        <v>14658.684674718899</v>
      </c>
      <c r="G12179">
        <v>13.03919677366115</v>
      </c>
      <c r="H12179">
        <v>8509.1626282814505</v>
      </c>
      <c r="I12179">
        <v>7031</v>
      </c>
      <c r="J12179">
        <v>7453</v>
      </c>
    </row>
    <row r="12180" spans="1:10" x14ac:dyDescent="0.25">
      <c r="A12180">
        <v>12179</v>
      </c>
      <c r="B12180" t="s">
        <v>12186</v>
      </c>
      <c r="C12180">
        <v>10605</v>
      </c>
      <c r="D12180">
        <v>10663</v>
      </c>
      <c r="E12180">
        <v>83</v>
      </c>
      <c r="F12180">
        <v>14727.551293372289</v>
      </c>
      <c r="G12180">
        <v>13.10806339231455</v>
      </c>
      <c r="H12180">
        <v>8528.6250432357629</v>
      </c>
      <c r="I12180">
        <v>7031</v>
      </c>
      <c r="J12180">
        <v>7452</v>
      </c>
    </row>
    <row r="12181" spans="1:10" x14ac:dyDescent="0.25">
      <c r="A12181">
        <v>12180</v>
      </c>
      <c r="B12181" t="s">
        <v>12187</v>
      </c>
      <c r="C12181">
        <v>10605</v>
      </c>
      <c r="D12181">
        <v>10662</v>
      </c>
      <c r="E12181">
        <v>84</v>
      </c>
      <c r="F12181">
        <v>15350.804106746969</v>
      </c>
      <c r="G12181">
        <v>13.73131620568922</v>
      </c>
      <c r="H12181">
        <v>8129.600149626428</v>
      </c>
      <c r="I12181">
        <v>7031</v>
      </c>
      <c r="J12181">
        <v>7451</v>
      </c>
    </row>
    <row r="12182" spans="1:10" x14ac:dyDescent="0.25">
      <c r="A12182">
        <v>12181</v>
      </c>
      <c r="B12182" t="s">
        <v>12188</v>
      </c>
      <c r="C12182">
        <v>10605</v>
      </c>
      <c r="D12182">
        <v>10658</v>
      </c>
      <c r="E12182">
        <v>85</v>
      </c>
      <c r="F12182">
        <v>15360.133613153581</v>
      </c>
      <c r="G12182">
        <v>13.74064571209583</v>
      </c>
      <c r="H12182">
        <v>8123.7436059796391</v>
      </c>
      <c r="I12182">
        <v>7031</v>
      </c>
      <c r="J12182">
        <v>7387</v>
      </c>
    </row>
    <row r="12183" spans="1:10" x14ac:dyDescent="0.25">
      <c r="A12183">
        <v>12182</v>
      </c>
      <c r="B12183" t="s">
        <v>12189</v>
      </c>
      <c r="C12183">
        <v>10605</v>
      </c>
      <c r="D12183">
        <v>10575</v>
      </c>
      <c r="E12183">
        <v>86</v>
      </c>
      <c r="F12183">
        <v>15476.913519978139</v>
      </c>
      <c r="G12183">
        <v>10.45473619042037</v>
      </c>
      <c r="H12183">
        <v>13409.78167715826</v>
      </c>
      <c r="I12183">
        <v>7031</v>
      </c>
      <c r="J12183">
        <v>6836</v>
      </c>
    </row>
    <row r="12184" spans="1:10" x14ac:dyDescent="0.25">
      <c r="A12184">
        <v>12183</v>
      </c>
      <c r="B12184" t="s">
        <v>12190</v>
      </c>
      <c r="C12184">
        <v>10605</v>
      </c>
      <c r="D12184">
        <v>10545</v>
      </c>
      <c r="E12184">
        <v>87</v>
      </c>
      <c r="F12184">
        <v>15859.20716224153</v>
      </c>
      <c r="G12184">
        <v>11.574056136862611</v>
      </c>
      <c r="H12184">
        <v>13512.27091396891</v>
      </c>
      <c r="I12184">
        <v>7031</v>
      </c>
      <c r="J12184">
        <v>6599</v>
      </c>
    </row>
    <row r="12185" spans="1:10" x14ac:dyDescent="0.25">
      <c r="A12185">
        <v>12184</v>
      </c>
      <c r="B12185" t="s">
        <v>12191</v>
      </c>
      <c r="C12185">
        <v>10605</v>
      </c>
      <c r="D12185">
        <v>10544</v>
      </c>
      <c r="E12185">
        <v>88</v>
      </c>
      <c r="F12185">
        <v>15865.256403896121</v>
      </c>
      <c r="G12185">
        <v>12.093260215197519</v>
      </c>
      <c r="H12185">
        <v>13004.12299242299</v>
      </c>
      <c r="I12185">
        <v>7031</v>
      </c>
      <c r="J12185">
        <v>6598</v>
      </c>
    </row>
    <row r="12186" spans="1:10" x14ac:dyDescent="0.25">
      <c r="A12186">
        <v>12185</v>
      </c>
      <c r="B12186" t="s">
        <v>12192</v>
      </c>
      <c r="C12186">
        <v>10605</v>
      </c>
      <c r="D12186">
        <v>10610</v>
      </c>
      <c r="E12186">
        <v>89</v>
      </c>
      <c r="F12186">
        <v>16110.60253921169</v>
      </c>
      <c r="G12186">
        <v>10.65490340548533</v>
      </c>
      <c r="H12186">
        <v>12999.413281905179</v>
      </c>
      <c r="I12186">
        <v>7031</v>
      </c>
      <c r="J12186">
        <v>7036</v>
      </c>
    </row>
    <row r="12187" spans="1:10" x14ac:dyDescent="0.25">
      <c r="A12187">
        <v>12186</v>
      </c>
      <c r="B12187" t="s">
        <v>12193</v>
      </c>
      <c r="C12187">
        <v>10605</v>
      </c>
      <c r="D12187">
        <v>10559</v>
      </c>
      <c r="E12187">
        <v>90</v>
      </c>
      <c r="F12187">
        <v>16299.26015546195</v>
      </c>
      <c r="G12187">
        <v>12.45525616273205</v>
      </c>
      <c r="H12187">
        <v>14013.15620145554</v>
      </c>
      <c r="I12187">
        <v>7031</v>
      </c>
      <c r="J12187">
        <v>6717</v>
      </c>
    </row>
    <row r="12188" spans="1:10" x14ac:dyDescent="0.25">
      <c r="A12188">
        <v>12187</v>
      </c>
      <c r="B12188" t="s">
        <v>12194</v>
      </c>
      <c r="C12188">
        <v>10605</v>
      </c>
      <c r="D12188">
        <v>10661</v>
      </c>
      <c r="E12188">
        <v>91</v>
      </c>
      <c r="F12188">
        <v>16351.926142943261</v>
      </c>
      <c r="G12188">
        <v>14.732438241885511</v>
      </c>
      <c r="H12188">
        <v>7543.0435552322797</v>
      </c>
      <c r="I12188">
        <v>7031</v>
      </c>
      <c r="J12188">
        <v>7450</v>
      </c>
    </row>
    <row r="12189" spans="1:10" x14ac:dyDescent="0.25">
      <c r="A12189">
        <v>12188</v>
      </c>
      <c r="B12189" t="s">
        <v>12195</v>
      </c>
      <c r="C12189">
        <v>10605</v>
      </c>
      <c r="D12189">
        <v>10611</v>
      </c>
      <c r="E12189">
        <v>92</v>
      </c>
      <c r="F12189">
        <v>16580.465224716459</v>
      </c>
      <c r="G12189">
        <v>11.11900368507842</v>
      </c>
      <c r="H12189">
        <v>14042.270264676819</v>
      </c>
      <c r="I12189">
        <v>7031</v>
      </c>
      <c r="J12189">
        <v>7037</v>
      </c>
    </row>
    <row r="12190" spans="1:10" x14ac:dyDescent="0.25">
      <c r="A12190">
        <v>12189</v>
      </c>
      <c r="B12190" t="s">
        <v>12196</v>
      </c>
      <c r="C12190">
        <v>10605</v>
      </c>
      <c r="D12190">
        <v>10550</v>
      </c>
      <c r="E12190">
        <v>93</v>
      </c>
      <c r="F12190">
        <v>17063.353812451809</v>
      </c>
      <c r="G12190">
        <v>13.2193498197219</v>
      </c>
      <c r="H12190">
        <v>14556.602250231939</v>
      </c>
      <c r="I12190">
        <v>7031</v>
      </c>
      <c r="J12190">
        <v>6662</v>
      </c>
    </row>
    <row r="12191" spans="1:10" x14ac:dyDescent="0.25">
      <c r="A12191">
        <v>12190</v>
      </c>
      <c r="B12191" t="s">
        <v>12197</v>
      </c>
      <c r="C12191">
        <v>10605</v>
      </c>
      <c r="D12191">
        <v>10538</v>
      </c>
      <c r="E12191">
        <v>94</v>
      </c>
      <c r="F12191">
        <v>17105.1121308109</v>
      </c>
      <c r="G12191">
        <v>12.09447714688427</v>
      </c>
      <c r="H12191">
        <v>13665.25565241971</v>
      </c>
      <c r="I12191">
        <v>7031</v>
      </c>
      <c r="J12191">
        <v>6541</v>
      </c>
    </row>
    <row r="12192" spans="1:10" x14ac:dyDescent="0.25">
      <c r="A12192">
        <v>12191</v>
      </c>
      <c r="B12192" t="s">
        <v>12198</v>
      </c>
      <c r="C12192">
        <v>10605</v>
      </c>
      <c r="D12192">
        <v>10532</v>
      </c>
      <c r="E12192">
        <v>95</v>
      </c>
      <c r="F12192">
        <v>17282.024071160889</v>
      </c>
      <c r="G12192">
        <v>12.789752324553071</v>
      </c>
      <c r="H12192">
        <v>12429.61166658643</v>
      </c>
      <c r="I12192">
        <v>7031</v>
      </c>
      <c r="J12192">
        <v>6454</v>
      </c>
    </row>
    <row r="12193" spans="1:10" x14ac:dyDescent="0.25">
      <c r="A12193">
        <v>12192</v>
      </c>
      <c r="B12193" t="s">
        <v>12199</v>
      </c>
      <c r="C12193">
        <v>10605</v>
      </c>
      <c r="D12193">
        <v>10546</v>
      </c>
      <c r="E12193">
        <v>96</v>
      </c>
      <c r="F12193">
        <v>17447.019419734552</v>
      </c>
      <c r="G12193">
        <v>13.603015427004649</v>
      </c>
      <c r="H12193">
        <v>15206.35072970647</v>
      </c>
      <c r="I12193">
        <v>7031</v>
      </c>
      <c r="J12193">
        <v>6600</v>
      </c>
    </row>
    <row r="12194" spans="1:10" x14ac:dyDescent="0.25">
      <c r="A12194">
        <v>12193</v>
      </c>
      <c r="B12194" t="s">
        <v>12200</v>
      </c>
      <c r="C12194">
        <v>10605</v>
      </c>
      <c r="D12194">
        <v>10612</v>
      </c>
      <c r="E12194">
        <v>97</v>
      </c>
      <c r="F12194">
        <v>17713.065485018051</v>
      </c>
      <c r="G12194">
        <v>11.765651327990771</v>
      </c>
      <c r="H12194">
        <v>15151.30355874644</v>
      </c>
      <c r="I12194">
        <v>7031</v>
      </c>
      <c r="J12194">
        <v>7038</v>
      </c>
    </row>
    <row r="12195" spans="1:10" x14ac:dyDescent="0.25">
      <c r="A12195">
        <v>12194</v>
      </c>
      <c r="B12195" t="s">
        <v>12201</v>
      </c>
      <c r="C12195">
        <v>10605</v>
      </c>
      <c r="D12195">
        <v>10535</v>
      </c>
      <c r="E12195">
        <v>98</v>
      </c>
      <c r="F12195">
        <v>17989.213799485551</v>
      </c>
      <c r="G12195">
        <v>12.71273167665389</v>
      </c>
      <c r="H12195">
        <v>14341.322603652899</v>
      </c>
      <c r="I12195">
        <v>7031</v>
      </c>
      <c r="J12195">
        <v>6497</v>
      </c>
    </row>
    <row r="12196" spans="1:10" x14ac:dyDescent="0.25">
      <c r="A12196">
        <v>12195</v>
      </c>
      <c r="B12196" t="s">
        <v>12202</v>
      </c>
      <c r="C12196">
        <v>10605</v>
      </c>
      <c r="D12196">
        <v>10547</v>
      </c>
      <c r="E12196">
        <v>99</v>
      </c>
      <c r="F12196">
        <v>18243.262662624718</v>
      </c>
      <c r="G12196">
        <v>14.39925866989481</v>
      </c>
      <c r="H12196">
        <v>15904.183482350531</v>
      </c>
      <c r="I12196">
        <v>7031</v>
      </c>
      <c r="J12196">
        <v>6601</v>
      </c>
    </row>
    <row r="12197" spans="1:10" x14ac:dyDescent="0.25">
      <c r="A12197">
        <v>12196</v>
      </c>
      <c r="B12197" t="s">
        <v>12203</v>
      </c>
      <c r="C12197">
        <v>10605</v>
      </c>
      <c r="D12197">
        <v>10551</v>
      </c>
      <c r="E12197">
        <v>100</v>
      </c>
      <c r="F12197">
        <v>18342.60474393472</v>
      </c>
      <c r="G12197">
        <v>14.498600751204821</v>
      </c>
      <c r="H12197">
        <v>15399.703268150901</v>
      </c>
      <c r="I12197">
        <v>7031</v>
      </c>
      <c r="J12197">
        <v>6663</v>
      </c>
    </row>
    <row r="12198" spans="1:10" x14ac:dyDescent="0.25">
      <c r="A12198">
        <v>12197</v>
      </c>
      <c r="B12198" t="s">
        <v>12204</v>
      </c>
      <c r="C12198">
        <v>10605</v>
      </c>
      <c r="D12198">
        <v>10600</v>
      </c>
      <c r="E12198">
        <v>101</v>
      </c>
      <c r="F12198">
        <v>18390.64615467401</v>
      </c>
      <c r="G12198">
        <v>12.60909119812273</v>
      </c>
      <c r="H12198">
        <v>15876.59565310387</v>
      </c>
      <c r="I12198">
        <v>7031</v>
      </c>
      <c r="J12198">
        <v>6968</v>
      </c>
    </row>
    <row r="12199" spans="1:10" x14ac:dyDescent="0.25">
      <c r="A12199">
        <v>12198</v>
      </c>
      <c r="B12199" t="s">
        <v>12205</v>
      </c>
      <c r="C12199">
        <v>10605</v>
      </c>
      <c r="D12199">
        <v>10539</v>
      </c>
      <c r="E12199">
        <v>102</v>
      </c>
      <c r="F12199">
        <v>18574.231663220689</v>
      </c>
      <c r="G12199">
        <v>14.73022767049078</v>
      </c>
      <c r="H12199">
        <v>16228.003297151419</v>
      </c>
      <c r="I12199">
        <v>7031</v>
      </c>
      <c r="J12199">
        <v>6542</v>
      </c>
    </row>
    <row r="12200" spans="1:10" x14ac:dyDescent="0.25">
      <c r="A12200">
        <v>12199</v>
      </c>
      <c r="B12200" t="s">
        <v>12206</v>
      </c>
      <c r="C12200">
        <v>10605</v>
      </c>
      <c r="D12200">
        <v>10526</v>
      </c>
      <c r="E12200">
        <v>103</v>
      </c>
      <c r="F12200">
        <v>18645.298393411209</v>
      </c>
      <c r="G12200">
        <v>14.15302664680339</v>
      </c>
      <c r="H12200">
        <v>12709.84223445882</v>
      </c>
      <c r="I12200">
        <v>7031</v>
      </c>
      <c r="J12200">
        <v>6366</v>
      </c>
    </row>
    <row r="12201" spans="1:10" x14ac:dyDescent="0.25">
      <c r="A12201">
        <v>12200</v>
      </c>
      <c r="B12201" t="s">
        <v>12207</v>
      </c>
      <c r="C12201">
        <v>10605</v>
      </c>
      <c r="D12201">
        <v>10529</v>
      </c>
      <c r="E12201">
        <v>104</v>
      </c>
      <c r="F12201">
        <v>18645.298393411209</v>
      </c>
      <c r="G12201">
        <v>14.15302664680339</v>
      </c>
      <c r="H12201">
        <v>12709.84223445882</v>
      </c>
      <c r="I12201">
        <v>7031</v>
      </c>
      <c r="J12201">
        <v>6411</v>
      </c>
    </row>
    <row r="12202" spans="1:10" x14ac:dyDescent="0.25">
      <c r="A12202">
        <v>12201</v>
      </c>
      <c r="B12202" t="s">
        <v>12208</v>
      </c>
      <c r="C12202">
        <v>10605</v>
      </c>
      <c r="D12202">
        <v>10587</v>
      </c>
      <c r="E12202">
        <v>105</v>
      </c>
      <c r="F12202">
        <v>18755.44201943422</v>
      </c>
      <c r="G12202">
        <v>13.389909905641449</v>
      </c>
      <c r="H12202">
        <v>16440.41318361037</v>
      </c>
      <c r="I12202">
        <v>7031</v>
      </c>
      <c r="J12202">
        <v>6892</v>
      </c>
    </row>
    <row r="12203" spans="1:10" x14ac:dyDescent="0.25">
      <c r="A12203">
        <v>12202</v>
      </c>
      <c r="B12203" t="s">
        <v>12209</v>
      </c>
      <c r="C12203">
        <v>10605</v>
      </c>
      <c r="D12203">
        <v>10552</v>
      </c>
      <c r="E12203">
        <v>106</v>
      </c>
      <c r="F12203">
        <v>19101.00045310791</v>
      </c>
      <c r="G12203">
        <v>15.18574827555762</v>
      </c>
      <c r="H12203">
        <v>15798.174434680819</v>
      </c>
      <c r="I12203">
        <v>7031</v>
      </c>
      <c r="J12203">
        <v>6664</v>
      </c>
    </row>
    <row r="12204" spans="1:10" x14ac:dyDescent="0.25">
      <c r="A12204">
        <v>12203</v>
      </c>
      <c r="B12204" t="s">
        <v>12210</v>
      </c>
      <c r="C12204">
        <v>10605</v>
      </c>
      <c r="D12204">
        <v>10533</v>
      </c>
      <c r="E12204">
        <v>107</v>
      </c>
      <c r="F12204">
        <v>19118.905389135391</v>
      </c>
      <c r="G12204">
        <v>13.60558281066678</v>
      </c>
      <c r="H12204">
        <v>14964.066110332251</v>
      </c>
      <c r="I12204">
        <v>7031</v>
      </c>
      <c r="J12204">
        <v>6455</v>
      </c>
    </row>
    <row r="12205" spans="1:10" x14ac:dyDescent="0.25">
      <c r="A12205">
        <v>12204</v>
      </c>
      <c r="B12205" t="s">
        <v>12211</v>
      </c>
      <c r="C12205">
        <v>10605</v>
      </c>
      <c r="D12205">
        <v>10622</v>
      </c>
      <c r="E12205">
        <v>108</v>
      </c>
      <c r="F12205">
        <v>19151.853068466571</v>
      </c>
      <c r="G12205">
        <v>12.511817934532351</v>
      </c>
      <c r="H12205">
        <v>16199.391368784671</v>
      </c>
      <c r="I12205">
        <v>7031</v>
      </c>
      <c r="J12205">
        <v>7107</v>
      </c>
    </row>
    <row r="12206" spans="1:10" x14ac:dyDescent="0.25">
      <c r="A12206">
        <v>12205</v>
      </c>
      <c r="B12206" t="s">
        <v>12212</v>
      </c>
      <c r="C12206">
        <v>10605</v>
      </c>
      <c r="D12206">
        <v>10576</v>
      </c>
      <c r="E12206">
        <v>109</v>
      </c>
      <c r="F12206">
        <v>19200.267416663821</v>
      </c>
      <c r="G12206">
        <v>13.831385553619111</v>
      </c>
      <c r="H12206">
        <v>16517.060392517869</v>
      </c>
      <c r="I12206">
        <v>7031</v>
      </c>
      <c r="J12206">
        <v>6837</v>
      </c>
    </row>
    <row r="12207" spans="1:10" x14ac:dyDescent="0.25">
      <c r="A12207">
        <v>12206</v>
      </c>
      <c r="B12207" t="s">
        <v>12213</v>
      </c>
      <c r="C12207">
        <v>10605</v>
      </c>
      <c r="D12207">
        <v>10613</v>
      </c>
      <c r="E12207">
        <v>110</v>
      </c>
      <c r="F12207">
        <v>19213.114415227828</v>
      </c>
      <c r="G12207">
        <v>12.283602572439859</v>
      </c>
      <c r="H12207">
        <v>17029.979733077991</v>
      </c>
      <c r="I12207">
        <v>7031</v>
      </c>
      <c r="J12207">
        <v>7039</v>
      </c>
    </row>
    <row r="12208" spans="1:10" x14ac:dyDescent="0.25">
      <c r="A12208">
        <v>12207</v>
      </c>
      <c r="B12208" t="s">
        <v>12214</v>
      </c>
      <c r="C12208">
        <v>10605</v>
      </c>
      <c r="D12208">
        <v>10588</v>
      </c>
      <c r="E12208">
        <v>111</v>
      </c>
      <c r="F12208">
        <v>19317.889493979881</v>
      </c>
      <c r="G12208">
        <v>13.952357380187109</v>
      </c>
      <c r="H12208">
        <v>17238.465447580249</v>
      </c>
      <c r="I12208">
        <v>7031</v>
      </c>
      <c r="J12208">
        <v>6893</v>
      </c>
    </row>
    <row r="12209" spans="1:10" x14ac:dyDescent="0.25">
      <c r="A12209">
        <v>12208</v>
      </c>
      <c r="B12209" t="s">
        <v>12215</v>
      </c>
      <c r="C12209">
        <v>10605</v>
      </c>
      <c r="D12209">
        <v>10540</v>
      </c>
      <c r="E12209">
        <v>112</v>
      </c>
      <c r="F12209">
        <v>19461.821295713598</v>
      </c>
      <c r="G12209">
        <v>15.617817302983701</v>
      </c>
      <c r="H12209">
        <v>17115.452573534891</v>
      </c>
      <c r="I12209">
        <v>7031</v>
      </c>
      <c r="J12209">
        <v>6543</v>
      </c>
    </row>
    <row r="12210" spans="1:10" x14ac:dyDescent="0.25">
      <c r="A12210">
        <v>12209</v>
      </c>
      <c r="B12210" t="s">
        <v>12216</v>
      </c>
      <c r="C12210">
        <v>10605</v>
      </c>
      <c r="D12210">
        <v>10560</v>
      </c>
      <c r="E12210">
        <v>113</v>
      </c>
      <c r="F12210">
        <v>19542.871142130109</v>
      </c>
      <c r="G12210">
        <v>13.499429258434869</v>
      </c>
      <c r="H12210">
        <v>15524.37438684776</v>
      </c>
      <c r="I12210">
        <v>7031</v>
      </c>
      <c r="J12210">
        <v>6718</v>
      </c>
    </row>
    <row r="12211" spans="1:10" x14ac:dyDescent="0.25">
      <c r="A12211">
        <v>12210</v>
      </c>
      <c r="B12211" t="s">
        <v>12217</v>
      </c>
      <c r="C12211">
        <v>10605</v>
      </c>
      <c r="D12211">
        <v>10561</v>
      </c>
      <c r="E12211">
        <v>114</v>
      </c>
      <c r="F12211">
        <v>19602.652206174731</v>
      </c>
      <c r="G12211">
        <v>13.54426505646834</v>
      </c>
      <c r="H12211">
        <v>15558.08796007913</v>
      </c>
      <c r="I12211">
        <v>7031</v>
      </c>
      <c r="J12211">
        <v>6719</v>
      </c>
    </row>
    <row r="12212" spans="1:10" x14ac:dyDescent="0.25">
      <c r="A12212">
        <v>12211</v>
      </c>
      <c r="B12212" t="s">
        <v>12218</v>
      </c>
      <c r="C12212">
        <v>10605</v>
      </c>
      <c r="D12212">
        <v>10623</v>
      </c>
      <c r="E12212">
        <v>115</v>
      </c>
      <c r="F12212">
        <v>19605.04394026471</v>
      </c>
      <c r="G12212">
        <v>12.73295842596071</v>
      </c>
      <c r="H12212">
        <v>16820.825942340169</v>
      </c>
      <c r="I12212">
        <v>7031</v>
      </c>
      <c r="J12212">
        <v>7108</v>
      </c>
    </row>
    <row r="12213" spans="1:10" x14ac:dyDescent="0.25">
      <c r="A12213">
        <v>12212</v>
      </c>
      <c r="B12213" t="s">
        <v>12219</v>
      </c>
      <c r="C12213">
        <v>10605</v>
      </c>
      <c r="D12213">
        <v>10548</v>
      </c>
      <c r="E12213">
        <v>116</v>
      </c>
      <c r="F12213">
        <v>19739.877768832132</v>
      </c>
      <c r="G12213">
        <v>15.89587377610223</v>
      </c>
      <c r="H12213">
        <v>16845.437671599539</v>
      </c>
      <c r="I12213">
        <v>7031</v>
      </c>
      <c r="J12213">
        <v>6602</v>
      </c>
    </row>
    <row r="12214" spans="1:10" x14ac:dyDescent="0.25">
      <c r="A12214">
        <v>12213</v>
      </c>
      <c r="B12214" t="s">
        <v>12220</v>
      </c>
      <c r="C12214">
        <v>10605</v>
      </c>
      <c r="D12214">
        <v>10642</v>
      </c>
      <c r="E12214">
        <v>117</v>
      </c>
      <c r="F12214">
        <v>20001.44569985658</v>
      </c>
      <c r="G12214">
        <v>16.149934036540039</v>
      </c>
      <c r="H12214">
        <v>15334.03931124872</v>
      </c>
      <c r="I12214">
        <v>7031</v>
      </c>
      <c r="J12214">
        <v>7224</v>
      </c>
    </row>
    <row r="12215" spans="1:10" x14ac:dyDescent="0.25">
      <c r="A12215">
        <v>12214</v>
      </c>
      <c r="B12215" t="s">
        <v>12221</v>
      </c>
      <c r="C12215">
        <v>10605</v>
      </c>
      <c r="D12215">
        <v>10601</v>
      </c>
      <c r="E12215">
        <v>118</v>
      </c>
      <c r="F12215">
        <v>20001.611131403512</v>
      </c>
      <c r="G12215">
        <v>13.18357634765975</v>
      </c>
      <c r="H12215">
        <v>17070.003085976721</v>
      </c>
      <c r="I12215">
        <v>7031</v>
      </c>
      <c r="J12215">
        <v>6969</v>
      </c>
    </row>
    <row r="12216" spans="1:10" x14ac:dyDescent="0.25">
      <c r="A12216">
        <v>12215</v>
      </c>
      <c r="B12216" t="s">
        <v>12222</v>
      </c>
      <c r="C12216">
        <v>10605</v>
      </c>
      <c r="D12216">
        <v>10530</v>
      </c>
      <c r="E12216">
        <v>119</v>
      </c>
      <c r="F12216">
        <v>20002.024836827579</v>
      </c>
      <c r="G12216">
        <v>15.555856683281389</v>
      </c>
      <c r="H12216">
        <v>14883.652108580391</v>
      </c>
      <c r="I12216">
        <v>7031</v>
      </c>
      <c r="J12216">
        <v>6412</v>
      </c>
    </row>
    <row r="12217" spans="1:10" x14ac:dyDescent="0.25">
      <c r="A12217">
        <v>12216</v>
      </c>
      <c r="B12217" t="s">
        <v>12223</v>
      </c>
      <c r="C12217">
        <v>10605</v>
      </c>
      <c r="D12217">
        <v>10569</v>
      </c>
      <c r="E12217">
        <v>120</v>
      </c>
      <c r="F12217">
        <v>20197.667368559622</v>
      </c>
      <c r="G12217">
        <v>14.82878550551491</v>
      </c>
      <c r="H12217">
        <v>16701.810330770018</v>
      </c>
      <c r="I12217">
        <v>7031</v>
      </c>
      <c r="J12217">
        <v>6774</v>
      </c>
    </row>
    <row r="12218" spans="1:10" x14ac:dyDescent="0.25">
      <c r="A12218">
        <v>12217</v>
      </c>
      <c r="B12218" t="s">
        <v>12224</v>
      </c>
      <c r="C12218">
        <v>10605</v>
      </c>
      <c r="D12218">
        <v>10523</v>
      </c>
      <c r="E12218">
        <v>121</v>
      </c>
      <c r="F12218">
        <v>20255.278086521961</v>
      </c>
      <c r="G12218">
        <v>15.76300633991414</v>
      </c>
      <c r="H12218">
        <v>14980.27779937927</v>
      </c>
      <c r="I12218">
        <v>7031</v>
      </c>
      <c r="J12218">
        <v>6326</v>
      </c>
    </row>
    <row r="12219" spans="1:10" x14ac:dyDescent="0.25">
      <c r="A12219">
        <v>12218</v>
      </c>
      <c r="B12219" t="s">
        <v>12225</v>
      </c>
      <c r="C12219">
        <v>10605</v>
      </c>
      <c r="D12219">
        <v>10589</v>
      </c>
      <c r="E12219">
        <v>122</v>
      </c>
      <c r="F12219">
        <v>20324.613293410319</v>
      </c>
      <c r="G12219">
        <v>14.95908117961755</v>
      </c>
      <c r="H12219">
        <v>17949.302292290118</v>
      </c>
      <c r="I12219">
        <v>7031</v>
      </c>
      <c r="J12219">
        <v>6894</v>
      </c>
    </row>
    <row r="12220" spans="1:10" x14ac:dyDescent="0.25">
      <c r="A12220">
        <v>12219</v>
      </c>
      <c r="B12220" t="s">
        <v>12226</v>
      </c>
      <c r="C12220">
        <v>10605</v>
      </c>
      <c r="D12220">
        <v>10541</v>
      </c>
      <c r="E12220">
        <v>123</v>
      </c>
      <c r="F12220">
        <v>20356.409238815479</v>
      </c>
      <c r="G12220">
        <v>16.512405246085581</v>
      </c>
      <c r="H12220">
        <v>18009.70665781806</v>
      </c>
      <c r="I12220">
        <v>7031</v>
      </c>
      <c r="J12220">
        <v>6544</v>
      </c>
    </row>
    <row r="12221" spans="1:10" x14ac:dyDescent="0.25">
      <c r="A12221">
        <v>12220</v>
      </c>
      <c r="B12221" t="s">
        <v>12227</v>
      </c>
      <c r="C12221">
        <v>10605</v>
      </c>
      <c r="D12221">
        <v>10624</v>
      </c>
      <c r="E12221">
        <v>124</v>
      </c>
      <c r="F12221">
        <v>20383.406606340272</v>
      </c>
      <c r="G12221">
        <v>12.88782509041204</v>
      </c>
      <c r="H12221">
        <v>18044.42188974622</v>
      </c>
      <c r="I12221">
        <v>7031</v>
      </c>
      <c r="J12221">
        <v>7109</v>
      </c>
    </row>
    <row r="12222" spans="1:10" x14ac:dyDescent="0.25">
      <c r="A12222">
        <v>12221</v>
      </c>
      <c r="B12222" t="s">
        <v>12228</v>
      </c>
      <c r="C12222">
        <v>10605</v>
      </c>
      <c r="D12222">
        <v>10562</v>
      </c>
      <c r="E12222">
        <v>125</v>
      </c>
      <c r="F12222">
        <v>20477.312864328829</v>
      </c>
      <c r="G12222">
        <v>14.873869381017149</v>
      </c>
      <c r="H12222">
        <v>16965.11685856554</v>
      </c>
      <c r="I12222">
        <v>7031</v>
      </c>
      <c r="J12222">
        <v>6720</v>
      </c>
    </row>
    <row r="12223" spans="1:10" x14ac:dyDescent="0.25">
      <c r="A12223">
        <v>12222</v>
      </c>
      <c r="B12223" t="s">
        <v>12229</v>
      </c>
      <c r="C12223">
        <v>10605</v>
      </c>
      <c r="D12223">
        <v>10531</v>
      </c>
      <c r="E12223">
        <v>126</v>
      </c>
      <c r="F12223">
        <v>20527.905108006991</v>
      </c>
      <c r="G12223">
        <v>14.788274761528429</v>
      </c>
      <c r="H12223">
        <v>15921.950686155091</v>
      </c>
      <c r="I12223">
        <v>7031</v>
      </c>
      <c r="J12223">
        <v>6413</v>
      </c>
    </row>
    <row r="12224" spans="1:10" x14ac:dyDescent="0.25">
      <c r="A12224">
        <v>12223</v>
      </c>
      <c r="B12224" t="s">
        <v>12230</v>
      </c>
      <c r="C12224">
        <v>10605</v>
      </c>
      <c r="D12224">
        <v>10633</v>
      </c>
      <c r="E12224">
        <v>127</v>
      </c>
      <c r="F12224">
        <v>20563.383623100272</v>
      </c>
      <c r="G12224">
        <v>13.699865683481841</v>
      </c>
      <c r="H12224">
        <v>17141.196258303051</v>
      </c>
      <c r="I12224">
        <v>7031</v>
      </c>
      <c r="J12224">
        <v>7171</v>
      </c>
    </row>
    <row r="12225" spans="1:10" x14ac:dyDescent="0.25">
      <c r="A12225">
        <v>12224</v>
      </c>
      <c r="B12225" t="s">
        <v>12231</v>
      </c>
      <c r="C12225">
        <v>10605</v>
      </c>
      <c r="D12225">
        <v>10649</v>
      </c>
      <c r="E12225">
        <v>128</v>
      </c>
      <c r="F12225">
        <v>20644.0478768994</v>
      </c>
      <c r="G12225">
        <v>16.631885669322148</v>
      </c>
      <c r="H12225">
        <v>15395.720934498409</v>
      </c>
      <c r="I12225">
        <v>7031</v>
      </c>
      <c r="J12225">
        <v>7275</v>
      </c>
    </row>
    <row r="12226" spans="1:10" x14ac:dyDescent="0.25">
      <c r="A12226">
        <v>12225</v>
      </c>
      <c r="B12226" t="s">
        <v>12232</v>
      </c>
      <c r="C12226">
        <v>10605</v>
      </c>
      <c r="D12226">
        <v>10577</v>
      </c>
      <c r="E12226">
        <v>129</v>
      </c>
      <c r="F12226">
        <v>20849.773174839789</v>
      </c>
      <c r="G12226">
        <v>15.480891311795091</v>
      </c>
      <c r="H12226">
        <v>18140.998541676308</v>
      </c>
      <c r="I12226">
        <v>7031</v>
      </c>
      <c r="J12226">
        <v>6838</v>
      </c>
    </row>
    <row r="12227" spans="1:10" x14ac:dyDescent="0.25">
      <c r="A12227">
        <v>12226</v>
      </c>
      <c r="B12227" t="s">
        <v>12233</v>
      </c>
      <c r="C12227">
        <v>10605</v>
      </c>
      <c r="D12227">
        <v>10602</v>
      </c>
      <c r="E12227">
        <v>130</v>
      </c>
      <c r="F12227">
        <v>20981.264876966168</v>
      </c>
      <c r="G12227">
        <v>14.16323009322241</v>
      </c>
      <c r="H12227">
        <v>18045.418412553281</v>
      </c>
      <c r="I12227">
        <v>7031</v>
      </c>
      <c r="J12227">
        <v>6970</v>
      </c>
    </row>
    <row r="12228" spans="1:10" x14ac:dyDescent="0.25">
      <c r="A12228">
        <v>12227</v>
      </c>
      <c r="B12228" t="s">
        <v>12234</v>
      </c>
      <c r="C12228">
        <v>10605</v>
      </c>
      <c r="D12228">
        <v>10537</v>
      </c>
      <c r="E12228">
        <v>131</v>
      </c>
      <c r="F12228">
        <v>21114.283701464919</v>
      </c>
      <c r="G12228">
        <v>17.270279708735021</v>
      </c>
      <c r="H12228">
        <v>18216.37818319138</v>
      </c>
      <c r="I12228">
        <v>7031</v>
      </c>
      <c r="J12228">
        <v>6499</v>
      </c>
    </row>
    <row r="12229" spans="1:10" x14ac:dyDescent="0.25">
      <c r="A12229">
        <v>12228</v>
      </c>
      <c r="B12229" t="s">
        <v>12235</v>
      </c>
      <c r="C12229">
        <v>10605</v>
      </c>
      <c r="D12229">
        <v>10553</v>
      </c>
      <c r="E12229">
        <v>132</v>
      </c>
      <c r="F12229">
        <v>21152.996155037599</v>
      </c>
      <c r="G12229">
        <v>17.3089921623077</v>
      </c>
      <c r="H12229">
        <v>17354.463165022891</v>
      </c>
      <c r="I12229">
        <v>7031</v>
      </c>
      <c r="J12229">
        <v>6665</v>
      </c>
    </row>
    <row r="12230" spans="1:10" x14ac:dyDescent="0.25">
      <c r="A12230">
        <v>12229</v>
      </c>
      <c r="B12230" t="s">
        <v>12236</v>
      </c>
      <c r="C12230">
        <v>10605</v>
      </c>
      <c r="D12230">
        <v>10590</v>
      </c>
      <c r="E12230">
        <v>133</v>
      </c>
      <c r="F12230">
        <v>21369.653923185338</v>
      </c>
      <c r="G12230">
        <v>15.93866051612382</v>
      </c>
      <c r="H12230">
        <v>19059.849159908219</v>
      </c>
      <c r="I12230">
        <v>7031</v>
      </c>
      <c r="J12230">
        <v>6895</v>
      </c>
    </row>
    <row r="12231" spans="1:10" x14ac:dyDescent="0.25">
      <c r="A12231">
        <v>12230</v>
      </c>
      <c r="B12231" t="s">
        <v>12237</v>
      </c>
      <c r="C12231">
        <v>10605</v>
      </c>
      <c r="D12231">
        <v>10524</v>
      </c>
      <c r="E12231">
        <v>134</v>
      </c>
      <c r="F12231">
        <v>21403.451836749879</v>
      </c>
      <c r="G12231">
        <v>16.9073029739587</v>
      </c>
      <c r="H12231">
        <v>15683.45257671039</v>
      </c>
      <c r="I12231">
        <v>7031</v>
      </c>
      <c r="J12231">
        <v>6327</v>
      </c>
    </row>
    <row r="12232" spans="1:10" x14ac:dyDescent="0.25">
      <c r="A12232">
        <v>12231</v>
      </c>
      <c r="B12232" t="s">
        <v>12238</v>
      </c>
      <c r="C12232">
        <v>10605</v>
      </c>
      <c r="D12232">
        <v>10527</v>
      </c>
      <c r="E12232">
        <v>135</v>
      </c>
      <c r="F12232">
        <v>21473.35145842925</v>
      </c>
      <c r="G12232">
        <v>17.02718330488306</v>
      </c>
      <c r="H12232">
        <v>15894.83940395404</v>
      </c>
      <c r="I12232">
        <v>7031</v>
      </c>
      <c r="J12232">
        <v>6367</v>
      </c>
    </row>
    <row r="12233" spans="1:10" x14ac:dyDescent="0.25">
      <c r="A12233">
        <v>12232</v>
      </c>
      <c r="B12233" t="s">
        <v>12239</v>
      </c>
      <c r="C12233">
        <v>10605</v>
      </c>
      <c r="D12233">
        <v>10634</v>
      </c>
      <c r="E12233">
        <v>136</v>
      </c>
      <c r="F12233">
        <v>21490.87725360613</v>
      </c>
      <c r="G12233">
        <v>13.92563190554714</v>
      </c>
      <c r="H12233">
        <v>18560.952889287561</v>
      </c>
      <c r="I12233">
        <v>7031</v>
      </c>
      <c r="J12233">
        <v>7172</v>
      </c>
    </row>
    <row r="12234" spans="1:10" x14ac:dyDescent="0.25">
      <c r="A12234">
        <v>12233</v>
      </c>
      <c r="B12234" t="s">
        <v>12240</v>
      </c>
      <c r="C12234">
        <v>10605</v>
      </c>
      <c r="D12234">
        <v>10528</v>
      </c>
      <c r="E12234">
        <v>137</v>
      </c>
      <c r="F12234">
        <v>21498.192329204419</v>
      </c>
      <c r="G12234">
        <v>15.34446557394304</v>
      </c>
      <c r="H12234">
        <v>17032.274610737601</v>
      </c>
      <c r="I12234">
        <v>7031</v>
      </c>
      <c r="J12234">
        <v>6368</v>
      </c>
    </row>
    <row r="12235" spans="1:10" x14ac:dyDescent="0.25">
      <c r="A12235">
        <v>12234</v>
      </c>
      <c r="B12235" t="s">
        <v>12241</v>
      </c>
      <c r="C12235">
        <v>10605</v>
      </c>
      <c r="D12235">
        <v>10643</v>
      </c>
      <c r="E12235">
        <v>138</v>
      </c>
      <c r="F12235">
        <v>21545.497672144131</v>
      </c>
      <c r="G12235">
        <v>14.681979732525701</v>
      </c>
      <c r="H12235">
        <v>17484.053702548139</v>
      </c>
      <c r="I12235">
        <v>7031</v>
      </c>
      <c r="J12235">
        <v>7225</v>
      </c>
    </row>
    <row r="12236" spans="1:10" x14ac:dyDescent="0.25">
      <c r="A12236">
        <v>12235</v>
      </c>
      <c r="B12236" t="s">
        <v>12242</v>
      </c>
      <c r="C12236">
        <v>10605</v>
      </c>
      <c r="D12236">
        <v>10563</v>
      </c>
      <c r="E12236">
        <v>139</v>
      </c>
      <c r="F12236">
        <v>21591.33068344654</v>
      </c>
      <c r="G12236">
        <v>15.98788720013486</v>
      </c>
      <c r="H12236">
        <v>17977.438880079</v>
      </c>
      <c r="I12236">
        <v>7031</v>
      </c>
      <c r="J12236">
        <v>6721</v>
      </c>
    </row>
    <row r="12237" spans="1:10" x14ac:dyDescent="0.25">
      <c r="A12237">
        <v>12236</v>
      </c>
      <c r="B12237" t="s">
        <v>12243</v>
      </c>
      <c r="C12237">
        <v>10605</v>
      </c>
      <c r="D12237">
        <v>10657</v>
      </c>
      <c r="E12237">
        <v>140</v>
      </c>
      <c r="F12237">
        <v>21637.974531490599</v>
      </c>
      <c r="G12237">
        <v>17.37733066026555</v>
      </c>
      <c r="H12237">
        <v>15760.02323226422</v>
      </c>
      <c r="I12237">
        <v>7031</v>
      </c>
      <c r="J12237">
        <v>7331</v>
      </c>
    </row>
    <row r="12238" spans="1:10" x14ac:dyDescent="0.25">
      <c r="A12238">
        <v>12237</v>
      </c>
      <c r="B12238" t="s">
        <v>12244</v>
      </c>
      <c r="C12238">
        <v>10605</v>
      </c>
      <c r="D12238">
        <v>10536</v>
      </c>
      <c r="E12238">
        <v>141</v>
      </c>
      <c r="F12238">
        <v>21970.17508303362</v>
      </c>
      <c r="G12238">
        <v>18.126171090303711</v>
      </c>
      <c r="H12238">
        <v>18059.602349056018</v>
      </c>
      <c r="I12238">
        <v>7031</v>
      </c>
      <c r="J12238">
        <v>6498</v>
      </c>
    </row>
    <row r="12239" spans="1:10" x14ac:dyDescent="0.25">
      <c r="A12239">
        <v>12238</v>
      </c>
      <c r="B12239" t="s">
        <v>12245</v>
      </c>
      <c r="C12239">
        <v>10605</v>
      </c>
      <c r="D12239">
        <v>10534</v>
      </c>
      <c r="E12239">
        <v>142</v>
      </c>
      <c r="F12239">
        <v>22344.804457167469</v>
      </c>
      <c r="G12239">
        <v>18.50080046443756</v>
      </c>
      <c r="H12239">
        <v>19568.50849294474</v>
      </c>
      <c r="I12239">
        <v>7031</v>
      </c>
      <c r="J12239">
        <v>6456</v>
      </c>
    </row>
    <row r="12240" spans="1:10" x14ac:dyDescent="0.25">
      <c r="A12240">
        <v>12239</v>
      </c>
      <c r="B12240" t="s">
        <v>12246</v>
      </c>
      <c r="C12240">
        <v>10605</v>
      </c>
      <c r="D12240">
        <v>10522</v>
      </c>
      <c r="E12240">
        <v>143</v>
      </c>
      <c r="F12240">
        <v>22395.099663583591</v>
      </c>
      <c r="G12240">
        <v>16.684472687854591</v>
      </c>
      <c r="H12240">
        <v>16230.107368415849</v>
      </c>
      <c r="I12240">
        <v>7031</v>
      </c>
      <c r="J12240">
        <v>6277</v>
      </c>
    </row>
    <row r="12241" spans="1:10" x14ac:dyDescent="0.25">
      <c r="A12241">
        <v>12240</v>
      </c>
      <c r="B12241" t="s">
        <v>12247</v>
      </c>
      <c r="C12241">
        <v>10605</v>
      </c>
      <c r="D12241">
        <v>10525</v>
      </c>
      <c r="E12241">
        <v>144</v>
      </c>
      <c r="F12241">
        <v>22404.204226053429</v>
      </c>
      <c r="G12241">
        <v>16.02397449657979</v>
      </c>
      <c r="H12241">
        <v>17843.958244720299</v>
      </c>
      <c r="I12241">
        <v>7031</v>
      </c>
      <c r="J12241">
        <v>6328</v>
      </c>
    </row>
    <row r="12242" spans="1:10" x14ac:dyDescent="0.25">
      <c r="A12242">
        <v>12241</v>
      </c>
      <c r="B12242" t="s">
        <v>12248</v>
      </c>
      <c r="C12242">
        <v>10606</v>
      </c>
      <c r="D12242">
        <v>10606</v>
      </c>
      <c r="E12242">
        <v>1</v>
      </c>
      <c r="F12242">
        <v>0</v>
      </c>
      <c r="G12242">
        <v>0</v>
      </c>
      <c r="H12242">
        <v>0</v>
      </c>
      <c r="I12242">
        <v>7032</v>
      </c>
      <c r="J12242">
        <v>7032</v>
      </c>
    </row>
    <row r="12243" spans="1:10" x14ac:dyDescent="0.25">
      <c r="A12243">
        <v>12242</v>
      </c>
      <c r="B12243" t="s">
        <v>12249</v>
      </c>
      <c r="C12243">
        <v>10606</v>
      </c>
      <c r="D12243">
        <v>10595</v>
      </c>
      <c r="E12243">
        <v>2</v>
      </c>
      <c r="F12243">
        <v>1451.6341591647531</v>
      </c>
      <c r="G12243">
        <v>1.451634159164755</v>
      </c>
      <c r="H12243">
        <v>1147.733354199449</v>
      </c>
      <c r="I12243">
        <v>7032</v>
      </c>
      <c r="J12243">
        <v>6963</v>
      </c>
    </row>
    <row r="12244" spans="1:10" x14ac:dyDescent="0.25">
      <c r="A12244">
        <v>12243</v>
      </c>
      <c r="B12244" t="s">
        <v>12250</v>
      </c>
      <c r="C12244">
        <v>10606</v>
      </c>
      <c r="D12244">
        <v>10596</v>
      </c>
      <c r="E12244">
        <v>3</v>
      </c>
      <c r="F12244">
        <v>1727.0052024459951</v>
      </c>
      <c r="G12244">
        <v>1.630126522410851</v>
      </c>
      <c r="H12244">
        <v>1530.668027413893</v>
      </c>
      <c r="I12244">
        <v>7032</v>
      </c>
      <c r="J12244">
        <v>6964</v>
      </c>
    </row>
    <row r="12245" spans="1:10" x14ac:dyDescent="0.25">
      <c r="A12245">
        <v>12244</v>
      </c>
      <c r="B12245" t="s">
        <v>12251</v>
      </c>
      <c r="C12245">
        <v>10606</v>
      </c>
      <c r="D12245">
        <v>10607</v>
      </c>
      <c r="E12245">
        <v>4</v>
      </c>
      <c r="F12245">
        <v>1881.7810118759439</v>
      </c>
      <c r="G12245">
        <v>1.869852264604563</v>
      </c>
      <c r="H12245">
        <v>1228.972651933085</v>
      </c>
      <c r="I12245">
        <v>7032</v>
      </c>
      <c r="J12245">
        <v>7033</v>
      </c>
    </row>
    <row r="12246" spans="1:10" x14ac:dyDescent="0.25">
      <c r="A12246">
        <v>12245</v>
      </c>
      <c r="B12246" t="s">
        <v>12252</v>
      </c>
      <c r="C12246">
        <v>10606</v>
      </c>
      <c r="D12246">
        <v>10618</v>
      </c>
      <c r="E12246">
        <v>5</v>
      </c>
      <c r="F12246">
        <v>2035.107180126766</v>
      </c>
      <c r="G12246">
        <v>2.0351071801267668</v>
      </c>
      <c r="H12246">
        <v>1316.5117420947161</v>
      </c>
      <c r="I12246">
        <v>7032</v>
      </c>
      <c r="J12246">
        <v>7103</v>
      </c>
    </row>
    <row r="12247" spans="1:10" x14ac:dyDescent="0.25">
      <c r="A12247">
        <v>12246</v>
      </c>
      <c r="B12247" t="s">
        <v>12253</v>
      </c>
      <c r="C12247">
        <v>10606</v>
      </c>
      <c r="D12247">
        <v>10594</v>
      </c>
      <c r="E12247">
        <v>6</v>
      </c>
      <c r="F12247">
        <v>2247.173685547426</v>
      </c>
      <c r="G12247">
        <v>1.892150764429112</v>
      </c>
      <c r="H12247">
        <v>1632.290329233238</v>
      </c>
      <c r="I12247">
        <v>7032</v>
      </c>
      <c r="J12247">
        <v>6962</v>
      </c>
    </row>
    <row r="12248" spans="1:10" x14ac:dyDescent="0.25">
      <c r="A12248">
        <v>12247</v>
      </c>
      <c r="B12248" t="s">
        <v>12254</v>
      </c>
      <c r="C12248">
        <v>10606</v>
      </c>
      <c r="D12248">
        <v>10629</v>
      </c>
      <c r="E12248">
        <v>7</v>
      </c>
      <c r="F12248">
        <v>2376.5691915901161</v>
      </c>
      <c r="G12248">
        <v>2.1278213778407729</v>
      </c>
      <c r="H12248">
        <v>1845.0922096349721</v>
      </c>
      <c r="I12248">
        <v>7032</v>
      </c>
      <c r="J12248">
        <v>7167</v>
      </c>
    </row>
    <row r="12249" spans="1:10" x14ac:dyDescent="0.25">
      <c r="A12249">
        <v>12248</v>
      </c>
      <c r="B12249" t="s">
        <v>12255</v>
      </c>
      <c r="C12249">
        <v>10606</v>
      </c>
      <c r="D12249">
        <v>10597</v>
      </c>
      <c r="E12249">
        <v>8</v>
      </c>
      <c r="F12249">
        <v>2510.7000623233471</v>
      </c>
      <c r="G12249">
        <v>2.0001896359936362</v>
      </c>
      <c r="H12249">
        <v>2312.292367793319</v>
      </c>
      <c r="I12249">
        <v>7032</v>
      </c>
      <c r="J12249">
        <v>6965</v>
      </c>
    </row>
    <row r="12250" spans="1:10" x14ac:dyDescent="0.25">
      <c r="A12250">
        <v>12249</v>
      </c>
      <c r="B12250" t="s">
        <v>12256</v>
      </c>
      <c r="C12250">
        <v>10606</v>
      </c>
      <c r="D12250">
        <v>10581</v>
      </c>
      <c r="E12250">
        <v>9</v>
      </c>
      <c r="F12250">
        <v>2620.68876014631</v>
      </c>
      <c r="G12250">
        <v>2.5283089893111832</v>
      </c>
      <c r="H12250">
        <v>2109.7095954471461</v>
      </c>
      <c r="I12250">
        <v>7032</v>
      </c>
      <c r="J12250">
        <v>6886</v>
      </c>
    </row>
    <row r="12251" spans="1:10" x14ac:dyDescent="0.25">
      <c r="A12251">
        <v>12250</v>
      </c>
      <c r="B12251" t="s">
        <v>12257</v>
      </c>
      <c r="C12251">
        <v>10606</v>
      </c>
      <c r="D12251">
        <v>10617</v>
      </c>
      <c r="E12251">
        <v>10</v>
      </c>
      <c r="F12251">
        <v>2823.0998803578868</v>
      </c>
      <c r="G12251">
        <v>2.8230998803578871</v>
      </c>
      <c r="H12251">
        <v>2343.9371430885758</v>
      </c>
      <c r="I12251">
        <v>7032</v>
      </c>
      <c r="J12251">
        <v>7102</v>
      </c>
    </row>
    <row r="12252" spans="1:10" x14ac:dyDescent="0.25">
      <c r="A12252">
        <v>12251</v>
      </c>
      <c r="B12252" t="s">
        <v>12258</v>
      </c>
      <c r="C12252">
        <v>10606</v>
      </c>
      <c r="D12252">
        <v>10628</v>
      </c>
      <c r="E12252">
        <v>11</v>
      </c>
      <c r="F12252">
        <v>2902.111927955938</v>
      </c>
      <c r="G12252">
        <v>2.4848103307190228</v>
      </c>
      <c r="H12252">
        <v>2119.5053615379152</v>
      </c>
      <c r="I12252">
        <v>7032</v>
      </c>
      <c r="J12252">
        <v>7166</v>
      </c>
    </row>
    <row r="12253" spans="1:10" x14ac:dyDescent="0.25">
      <c r="A12253">
        <v>12252</v>
      </c>
      <c r="B12253" t="s">
        <v>12259</v>
      </c>
      <c r="C12253">
        <v>10606</v>
      </c>
      <c r="D12253">
        <v>10582</v>
      </c>
      <c r="E12253">
        <v>12</v>
      </c>
      <c r="F12253">
        <v>2902.6349033375918</v>
      </c>
      <c r="G12253">
        <v>2.8057562233024469</v>
      </c>
      <c r="H12253">
        <v>2365.2966515493699</v>
      </c>
      <c r="I12253">
        <v>7032</v>
      </c>
      <c r="J12253">
        <v>6887</v>
      </c>
    </row>
    <row r="12254" spans="1:10" x14ac:dyDescent="0.25">
      <c r="A12254">
        <v>12253</v>
      </c>
      <c r="B12254" t="s">
        <v>12260</v>
      </c>
      <c r="C12254">
        <v>10606</v>
      </c>
      <c r="D12254">
        <v>10619</v>
      </c>
      <c r="E12254">
        <v>13</v>
      </c>
      <c r="F12254">
        <v>3169.0614079913998</v>
      </c>
      <c r="G12254">
        <v>3.0350307953156981</v>
      </c>
      <c r="H12254">
        <v>2029.705736517602</v>
      </c>
      <c r="I12254">
        <v>7032</v>
      </c>
      <c r="J12254">
        <v>7104</v>
      </c>
    </row>
    <row r="12255" spans="1:10" x14ac:dyDescent="0.25">
      <c r="A12255">
        <v>12254</v>
      </c>
      <c r="B12255" t="s">
        <v>12261</v>
      </c>
      <c r="C12255">
        <v>10606</v>
      </c>
      <c r="D12255">
        <v>10604</v>
      </c>
      <c r="E12255">
        <v>14</v>
      </c>
      <c r="F12255">
        <v>3220.567757327226</v>
      </c>
      <c r="G12255">
        <v>3.220567757327228</v>
      </c>
      <c r="H12255">
        <v>2979.8313779919631</v>
      </c>
      <c r="I12255">
        <v>7032</v>
      </c>
      <c r="J12255">
        <v>7030</v>
      </c>
    </row>
    <row r="12256" spans="1:10" x14ac:dyDescent="0.25">
      <c r="A12256">
        <v>12255</v>
      </c>
      <c r="B12256" t="s">
        <v>12262</v>
      </c>
      <c r="C12256">
        <v>10606</v>
      </c>
      <c r="D12256">
        <v>10605</v>
      </c>
      <c r="E12256">
        <v>15</v>
      </c>
      <c r="F12256">
        <v>3229.489118827933</v>
      </c>
      <c r="G12256">
        <v>3.136844933304312</v>
      </c>
      <c r="H12256">
        <v>1015.124442401693</v>
      </c>
      <c r="I12256">
        <v>7032</v>
      </c>
      <c r="J12256">
        <v>7031</v>
      </c>
    </row>
    <row r="12257" spans="1:10" x14ac:dyDescent="0.25">
      <c r="A12257">
        <v>12256</v>
      </c>
      <c r="B12257" t="s">
        <v>12263</v>
      </c>
      <c r="C12257">
        <v>10606</v>
      </c>
      <c r="D12257">
        <v>10627</v>
      </c>
      <c r="E12257">
        <v>16</v>
      </c>
      <c r="F12257">
        <v>3275.4251845750068</v>
      </c>
      <c r="G12257">
        <v>3.1425865607109058</v>
      </c>
      <c r="H12257">
        <v>2585.9763977948492</v>
      </c>
      <c r="I12257">
        <v>7032</v>
      </c>
      <c r="J12257">
        <v>7165</v>
      </c>
    </row>
    <row r="12258" spans="1:10" x14ac:dyDescent="0.25">
      <c r="A12258">
        <v>12257</v>
      </c>
      <c r="B12258" t="s">
        <v>12264</v>
      </c>
      <c r="C12258">
        <v>10606</v>
      </c>
      <c r="D12258">
        <v>10630</v>
      </c>
      <c r="E12258">
        <v>17</v>
      </c>
      <c r="F12258">
        <v>3376.0140010654959</v>
      </c>
      <c r="G12258">
        <v>3.1272661873161511</v>
      </c>
      <c r="H12258">
        <v>2072.6830803009038</v>
      </c>
      <c r="I12258">
        <v>7032</v>
      </c>
      <c r="J12258">
        <v>7168</v>
      </c>
    </row>
    <row r="12259" spans="1:10" x14ac:dyDescent="0.25">
      <c r="A12259">
        <v>12258</v>
      </c>
      <c r="B12259" t="s">
        <v>12265</v>
      </c>
      <c r="C12259">
        <v>10606</v>
      </c>
      <c r="D12259">
        <v>10598</v>
      </c>
      <c r="E12259">
        <v>18</v>
      </c>
      <c r="F12259">
        <v>3396.7304951483511</v>
      </c>
      <c r="G12259">
        <v>3.3848017478769701</v>
      </c>
      <c r="H12259">
        <v>3225.1444844079901</v>
      </c>
      <c r="I12259">
        <v>7032</v>
      </c>
      <c r="J12259">
        <v>6966</v>
      </c>
    </row>
    <row r="12260" spans="1:10" x14ac:dyDescent="0.25">
      <c r="A12260">
        <v>12259</v>
      </c>
      <c r="B12260" t="s">
        <v>12266</v>
      </c>
      <c r="C12260">
        <v>10606</v>
      </c>
      <c r="D12260">
        <v>10631</v>
      </c>
      <c r="E12260">
        <v>19</v>
      </c>
      <c r="F12260">
        <v>3401.1309753636542</v>
      </c>
      <c r="G12260">
        <v>3.2671003626879518</v>
      </c>
      <c r="H12260">
        <v>2616.7972232076581</v>
      </c>
      <c r="I12260">
        <v>7032</v>
      </c>
      <c r="J12260">
        <v>7169</v>
      </c>
    </row>
    <row r="12261" spans="1:10" x14ac:dyDescent="0.25">
      <c r="A12261">
        <v>12260</v>
      </c>
      <c r="B12261" t="s">
        <v>12267</v>
      </c>
      <c r="C12261">
        <v>10606</v>
      </c>
      <c r="D12261">
        <v>10579</v>
      </c>
      <c r="E12261">
        <v>20</v>
      </c>
      <c r="F12261">
        <v>3667.2741700640408</v>
      </c>
      <c r="G12261">
        <v>2.8235316196878939</v>
      </c>
      <c r="H12261">
        <v>2922.4338581109268</v>
      </c>
      <c r="I12261">
        <v>7032</v>
      </c>
      <c r="J12261">
        <v>6884</v>
      </c>
    </row>
    <row r="12262" spans="1:10" x14ac:dyDescent="0.25">
      <c r="A12262">
        <v>12261</v>
      </c>
      <c r="B12262" t="s">
        <v>12268</v>
      </c>
      <c r="C12262">
        <v>10606</v>
      </c>
      <c r="D12262">
        <v>10573</v>
      </c>
      <c r="E12262">
        <v>21</v>
      </c>
      <c r="F12262">
        <v>3736.35942001888</v>
      </c>
      <c r="G12262">
        <v>3.6841832260788818</v>
      </c>
      <c r="H12262">
        <v>3194.0028054221361</v>
      </c>
      <c r="I12262">
        <v>7032</v>
      </c>
      <c r="J12262">
        <v>6834</v>
      </c>
    </row>
    <row r="12263" spans="1:10" x14ac:dyDescent="0.25">
      <c r="A12263">
        <v>12262</v>
      </c>
      <c r="B12263" t="s">
        <v>12269</v>
      </c>
      <c r="C12263">
        <v>10606</v>
      </c>
      <c r="D12263">
        <v>10616</v>
      </c>
      <c r="E12263">
        <v>22</v>
      </c>
      <c r="F12263">
        <v>3808.0691992312159</v>
      </c>
      <c r="G12263">
        <v>3.808069199231217</v>
      </c>
      <c r="H12263">
        <v>3256.4342338575912</v>
      </c>
      <c r="I12263">
        <v>7032</v>
      </c>
      <c r="J12263">
        <v>7101</v>
      </c>
    </row>
    <row r="12264" spans="1:10" x14ac:dyDescent="0.25">
      <c r="A12264">
        <v>12263</v>
      </c>
      <c r="B12264" t="s">
        <v>12270</v>
      </c>
      <c r="C12264">
        <v>10606</v>
      </c>
      <c r="D12264">
        <v>10580</v>
      </c>
      <c r="E12264">
        <v>23</v>
      </c>
      <c r="F12264">
        <v>3829.3907395865481</v>
      </c>
      <c r="G12264">
        <v>3.4863988052316399</v>
      </c>
      <c r="H12264">
        <v>2594.0161447323721</v>
      </c>
      <c r="I12264">
        <v>7032</v>
      </c>
      <c r="J12264">
        <v>6885</v>
      </c>
    </row>
    <row r="12265" spans="1:10" x14ac:dyDescent="0.25">
      <c r="A12265">
        <v>12264</v>
      </c>
      <c r="B12265" t="s">
        <v>12271</v>
      </c>
      <c r="C12265">
        <v>10606</v>
      </c>
      <c r="D12265">
        <v>10572</v>
      </c>
      <c r="E12265">
        <v>24</v>
      </c>
      <c r="F12265">
        <v>3910.9070731812872</v>
      </c>
      <c r="G12265">
        <v>3.8587308792412882</v>
      </c>
      <c r="H12265">
        <v>2648.465550973237</v>
      </c>
      <c r="I12265">
        <v>7032</v>
      </c>
      <c r="J12265">
        <v>6833</v>
      </c>
    </row>
    <row r="12266" spans="1:10" x14ac:dyDescent="0.25">
      <c r="A12266">
        <v>12265</v>
      </c>
      <c r="B12266" t="s">
        <v>12272</v>
      </c>
      <c r="C12266">
        <v>10606</v>
      </c>
      <c r="D12266">
        <v>10583</v>
      </c>
      <c r="E12266">
        <v>25</v>
      </c>
      <c r="F12266">
        <v>3915.273409561672</v>
      </c>
      <c r="G12266">
        <v>3.353204019510859</v>
      </c>
      <c r="H12266">
        <v>3271.350212859822</v>
      </c>
      <c r="I12266">
        <v>7032</v>
      </c>
      <c r="J12266">
        <v>6888</v>
      </c>
    </row>
    <row r="12267" spans="1:10" x14ac:dyDescent="0.25">
      <c r="A12267">
        <v>12266</v>
      </c>
      <c r="B12267" t="s">
        <v>12273</v>
      </c>
      <c r="C12267">
        <v>10606</v>
      </c>
      <c r="D12267">
        <v>10626</v>
      </c>
      <c r="E12267">
        <v>26</v>
      </c>
      <c r="F12267">
        <v>4025.1317576286242</v>
      </c>
      <c r="G12267">
        <v>3.8922931337645199</v>
      </c>
      <c r="H12267">
        <v>3444.7987442065742</v>
      </c>
      <c r="I12267">
        <v>7032</v>
      </c>
      <c r="J12267">
        <v>7164</v>
      </c>
    </row>
    <row r="12268" spans="1:10" x14ac:dyDescent="0.25">
      <c r="A12268">
        <v>12267</v>
      </c>
      <c r="B12268" t="s">
        <v>12274</v>
      </c>
      <c r="C12268">
        <v>10606</v>
      </c>
      <c r="D12268">
        <v>10593</v>
      </c>
      <c r="E12268">
        <v>27</v>
      </c>
      <c r="F12268">
        <v>4224.2227593091784</v>
      </c>
      <c r="G12268">
        <v>3.3850890392456821</v>
      </c>
      <c r="H12268">
        <v>2185.3063893545959</v>
      </c>
      <c r="I12268">
        <v>7032</v>
      </c>
      <c r="J12268">
        <v>6961</v>
      </c>
    </row>
    <row r="12269" spans="1:10" x14ac:dyDescent="0.25">
      <c r="A12269">
        <v>12268</v>
      </c>
      <c r="B12269" t="s">
        <v>12275</v>
      </c>
      <c r="C12269">
        <v>10606</v>
      </c>
      <c r="D12269">
        <v>10603</v>
      </c>
      <c r="E12269">
        <v>28</v>
      </c>
      <c r="F12269">
        <v>4257.1700846084368</v>
      </c>
      <c r="G12269">
        <v>4.2571700846084397</v>
      </c>
      <c r="H12269">
        <v>3982.3455315107731</v>
      </c>
      <c r="I12269">
        <v>7032</v>
      </c>
      <c r="J12269">
        <v>7029</v>
      </c>
    </row>
    <row r="12270" spans="1:10" x14ac:dyDescent="0.25">
      <c r="A12270">
        <v>12269</v>
      </c>
      <c r="B12270" t="s">
        <v>12276</v>
      </c>
      <c r="C12270">
        <v>10606</v>
      </c>
      <c r="D12270">
        <v>10608</v>
      </c>
      <c r="E12270">
        <v>29</v>
      </c>
      <c r="F12270">
        <v>4300.0828707866121</v>
      </c>
      <c r="G12270">
        <v>4.2881541235152243</v>
      </c>
      <c r="H12270">
        <v>3030.9295177519052</v>
      </c>
      <c r="I12270">
        <v>7032</v>
      </c>
      <c r="J12270">
        <v>7034</v>
      </c>
    </row>
    <row r="12271" spans="1:10" x14ac:dyDescent="0.25">
      <c r="A12271">
        <v>12270</v>
      </c>
      <c r="B12271" t="s">
        <v>12277</v>
      </c>
      <c r="C12271">
        <v>10606</v>
      </c>
      <c r="D12271">
        <v>10620</v>
      </c>
      <c r="E12271">
        <v>30</v>
      </c>
      <c r="F12271">
        <v>4306.973068730922</v>
      </c>
      <c r="G12271">
        <v>4.1729424560552228</v>
      </c>
      <c r="H12271">
        <v>3209.3767501749139</v>
      </c>
      <c r="I12271">
        <v>7032</v>
      </c>
      <c r="J12271">
        <v>7105</v>
      </c>
    </row>
    <row r="12272" spans="1:10" x14ac:dyDescent="0.25">
      <c r="A12272">
        <v>12271</v>
      </c>
      <c r="B12272" t="s">
        <v>12278</v>
      </c>
      <c r="C12272">
        <v>10606</v>
      </c>
      <c r="D12272">
        <v>10578</v>
      </c>
      <c r="E12272">
        <v>31</v>
      </c>
      <c r="F12272">
        <v>4353.8657844701411</v>
      </c>
      <c r="G12272">
        <v>3.156166023782744</v>
      </c>
      <c r="H12272">
        <v>3631.869746722467</v>
      </c>
      <c r="I12272">
        <v>7032</v>
      </c>
      <c r="J12272">
        <v>6883</v>
      </c>
    </row>
    <row r="12273" spans="1:10" x14ac:dyDescent="0.25">
      <c r="A12273">
        <v>12272</v>
      </c>
      <c r="B12273" t="s">
        <v>12279</v>
      </c>
      <c r="C12273">
        <v>10606</v>
      </c>
      <c r="D12273">
        <v>10638</v>
      </c>
      <c r="E12273">
        <v>32</v>
      </c>
      <c r="F12273">
        <v>4404.069696074399</v>
      </c>
      <c r="G12273">
        <v>4.2700390833986974</v>
      </c>
      <c r="H12273">
        <v>3468.6104445694232</v>
      </c>
      <c r="I12273">
        <v>7032</v>
      </c>
      <c r="J12273">
        <v>7220</v>
      </c>
    </row>
    <row r="12274" spans="1:10" x14ac:dyDescent="0.25">
      <c r="A12274">
        <v>12273</v>
      </c>
      <c r="B12274" t="s">
        <v>12280</v>
      </c>
      <c r="C12274">
        <v>10606</v>
      </c>
      <c r="D12274">
        <v>10584</v>
      </c>
      <c r="E12274">
        <v>33</v>
      </c>
      <c r="F12274">
        <v>4459.7574481888669</v>
      </c>
      <c r="G12274">
        <v>3.4794550932719419</v>
      </c>
      <c r="H12274">
        <v>3907.5315911887569</v>
      </c>
      <c r="I12274">
        <v>7032</v>
      </c>
      <c r="J12274">
        <v>6889</v>
      </c>
    </row>
    <row r="12275" spans="1:10" x14ac:dyDescent="0.25">
      <c r="A12275">
        <v>12274</v>
      </c>
      <c r="B12275" t="s">
        <v>12281</v>
      </c>
      <c r="C12275">
        <v>10606</v>
      </c>
      <c r="D12275">
        <v>10636</v>
      </c>
      <c r="E12275">
        <v>34</v>
      </c>
      <c r="F12275">
        <v>4527.4789830186692</v>
      </c>
      <c r="G12275">
        <v>4.3946403591545709</v>
      </c>
      <c r="H12275">
        <v>3496.8005768698758</v>
      </c>
      <c r="I12275">
        <v>7032</v>
      </c>
      <c r="J12275">
        <v>7218</v>
      </c>
    </row>
    <row r="12276" spans="1:10" x14ac:dyDescent="0.25">
      <c r="A12276">
        <v>12275</v>
      </c>
      <c r="B12276" t="s">
        <v>12282</v>
      </c>
      <c r="C12276">
        <v>10606</v>
      </c>
      <c r="D12276">
        <v>10567</v>
      </c>
      <c r="E12276">
        <v>35</v>
      </c>
      <c r="F12276">
        <v>4623.3856063978519</v>
      </c>
      <c r="G12276">
        <v>4.5712094124578542</v>
      </c>
      <c r="H12276">
        <v>4047.6945060675798</v>
      </c>
      <c r="I12276">
        <v>7032</v>
      </c>
      <c r="J12276">
        <v>6772</v>
      </c>
    </row>
    <row r="12277" spans="1:10" x14ac:dyDescent="0.25">
      <c r="A12277">
        <v>12276</v>
      </c>
      <c r="B12277" t="s">
        <v>12283</v>
      </c>
      <c r="C12277">
        <v>10606</v>
      </c>
      <c r="D12277">
        <v>10615</v>
      </c>
      <c r="E12277">
        <v>36</v>
      </c>
      <c r="F12277">
        <v>4745.029324288751</v>
      </c>
      <c r="G12277">
        <v>4.7450293242887529</v>
      </c>
      <c r="H12277">
        <v>4156.6066059484674</v>
      </c>
      <c r="I12277">
        <v>7032</v>
      </c>
      <c r="J12277">
        <v>7100</v>
      </c>
    </row>
    <row r="12278" spans="1:10" x14ac:dyDescent="0.25">
      <c r="A12278">
        <v>12277</v>
      </c>
      <c r="B12278" t="s">
        <v>12284</v>
      </c>
      <c r="C12278">
        <v>10606</v>
      </c>
      <c r="D12278">
        <v>10599</v>
      </c>
      <c r="E12278">
        <v>37</v>
      </c>
      <c r="F12278">
        <v>4787.2134219500258</v>
      </c>
      <c r="G12278">
        <v>4.7752846746786428</v>
      </c>
      <c r="H12278">
        <v>4159.3214659091082</v>
      </c>
      <c r="I12278">
        <v>7032</v>
      </c>
      <c r="J12278">
        <v>6967</v>
      </c>
    </row>
    <row r="12279" spans="1:10" x14ac:dyDescent="0.25">
      <c r="A12279">
        <v>12278</v>
      </c>
      <c r="B12279" t="s">
        <v>12285</v>
      </c>
      <c r="C12279">
        <v>10606</v>
      </c>
      <c r="D12279">
        <v>10571</v>
      </c>
      <c r="E12279">
        <v>38</v>
      </c>
      <c r="F12279">
        <v>4869.2404148384176</v>
      </c>
      <c r="G12279">
        <v>3.8671654697475311</v>
      </c>
      <c r="H12279">
        <v>3769.381438352355</v>
      </c>
      <c r="I12279">
        <v>7032</v>
      </c>
      <c r="J12279">
        <v>6832</v>
      </c>
    </row>
    <row r="12280" spans="1:10" x14ac:dyDescent="0.25">
      <c r="A12280">
        <v>12279</v>
      </c>
      <c r="B12280" t="s">
        <v>12286</v>
      </c>
      <c r="C12280">
        <v>10606</v>
      </c>
      <c r="D12280">
        <v>10625</v>
      </c>
      <c r="E12280">
        <v>39</v>
      </c>
      <c r="F12280">
        <v>5008.2724315885607</v>
      </c>
      <c r="G12280">
        <v>4.8754338077244546</v>
      </c>
      <c r="H12280">
        <v>4393.3222222811364</v>
      </c>
      <c r="I12280">
        <v>7032</v>
      </c>
      <c r="J12280">
        <v>7163</v>
      </c>
    </row>
    <row r="12281" spans="1:10" x14ac:dyDescent="0.25">
      <c r="A12281">
        <v>12280</v>
      </c>
      <c r="B12281" t="s">
        <v>12287</v>
      </c>
      <c r="C12281">
        <v>10606</v>
      </c>
      <c r="D12281">
        <v>10614</v>
      </c>
      <c r="E12281">
        <v>40</v>
      </c>
      <c r="F12281">
        <v>5010.3678648880423</v>
      </c>
      <c r="G12281">
        <v>5.0103678648880461</v>
      </c>
      <c r="H12281">
        <v>4731.8167132028211</v>
      </c>
      <c r="I12281">
        <v>7032</v>
      </c>
      <c r="J12281">
        <v>7099</v>
      </c>
    </row>
    <row r="12282" spans="1:10" x14ac:dyDescent="0.25">
      <c r="A12282">
        <v>12281</v>
      </c>
      <c r="B12282" t="s">
        <v>12288</v>
      </c>
      <c r="C12282">
        <v>10606</v>
      </c>
      <c r="D12282">
        <v>10635</v>
      </c>
      <c r="E12282">
        <v>41</v>
      </c>
      <c r="F12282">
        <v>5016.8955861247723</v>
      </c>
      <c r="G12282">
        <v>4.8840569622606749</v>
      </c>
      <c r="H12282">
        <v>3982.5046995628891</v>
      </c>
      <c r="I12282">
        <v>7032</v>
      </c>
      <c r="J12282">
        <v>7217</v>
      </c>
    </row>
    <row r="12283" spans="1:10" x14ac:dyDescent="0.25">
      <c r="A12283">
        <v>12282</v>
      </c>
      <c r="B12283" t="s">
        <v>12289</v>
      </c>
      <c r="C12283">
        <v>10606</v>
      </c>
      <c r="D12283">
        <v>10570</v>
      </c>
      <c r="E12283">
        <v>42</v>
      </c>
      <c r="F12283">
        <v>5050.7452686305987</v>
      </c>
      <c r="G12283">
        <v>3.5780624493595981</v>
      </c>
      <c r="H12283">
        <v>4326.4753741410896</v>
      </c>
      <c r="I12283">
        <v>7032</v>
      </c>
      <c r="J12283">
        <v>6831</v>
      </c>
    </row>
    <row r="12284" spans="1:10" x14ac:dyDescent="0.25">
      <c r="A12284">
        <v>12283</v>
      </c>
      <c r="B12284" t="s">
        <v>12290</v>
      </c>
      <c r="C12284">
        <v>10606</v>
      </c>
      <c r="D12284">
        <v>10639</v>
      </c>
      <c r="E12284">
        <v>43</v>
      </c>
      <c r="F12284">
        <v>5168.750387496988</v>
      </c>
      <c r="G12284">
        <v>4.7807828204612823</v>
      </c>
      <c r="H12284">
        <v>3850.9318265356578</v>
      </c>
      <c r="I12284">
        <v>7032</v>
      </c>
      <c r="J12284">
        <v>7221</v>
      </c>
    </row>
    <row r="12285" spans="1:10" x14ac:dyDescent="0.25">
      <c r="A12285">
        <v>12284</v>
      </c>
      <c r="B12285" t="s">
        <v>12291</v>
      </c>
      <c r="C12285">
        <v>10606</v>
      </c>
      <c r="D12285">
        <v>10592</v>
      </c>
      <c r="E12285">
        <v>44</v>
      </c>
      <c r="F12285">
        <v>5226.9953371207048</v>
      </c>
      <c r="G12285">
        <v>5.1343511515970821</v>
      </c>
      <c r="H12285">
        <v>2927.3976818518472</v>
      </c>
      <c r="I12285">
        <v>7032</v>
      </c>
      <c r="J12285">
        <v>6960</v>
      </c>
    </row>
    <row r="12286" spans="1:10" x14ac:dyDescent="0.25">
      <c r="A12286">
        <v>12285</v>
      </c>
      <c r="B12286" t="s">
        <v>12292</v>
      </c>
      <c r="C12286">
        <v>10606</v>
      </c>
      <c r="D12286">
        <v>10557</v>
      </c>
      <c r="E12286">
        <v>45</v>
      </c>
      <c r="F12286">
        <v>5636.2187959405883</v>
      </c>
      <c r="G12286">
        <v>5.6362187959405894</v>
      </c>
      <c r="H12286">
        <v>5069.1561210060127</v>
      </c>
      <c r="I12286">
        <v>7032</v>
      </c>
      <c r="J12286">
        <v>6715</v>
      </c>
    </row>
    <row r="12287" spans="1:10" x14ac:dyDescent="0.25">
      <c r="A12287">
        <v>12286</v>
      </c>
      <c r="B12287" t="s">
        <v>12293</v>
      </c>
      <c r="C12287">
        <v>10606</v>
      </c>
      <c r="D12287">
        <v>10609</v>
      </c>
      <c r="E12287">
        <v>46</v>
      </c>
      <c r="F12287">
        <v>5692.8607982271606</v>
      </c>
      <c r="G12287">
        <v>5.680932050955775</v>
      </c>
      <c r="H12287">
        <v>4359.0665636796684</v>
      </c>
      <c r="I12287">
        <v>7032</v>
      </c>
      <c r="J12287">
        <v>7035</v>
      </c>
    </row>
    <row r="12288" spans="1:10" x14ac:dyDescent="0.25">
      <c r="A12288">
        <v>12287</v>
      </c>
      <c r="B12288" t="s">
        <v>12294</v>
      </c>
      <c r="C12288">
        <v>10606</v>
      </c>
      <c r="D12288">
        <v>10574</v>
      </c>
      <c r="E12288">
        <v>47</v>
      </c>
      <c r="F12288">
        <v>5710.3950016134486</v>
      </c>
      <c r="G12288">
        <v>4.7300926466965212</v>
      </c>
      <c r="H12288">
        <v>4386.4426903913536</v>
      </c>
      <c r="I12288">
        <v>7032</v>
      </c>
      <c r="J12288">
        <v>6835</v>
      </c>
    </row>
    <row r="12289" spans="1:10" x14ac:dyDescent="0.25">
      <c r="A12289">
        <v>12288</v>
      </c>
      <c r="B12289" t="s">
        <v>12295</v>
      </c>
      <c r="C12289">
        <v>10606</v>
      </c>
      <c r="D12289">
        <v>10566</v>
      </c>
      <c r="E12289">
        <v>48</v>
      </c>
      <c r="F12289">
        <v>5851.0002951079941</v>
      </c>
      <c r="G12289">
        <v>4.6034853799497126</v>
      </c>
      <c r="H12289">
        <v>4684.9938433331363</v>
      </c>
      <c r="I12289">
        <v>7032</v>
      </c>
      <c r="J12289">
        <v>6771</v>
      </c>
    </row>
    <row r="12290" spans="1:10" x14ac:dyDescent="0.25">
      <c r="A12290">
        <v>12289</v>
      </c>
      <c r="B12290" t="s">
        <v>12296</v>
      </c>
      <c r="C12290">
        <v>10606</v>
      </c>
      <c r="D12290">
        <v>10556</v>
      </c>
      <c r="E12290">
        <v>49</v>
      </c>
      <c r="F12290">
        <v>5852.350653608868</v>
      </c>
      <c r="G12290">
        <v>5.8001744596688694</v>
      </c>
      <c r="H12290">
        <v>5251.7413483211931</v>
      </c>
      <c r="I12290">
        <v>7032</v>
      </c>
      <c r="J12290">
        <v>6714</v>
      </c>
    </row>
    <row r="12291" spans="1:10" x14ac:dyDescent="0.25">
      <c r="A12291">
        <v>12290</v>
      </c>
      <c r="B12291" t="s">
        <v>12297</v>
      </c>
      <c r="C12291">
        <v>10606</v>
      </c>
      <c r="D12291">
        <v>10565</v>
      </c>
      <c r="E12291">
        <v>50</v>
      </c>
      <c r="F12291">
        <v>5901.070986100829</v>
      </c>
      <c r="G12291">
        <v>5.0573284357246777</v>
      </c>
      <c r="H12291">
        <v>5080.4526382502136</v>
      </c>
      <c r="I12291">
        <v>7032</v>
      </c>
      <c r="J12291">
        <v>6770</v>
      </c>
    </row>
    <row r="12292" spans="1:10" x14ac:dyDescent="0.25">
      <c r="A12292">
        <v>12291</v>
      </c>
      <c r="B12292" t="s">
        <v>12298</v>
      </c>
      <c r="C12292">
        <v>10606</v>
      </c>
      <c r="D12292">
        <v>10640</v>
      </c>
      <c r="E12292">
        <v>51</v>
      </c>
      <c r="F12292">
        <v>6068.9944951661319</v>
      </c>
      <c r="G12292">
        <v>5.4559659012131414</v>
      </c>
      <c r="H12292">
        <v>4442.3744895716063</v>
      </c>
      <c r="I12292">
        <v>7032</v>
      </c>
      <c r="J12292">
        <v>7222</v>
      </c>
    </row>
    <row r="12293" spans="1:10" x14ac:dyDescent="0.25">
      <c r="A12293">
        <v>12292</v>
      </c>
      <c r="B12293" t="s">
        <v>12299</v>
      </c>
      <c r="C12293">
        <v>10606</v>
      </c>
      <c r="D12293">
        <v>10651</v>
      </c>
      <c r="E12293">
        <v>52</v>
      </c>
      <c r="F12293">
        <v>6270.315316354031</v>
      </c>
      <c r="G12293">
        <v>6.1362847036783288</v>
      </c>
      <c r="H12293">
        <v>5179.2399481563834</v>
      </c>
      <c r="I12293">
        <v>7032</v>
      </c>
      <c r="J12293">
        <v>7325</v>
      </c>
    </row>
    <row r="12294" spans="1:10" x14ac:dyDescent="0.25">
      <c r="A12294">
        <v>12293</v>
      </c>
      <c r="B12294" t="s">
        <v>12300</v>
      </c>
      <c r="C12294">
        <v>10606</v>
      </c>
      <c r="D12294">
        <v>10652</v>
      </c>
      <c r="E12294">
        <v>53</v>
      </c>
      <c r="F12294">
        <v>6270.315316354031</v>
      </c>
      <c r="G12294">
        <v>6.1362847036783288</v>
      </c>
      <c r="H12294">
        <v>5179.2399481563834</v>
      </c>
      <c r="I12294">
        <v>7032</v>
      </c>
      <c r="J12294">
        <v>7326</v>
      </c>
    </row>
    <row r="12295" spans="1:10" x14ac:dyDescent="0.25">
      <c r="A12295">
        <v>12294</v>
      </c>
      <c r="B12295" t="s">
        <v>12301</v>
      </c>
      <c r="C12295">
        <v>10606</v>
      </c>
      <c r="D12295">
        <v>10646</v>
      </c>
      <c r="E12295">
        <v>54</v>
      </c>
      <c r="F12295">
        <v>6281.6236378008471</v>
      </c>
      <c r="G12295">
        <v>6.147593025125146</v>
      </c>
      <c r="H12295">
        <v>4811.4690537688411</v>
      </c>
      <c r="I12295">
        <v>7032</v>
      </c>
      <c r="J12295">
        <v>7272</v>
      </c>
    </row>
    <row r="12296" spans="1:10" x14ac:dyDescent="0.25">
      <c r="A12296">
        <v>12295</v>
      </c>
      <c r="B12296" t="s">
        <v>12302</v>
      </c>
      <c r="C12296">
        <v>10606</v>
      </c>
      <c r="D12296">
        <v>10645</v>
      </c>
      <c r="E12296">
        <v>55</v>
      </c>
      <c r="F12296">
        <v>6285.8051640005197</v>
      </c>
      <c r="G12296">
        <v>6.1517745513248174</v>
      </c>
      <c r="H12296">
        <v>3776.850905697429</v>
      </c>
      <c r="I12296">
        <v>7032</v>
      </c>
      <c r="J12296">
        <v>7271</v>
      </c>
    </row>
    <row r="12297" spans="1:10" x14ac:dyDescent="0.25">
      <c r="A12297">
        <v>12296</v>
      </c>
      <c r="B12297" t="s">
        <v>12303</v>
      </c>
      <c r="C12297">
        <v>10606</v>
      </c>
      <c r="D12297">
        <v>10558</v>
      </c>
      <c r="E12297">
        <v>56</v>
      </c>
      <c r="F12297">
        <v>6399.5168920826782</v>
      </c>
      <c r="G12297">
        <v>6.3995168920826782</v>
      </c>
      <c r="H12297">
        <v>5177.2824218074256</v>
      </c>
      <c r="I12297">
        <v>7032</v>
      </c>
      <c r="J12297">
        <v>6716</v>
      </c>
    </row>
    <row r="12298" spans="1:10" x14ac:dyDescent="0.25">
      <c r="A12298">
        <v>12297</v>
      </c>
      <c r="B12298" t="s">
        <v>12304</v>
      </c>
      <c r="C12298">
        <v>10606</v>
      </c>
      <c r="D12298">
        <v>10591</v>
      </c>
      <c r="E12298">
        <v>57</v>
      </c>
      <c r="F12298">
        <v>6448.4090969382542</v>
      </c>
      <c r="G12298">
        <v>6.3557649114146333</v>
      </c>
      <c r="H12298">
        <v>4098.302307697616</v>
      </c>
      <c r="I12298">
        <v>7032</v>
      </c>
      <c r="J12298">
        <v>6959</v>
      </c>
    </row>
    <row r="12299" spans="1:10" x14ac:dyDescent="0.25">
      <c r="A12299">
        <v>12298</v>
      </c>
      <c r="B12299" t="s">
        <v>12305</v>
      </c>
      <c r="C12299">
        <v>10606</v>
      </c>
      <c r="D12299">
        <v>10564</v>
      </c>
      <c r="E12299">
        <v>58</v>
      </c>
      <c r="F12299">
        <v>6586.5731235250651</v>
      </c>
      <c r="G12299">
        <v>4.5659702621272542</v>
      </c>
      <c r="H12299">
        <v>5615.5047132205727</v>
      </c>
      <c r="I12299">
        <v>7032</v>
      </c>
      <c r="J12299">
        <v>6769</v>
      </c>
    </row>
    <row r="12300" spans="1:10" x14ac:dyDescent="0.25">
      <c r="A12300">
        <v>12299</v>
      </c>
      <c r="B12300" t="s">
        <v>12306</v>
      </c>
      <c r="C12300">
        <v>10606</v>
      </c>
      <c r="D12300">
        <v>10621</v>
      </c>
      <c r="E12300">
        <v>59</v>
      </c>
      <c r="F12300">
        <v>6926.1452282984756</v>
      </c>
      <c r="G12300">
        <v>6.7921146156227792</v>
      </c>
      <c r="H12300">
        <v>4881.226560282802</v>
      </c>
      <c r="I12300">
        <v>7032</v>
      </c>
      <c r="J12300">
        <v>7106</v>
      </c>
    </row>
    <row r="12301" spans="1:10" x14ac:dyDescent="0.25">
      <c r="A12301">
        <v>12300</v>
      </c>
      <c r="B12301" t="s">
        <v>12307</v>
      </c>
      <c r="C12301">
        <v>10606</v>
      </c>
      <c r="D12301">
        <v>10637</v>
      </c>
      <c r="E12301">
        <v>60</v>
      </c>
      <c r="F12301">
        <v>6961.2448859558854</v>
      </c>
      <c r="G12301">
        <v>6.8272142732801822</v>
      </c>
      <c r="H12301">
        <v>3826.2963788891102</v>
      </c>
      <c r="I12301">
        <v>7032</v>
      </c>
      <c r="J12301">
        <v>7219</v>
      </c>
    </row>
    <row r="12302" spans="1:10" x14ac:dyDescent="0.25">
      <c r="A12302">
        <v>12301</v>
      </c>
      <c r="B12302" t="s">
        <v>12308</v>
      </c>
      <c r="C12302">
        <v>10606</v>
      </c>
      <c r="D12302">
        <v>10554</v>
      </c>
      <c r="E12302">
        <v>61</v>
      </c>
      <c r="F12302">
        <v>6999.7508541313164</v>
      </c>
      <c r="G12302">
        <v>5.460402402994653</v>
      </c>
      <c r="H12302">
        <v>5809.5548797577039</v>
      </c>
      <c r="I12302">
        <v>7032</v>
      </c>
      <c r="J12302">
        <v>6712</v>
      </c>
    </row>
    <row r="12303" spans="1:10" x14ac:dyDescent="0.25">
      <c r="A12303">
        <v>12302</v>
      </c>
      <c r="B12303" t="s">
        <v>12309</v>
      </c>
      <c r="C12303">
        <v>10606</v>
      </c>
      <c r="D12303">
        <v>10653</v>
      </c>
      <c r="E12303">
        <v>62</v>
      </c>
      <c r="F12303">
        <v>7071.8117774202456</v>
      </c>
      <c r="G12303">
        <v>6.9377811647445453</v>
      </c>
      <c r="H12303">
        <v>5492.9647997826314</v>
      </c>
      <c r="I12303">
        <v>7032</v>
      </c>
      <c r="J12303">
        <v>7327</v>
      </c>
    </row>
    <row r="12304" spans="1:10" x14ac:dyDescent="0.25">
      <c r="A12304">
        <v>12303</v>
      </c>
      <c r="B12304" t="s">
        <v>12310</v>
      </c>
      <c r="C12304">
        <v>10606</v>
      </c>
      <c r="D12304">
        <v>10568</v>
      </c>
      <c r="E12304">
        <v>63</v>
      </c>
      <c r="F12304">
        <v>7080.603210371657</v>
      </c>
      <c r="G12304">
        <v>7.080603210371657</v>
      </c>
      <c r="H12304">
        <v>4877.6290652134749</v>
      </c>
      <c r="I12304">
        <v>7032</v>
      </c>
      <c r="J12304">
        <v>6773</v>
      </c>
    </row>
    <row r="12305" spans="1:10" x14ac:dyDescent="0.25">
      <c r="A12305">
        <v>12304</v>
      </c>
      <c r="B12305" t="s">
        <v>12311</v>
      </c>
      <c r="C12305">
        <v>10606</v>
      </c>
      <c r="D12305">
        <v>10647</v>
      </c>
      <c r="E12305">
        <v>64</v>
      </c>
      <c r="F12305">
        <v>7158.5349991670464</v>
      </c>
      <c r="G12305">
        <v>7.0245043864913441</v>
      </c>
      <c r="H12305">
        <v>5349.2899935535243</v>
      </c>
      <c r="I12305">
        <v>7032</v>
      </c>
      <c r="J12305">
        <v>7273</v>
      </c>
    </row>
    <row r="12306" spans="1:10" x14ac:dyDescent="0.25">
      <c r="A12306">
        <v>12305</v>
      </c>
      <c r="B12306" t="s">
        <v>12312</v>
      </c>
      <c r="C12306">
        <v>10606</v>
      </c>
      <c r="D12306">
        <v>10555</v>
      </c>
      <c r="E12306">
        <v>65</v>
      </c>
      <c r="F12306">
        <v>7169.4884247157124</v>
      </c>
      <c r="G12306">
        <v>5.7517253927745164</v>
      </c>
      <c r="H12306">
        <v>5504.777897923811</v>
      </c>
      <c r="I12306">
        <v>7032</v>
      </c>
      <c r="J12306">
        <v>6713</v>
      </c>
    </row>
    <row r="12307" spans="1:10" x14ac:dyDescent="0.25">
      <c r="A12307">
        <v>12306</v>
      </c>
      <c r="B12307" t="s">
        <v>12313</v>
      </c>
      <c r="C12307">
        <v>10606</v>
      </c>
      <c r="D12307">
        <v>10644</v>
      </c>
      <c r="E12307">
        <v>66</v>
      </c>
      <c r="F12307">
        <v>7343.7576928219332</v>
      </c>
      <c r="G12307">
        <v>7.209727080146231</v>
      </c>
      <c r="H12307">
        <v>3950.947923176544</v>
      </c>
      <c r="I12307">
        <v>7032</v>
      </c>
      <c r="J12307">
        <v>7270</v>
      </c>
    </row>
    <row r="12308" spans="1:10" x14ac:dyDescent="0.25">
      <c r="A12308">
        <v>12307</v>
      </c>
      <c r="B12308" t="s">
        <v>12314</v>
      </c>
      <c r="C12308">
        <v>10606</v>
      </c>
      <c r="D12308">
        <v>10650</v>
      </c>
      <c r="E12308">
        <v>67</v>
      </c>
      <c r="F12308">
        <v>7459.430423614036</v>
      </c>
      <c r="G12308">
        <v>7.3265917997499388</v>
      </c>
      <c r="H12308">
        <v>4034.822691229921</v>
      </c>
      <c r="I12308">
        <v>7032</v>
      </c>
      <c r="J12308">
        <v>7324</v>
      </c>
    </row>
    <row r="12309" spans="1:10" x14ac:dyDescent="0.25">
      <c r="A12309">
        <v>12308</v>
      </c>
      <c r="B12309" t="s">
        <v>12315</v>
      </c>
      <c r="C12309">
        <v>10606</v>
      </c>
      <c r="D12309">
        <v>10632</v>
      </c>
      <c r="E12309">
        <v>68</v>
      </c>
      <c r="F12309">
        <v>7510.3335130735604</v>
      </c>
      <c r="G12309">
        <v>6.5614532723713586</v>
      </c>
      <c r="H12309">
        <v>5380.8391777903507</v>
      </c>
      <c r="I12309">
        <v>7032</v>
      </c>
      <c r="J12309">
        <v>7170</v>
      </c>
    </row>
    <row r="12310" spans="1:10" x14ac:dyDescent="0.25">
      <c r="A12310">
        <v>12309</v>
      </c>
      <c r="B12310" t="s">
        <v>12316</v>
      </c>
      <c r="C12310">
        <v>10606</v>
      </c>
      <c r="D12310">
        <v>10585</v>
      </c>
      <c r="E12310">
        <v>69</v>
      </c>
      <c r="F12310">
        <v>7715.7084366953159</v>
      </c>
      <c r="G12310">
        <v>5.3111114916017836</v>
      </c>
      <c r="H12310">
        <v>7194.6983211699981</v>
      </c>
      <c r="I12310">
        <v>7032</v>
      </c>
      <c r="J12310">
        <v>6890</v>
      </c>
    </row>
    <row r="12311" spans="1:10" x14ac:dyDescent="0.25">
      <c r="A12311">
        <v>12310</v>
      </c>
      <c r="B12311" t="s">
        <v>12317</v>
      </c>
      <c r="C12311">
        <v>10606</v>
      </c>
      <c r="D12311">
        <v>10654</v>
      </c>
      <c r="E12311">
        <v>70</v>
      </c>
      <c r="F12311">
        <v>7886.0257725806268</v>
      </c>
      <c r="G12311">
        <v>7.7519951599049257</v>
      </c>
      <c r="H12311">
        <v>5894.5075688741972</v>
      </c>
      <c r="I12311">
        <v>7032</v>
      </c>
      <c r="J12311">
        <v>7328</v>
      </c>
    </row>
    <row r="12312" spans="1:10" x14ac:dyDescent="0.25">
      <c r="A12312">
        <v>12311</v>
      </c>
      <c r="B12312" t="s">
        <v>12318</v>
      </c>
      <c r="C12312">
        <v>10606</v>
      </c>
      <c r="D12312">
        <v>10543</v>
      </c>
      <c r="E12312">
        <v>71</v>
      </c>
      <c r="F12312">
        <v>7929.1888496092397</v>
      </c>
      <c r="G12312">
        <v>7.8770126556692421</v>
      </c>
      <c r="H12312">
        <v>6956.8932461110253</v>
      </c>
      <c r="I12312">
        <v>7032</v>
      </c>
      <c r="J12312">
        <v>6597</v>
      </c>
    </row>
    <row r="12313" spans="1:10" x14ac:dyDescent="0.25">
      <c r="A12313">
        <v>12312</v>
      </c>
      <c r="B12313" t="s">
        <v>12319</v>
      </c>
      <c r="C12313">
        <v>10606</v>
      </c>
      <c r="D12313">
        <v>10549</v>
      </c>
      <c r="E12313">
        <v>72</v>
      </c>
      <c r="F12313">
        <v>8279.8089463511151</v>
      </c>
      <c r="G12313">
        <v>8.2276327524111164</v>
      </c>
      <c r="H12313">
        <v>6334.5537397256812</v>
      </c>
      <c r="I12313">
        <v>7032</v>
      </c>
      <c r="J12313">
        <v>6661</v>
      </c>
    </row>
    <row r="12314" spans="1:10" x14ac:dyDescent="0.25">
      <c r="A12314">
        <v>12313</v>
      </c>
      <c r="B12314" t="s">
        <v>12320</v>
      </c>
      <c r="C12314">
        <v>10606</v>
      </c>
      <c r="D12314">
        <v>10641</v>
      </c>
      <c r="E12314">
        <v>73</v>
      </c>
      <c r="F12314">
        <v>8537.9732584064077</v>
      </c>
      <c r="G12314">
        <v>7.5890930177042044</v>
      </c>
      <c r="H12314">
        <v>5949.759855585733</v>
      </c>
      <c r="I12314">
        <v>7032</v>
      </c>
      <c r="J12314">
        <v>7223</v>
      </c>
    </row>
    <row r="12315" spans="1:10" x14ac:dyDescent="0.25">
      <c r="A12315">
        <v>12314</v>
      </c>
      <c r="B12315" t="s">
        <v>12321</v>
      </c>
      <c r="C12315">
        <v>10606</v>
      </c>
      <c r="D12315">
        <v>10521</v>
      </c>
      <c r="E12315">
        <v>74</v>
      </c>
      <c r="F12315">
        <v>8557.169834516164</v>
      </c>
      <c r="G12315">
        <v>6.1646475474186628</v>
      </c>
      <c r="H12315">
        <v>6457.2301338876596</v>
      </c>
      <c r="I12315">
        <v>7032</v>
      </c>
      <c r="J12315">
        <v>0</v>
      </c>
    </row>
    <row r="12316" spans="1:10" x14ac:dyDescent="0.25">
      <c r="A12316">
        <v>12315</v>
      </c>
      <c r="B12316" t="s">
        <v>12322</v>
      </c>
      <c r="C12316">
        <v>10606</v>
      </c>
      <c r="D12316">
        <v>10542</v>
      </c>
      <c r="E12316">
        <v>75</v>
      </c>
      <c r="F12316">
        <v>8687.0695654374267</v>
      </c>
      <c r="G12316">
        <v>8.6348933714974301</v>
      </c>
      <c r="H12316">
        <v>7041.1017987341957</v>
      </c>
      <c r="I12316">
        <v>7032</v>
      </c>
      <c r="J12316">
        <v>6596</v>
      </c>
    </row>
    <row r="12317" spans="1:10" x14ac:dyDescent="0.25">
      <c r="A12317">
        <v>12316</v>
      </c>
      <c r="B12317" t="s">
        <v>12323</v>
      </c>
      <c r="C12317">
        <v>10606</v>
      </c>
      <c r="D12317">
        <v>10648</v>
      </c>
      <c r="E12317">
        <v>76</v>
      </c>
      <c r="F12317">
        <v>9563.0157367452593</v>
      </c>
      <c r="G12317">
        <v>8.614135496043053</v>
      </c>
      <c r="H12317">
        <v>6431.794524721472</v>
      </c>
      <c r="I12317">
        <v>7032</v>
      </c>
      <c r="J12317">
        <v>7274</v>
      </c>
    </row>
    <row r="12318" spans="1:10" x14ac:dyDescent="0.25">
      <c r="A12318">
        <v>12317</v>
      </c>
      <c r="B12318" t="s">
        <v>12324</v>
      </c>
      <c r="C12318">
        <v>10606</v>
      </c>
      <c r="D12318">
        <v>10655</v>
      </c>
      <c r="E12318">
        <v>77</v>
      </c>
      <c r="F12318">
        <v>10690.202301703421</v>
      </c>
      <c r="G12318">
        <v>9.7413220610012097</v>
      </c>
      <c r="H12318">
        <v>7033.3775994178659</v>
      </c>
      <c r="I12318">
        <v>7032</v>
      </c>
      <c r="J12318">
        <v>7329</v>
      </c>
    </row>
    <row r="12319" spans="1:10" x14ac:dyDescent="0.25">
      <c r="A12319">
        <v>12318</v>
      </c>
      <c r="B12319" t="s">
        <v>12325</v>
      </c>
      <c r="C12319">
        <v>10606</v>
      </c>
      <c r="D12319">
        <v>10656</v>
      </c>
      <c r="E12319">
        <v>78</v>
      </c>
      <c r="F12319">
        <v>10838.878616083421</v>
      </c>
      <c r="G12319">
        <v>9.8899983753812091</v>
      </c>
      <c r="H12319">
        <v>7174.2982540164949</v>
      </c>
      <c r="I12319">
        <v>7032</v>
      </c>
      <c r="J12319">
        <v>7330</v>
      </c>
    </row>
    <row r="12320" spans="1:10" x14ac:dyDescent="0.25">
      <c r="A12320">
        <v>12319</v>
      </c>
      <c r="B12320" t="s">
        <v>12326</v>
      </c>
      <c r="C12320">
        <v>10606</v>
      </c>
      <c r="D12320">
        <v>10660</v>
      </c>
      <c r="E12320">
        <v>79</v>
      </c>
      <c r="F12320">
        <v>11469.84063835805</v>
      </c>
      <c r="G12320">
        <v>10.520960397655831</v>
      </c>
      <c r="H12320">
        <v>7472.9684622128834</v>
      </c>
      <c r="I12320">
        <v>7032</v>
      </c>
      <c r="J12320">
        <v>7389</v>
      </c>
    </row>
    <row r="12321" spans="1:10" x14ac:dyDescent="0.25">
      <c r="A12321">
        <v>12320</v>
      </c>
      <c r="B12321" t="s">
        <v>12327</v>
      </c>
      <c r="C12321">
        <v>10606</v>
      </c>
      <c r="D12321">
        <v>10659</v>
      </c>
      <c r="E12321">
        <v>80</v>
      </c>
      <c r="F12321">
        <v>11775.842332767401</v>
      </c>
      <c r="G12321">
        <v>10.82696209206518</v>
      </c>
      <c r="H12321">
        <v>7610.642259193316</v>
      </c>
      <c r="I12321">
        <v>7032</v>
      </c>
      <c r="J12321">
        <v>7388</v>
      </c>
    </row>
    <row r="12322" spans="1:10" x14ac:dyDescent="0.25">
      <c r="A12322">
        <v>12321</v>
      </c>
      <c r="B12322" t="s">
        <v>12328</v>
      </c>
      <c r="C12322">
        <v>10606</v>
      </c>
      <c r="D12322">
        <v>10586</v>
      </c>
      <c r="E12322">
        <v>81</v>
      </c>
      <c r="F12322">
        <v>11929.754638677859</v>
      </c>
      <c r="G12322">
        <v>8.0879524770073594</v>
      </c>
      <c r="H12322">
        <v>10078.47290075658</v>
      </c>
      <c r="I12322">
        <v>7032</v>
      </c>
      <c r="J12322">
        <v>6891</v>
      </c>
    </row>
    <row r="12323" spans="1:10" x14ac:dyDescent="0.25">
      <c r="A12323">
        <v>12322</v>
      </c>
      <c r="B12323" t="s">
        <v>12329</v>
      </c>
      <c r="C12323">
        <v>10606</v>
      </c>
      <c r="D12323">
        <v>10664</v>
      </c>
      <c r="E12323">
        <v>82</v>
      </c>
      <c r="F12323">
        <v>12370.597348903761</v>
      </c>
      <c r="G12323">
        <v>11.421717108201539</v>
      </c>
      <c r="H12323">
        <v>7904.7494306610879</v>
      </c>
      <c r="I12323">
        <v>7032</v>
      </c>
      <c r="J12323">
        <v>7453</v>
      </c>
    </row>
    <row r="12324" spans="1:10" x14ac:dyDescent="0.25">
      <c r="A12324">
        <v>12323</v>
      </c>
      <c r="B12324" t="s">
        <v>12330</v>
      </c>
      <c r="C12324">
        <v>10606</v>
      </c>
      <c r="D12324">
        <v>10663</v>
      </c>
      <c r="E12324">
        <v>83</v>
      </c>
      <c r="F12324">
        <v>12439.46396755716</v>
      </c>
      <c r="G12324">
        <v>11.49058372685494</v>
      </c>
      <c r="H12324">
        <v>7930.642493616614</v>
      </c>
      <c r="I12324">
        <v>7032</v>
      </c>
      <c r="J12324">
        <v>7452</v>
      </c>
    </row>
    <row r="12325" spans="1:10" x14ac:dyDescent="0.25">
      <c r="A12325">
        <v>12324</v>
      </c>
      <c r="B12325" t="s">
        <v>12331</v>
      </c>
      <c r="C12325">
        <v>10606</v>
      </c>
      <c r="D12325">
        <v>10662</v>
      </c>
      <c r="E12325">
        <v>84</v>
      </c>
      <c r="F12325">
        <v>13062.716780931831</v>
      </c>
      <c r="G12325">
        <v>12.11383654022961</v>
      </c>
      <c r="H12325">
        <v>7583.5395136466386</v>
      </c>
      <c r="I12325">
        <v>7032</v>
      </c>
      <c r="J12325">
        <v>7451</v>
      </c>
    </row>
    <row r="12326" spans="1:10" x14ac:dyDescent="0.25">
      <c r="A12326">
        <v>12325</v>
      </c>
      <c r="B12326" t="s">
        <v>12332</v>
      </c>
      <c r="C12326">
        <v>10606</v>
      </c>
      <c r="D12326">
        <v>10658</v>
      </c>
      <c r="E12326">
        <v>85</v>
      </c>
      <c r="F12326">
        <v>13072.04628733844</v>
      </c>
      <c r="G12326">
        <v>12.12316604663622</v>
      </c>
      <c r="H12326">
        <v>7578.5086234151568</v>
      </c>
      <c r="I12326">
        <v>7032</v>
      </c>
      <c r="J12326">
        <v>7387</v>
      </c>
    </row>
    <row r="12327" spans="1:10" x14ac:dyDescent="0.25">
      <c r="A12327">
        <v>12326</v>
      </c>
      <c r="B12327" t="s">
        <v>12333</v>
      </c>
      <c r="C12327">
        <v>10606</v>
      </c>
      <c r="D12327">
        <v>10575</v>
      </c>
      <c r="E12327">
        <v>86</v>
      </c>
      <c r="F12327">
        <v>13858.74707016128</v>
      </c>
      <c r="G12327">
        <v>9.4757552867443025</v>
      </c>
      <c r="H12327">
        <v>12402.554780869979</v>
      </c>
      <c r="I12327">
        <v>7032</v>
      </c>
      <c r="J12327">
        <v>6836</v>
      </c>
    </row>
    <row r="12328" spans="1:10" x14ac:dyDescent="0.25">
      <c r="A12328">
        <v>12327</v>
      </c>
      <c r="B12328" t="s">
        <v>12334</v>
      </c>
      <c r="C12328">
        <v>10606</v>
      </c>
      <c r="D12328">
        <v>10661</v>
      </c>
      <c r="E12328">
        <v>87</v>
      </c>
      <c r="F12328">
        <v>14063.83881712812</v>
      </c>
      <c r="G12328">
        <v>13.1149585764259</v>
      </c>
      <c r="H12328">
        <v>7095.5337003583099</v>
      </c>
      <c r="I12328">
        <v>7032</v>
      </c>
      <c r="J12328">
        <v>7450</v>
      </c>
    </row>
    <row r="12329" spans="1:10" x14ac:dyDescent="0.25">
      <c r="A12329">
        <v>12328</v>
      </c>
      <c r="B12329" t="s">
        <v>12335</v>
      </c>
      <c r="C12329">
        <v>10606</v>
      </c>
      <c r="D12329">
        <v>10545</v>
      </c>
      <c r="E12329">
        <v>88</v>
      </c>
      <c r="F12329">
        <v>14245.55027055547</v>
      </c>
      <c r="G12329">
        <v>10.59534416994893</v>
      </c>
      <c r="H12329">
        <v>12633.125835234659</v>
      </c>
      <c r="I12329">
        <v>7032</v>
      </c>
      <c r="J12329">
        <v>6599</v>
      </c>
    </row>
    <row r="12330" spans="1:10" x14ac:dyDescent="0.25">
      <c r="A12330">
        <v>12329</v>
      </c>
      <c r="B12330" t="s">
        <v>12336</v>
      </c>
      <c r="C12330">
        <v>10606</v>
      </c>
      <c r="D12330">
        <v>10544</v>
      </c>
      <c r="E12330">
        <v>89</v>
      </c>
      <c r="F12330">
        <v>14251.649485029609</v>
      </c>
      <c r="G12330">
        <v>11.114586272522651</v>
      </c>
      <c r="H12330">
        <v>12129.846299611239</v>
      </c>
      <c r="I12330">
        <v>7032</v>
      </c>
      <c r="J12330">
        <v>6598</v>
      </c>
    </row>
    <row r="12331" spans="1:10" x14ac:dyDescent="0.25">
      <c r="A12331">
        <v>12330</v>
      </c>
      <c r="B12331" t="s">
        <v>12337</v>
      </c>
      <c r="C12331">
        <v>10606</v>
      </c>
      <c r="D12331">
        <v>10610</v>
      </c>
      <c r="E12331">
        <v>90</v>
      </c>
      <c r="F12331">
        <v>14492.43608939482</v>
      </c>
      <c r="G12331">
        <v>9.6759225018092696</v>
      </c>
      <c r="H12331">
        <v>11984.762998390939</v>
      </c>
      <c r="I12331">
        <v>7032</v>
      </c>
      <c r="J12331">
        <v>7036</v>
      </c>
    </row>
    <row r="12332" spans="1:10" x14ac:dyDescent="0.25">
      <c r="A12332">
        <v>12331</v>
      </c>
      <c r="B12332" t="s">
        <v>12338</v>
      </c>
      <c r="C12332">
        <v>10606</v>
      </c>
      <c r="D12332">
        <v>10559</v>
      </c>
      <c r="E12332">
        <v>91</v>
      </c>
      <c r="F12332">
        <v>14685.603263775891</v>
      </c>
      <c r="G12332">
        <v>11.476544195818359</v>
      </c>
      <c r="H12332">
        <v>13056.83996721487</v>
      </c>
      <c r="I12332">
        <v>7032</v>
      </c>
      <c r="J12332">
        <v>6717</v>
      </c>
    </row>
    <row r="12333" spans="1:10" x14ac:dyDescent="0.25">
      <c r="A12333">
        <v>12332</v>
      </c>
      <c r="B12333" t="s">
        <v>12339</v>
      </c>
      <c r="C12333">
        <v>10606</v>
      </c>
      <c r="D12333">
        <v>10611</v>
      </c>
      <c r="E12333">
        <v>92</v>
      </c>
      <c r="F12333">
        <v>14962.2987748996</v>
      </c>
      <c r="G12333">
        <v>10.140022781402349</v>
      </c>
      <c r="H12333">
        <v>13027.34791062184</v>
      </c>
      <c r="I12333">
        <v>7032</v>
      </c>
      <c r="J12333">
        <v>7037</v>
      </c>
    </row>
    <row r="12334" spans="1:10" x14ac:dyDescent="0.25">
      <c r="A12334">
        <v>12333</v>
      </c>
      <c r="B12334" t="s">
        <v>12340</v>
      </c>
      <c r="C12334">
        <v>10606</v>
      </c>
      <c r="D12334">
        <v>10550</v>
      </c>
      <c r="E12334">
        <v>93</v>
      </c>
      <c r="F12334">
        <v>15449.696920765749</v>
      </c>
      <c r="G12334">
        <v>12.240637852808209</v>
      </c>
      <c r="H12334">
        <v>13624.99253177273</v>
      </c>
      <c r="I12334">
        <v>7032</v>
      </c>
      <c r="J12334">
        <v>6662</v>
      </c>
    </row>
    <row r="12335" spans="1:10" x14ac:dyDescent="0.25">
      <c r="A12335">
        <v>12334</v>
      </c>
      <c r="B12335" t="s">
        <v>12341</v>
      </c>
      <c r="C12335">
        <v>10606</v>
      </c>
      <c r="D12335">
        <v>10538</v>
      </c>
      <c r="E12335">
        <v>94</v>
      </c>
      <c r="F12335">
        <v>15491.455239124831</v>
      </c>
      <c r="G12335">
        <v>11.11576517997058</v>
      </c>
      <c r="H12335">
        <v>12827.652369814041</v>
      </c>
      <c r="I12335">
        <v>7032</v>
      </c>
      <c r="J12335">
        <v>6541</v>
      </c>
    </row>
    <row r="12336" spans="1:10" x14ac:dyDescent="0.25">
      <c r="A12336">
        <v>12335</v>
      </c>
      <c r="B12336" t="s">
        <v>12342</v>
      </c>
      <c r="C12336">
        <v>10606</v>
      </c>
      <c r="D12336">
        <v>10532</v>
      </c>
      <c r="E12336">
        <v>95</v>
      </c>
      <c r="F12336">
        <v>15668.41715229438</v>
      </c>
      <c r="G12336">
        <v>11.811078381878209</v>
      </c>
      <c r="H12336">
        <v>11835.79153197513</v>
      </c>
      <c r="I12336">
        <v>7032</v>
      </c>
      <c r="J12336">
        <v>6454</v>
      </c>
    </row>
    <row r="12337" spans="1:10" x14ac:dyDescent="0.25">
      <c r="A12337">
        <v>12336</v>
      </c>
      <c r="B12337" t="s">
        <v>12343</v>
      </c>
      <c r="C12337">
        <v>10606</v>
      </c>
      <c r="D12337">
        <v>10546</v>
      </c>
      <c r="E12337">
        <v>96</v>
      </c>
      <c r="F12337">
        <v>15833.36252804849</v>
      </c>
      <c r="G12337">
        <v>12.62430346009096</v>
      </c>
      <c r="H12337">
        <v>14292.23257515371</v>
      </c>
      <c r="I12337">
        <v>7032</v>
      </c>
      <c r="J12337">
        <v>6600</v>
      </c>
    </row>
    <row r="12338" spans="1:10" x14ac:dyDescent="0.25">
      <c r="A12338">
        <v>12337</v>
      </c>
      <c r="B12338" t="s">
        <v>12344</v>
      </c>
      <c r="C12338">
        <v>10606</v>
      </c>
      <c r="D12338">
        <v>10612</v>
      </c>
      <c r="E12338">
        <v>97</v>
      </c>
      <c r="F12338">
        <v>16094.899035201181</v>
      </c>
      <c r="G12338">
        <v>10.78667042431471</v>
      </c>
      <c r="H12338">
        <v>14136.959484748741</v>
      </c>
      <c r="I12338">
        <v>7032</v>
      </c>
      <c r="J12338">
        <v>7038</v>
      </c>
    </row>
    <row r="12339" spans="1:10" x14ac:dyDescent="0.25">
      <c r="A12339">
        <v>12338</v>
      </c>
      <c r="B12339" t="s">
        <v>12345</v>
      </c>
      <c r="C12339">
        <v>10606</v>
      </c>
      <c r="D12339">
        <v>10535</v>
      </c>
      <c r="E12339">
        <v>98</v>
      </c>
      <c r="F12339">
        <v>16375.55690779949</v>
      </c>
      <c r="G12339">
        <v>11.734019709740201</v>
      </c>
      <c r="H12339">
        <v>13545.14876718947</v>
      </c>
      <c r="I12339">
        <v>7032</v>
      </c>
      <c r="J12339">
        <v>6497</v>
      </c>
    </row>
    <row r="12340" spans="1:10" x14ac:dyDescent="0.25">
      <c r="A12340">
        <v>12339</v>
      </c>
      <c r="B12340" t="s">
        <v>12346</v>
      </c>
      <c r="C12340">
        <v>10606</v>
      </c>
      <c r="D12340">
        <v>10547</v>
      </c>
      <c r="E12340">
        <v>99</v>
      </c>
      <c r="F12340">
        <v>16629.605770938659</v>
      </c>
      <c r="G12340">
        <v>13.420546702981129</v>
      </c>
      <c r="H12340">
        <v>14996.51364648398</v>
      </c>
      <c r="I12340">
        <v>7032</v>
      </c>
      <c r="J12340">
        <v>6601</v>
      </c>
    </row>
    <row r="12341" spans="1:10" x14ac:dyDescent="0.25">
      <c r="A12341">
        <v>12340</v>
      </c>
      <c r="B12341" t="s">
        <v>12347</v>
      </c>
      <c r="C12341">
        <v>10606</v>
      </c>
      <c r="D12341">
        <v>10551</v>
      </c>
      <c r="E12341">
        <v>100</v>
      </c>
      <c r="F12341">
        <v>16728.947852248672</v>
      </c>
      <c r="G12341">
        <v>13.51988878429113</v>
      </c>
      <c r="H12341">
        <v>14460.885304466459</v>
      </c>
      <c r="I12341">
        <v>7032</v>
      </c>
      <c r="J12341">
        <v>6663</v>
      </c>
    </row>
    <row r="12342" spans="1:10" x14ac:dyDescent="0.25">
      <c r="A12342">
        <v>12341</v>
      </c>
      <c r="B12342" t="s">
        <v>12348</v>
      </c>
      <c r="C12342">
        <v>10606</v>
      </c>
      <c r="D12342">
        <v>10600</v>
      </c>
      <c r="E12342">
        <v>101</v>
      </c>
      <c r="F12342">
        <v>16772.479704857142</v>
      </c>
      <c r="G12342">
        <v>11.63011029444667</v>
      </c>
      <c r="H12342">
        <v>14861.622586250531</v>
      </c>
      <c r="I12342">
        <v>7032</v>
      </c>
      <c r="J12342">
        <v>6968</v>
      </c>
    </row>
    <row r="12343" spans="1:10" x14ac:dyDescent="0.25">
      <c r="A12343">
        <v>12342</v>
      </c>
      <c r="B12343" t="s">
        <v>12349</v>
      </c>
      <c r="C12343">
        <v>10606</v>
      </c>
      <c r="D12343">
        <v>10539</v>
      </c>
      <c r="E12343">
        <v>102</v>
      </c>
      <c r="F12343">
        <v>16960.57477153463</v>
      </c>
      <c r="G12343">
        <v>13.7515157035771</v>
      </c>
      <c r="H12343">
        <v>15318.92713824882</v>
      </c>
      <c r="I12343">
        <v>7032</v>
      </c>
      <c r="J12343">
        <v>6542</v>
      </c>
    </row>
    <row r="12344" spans="1:10" x14ac:dyDescent="0.25">
      <c r="A12344">
        <v>12343</v>
      </c>
      <c r="B12344" t="s">
        <v>12350</v>
      </c>
      <c r="C12344">
        <v>10606</v>
      </c>
      <c r="D12344">
        <v>10526</v>
      </c>
      <c r="E12344">
        <v>103</v>
      </c>
      <c r="F12344">
        <v>17031.691474544699</v>
      </c>
      <c r="G12344">
        <v>13.17435270412853</v>
      </c>
      <c r="H12344">
        <v>12177.64339807561</v>
      </c>
      <c r="I12344">
        <v>7032</v>
      </c>
      <c r="J12344">
        <v>6366</v>
      </c>
    </row>
    <row r="12345" spans="1:10" x14ac:dyDescent="0.25">
      <c r="A12345">
        <v>12344</v>
      </c>
      <c r="B12345" t="s">
        <v>12351</v>
      </c>
      <c r="C12345">
        <v>10606</v>
      </c>
      <c r="D12345">
        <v>10529</v>
      </c>
      <c r="E12345">
        <v>104</v>
      </c>
      <c r="F12345">
        <v>17031.691474544699</v>
      </c>
      <c r="G12345">
        <v>13.17435270412853</v>
      </c>
      <c r="H12345">
        <v>12177.64339807561</v>
      </c>
      <c r="I12345">
        <v>7032</v>
      </c>
      <c r="J12345">
        <v>6411</v>
      </c>
    </row>
    <row r="12346" spans="1:10" x14ac:dyDescent="0.25">
      <c r="A12346">
        <v>12345</v>
      </c>
      <c r="B12346" t="s">
        <v>12352</v>
      </c>
      <c r="C12346">
        <v>10606</v>
      </c>
      <c r="D12346">
        <v>10587</v>
      </c>
      <c r="E12346">
        <v>105</v>
      </c>
      <c r="F12346">
        <v>17137.275569617352</v>
      </c>
      <c r="G12346">
        <v>12.410929001965391</v>
      </c>
      <c r="H12346">
        <v>15429.550625648189</v>
      </c>
      <c r="I12346">
        <v>7032</v>
      </c>
      <c r="J12346">
        <v>6892</v>
      </c>
    </row>
    <row r="12347" spans="1:10" x14ac:dyDescent="0.25">
      <c r="A12347">
        <v>12346</v>
      </c>
      <c r="B12347" t="s">
        <v>12353</v>
      </c>
      <c r="C12347">
        <v>10606</v>
      </c>
      <c r="D12347">
        <v>10552</v>
      </c>
      <c r="E12347">
        <v>106</v>
      </c>
      <c r="F12347">
        <v>17487.343561421851</v>
      </c>
      <c r="G12347">
        <v>14.207036308643939</v>
      </c>
      <c r="H12347">
        <v>14847.014001320689</v>
      </c>
      <c r="I12347">
        <v>7032</v>
      </c>
      <c r="J12347">
        <v>6664</v>
      </c>
    </row>
    <row r="12348" spans="1:10" x14ac:dyDescent="0.25">
      <c r="A12348">
        <v>12347</v>
      </c>
      <c r="B12348" t="s">
        <v>12354</v>
      </c>
      <c r="C12348">
        <v>10606</v>
      </c>
      <c r="D12348">
        <v>10533</v>
      </c>
      <c r="E12348">
        <v>107</v>
      </c>
      <c r="F12348">
        <v>17505.248497449331</v>
      </c>
      <c r="G12348">
        <v>12.6268708437531</v>
      </c>
      <c r="H12348">
        <v>14198.54694814924</v>
      </c>
      <c r="I12348">
        <v>7032</v>
      </c>
      <c r="J12348">
        <v>6455</v>
      </c>
    </row>
    <row r="12349" spans="1:10" x14ac:dyDescent="0.25">
      <c r="A12349">
        <v>12348</v>
      </c>
      <c r="B12349" t="s">
        <v>12355</v>
      </c>
      <c r="C12349">
        <v>10606</v>
      </c>
      <c r="D12349">
        <v>10622</v>
      </c>
      <c r="E12349">
        <v>108</v>
      </c>
      <c r="F12349">
        <v>17533.686618649699</v>
      </c>
      <c r="G12349">
        <v>11.532837030856291</v>
      </c>
      <c r="H12349">
        <v>15189.14531700063</v>
      </c>
      <c r="I12349">
        <v>7032</v>
      </c>
      <c r="J12349">
        <v>7107</v>
      </c>
    </row>
    <row r="12350" spans="1:10" x14ac:dyDescent="0.25">
      <c r="A12350">
        <v>12349</v>
      </c>
      <c r="B12350" t="s">
        <v>12356</v>
      </c>
      <c r="C12350">
        <v>10606</v>
      </c>
      <c r="D12350">
        <v>10576</v>
      </c>
      <c r="E12350">
        <v>109</v>
      </c>
      <c r="F12350">
        <v>17582.100966846949</v>
      </c>
      <c r="G12350">
        <v>12.85240464994305</v>
      </c>
      <c r="H12350">
        <v>15513.60390373637</v>
      </c>
      <c r="I12350">
        <v>7032</v>
      </c>
      <c r="J12350">
        <v>6837</v>
      </c>
    </row>
    <row r="12351" spans="1:10" x14ac:dyDescent="0.25">
      <c r="A12351">
        <v>12350</v>
      </c>
      <c r="B12351" t="s">
        <v>12357</v>
      </c>
      <c r="C12351">
        <v>10606</v>
      </c>
      <c r="D12351">
        <v>10613</v>
      </c>
      <c r="E12351">
        <v>110</v>
      </c>
      <c r="F12351">
        <v>17594.94796541096</v>
      </c>
      <c r="G12351">
        <v>11.304621668763801</v>
      </c>
      <c r="H12351">
        <v>16015.49704432092</v>
      </c>
      <c r="I12351">
        <v>7032</v>
      </c>
      <c r="J12351">
        <v>7039</v>
      </c>
    </row>
    <row r="12352" spans="1:10" x14ac:dyDescent="0.25">
      <c r="A12352">
        <v>12351</v>
      </c>
      <c r="B12352" t="s">
        <v>12358</v>
      </c>
      <c r="C12352">
        <v>10606</v>
      </c>
      <c r="D12352">
        <v>10588</v>
      </c>
      <c r="E12352">
        <v>111</v>
      </c>
      <c r="F12352">
        <v>17699.723044163009</v>
      </c>
      <c r="G12352">
        <v>12.973376476511049</v>
      </c>
      <c r="H12352">
        <v>16228.451985735001</v>
      </c>
      <c r="I12352">
        <v>7032</v>
      </c>
      <c r="J12352">
        <v>6893</v>
      </c>
    </row>
    <row r="12353" spans="1:10" x14ac:dyDescent="0.25">
      <c r="A12353">
        <v>12352</v>
      </c>
      <c r="B12353" t="s">
        <v>12359</v>
      </c>
      <c r="C12353">
        <v>10606</v>
      </c>
      <c r="D12353">
        <v>10642</v>
      </c>
      <c r="E12353">
        <v>112</v>
      </c>
      <c r="F12353">
        <v>17713.35837404144</v>
      </c>
      <c r="G12353">
        <v>14.53245437108043</v>
      </c>
      <c r="H12353">
        <v>14350.263815439381</v>
      </c>
      <c r="I12353">
        <v>7032</v>
      </c>
      <c r="J12353">
        <v>7224</v>
      </c>
    </row>
    <row r="12354" spans="1:10" x14ac:dyDescent="0.25">
      <c r="A12354">
        <v>12353</v>
      </c>
      <c r="B12354" t="s">
        <v>12360</v>
      </c>
      <c r="C12354">
        <v>10606</v>
      </c>
      <c r="D12354">
        <v>10540</v>
      </c>
      <c r="E12354">
        <v>113</v>
      </c>
      <c r="F12354">
        <v>17848.164404027539</v>
      </c>
      <c r="G12354">
        <v>14.63910533607001</v>
      </c>
      <c r="H12354">
        <v>16205.597045113431</v>
      </c>
      <c r="I12354">
        <v>7032</v>
      </c>
      <c r="J12354">
        <v>6543</v>
      </c>
    </row>
    <row r="12355" spans="1:10" x14ac:dyDescent="0.25">
      <c r="A12355">
        <v>12354</v>
      </c>
      <c r="B12355" t="s">
        <v>12361</v>
      </c>
      <c r="C12355">
        <v>10606</v>
      </c>
      <c r="D12355">
        <v>10560</v>
      </c>
      <c r="E12355">
        <v>114</v>
      </c>
      <c r="F12355">
        <v>17924.70469231324</v>
      </c>
      <c r="G12355">
        <v>12.520448354758811</v>
      </c>
      <c r="H12355">
        <v>14554.970225566531</v>
      </c>
      <c r="I12355">
        <v>7032</v>
      </c>
      <c r="J12355">
        <v>6718</v>
      </c>
    </row>
    <row r="12356" spans="1:10" x14ac:dyDescent="0.25">
      <c r="A12356">
        <v>12355</v>
      </c>
      <c r="B12356" t="s">
        <v>12362</v>
      </c>
      <c r="C12356">
        <v>10606</v>
      </c>
      <c r="D12356">
        <v>10561</v>
      </c>
      <c r="E12356">
        <v>115</v>
      </c>
      <c r="F12356">
        <v>17984.48575635787</v>
      </c>
      <c r="G12356">
        <v>12.56528415279228</v>
      </c>
      <c r="H12356">
        <v>14589.239496221509</v>
      </c>
      <c r="I12356">
        <v>7032</v>
      </c>
      <c r="J12356">
        <v>6719</v>
      </c>
    </row>
    <row r="12357" spans="1:10" x14ac:dyDescent="0.25">
      <c r="A12357">
        <v>12356</v>
      </c>
      <c r="B12357" t="s">
        <v>12363</v>
      </c>
      <c r="C12357">
        <v>10606</v>
      </c>
      <c r="D12357">
        <v>10623</v>
      </c>
      <c r="E12357">
        <v>116</v>
      </c>
      <c r="F12357">
        <v>17986.877490447841</v>
      </c>
      <c r="G12357">
        <v>11.753977522284639</v>
      </c>
      <c r="H12357">
        <v>15811.074349007229</v>
      </c>
      <c r="I12357">
        <v>7032</v>
      </c>
      <c r="J12357">
        <v>7108</v>
      </c>
    </row>
    <row r="12358" spans="1:10" x14ac:dyDescent="0.25">
      <c r="A12358">
        <v>12357</v>
      </c>
      <c r="B12358" t="s">
        <v>12364</v>
      </c>
      <c r="C12358">
        <v>10606</v>
      </c>
      <c r="D12358">
        <v>10548</v>
      </c>
      <c r="E12358">
        <v>117</v>
      </c>
      <c r="F12358">
        <v>18126.220877146068</v>
      </c>
      <c r="G12358">
        <v>14.91716180918854</v>
      </c>
      <c r="H12358">
        <v>15916.191879914069</v>
      </c>
      <c r="I12358">
        <v>7032</v>
      </c>
      <c r="J12358">
        <v>6602</v>
      </c>
    </row>
    <row r="12359" spans="1:10" x14ac:dyDescent="0.25">
      <c r="A12359">
        <v>12358</v>
      </c>
      <c r="B12359" t="s">
        <v>12365</v>
      </c>
      <c r="C12359">
        <v>10606</v>
      </c>
      <c r="D12359">
        <v>10649</v>
      </c>
      <c r="E12359">
        <v>118</v>
      </c>
      <c r="F12359">
        <v>18355.960551084259</v>
      </c>
      <c r="G12359">
        <v>15.01440600386254</v>
      </c>
      <c r="H12359">
        <v>14428.66846237063</v>
      </c>
      <c r="I12359">
        <v>7032</v>
      </c>
      <c r="J12359">
        <v>7275</v>
      </c>
    </row>
    <row r="12360" spans="1:10" x14ac:dyDescent="0.25">
      <c r="A12360">
        <v>12359</v>
      </c>
      <c r="B12360" t="s">
        <v>12366</v>
      </c>
      <c r="C12360">
        <v>10606</v>
      </c>
      <c r="D12360">
        <v>10601</v>
      </c>
      <c r="E12360">
        <v>119</v>
      </c>
      <c r="F12360">
        <v>18383.444681586639</v>
      </c>
      <c r="G12360">
        <v>12.20459544398369</v>
      </c>
      <c r="H12360">
        <v>16054.957400688119</v>
      </c>
      <c r="I12360">
        <v>7032</v>
      </c>
      <c r="J12360">
        <v>6969</v>
      </c>
    </row>
    <row r="12361" spans="1:10" x14ac:dyDescent="0.25">
      <c r="A12361">
        <v>12360</v>
      </c>
      <c r="B12361" t="s">
        <v>12367</v>
      </c>
      <c r="C12361">
        <v>10606</v>
      </c>
      <c r="D12361">
        <v>10530</v>
      </c>
      <c r="E12361">
        <v>120</v>
      </c>
      <c r="F12361">
        <v>18388.417917961069</v>
      </c>
      <c r="G12361">
        <v>14.577182740606521</v>
      </c>
      <c r="H12361">
        <v>14182.2534324711</v>
      </c>
      <c r="I12361">
        <v>7032</v>
      </c>
      <c r="J12361">
        <v>6412</v>
      </c>
    </row>
    <row r="12362" spans="1:10" x14ac:dyDescent="0.25">
      <c r="A12362">
        <v>12361</v>
      </c>
      <c r="B12362" t="s">
        <v>12368</v>
      </c>
      <c r="C12362">
        <v>10606</v>
      </c>
      <c r="D12362">
        <v>10569</v>
      </c>
      <c r="E12362">
        <v>121</v>
      </c>
      <c r="F12362">
        <v>18579.500918742749</v>
      </c>
      <c r="G12362">
        <v>13.84980460183885</v>
      </c>
      <c r="H12362">
        <v>15709.534643825469</v>
      </c>
      <c r="I12362">
        <v>7032</v>
      </c>
      <c r="J12362">
        <v>6774</v>
      </c>
    </row>
    <row r="12363" spans="1:10" x14ac:dyDescent="0.25">
      <c r="A12363">
        <v>12362</v>
      </c>
      <c r="B12363" t="s">
        <v>12369</v>
      </c>
      <c r="C12363">
        <v>10606</v>
      </c>
      <c r="D12363">
        <v>10523</v>
      </c>
      <c r="E12363">
        <v>122</v>
      </c>
      <c r="F12363">
        <v>18641.671167655451</v>
      </c>
      <c r="G12363">
        <v>14.78433239723927</v>
      </c>
      <c r="H12363">
        <v>14478.847480626589</v>
      </c>
      <c r="I12363">
        <v>7032</v>
      </c>
      <c r="J12363">
        <v>6326</v>
      </c>
    </row>
    <row r="12364" spans="1:10" x14ac:dyDescent="0.25">
      <c r="A12364">
        <v>12363</v>
      </c>
      <c r="B12364" t="s">
        <v>12370</v>
      </c>
      <c r="C12364">
        <v>10606</v>
      </c>
      <c r="D12364">
        <v>10589</v>
      </c>
      <c r="E12364">
        <v>123</v>
      </c>
      <c r="F12364">
        <v>18706.44684359345</v>
      </c>
      <c r="G12364">
        <v>13.98010027594149</v>
      </c>
      <c r="H12364">
        <v>16937.263066624419</v>
      </c>
      <c r="I12364">
        <v>7032</v>
      </c>
      <c r="J12364">
        <v>6894</v>
      </c>
    </row>
    <row r="12365" spans="1:10" x14ac:dyDescent="0.25">
      <c r="A12365">
        <v>12364</v>
      </c>
      <c r="B12365" t="s">
        <v>12371</v>
      </c>
      <c r="C12365">
        <v>10606</v>
      </c>
      <c r="D12365">
        <v>10541</v>
      </c>
      <c r="E12365">
        <v>124</v>
      </c>
      <c r="F12365">
        <v>18742.752347129419</v>
      </c>
      <c r="G12365">
        <v>15.53369327917189</v>
      </c>
      <c r="H12365">
        <v>17098.90040031424</v>
      </c>
      <c r="I12365">
        <v>7032</v>
      </c>
      <c r="J12365">
        <v>6544</v>
      </c>
    </row>
    <row r="12366" spans="1:10" x14ac:dyDescent="0.25">
      <c r="A12366">
        <v>12365</v>
      </c>
      <c r="B12366" t="s">
        <v>12372</v>
      </c>
      <c r="C12366">
        <v>10606</v>
      </c>
      <c r="D12366">
        <v>10624</v>
      </c>
      <c r="E12366">
        <v>125</v>
      </c>
      <c r="F12366">
        <v>18765.240156523399</v>
      </c>
      <c r="G12366">
        <v>11.908844186735969</v>
      </c>
      <c r="H12366">
        <v>17033.992902350961</v>
      </c>
      <c r="I12366">
        <v>7032</v>
      </c>
      <c r="J12366">
        <v>7109</v>
      </c>
    </row>
    <row r="12367" spans="1:10" x14ac:dyDescent="0.25">
      <c r="A12367">
        <v>12366</v>
      </c>
      <c r="B12367" t="s">
        <v>12373</v>
      </c>
      <c r="C12367">
        <v>10606</v>
      </c>
      <c r="D12367">
        <v>10562</v>
      </c>
      <c r="E12367">
        <v>126</v>
      </c>
      <c r="F12367">
        <v>18859.146414511961</v>
      </c>
      <c r="G12367">
        <v>13.894888477341089</v>
      </c>
      <c r="H12367">
        <v>15986.9818877001</v>
      </c>
      <c r="I12367">
        <v>7032</v>
      </c>
      <c r="J12367">
        <v>6720</v>
      </c>
    </row>
    <row r="12368" spans="1:10" x14ac:dyDescent="0.25">
      <c r="A12368">
        <v>12367</v>
      </c>
      <c r="B12368" t="s">
        <v>12374</v>
      </c>
      <c r="C12368">
        <v>10606</v>
      </c>
      <c r="D12368">
        <v>10531</v>
      </c>
      <c r="E12368">
        <v>127</v>
      </c>
      <c r="F12368">
        <v>18914.248216320932</v>
      </c>
      <c r="G12368">
        <v>13.80956279461474</v>
      </c>
      <c r="H12368">
        <v>15173.506070589119</v>
      </c>
      <c r="I12368">
        <v>7032</v>
      </c>
      <c r="J12368">
        <v>6413</v>
      </c>
    </row>
    <row r="12369" spans="1:10" x14ac:dyDescent="0.25">
      <c r="A12369">
        <v>12368</v>
      </c>
      <c r="B12369" t="s">
        <v>12375</v>
      </c>
      <c r="C12369">
        <v>10606</v>
      </c>
      <c r="D12369">
        <v>10633</v>
      </c>
      <c r="E12369">
        <v>128</v>
      </c>
      <c r="F12369">
        <v>18945.217173283399</v>
      </c>
      <c r="G12369">
        <v>12.720884779805781</v>
      </c>
      <c r="H12369">
        <v>16138.7496154484</v>
      </c>
      <c r="I12369">
        <v>7032</v>
      </c>
      <c r="J12369">
        <v>7171</v>
      </c>
    </row>
    <row r="12370" spans="1:10" x14ac:dyDescent="0.25">
      <c r="A12370">
        <v>12369</v>
      </c>
      <c r="B12370" t="s">
        <v>12376</v>
      </c>
      <c r="C12370">
        <v>10606</v>
      </c>
      <c r="D12370">
        <v>10577</v>
      </c>
      <c r="E12370">
        <v>129</v>
      </c>
      <c r="F12370">
        <v>19231.606725022921</v>
      </c>
      <c r="G12370">
        <v>14.501910408119031</v>
      </c>
      <c r="H12370">
        <v>17134.838998239851</v>
      </c>
      <c r="I12370">
        <v>7032</v>
      </c>
      <c r="J12370">
        <v>6838</v>
      </c>
    </row>
    <row r="12371" spans="1:10" x14ac:dyDescent="0.25">
      <c r="A12371">
        <v>12370</v>
      </c>
      <c r="B12371" t="s">
        <v>12377</v>
      </c>
      <c r="C12371">
        <v>10606</v>
      </c>
      <c r="D12371">
        <v>10657</v>
      </c>
      <c r="E12371">
        <v>130</v>
      </c>
      <c r="F12371">
        <v>19349.887205675459</v>
      </c>
      <c r="G12371">
        <v>15.759850994805941</v>
      </c>
      <c r="H12371">
        <v>14813.590635487821</v>
      </c>
      <c r="I12371">
        <v>7032</v>
      </c>
      <c r="J12371">
        <v>7331</v>
      </c>
    </row>
    <row r="12372" spans="1:10" x14ac:dyDescent="0.25">
      <c r="A12372">
        <v>12371</v>
      </c>
      <c r="B12372" t="s">
        <v>12378</v>
      </c>
      <c r="C12372">
        <v>10606</v>
      </c>
      <c r="D12372">
        <v>10602</v>
      </c>
      <c r="E12372">
        <v>131</v>
      </c>
      <c r="F12372">
        <v>19363.0984271493</v>
      </c>
      <c r="G12372">
        <v>13.184249189546341</v>
      </c>
      <c r="H12372">
        <v>17030.327654828299</v>
      </c>
      <c r="I12372">
        <v>7032</v>
      </c>
      <c r="J12372">
        <v>6970</v>
      </c>
    </row>
    <row r="12373" spans="1:10" x14ac:dyDescent="0.25">
      <c r="A12373">
        <v>12372</v>
      </c>
      <c r="B12373" t="s">
        <v>12379</v>
      </c>
      <c r="C12373">
        <v>10606</v>
      </c>
      <c r="D12373">
        <v>10537</v>
      </c>
      <c r="E12373">
        <v>132</v>
      </c>
      <c r="F12373">
        <v>19500.62680977886</v>
      </c>
      <c r="G12373">
        <v>16.291567741821328</v>
      </c>
      <c r="H12373">
        <v>17317.972502902699</v>
      </c>
      <c r="I12373">
        <v>7032</v>
      </c>
      <c r="J12373">
        <v>6499</v>
      </c>
    </row>
    <row r="12374" spans="1:10" x14ac:dyDescent="0.25">
      <c r="A12374">
        <v>12373</v>
      </c>
      <c r="B12374" t="s">
        <v>12380</v>
      </c>
      <c r="C12374">
        <v>10606</v>
      </c>
      <c r="D12374">
        <v>10553</v>
      </c>
      <c r="E12374">
        <v>133</v>
      </c>
      <c r="F12374">
        <v>19539.33926335154</v>
      </c>
      <c r="G12374">
        <v>16.33028019539401</v>
      </c>
      <c r="H12374">
        <v>16395.640943908878</v>
      </c>
      <c r="I12374">
        <v>7032</v>
      </c>
      <c r="J12374">
        <v>6665</v>
      </c>
    </row>
    <row r="12375" spans="1:10" x14ac:dyDescent="0.25">
      <c r="A12375">
        <v>12374</v>
      </c>
      <c r="B12375" t="s">
        <v>12381</v>
      </c>
      <c r="C12375">
        <v>10606</v>
      </c>
      <c r="D12375">
        <v>10590</v>
      </c>
      <c r="E12375">
        <v>134</v>
      </c>
      <c r="F12375">
        <v>19751.48747336847</v>
      </c>
      <c r="G12375">
        <v>14.95967961244776</v>
      </c>
      <c r="H12375">
        <v>18047.17399962373</v>
      </c>
      <c r="I12375">
        <v>7032</v>
      </c>
      <c r="J12375">
        <v>6895</v>
      </c>
    </row>
    <row r="12376" spans="1:10" x14ac:dyDescent="0.25">
      <c r="A12376">
        <v>12375</v>
      </c>
      <c r="B12376" t="s">
        <v>12382</v>
      </c>
      <c r="C12376">
        <v>10606</v>
      </c>
      <c r="D12376">
        <v>10524</v>
      </c>
      <c r="E12376">
        <v>135</v>
      </c>
      <c r="F12376">
        <v>19789.84491788338</v>
      </c>
      <c r="G12376">
        <v>15.92862903128383</v>
      </c>
      <c r="H12376">
        <v>15146.710583511571</v>
      </c>
      <c r="I12376">
        <v>7032</v>
      </c>
      <c r="J12376">
        <v>6327</v>
      </c>
    </row>
    <row r="12377" spans="1:10" x14ac:dyDescent="0.25">
      <c r="A12377">
        <v>12376</v>
      </c>
      <c r="B12377" t="s">
        <v>12383</v>
      </c>
      <c r="C12377">
        <v>10606</v>
      </c>
      <c r="D12377">
        <v>10527</v>
      </c>
      <c r="E12377">
        <v>136</v>
      </c>
      <c r="F12377">
        <v>19859.74453956274</v>
      </c>
      <c r="G12377">
        <v>16.04850936220819</v>
      </c>
      <c r="H12377">
        <v>15234.095867582149</v>
      </c>
      <c r="I12377">
        <v>7032</v>
      </c>
      <c r="J12377">
        <v>6367</v>
      </c>
    </row>
    <row r="12378" spans="1:10" x14ac:dyDescent="0.25">
      <c r="A12378">
        <v>12377</v>
      </c>
      <c r="B12378" t="s">
        <v>12384</v>
      </c>
      <c r="C12378">
        <v>10606</v>
      </c>
      <c r="D12378">
        <v>10634</v>
      </c>
      <c r="E12378">
        <v>137</v>
      </c>
      <c r="F12378">
        <v>19872.710803789261</v>
      </c>
      <c r="G12378">
        <v>12.94665100187107</v>
      </c>
      <c r="H12378">
        <v>17557.058999770521</v>
      </c>
      <c r="I12378">
        <v>7032</v>
      </c>
      <c r="J12378">
        <v>7172</v>
      </c>
    </row>
    <row r="12379" spans="1:10" x14ac:dyDescent="0.25">
      <c r="A12379">
        <v>12378</v>
      </c>
      <c r="B12379" t="s">
        <v>12385</v>
      </c>
      <c r="C12379">
        <v>10606</v>
      </c>
      <c r="D12379">
        <v>10528</v>
      </c>
      <c r="E12379">
        <v>138</v>
      </c>
      <c r="F12379">
        <v>19884.53543751836</v>
      </c>
      <c r="G12379">
        <v>14.365753607029349</v>
      </c>
      <c r="H12379">
        <v>16314.241534372</v>
      </c>
      <c r="I12379">
        <v>7032</v>
      </c>
      <c r="J12379">
        <v>6368</v>
      </c>
    </row>
    <row r="12380" spans="1:10" x14ac:dyDescent="0.25">
      <c r="A12380">
        <v>12379</v>
      </c>
      <c r="B12380" t="s">
        <v>12386</v>
      </c>
      <c r="C12380">
        <v>10606</v>
      </c>
      <c r="D12380">
        <v>10643</v>
      </c>
      <c r="E12380">
        <v>139</v>
      </c>
      <c r="F12380">
        <v>19927.33122232727</v>
      </c>
      <c r="G12380">
        <v>13.70299882884964</v>
      </c>
      <c r="H12380">
        <v>16491.830526027152</v>
      </c>
      <c r="I12380">
        <v>7032</v>
      </c>
      <c r="J12380">
        <v>7225</v>
      </c>
    </row>
    <row r="12381" spans="1:10" x14ac:dyDescent="0.25">
      <c r="A12381">
        <v>12380</v>
      </c>
      <c r="B12381" t="s">
        <v>12387</v>
      </c>
      <c r="C12381">
        <v>10606</v>
      </c>
      <c r="D12381">
        <v>10563</v>
      </c>
      <c r="E12381">
        <v>140</v>
      </c>
      <c r="F12381">
        <v>19973.164233629672</v>
      </c>
      <c r="G12381">
        <v>15.0089062964588</v>
      </c>
      <c r="H12381">
        <v>17000.379648244929</v>
      </c>
      <c r="I12381">
        <v>7032</v>
      </c>
      <c r="J12381">
        <v>6721</v>
      </c>
    </row>
    <row r="12382" spans="1:10" x14ac:dyDescent="0.25">
      <c r="A12382">
        <v>12381</v>
      </c>
      <c r="B12382" t="s">
        <v>12388</v>
      </c>
      <c r="C12382">
        <v>10606</v>
      </c>
      <c r="D12382">
        <v>10536</v>
      </c>
      <c r="E12382">
        <v>141</v>
      </c>
      <c r="F12382">
        <v>20356.518191347561</v>
      </c>
      <c r="G12382">
        <v>17.147459123390028</v>
      </c>
      <c r="H12382">
        <v>17184.239043795911</v>
      </c>
      <c r="I12382">
        <v>7032</v>
      </c>
      <c r="J12382">
        <v>6498</v>
      </c>
    </row>
    <row r="12383" spans="1:10" x14ac:dyDescent="0.25">
      <c r="A12383">
        <v>12382</v>
      </c>
      <c r="B12383" t="s">
        <v>12389</v>
      </c>
      <c r="C12383">
        <v>10606</v>
      </c>
      <c r="D12383">
        <v>10534</v>
      </c>
      <c r="E12383">
        <v>142</v>
      </c>
      <c r="F12383">
        <v>20731.147565481409</v>
      </c>
      <c r="G12383">
        <v>17.522088497523871</v>
      </c>
      <c r="H12383">
        <v>18680.971895344519</v>
      </c>
      <c r="I12383">
        <v>7032</v>
      </c>
      <c r="J12383">
        <v>6456</v>
      </c>
    </row>
    <row r="12384" spans="1:10" x14ac:dyDescent="0.25">
      <c r="A12384">
        <v>12383</v>
      </c>
      <c r="B12384" t="s">
        <v>12390</v>
      </c>
      <c r="C12384">
        <v>10606</v>
      </c>
      <c r="D12384">
        <v>10522</v>
      </c>
      <c r="E12384">
        <v>143</v>
      </c>
      <c r="F12384">
        <v>20781.49274471707</v>
      </c>
      <c r="G12384">
        <v>15.70579874517972</v>
      </c>
      <c r="H12384">
        <v>15710.04169878241</v>
      </c>
      <c r="I12384">
        <v>7032</v>
      </c>
      <c r="J12384">
        <v>6277</v>
      </c>
    </row>
    <row r="12385" spans="1:10" x14ac:dyDescent="0.25">
      <c r="A12385">
        <v>12384</v>
      </c>
      <c r="B12385" t="s">
        <v>12391</v>
      </c>
      <c r="C12385">
        <v>10606</v>
      </c>
      <c r="D12385">
        <v>10525</v>
      </c>
      <c r="E12385">
        <v>144</v>
      </c>
      <c r="F12385">
        <v>20790.547334367369</v>
      </c>
      <c r="G12385">
        <v>15.0452625296661</v>
      </c>
      <c r="H12385">
        <v>17141.445676533749</v>
      </c>
      <c r="I12385">
        <v>7032</v>
      </c>
      <c r="J12385">
        <v>6328</v>
      </c>
    </row>
    <row r="12386" spans="1:10" x14ac:dyDescent="0.25">
      <c r="A12386">
        <v>12385</v>
      </c>
      <c r="B12386" t="s">
        <v>12392</v>
      </c>
      <c r="C12386">
        <v>10607</v>
      </c>
      <c r="D12386">
        <v>10607</v>
      </c>
      <c r="E12386">
        <v>1</v>
      </c>
      <c r="F12386">
        <v>0</v>
      </c>
      <c r="G12386">
        <v>0</v>
      </c>
      <c r="H12386">
        <v>0</v>
      </c>
      <c r="I12386">
        <v>7033</v>
      </c>
      <c r="J12386">
        <v>7033</v>
      </c>
    </row>
    <row r="12387" spans="1:10" x14ac:dyDescent="0.25">
      <c r="A12387">
        <v>12386</v>
      </c>
      <c r="B12387" t="s">
        <v>12393</v>
      </c>
      <c r="C12387">
        <v>10607</v>
      </c>
      <c r="D12387">
        <v>10606</v>
      </c>
      <c r="E12387">
        <v>2</v>
      </c>
      <c r="F12387">
        <v>1881.781011875943</v>
      </c>
      <c r="G12387">
        <v>1.869852264604563</v>
      </c>
      <c r="H12387">
        <v>1228.972651933085</v>
      </c>
      <c r="I12387">
        <v>7033</v>
      </c>
      <c r="J12387">
        <v>7032</v>
      </c>
    </row>
    <row r="12388" spans="1:10" x14ac:dyDescent="0.25">
      <c r="A12388">
        <v>12387</v>
      </c>
      <c r="B12388" t="s">
        <v>12394</v>
      </c>
      <c r="C12388">
        <v>10607</v>
      </c>
      <c r="D12388">
        <v>10619</v>
      </c>
      <c r="E12388">
        <v>3</v>
      </c>
      <c r="F12388">
        <v>2115.8208651987211</v>
      </c>
      <c r="G12388">
        <v>2.1158208651987218</v>
      </c>
      <c r="H12388">
        <v>1182.797002412593</v>
      </c>
      <c r="I12388">
        <v>7033</v>
      </c>
      <c r="J12388">
        <v>7104</v>
      </c>
    </row>
    <row r="12389" spans="1:10" x14ac:dyDescent="0.25">
      <c r="A12389">
        <v>12388</v>
      </c>
      <c r="B12389" t="s">
        <v>12395</v>
      </c>
      <c r="C12389">
        <v>10607</v>
      </c>
      <c r="D12389">
        <v>10598</v>
      </c>
      <c r="E12389">
        <v>4</v>
      </c>
      <c r="F12389">
        <v>2316.177065649244</v>
      </c>
      <c r="G12389">
        <v>2.316177065649244</v>
      </c>
      <c r="H12389">
        <v>2071.445837218238</v>
      </c>
      <c r="I12389">
        <v>7033</v>
      </c>
      <c r="J12389">
        <v>6966</v>
      </c>
    </row>
    <row r="12390" spans="1:10" x14ac:dyDescent="0.25">
      <c r="A12390">
        <v>12389</v>
      </c>
      <c r="B12390" t="s">
        <v>12396</v>
      </c>
      <c r="C12390">
        <v>10607</v>
      </c>
      <c r="D12390">
        <v>10631</v>
      </c>
      <c r="E12390">
        <v>5</v>
      </c>
      <c r="F12390">
        <v>2347.890432570975</v>
      </c>
      <c r="G12390">
        <v>2.347890432570976</v>
      </c>
      <c r="H12390">
        <v>2112.935835043706</v>
      </c>
      <c r="I12390">
        <v>7033</v>
      </c>
      <c r="J12390">
        <v>7169</v>
      </c>
    </row>
    <row r="12391" spans="1:10" x14ac:dyDescent="0.25">
      <c r="A12391">
        <v>12390</v>
      </c>
      <c r="B12391" t="s">
        <v>12397</v>
      </c>
      <c r="C12391">
        <v>10607</v>
      </c>
      <c r="D12391">
        <v>10596</v>
      </c>
      <c r="E12391">
        <v>6</v>
      </c>
      <c r="F12391">
        <v>2504.8718759124872</v>
      </c>
      <c r="G12391">
        <v>2.5048718759124871</v>
      </c>
      <c r="H12391">
        <v>1005.653658650274</v>
      </c>
      <c r="I12391">
        <v>7033</v>
      </c>
      <c r="J12391">
        <v>6964</v>
      </c>
    </row>
    <row r="12392" spans="1:10" x14ac:dyDescent="0.25">
      <c r="A12392">
        <v>12391</v>
      </c>
      <c r="B12392" t="s">
        <v>12398</v>
      </c>
      <c r="C12392">
        <v>10607</v>
      </c>
      <c r="D12392">
        <v>10597</v>
      </c>
      <c r="E12392">
        <v>7</v>
      </c>
      <c r="F12392">
        <v>2698.7599055981141</v>
      </c>
      <c r="G12392">
        <v>2.47877675545217</v>
      </c>
      <c r="H12392">
        <v>1244.10215164791</v>
      </c>
      <c r="I12392">
        <v>7033</v>
      </c>
      <c r="J12392">
        <v>6965</v>
      </c>
    </row>
    <row r="12393" spans="1:10" x14ac:dyDescent="0.25">
      <c r="A12393">
        <v>12392</v>
      </c>
      <c r="B12393" t="s">
        <v>12399</v>
      </c>
      <c r="C12393">
        <v>10607</v>
      </c>
      <c r="D12393">
        <v>10630</v>
      </c>
      <c r="E12393">
        <v>8</v>
      </c>
      <c r="F12393">
        <v>3014.9542977371948</v>
      </c>
      <c r="G12393">
        <v>3.0149542977371939</v>
      </c>
      <c r="H12393">
        <v>1960.866096312765</v>
      </c>
      <c r="I12393">
        <v>7033</v>
      </c>
      <c r="J12393">
        <v>7168</v>
      </c>
    </row>
    <row r="12394" spans="1:10" x14ac:dyDescent="0.25">
      <c r="A12394">
        <v>12393</v>
      </c>
      <c r="B12394" t="s">
        <v>12400</v>
      </c>
      <c r="C12394">
        <v>10607</v>
      </c>
      <c r="D12394">
        <v>10583</v>
      </c>
      <c r="E12394">
        <v>9</v>
      </c>
      <c r="F12394">
        <v>3029.56736944972</v>
      </c>
      <c r="G12394">
        <v>3.029567369449722</v>
      </c>
      <c r="H12394">
        <v>2365.252764490167</v>
      </c>
      <c r="I12394">
        <v>7033</v>
      </c>
      <c r="J12394">
        <v>6888</v>
      </c>
    </row>
    <row r="12395" spans="1:10" x14ac:dyDescent="0.25">
      <c r="A12395">
        <v>12394</v>
      </c>
      <c r="B12395" t="s">
        <v>12401</v>
      </c>
      <c r="C12395">
        <v>10607</v>
      </c>
      <c r="D12395">
        <v>10595</v>
      </c>
      <c r="E12395">
        <v>10</v>
      </c>
      <c r="F12395">
        <v>3157.920736236646</v>
      </c>
      <c r="G12395">
        <v>2.9832181944573719</v>
      </c>
      <c r="H12395">
        <v>1601.0612308890579</v>
      </c>
      <c r="I12395">
        <v>7033</v>
      </c>
      <c r="J12395">
        <v>6963</v>
      </c>
    </row>
    <row r="12396" spans="1:10" x14ac:dyDescent="0.25">
      <c r="A12396">
        <v>12395</v>
      </c>
      <c r="B12396" t="s">
        <v>12402</v>
      </c>
      <c r="C12396">
        <v>10607</v>
      </c>
      <c r="D12396">
        <v>10608</v>
      </c>
      <c r="E12396">
        <v>11</v>
      </c>
      <c r="F12396">
        <v>3219.5294412875051</v>
      </c>
      <c r="G12396">
        <v>3.2195294412874991</v>
      </c>
      <c r="H12396">
        <v>1850.5694060726289</v>
      </c>
      <c r="I12396">
        <v>7033</v>
      </c>
      <c r="J12396">
        <v>7034</v>
      </c>
    </row>
    <row r="12397" spans="1:10" x14ac:dyDescent="0.25">
      <c r="A12397">
        <v>12396</v>
      </c>
      <c r="B12397" t="s">
        <v>12403</v>
      </c>
      <c r="C12397">
        <v>10607</v>
      </c>
      <c r="D12397">
        <v>10620</v>
      </c>
      <c r="E12397">
        <v>12</v>
      </c>
      <c r="F12397">
        <v>3253.7325259382419</v>
      </c>
      <c r="G12397">
        <v>3.2537325259382479</v>
      </c>
      <c r="H12397">
        <v>2124.218113082472</v>
      </c>
      <c r="I12397">
        <v>7033</v>
      </c>
      <c r="J12397">
        <v>7105</v>
      </c>
    </row>
    <row r="12398" spans="1:10" x14ac:dyDescent="0.25">
      <c r="A12398">
        <v>12397</v>
      </c>
      <c r="B12398" t="s">
        <v>12404</v>
      </c>
      <c r="C12398">
        <v>10607</v>
      </c>
      <c r="D12398">
        <v>10638</v>
      </c>
      <c r="E12398">
        <v>13</v>
      </c>
      <c r="F12398">
        <v>3350.8291532817188</v>
      </c>
      <c r="G12398">
        <v>3.3508291532817198</v>
      </c>
      <c r="H12398">
        <v>3106.0977425819428</v>
      </c>
      <c r="I12398">
        <v>7033</v>
      </c>
      <c r="J12398">
        <v>7220</v>
      </c>
    </row>
    <row r="12399" spans="1:10" x14ac:dyDescent="0.25">
      <c r="A12399">
        <v>12398</v>
      </c>
      <c r="B12399" t="s">
        <v>12405</v>
      </c>
      <c r="C12399">
        <v>10607</v>
      </c>
      <c r="D12399">
        <v>10582</v>
      </c>
      <c r="E12399">
        <v>14</v>
      </c>
      <c r="F12399">
        <v>3450.154071409147</v>
      </c>
      <c r="G12399">
        <v>3.4501540714091452</v>
      </c>
      <c r="H12399">
        <v>1997.701486001057</v>
      </c>
      <c r="I12399">
        <v>7033</v>
      </c>
      <c r="J12399">
        <v>6887</v>
      </c>
    </row>
    <row r="12400" spans="1:10" x14ac:dyDescent="0.25">
      <c r="A12400">
        <v>12399</v>
      </c>
      <c r="B12400" t="s">
        <v>12406</v>
      </c>
      <c r="C12400">
        <v>10607</v>
      </c>
      <c r="D12400">
        <v>10584</v>
      </c>
      <c r="E12400">
        <v>15</v>
      </c>
      <c r="F12400">
        <v>3574.0514080769149</v>
      </c>
      <c r="G12400">
        <v>3.1558184432108041</v>
      </c>
      <c r="H12400">
        <v>2833.0972598554872</v>
      </c>
      <c r="I12400">
        <v>7033</v>
      </c>
      <c r="J12400">
        <v>6889</v>
      </c>
    </row>
    <row r="12401" spans="1:10" x14ac:dyDescent="0.25">
      <c r="A12401">
        <v>12400</v>
      </c>
      <c r="B12401" t="s">
        <v>12407</v>
      </c>
      <c r="C12401">
        <v>10607</v>
      </c>
      <c r="D12401">
        <v>10629</v>
      </c>
      <c r="E12401">
        <v>16</v>
      </c>
      <c r="F12401">
        <v>3608.5972987472351</v>
      </c>
      <c r="G12401">
        <v>3.608597298747235</v>
      </c>
      <c r="H12401">
        <v>2324.28514891449</v>
      </c>
      <c r="I12401">
        <v>7033</v>
      </c>
      <c r="J12401">
        <v>7167</v>
      </c>
    </row>
    <row r="12402" spans="1:10" x14ac:dyDescent="0.25">
      <c r="A12402">
        <v>12401</v>
      </c>
      <c r="B12402" t="s">
        <v>12408</v>
      </c>
      <c r="C12402">
        <v>10607</v>
      </c>
      <c r="D12402">
        <v>10599</v>
      </c>
      <c r="E12402">
        <v>17</v>
      </c>
      <c r="F12402">
        <v>3706.6599924509192</v>
      </c>
      <c r="G12402">
        <v>3.7066599924509158</v>
      </c>
      <c r="H12402">
        <v>2951.298081633302</v>
      </c>
      <c r="I12402">
        <v>7033</v>
      </c>
      <c r="J12402">
        <v>6967</v>
      </c>
    </row>
    <row r="12403" spans="1:10" x14ac:dyDescent="0.25">
      <c r="A12403">
        <v>12402</v>
      </c>
      <c r="B12403" t="s">
        <v>12409</v>
      </c>
      <c r="C12403">
        <v>10607</v>
      </c>
      <c r="D12403">
        <v>10618</v>
      </c>
      <c r="E12403">
        <v>18</v>
      </c>
      <c r="F12403">
        <v>3916.8881920027102</v>
      </c>
      <c r="G12403">
        <v>3.9049594447313289</v>
      </c>
      <c r="H12403">
        <v>2426.6850569134131</v>
      </c>
      <c r="I12403">
        <v>7033</v>
      </c>
      <c r="J12403">
        <v>7103</v>
      </c>
    </row>
    <row r="12404" spans="1:10" x14ac:dyDescent="0.25">
      <c r="A12404">
        <v>12403</v>
      </c>
      <c r="B12404" t="s">
        <v>12410</v>
      </c>
      <c r="C12404">
        <v>10607</v>
      </c>
      <c r="D12404">
        <v>10594</v>
      </c>
      <c r="E12404">
        <v>19</v>
      </c>
      <c r="F12404">
        <v>3953.4602626193191</v>
      </c>
      <c r="G12404">
        <v>3.4237347997217289</v>
      </c>
      <c r="H12404">
        <v>2434.6446647168018</v>
      </c>
      <c r="I12404">
        <v>7033</v>
      </c>
      <c r="J12404">
        <v>6962</v>
      </c>
    </row>
    <row r="12405" spans="1:10" x14ac:dyDescent="0.25">
      <c r="A12405">
        <v>12404</v>
      </c>
      <c r="B12405" t="s">
        <v>12411</v>
      </c>
      <c r="C12405">
        <v>10607</v>
      </c>
      <c r="D12405">
        <v>10581</v>
      </c>
      <c r="E12405">
        <v>20</v>
      </c>
      <c r="F12405">
        <v>4055.573602770447</v>
      </c>
      <c r="G12405">
        <v>3.7551363897871362</v>
      </c>
      <c r="H12405">
        <v>2268.3037735083458</v>
      </c>
      <c r="I12405">
        <v>7033</v>
      </c>
      <c r="J12405">
        <v>6886</v>
      </c>
    </row>
    <row r="12406" spans="1:10" x14ac:dyDescent="0.25">
      <c r="A12406">
        <v>12405</v>
      </c>
      <c r="B12406" t="s">
        <v>12412</v>
      </c>
      <c r="C12406">
        <v>10607</v>
      </c>
      <c r="D12406">
        <v>10639</v>
      </c>
      <c r="E12406">
        <v>21</v>
      </c>
      <c r="F12406">
        <v>4115.5098447043083</v>
      </c>
      <c r="G12406">
        <v>3.861572890344307</v>
      </c>
      <c r="H12406">
        <v>3154.3999316290392</v>
      </c>
      <c r="I12406">
        <v>7033</v>
      </c>
      <c r="J12406">
        <v>7221</v>
      </c>
    </row>
    <row r="12407" spans="1:10" x14ac:dyDescent="0.25">
      <c r="A12407">
        <v>12406</v>
      </c>
      <c r="B12407" t="s">
        <v>12413</v>
      </c>
      <c r="C12407">
        <v>10607</v>
      </c>
      <c r="D12407">
        <v>10628</v>
      </c>
      <c r="E12407">
        <v>22</v>
      </c>
      <c r="F12407">
        <v>4141.529089708245</v>
      </c>
      <c r="G12407">
        <v>4.1415290897082446</v>
      </c>
      <c r="H12407">
        <v>2989.5452165263309</v>
      </c>
      <c r="I12407">
        <v>7033</v>
      </c>
      <c r="J12407">
        <v>7166</v>
      </c>
    </row>
    <row r="12408" spans="1:10" x14ac:dyDescent="0.25">
      <c r="A12408">
        <v>12407</v>
      </c>
      <c r="B12408" t="s">
        <v>12414</v>
      </c>
      <c r="C12408">
        <v>10607</v>
      </c>
      <c r="D12408">
        <v>10617</v>
      </c>
      <c r="E12408">
        <v>23</v>
      </c>
      <c r="F12408">
        <v>4310.2344763032588</v>
      </c>
      <c r="G12408">
        <v>4.2983057290318794</v>
      </c>
      <c r="H12408">
        <v>3462.6348641882109</v>
      </c>
      <c r="I12408">
        <v>7033</v>
      </c>
      <c r="J12408">
        <v>7102</v>
      </c>
    </row>
    <row r="12409" spans="1:10" x14ac:dyDescent="0.25">
      <c r="A12409">
        <v>12408</v>
      </c>
      <c r="B12409" t="s">
        <v>12415</v>
      </c>
      <c r="C12409">
        <v>10607</v>
      </c>
      <c r="D12409">
        <v>10609</v>
      </c>
      <c r="E12409">
        <v>24</v>
      </c>
      <c r="F12409">
        <v>4612.307368728053</v>
      </c>
      <c r="G12409">
        <v>4.6123073687280476</v>
      </c>
      <c r="H12409">
        <v>3132.3593339410172</v>
      </c>
      <c r="I12409">
        <v>7033</v>
      </c>
      <c r="J12409">
        <v>7035</v>
      </c>
    </row>
    <row r="12410" spans="1:10" x14ac:dyDescent="0.25">
      <c r="A12410">
        <v>12409</v>
      </c>
      <c r="B12410" t="s">
        <v>12416</v>
      </c>
      <c r="C12410">
        <v>10607</v>
      </c>
      <c r="D12410">
        <v>10627</v>
      </c>
      <c r="E12410">
        <v>25</v>
      </c>
      <c r="F12410">
        <v>4737.9491419189462</v>
      </c>
      <c r="G12410">
        <v>4.7379491419189463</v>
      </c>
      <c r="H12410">
        <v>3649.5957250106658</v>
      </c>
      <c r="I12410">
        <v>7033</v>
      </c>
      <c r="J12410">
        <v>7165</v>
      </c>
    </row>
    <row r="12411" spans="1:10" x14ac:dyDescent="0.25">
      <c r="A12411">
        <v>12410</v>
      </c>
      <c r="B12411" t="s">
        <v>12417</v>
      </c>
      <c r="C12411">
        <v>10607</v>
      </c>
      <c r="D12411">
        <v>10574</v>
      </c>
      <c r="E12411">
        <v>26</v>
      </c>
      <c r="F12411">
        <v>4824.688961501497</v>
      </c>
      <c r="G12411">
        <v>4.4064559966353833</v>
      </c>
      <c r="H12411">
        <v>3517.703728829234</v>
      </c>
      <c r="I12411">
        <v>7033</v>
      </c>
      <c r="J12411">
        <v>6835</v>
      </c>
    </row>
    <row r="12412" spans="1:10" x14ac:dyDescent="0.25">
      <c r="A12412">
        <v>12411</v>
      </c>
      <c r="B12412" t="s">
        <v>12418</v>
      </c>
      <c r="C12412">
        <v>10607</v>
      </c>
      <c r="D12412">
        <v>10605</v>
      </c>
      <c r="E12412">
        <v>27</v>
      </c>
      <c r="F12412">
        <v>4935.7756958998261</v>
      </c>
      <c r="G12412">
        <v>4.6684289685969276</v>
      </c>
      <c r="H12412">
        <v>2242.663285357864</v>
      </c>
      <c r="I12412">
        <v>7033</v>
      </c>
      <c r="J12412">
        <v>7031</v>
      </c>
    </row>
    <row r="12413" spans="1:10" x14ac:dyDescent="0.25">
      <c r="A12413">
        <v>12412</v>
      </c>
      <c r="B12413" t="s">
        <v>12419</v>
      </c>
      <c r="C12413">
        <v>10607</v>
      </c>
      <c r="D12413">
        <v>10573</v>
      </c>
      <c r="E12413">
        <v>28</v>
      </c>
      <c r="F12413">
        <v>5008.3482750967923</v>
      </c>
      <c r="G12413">
        <v>4.7079110621134834</v>
      </c>
      <c r="H12413">
        <v>3224.0073867466999</v>
      </c>
      <c r="I12413">
        <v>7033</v>
      </c>
      <c r="J12413">
        <v>6834</v>
      </c>
    </row>
    <row r="12414" spans="1:10" x14ac:dyDescent="0.25">
      <c r="A12414">
        <v>12413</v>
      </c>
      <c r="B12414" t="s">
        <v>12420</v>
      </c>
      <c r="C12414">
        <v>10607</v>
      </c>
      <c r="D12414">
        <v>10640</v>
      </c>
      <c r="E12414">
        <v>29</v>
      </c>
      <c r="F12414">
        <v>5015.7539523734513</v>
      </c>
      <c r="G12414">
        <v>4.5367559710961647</v>
      </c>
      <c r="H12414">
        <v>3558.7305162303501</v>
      </c>
      <c r="I12414">
        <v>7033</v>
      </c>
      <c r="J12414">
        <v>7222</v>
      </c>
    </row>
    <row r="12415" spans="1:10" x14ac:dyDescent="0.25">
      <c r="A12415">
        <v>12414</v>
      </c>
      <c r="B12415" t="s">
        <v>12421</v>
      </c>
      <c r="C12415">
        <v>10607</v>
      </c>
      <c r="D12415">
        <v>10604</v>
      </c>
      <c r="E12415">
        <v>30</v>
      </c>
      <c r="F12415">
        <v>5102.3487692031686</v>
      </c>
      <c r="G12415">
        <v>5.0904200219317914</v>
      </c>
      <c r="H12415">
        <v>4199.3636473043207</v>
      </c>
      <c r="I12415">
        <v>7033</v>
      </c>
      <c r="J12415">
        <v>7030</v>
      </c>
    </row>
    <row r="12416" spans="1:10" x14ac:dyDescent="0.25">
      <c r="A12416">
        <v>12415</v>
      </c>
      <c r="B12416" t="s">
        <v>12422</v>
      </c>
      <c r="C12416">
        <v>10607</v>
      </c>
      <c r="D12416">
        <v>10580</v>
      </c>
      <c r="E12416">
        <v>31</v>
      </c>
      <c r="F12416">
        <v>5131.6121813799964</v>
      </c>
      <c r="G12416">
        <v>4.5409896673154728</v>
      </c>
      <c r="H12416">
        <v>3157.8096932350272</v>
      </c>
      <c r="I12416">
        <v>7033</v>
      </c>
      <c r="J12416">
        <v>6885</v>
      </c>
    </row>
    <row r="12417" spans="1:10" x14ac:dyDescent="0.25">
      <c r="A12417">
        <v>12416</v>
      </c>
      <c r="B12417" t="s">
        <v>12423</v>
      </c>
      <c r="C12417">
        <v>10607</v>
      </c>
      <c r="D12417">
        <v>10572</v>
      </c>
      <c r="E12417">
        <v>32</v>
      </c>
      <c r="F12417">
        <v>5182.8959282592004</v>
      </c>
      <c r="G12417">
        <v>4.8824587152758898</v>
      </c>
      <c r="H12417">
        <v>3191.034123417689</v>
      </c>
      <c r="I12417">
        <v>7033</v>
      </c>
      <c r="J12417">
        <v>6833</v>
      </c>
    </row>
    <row r="12418" spans="1:10" x14ac:dyDescent="0.25">
      <c r="A12418">
        <v>12417</v>
      </c>
      <c r="B12418" t="s">
        <v>12424</v>
      </c>
      <c r="C12418">
        <v>10607</v>
      </c>
      <c r="D12418">
        <v>10651</v>
      </c>
      <c r="E12418">
        <v>33</v>
      </c>
      <c r="F12418">
        <v>5217.0747735613504</v>
      </c>
      <c r="G12418">
        <v>5.2170747735613521</v>
      </c>
      <c r="H12418">
        <v>4945.8064907210064</v>
      </c>
      <c r="I12418">
        <v>7033</v>
      </c>
      <c r="J12418">
        <v>7325</v>
      </c>
    </row>
    <row r="12419" spans="1:10" x14ac:dyDescent="0.25">
      <c r="A12419">
        <v>12418</v>
      </c>
      <c r="B12419" t="s">
        <v>12425</v>
      </c>
      <c r="C12419">
        <v>10607</v>
      </c>
      <c r="D12419">
        <v>10652</v>
      </c>
      <c r="E12419">
        <v>34</v>
      </c>
      <c r="F12419">
        <v>5217.0747735613504</v>
      </c>
      <c r="G12419">
        <v>5.2170747735613521</v>
      </c>
      <c r="H12419">
        <v>4945.8064907210064</v>
      </c>
      <c r="I12419">
        <v>7033</v>
      </c>
      <c r="J12419">
        <v>7326</v>
      </c>
    </row>
    <row r="12420" spans="1:10" x14ac:dyDescent="0.25">
      <c r="A12420">
        <v>12419</v>
      </c>
      <c r="B12420" t="s">
        <v>12426</v>
      </c>
      <c r="C12420">
        <v>10607</v>
      </c>
      <c r="D12420">
        <v>10646</v>
      </c>
      <c r="E12420">
        <v>35</v>
      </c>
      <c r="F12420">
        <v>5228.3830950081683</v>
      </c>
      <c r="G12420">
        <v>5.2283830950081693</v>
      </c>
      <c r="H12420">
        <v>4347.0460391547222</v>
      </c>
      <c r="I12420">
        <v>7033</v>
      </c>
      <c r="J12420">
        <v>7272</v>
      </c>
    </row>
    <row r="12421" spans="1:10" x14ac:dyDescent="0.25">
      <c r="A12421">
        <v>12420</v>
      </c>
      <c r="B12421" t="s">
        <v>12427</v>
      </c>
      <c r="C12421">
        <v>10607</v>
      </c>
      <c r="D12421">
        <v>10645</v>
      </c>
      <c r="E12421">
        <v>36</v>
      </c>
      <c r="F12421">
        <v>5232.56462120784</v>
      </c>
      <c r="G12421">
        <v>5.2325646212078398</v>
      </c>
      <c r="H12421">
        <v>3777.6564693734749</v>
      </c>
      <c r="I12421">
        <v>7033</v>
      </c>
      <c r="J12421">
        <v>7271</v>
      </c>
    </row>
    <row r="12422" spans="1:10" x14ac:dyDescent="0.25">
      <c r="A12422">
        <v>12421</v>
      </c>
      <c r="B12422" t="s">
        <v>12428</v>
      </c>
      <c r="C12422">
        <v>10607</v>
      </c>
      <c r="D12422">
        <v>10616</v>
      </c>
      <c r="E12422">
        <v>37</v>
      </c>
      <c r="F12422">
        <v>5295.2037951765878</v>
      </c>
      <c r="G12422">
        <v>5.2832750479052093</v>
      </c>
      <c r="H12422">
        <v>4417.6739556184812</v>
      </c>
      <c r="I12422">
        <v>7033</v>
      </c>
      <c r="J12422">
        <v>7101</v>
      </c>
    </row>
    <row r="12423" spans="1:10" x14ac:dyDescent="0.25">
      <c r="A12423">
        <v>12422</v>
      </c>
      <c r="B12423" t="s">
        <v>12429</v>
      </c>
      <c r="C12423">
        <v>10607</v>
      </c>
      <c r="D12423">
        <v>10579</v>
      </c>
      <c r="E12423">
        <v>38</v>
      </c>
      <c r="F12423">
        <v>5373.5607471359344</v>
      </c>
      <c r="G12423">
        <v>4.3551156549805103</v>
      </c>
      <c r="H12423">
        <v>3788.5628621205028</v>
      </c>
      <c r="I12423">
        <v>7033</v>
      </c>
      <c r="J12423">
        <v>6884</v>
      </c>
    </row>
    <row r="12424" spans="1:10" x14ac:dyDescent="0.25">
      <c r="A12424">
        <v>12423</v>
      </c>
      <c r="B12424" t="s">
        <v>12430</v>
      </c>
      <c r="C12424">
        <v>10607</v>
      </c>
      <c r="D12424">
        <v>10626</v>
      </c>
      <c r="E12424">
        <v>39</v>
      </c>
      <c r="F12424">
        <v>5487.6557149725622</v>
      </c>
      <c r="G12424">
        <v>5.4876557149725604</v>
      </c>
      <c r="H12424">
        <v>4606.955286336296</v>
      </c>
      <c r="I12424">
        <v>7033</v>
      </c>
      <c r="J12424">
        <v>7164</v>
      </c>
    </row>
    <row r="12425" spans="1:10" x14ac:dyDescent="0.25">
      <c r="A12425">
        <v>12424</v>
      </c>
      <c r="B12425" t="s">
        <v>12431</v>
      </c>
      <c r="C12425">
        <v>10607</v>
      </c>
      <c r="D12425">
        <v>10621</v>
      </c>
      <c r="E12425">
        <v>40</v>
      </c>
      <c r="F12425">
        <v>5872.9046855057977</v>
      </c>
      <c r="G12425">
        <v>5.8729046855058016</v>
      </c>
      <c r="H12425">
        <v>3723.9394819824711</v>
      </c>
      <c r="I12425">
        <v>7033</v>
      </c>
      <c r="J12425">
        <v>7106</v>
      </c>
    </row>
    <row r="12426" spans="1:10" x14ac:dyDescent="0.25">
      <c r="A12426">
        <v>12425</v>
      </c>
      <c r="B12426" t="s">
        <v>12432</v>
      </c>
      <c r="C12426">
        <v>10607</v>
      </c>
      <c r="D12426">
        <v>10567</v>
      </c>
      <c r="E12426">
        <v>41</v>
      </c>
      <c r="F12426">
        <v>5895.3744614757643</v>
      </c>
      <c r="G12426">
        <v>5.5949372484924567</v>
      </c>
      <c r="H12426">
        <v>4007.7935338442039</v>
      </c>
      <c r="I12426">
        <v>7033</v>
      </c>
      <c r="J12426">
        <v>6772</v>
      </c>
    </row>
    <row r="12427" spans="1:10" x14ac:dyDescent="0.25">
      <c r="A12427">
        <v>12426</v>
      </c>
      <c r="B12427" t="s">
        <v>12433</v>
      </c>
      <c r="C12427">
        <v>10607</v>
      </c>
      <c r="D12427">
        <v>10637</v>
      </c>
      <c r="E12427">
        <v>42</v>
      </c>
      <c r="F12427">
        <v>5908.0043431632057</v>
      </c>
      <c r="G12427">
        <v>5.9080043431632054</v>
      </c>
      <c r="H12427">
        <v>4032.4789873137602</v>
      </c>
      <c r="I12427">
        <v>7033</v>
      </c>
      <c r="J12427">
        <v>7219</v>
      </c>
    </row>
    <row r="12428" spans="1:10" x14ac:dyDescent="0.25">
      <c r="A12428">
        <v>12427</v>
      </c>
      <c r="B12428" t="s">
        <v>12434</v>
      </c>
      <c r="C12428">
        <v>10607</v>
      </c>
      <c r="D12428">
        <v>10593</v>
      </c>
      <c r="E12428">
        <v>43</v>
      </c>
      <c r="F12428">
        <v>5930.5093363810711</v>
      </c>
      <c r="G12428">
        <v>4.9166730745382994</v>
      </c>
      <c r="H12428">
        <v>3237.7667686572681</v>
      </c>
      <c r="I12428">
        <v>7033</v>
      </c>
      <c r="J12428">
        <v>6961</v>
      </c>
    </row>
    <row r="12429" spans="1:10" x14ac:dyDescent="0.25">
      <c r="A12429">
        <v>12428</v>
      </c>
      <c r="B12429" t="s">
        <v>12435</v>
      </c>
      <c r="C12429">
        <v>10607</v>
      </c>
      <c r="D12429">
        <v>10636</v>
      </c>
      <c r="E12429">
        <v>44</v>
      </c>
      <c r="F12429">
        <v>5990.0029403626077</v>
      </c>
      <c r="G12429">
        <v>5.9900029403626096</v>
      </c>
      <c r="H12429">
        <v>4433.0589693449538</v>
      </c>
      <c r="I12429">
        <v>7033</v>
      </c>
      <c r="J12429">
        <v>7218</v>
      </c>
    </row>
    <row r="12430" spans="1:10" x14ac:dyDescent="0.25">
      <c r="A12430">
        <v>12429</v>
      </c>
      <c r="B12430" t="s">
        <v>12436</v>
      </c>
      <c r="C12430">
        <v>10607</v>
      </c>
      <c r="D12430">
        <v>10653</v>
      </c>
      <c r="E12430">
        <v>45</v>
      </c>
      <c r="F12430">
        <v>6018.5712346275668</v>
      </c>
      <c r="G12430">
        <v>6.0185712346275686</v>
      </c>
      <c r="H12430">
        <v>5072.6828820433357</v>
      </c>
      <c r="I12430">
        <v>7033</v>
      </c>
      <c r="J12430">
        <v>7327</v>
      </c>
    </row>
    <row r="12431" spans="1:10" x14ac:dyDescent="0.25">
      <c r="A12431">
        <v>12430</v>
      </c>
      <c r="B12431" t="s">
        <v>12437</v>
      </c>
      <c r="C12431">
        <v>10607</v>
      </c>
      <c r="D12431">
        <v>10578</v>
      </c>
      <c r="E12431">
        <v>46</v>
      </c>
      <c r="F12431">
        <v>6060.1523615420338</v>
      </c>
      <c r="G12431">
        <v>4.68775005907536</v>
      </c>
      <c r="H12431">
        <v>4525.3572051070314</v>
      </c>
      <c r="I12431">
        <v>7033</v>
      </c>
      <c r="J12431">
        <v>6883</v>
      </c>
    </row>
    <row r="12432" spans="1:10" x14ac:dyDescent="0.25">
      <c r="A12432">
        <v>12431</v>
      </c>
      <c r="B12432" t="s">
        <v>12438</v>
      </c>
      <c r="C12432">
        <v>10607</v>
      </c>
      <c r="D12432">
        <v>10647</v>
      </c>
      <c r="E12432">
        <v>47</v>
      </c>
      <c r="F12432">
        <v>6105.2944563743667</v>
      </c>
      <c r="G12432">
        <v>6.1052944563743683</v>
      </c>
      <c r="H12432">
        <v>4766.5784849673837</v>
      </c>
      <c r="I12432">
        <v>7033</v>
      </c>
      <c r="J12432">
        <v>7273</v>
      </c>
    </row>
    <row r="12433" spans="1:10" x14ac:dyDescent="0.25">
      <c r="A12433">
        <v>12432</v>
      </c>
      <c r="B12433" t="s">
        <v>12439</v>
      </c>
      <c r="C12433">
        <v>10607</v>
      </c>
      <c r="D12433">
        <v>10603</v>
      </c>
      <c r="E12433">
        <v>48</v>
      </c>
      <c r="F12433">
        <v>6138.9510964843803</v>
      </c>
      <c r="G12433">
        <v>6.1270223492130018</v>
      </c>
      <c r="H12433">
        <v>5200.8119575950222</v>
      </c>
      <c r="I12433">
        <v>7033</v>
      </c>
      <c r="J12433">
        <v>7029</v>
      </c>
    </row>
    <row r="12434" spans="1:10" x14ac:dyDescent="0.25">
      <c r="A12434">
        <v>12433</v>
      </c>
      <c r="B12434" t="s">
        <v>12440</v>
      </c>
      <c r="C12434">
        <v>10607</v>
      </c>
      <c r="D12434">
        <v>10615</v>
      </c>
      <c r="E12434">
        <v>49</v>
      </c>
      <c r="F12434">
        <v>6232.163920234123</v>
      </c>
      <c r="G12434">
        <v>6.2202351729627452</v>
      </c>
      <c r="H12434">
        <v>5337.1972705050266</v>
      </c>
      <c r="I12434">
        <v>7033</v>
      </c>
      <c r="J12434">
        <v>7100</v>
      </c>
    </row>
    <row r="12435" spans="1:10" x14ac:dyDescent="0.25">
      <c r="A12435">
        <v>12434</v>
      </c>
      <c r="B12435" t="s">
        <v>12441</v>
      </c>
      <c r="C12435">
        <v>10607</v>
      </c>
      <c r="D12435">
        <v>10644</v>
      </c>
      <c r="E12435">
        <v>50</v>
      </c>
      <c r="F12435">
        <v>6290.5171500292536</v>
      </c>
      <c r="G12435">
        <v>6.2905171500292534</v>
      </c>
      <c r="H12435">
        <v>4258.5936880608906</v>
      </c>
      <c r="I12435">
        <v>7033</v>
      </c>
      <c r="J12435">
        <v>7270</v>
      </c>
    </row>
    <row r="12436" spans="1:10" x14ac:dyDescent="0.25">
      <c r="A12436">
        <v>12435</v>
      </c>
      <c r="B12436" t="s">
        <v>12442</v>
      </c>
      <c r="C12436">
        <v>10607</v>
      </c>
      <c r="D12436">
        <v>10568</v>
      </c>
      <c r="E12436">
        <v>51</v>
      </c>
      <c r="F12436">
        <v>6417.7784169377101</v>
      </c>
      <c r="G12436">
        <v>5.9995454520715974</v>
      </c>
      <c r="H12436">
        <v>4326.807301062815</v>
      </c>
      <c r="I12436">
        <v>7033</v>
      </c>
      <c r="J12436">
        <v>6773</v>
      </c>
    </row>
    <row r="12437" spans="1:10" x14ac:dyDescent="0.25">
      <c r="A12437">
        <v>12436</v>
      </c>
      <c r="B12437" t="s">
        <v>12443</v>
      </c>
      <c r="C12437">
        <v>10607</v>
      </c>
      <c r="D12437">
        <v>10632</v>
      </c>
      <c r="E12437">
        <v>52</v>
      </c>
      <c r="F12437">
        <v>6457.0929702808808</v>
      </c>
      <c r="G12437">
        <v>5.6422433422543854</v>
      </c>
      <c r="H12437">
        <v>4322.0482662939175</v>
      </c>
      <c r="I12437">
        <v>7033</v>
      </c>
      <c r="J12437">
        <v>7170</v>
      </c>
    </row>
    <row r="12438" spans="1:10" x14ac:dyDescent="0.25">
      <c r="A12438">
        <v>12437</v>
      </c>
      <c r="B12438" t="s">
        <v>12444</v>
      </c>
      <c r="C12438">
        <v>10607</v>
      </c>
      <c r="D12438">
        <v>10625</v>
      </c>
      <c r="E12438">
        <v>53</v>
      </c>
      <c r="F12438">
        <v>6470.7963889324992</v>
      </c>
      <c r="G12438">
        <v>6.470796388932496</v>
      </c>
      <c r="H12438">
        <v>5573.6958625846364</v>
      </c>
      <c r="I12438">
        <v>7033</v>
      </c>
      <c r="J12438">
        <v>7163</v>
      </c>
    </row>
    <row r="12439" spans="1:10" x14ac:dyDescent="0.25">
      <c r="A12439">
        <v>12438</v>
      </c>
      <c r="B12439" t="s">
        <v>12445</v>
      </c>
      <c r="C12439">
        <v>10607</v>
      </c>
      <c r="D12439">
        <v>10635</v>
      </c>
      <c r="E12439">
        <v>54</v>
      </c>
      <c r="F12439">
        <v>6479.4195434687108</v>
      </c>
      <c r="G12439">
        <v>6.4794195434687154</v>
      </c>
      <c r="H12439">
        <v>4898.0424509986779</v>
      </c>
      <c r="I12439">
        <v>7033</v>
      </c>
      <c r="J12439">
        <v>7217</v>
      </c>
    </row>
    <row r="12440" spans="1:10" x14ac:dyDescent="0.25">
      <c r="A12440">
        <v>12439</v>
      </c>
      <c r="B12440" t="s">
        <v>12446</v>
      </c>
      <c r="C12440">
        <v>10607</v>
      </c>
      <c r="D12440">
        <v>10650</v>
      </c>
      <c r="E12440">
        <v>55</v>
      </c>
      <c r="F12440">
        <v>6504.4532506389896</v>
      </c>
      <c r="G12440">
        <v>6.5044532506389876</v>
      </c>
      <c r="H12440">
        <v>4394.5130018623513</v>
      </c>
      <c r="I12440">
        <v>7033</v>
      </c>
      <c r="J12440">
        <v>7324</v>
      </c>
    </row>
    <row r="12441" spans="1:10" x14ac:dyDescent="0.25">
      <c r="A12441">
        <v>12440</v>
      </c>
      <c r="B12441" t="s">
        <v>12447</v>
      </c>
      <c r="C12441">
        <v>10607</v>
      </c>
      <c r="D12441">
        <v>10571</v>
      </c>
      <c r="E12441">
        <v>56</v>
      </c>
      <c r="F12441">
        <v>6575.5269919103112</v>
      </c>
      <c r="G12441">
        <v>5.3987495050401462</v>
      </c>
      <c r="H12441">
        <v>4476.245324659285</v>
      </c>
      <c r="I12441">
        <v>7033</v>
      </c>
      <c r="J12441">
        <v>6832</v>
      </c>
    </row>
    <row r="12442" spans="1:10" x14ac:dyDescent="0.25">
      <c r="A12442">
        <v>12441</v>
      </c>
      <c r="B12442" t="s">
        <v>12448</v>
      </c>
      <c r="C12442">
        <v>10607</v>
      </c>
      <c r="D12442">
        <v>10557</v>
      </c>
      <c r="E12442">
        <v>57</v>
      </c>
      <c r="F12442">
        <v>6606.4095842235884</v>
      </c>
      <c r="G12442">
        <v>6.6064095842235808</v>
      </c>
      <c r="H12442">
        <v>4824.0689503158892</v>
      </c>
      <c r="I12442">
        <v>7033</v>
      </c>
      <c r="J12442">
        <v>6715</v>
      </c>
    </row>
    <row r="12443" spans="1:10" x14ac:dyDescent="0.25">
      <c r="A12443">
        <v>12442</v>
      </c>
      <c r="B12443" t="s">
        <v>12449</v>
      </c>
      <c r="C12443">
        <v>10607</v>
      </c>
      <c r="D12443">
        <v>10570</v>
      </c>
      <c r="E12443">
        <v>58</v>
      </c>
      <c r="F12443">
        <v>6757.0318457024914</v>
      </c>
      <c r="G12443">
        <v>5.109646484652214</v>
      </c>
      <c r="H12443">
        <v>5197.928933023366</v>
      </c>
      <c r="I12443">
        <v>7033</v>
      </c>
      <c r="J12443">
        <v>6831</v>
      </c>
    </row>
    <row r="12444" spans="1:10" x14ac:dyDescent="0.25">
      <c r="A12444">
        <v>12443</v>
      </c>
      <c r="B12444" t="s">
        <v>12450</v>
      </c>
      <c r="C12444">
        <v>10607</v>
      </c>
      <c r="D12444">
        <v>10585</v>
      </c>
      <c r="E12444">
        <v>59</v>
      </c>
      <c r="F12444">
        <v>6830.0023965833652</v>
      </c>
      <c r="G12444">
        <v>4.9874748415406458</v>
      </c>
      <c r="H12444">
        <v>5989.7500490562816</v>
      </c>
      <c r="I12444">
        <v>7033</v>
      </c>
      <c r="J12444">
        <v>6890</v>
      </c>
    </row>
    <row r="12445" spans="1:10" x14ac:dyDescent="0.25">
      <c r="A12445">
        <v>12444</v>
      </c>
      <c r="B12445" t="s">
        <v>12451</v>
      </c>
      <c r="C12445">
        <v>10607</v>
      </c>
      <c r="D12445">
        <v>10654</v>
      </c>
      <c r="E12445">
        <v>60</v>
      </c>
      <c r="F12445">
        <v>6832.7852297879472</v>
      </c>
      <c r="G12445">
        <v>6.832785229787949</v>
      </c>
      <c r="H12445">
        <v>5320.0932494247982</v>
      </c>
      <c r="I12445">
        <v>7033</v>
      </c>
      <c r="J12445">
        <v>7328</v>
      </c>
    </row>
    <row r="12446" spans="1:10" x14ac:dyDescent="0.25">
      <c r="A12446">
        <v>12445</v>
      </c>
      <c r="B12446" t="s">
        <v>12452</v>
      </c>
      <c r="C12446">
        <v>10607</v>
      </c>
      <c r="D12446">
        <v>10614</v>
      </c>
      <c r="E12446">
        <v>61</v>
      </c>
      <c r="F12446">
        <v>6892.1488767639858</v>
      </c>
      <c r="G12446">
        <v>6.8802201294926082</v>
      </c>
      <c r="H12446">
        <v>5947.6338487480234</v>
      </c>
      <c r="I12446">
        <v>7033</v>
      </c>
      <c r="J12446">
        <v>7099</v>
      </c>
    </row>
    <row r="12447" spans="1:10" x14ac:dyDescent="0.25">
      <c r="A12447">
        <v>12446</v>
      </c>
      <c r="B12447" t="s">
        <v>12453</v>
      </c>
      <c r="C12447">
        <v>10607</v>
      </c>
      <c r="D12447">
        <v>10592</v>
      </c>
      <c r="E12447">
        <v>62</v>
      </c>
      <c r="F12447">
        <v>6933.2819141925966</v>
      </c>
      <c r="G12447">
        <v>6.6659351868896994</v>
      </c>
      <c r="H12447">
        <v>4131.1293433037226</v>
      </c>
      <c r="I12447">
        <v>7033</v>
      </c>
      <c r="J12447">
        <v>6960</v>
      </c>
    </row>
    <row r="12448" spans="1:10" x14ac:dyDescent="0.25">
      <c r="A12448">
        <v>12447</v>
      </c>
      <c r="B12448" t="s">
        <v>12454</v>
      </c>
      <c r="C12448">
        <v>10607</v>
      </c>
      <c r="D12448">
        <v>10558</v>
      </c>
      <c r="E12448">
        <v>63</v>
      </c>
      <c r="F12448">
        <v>7098.8647352266898</v>
      </c>
      <c r="G12448">
        <v>6.6806317703605753</v>
      </c>
      <c r="H12448">
        <v>4761.5732019477146</v>
      </c>
      <c r="I12448">
        <v>7033</v>
      </c>
      <c r="J12448">
        <v>6716</v>
      </c>
    </row>
    <row r="12449" spans="1:10" x14ac:dyDescent="0.25">
      <c r="A12449">
        <v>12448</v>
      </c>
      <c r="B12449" t="s">
        <v>12455</v>
      </c>
      <c r="C12449">
        <v>10607</v>
      </c>
      <c r="D12449">
        <v>10556</v>
      </c>
      <c r="E12449">
        <v>64</v>
      </c>
      <c r="F12449">
        <v>7124.3395086867804</v>
      </c>
      <c r="G12449">
        <v>6.8239022957034718</v>
      </c>
      <c r="H12449">
        <v>5146.9168130974922</v>
      </c>
      <c r="I12449">
        <v>7033</v>
      </c>
      <c r="J12449">
        <v>6714</v>
      </c>
    </row>
    <row r="12450" spans="1:10" x14ac:dyDescent="0.25">
      <c r="A12450">
        <v>12449</v>
      </c>
      <c r="B12450" t="s">
        <v>12456</v>
      </c>
      <c r="C12450">
        <v>10607</v>
      </c>
      <c r="D12450">
        <v>10641</v>
      </c>
      <c r="E12450">
        <v>65</v>
      </c>
      <c r="F12450">
        <v>7484.7327156137289</v>
      </c>
      <c r="G12450">
        <v>6.6698830875872304</v>
      </c>
      <c r="H12450">
        <v>5001.9039211507234</v>
      </c>
      <c r="I12450">
        <v>7033</v>
      </c>
      <c r="J12450">
        <v>7223</v>
      </c>
    </row>
    <row r="12451" spans="1:10" x14ac:dyDescent="0.25">
      <c r="A12451">
        <v>12450</v>
      </c>
      <c r="B12451" t="s">
        <v>12457</v>
      </c>
      <c r="C12451">
        <v>10607</v>
      </c>
      <c r="D12451">
        <v>10566</v>
      </c>
      <c r="E12451">
        <v>66</v>
      </c>
      <c r="F12451">
        <v>7557.2868721798868</v>
      </c>
      <c r="G12451">
        <v>6.1350694152423282</v>
      </c>
      <c r="H12451">
        <v>5286.7202023534765</v>
      </c>
      <c r="I12451">
        <v>7033</v>
      </c>
      <c r="J12451">
        <v>6771</v>
      </c>
    </row>
    <row r="12452" spans="1:10" x14ac:dyDescent="0.25">
      <c r="A12452">
        <v>12451</v>
      </c>
      <c r="B12452" t="s">
        <v>12458</v>
      </c>
      <c r="C12452">
        <v>10607</v>
      </c>
      <c r="D12452">
        <v>10565</v>
      </c>
      <c r="E12452">
        <v>67</v>
      </c>
      <c r="F12452">
        <v>7607.3575631727226</v>
      </c>
      <c r="G12452">
        <v>6.5889124710172933</v>
      </c>
      <c r="H12452">
        <v>5764.7067788032773</v>
      </c>
      <c r="I12452">
        <v>7033</v>
      </c>
      <c r="J12452">
        <v>6770</v>
      </c>
    </row>
    <row r="12453" spans="1:10" x14ac:dyDescent="0.25">
      <c r="A12453">
        <v>12452</v>
      </c>
      <c r="B12453" t="s">
        <v>12459</v>
      </c>
      <c r="C12453">
        <v>10607</v>
      </c>
      <c r="D12453">
        <v>10521</v>
      </c>
      <c r="E12453">
        <v>68</v>
      </c>
      <c r="F12453">
        <v>7671.4637944042124</v>
      </c>
      <c r="G12453">
        <v>5.841010897357525</v>
      </c>
      <c r="H12453">
        <v>5285.9354607916093</v>
      </c>
      <c r="I12453">
        <v>7033</v>
      </c>
      <c r="J12453">
        <v>0</v>
      </c>
    </row>
    <row r="12454" spans="1:10" x14ac:dyDescent="0.25">
      <c r="A12454">
        <v>12453</v>
      </c>
      <c r="B12454" t="s">
        <v>12460</v>
      </c>
      <c r="C12454">
        <v>10607</v>
      </c>
      <c r="D12454">
        <v>10591</v>
      </c>
      <c r="E12454">
        <v>69</v>
      </c>
      <c r="F12454">
        <v>8154.6956740101468</v>
      </c>
      <c r="G12454">
        <v>7.8873489467072506</v>
      </c>
      <c r="H12454">
        <v>5305.121387806259</v>
      </c>
      <c r="I12454">
        <v>7033</v>
      </c>
      <c r="J12454">
        <v>6959</v>
      </c>
    </row>
    <row r="12455" spans="1:10" x14ac:dyDescent="0.25">
      <c r="A12455">
        <v>12454</v>
      </c>
      <c r="B12455" t="s">
        <v>12461</v>
      </c>
      <c r="C12455">
        <v>10607</v>
      </c>
      <c r="D12455">
        <v>10564</v>
      </c>
      <c r="E12455">
        <v>70</v>
      </c>
      <c r="F12455">
        <v>8292.8597005969586</v>
      </c>
      <c r="G12455">
        <v>6.0975542974198707</v>
      </c>
      <c r="H12455">
        <v>6440.6091040849478</v>
      </c>
      <c r="I12455">
        <v>7033</v>
      </c>
      <c r="J12455">
        <v>6769</v>
      </c>
    </row>
    <row r="12456" spans="1:10" x14ac:dyDescent="0.25">
      <c r="A12456">
        <v>12455</v>
      </c>
      <c r="B12456" t="s">
        <v>12462</v>
      </c>
      <c r="C12456">
        <v>10607</v>
      </c>
      <c r="D12456">
        <v>10648</v>
      </c>
      <c r="E12456">
        <v>71</v>
      </c>
      <c r="F12456">
        <v>8509.7751939525806</v>
      </c>
      <c r="G12456">
        <v>7.6949255659260789</v>
      </c>
      <c r="H12456">
        <v>5606.7208027153592</v>
      </c>
      <c r="I12456">
        <v>7033</v>
      </c>
      <c r="J12456">
        <v>7274</v>
      </c>
    </row>
    <row r="12457" spans="1:10" x14ac:dyDescent="0.25">
      <c r="A12457">
        <v>12456</v>
      </c>
      <c r="B12457" t="s">
        <v>12463</v>
      </c>
      <c r="C12457">
        <v>10607</v>
      </c>
      <c r="D12457">
        <v>10554</v>
      </c>
      <c r="E12457">
        <v>72</v>
      </c>
      <c r="F12457">
        <v>8706.0374312032109</v>
      </c>
      <c r="G12457">
        <v>6.9919864382872694</v>
      </c>
      <c r="H12457">
        <v>6324.3779551734669</v>
      </c>
      <c r="I12457">
        <v>7033</v>
      </c>
      <c r="J12457">
        <v>6712</v>
      </c>
    </row>
    <row r="12458" spans="1:10" x14ac:dyDescent="0.25">
      <c r="A12458">
        <v>12457</v>
      </c>
      <c r="B12458" t="s">
        <v>12464</v>
      </c>
      <c r="C12458">
        <v>10607</v>
      </c>
      <c r="D12458">
        <v>10555</v>
      </c>
      <c r="E12458">
        <v>73</v>
      </c>
      <c r="F12458">
        <v>8875.7750017876042</v>
      </c>
      <c r="G12458">
        <v>7.2833094280671329</v>
      </c>
      <c r="H12458">
        <v>5936.7745265515987</v>
      </c>
      <c r="I12458">
        <v>7033</v>
      </c>
      <c r="J12458">
        <v>6713</v>
      </c>
    </row>
    <row r="12459" spans="1:10" x14ac:dyDescent="0.25">
      <c r="A12459">
        <v>12458</v>
      </c>
      <c r="B12459" t="s">
        <v>12465</v>
      </c>
      <c r="C12459">
        <v>10607</v>
      </c>
      <c r="D12459">
        <v>10543</v>
      </c>
      <c r="E12459">
        <v>74</v>
      </c>
      <c r="F12459">
        <v>9201.1777046871521</v>
      </c>
      <c r="G12459">
        <v>8.9007404917038411</v>
      </c>
      <c r="H12459">
        <v>6957.9382761648276</v>
      </c>
      <c r="I12459">
        <v>7033</v>
      </c>
      <c r="J12459">
        <v>6597</v>
      </c>
    </row>
    <row r="12460" spans="1:10" x14ac:dyDescent="0.25">
      <c r="A12460">
        <v>12459</v>
      </c>
      <c r="B12460" t="s">
        <v>12466</v>
      </c>
      <c r="C12460">
        <v>10607</v>
      </c>
      <c r="D12460">
        <v>10549</v>
      </c>
      <c r="E12460">
        <v>75</v>
      </c>
      <c r="F12460">
        <v>9551.7978014290275</v>
      </c>
      <c r="G12460">
        <v>9.2513605884457171</v>
      </c>
      <c r="H12460">
        <v>6501.6106787343406</v>
      </c>
      <c r="I12460">
        <v>7033</v>
      </c>
      <c r="J12460">
        <v>6661</v>
      </c>
    </row>
    <row r="12461" spans="1:10" x14ac:dyDescent="0.25">
      <c r="A12461">
        <v>12460</v>
      </c>
      <c r="B12461" t="s">
        <v>12467</v>
      </c>
      <c r="C12461">
        <v>10607</v>
      </c>
      <c r="D12461">
        <v>10655</v>
      </c>
      <c r="E12461">
        <v>76</v>
      </c>
      <c r="F12461">
        <v>9636.961758910742</v>
      </c>
      <c r="G12461">
        <v>8.8221121308842356</v>
      </c>
      <c r="H12461">
        <v>6313.6276869974299</v>
      </c>
      <c r="I12461">
        <v>7033</v>
      </c>
      <c r="J12461">
        <v>7329</v>
      </c>
    </row>
    <row r="12462" spans="1:10" x14ac:dyDescent="0.25">
      <c r="A12462">
        <v>12461</v>
      </c>
      <c r="B12462" t="s">
        <v>12468</v>
      </c>
      <c r="C12462">
        <v>10607</v>
      </c>
      <c r="D12462">
        <v>10656</v>
      </c>
      <c r="E12462">
        <v>77</v>
      </c>
      <c r="F12462">
        <v>9785.6380732907401</v>
      </c>
      <c r="G12462">
        <v>8.970788445264235</v>
      </c>
      <c r="H12462">
        <v>6458.1856622481582</v>
      </c>
      <c r="I12462">
        <v>7033</v>
      </c>
      <c r="J12462">
        <v>7330</v>
      </c>
    </row>
    <row r="12463" spans="1:10" x14ac:dyDescent="0.25">
      <c r="A12463">
        <v>12462</v>
      </c>
      <c r="B12463" t="s">
        <v>12469</v>
      </c>
      <c r="C12463">
        <v>10607</v>
      </c>
      <c r="D12463">
        <v>10542</v>
      </c>
      <c r="E12463">
        <v>78</v>
      </c>
      <c r="F12463">
        <v>9959.0584205153391</v>
      </c>
      <c r="G12463">
        <v>9.658621207532029</v>
      </c>
      <c r="H12463">
        <v>7164.2562053484753</v>
      </c>
      <c r="I12463">
        <v>7033</v>
      </c>
      <c r="J12463">
        <v>6596</v>
      </c>
    </row>
    <row r="12464" spans="1:10" x14ac:dyDescent="0.25">
      <c r="A12464">
        <v>12463</v>
      </c>
      <c r="B12464" t="s">
        <v>12470</v>
      </c>
      <c r="C12464">
        <v>10607</v>
      </c>
      <c r="D12464">
        <v>10660</v>
      </c>
      <c r="E12464">
        <v>79</v>
      </c>
      <c r="F12464">
        <v>10416.600095565371</v>
      </c>
      <c r="G12464">
        <v>9.6017504675388601</v>
      </c>
      <c r="H12464">
        <v>6834.7079086673721</v>
      </c>
      <c r="I12464">
        <v>7033</v>
      </c>
      <c r="J12464">
        <v>7389</v>
      </c>
    </row>
    <row r="12465" spans="1:10" x14ac:dyDescent="0.25">
      <c r="A12465">
        <v>12464</v>
      </c>
      <c r="B12465" t="s">
        <v>12471</v>
      </c>
      <c r="C12465">
        <v>10607</v>
      </c>
      <c r="D12465">
        <v>10659</v>
      </c>
      <c r="E12465">
        <v>80</v>
      </c>
      <c r="F12465">
        <v>10722.60178997472</v>
      </c>
      <c r="G12465">
        <v>9.9077521619482098</v>
      </c>
      <c r="H12465">
        <v>7010.9040947935164</v>
      </c>
      <c r="I12465">
        <v>7033</v>
      </c>
      <c r="J12465">
        <v>7388</v>
      </c>
    </row>
    <row r="12466" spans="1:10" x14ac:dyDescent="0.25">
      <c r="A12466">
        <v>12465</v>
      </c>
      <c r="B12466" t="s">
        <v>12472</v>
      </c>
      <c r="C12466">
        <v>10607</v>
      </c>
      <c r="D12466">
        <v>10586</v>
      </c>
      <c r="E12466">
        <v>81</v>
      </c>
      <c r="F12466">
        <v>11044.048598565911</v>
      </c>
      <c r="G12466">
        <v>7.7643158269462216</v>
      </c>
      <c r="H12466">
        <v>8855.2219563240342</v>
      </c>
      <c r="I12466">
        <v>7033</v>
      </c>
      <c r="J12466">
        <v>6891</v>
      </c>
    </row>
    <row r="12467" spans="1:10" x14ac:dyDescent="0.25">
      <c r="A12467">
        <v>12466</v>
      </c>
      <c r="B12467" t="s">
        <v>12473</v>
      </c>
      <c r="C12467">
        <v>10607</v>
      </c>
      <c r="D12467">
        <v>10664</v>
      </c>
      <c r="E12467">
        <v>82</v>
      </c>
      <c r="F12467">
        <v>11317.35680611108</v>
      </c>
      <c r="G12467">
        <v>10.502507178084571</v>
      </c>
      <c r="H12467">
        <v>7377.0494189736237</v>
      </c>
      <c r="I12467">
        <v>7033</v>
      </c>
      <c r="J12467">
        <v>7453</v>
      </c>
    </row>
    <row r="12468" spans="1:10" x14ac:dyDescent="0.25">
      <c r="A12468">
        <v>12467</v>
      </c>
      <c r="B12468" t="s">
        <v>12474</v>
      </c>
      <c r="C12468">
        <v>10607</v>
      </c>
      <c r="D12468">
        <v>10663</v>
      </c>
      <c r="E12468">
        <v>83</v>
      </c>
      <c r="F12468">
        <v>11386.223424764479</v>
      </c>
      <c r="G12468">
        <v>10.571373796737969</v>
      </c>
      <c r="H12468">
        <v>7411.8525918211744</v>
      </c>
      <c r="I12468">
        <v>7033</v>
      </c>
      <c r="J12468">
        <v>7452</v>
      </c>
    </row>
    <row r="12469" spans="1:10" x14ac:dyDescent="0.25">
      <c r="A12469">
        <v>12468</v>
      </c>
      <c r="B12469" t="s">
        <v>12475</v>
      </c>
      <c r="C12469">
        <v>10607</v>
      </c>
      <c r="D12469">
        <v>10662</v>
      </c>
      <c r="E12469">
        <v>84</v>
      </c>
      <c r="F12469">
        <v>12009.47623813915</v>
      </c>
      <c r="G12469">
        <v>11.194626610112641</v>
      </c>
      <c r="H12469">
        <v>7146.292063728818</v>
      </c>
      <c r="I12469">
        <v>7033</v>
      </c>
      <c r="J12469">
        <v>7451</v>
      </c>
    </row>
    <row r="12470" spans="1:10" x14ac:dyDescent="0.25">
      <c r="A12470">
        <v>12469</v>
      </c>
      <c r="B12470" t="s">
        <v>12476</v>
      </c>
      <c r="C12470">
        <v>10607</v>
      </c>
      <c r="D12470">
        <v>10658</v>
      </c>
      <c r="E12470">
        <v>85</v>
      </c>
      <c r="F12470">
        <v>12018.80574454576</v>
      </c>
      <c r="G12470">
        <v>11.203956116519249</v>
      </c>
      <c r="H12470">
        <v>7142.5451606425904</v>
      </c>
      <c r="I12470">
        <v>7033</v>
      </c>
      <c r="J12470">
        <v>7387</v>
      </c>
    </row>
    <row r="12471" spans="1:10" x14ac:dyDescent="0.25">
      <c r="A12471">
        <v>12470</v>
      </c>
      <c r="B12471" t="s">
        <v>12477</v>
      </c>
      <c r="C12471">
        <v>10607</v>
      </c>
      <c r="D12471">
        <v>10575</v>
      </c>
      <c r="E12471">
        <v>86</v>
      </c>
      <c r="F12471">
        <v>12973.041030049329</v>
      </c>
      <c r="G12471">
        <v>9.1521186366831646</v>
      </c>
      <c r="H12471">
        <v>11175.87498430061</v>
      </c>
      <c r="I12471">
        <v>7033</v>
      </c>
      <c r="J12471">
        <v>6836</v>
      </c>
    </row>
    <row r="12472" spans="1:10" x14ac:dyDescent="0.25">
      <c r="A12472">
        <v>12471</v>
      </c>
      <c r="B12472" t="s">
        <v>12478</v>
      </c>
      <c r="C12472">
        <v>10607</v>
      </c>
      <c r="D12472">
        <v>10661</v>
      </c>
      <c r="E12472">
        <v>87</v>
      </c>
      <c r="F12472">
        <v>13010.59827433544</v>
      </c>
      <c r="G12472">
        <v>12.19574864630893</v>
      </c>
      <c r="H12472">
        <v>6807.8530919136447</v>
      </c>
      <c r="I12472">
        <v>7033</v>
      </c>
      <c r="J12472">
        <v>7450</v>
      </c>
    </row>
    <row r="12473" spans="1:10" x14ac:dyDescent="0.25">
      <c r="A12473">
        <v>12472</v>
      </c>
      <c r="B12473" t="s">
        <v>12479</v>
      </c>
      <c r="C12473">
        <v>10607</v>
      </c>
      <c r="D12473">
        <v>10545</v>
      </c>
      <c r="E12473">
        <v>88</v>
      </c>
      <c r="F12473">
        <v>13359.844230443519</v>
      </c>
      <c r="G12473">
        <v>10.271707519887791</v>
      </c>
      <c r="H12473">
        <v>11551.73374837914</v>
      </c>
      <c r="I12473">
        <v>7033</v>
      </c>
      <c r="J12473">
        <v>6599</v>
      </c>
    </row>
    <row r="12474" spans="1:10" x14ac:dyDescent="0.25">
      <c r="A12474">
        <v>12473</v>
      </c>
      <c r="B12474" t="s">
        <v>12480</v>
      </c>
      <c r="C12474">
        <v>10607</v>
      </c>
      <c r="D12474">
        <v>10544</v>
      </c>
      <c r="E12474">
        <v>89</v>
      </c>
      <c r="F12474">
        <v>13365.943444917661</v>
      </c>
      <c r="G12474">
        <v>10.79094962246152</v>
      </c>
      <c r="H12474">
        <v>11055.667359935431</v>
      </c>
      <c r="I12474">
        <v>7033</v>
      </c>
      <c r="J12474">
        <v>6598</v>
      </c>
    </row>
    <row r="12475" spans="1:10" x14ac:dyDescent="0.25">
      <c r="A12475">
        <v>12474</v>
      </c>
      <c r="B12475" t="s">
        <v>12481</v>
      </c>
      <c r="C12475">
        <v>10607</v>
      </c>
      <c r="D12475">
        <v>10610</v>
      </c>
      <c r="E12475">
        <v>90</v>
      </c>
      <c r="F12475">
        <v>13606.730049282871</v>
      </c>
      <c r="G12475">
        <v>9.35228585174813</v>
      </c>
      <c r="H12475">
        <v>10763.138396231891</v>
      </c>
      <c r="I12475">
        <v>7033</v>
      </c>
      <c r="J12475">
        <v>7036</v>
      </c>
    </row>
    <row r="12476" spans="1:10" x14ac:dyDescent="0.25">
      <c r="A12476">
        <v>12475</v>
      </c>
      <c r="B12476" t="s">
        <v>12482</v>
      </c>
      <c r="C12476">
        <v>10607</v>
      </c>
      <c r="D12476">
        <v>10559</v>
      </c>
      <c r="E12476">
        <v>91</v>
      </c>
      <c r="F12476">
        <v>13799.89722366394</v>
      </c>
      <c r="G12476">
        <v>11.15290754575722</v>
      </c>
      <c r="H12476">
        <v>11881.724304658939</v>
      </c>
      <c r="I12476">
        <v>7033</v>
      </c>
      <c r="J12476">
        <v>6717</v>
      </c>
    </row>
    <row r="12477" spans="1:10" x14ac:dyDescent="0.25">
      <c r="A12477">
        <v>12476</v>
      </c>
      <c r="B12477" t="s">
        <v>12483</v>
      </c>
      <c r="C12477">
        <v>10607</v>
      </c>
      <c r="D12477">
        <v>10611</v>
      </c>
      <c r="E12477">
        <v>92</v>
      </c>
      <c r="F12477">
        <v>14076.59273478764</v>
      </c>
      <c r="G12477">
        <v>9.8163861313412131</v>
      </c>
      <c r="H12477">
        <v>11804.180297615319</v>
      </c>
      <c r="I12477">
        <v>7033</v>
      </c>
      <c r="J12477">
        <v>7037</v>
      </c>
    </row>
    <row r="12478" spans="1:10" x14ac:dyDescent="0.25">
      <c r="A12478">
        <v>12477</v>
      </c>
      <c r="B12478" t="s">
        <v>12484</v>
      </c>
      <c r="C12478">
        <v>10607</v>
      </c>
      <c r="D12478">
        <v>10550</v>
      </c>
      <c r="E12478">
        <v>93</v>
      </c>
      <c r="F12478">
        <v>14563.990880653801</v>
      </c>
      <c r="G12478">
        <v>11.91700120274708</v>
      </c>
      <c r="H12478">
        <v>12478.199590997359</v>
      </c>
      <c r="I12478">
        <v>7033</v>
      </c>
      <c r="J12478">
        <v>6662</v>
      </c>
    </row>
    <row r="12479" spans="1:10" x14ac:dyDescent="0.25">
      <c r="A12479">
        <v>12478</v>
      </c>
      <c r="B12479" t="s">
        <v>12485</v>
      </c>
      <c r="C12479">
        <v>10607</v>
      </c>
      <c r="D12479">
        <v>10538</v>
      </c>
      <c r="E12479">
        <v>94</v>
      </c>
      <c r="F12479">
        <v>14605.74919901288</v>
      </c>
      <c r="G12479">
        <v>10.792128529909441</v>
      </c>
      <c r="H12479">
        <v>11797.810516402589</v>
      </c>
      <c r="I12479">
        <v>7033</v>
      </c>
      <c r="J12479">
        <v>6541</v>
      </c>
    </row>
    <row r="12480" spans="1:10" x14ac:dyDescent="0.25">
      <c r="A12480">
        <v>12479</v>
      </c>
      <c r="B12480" t="s">
        <v>12486</v>
      </c>
      <c r="C12480">
        <v>10607</v>
      </c>
      <c r="D12480">
        <v>10532</v>
      </c>
      <c r="E12480">
        <v>95</v>
      </c>
      <c r="F12480">
        <v>14782.711112182429</v>
      </c>
      <c r="G12480">
        <v>11.48744173181707</v>
      </c>
      <c r="H12480">
        <v>11122.35043534471</v>
      </c>
      <c r="I12480">
        <v>7033</v>
      </c>
      <c r="J12480">
        <v>6454</v>
      </c>
    </row>
    <row r="12481" spans="1:10" x14ac:dyDescent="0.25">
      <c r="A12481">
        <v>12480</v>
      </c>
      <c r="B12481" t="s">
        <v>12487</v>
      </c>
      <c r="C12481">
        <v>10607</v>
      </c>
      <c r="D12481">
        <v>10546</v>
      </c>
      <c r="E12481">
        <v>96</v>
      </c>
      <c r="F12481">
        <v>14947.65648793654</v>
      </c>
      <c r="G12481">
        <v>12.300666810029821</v>
      </c>
      <c r="H12481">
        <v>13165.500260622959</v>
      </c>
      <c r="I12481">
        <v>7033</v>
      </c>
      <c r="J12481">
        <v>6600</v>
      </c>
    </row>
    <row r="12482" spans="1:10" x14ac:dyDescent="0.25">
      <c r="A12482">
        <v>12481</v>
      </c>
      <c r="B12482" t="s">
        <v>12488</v>
      </c>
      <c r="C12482">
        <v>10607</v>
      </c>
      <c r="D12482">
        <v>10612</v>
      </c>
      <c r="E12482">
        <v>97</v>
      </c>
      <c r="F12482">
        <v>15209.19299508923</v>
      </c>
      <c r="G12482">
        <v>10.463033774253571</v>
      </c>
      <c r="H12482">
        <v>12916.480714989961</v>
      </c>
      <c r="I12482">
        <v>7033</v>
      </c>
      <c r="J12482">
        <v>7038</v>
      </c>
    </row>
    <row r="12483" spans="1:10" x14ac:dyDescent="0.25">
      <c r="A12483">
        <v>12482</v>
      </c>
      <c r="B12483" t="s">
        <v>12489</v>
      </c>
      <c r="C12483">
        <v>10607</v>
      </c>
      <c r="D12483">
        <v>10535</v>
      </c>
      <c r="E12483">
        <v>98</v>
      </c>
      <c r="F12483">
        <v>15489.850867687541</v>
      </c>
      <c r="G12483">
        <v>11.410383059679059</v>
      </c>
      <c r="H12483">
        <v>12565.453839625739</v>
      </c>
      <c r="I12483">
        <v>7033</v>
      </c>
      <c r="J12483">
        <v>6497</v>
      </c>
    </row>
    <row r="12484" spans="1:10" x14ac:dyDescent="0.25">
      <c r="A12484">
        <v>12483</v>
      </c>
      <c r="B12484" t="s">
        <v>12490</v>
      </c>
      <c r="C12484">
        <v>10607</v>
      </c>
      <c r="D12484">
        <v>10547</v>
      </c>
      <c r="E12484">
        <v>99</v>
      </c>
      <c r="F12484">
        <v>15743.89973082671</v>
      </c>
      <c r="G12484">
        <v>13.09691005291999</v>
      </c>
      <c r="H12484">
        <v>13876.664978412689</v>
      </c>
      <c r="I12484">
        <v>7033</v>
      </c>
      <c r="J12484">
        <v>6601</v>
      </c>
    </row>
    <row r="12485" spans="1:10" x14ac:dyDescent="0.25">
      <c r="A12485">
        <v>12484</v>
      </c>
      <c r="B12485" t="s">
        <v>12491</v>
      </c>
      <c r="C12485">
        <v>10607</v>
      </c>
      <c r="D12485">
        <v>10551</v>
      </c>
      <c r="E12485">
        <v>100</v>
      </c>
      <c r="F12485">
        <v>15843.24181213671</v>
      </c>
      <c r="G12485">
        <v>13.196252134230001</v>
      </c>
      <c r="H12485">
        <v>13304.847661459529</v>
      </c>
      <c r="I12485">
        <v>7033</v>
      </c>
      <c r="J12485">
        <v>6663</v>
      </c>
    </row>
    <row r="12486" spans="1:10" x14ac:dyDescent="0.25">
      <c r="A12486">
        <v>12485</v>
      </c>
      <c r="B12486" t="s">
        <v>12492</v>
      </c>
      <c r="C12486">
        <v>10607</v>
      </c>
      <c r="D12486">
        <v>10600</v>
      </c>
      <c r="E12486">
        <v>101</v>
      </c>
      <c r="F12486">
        <v>15886.773664745189</v>
      </c>
      <c r="G12486">
        <v>11.30647364438553</v>
      </c>
      <c r="H12486">
        <v>13634.600884483811</v>
      </c>
      <c r="I12486">
        <v>7033</v>
      </c>
      <c r="J12486">
        <v>6968</v>
      </c>
    </row>
    <row r="12487" spans="1:10" x14ac:dyDescent="0.25">
      <c r="A12487">
        <v>12486</v>
      </c>
      <c r="B12487" t="s">
        <v>12493</v>
      </c>
      <c r="C12487">
        <v>10607</v>
      </c>
      <c r="D12487">
        <v>10539</v>
      </c>
      <c r="E12487">
        <v>102</v>
      </c>
      <c r="F12487">
        <v>16074.868731422681</v>
      </c>
      <c r="G12487">
        <v>13.42787905351596</v>
      </c>
      <c r="H12487">
        <v>14197.050787542419</v>
      </c>
      <c r="I12487">
        <v>7033</v>
      </c>
      <c r="J12487">
        <v>6542</v>
      </c>
    </row>
    <row r="12488" spans="1:10" x14ac:dyDescent="0.25">
      <c r="A12488">
        <v>12487</v>
      </c>
      <c r="B12488" t="s">
        <v>12494</v>
      </c>
      <c r="C12488">
        <v>10607</v>
      </c>
      <c r="D12488">
        <v>10526</v>
      </c>
      <c r="E12488">
        <v>103</v>
      </c>
      <c r="F12488">
        <v>16145.98543443275</v>
      </c>
      <c r="G12488">
        <v>12.850716054067391</v>
      </c>
      <c r="H12488">
        <v>11540.71801051199</v>
      </c>
      <c r="I12488">
        <v>7033</v>
      </c>
      <c r="J12488">
        <v>6366</v>
      </c>
    </row>
    <row r="12489" spans="1:10" x14ac:dyDescent="0.25">
      <c r="A12489">
        <v>12488</v>
      </c>
      <c r="B12489" t="s">
        <v>12495</v>
      </c>
      <c r="C12489">
        <v>10607</v>
      </c>
      <c r="D12489">
        <v>10529</v>
      </c>
      <c r="E12489">
        <v>104</v>
      </c>
      <c r="F12489">
        <v>16145.98543443275</v>
      </c>
      <c r="G12489">
        <v>12.850716054067391</v>
      </c>
      <c r="H12489">
        <v>11540.71801051199</v>
      </c>
      <c r="I12489">
        <v>7033</v>
      </c>
      <c r="J12489">
        <v>6411</v>
      </c>
    </row>
    <row r="12490" spans="1:10" x14ac:dyDescent="0.25">
      <c r="A12490">
        <v>12489</v>
      </c>
      <c r="B12490" t="s">
        <v>12496</v>
      </c>
      <c r="C12490">
        <v>10607</v>
      </c>
      <c r="D12490">
        <v>10587</v>
      </c>
      <c r="E12490">
        <v>105</v>
      </c>
      <c r="F12490">
        <v>16251.569529505399</v>
      </c>
      <c r="G12490">
        <v>12.087292351904249</v>
      </c>
      <c r="H12490">
        <v>14200.925172998421</v>
      </c>
      <c r="I12490">
        <v>7033</v>
      </c>
      <c r="J12490">
        <v>6892</v>
      </c>
    </row>
    <row r="12491" spans="1:10" x14ac:dyDescent="0.25">
      <c r="A12491">
        <v>12490</v>
      </c>
      <c r="B12491" t="s">
        <v>12497</v>
      </c>
      <c r="C12491">
        <v>10607</v>
      </c>
      <c r="D12491">
        <v>10552</v>
      </c>
      <c r="E12491">
        <v>106</v>
      </c>
      <c r="F12491">
        <v>16601.637521309902</v>
      </c>
      <c r="G12491">
        <v>13.8833996585828</v>
      </c>
      <c r="H12491">
        <v>13676.50702582214</v>
      </c>
      <c r="I12491">
        <v>7033</v>
      </c>
      <c r="J12491">
        <v>6664</v>
      </c>
    </row>
    <row r="12492" spans="1:10" x14ac:dyDescent="0.25">
      <c r="A12492">
        <v>12491</v>
      </c>
      <c r="B12492" t="s">
        <v>12498</v>
      </c>
      <c r="C12492">
        <v>10607</v>
      </c>
      <c r="D12492">
        <v>10533</v>
      </c>
      <c r="E12492">
        <v>107</v>
      </c>
      <c r="F12492">
        <v>16619.542457337378</v>
      </c>
      <c r="G12492">
        <v>12.30323419369196</v>
      </c>
      <c r="H12492">
        <v>13255.472357419319</v>
      </c>
      <c r="I12492">
        <v>7033</v>
      </c>
      <c r="J12492">
        <v>6455</v>
      </c>
    </row>
    <row r="12493" spans="1:10" x14ac:dyDescent="0.25">
      <c r="A12493">
        <v>12492</v>
      </c>
      <c r="B12493" t="s">
        <v>12499</v>
      </c>
      <c r="C12493">
        <v>10607</v>
      </c>
      <c r="D12493">
        <v>10622</v>
      </c>
      <c r="E12493">
        <v>108</v>
      </c>
      <c r="F12493">
        <v>16647.98057853775</v>
      </c>
      <c r="G12493">
        <v>11.209200380795149</v>
      </c>
      <c r="H12493">
        <v>13980.14646890019</v>
      </c>
      <c r="I12493">
        <v>7033</v>
      </c>
      <c r="J12493">
        <v>7107</v>
      </c>
    </row>
    <row r="12494" spans="1:10" x14ac:dyDescent="0.25">
      <c r="A12494">
        <v>12493</v>
      </c>
      <c r="B12494" t="s">
        <v>12500</v>
      </c>
      <c r="C12494">
        <v>10607</v>
      </c>
      <c r="D12494">
        <v>10642</v>
      </c>
      <c r="E12494">
        <v>109</v>
      </c>
      <c r="F12494">
        <v>16660.117831248761</v>
      </c>
      <c r="G12494">
        <v>13.613244440963451</v>
      </c>
      <c r="H12494">
        <v>13193.428999649601</v>
      </c>
      <c r="I12494">
        <v>7033</v>
      </c>
      <c r="J12494">
        <v>7224</v>
      </c>
    </row>
    <row r="12495" spans="1:10" x14ac:dyDescent="0.25">
      <c r="A12495">
        <v>12494</v>
      </c>
      <c r="B12495" t="s">
        <v>12501</v>
      </c>
      <c r="C12495">
        <v>10607</v>
      </c>
      <c r="D12495">
        <v>10576</v>
      </c>
      <c r="E12495">
        <v>110</v>
      </c>
      <c r="F12495">
        <v>16696.394926735</v>
      </c>
      <c r="G12495">
        <v>12.52876799988192</v>
      </c>
      <c r="H12495">
        <v>14289.427466746391</v>
      </c>
      <c r="I12495">
        <v>7033</v>
      </c>
      <c r="J12495">
        <v>6837</v>
      </c>
    </row>
    <row r="12496" spans="1:10" x14ac:dyDescent="0.25">
      <c r="A12496">
        <v>12495</v>
      </c>
      <c r="B12496" t="s">
        <v>12502</v>
      </c>
      <c r="C12496">
        <v>10607</v>
      </c>
      <c r="D12496">
        <v>10613</v>
      </c>
      <c r="E12496">
        <v>111</v>
      </c>
      <c r="F12496">
        <v>16709.241925299011</v>
      </c>
      <c r="G12496">
        <v>10.980985018702659</v>
      </c>
      <c r="H12496">
        <v>14794.348947793609</v>
      </c>
      <c r="I12496">
        <v>7033</v>
      </c>
      <c r="J12496">
        <v>7039</v>
      </c>
    </row>
    <row r="12497" spans="1:10" x14ac:dyDescent="0.25">
      <c r="A12497">
        <v>12496</v>
      </c>
      <c r="B12497" t="s">
        <v>12503</v>
      </c>
      <c r="C12497">
        <v>10607</v>
      </c>
      <c r="D12497">
        <v>10588</v>
      </c>
      <c r="E12497">
        <v>112</v>
      </c>
      <c r="F12497">
        <v>16814.01700405106</v>
      </c>
      <c r="G12497">
        <v>12.64973982644991</v>
      </c>
      <c r="H12497">
        <v>15000.145336798059</v>
      </c>
      <c r="I12497">
        <v>7033</v>
      </c>
      <c r="J12497">
        <v>6893</v>
      </c>
    </row>
    <row r="12498" spans="1:10" x14ac:dyDescent="0.25">
      <c r="A12498">
        <v>12497</v>
      </c>
      <c r="B12498" t="s">
        <v>12504</v>
      </c>
      <c r="C12498">
        <v>10607</v>
      </c>
      <c r="D12498">
        <v>10540</v>
      </c>
      <c r="E12498">
        <v>113</v>
      </c>
      <c r="F12498">
        <v>16962.45836391559</v>
      </c>
      <c r="G12498">
        <v>14.315468686008879</v>
      </c>
      <c r="H12498">
        <v>15081.912746694499</v>
      </c>
      <c r="I12498">
        <v>7033</v>
      </c>
      <c r="J12498">
        <v>6543</v>
      </c>
    </row>
    <row r="12499" spans="1:10" x14ac:dyDescent="0.25">
      <c r="A12499">
        <v>12498</v>
      </c>
      <c r="B12499" t="s">
        <v>12505</v>
      </c>
      <c r="C12499">
        <v>10607</v>
      </c>
      <c r="D12499">
        <v>10560</v>
      </c>
      <c r="E12499">
        <v>114</v>
      </c>
      <c r="F12499">
        <v>17038.998652201291</v>
      </c>
      <c r="G12499">
        <v>12.196811704697669</v>
      </c>
      <c r="H12499">
        <v>13364.296230309281</v>
      </c>
      <c r="I12499">
        <v>7033</v>
      </c>
      <c r="J12499">
        <v>6718</v>
      </c>
    </row>
    <row r="12500" spans="1:10" x14ac:dyDescent="0.25">
      <c r="A12500">
        <v>12499</v>
      </c>
      <c r="B12500" t="s">
        <v>12506</v>
      </c>
      <c r="C12500">
        <v>10607</v>
      </c>
      <c r="D12500">
        <v>10561</v>
      </c>
      <c r="E12500">
        <v>115</v>
      </c>
      <c r="F12500">
        <v>17098.77971624591</v>
      </c>
      <c r="G12500">
        <v>12.241647502731141</v>
      </c>
      <c r="H12500">
        <v>13399.1554712409</v>
      </c>
      <c r="I12500">
        <v>7033</v>
      </c>
      <c r="J12500">
        <v>6719</v>
      </c>
    </row>
    <row r="12501" spans="1:10" x14ac:dyDescent="0.25">
      <c r="A12501">
        <v>12500</v>
      </c>
      <c r="B12501" t="s">
        <v>12507</v>
      </c>
      <c r="C12501">
        <v>10607</v>
      </c>
      <c r="D12501">
        <v>10623</v>
      </c>
      <c r="E12501">
        <v>116</v>
      </c>
      <c r="F12501">
        <v>17101.171450335889</v>
      </c>
      <c r="G12501">
        <v>11.4303408722235</v>
      </c>
      <c r="H12501">
        <v>14603.14204209695</v>
      </c>
      <c r="I12501">
        <v>7033</v>
      </c>
      <c r="J12501">
        <v>7108</v>
      </c>
    </row>
    <row r="12502" spans="1:10" x14ac:dyDescent="0.25">
      <c r="A12502">
        <v>12501</v>
      </c>
      <c r="B12502" t="s">
        <v>12508</v>
      </c>
      <c r="C12502">
        <v>10607</v>
      </c>
      <c r="D12502">
        <v>10548</v>
      </c>
      <c r="E12502">
        <v>117</v>
      </c>
      <c r="F12502">
        <v>17240.514837034119</v>
      </c>
      <c r="G12502">
        <v>14.593525159127401</v>
      </c>
      <c r="H12502">
        <v>14770.085848699109</v>
      </c>
      <c r="I12502">
        <v>7033</v>
      </c>
      <c r="J12502">
        <v>6602</v>
      </c>
    </row>
    <row r="12503" spans="1:10" x14ac:dyDescent="0.25">
      <c r="A12503">
        <v>12502</v>
      </c>
      <c r="B12503" t="s">
        <v>12509</v>
      </c>
      <c r="C12503">
        <v>10607</v>
      </c>
      <c r="D12503">
        <v>10649</v>
      </c>
      <c r="E12503">
        <v>118</v>
      </c>
      <c r="F12503">
        <v>17302.72000829157</v>
      </c>
      <c r="G12503">
        <v>14.095196073745569</v>
      </c>
      <c r="H12503">
        <v>13300.864688700411</v>
      </c>
      <c r="I12503">
        <v>7033</v>
      </c>
      <c r="J12503">
        <v>7275</v>
      </c>
    </row>
    <row r="12504" spans="1:10" x14ac:dyDescent="0.25">
      <c r="A12504">
        <v>12503</v>
      </c>
      <c r="B12504" t="s">
        <v>12510</v>
      </c>
      <c r="C12504">
        <v>10607</v>
      </c>
      <c r="D12504">
        <v>10601</v>
      </c>
      <c r="E12504">
        <v>119</v>
      </c>
      <c r="F12504">
        <v>17497.738641474691</v>
      </c>
      <c r="G12504">
        <v>11.88095879392255</v>
      </c>
      <c r="H12504">
        <v>14828.2986945503</v>
      </c>
      <c r="I12504">
        <v>7033</v>
      </c>
      <c r="J12504">
        <v>6969</v>
      </c>
    </row>
    <row r="12505" spans="1:10" x14ac:dyDescent="0.25">
      <c r="A12505">
        <v>12504</v>
      </c>
      <c r="B12505" t="s">
        <v>12511</v>
      </c>
      <c r="C12505">
        <v>10607</v>
      </c>
      <c r="D12505">
        <v>10530</v>
      </c>
      <c r="E12505">
        <v>120</v>
      </c>
      <c r="F12505">
        <v>17502.71187784912</v>
      </c>
      <c r="G12505">
        <v>14.253546090545379</v>
      </c>
      <c r="H12505">
        <v>13319.952980525</v>
      </c>
      <c r="I12505">
        <v>7033</v>
      </c>
      <c r="J12505">
        <v>6412</v>
      </c>
    </row>
    <row r="12506" spans="1:10" x14ac:dyDescent="0.25">
      <c r="A12506">
        <v>12505</v>
      </c>
      <c r="B12506" t="s">
        <v>12512</v>
      </c>
      <c r="C12506">
        <v>10607</v>
      </c>
      <c r="D12506">
        <v>10569</v>
      </c>
      <c r="E12506">
        <v>121</v>
      </c>
      <c r="F12506">
        <v>17693.794878630801</v>
      </c>
      <c r="G12506">
        <v>13.526167951777721</v>
      </c>
      <c r="H12506">
        <v>14495.02391447037</v>
      </c>
      <c r="I12506">
        <v>7033</v>
      </c>
      <c r="J12506">
        <v>6774</v>
      </c>
    </row>
    <row r="12507" spans="1:10" x14ac:dyDescent="0.25">
      <c r="A12507">
        <v>12506</v>
      </c>
      <c r="B12507" t="s">
        <v>12513</v>
      </c>
      <c r="C12507">
        <v>10607</v>
      </c>
      <c r="D12507">
        <v>10523</v>
      </c>
      <c r="E12507">
        <v>122</v>
      </c>
      <c r="F12507">
        <v>17755.965127543499</v>
      </c>
      <c r="G12507">
        <v>14.460695747178139</v>
      </c>
      <c r="H12507">
        <v>13867.105317447909</v>
      </c>
      <c r="I12507">
        <v>7033</v>
      </c>
      <c r="J12507">
        <v>6326</v>
      </c>
    </row>
    <row r="12508" spans="1:10" x14ac:dyDescent="0.25">
      <c r="A12508">
        <v>12507</v>
      </c>
      <c r="B12508" t="s">
        <v>12514</v>
      </c>
      <c r="C12508">
        <v>10607</v>
      </c>
      <c r="D12508">
        <v>10589</v>
      </c>
      <c r="E12508">
        <v>123</v>
      </c>
      <c r="F12508">
        <v>17820.740803481491</v>
      </c>
      <c r="G12508">
        <v>13.656463625880351</v>
      </c>
      <c r="H12508">
        <v>15708.337839322199</v>
      </c>
      <c r="I12508">
        <v>7033</v>
      </c>
      <c r="J12508">
        <v>6894</v>
      </c>
    </row>
    <row r="12509" spans="1:10" x14ac:dyDescent="0.25">
      <c r="A12509">
        <v>12508</v>
      </c>
      <c r="B12509" t="s">
        <v>12515</v>
      </c>
      <c r="C12509">
        <v>10607</v>
      </c>
      <c r="D12509">
        <v>10541</v>
      </c>
      <c r="E12509">
        <v>124</v>
      </c>
      <c r="F12509">
        <v>17857.04630701747</v>
      </c>
      <c r="G12509">
        <v>15.21005662911076</v>
      </c>
      <c r="H12509">
        <v>15973.31432944787</v>
      </c>
      <c r="I12509">
        <v>7033</v>
      </c>
      <c r="J12509">
        <v>6544</v>
      </c>
    </row>
    <row r="12510" spans="1:10" x14ac:dyDescent="0.25">
      <c r="A12510">
        <v>12509</v>
      </c>
      <c r="B12510" t="s">
        <v>12516</v>
      </c>
      <c r="C12510">
        <v>10607</v>
      </c>
      <c r="D12510">
        <v>10624</v>
      </c>
      <c r="E12510">
        <v>125</v>
      </c>
      <c r="F12510">
        <v>17879.534116411451</v>
      </c>
      <c r="G12510">
        <v>11.585207536674829</v>
      </c>
      <c r="H12510">
        <v>15824.296406662799</v>
      </c>
      <c r="I12510">
        <v>7033</v>
      </c>
      <c r="J12510">
        <v>7109</v>
      </c>
    </row>
    <row r="12511" spans="1:10" x14ac:dyDescent="0.25">
      <c r="A12511">
        <v>12510</v>
      </c>
      <c r="B12511" t="s">
        <v>12517</v>
      </c>
      <c r="C12511">
        <v>10607</v>
      </c>
      <c r="D12511">
        <v>10562</v>
      </c>
      <c r="E12511">
        <v>126</v>
      </c>
      <c r="F12511">
        <v>17973.440374400008</v>
      </c>
      <c r="G12511">
        <v>13.57125182727996</v>
      </c>
      <c r="H12511">
        <v>14786.491776300179</v>
      </c>
      <c r="I12511">
        <v>7033</v>
      </c>
      <c r="J12511">
        <v>6720</v>
      </c>
    </row>
    <row r="12512" spans="1:10" x14ac:dyDescent="0.25">
      <c r="A12512">
        <v>12511</v>
      </c>
      <c r="B12512" t="s">
        <v>12518</v>
      </c>
      <c r="C12512">
        <v>10607</v>
      </c>
      <c r="D12512">
        <v>10531</v>
      </c>
      <c r="E12512">
        <v>127</v>
      </c>
      <c r="F12512">
        <v>18028.542176208979</v>
      </c>
      <c r="G12512">
        <v>13.4859261445536</v>
      </c>
      <c r="H12512">
        <v>14249.03130171721</v>
      </c>
      <c r="I12512">
        <v>7033</v>
      </c>
      <c r="J12512">
        <v>6413</v>
      </c>
    </row>
    <row r="12513" spans="1:10" x14ac:dyDescent="0.25">
      <c r="A12513">
        <v>12512</v>
      </c>
      <c r="B12513" t="s">
        <v>12519</v>
      </c>
      <c r="C12513">
        <v>10607</v>
      </c>
      <c r="D12513">
        <v>10633</v>
      </c>
      <c r="E12513">
        <v>128</v>
      </c>
      <c r="F12513">
        <v>18059.511133171451</v>
      </c>
      <c r="G12513">
        <v>12.397248129744639</v>
      </c>
      <c r="H12513">
        <v>14946.26906287774</v>
      </c>
      <c r="I12513">
        <v>7033</v>
      </c>
      <c r="J12513">
        <v>7171</v>
      </c>
    </row>
    <row r="12514" spans="1:10" x14ac:dyDescent="0.25">
      <c r="A12514">
        <v>12513</v>
      </c>
      <c r="B12514" t="s">
        <v>12520</v>
      </c>
      <c r="C12514">
        <v>10607</v>
      </c>
      <c r="D12514">
        <v>10657</v>
      </c>
      <c r="E12514">
        <v>129</v>
      </c>
      <c r="F12514">
        <v>18296.64666288278</v>
      </c>
      <c r="G12514">
        <v>14.84064106468897</v>
      </c>
      <c r="H12514">
        <v>13719.71059274742</v>
      </c>
      <c r="I12514">
        <v>7033</v>
      </c>
      <c r="J12514">
        <v>7331</v>
      </c>
    </row>
    <row r="12515" spans="1:10" x14ac:dyDescent="0.25">
      <c r="A12515">
        <v>12514</v>
      </c>
      <c r="B12515" t="s">
        <v>12521</v>
      </c>
      <c r="C12515">
        <v>10607</v>
      </c>
      <c r="D12515">
        <v>10577</v>
      </c>
      <c r="E12515">
        <v>130</v>
      </c>
      <c r="F12515">
        <v>18345.900684910961</v>
      </c>
      <c r="G12515">
        <v>14.178273758057889</v>
      </c>
      <c r="H12515">
        <v>15908.6658845242</v>
      </c>
      <c r="I12515">
        <v>7033</v>
      </c>
      <c r="J12515">
        <v>6838</v>
      </c>
    </row>
    <row r="12516" spans="1:10" x14ac:dyDescent="0.25">
      <c r="A12516">
        <v>12515</v>
      </c>
      <c r="B12516" t="s">
        <v>12522</v>
      </c>
      <c r="C12516">
        <v>10607</v>
      </c>
      <c r="D12516">
        <v>10602</v>
      </c>
      <c r="E12516">
        <v>131</v>
      </c>
      <c r="F12516">
        <v>18477.39238703734</v>
      </c>
      <c r="G12516">
        <v>12.860612539485199</v>
      </c>
      <c r="H12516">
        <v>15804.01923312681</v>
      </c>
      <c r="I12516">
        <v>7033</v>
      </c>
      <c r="J12516">
        <v>6970</v>
      </c>
    </row>
    <row r="12517" spans="1:10" x14ac:dyDescent="0.25">
      <c r="A12517">
        <v>12516</v>
      </c>
      <c r="B12517" t="s">
        <v>12523</v>
      </c>
      <c r="C12517">
        <v>10607</v>
      </c>
      <c r="D12517">
        <v>10537</v>
      </c>
      <c r="E12517">
        <v>132</v>
      </c>
      <c r="F12517">
        <v>18614.920769666911</v>
      </c>
      <c r="G12517">
        <v>15.967931091760191</v>
      </c>
      <c r="H12517">
        <v>16206.746224481491</v>
      </c>
      <c r="I12517">
        <v>7033</v>
      </c>
      <c r="J12517">
        <v>6499</v>
      </c>
    </row>
    <row r="12518" spans="1:10" x14ac:dyDescent="0.25">
      <c r="A12518">
        <v>12517</v>
      </c>
      <c r="B12518" t="s">
        <v>12524</v>
      </c>
      <c r="C12518">
        <v>10607</v>
      </c>
      <c r="D12518">
        <v>10553</v>
      </c>
      <c r="E12518">
        <v>133</v>
      </c>
      <c r="F12518">
        <v>18653.633223239591</v>
      </c>
      <c r="G12518">
        <v>16.006643545332881</v>
      </c>
      <c r="H12518">
        <v>15215.723301903259</v>
      </c>
      <c r="I12518">
        <v>7033</v>
      </c>
      <c r="J12518">
        <v>6665</v>
      </c>
    </row>
    <row r="12519" spans="1:10" x14ac:dyDescent="0.25">
      <c r="A12519">
        <v>12518</v>
      </c>
      <c r="B12519" t="s">
        <v>12525</v>
      </c>
      <c r="C12519">
        <v>10607</v>
      </c>
      <c r="D12519">
        <v>10590</v>
      </c>
      <c r="E12519">
        <v>134</v>
      </c>
      <c r="F12519">
        <v>18865.781433256521</v>
      </c>
      <c r="G12519">
        <v>14.63604296238662</v>
      </c>
      <c r="H12519">
        <v>16818.20146323977</v>
      </c>
      <c r="I12519">
        <v>7033</v>
      </c>
      <c r="J12519">
        <v>6895</v>
      </c>
    </row>
    <row r="12520" spans="1:10" x14ac:dyDescent="0.25">
      <c r="A12520">
        <v>12519</v>
      </c>
      <c r="B12520" t="s">
        <v>12526</v>
      </c>
      <c r="C12520">
        <v>10607</v>
      </c>
      <c r="D12520">
        <v>10524</v>
      </c>
      <c r="E12520">
        <v>135</v>
      </c>
      <c r="F12520">
        <v>18904.13887777142</v>
      </c>
      <c r="G12520">
        <v>15.60499238122269</v>
      </c>
      <c r="H12520">
        <v>14487.53703094971</v>
      </c>
      <c r="I12520">
        <v>7033</v>
      </c>
      <c r="J12520">
        <v>6327</v>
      </c>
    </row>
    <row r="12521" spans="1:10" x14ac:dyDescent="0.25">
      <c r="A12521">
        <v>12520</v>
      </c>
      <c r="B12521" t="s">
        <v>12527</v>
      </c>
      <c r="C12521">
        <v>10607</v>
      </c>
      <c r="D12521">
        <v>10643</v>
      </c>
      <c r="E12521">
        <v>136</v>
      </c>
      <c r="F12521">
        <v>18933.053512291739</v>
      </c>
      <c r="G12521">
        <v>15.421064660058351</v>
      </c>
      <c r="H12521">
        <v>15318.603450533299</v>
      </c>
      <c r="I12521">
        <v>7033</v>
      </c>
      <c r="J12521">
        <v>7225</v>
      </c>
    </row>
    <row r="12522" spans="1:10" x14ac:dyDescent="0.25">
      <c r="A12522">
        <v>12521</v>
      </c>
      <c r="B12522" t="s">
        <v>12528</v>
      </c>
      <c r="C12522">
        <v>10607</v>
      </c>
      <c r="D12522">
        <v>10527</v>
      </c>
      <c r="E12522">
        <v>137</v>
      </c>
      <c r="F12522">
        <v>18974.038499450791</v>
      </c>
      <c r="G12522">
        <v>15.72487271214705</v>
      </c>
      <c r="H12522">
        <v>14419.16414268575</v>
      </c>
      <c r="I12522">
        <v>7033</v>
      </c>
      <c r="J12522">
        <v>6367</v>
      </c>
    </row>
    <row r="12523" spans="1:10" x14ac:dyDescent="0.25">
      <c r="A12523">
        <v>12522</v>
      </c>
      <c r="B12523" t="s">
        <v>12529</v>
      </c>
      <c r="C12523">
        <v>10607</v>
      </c>
      <c r="D12523">
        <v>10634</v>
      </c>
      <c r="E12523">
        <v>138</v>
      </c>
      <c r="F12523">
        <v>18987.004763677309</v>
      </c>
      <c r="G12523">
        <v>12.62301435180993</v>
      </c>
      <c r="H12523">
        <v>16361.343936206789</v>
      </c>
      <c r="I12523">
        <v>7033</v>
      </c>
      <c r="J12523">
        <v>7172</v>
      </c>
    </row>
    <row r="12524" spans="1:10" x14ac:dyDescent="0.25">
      <c r="A12524">
        <v>12523</v>
      </c>
      <c r="B12524" t="s">
        <v>12530</v>
      </c>
      <c r="C12524">
        <v>10607</v>
      </c>
      <c r="D12524">
        <v>10528</v>
      </c>
      <c r="E12524">
        <v>139</v>
      </c>
      <c r="F12524">
        <v>18998.829397406411</v>
      </c>
      <c r="G12524">
        <v>14.04211695696821</v>
      </c>
      <c r="H12524">
        <v>15424.590749588229</v>
      </c>
      <c r="I12524">
        <v>7033</v>
      </c>
      <c r="J12524">
        <v>6368</v>
      </c>
    </row>
    <row r="12525" spans="1:10" x14ac:dyDescent="0.25">
      <c r="A12525">
        <v>12524</v>
      </c>
      <c r="B12525" t="s">
        <v>12531</v>
      </c>
      <c r="C12525">
        <v>10607</v>
      </c>
      <c r="D12525">
        <v>10563</v>
      </c>
      <c r="E12525">
        <v>140</v>
      </c>
      <c r="F12525">
        <v>19087.458193517719</v>
      </c>
      <c r="G12525">
        <v>14.685269646397661</v>
      </c>
      <c r="H12525">
        <v>15800.726171031411</v>
      </c>
      <c r="I12525">
        <v>7033</v>
      </c>
      <c r="J12525">
        <v>6721</v>
      </c>
    </row>
    <row r="12526" spans="1:10" x14ac:dyDescent="0.25">
      <c r="A12526">
        <v>12525</v>
      </c>
      <c r="B12526" t="s">
        <v>12532</v>
      </c>
      <c r="C12526">
        <v>10607</v>
      </c>
      <c r="D12526">
        <v>10536</v>
      </c>
      <c r="E12526">
        <v>141</v>
      </c>
      <c r="F12526">
        <v>19470.812151235601</v>
      </c>
      <c r="G12526">
        <v>16.823822473328889</v>
      </c>
      <c r="H12526">
        <v>16100.48038839744</v>
      </c>
      <c r="I12526">
        <v>7033</v>
      </c>
      <c r="J12526">
        <v>6498</v>
      </c>
    </row>
    <row r="12527" spans="1:10" x14ac:dyDescent="0.25">
      <c r="A12527">
        <v>12526</v>
      </c>
      <c r="B12527" t="s">
        <v>12533</v>
      </c>
      <c r="C12527">
        <v>10607</v>
      </c>
      <c r="D12527">
        <v>10534</v>
      </c>
      <c r="E12527">
        <v>142</v>
      </c>
      <c r="F12527">
        <v>19845.44152536945</v>
      </c>
      <c r="G12527">
        <v>17.198451847462739</v>
      </c>
      <c r="H12527">
        <v>17581.334292416672</v>
      </c>
      <c r="I12527">
        <v>7033</v>
      </c>
      <c r="J12527">
        <v>6456</v>
      </c>
    </row>
    <row r="12528" spans="1:10" x14ac:dyDescent="0.25">
      <c r="A12528">
        <v>12527</v>
      </c>
      <c r="B12528" t="s">
        <v>12534</v>
      </c>
      <c r="C12528">
        <v>10607</v>
      </c>
      <c r="D12528">
        <v>10522</v>
      </c>
      <c r="E12528">
        <v>143</v>
      </c>
      <c r="F12528">
        <v>19895.786704605129</v>
      </c>
      <c r="G12528">
        <v>15.38216209511859</v>
      </c>
      <c r="H12528">
        <v>15069.29757585138</v>
      </c>
      <c r="I12528">
        <v>7033</v>
      </c>
      <c r="J12528">
        <v>6277</v>
      </c>
    </row>
    <row r="12529" spans="1:10" x14ac:dyDescent="0.25">
      <c r="A12529">
        <v>12528</v>
      </c>
      <c r="B12529" t="s">
        <v>12535</v>
      </c>
      <c r="C12529">
        <v>10607</v>
      </c>
      <c r="D12529">
        <v>10525</v>
      </c>
      <c r="E12529">
        <v>144</v>
      </c>
      <c r="F12529">
        <v>19904.84129425541</v>
      </c>
      <c r="G12529">
        <v>14.72162587960497</v>
      </c>
      <c r="H12529">
        <v>16268.956852074431</v>
      </c>
      <c r="I12529">
        <v>7033</v>
      </c>
      <c r="J12529">
        <v>6328</v>
      </c>
    </row>
    <row r="12530" spans="1:10" x14ac:dyDescent="0.25">
      <c r="A12530">
        <v>12529</v>
      </c>
      <c r="B12530" t="s">
        <v>12536</v>
      </c>
      <c r="C12530">
        <v>10608</v>
      </c>
      <c r="D12530">
        <v>10608</v>
      </c>
      <c r="E12530">
        <v>1</v>
      </c>
      <c r="F12530">
        <v>0</v>
      </c>
      <c r="G12530">
        <v>0</v>
      </c>
      <c r="H12530">
        <v>0</v>
      </c>
      <c r="I12530">
        <v>7034</v>
      </c>
      <c r="J12530">
        <v>7034</v>
      </c>
    </row>
    <row r="12531" spans="1:10" x14ac:dyDescent="0.25">
      <c r="A12531">
        <v>12530</v>
      </c>
      <c r="B12531" t="s">
        <v>12537</v>
      </c>
      <c r="C12531">
        <v>10608</v>
      </c>
      <c r="D12531">
        <v>10620</v>
      </c>
      <c r="E12531">
        <v>2</v>
      </c>
      <c r="F12531">
        <v>560.46366341050555</v>
      </c>
      <c r="G12531">
        <v>0.56046366341050569</v>
      </c>
      <c r="H12531">
        <v>560.44949010378707</v>
      </c>
      <c r="I12531">
        <v>7034</v>
      </c>
      <c r="J12531">
        <v>7105</v>
      </c>
    </row>
    <row r="12532" spans="1:10" x14ac:dyDescent="0.25">
      <c r="A12532">
        <v>12531</v>
      </c>
      <c r="B12532" t="s">
        <v>12538</v>
      </c>
      <c r="C12532">
        <v>10608</v>
      </c>
      <c r="D12532">
        <v>10619</v>
      </c>
      <c r="E12532">
        <v>3</v>
      </c>
      <c r="F12532">
        <v>1593.1792549197401</v>
      </c>
      <c r="G12532">
        <v>1.5931792549197381</v>
      </c>
      <c r="H12532">
        <v>1305.8898212882821</v>
      </c>
      <c r="I12532">
        <v>7034</v>
      </c>
      <c r="J12532">
        <v>7104</v>
      </c>
    </row>
    <row r="12533" spans="1:10" x14ac:dyDescent="0.25">
      <c r="A12533">
        <v>12532</v>
      </c>
      <c r="B12533" t="s">
        <v>12539</v>
      </c>
      <c r="C12533">
        <v>10608</v>
      </c>
      <c r="D12533">
        <v>10609</v>
      </c>
      <c r="E12533">
        <v>4</v>
      </c>
      <c r="F12533">
        <v>2562.3188905321658</v>
      </c>
      <c r="G12533">
        <v>2.5623188905321661</v>
      </c>
      <c r="H12533">
        <v>1460.436374913867</v>
      </c>
      <c r="I12533">
        <v>7034</v>
      </c>
      <c r="J12533">
        <v>7035</v>
      </c>
    </row>
    <row r="12534" spans="1:10" x14ac:dyDescent="0.25">
      <c r="A12534">
        <v>12533</v>
      </c>
      <c r="B12534" t="s">
        <v>12540</v>
      </c>
      <c r="C12534">
        <v>10608</v>
      </c>
      <c r="D12534">
        <v>10631</v>
      </c>
      <c r="E12534">
        <v>5</v>
      </c>
      <c r="F12534">
        <v>2609.991154539734</v>
      </c>
      <c r="G12534">
        <v>2.6099911545397321</v>
      </c>
      <c r="H12534">
        <v>1980.039742573319</v>
      </c>
      <c r="I12534">
        <v>7034</v>
      </c>
      <c r="J12534">
        <v>7169</v>
      </c>
    </row>
    <row r="12535" spans="1:10" x14ac:dyDescent="0.25">
      <c r="A12535">
        <v>12534</v>
      </c>
      <c r="B12535" t="s">
        <v>12541</v>
      </c>
      <c r="C12535">
        <v>10608</v>
      </c>
      <c r="D12535">
        <v>10621</v>
      </c>
      <c r="E12535">
        <v>6</v>
      </c>
      <c r="F12535">
        <v>2905.284709487757</v>
      </c>
      <c r="G12535">
        <v>2.9052847094877592</v>
      </c>
      <c r="H12535">
        <v>1875.210613820374</v>
      </c>
      <c r="I12535">
        <v>7034</v>
      </c>
      <c r="J12535">
        <v>7106</v>
      </c>
    </row>
    <row r="12536" spans="1:10" x14ac:dyDescent="0.25">
      <c r="A12536">
        <v>12535</v>
      </c>
      <c r="B12536" t="s">
        <v>12542</v>
      </c>
      <c r="C12536">
        <v>10608</v>
      </c>
      <c r="D12536">
        <v>10607</v>
      </c>
      <c r="E12536">
        <v>7</v>
      </c>
      <c r="F12536">
        <v>3219.5294412875051</v>
      </c>
      <c r="G12536">
        <v>3.2195294412874982</v>
      </c>
      <c r="H12536">
        <v>1850.5694060726289</v>
      </c>
      <c r="I12536">
        <v>7034</v>
      </c>
      <c r="J12536">
        <v>7033</v>
      </c>
    </row>
    <row r="12537" spans="1:10" x14ac:dyDescent="0.25">
      <c r="A12537">
        <v>12536</v>
      </c>
      <c r="B12537" t="s">
        <v>12543</v>
      </c>
      <c r="C12537">
        <v>10608</v>
      </c>
      <c r="D12537">
        <v>10630</v>
      </c>
      <c r="E12537">
        <v>8</v>
      </c>
      <c r="F12537">
        <v>3277.0550197059538</v>
      </c>
      <c r="G12537">
        <v>3.2770550197059509</v>
      </c>
      <c r="H12537">
        <v>2498.8030604015962</v>
      </c>
      <c r="I12537">
        <v>7034</v>
      </c>
      <c r="J12537">
        <v>7168</v>
      </c>
    </row>
    <row r="12538" spans="1:10" x14ac:dyDescent="0.25">
      <c r="A12538">
        <v>12537</v>
      </c>
      <c r="B12538" t="s">
        <v>12544</v>
      </c>
      <c r="C12538">
        <v>10608</v>
      </c>
      <c r="D12538">
        <v>10599</v>
      </c>
      <c r="E12538">
        <v>9</v>
      </c>
      <c r="F12538">
        <v>3467.966266809301</v>
      </c>
      <c r="G12538">
        <v>3.4679662668092979</v>
      </c>
      <c r="H12538">
        <v>1737.186772320691</v>
      </c>
      <c r="I12538">
        <v>7034</v>
      </c>
      <c r="J12538">
        <v>6967</v>
      </c>
    </row>
    <row r="12539" spans="1:10" x14ac:dyDescent="0.25">
      <c r="A12539">
        <v>12538</v>
      </c>
      <c r="B12539" t="s">
        <v>12545</v>
      </c>
      <c r="C12539">
        <v>10608</v>
      </c>
      <c r="D12539">
        <v>10638</v>
      </c>
      <c r="E12539">
        <v>10</v>
      </c>
      <c r="F12539">
        <v>3612.9298752504792</v>
      </c>
      <c r="G12539">
        <v>3.6129298752504759</v>
      </c>
      <c r="H12539">
        <v>2790.017942487078</v>
      </c>
      <c r="I12539">
        <v>7034</v>
      </c>
      <c r="J12539">
        <v>7220</v>
      </c>
    </row>
    <row r="12540" spans="1:10" x14ac:dyDescent="0.25">
      <c r="A12540">
        <v>12539</v>
      </c>
      <c r="B12540" t="s">
        <v>12546</v>
      </c>
      <c r="C12540">
        <v>10608</v>
      </c>
      <c r="D12540">
        <v>10598</v>
      </c>
      <c r="E12540">
        <v>11</v>
      </c>
      <c r="F12540">
        <v>3918.6031591100159</v>
      </c>
      <c r="G12540">
        <v>3.9186031591100101</v>
      </c>
      <c r="H12540">
        <v>1551.9750201384461</v>
      </c>
      <c r="I12540">
        <v>7034</v>
      </c>
      <c r="J12540">
        <v>6966</v>
      </c>
    </row>
    <row r="12541" spans="1:10" x14ac:dyDescent="0.25">
      <c r="A12541">
        <v>12540</v>
      </c>
      <c r="B12541" t="s">
        <v>12547</v>
      </c>
      <c r="C12541">
        <v>10608</v>
      </c>
      <c r="D12541">
        <v>10632</v>
      </c>
      <c r="E12541">
        <v>12</v>
      </c>
      <c r="F12541">
        <v>3946.419328245755</v>
      </c>
      <c r="G12541">
        <v>3.94641932824576</v>
      </c>
      <c r="H12541">
        <v>2560.650537677951</v>
      </c>
      <c r="I12541">
        <v>7034</v>
      </c>
      <c r="J12541">
        <v>7170</v>
      </c>
    </row>
    <row r="12542" spans="1:10" x14ac:dyDescent="0.25">
      <c r="A12542">
        <v>12541</v>
      </c>
      <c r="B12542" t="s">
        <v>12548</v>
      </c>
      <c r="C12542">
        <v>10608</v>
      </c>
      <c r="D12542">
        <v>10629</v>
      </c>
      <c r="E12542">
        <v>13</v>
      </c>
      <c r="F12542">
        <v>4276.4998291813336</v>
      </c>
      <c r="G12542">
        <v>4.2764998291813301</v>
      </c>
      <c r="H12542">
        <v>3369.183802120232</v>
      </c>
      <c r="I12542">
        <v>7034</v>
      </c>
      <c r="J12542">
        <v>7167</v>
      </c>
    </row>
    <row r="12543" spans="1:10" x14ac:dyDescent="0.25">
      <c r="A12543">
        <v>12542</v>
      </c>
      <c r="B12543" t="s">
        <v>12549</v>
      </c>
      <c r="C12543">
        <v>10608</v>
      </c>
      <c r="D12543">
        <v>10606</v>
      </c>
      <c r="E12543">
        <v>14</v>
      </c>
      <c r="F12543">
        <v>4300.0828707866121</v>
      </c>
      <c r="G12543">
        <v>4.2881541235152252</v>
      </c>
      <c r="H12543">
        <v>3030.9295177519052</v>
      </c>
      <c r="I12543">
        <v>7034</v>
      </c>
      <c r="J12543">
        <v>7032</v>
      </c>
    </row>
    <row r="12544" spans="1:10" x14ac:dyDescent="0.25">
      <c r="A12544">
        <v>12543</v>
      </c>
      <c r="B12544" t="s">
        <v>12550</v>
      </c>
      <c r="C12544">
        <v>10608</v>
      </c>
      <c r="D12544">
        <v>10597</v>
      </c>
      <c r="E12544">
        <v>15</v>
      </c>
      <c r="F12544">
        <v>4301.1859990588864</v>
      </c>
      <c r="G12544">
        <v>4.0812028489129366</v>
      </c>
      <c r="H12544">
        <v>1684.327268907844</v>
      </c>
      <c r="I12544">
        <v>7034</v>
      </c>
      <c r="J12544">
        <v>6965</v>
      </c>
    </row>
    <row r="12545" spans="1:10" x14ac:dyDescent="0.25">
      <c r="A12545">
        <v>12544</v>
      </c>
      <c r="B12545" t="s">
        <v>12551</v>
      </c>
      <c r="C12545">
        <v>10608</v>
      </c>
      <c r="D12545">
        <v>10639</v>
      </c>
      <c r="E12545">
        <v>16</v>
      </c>
      <c r="F12545">
        <v>4377.6105666730682</v>
      </c>
      <c r="G12545">
        <v>4.1236736123130644</v>
      </c>
      <c r="H12545">
        <v>2212.5720357996511</v>
      </c>
      <c r="I12545">
        <v>7034</v>
      </c>
      <c r="J12545">
        <v>7221</v>
      </c>
    </row>
    <row r="12546" spans="1:10" x14ac:dyDescent="0.25">
      <c r="A12546">
        <v>12545</v>
      </c>
      <c r="B12546" t="s">
        <v>12552</v>
      </c>
      <c r="C12546">
        <v>10608</v>
      </c>
      <c r="D12546">
        <v>10583</v>
      </c>
      <c r="E12546">
        <v>17</v>
      </c>
      <c r="F12546">
        <v>4631.9934629104928</v>
      </c>
      <c r="G12546">
        <v>4.6319934629104873</v>
      </c>
      <c r="H12546">
        <v>2530.041311634383</v>
      </c>
      <c r="I12546">
        <v>7034</v>
      </c>
      <c r="J12546">
        <v>6888</v>
      </c>
    </row>
    <row r="12547" spans="1:10" x14ac:dyDescent="0.25">
      <c r="A12547">
        <v>12546</v>
      </c>
      <c r="B12547" t="s">
        <v>12553</v>
      </c>
      <c r="C12547">
        <v>10608</v>
      </c>
      <c r="D12547">
        <v>10584</v>
      </c>
      <c r="E12547">
        <v>18</v>
      </c>
      <c r="F12547">
        <v>4762.1485879983175</v>
      </c>
      <c r="G12547">
        <v>4.7621485879983112</v>
      </c>
      <c r="H12547">
        <v>2345.205918413275</v>
      </c>
      <c r="I12547">
        <v>7034</v>
      </c>
      <c r="J12547">
        <v>6889</v>
      </c>
    </row>
    <row r="12548" spans="1:10" x14ac:dyDescent="0.25">
      <c r="A12548">
        <v>12547</v>
      </c>
      <c r="B12548" t="s">
        <v>12554</v>
      </c>
      <c r="C12548">
        <v>10608</v>
      </c>
      <c r="D12548">
        <v>10596</v>
      </c>
      <c r="E12548">
        <v>19</v>
      </c>
      <c r="F12548">
        <v>4923.1737348231554</v>
      </c>
      <c r="G12548">
        <v>4.9231737348231492</v>
      </c>
      <c r="H12548">
        <v>2450.93832642898</v>
      </c>
      <c r="I12548">
        <v>7034</v>
      </c>
      <c r="J12548">
        <v>6964</v>
      </c>
    </row>
    <row r="12549" spans="1:10" x14ac:dyDescent="0.25">
      <c r="A12549">
        <v>12548</v>
      </c>
      <c r="B12549" t="s">
        <v>12555</v>
      </c>
      <c r="C12549">
        <v>10608</v>
      </c>
      <c r="D12549">
        <v>10641</v>
      </c>
      <c r="E12549">
        <v>20</v>
      </c>
      <c r="F12549">
        <v>4974.0590735786027</v>
      </c>
      <c r="G12549">
        <v>4.974059073578605</v>
      </c>
      <c r="H12549">
        <v>3376.8037922010139</v>
      </c>
      <c r="I12549">
        <v>7034</v>
      </c>
      <c r="J12549">
        <v>7223</v>
      </c>
    </row>
    <row r="12550" spans="1:10" x14ac:dyDescent="0.25">
      <c r="A12550">
        <v>12549</v>
      </c>
      <c r="B12550" t="s">
        <v>12556</v>
      </c>
      <c r="C12550">
        <v>10608</v>
      </c>
      <c r="D12550">
        <v>10640</v>
      </c>
      <c r="E12550">
        <v>21</v>
      </c>
      <c r="F12550">
        <v>5193.5285185937164</v>
      </c>
      <c r="G12550">
        <v>4.856898087887151</v>
      </c>
      <c r="H12550">
        <v>2156.317949357614</v>
      </c>
      <c r="I12550">
        <v>7034</v>
      </c>
      <c r="J12550">
        <v>7222</v>
      </c>
    </row>
    <row r="12551" spans="1:10" x14ac:dyDescent="0.25">
      <c r="A12551">
        <v>12550</v>
      </c>
      <c r="B12551" t="s">
        <v>12557</v>
      </c>
      <c r="C12551">
        <v>10608</v>
      </c>
      <c r="D12551">
        <v>10628</v>
      </c>
      <c r="E12551">
        <v>22</v>
      </c>
      <c r="F12551">
        <v>5275.5835136024562</v>
      </c>
      <c r="G12551">
        <v>5.2755835136024514</v>
      </c>
      <c r="H12551">
        <v>4294.1990502416029</v>
      </c>
      <c r="I12551">
        <v>7034</v>
      </c>
      <c r="J12551">
        <v>7166</v>
      </c>
    </row>
    <row r="12552" spans="1:10" x14ac:dyDescent="0.25">
      <c r="A12552">
        <v>12551</v>
      </c>
      <c r="B12552" t="s">
        <v>12558</v>
      </c>
      <c r="C12552">
        <v>10608</v>
      </c>
      <c r="D12552">
        <v>10651</v>
      </c>
      <c r="E12552">
        <v>23</v>
      </c>
      <c r="F12552">
        <v>5479.1754955301103</v>
      </c>
      <c r="G12552">
        <v>5.4791754955301082</v>
      </c>
      <c r="H12552">
        <v>4493.8094940404744</v>
      </c>
      <c r="I12552">
        <v>7034</v>
      </c>
      <c r="J12552">
        <v>7325</v>
      </c>
    </row>
    <row r="12553" spans="1:10" x14ac:dyDescent="0.25">
      <c r="A12553">
        <v>12552</v>
      </c>
      <c r="B12553" t="s">
        <v>12559</v>
      </c>
      <c r="C12553">
        <v>10608</v>
      </c>
      <c r="D12553">
        <v>10652</v>
      </c>
      <c r="E12553">
        <v>24</v>
      </c>
      <c r="F12553">
        <v>5479.1754955301103</v>
      </c>
      <c r="G12553">
        <v>5.4791754955301082</v>
      </c>
      <c r="H12553">
        <v>4493.8094940404744</v>
      </c>
      <c r="I12553">
        <v>7034</v>
      </c>
      <c r="J12553">
        <v>7326</v>
      </c>
    </row>
    <row r="12554" spans="1:10" x14ac:dyDescent="0.25">
      <c r="A12554">
        <v>12553</v>
      </c>
      <c r="B12554" t="s">
        <v>12560</v>
      </c>
      <c r="C12554">
        <v>10608</v>
      </c>
      <c r="D12554">
        <v>10646</v>
      </c>
      <c r="E12554">
        <v>25</v>
      </c>
      <c r="F12554">
        <v>5490.4838169769282</v>
      </c>
      <c r="G12554">
        <v>5.4904838169769246</v>
      </c>
      <c r="H12554">
        <v>3596.321443542955</v>
      </c>
      <c r="I12554">
        <v>7034</v>
      </c>
      <c r="J12554">
        <v>7272</v>
      </c>
    </row>
    <row r="12555" spans="1:10" x14ac:dyDescent="0.25">
      <c r="A12555">
        <v>12554</v>
      </c>
      <c r="B12555" t="s">
        <v>12561</v>
      </c>
      <c r="C12555">
        <v>10608</v>
      </c>
      <c r="D12555">
        <v>10645</v>
      </c>
      <c r="E12555">
        <v>26</v>
      </c>
      <c r="F12555">
        <v>5494.6653431766008</v>
      </c>
      <c r="G12555">
        <v>5.4946653431765968</v>
      </c>
      <c r="H12555">
        <v>3863.4943265768889</v>
      </c>
      <c r="I12555">
        <v>7034</v>
      </c>
      <c r="J12555">
        <v>7271</v>
      </c>
    </row>
    <row r="12556" spans="1:10" x14ac:dyDescent="0.25">
      <c r="A12556">
        <v>12555</v>
      </c>
      <c r="B12556" t="s">
        <v>12562</v>
      </c>
      <c r="C12556">
        <v>10608</v>
      </c>
      <c r="D12556">
        <v>10595</v>
      </c>
      <c r="E12556">
        <v>27</v>
      </c>
      <c r="F12556">
        <v>5576.2225951473156</v>
      </c>
      <c r="G12556">
        <v>5.4015200533680341</v>
      </c>
      <c r="H12556">
        <v>3372.0761286618408</v>
      </c>
      <c r="I12556">
        <v>7034</v>
      </c>
      <c r="J12556">
        <v>6963</v>
      </c>
    </row>
    <row r="12557" spans="1:10" x14ac:dyDescent="0.25">
      <c r="A12557">
        <v>12556</v>
      </c>
      <c r="B12557" t="s">
        <v>12563</v>
      </c>
      <c r="C12557">
        <v>10608</v>
      </c>
      <c r="D12557">
        <v>10582</v>
      </c>
      <c r="E12557">
        <v>28</v>
      </c>
      <c r="F12557">
        <v>5868.4559303198148</v>
      </c>
      <c r="G12557">
        <v>5.8684559303198069</v>
      </c>
      <c r="H12557">
        <v>3148.2605194481648</v>
      </c>
      <c r="I12557">
        <v>7034</v>
      </c>
      <c r="J12557">
        <v>6887</v>
      </c>
    </row>
    <row r="12558" spans="1:10" x14ac:dyDescent="0.25">
      <c r="A12558">
        <v>12557</v>
      </c>
      <c r="B12558" t="s">
        <v>12564</v>
      </c>
      <c r="C12558">
        <v>10608</v>
      </c>
      <c r="D12558">
        <v>10648</v>
      </c>
      <c r="E12558">
        <v>29</v>
      </c>
      <c r="F12558">
        <v>5999.1015519174543</v>
      </c>
      <c r="G12558">
        <v>5.9991015519174544</v>
      </c>
      <c r="H12558">
        <v>4143.3964557141517</v>
      </c>
      <c r="I12558">
        <v>7034</v>
      </c>
      <c r="J12558">
        <v>7274</v>
      </c>
    </row>
    <row r="12559" spans="1:10" x14ac:dyDescent="0.25">
      <c r="A12559">
        <v>12558</v>
      </c>
      <c r="B12559" t="s">
        <v>12565</v>
      </c>
      <c r="C12559">
        <v>10608</v>
      </c>
      <c r="D12559">
        <v>10574</v>
      </c>
      <c r="E12559">
        <v>30</v>
      </c>
      <c r="F12559">
        <v>6012.7861414228992</v>
      </c>
      <c r="G12559">
        <v>6.0127861414228914</v>
      </c>
      <c r="H12559">
        <v>3448.6260735991332</v>
      </c>
      <c r="I12559">
        <v>7034</v>
      </c>
      <c r="J12559">
        <v>6835</v>
      </c>
    </row>
    <row r="12560" spans="1:10" x14ac:dyDescent="0.25">
      <c r="A12560">
        <v>12559</v>
      </c>
      <c r="B12560" t="s">
        <v>12566</v>
      </c>
      <c r="C12560">
        <v>10608</v>
      </c>
      <c r="D12560">
        <v>10637</v>
      </c>
      <c r="E12560">
        <v>31</v>
      </c>
      <c r="F12560">
        <v>6170.1050651319674</v>
      </c>
      <c r="G12560">
        <v>6.1701050651319624</v>
      </c>
      <c r="H12560">
        <v>4365.5928995447684</v>
      </c>
      <c r="I12560">
        <v>7034</v>
      </c>
      <c r="J12560">
        <v>7219</v>
      </c>
    </row>
    <row r="12561" spans="1:10" x14ac:dyDescent="0.25">
      <c r="A12561">
        <v>12560</v>
      </c>
      <c r="B12561" t="s">
        <v>12567</v>
      </c>
      <c r="C12561">
        <v>10608</v>
      </c>
      <c r="D12561">
        <v>10617</v>
      </c>
      <c r="E12561">
        <v>32</v>
      </c>
      <c r="F12561">
        <v>6202.7416350285566</v>
      </c>
      <c r="G12561">
        <v>5.7643990020427918</v>
      </c>
      <c r="H12561">
        <v>5013.705927185486</v>
      </c>
      <c r="I12561">
        <v>7034</v>
      </c>
      <c r="J12561">
        <v>7102</v>
      </c>
    </row>
    <row r="12562" spans="1:10" x14ac:dyDescent="0.25">
      <c r="A12562">
        <v>12561</v>
      </c>
      <c r="B12562" t="s">
        <v>12568</v>
      </c>
      <c r="C12562">
        <v>10608</v>
      </c>
      <c r="D12562">
        <v>10653</v>
      </c>
      <c r="E12562">
        <v>33</v>
      </c>
      <c r="F12562">
        <v>6280.6719565963267</v>
      </c>
      <c r="G12562">
        <v>6.2806719565963247</v>
      </c>
      <c r="H12562">
        <v>4306.5143872913686</v>
      </c>
      <c r="I12562">
        <v>7034</v>
      </c>
      <c r="J12562">
        <v>7327</v>
      </c>
    </row>
    <row r="12563" spans="1:10" x14ac:dyDescent="0.25">
      <c r="A12563">
        <v>12562</v>
      </c>
      <c r="B12563" t="s">
        <v>12569</v>
      </c>
      <c r="C12563">
        <v>10608</v>
      </c>
      <c r="D12563">
        <v>10618</v>
      </c>
      <c r="E12563">
        <v>34</v>
      </c>
      <c r="F12563">
        <v>6335.1900509133793</v>
      </c>
      <c r="G12563">
        <v>6.3232613036419929</v>
      </c>
      <c r="H12563">
        <v>4036.1355160756111</v>
      </c>
      <c r="I12563">
        <v>7034</v>
      </c>
      <c r="J12563">
        <v>7103</v>
      </c>
    </row>
    <row r="12564" spans="1:10" x14ac:dyDescent="0.25">
      <c r="A12564">
        <v>12563</v>
      </c>
      <c r="B12564" t="s">
        <v>12570</v>
      </c>
      <c r="C12564">
        <v>10608</v>
      </c>
      <c r="D12564">
        <v>10647</v>
      </c>
      <c r="E12564">
        <v>35</v>
      </c>
      <c r="F12564">
        <v>6367.3951783431266</v>
      </c>
      <c r="G12564">
        <v>6.3673951783431244</v>
      </c>
      <c r="H12564">
        <v>3762.856550196766</v>
      </c>
      <c r="I12564">
        <v>7034</v>
      </c>
      <c r="J12564">
        <v>7273</v>
      </c>
    </row>
    <row r="12565" spans="1:10" x14ac:dyDescent="0.25">
      <c r="A12565">
        <v>12564</v>
      </c>
      <c r="B12565" t="s">
        <v>12571</v>
      </c>
      <c r="C12565">
        <v>10608</v>
      </c>
      <c r="D12565">
        <v>10594</v>
      </c>
      <c r="E12565">
        <v>36</v>
      </c>
      <c r="F12565">
        <v>6371.7621215299896</v>
      </c>
      <c r="G12565">
        <v>5.8420366586323924</v>
      </c>
      <c r="H12565">
        <v>4242.8997851147724</v>
      </c>
      <c r="I12565">
        <v>7034</v>
      </c>
      <c r="J12565">
        <v>6962</v>
      </c>
    </row>
    <row r="12566" spans="1:10" x14ac:dyDescent="0.25">
      <c r="A12566">
        <v>12565</v>
      </c>
      <c r="B12566" t="s">
        <v>12572</v>
      </c>
      <c r="C12566">
        <v>10608</v>
      </c>
      <c r="D12566">
        <v>10581</v>
      </c>
      <c r="E12566">
        <v>37</v>
      </c>
      <c r="F12566">
        <v>6473.8754616811138</v>
      </c>
      <c r="G12566">
        <v>6.1734382486977992</v>
      </c>
      <c r="H12566">
        <v>3796.538881633292</v>
      </c>
      <c r="I12566">
        <v>7034</v>
      </c>
      <c r="J12566">
        <v>6886</v>
      </c>
    </row>
    <row r="12567" spans="1:10" x14ac:dyDescent="0.25">
      <c r="A12567">
        <v>12566</v>
      </c>
      <c r="B12567" t="s">
        <v>12573</v>
      </c>
      <c r="C12567">
        <v>10608</v>
      </c>
      <c r="D12567">
        <v>10644</v>
      </c>
      <c r="E12567">
        <v>38</v>
      </c>
      <c r="F12567">
        <v>6552.6178719980144</v>
      </c>
      <c r="G12567">
        <v>6.5526178719980104</v>
      </c>
      <c r="H12567">
        <v>4698.0244144374838</v>
      </c>
      <c r="I12567">
        <v>7034</v>
      </c>
      <c r="J12567">
        <v>7270</v>
      </c>
    </row>
    <row r="12568" spans="1:10" x14ac:dyDescent="0.25">
      <c r="A12568">
        <v>12567</v>
      </c>
      <c r="B12568" t="s">
        <v>12574</v>
      </c>
      <c r="C12568">
        <v>10608</v>
      </c>
      <c r="D12568">
        <v>10627</v>
      </c>
      <c r="E12568">
        <v>39</v>
      </c>
      <c r="F12568">
        <v>6599.4307683673014</v>
      </c>
      <c r="G12568">
        <v>6.599430768367295</v>
      </c>
      <c r="H12568">
        <v>5117.6116509617405</v>
      </c>
      <c r="I12568">
        <v>7034</v>
      </c>
      <c r="J12568">
        <v>7165</v>
      </c>
    </row>
    <row r="12569" spans="1:10" x14ac:dyDescent="0.25">
      <c r="A12569">
        <v>12568</v>
      </c>
      <c r="B12569" t="s">
        <v>12575</v>
      </c>
      <c r="C12569">
        <v>10608</v>
      </c>
      <c r="D12569">
        <v>10650</v>
      </c>
      <c r="E12569">
        <v>40</v>
      </c>
      <c r="F12569">
        <v>6766.5539726077504</v>
      </c>
      <c r="G12569">
        <v>6.7665539726077446</v>
      </c>
      <c r="H12569">
        <v>4887.1462240125793</v>
      </c>
      <c r="I12569">
        <v>7034</v>
      </c>
      <c r="J12569">
        <v>7324</v>
      </c>
    </row>
    <row r="12570" spans="1:10" x14ac:dyDescent="0.25">
      <c r="A12570">
        <v>12569</v>
      </c>
      <c r="B12570" t="s">
        <v>12576</v>
      </c>
      <c r="C12570">
        <v>10608</v>
      </c>
      <c r="D12570">
        <v>10654</v>
      </c>
      <c r="E12570">
        <v>41</v>
      </c>
      <c r="F12570">
        <v>7094.8859517567071</v>
      </c>
      <c r="G12570">
        <v>7.0948859517567051</v>
      </c>
      <c r="H12570">
        <v>4278.4392984334618</v>
      </c>
      <c r="I12570">
        <v>7034</v>
      </c>
      <c r="J12570">
        <v>7328</v>
      </c>
    </row>
    <row r="12571" spans="1:10" x14ac:dyDescent="0.25">
      <c r="A12571">
        <v>12570</v>
      </c>
      <c r="B12571" t="s">
        <v>12577</v>
      </c>
      <c r="C12571">
        <v>10608</v>
      </c>
      <c r="D12571">
        <v>10655</v>
      </c>
      <c r="E12571">
        <v>42</v>
      </c>
      <c r="F12571">
        <v>7126.2881168756157</v>
      </c>
      <c r="G12571">
        <v>7.1262881168756103</v>
      </c>
      <c r="H12571">
        <v>4980.5137694304558</v>
      </c>
      <c r="I12571">
        <v>7034</v>
      </c>
      <c r="J12571">
        <v>7329</v>
      </c>
    </row>
    <row r="12572" spans="1:10" x14ac:dyDescent="0.25">
      <c r="A12572">
        <v>12571</v>
      </c>
      <c r="B12572" t="s">
        <v>12578</v>
      </c>
      <c r="C12572">
        <v>10608</v>
      </c>
      <c r="D12572">
        <v>10616</v>
      </c>
      <c r="E12572">
        <v>43</v>
      </c>
      <c r="F12572">
        <v>7187.7109539018857</v>
      </c>
      <c r="G12572">
        <v>6.7493683209161217</v>
      </c>
      <c r="H12572">
        <v>5998.1118307612714</v>
      </c>
      <c r="I12572">
        <v>7034</v>
      </c>
      <c r="J12572">
        <v>7101</v>
      </c>
    </row>
    <row r="12573" spans="1:10" x14ac:dyDescent="0.25">
      <c r="A12573">
        <v>12572</v>
      </c>
      <c r="B12573" t="s">
        <v>12579</v>
      </c>
      <c r="C12573">
        <v>10608</v>
      </c>
      <c r="D12573">
        <v>10656</v>
      </c>
      <c r="E12573">
        <v>44</v>
      </c>
      <c r="F12573">
        <v>7274.9644312556138</v>
      </c>
      <c r="G12573">
        <v>7.2749644312556097</v>
      </c>
      <c r="H12573">
        <v>5124.5009840236753</v>
      </c>
      <c r="I12573">
        <v>7034</v>
      </c>
      <c r="J12573">
        <v>7330</v>
      </c>
    </row>
    <row r="12574" spans="1:10" x14ac:dyDescent="0.25">
      <c r="A12574">
        <v>12573</v>
      </c>
      <c r="B12574" t="s">
        <v>12580</v>
      </c>
      <c r="C12574">
        <v>10608</v>
      </c>
      <c r="D12574">
        <v>10626</v>
      </c>
      <c r="E12574">
        <v>45</v>
      </c>
      <c r="F12574">
        <v>7349.1373414209174</v>
      </c>
      <c r="G12574">
        <v>7.34913734142091</v>
      </c>
      <c r="H12574">
        <v>6184.0212239134225</v>
      </c>
      <c r="I12574">
        <v>7034</v>
      </c>
      <c r="J12574">
        <v>7164</v>
      </c>
    </row>
    <row r="12575" spans="1:10" x14ac:dyDescent="0.25">
      <c r="A12575">
        <v>12574</v>
      </c>
      <c r="B12575" t="s">
        <v>12581</v>
      </c>
      <c r="C12575">
        <v>10608</v>
      </c>
      <c r="D12575">
        <v>10605</v>
      </c>
      <c r="E12575">
        <v>46</v>
      </c>
      <c r="F12575">
        <v>7354.0775548104966</v>
      </c>
      <c r="G12575">
        <v>7.0867308275075906</v>
      </c>
      <c r="H12575">
        <v>4037.850929235055</v>
      </c>
      <c r="I12575">
        <v>7034</v>
      </c>
      <c r="J12575">
        <v>7031</v>
      </c>
    </row>
    <row r="12576" spans="1:10" x14ac:dyDescent="0.25">
      <c r="A12576">
        <v>12575</v>
      </c>
      <c r="B12576" t="s">
        <v>12582</v>
      </c>
      <c r="C12576">
        <v>10608</v>
      </c>
      <c r="D12576">
        <v>10573</v>
      </c>
      <c r="E12576">
        <v>47</v>
      </c>
      <c r="F12576">
        <v>7426.6501340074583</v>
      </c>
      <c r="G12576">
        <v>7.1262129210241456</v>
      </c>
      <c r="H12576">
        <v>4511.9792626508033</v>
      </c>
      <c r="I12576">
        <v>7034</v>
      </c>
      <c r="J12576">
        <v>6834</v>
      </c>
    </row>
    <row r="12577" spans="1:10" x14ac:dyDescent="0.25">
      <c r="A12577">
        <v>12576</v>
      </c>
      <c r="B12577" t="s">
        <v>12583</v>
      </c>
      <c r="C12577">
        <v>10608</v>
      </c>
      <c r="D12577">
        <v>10604</v>
      </c>
      <c r="E12577">
        <v>48</v>
      </c>
      <c r="F12577">
        <v>7520.650628113839</v>
      </c>
      <c r="G12577">
        <v>7.5087218808424536</v>
      </c>
      <c r="H12577">
        <v>6006.930403566791</v>
      </c>
      <c r="I12577">
        <v>7034</v>
      </c>
      <c r="J12577">
        <v>7030</v>
      </c>
    </row>
    <row r="12578" spans="1:10" x14ac:dyDescent="0.25">
      <c r="A12578">
        <v>12577</v>
      </c>
      <c r="B12578" t="s">
        <v>12584</v>
      </c>
      <c r="C12578">
        <v>10608</v>
      </c>
      <c r="D12578">
        <v>10580</v>
      </c>
      <c r="E12578">
        <v>49</v>
      </c>
      <c r="F12578">
        <v>7549.9140402906633</v>
      </c>
      <c r="G12578">
        <v>6.9592915262261377</v>
      </c>
      <c r="H12578">
        <v>4834.3049735694967</v>
      </c>
      <c r="I12578">
        <v>7034</v>
      </c>
      <c r="J12578">
        <v>6885</v>
      </c>
    </row>
    <row r="12579" spans="1:10" x14ac:dyDescent="0.25">
      <c r="A12579">
        <v>12578</v>
      </c>
      <c r="B12579" t="s">
        <v>12585</v>
      </c>
      <c r="C12579">
        <v>10608</v>
      </c>
      <c r="D12579">
        <v>10572</v>
      </c>
      <c r="E12579">
        <v>50</v>
      </c>
      <c r="F12579">
        <v>7601.1977871698664</v>
      </c>
      <c r="G12579">
        <v>7.3007605741865538</v>
      </c>
      <c r="H12579">
        <v>4854.039150310351</v>
      </c>
      <c r="I12579">
        <v>7034</v>
      </c>
      <c r="J12579">
        <v>6833</v>
      </c>
    </row>
    <row r="12580" spans="1:10" x14ac:dyDescent="0.25">
      <c r="A12580">
        <v>12579</v>
      </c>
      <c r="B12580" t="s">
        <v>12586</v>
      </c>
      <c r="C12580">
        <v>10608</v>
      </c>
      <c r="D12580">
        <v>10568</v>
      </c>
      <c r="E12580">
        <v>51</v>
      </c>
      <c r="F12580">
        <v>7605.8755968591122</v>
      </c>
      <c r="G12580">
        <v>7.6058755968591054</v>
      </c>
      <c r="H12580">
        <v>4743.3925963865031</v>
      </c>
      <c r="I12580">
        <v>7034</v>
      </c>
      <c r="J12580">
        <v>6773</v>
      </c>
    </row>
    <row r="12581" spans="1:10" x14ac:dyDescent="0.25">
      <c r="A12581">
        <v>12580</v>
      </c>
      <c r="B12581" t="s">
        <v>12587</v>
      </c>
      <c r="C12581">
        <v>10608</v>
      </c>
      <c r="D12581">
        <v>10579</v>
      </c>
      <c r="E12581">
        <v>52</v>
      </c>
      <c r="F12581">
        <v>7791.862606046604</v>
      </c>
      <c r="G12581">
        <v>6.7734175138911716</v>
      </c>
      <c r="H12581">
        <v>5582.4138121953183</v>
      </c>
      <c r="I12581">
        <v>7034</v>
      </c>
      <c r="J12581">
        <v>6884</v>
      </c>
    </row>
    <row r="12582" spans="1:10" x14ac:dyDescent="0.25">
      <c r="A12582">
        <v>12581</v>
      </c>
      <c r="B12582" t="s">
        <v>12588</v>
      </c>
      <c r="C12582">
        <v>10608</v>
      </c>
      <c r="D12582">
        <v>10636</v>
      </c>
      <c r="E12582">
        <v>53</v>
      </c>
      <c r="F12582">
        <v>7851.484566810962</v>
      </c>
      <c r="G12582">
        <v>7.8514845668109592</v>
      </c>
      <c r="H12582">
        <v>5684.5179427767589</v>
      </c>
      <c r="I12582">
        <v>7034</v>
      </c>
      <c r="J12582">
        <v>7218</v>
      </c>
    </row>
    <row r="12583" spans="1:10" x14ac:dyDescent="0.25">
      <c r="A12583">
        <v>12582</v>
      </c>
      <c r="B12583" t="s">
        <v>12589</v>
      </c>
      <c r="C12583">
        <v>10608</v>
      </c>
      <c r="D12583">
        <v>10660</v>
      </c>
      <c r="E12583">
        <v>54</v>
      </c>
      <c r="F12583">
        <v>7905.9264535302427</v>
      </c>
      <c r="G12583">
        <v>7.9059264535302356</v>
      </c>
      <c r="H12583">
        <v>5603.3765693215282</v>
      </c>
      <c r="I12583">
        <v>7034</v>
      </c>
      <c r="J12583">
        <v>7389</v>
      </c>
    </row>
    <row r="12584" spans="1:10" x14ac:dyDescent="0.25">
      <c r="A12584">
        <v>12583</v>
      </c>
      <c r="B12584" t="s">
        <v>12590</v>
      </c>
      <c r="C12584">
        <v>10608</v>
      </c>
      <c r="D12584">
        <v>10585</v>
      </c>
      <c r="E12584">
        <v>55</v>
      </c>
      <c r="F12584">
        <v>8018.0995765047664</v>
      </c>
      <c r="G12584">
        <v>6.5938049863281538</v>
      </c>
      <c r="H12584">
        <v>4557.0710377224323</v>
      </c>
      <c r="I12584">
        <v>7034</v>
      </c>
      <c r="J12584">
        <v>6890</v>
      </c>
    </row>
    <row r="12585" spans="1:10" x14ac:dyDescent="0.25">
      <c r="A12585">
        <v>12584</v>
      </c>
      <c r="B12585" t="s">
        <v>12591</v>
      </c>
      <c r="C12585">
        <v>10608</v>
      </c>
      <c r="D12585">
        <v>10615</v>
      </c>
      <c r="E12585">
        <v>56</v>
      </c>
      <c r="F12585">
        <v>8124.6710789594208</v>
      </c>
      <c r="G12585">
        <v>7.6863284459736576</v>
      </c>
      <c r="H12585">
        <v>6934.7533002819846</v>
      </c>
      <c r="I12585">
        <v>7034</v>
      </c>
      <c r="J12585">
        <v>7100</v>
      </c>
    </row>
    <row r="12586" spans="1:10" x14ac:dyDescent="0.25">
      <c r="A12586">
        <v>12585</v>
      </c>
      <c r="B12586" t="s">
        <v>12592</v>
      </c>
      <c r="C12586">
        <v>10608</v>
      </c>
      <c r="D12586">
        <v>10659</v>
      </c>
      <c r="E12586">
        <v>57</v>
      </c>
      <c r="F12586">
        <v>8211.9281479395904</v>
      </c>
      <c r="G12586">
        <v>8.2119281479395845</v>
      </c>
      <c r="H12586">
        <v>5830.6018025190324</v>
      </c>
      <c r="I12586">
        <v>7034</v>
      </c>
      <c r="J12586">
        <v>7388</v>
      </c>
    </row>
    <row r="12587" spans="1:10" x14ac:dyDescent="0.25">
      <c r="A12587">
        <v>12586</v>
      </c>
      <c r="B12587" t="s">
        <v>12593</v>
      </c>
      <c r="C12587">
        <v>10608</v>
      </c>
      <c r="D12587">
        <v>10558</v>
      </c>
      <c r="E12587">
        <v>58</v>
      </c>
      <c r="F12587">
        <v>8286.9619151480911</v>
      </c>
      <c r="G12587">
        <v>8.2869619151480833</v>
      </c>
      <c r="H12587">
        <v>5339.7459268471348</v>
      </c>
      <c r="I12587">
        <v>7034</v>
      </c>
      <c r="J12587">
        <v>6716</v>
      </c>
    </row>
    <row r="12588" spans="1:10" x14ac:dyDescent="0.25">
      <c r="A12588">
        <v>12587</v>
      </c>
      <c r="B12588" t="s">
        <v>12594</v>
      </c>
      <c r="C12588">
        <v>10608</v>
      </c>
      <c r="D12588">
        <v>10567</v>
      </c>
      <c r="E12588">
        <v>59</v>
      </c>
      <c r="F12588">
        <v>8313.6763203864284</v>
      </c>
      <c r="G12588">
        <v>8.0132391074031197</v>
      </c>
      <c r="H12588">
        <v>5137.5481946883037</v>
      </c>
      <c r="I12588">
        <v>7034</v>
      </c>
      <c r="J12588">
        <v>6772</v>
      </c>
    </row>
    <row r="12589" spans="1:10" x14ac:dyDescent="0.25">
      <c r="A12589">
        <v>12588</v>
      </c>
      <c r="B12589" t="s">
        <v>12595</v>
      </c>
      <c r="C12589">
        <v>10608</v>
      </c>
      <c r="D12589">
        <v>10625</v>
      </c>
      <c r="E12589">
        <v>60</v>
      </c>
      <c r="F12589">
        <v>8332.2780153808526</v>
      </c>
      <c r="G12589">
        <v>8.3322780153808456</v>
      </c>
      <c r="H12589">
        <v>7166.8213216350796</v>
      </c>
      <c r="I12589">
        <v>7034</v>
      </c>
      <c r="J12589">
        <v>7163</v>
      </c>
    </row>
    <row r="12590" spans="1:10" x14ac:dyDescent="0.25">
      <c r="A12590">
        <v>12589</v>
      </c>
      <c r="B12590" t="s">
        <v>12596</v>
      </c>
      <c r="C12590">
        <v>10608</v>
      </c>
      <c r="D12590">
        <v>10635</v>
      </c>
      <c r="E12590">
        <v>61</v>
      </c>
      <c r="F12590">
        <v>8340.9011699170642</v>
      </c>
      <c r="G12590">
        <v>8.3409011699170641</v>
      </c>
      <c r="H12590">
        <v>6093.0320540754583</v>
      </c>
      <c r="I12590">
        <v>7034</v>
      </c>
      <c r="J12590">
        <v>7217</v>
      </c>
    </row>
    <row r="12591" spans="1:10" x14ac:dyDescent="0.25">
      <c r="A12591">
        <v>12590</v>
      </c>
      <c r="B12591" t="s">
        <v>12597</v>
      </c>
      <c r="C12591">
        <v>10608</v>
      </c>
      <c r="D12591">
        <v>10593</v>
      </c>
      <c r="E12591">
        <v>62</v>
      </c>
      <c r="F12591">
        <v>8348.8111952917425</v>
      </c>
      <c r="G12591">
        <v>7.3349749334489616</v>
      </c>
      <c r="H12591">
        <v>5085.3389832784824</v>
      </c>
      <c r="I12591">
        <v>7034</v>
      </c>
      <c r="J12591">
        <v>6961</v>
      </c>
    </row>
    <row r="12592" spans="1:10" x14ac:dyDescent="0.25">
      <c r="A12592">
        <v>12591</v>
      </c>
      <c r="B12592" t="s">
        <v>12598</v>
      </c>
      <c r="C12592">
        <v>10608</v>
      </c>
      <c r="D12592">
        <v>10578</v>
      </c>
      <c r="E12592">
        <v>63</v>
      </c>
      <c r="F12592">
        <v>8478.4542204527042</v>
      </c>
      <c r="G12592">
        <v>7.1060519179860231</v>
      </c>
      <c r="H12592">
        <v>6318.9718729860751</v>
      </c>
      <c r="I12592">
        <v>7034</v>
      </c>
      <c r="J12592">
        <v>6883</v>
      </c>
    </row>
    <row r="12593" spans="1:10" x14ac:dyDescent="0.25">
      <c r="A12593">
        <v>12592</v>
      </c>
      <c r="B12593" t="s">
        <v>12599</v>
      </c>
      <c r="C12593">
        <v>10608</v>
      </c>
      <c r="D12593">
        <v>10603</v>
      </c>
      <c r="E12593">
        <v>64</v>
      </c>
      <c r="F12593">
        <v>8557.2529553950499</v>
      </c>
      <c r="G12593">
        <v>8.5453242081236649</v>
      </c>
      <c r="H12593">
        <v>7009.1640573200621</v>
      </c>
      <c r="I12593">
        <v>7034</v>
      </c>
      <c r="J12593">
        <v>7029</v>
      </c>
    </row>
    <row r="12594" spans="1:10" x14ac:dyDescent="0.25">
      <c r="A12594">
        <v>12593</v>
      </c>
      <c r="B12594" t="s">
        <v>12600</v>
      </c>
      <c r="C12594">
        <v>10608</v>
      </c>
      <c r="D12594">
        <v>10664</v>
      </c>
      <c r="E12594">
        <v>65</v>
      </c>
      <c r="F12594">
        <v>8806.6831640759538</v>
      </c>
      <c r="G12594">
        <v>8.8066831640759453</v>
      </c>
      <c r="H12594">
        <v>6290.6562020484153</v>
      </c>
      <c r="I12594">
        <v>7034</v>
      </c>
      <c r="J12594">
        <v>7453</v>
      </c>
    </row>
    <row r="12595" spans="1:10" x14ac:dyDescent="0.25">
      <c r="A12595">
        <v>12594</v>
      </c>
      <c r="B12595" t="s">
        <v>12601</v>
      </c>
      <c r="C12595">
        <v>10608</v>
      </c>
      <c r="D12595">
        <v>10521</v>
      </c>
      <c r="E12595">
        <v>66</v>
      </c>
      <c r="F12595">
        <v>8859.5609743256136</v>
      </c>
      <c r="G12595">
        <v>7.447341042145033</v>
      </c>
      <c r="H12595">
        <v>4056.8729380015511</v>
      </c>
      <c r="I12595">
        <v>7034</v>
      </c>
      <c r="J12595">
        <v>0</v>
      </c>
    </row>
    <row r="12596" spans="1:10" x14ac:dyDescent="0.25">
      <c r="A12596">
        <v>12595</v>
      </c>
      <c r="B12596" t="s">
        <v>12602</v>
      </c>
      <c r="C12596">
        <v>10608</v>
      </c>
      <c r="D12596">
        <v>10663</v>
      </c>
      <c r="E12596">
        <v>67</v>
      </c>
      <c r="F12596">
        <v>8875.5497827293511</v>
      </c>
      <c r="G12596">
        <v>8.8755497827293404</v>
      </c>
      <c r="H12596">
        <v>6337.4985365270422</v>
      </c>
      <c r="I12596">
        <v>7034</v>
      </c>
      <c r="J12596">
        <v>7452</v>
      </c>
    </row>
    <row r="12597" spans="1:10" x14ac:dyDescent="0.25">
      <c r="A12597">
        <v>12596</v>
      </c>
      <c r="B12597" t="s">
        <v>12603</v>
      </c>
      <c r="C12597">
        <v>10608</v>
      </c>
      <c r="D12597">
        <v>10571</v>
      </c>
      <c r="E12597">
        <v>68</v>
      </c>
      <c r="F12597">
        <v>8993.8288508209844</v>
      </c>
      <c r="G12597">
        <v>7.8170513639508084</v>
      </c>
      <c r="H12597">
        <v>6178.8254071807833</v>
      </c>
      <c r="I12597">
        <v>7034</v>
      </c>
      <c r="J12597">
        <v>6832</v>
      </c>
    </row>
    <row r="12598" spans="1:10" x14ac:dyDescent="0.25">
      <c r="A12598">
        <v>12597</v>
      </c>
      <c r="B12598" t="s">
        <v>12604</v>
      </c>
      <c r="C12598">
        <v>10608</v>
      </c>
      <c r="D12598">
        <v>10557</v>
      </c>
      <c r="E12598">
        <v>69</v>
      </c>
      <c r="F12598">
        <v>9024.7114431342543</v>
      </c>
      <c r="G12598">
        <v>9.0247114431342439</v>
      </c>
      <c r="H12598">
        <v>5633.5500214833828</v>
      </c>
      <c r="I12598">
        <v>7034</v>
      </c>
      <c r="J12598">
        <v>6715</v>
      </c>
    </row>
    <row r="12599" spans="1:10" x14ac:dyDescent="0.25">
      <c r="A12599">
        <v>12598</v>
      </c>
      <c r="B12599" t="s">
        <v>12605</v>
      </c>
      <c r="C12599">
        <v>10608</v>
      </c>
      <c r="D12599">
        <v>10570</v>
      </c>
      <c r="E12599">
        <v>70</v>
      </c>
      <c r="F12599">
        <v>9175.3337046131619</v>
      </c>
      <c r="G12599">
        <v>7.5279483435628753</v>
      </c>
      <c r="H12599">
        <v>6973.6241600095227</v>
      </c>
      <c r="I12599">
        <v>7034</v>
      </c>
      <c r="J12599">
        <v>6831</v>
      </c>
    </row>
    <row r="12600" spans="1:10" x14ac:dyDescent="0.25">
      <c r="A12600">
        <v>12599</v>
      </c>
      <c r="B12600" t="s">
        <v>12606</v>
      </c>
      <c r="C12600">
        <v>10608</v>
      </c>
      <c r="D12600">
        <v>10614</v>
      </c>
      <c r="E12600">
        <v>71</v>
      </c>
      <c r="F12600">
        <v>9310.4507356746562</v>
      </c>
      <c r="G12600">
        <v>9.2985219884032713</v>
      </c>
      <c r="H12600">
        <v>7760.0079321021612</v>
      </c>
      <c r="I12600">
        <v>7034</v>
      </c>
      <c r="J12600">
        <v>7099</v>
      </c>
    </row>
    <row r="12601" spans="1:10" x14ac:dyDescent="0.25">
      <c r="A12601">
        <v>12600</v>
      </c>
      <c r="B12601" t="s">
        <v>12607</v>
      </c>
      <c r="C12601">
        <v>10608</v>
      </c>
      <c r="D12601">
        <v>10592</v>
      </c>
      <c r="E12601">
        <v>72</v>
      </c>
      <c r="F12601">
        <v>9351.5837731032698</v>
      </c>
      <c r="G12601">
        <v>9.0842370458003625</v>
      </c>
      <c r="H12601">
        <v>5957.9349080334414</v>
      </c>
      <c r="I12601">
        <v>7034</v>
      </c>
      <c r="J12601">
        <v>6960</v>
      </c>
    </row>
    <row r="12602" spans="1:10" x14ac:dyDescent="0.25">
      <c r="A12602">
        <v>12601</v>
      </c>
      <c r="B12602" t="s">
        <v>12608</v>
      </c>
      <c r="C12602">
        <v>10608</v>
      </c>
      <c r="D12602">
        <v>10662</v>
      </c>
      <c r="E12602">
        <v>73</v>
      </c>
      <c r="F12602">
        <v>9498.8025961040257</v>
      </c>
      <c r="G12602">
        <v>9.4988025961040137</v>
      </c>
      <c r="H12602">
        <v>6207.378225314872</v>
      </c>
      <c r="I12602">
        <v>7034</v>
      </c>
      <c r="J12602">
        <v>7451</v>
      </c>
    </row>
    <row r="12603" spans="1:10" x14ac:dyDescent="0.25">
      <c r="A12603">
        <v>12602</v>
      </c>
      <c r="B12603" t="s">
        <v>12609</v>
      </c>
      <c r="C12603">
        <v>10608</v>
      </c>
      <c r="D12603">
        <v>10658</v>
      </c>
      <c r="E12603">
        <v>74</v>
      </c>
      <c r="F12603">
        <v>9508.1321025106336</v>
      </c>
      <c r="G12603">
        <v>9.508132102510622</v>
      </c>
      <c r="H12603">
        <v>6205.7710308727574</v>
      </c>
      <c r="I12603">
        <v>7034</v>
      </c>
      <c r="J12603">
        <v>7387</v>
      </c>
    </row>
    <row r="12604" spans="1:10" x14ac:dyDescent="0.25">
      <c r="A12604">
        <v>12603</v>
      </c>
      <c r="B12604" t="s">
        <v>12610</v>
      </c>
      <c r="C12604">
        <v>10608</v>
      </c>
      <c r="D12604">
        <v>10556</v>
      </c>
      <c r="E12604">
        <v>75</v>
      </c>
      <c r="F12604">
        <v>9542.6413675974454</v>
      </c>
      <c r="G12604">
        <v>9.2422041546141358</v>
      </c>
      <c r="H12604">
        <v>6105.2734296672807</v>
      </c>
      <c r="I12604">
        <v>7034</v>
      </c>
      <c r="J12604">
        <v>6714</v>
      </c>
    </row>
    <row r="12605" spans="1:10" x14ac:dyDescent="0.25">
      <c r="A12605">
        <v>12604</v>
      </c>
      <c r="B12605" t="s">
        <v>12611</v>
      </c>
      <c r="C12605">
        <v>10608</v>
      </c>
      <c r="D12605">
        <v>10566</v>
      </c>
      <c r="E12605">
        <v>76</v>
      </c>
      <c r="F12605">
        <v>9975.58873109056</v>
      </c>
      <c r="G12605">
        <v>8.5533712741529904</v>
      </c>
      <c r="H12605">
        <v>6900.7602832962957</v>
      </c>
      <c r="I12605">
        <v>7034</v>
      </c>
      <c r="J12605">
        <v>6771</v>
      </c>
    </row>
    <row r="12606" spans="1:10" x14ac:dyDescent="0.25">
      <c r="A12606">
        <v>12605</v>
      </c>
      <c r="B12606" t="s">
        <v>12612</v>
      </c>
      <c r="C12606">
        <v>10608</v>
      </c>
      <c r="D12606">
        <v>10565</v>
      </c>
      <c r="E12606">
        <v>77</v>
      </c>
      <c r="F12606">
        <v>10025.65942208339</v>
      </c>
      <c r="G12606">
        <v>9.0072143299279546</v>
      </c>
      <c r="H12606">
        <v>7423.9029665150301</v>
      </c>
      <c r="I12606">
        <v>7034</v>
      </c>
      <c r="J12606">
        <v>6770</v>
      </c>
    </row>
    <row r="12607" spans="1:10" x14ac:dyDescent="0.25">
      <c r="A12607">
        <v>12606</v>
      </c>
      <c r="B12607" t="s">
        <v>12613</v>
      </c>
      <c r="C12607">
        <v>10608</v>
      </c>
      <c r="D12607">
        <v>10661</v>
      </c>
      <c r="E12607">
        <v>78</v>
      </c>
      <c r="F12607">
        <v>10499.924632300321</v>
      </c>
      <c r="G12607">
        <v>10.499924632300299</v>
      </c>
      <c r="H12607">
        <v>6116.4748321174247</v>
      </c>
      <c r="I12607">
        <v>7034</v>
      </c>
      <c r="J12607">
        <v>7450</v>
      </c>
    </row>
    <row r="12608" spans="1:10" x14ac:dyDescent="0.25">
      <c r="A12608">
        <v>12607</v>
      </c>
      <c r="B12608" t="s">
        <v>12614</v>
      </c>
      <c r="C12608">
        <v>10608</v>
      </c>
      <c r="D12608">
        <v>10591</v>
      </c>
      <c r="E12608">
        <v>79</v>
      </c>
      <c r="F12608">
        <v>10572.997532920819</v>
      </c>
      <c r="G12608">
        <v>10.30565080561791</v>
      </c>
      <c r="H12608">
        <v>7129.2280293519561</v>
      </c>
      <c r="I12608">
        <v>7034</v>
      </c>
      <c r="J12608">
        <v>6959</v>
      </c>
    </row>
    <row r="12609" spans="1:10" x14ac:dyDescent="0.25">
      <c r="A12609">
        <v>12608</v>
      </c>
      <c r="B12609" t="s">
        <v>12615</v>
      </c>
      <c r="C12609">
        <v>10608</v>
      </c>
      <c r="D12609">
        <v>10564</v>
      </c>
      <c r="E12609">
        <v>80</v>
      </c>
      <c r="F12609">
        <v>10711.161559507629</v>
      </c>
      <c r="G12609">
        <v>8.5158561563305319</v>
      </c>
      <c r="H12609">
        <v>8177.9703742722468</v>
      </c>
      <c r="I12609">
        <v>7034</v>
      </c>
      <c r="J12609">
        <v>6769</v>
      </c>
    </row>
    <row r="12610" spans="1:10" x14ac:dyDescent="0.25">
      <c r="A12610">
        <v>12609</v>
      </c>
      <c r="B12610" t="s">
        <v>12616</v>
      </c>
      <c r="C12610">
        <v>10608</v>
      </c>
      <c r="D12610">
        <v>10554</v>
      </c>
      <c r="E12610">
        <v>81</v>
      </c>
      <c r="F12610">
        <v>11124.33929011388</v>
      </c>
      <c r="G12610">
        <v>9.4102882971979298</v>
      </c>
      <c r="H12610">
        <v>7845.4087227812024</v>
      </c>
      <c r="I12610">
        <v>7034</v>
      </c>
      <c r="J12610">
        <v>6712</v>
      </c>
    </row>
    <row r="12611" spans="1:10" x14ac:dyDescent="0.25">
      <c r="A12611">
        <v>12610</v>
      </c>
      <c r="B12611" t="s">
        <v>12617</v>
      </c>
      <c r="C12611">
        <v>10608</v>
      </c>
      <c r="D12611">
        <v>10586</v>
      </c>
      <c r="E12611">
        <v>82</v>
      </c>
      <c r="F12611">
        <v>11214.43011017274</v>
      </c>
      <c r="G12611">
        <v>9.5061052490112807</v>
      </c>
      <c r="H12611">
        <v>7250.2212769963726</v>
      </c>
      <c r="I12611">
        <v>7034</v>
      </c>
      <c r="J12611">
        <v>6891</v>
      </c>
    </row>
    <row r="12612" spans="1:10" x14ac:dyDescent="0.25">
      <c r="A12612">
        <v>12611</v>
      </c>
      <c r="B12612" t="s">
        <v>12618</v>
      </c>
      <c r="C12612">
        <v>10608</v>
      </c>
      <c r="D12612">
        <v>10555</v>
      </c>
      <c r="E12612">
        <v>83</v>
      </c>
      <c r="F12612">
        <v>11294.076860698269</v>
      </c>
      <c r="G12612">
        <v>9.7016112869777924</v>
      </c>
      <c r="H12612">
        <v>7399.8201481534234</v>
      </c>
      <c r="I12612">
        <v>7034</v>
      </c>
      <c r="J12612">
        <v>6713</v>
      </c>
    </row>
    <row r="12613" spans="1:10" x14ac:dyDescent="0.25">
      <c r="A12613">
        <v>12612</v>
      </c>
      <c r="B12613" t="s">
        <v>12619</v>
      </c>
      <c r="C12613">
        <v>10608</v>
      </c>
      <c r="D12613">
        <v>10543</v>
      </c>
      <c r="E12613">
        <v>84</v>
      </c>
      <c r="F12613">
        <v>11619.479563597821</v>
      </c>
      <c r="G12613">
        <v>11.319042350614501</v>
      </c>
      <c r="H12613">
        <v>7943.6111700745387</v>
      </c>
      <c r="I12613">
        <v>7034</v>
      </c>
      <c r="J12613">
        <v>6597</v>
      </c>
    </row>
    <row r="12614" spans="1:10" x14ac:dyDescent="0.25">
      <c r="A12614">
        <v>12613</v>
      </c>
      <c r="B12614" t="s">
        <v>12620</v>
      </c>
      <c r="C12614">
        <v>10608</v>
      </c>
      <c r="D12614">
        <v>10610</v>
      </c>
      <c r="E12614">
        <v>85</v>
      </c>
      <c r="F12614">
        <v>11961.03724363555</v>
      </c>
      <c r="G12614">
        <v>10.11435773619934</v>
      </c>
      <c r="H12614">
        <v>8980.6398453774163</v>
      </c>
      <c r="I12614">
        <v>7034</v>
      </c>
      <c r="J12614">
        <v>7036</v>
      </c>
    </row>
    <row r="12615" spans="1:10" x14ac:dyDescent="0.25">
      <c r="A12615">
        <v>12614</v>
      </c>
      <c r="B12615" t="s">
        <v>12621</v>
      </c>
      <c r="C12615">
        <v>10608</v>
      </c>
      <c r="D12615">
        <v>10549</v>
      </c>
      <c r="E12615">
        <v>86</v>
      </c>
      <c r="F12615">
        <v>11970.099660339691</v>
      </c>
      <c r="G12615">
        <v>11.66966244735638</v>
      </c>
      <c r="H12615">
        <v>7691.9480834368178</v>
      </c>
      <c r="I12615">
        <v>7034</v>
      </c>
      <c r="J12615">
        <v>6661</v>
      </c>
    </row>
    <row r="12616" spans="1:10" x14ac:dyDescent="0.25">
      <c r="A12616">
        <v>12615</v>
      </c>
      <c r="B12616" t="s">
        <v>12622</v>
      </c>
      <c r="C12616">
        <v>10608</v>
      </c>
      <c r="D12616">
        <v>10542</v>
      </c>
      <c r="E12616">
        <v>87</v>
      </c>
      <c r="F12616">
        <v>12377.360279426</v>
      </c>
      <c r="G12616">
        <v>12.07692306644269</v>
      </c>
      <c r="H12616">
        <v>8282.5965405876286</v>
      </c>
      <c r="I12616">
        <v>7034</v>
      </c>
      <c r="J12616">
        <v>6596</v>
      </c>
    </row>
    <row r="12617" spans="1:10" x14ac:dyDescent="0.25">
      <c r="A12617">
        <v>12616</v>
      </c>
      <c r="B12617" t="s">
        <v>12623</v>
      </c>
      <c r="C12617">
        <v>10608</v>
      </c>
      <c r="D12617">
        <v>10611</v>
      </c>
      <c r="E12617">
        <v>88</v>
      </c>
      <c r="F12617">
        <v>12431.838149668371</v>
      </c>
      <c r="G12617">
        <v>10.5828658979498</v>
      </c>
      <c r="H12617">
        <v>10027.793069071489</v>
      </c>
      <c r="I12617">
        <v>7034</v>
      </c>
      <c r="J12617">
        <v>7037</v>
      </c>
    </row>
    <row r="12618" spans="1:10" x14ac:dyDescent="0.25">
      <c r="A12618">
        <v>12617</v>
      </c>
      <c r="B12618" t="s">
        <v>12624</v>
      </c>
      <c r="C12618">
        <v>10608</v>
      </c>
      <c r="D12618">
        <v>10575</v>
      </c>
      <c r="E12618">
        <v>89</v>
      </c>
      <c r="F12618">
        <v>13129.83901763737</v>
      </c>
      <c r="G12618">
        <v>10.885960042848881</v>
      </c>
      <c r="H12618">
        <v>9523.0394942756047</v>
      </c>
      <c r="I12618">
        <v>7034</v>
      </c>
      <c r="J12618">
        <v>6836</v>
      </c>
    </row>
    <row r="12619" spans="1:10" x14ac:dyDescent="0.25">
      <c r="A12619">
        <v>12618</v>
      </c>
      <c r="B12619" t="s">
        <v>12625</v>
      </c>
      <c r="C12619">
        <v>10608</v>
      </c>
      <c r="D12619">
        <v>10612</v>
      </c>
      <c r="E12619">
        <v>90</v>
      </c>
      <c r="F12619">
        <v>13369.59819406192</v>
      </c>
      <c r="G12619">
        <v>11.032993597189069</v>
      </c>
      <c r="H12619">
        <v>11127.8037289039</v>
      </c>
      <c r="I12619">
        <v>7034</v>
      </c>
      <c r="J12619">
        <v>7038</v>
      </c>
    </row>
    <row r="12620" spans="1:10" x14ac:dyDescent="0.25">
      <c r="A12620">
        <v>12619</v>
      </c>
      <c r="B12620" t="s">
        <v>12626</v>
      </c>
      <c r="C12620">
        <v>10608</v>
      </c>
      <c r="D12620">
        <v>10642</v>
      </c>
      <c r="E12620">
        <v>91</v>
      </c>
      <c r="F12620">
        <v>14149.444189213629</v>
      </c>
      <c r="G12620">
        <v>11.917420426954831</v>
      </c>
      <c r="H12620">
        <v>11342.874128313741</v>
      </c>
      <c r="I12620">
        <v>7034</v>
      </c>
      <c r="J12620">
        <v>7224</v>
      </c>
    </row>
    <row r="12621" spans="1:10" x14ac:dyDescent="0.25">
      <c r="A12621">
        <v>12620</v>
      </c>
      <c r="B12621" t="s">
        <v>12627</v>
      </c>
      <c r="C12621">
        <v>10608</v>
      </c>
      <c r="D12621">
        <v>10545</v>
      </c>
      <c r="E12621">
        <v>92</v>
      </c>
      <c r="F12621">
        <v>14547.94141036492</v>
      </c>
      <c r="G12621">
        <v>11.87803766467529</v>
      </c>
      <c r="H12621">
        <v>10475.31662301954</v>
      </c>
      <c r="I12621">
        <v>7034</v>
      </c>
      <c r="J12621">
        <v>6599</v>
      </c>
    </row>
    <row r="12622" spans="1:10" x14ac:dyDescent="0.25">
      <c r="A12622">
        <v>12621</v>
      </c>
      <c r="B12622" t="s">
        <v>12628</v>
      </c>
      <c r="C12622">
        <v>10608</v>
      </c>
      <c r="D12622">
        <v>10544</v>
      </c>
      <c r="E12622">
        <v>93</v>
      </c>
      <c r="F12622">
        <v>14554.040624839059</v>
      </c>
      <c r="G12622">
        <v>12.397279767249019</v>
      </c>
      <c r="H12622">
        <v>10006.211909283949</v>
      </c>
      <c r="I12622">
        <v>7034</v>
      </c>
      <c r="J12622">
        <v>6598</v>
      </c>
    </row>
    <row r="12623" spans="1:10" x14ac:dyDescent="0.25">
      <c r="A12623">
        <v>12622</v>
      </c>
      <c r="B12623" t="s">
        <v>12629</v>
      </c>
      <c r="C12623">
        <v>10608</v>
      </c>
      <c r="D12623">
        <v>10649</v>
      </c>
      <c r="E12623">
        <v>94</v>
      </c>
      <c r="F12623">
        <v>14792.046366256451</v>
      </c>
      <c r="G12623">
        <v>12.39937205973694</v>
      </c>
      <c r="H12623">
        <v>11454.583724594941</v>
      </c>
      <c r="I12623">
        <v>7034</v>
      </c>
      <c r="J12623">
        <v>7275</v>
      </c>
    </row>
    <row r="12624" spans="1:10" x14ac:dyDescent="0.25">
      <c r="A12624">
        <v>12623</v>
      </c>
      <c r="B12624" t="s">
        <v>12630</v>
      </c>
      <c r="C12624">
        <v>10608</v>
      </c>
      <c r="D12624">
        <v>10622</v>
      </c>
      <c r="E12624">
        <v>95</v>
      </c>
      <c r="F12624">
        <v>14805.8126288726</v>
      </c>
      <c r="G12624">
        <v>12.34515244834882</v>
      </c>
      <c r="H12624">
        <v>12162.158795343419</v>
      </c>
      <c r="I12624">
        <v>7034</v>
      </c>
      <c r="J12624">
        <v>7107</v>
      </c>
    </row>
    <row r="12625" spans="1:10" x14ac:dyDescent="0.25">
      <c r="A12625">
        <v>12624</v>
      </c>
      <c r="B12625" t="s">
        <v>12631</v>
      </c>
      <c r="C12625">
        <v>10608</v>
      </c>
      <c r="D12625">
        <v>10559</v>
      </c>
      <c r="E12625">
        <v>96</v>
      </c>
      <c r="F12625">
        <v>14987.99440358534</v>
      </c>
      <c r="G12625">
        <v>12.75923769054473</v>
      </c>
      <c r="H12625">
        <v>10501.265155230611</v>
      </c>
      <c r="I12625">
        <v>7034</v>
      </c>
      <c r="J12625">
        <v>6717</v>
      </c>
    </row>
    <row r="12626" spans="1:10" x14ac:dyDescent="0.25">
      <c r="A12626">
        <v>12625</v>
      </c>
      <c r="B12626" t="s">
        <v>12632</v>
      </c>
      <c r="C12626">
        <v>10608</v>
      </c>
      <c r="D12626">
        <v>10600</v>
      </c>
      <c r="E12626">
        <v>97</v>
      </c>
      <c r="F12626">
        <v>15094.112131564259</v>
      </c>
      <c r="G12626">
        <v>12.779613505552639</v>
      </c>
      <c r="H12626">
        <v>11882.16115878569</v>
      </c>
      <c r="I12626">
        <v>7034</v>
      </c>
      <c r="J12626">
        <v>6968</v>
      </c>
    </row>
    <row r="12627" spans="1:10" x14ac:dyDescent="0.25">
      <c r="A12627">
        <v>12626</v>
      </c>
      <c r="B12627" t="s">
        <v>12633</v>
      </c>
      <c r="C12627">
        <v>10608</v>
      </c>
      <c r="D12627">
        <v>10613</v>
      </c>
      <c r="E12627">
        <v>98</v>
      </c>
      <c r="F12627">
        <v>15118.774832189811</v>
      </c>
      <c r="G12627">
        <v>12.29611509898592</v>
      </c>
      <c r="H12627">
        <v>13007.25367595328</v>
      </c>
      <c r="I12627">
        <v>7034</v>
      </c>
      <c r="J12627">
        <v>7039</v>
      </c>
    </row>
    <row r="12628" spans="1:10" x14ac:dyDescent="0.25">
      <c r="A12628">
        <v>12627</v>
      </c>
      <c r="B12628" t="s">
        <v>12634</v>
      </c>
      <c r="C12628">
        <v>10608</v>
      </c>
      <c r="D12628">
        <v>10623</v>
      </c>
      <c r="E12628">
        <v>99</v>
      </c>
      <c r="F12628">
        <v>15510.70435722669</v>
      </c>
      <c r="G12628">
        <v>12.745470952506761</v>
      </c>
      <c r="H12628">
        <v>12783.259065016049</v>
      </c>
      <c r="I12628">
        <v>7034</v>
      </c>
      <c r="J12628">
        <v>7108</v>
      </c>
    </row>
    <row r="12629" spans="1:10" x14ac:dyDescent="0.25">
      <c r="A12629">
        <v>12628</v>
      </c>
      <c r="B12629" t="s">
        <v>12635</v>
      </c>
      <c r="C12629">
        <v>10608</v>
      </c>
      <c r="D12629">
        <v>10550</v>
      </c>
      <c r="E12629">
        <v>100</v>
      </c>
      <c r="F12629">
        <v>15752.088060575201</v>
      </c>
      <c r="G12629">
        <v>13.52333134753458</v>
      </c>
      <c r="H12629">
        <v>11193.317961776809</v>
      </c>
      <c r="I12629">
        <v>7034</v>
      </c>
      <c r="J12629">
        <v>6662</v>
      </c>
    </row>
    <row r="12630" spans="1:10" x14ac:dyDescent="0.25">
      <c r="A12630">
        <v>12629</v>
      </c>
      <c r="B12630" t="s">
        <v>12636</v>
      </c>
      <c r="C12630">
        <v>10608</v>
      </c>
      <c r="D12630">
        <v>10657</v>
      </c>
      <c r="E12630">
        <v>101</v>
      </c>
      <c r="F12630">
        <v>15785.973020847659</v>
      </c>
      <c r="G12630">
        <v>13.14481705068035</v>
      </c>
      <c r="H12630">
        <v>11887.153008430219</v>
      </c>
      <c r="I12630">
        <v>7034</v>
      </c>
      <c r="J12630">
        <v>7331</v>
      </c>
    </row>
    <row r="12631" spans="1:10" x14ac:dyDescent="0.25">
      <c r="A12631">
        <v>12630</v>
      </c>
      <c r="B12631" t="s">
        <v>12637</v>
      </c>
      <c r="C12631">
        <v>10608</v>
      </c>
      <c r="D12631">
        <v>10538</v>
      </c>
      <c r="E12631">
        <v>102</v>
      </c>
      <c r="F12631">
        <v>15793.84637893428</v>
      </c>
      <c r="G12631">
        <v>12.398458674696951</v>
      </c>
      <c r="H12631">
        <v>10856.977369403019</v>
      </c>
      <c r="I12631">
        <v>7034</v>
      </c>
      <c r="J12631">
        <v>6541</v>
      </c>
    </row>
    <row r="12632" spans="1:10" x14ac:dyDescent="0.25">
      <c r="A12632">
        <v>12631</v>
      </c>
      <c r="B12632" t="s">
        <v>12638</v>
      </c>
      <c r="C12632">
        <v>10608</v>
      </c>
      <c r="D12632">
        <v>10601</v>
      </c>
      <c r="E12632">
        <v>103</v>
      </c>
      <c r="F12632">
        <v>15917.501811902101</v>
      </c>
      <c r="G12632">
        <v>13.19612168495828</v>
      </c>
      <c r="H12632">
        <v>13071.53568818991</v>
      </c>
      <c r="I12632">
        <v>7034</v>
      </c>
      <c r="J12632">
        <v>6969</v>
      </c>
    </row>
    <row r="12633" spans="1:10" x14ac:dyDescent="0.25">
      <c r="A12633">
        <v>12632</v>
      </c>
      <c r="B12633" t="s">
        <v>12639</v>
      </c>
      <c r="C12633">
        <v>10608</v>
      </c>
      <c r="D12633">
        <v>10532</v>
      </c>
      <c r="E12633">
        <v>104</v>
      </c>
      <c r="F12633">
        <v>15970.808292103829</v>
      </c>
      <c r="G12633">
        <v>13.093771876604571</v>
      </c>
      <c r="H12633">
        <v>10884.97982367988</v>
      </c>
      <c r="I12633">
        <v>7034</v>
      </c>
      <c r="J12633">
        <v>6454</v>
      </c>
    </row>
    <row r="12634" spans="1:10" x14ac:dyDescent="0.25">
      <c r="A12634">
        <v>12633</v>
      </c>
      <c r="B12634" t="s">
        <v>12640</v>
      </c>
      <c r="C12634">
        <v>10608</v>
      </c>
      <c r="D12634">
        <v>10587</v>
      </c>
      <c r="E12634">
        <v>105</v>
      </c>
      <c r="F12634">
        <v>16112.07463497268</v>
      </c>
      <c r="G12634">
        <v>13.79757600896107</v>
      </c>
      <c r="H12634">
        <v>12507.662705888109</v>
      </c>
      <c r="I12634">
        <v>7034</v>
      </c>
      <c r="J12634">
        <v>6892</v>
      </c>
    </row>
    <row r="12635" spans="1:10" x14ac:dyDescent="0.25">
      <c r="A12635">
        <v>12634</v>
      </c>
      <c r="B12635" t="s">
        <v>12641</v>
      </c>
      <c r="C12635">
        <v>10608</v>
      </c>
      <c r="D12635">
        <v>10546</v>
      </c>
      <c r="E12635">
        <v>106</v>
      </c>
      <c r="F12635">
        <v>16135.75366785794</v>
      </c>
      <c r="G12635">
        <v>13.90699695481733</v>
      </c>
      <c r="H12635">
        <v>11939.133427751231</v>
      </c>
      <c r="I12635">
        <v>7034</v>
      </c>
      <c r="J12635">
        <v>6600</v>
      </c>
    </row>
    <row r="12636" spans="1:10" x14ac:dyDescent="0.25">
      <c r="A12636">
        <v>12635</v>
      </c>
      <c r="B12636" t="s">
        <v>12642</v>
      </c>
      <c r="C12636">
        <v>10608</v>
      </c>
      <c r="D12636">
        <v>10633</v>
      </c>
      <c r="E12636">
        <v>107</v>
      </c>
      <c r="F12636">
        <v>16256.76315307298</v>
      </c>
      <c r="G12636">
        <v>13.558587441969349</v>
      </c>
      <c r="H12636">
        <v>13108.30666239118</v>
      </c>
      <c r="I12636">
        <v>7034</v>
      </c>
      <c r="J12636">
        <v>7171</v>
      </c>
    </row>
    <row r="12637" spans="1:10" x14ac:dyDescent="0.25">
      <c r="A12637">
        <v>12636</v>
      </c>
      <c r="B12637" t="s">
        <v>12643</v>
      </c>
      <c r="C12637">
        <v>10608</v>
      </c>
      <c r="D12637">
        <v>10624</v>
      </c>
      <c r="E12637">
        <v>108</v>
      </c>
      <c r="F12637">
        <v>16289.06702330225</v>
      </c>
      <c r="G12637">
        <v>12.90033761695809</v>
      </c>
      <c r="H12637">
        <v>14007.29159747927</v>
      </c>
      <c r="I12637">
        <v>7034</v>
      </c>
      <c r="J12637">
        <v>7109</v>
      </c>
    </row>
    <row r="12638" spans="1:10" x14ac:dyDescent="0.25">
      <c r="A12638">
        <v>12637</v>
      </c>
      <c r="B12638" t="s">
        <v>12644</v>
      </c>
      <c r="C12638">
        <v>10608</v>
      </c>
      <c r="D12638">
        <v>10643</v>
      </c>
      <c r="E12638">
        <v>109</v>
      </c>
      <c r="F12638">
        <v>16422.379870256609</v>
      </c>
      <c r="G12638">
        <v>13.72524064604972</v>
      </c>
      <c r="H12638">
        <v>13470.59382737488</v>
      </c>
      <c r="I12638">
        <v>7034</v>
      </c>
      <c r="J12638">
        <v>7225</v>
      </c>
    </row>
    <row r="12639" spans="1:10" x14ac:dyDescent="0.25">
      <c r="A12639">
        <v>12638</v>
      </c>
      <c r="B12639" t="s">
        <v>12645</v>
      </c>
      <c r="C12639">
        <v>10608</v>
      </c>
      <c r="D12639">
        <v>10535</v>
      </c>
      <c r="E12639">
        <v>110</v>
      </c>
      <c r="F12639">
        <v>16677.948047608941</v>
      </c>
      <c r="G12639">
        <v>13.016713204466569</v>
      </c>
      <c r="H12639">
        <v>11738.65546587001</v>
      </c>
      <c r="I12639">
        <v>7034</v>
      </c>
      <c r="J12639">
        <v>6497</v>
      </c>
    </row>
    <row r="12640" spans="1:10" x14ac:dyDescent="0.25">
      <c r="A12640">
        <v>12639</v>
      </c>
      <c r="B12640" t="s">
        <v>12646</v>
      </c>
      <c r="C12640">
        <v>10608</v>
      </c>
      <c r="D12640">
        <v>10576</v>
      </c>
      <c r="E12640">
        <v>111</v>
      </c>
      <c r="F12640">
        <v>16853.192914323041</v>
      </c>
      <c r="G12640">
        <v>14.262609406047631</v>
      </c>
      <c r="H12640">
        <v>12653.74472252855</v>
      </c>
      <c r="I12640">
        <v>7034</v>
      </c>
      <c r="J12640">
        <v>6837</v>
      </c>
    </row>
    <row r="12641" spans="1:10" x14ac:dyDescent="0.25">
      <c r="A12641">
        <v>12640</v>
      </c>
      <c r="B12641" t="s">
        <v>12647</v>
      </c>
      <c r="C12641">
        <v>10608</v>
      </c>
      <c r="D12641">
        <v>10602</v>
      </c>
      <c r="E12641">
        <v>112</v>
      </c>
      <c r="F12641">
        <v>16897.155557464761</v>
      </c>
      <c r="G12641">
        <v>14.17577543052094</v>
      </c>
      <c r="H12641">
        <v>14043.716969965109</v>
      </c>
      <c r="I12641">
        <v>7034</v>
      </c>
      <c r="J12641">
        <v>6970</v>
      </c>
    </row>
    <row r="12642" spans="1:10" x14ac:dyDescent="0.25">
      <c r="A12642">
        <v>12641</v>
      </c>
      <c r="B12642" t="s">
        <v>12648</v>
      </c>
      <c r="C12642">
        <v>10608</v>
      </c>
      <c r="D12642">
        <v>10547</v>
      </c>
      <c r="E12642">
        <v>113</v>
      </c>
      <c r="F12642">
        <v>16931.996910748108</v>
      </c>
      <c r="G12642">
        <v>14.70324019770749</v>
      </c>
      <c r="H12642">
        <v>12665.743868509</v>
      </c>
      <c r="I12642">
        <v>7034</v>
      </c>
      <c r="J12642">
        <v>6601</v>
      </c>
    </row>
    <row r="12643" spans="1:10" x14ac:dyDescent="0.25">
      <c r="A12643">
        <v>12642</v>
      </c>
      <c r="B12643" t="s">
        <v>12649</v>
      </c>
      <c r="C12643">
        <v>10608</v>
      </c>
      <c r="D12643">
        <v>10588</v>
      </c>
      <c r="E12643">
        <v>114</v>
      </c>
      <c r="F12643">
        <v>16970.814991639101</v>
      </c>
      <c r="G12643">
        <v>14.383581232615629</v>
      </c>
      <c r="H12643">
        <v>13313.26384928418</v>
      </c>
      <c r="I12643">
        <v>7034</v>
      </c>
      <c r="J12643">
        <v>6893</v>
      </c>
    </row>
    <row r="12644" spans="1:10" x14ac:dyDescent="0.25">
      <c r="A12644">
        <v>12643</v>
      </c>
      <c r="B12644" t="s">
        <v>12650</v>
      </c>
      <c r="C12644">
        <v>10608</v>
      </c>
      <c r="D12644">
        <v>10551</v>
      </c>
      <c r="E12644">
        <v>115</v>
      </c>
      <c r="F12644">
        <v>17031.338992058121</v>
      </c>
      <c r="G12644">
        <v>14.8025822790175</v>
      </c>
      <c r="H12644">
        <v>11982.687045810681</v>
      </c>
      <c r="I12644">
        <v>7034</v>
      </c>
      <c r="J12644">
        <v>6663</v>
      </c>
    </row>
    <row r="12645" spans="1:10" x14ac:dyDescent="0.25">
      <c r="A12645">
        <v>12644</v>
      </c>
      <c r="B12645" t="s">
        <v>12651</v>
      </c>
      <c r="C12645">
        <v>10608</v>
      </c>
      <c r="D12645">
        <v>10560</v>
      </c>
      <c r="E12645">
        <v>116</v>
      </c>
      <c r="F12645">
        <v>17195.796639789329</v>
      </c>
      <c r="G12645">
        <v>13.930653110863391</v>
      </c>
      <c r="H12645">
        <v>11912.675910282151</v>
      </c>
      <c r="I12645">
        <v>7034</v>
      </c>
      <c r="J12645">
        <v>6718</v>
      </c>
    </row>
    <row r="12646" spans="1:10" x14ac:dyDescent="0.25">
      <c r="A12646">
        <v>12645</v>
      </c>
      <c r="B12646" t="s">
        <v>12652</v>
      </c>
      <c r="C12646">
        <v>10608</v>
      </c>
      <c r="D12646">
        <v>10561</v>
      </c>
      <c r="E12646">
        <v>117</v>
      </c>
      <c r="F12646">
        <v>17255.577703833951</v>
      </c>
      <c r="G12646">
        <v>13.97548890889686</v>
      </c>
      <c r="H12646">
        <v>11949.80607528118</v>
      </c>
      <c r="I12646">
        <v>7034</v>
      </c>
      <c r="J12646">
        <v>6719</v>
      </c>
    </row>
    <row r="12647" spans="1:10" x14ac:dyDescent="0.25">
      <c r="A12647">
        <v>12646</v>
      </c>
      <c r="B12647" t="s">
        <v>12653</v>
      </c>
      <c r="C12647">
        <v>10608</v>
      </c>
      <c r="D12647">
        <v>10539</v>
      </c>
      <c r="E12647">
        <v>118</v>
      </c>
      <c r="F12647">
        <v>17262.965911344079</v>
      </c>
      <c r="G12647">
        <v>15.03420919830346</v>
      </c>
      <c r="H12647">
        <v>12977.72238121388</v>
      </c>
      <c r="I12647">
        <v>7034</v>
      </c>
      <c r="J12647">
        <v>6542</v>
      </c>
    </row>
    <row r="12648" spans="1:10" x14ac:dyDescent="0.25">
      <c r="A12648">
        <v>12647</v>
      </c>
      <c r="B12648" t="s">
        <v>12654</v>
      </c>
      <c r="C12648">
        <v>10608</v>
      </c>
      <c r="D12648">
        <v>10526</v>
      </c>
      <c r="E12648">
        <v>119</v>
      </c>
      <c r="F12648">
        <v>17334.082614354149</v>
      </c>
      <c r="G12648">
        <v>14.45704619885489</v>
      </c>
      <c r="H12648">
        <v>11436.843197225769</v>
      </c>
      <c r="I12648">
        <v>7034</v>
      </c>
      <c r="J12648">
        <v>6366</v>
      </c>
    </row>
    <row r="12649" spans="1:10" x14ac:dyDescent="0.25">
      <c r="A12649">
        <v>12648</v>
      </c>
      <c r="B12649" t="s">
        <v>12655</v>
      </c>
      <c r="C12649">
        <v>10608</v>
      </c>
      <c r="D12649">
        <v>10529</v>
      </c>
      <c r="E12649">
        <v>120</v>
      </c>
      <c r="F12649">
        <v>17334.082614354149</v>
      </c>
      <c r="G12649">
        <v>14.45704619885489</v>
      </c>
      <c r="H12649">
        <v>11436.843197225769</v>
      </c>
      <c r="I12649">
        <v>7034</v>
      </c>
      <c r="J12649">
        <v>6411</v>
      </c>
    </row>
    <row r="12650" spans="1:10" x14ac:dyDescent="0.25">
      <c r="A12650">
        <v>12649</v>
      </c>
      <c r="B12650" t="s">
        <v>12656</v>
      </c>
      <c r="C12650">
        <v>10608</v>
      </c>
      <c r="D12650">
        <v>10634</v>
      </c>
      <c r="E12650">
        <v>121</v>
      </c>
      <c r="F12650">
        <v>17396.537670568108</v>
      </c>
      <c r="G12650">
        <v>13.938144432093191</v>
      </c>
      <c r="H12650">
        <v>14526.19933660003</v>
      </c>
      <c r="I12650">
        <v>7034</v>
      </c>
      <c r="J12650">
        <v>7172</v>
      </c>
    </row>
    <row r="12651" spans="1:10" x14ac:dyDescent="0.25">
      <c r="A12651">
        <v>12650</v>
      </c>
      <c r="B12651" t="s">
        <v>12657</v>
      </c>
      <c r="C12651">
        <v>10608</v>
      </c>
      <c r="D12651">
        <v>10589</v>
      </c>
      <c r="E12651">
        <v>122</v>
      </c>
      <c r="F12651">
        <v>17421.43976312413</v>
      </c>
      <c r="G12651">
        <v>15.106941137112511</v>
      </c>
      <c r="H12651">
        <v>14000.90219907324</v>
      </c>
      <c r="I12651">
        <v>7034</v>
      </c>
      <c r="J12651">
        <v>6894</v>
      </c>
    </row>
    <row r="12652" spans="1:10" x14ac:dyDescent="0.25">
      <c r="A12652">
        <v>12651</v>
      </c>
      <c r="B12652" t="s">
        <v>12658</v>
      </c>
      <c r="C12652">
        <v>10608</v>
      </c>
      <c r="D12652">
        <v>10552</v>
      </c>
      <c r="E12652">
        <v>123</v>
      </c>
      <c r="F12652">
        <v>17789.7347012313</v>
      </c>
      <c r="G12652">
        <v>15.489729803370301</v>
      </c>
      <c r="H12652">
        <v>12301.200249725631</v>
      </c>
      <c r="I12652">
        <v>7034</v>
      </c>
      <c r="J12652">
        <v>6664</v>
      </c>
    </row>
    <row r="12653" spans="1:10" x14ac:dyDescent="0.25">
      <c r="A12653">
        <v>12652</v>
      </c>
      <c r="B12653" t="s">
        <v>12659</v>
      </c>
      <c r="C12653">
        <v>10608</v>
      </c>
      <c r="D12653">
        <v>10533</v>
      </c>
      <c r="E12653">
        <v>124</v>
      </c>
      <c r="F12653">
        <v>17807.639637258781</v>
      </c>
      <c r="G12653">
        <v>13.909564338479459</v>
      </c>
      <c r="H12653">
        <v>12505.407501871439</v>
      </c>
      <c r="I12653">
        <v>7034</v>
      </c>
      <c r="J12653">
        <v>6455</v>
      </c>
    </row>
    <row r="12654" spans="1:10" x14ac:dyDescent="0.25">
      <c r="A12654">
        <v>12653</v>
      </c>
      <c r="B12654" t="s">
        <v>12660</v>
      </c>
      <c r="C12654">
        <v>10608</v>
      </c>
      <c r="D12654">
        <v>10569</v>
      </c>
      <c r="E12654">
        <v>125</v>
      </c>
      <c r="F12654">
        <v>17850.592866218842</v>
      </c>
      <c r="G12654">
        <v>15.26000935794343</v>
      </c>
      <c r="H12654">
        <v>12925.24729755115</v>
      </c>
      <c r="I12654">
        <v>7034</v>
      </c>
      <c r="J12654">
        <v>6774</v>
      </c>
    </row>
    <row r="12655" spans="1:10" x14ac:dyDescent="0.25">
      <c r="A12655">
        <v>12654</v>
      </c>
      <c r="B12655" t="s">
        <v>12661</v>
      </c>
      <c r="C12655">
        <v>10608</v>
      </c>
      <c r="D12655">
        <v>10562</v>
      </c>
      <c r="E12655">
        <v>126</v>
      </c>
      <c r="F12655">
        <v>18130.238361988049</v>
      </c>
      <c r="G12655">
        <v>15.305093233445669</v>
      </c>
      <c r="H12655">
        <v>13286.241471584381</v>
      </c>
      <c r="I12655">
        <v>7034</v>
      </c>
      <c r="J12655">
        <v>6720</v>
      </c>
    </row>
    <row r="12656" spans="1:10" x14ac:dyDescent="0.25">
      <c r="A12656">
        <v>12655</v>
      </c>
      <c r="B12656" t="s">
        <v>12662</v>
      </c>
      <c r="C12656">
        <v>10608</v>
      </c>
      <c r="D12656">
        <v>10540</v>
      </c>
      <c r="E12656">
        <v>127</v>
      </c>
      <c r="F12656">
        <v>18150.555543836988</v>
      </c>
      <c r="G12656">
        <v>15.92179883079638</v>
      </c>
      <c r="H12656">
        <v>13851.370478555669</v>
      </c>
      <c r="I12656">
        <v>7034</v>
      </c>
      <c r="J12656">
        <v>6543</v>
      </c>
    </row>
    <row r="12657" spans="1:10" x14ac:dyDescent="0.25">
      <c r="A12657">
        <v>12656</v>
      </c>
      <c r="B12657" t="s">
        <v>12663</v>
      </c>
      <c r="C12657">
        <v>10608</v>
      </c>
      <c r="D12657">
        <v>10577</v>
      </c>
      <c r="E12657">
        <v>128</v>
      </c>
      <c r="F12657">
        <v>18405.8217755718</v>
      </c>
      <c r="G12657">
        <v>16.091323149560189</v>
      </c>
      <c r="H12657">
        <v>14250.45688597972</v>
      </c>
      <c r="I12657">
        <v>7034</v>
      </c>
      <c r="J12657">
        <v>6838</v>
      </c>
    </row>
    <row r="12658" spans="1:10" x14ac:dyDescent="0.25">
      <c r="A12658">
        <v>12657</v>
      </c>
      <c r="B12658" t="s">
        <v>12664</v>
      </c>
      <c r="C12658">
        <v>10608</v>
      </c>
      <c r="D12658">
        <v>10548</v>
      </c>
      <c r="E12658">
        <v>129</v>
      </c>
      <c r="F12658">
        <v>18428.612016955522</v>
      </c>
      <c r="G12658">
        <v>16.199855303914909</v>
      </c>
      <c r="H12658">
        <v>13471.70207444874</v>
      </c>
      <c r="I12658">
        <v>7034</v>
      </c>
      <c r="J12658">
        <v>6602</v>
      </c>
    </row>
    <row r="12659" spans="1:10" x14ac:dyDescent="0.25">
      <c r="A12659">
        <v>12658</v>
      </c>
      <c r="B12659" t="s">
        <v>12665</v>
      </c>
      <c r="C12659">
        <v>10608</v>
      </c>
      <c r="D12659">
        <v>10590</v>
      </c>
      <c r="E12659">
        <v>130</v>
      </c>
      <c r="F12659">
        <v>18653.419540951189</v>
      </c>
      <c r="G12659">
        <v>16.12684841373434</v>
      </c>
      <c r="H12659">
        <v>15102.48571569673</v>
      </c>
      <c r="I12659">
        <v>7034</v>
      </c>
      <c r="J12659">
        <v>6895</v>
      </c>
    </row>
    <row r="12660" spans="1:10" x14ac:dyDescent="0.25">
      <c r="A12660">
        <v>12659</v>
      </c>
      <c r="B12660" t="s">
        <v>12666</v>
      </c>
      <c r="C12660">
        <v>10608</v>
      </c>
      <c r="D12660">
        <v>10530</v>
      </c>
      <c r="E12660">
        <v>131</v>
      </c>
      <c r="F12660">
        <v>18690.809057770519</v>
      </c>
      <c r="G12660">
        <v>15.859876235332891</v>
      </c>
      <c r="H12660">
        <v>12746.402096317121</v>
      </c>
      <c r="I12660">
        <v>7034</v>
      </c>
      <c r="J12660">
        <v>6412</v>
      </c>
    </row>
    <row r="12661" spans="1:10" x14ac:dyDescent="0.25">
      <c r="A12661">
        <v>12660</v>
      </c>
      <c r="B12661" t="s">
        <v>12667</v>
      </c>
      <c r="C12661">
        <v>10608</v>
      </c>
      <c r="D12661">
        <v>10523</v>
      </c>
      <c r="E12661">
        <v>132</v>
      </c>
      <c r="F12661">
        <v>18944.062307464901</v>
      </c>
      <c r="G12661">
        <v>16.067025891965638</v>
      </c>
      <c r="H12661">
        <v>13769.440997952879</v>
      </c>
      <c r="I12661">
        <v>7034</v>
      </c>
      <c r="J12661">
        <v>6326</v>
      </c>
    </row>
    <row r="12662" spans="1:10" x14ac:dyDescent="0.25">
      <c r="A12662">
        <v>12661</v>
      </c>
      <c r="B12662" t="s">
        <v>12668</v>
      </c>
      <c r="C12662">
        <v>10608</v>
      </c>
      <c r="D12662">
        <v>10541</v>
      </c>
      <c r="E12662">
        <v>133</v>
      </c>
      <c r="F12662">
        <v>19045.143486938869</v>
      </c>
      <c r="G12662">
        <v>16.816386773898259</v>
      </c>
      <c r="H12662">
        <v>14731.988194153069</v>
      </c>
      <c r="I12662">
        <v>7034</v>
      </c>
      <c r="J12662">
        <v>6544</v>
      </c>
    </row>
    <row r="12663" spans="1:10" x14ac:dyDescent="0.25">
      <c r="A12663">
        <v>12662</v>
      </c>
      <c r="B12663" t="s">
        <v>12669</v>
      </c>
      <c r="C12663">
        <v>10608</v>
      </c>
      <c r="D12663">
        <v>10531</v>
      </c>
      <c r="E12663">
        <v>134</v>
      </c>
      <c r="F12663">
        <v>19216.639356130381</v>
      </c>
      <c r="G12663">
        <v>15.09225628934111</v>
      </c>
      <c r="H12663">
        <v>13529.339742821459</v>
      </c>
      <c r="I12663">
        <v>7034</v>
      </c>
      <c r="J12663">
        <v>6413</v>
      </c>
    </row>
    <row r="12664" spans="1:10" x14ac:dyDescent="0.25">
      <c r="A12664">
        <v>12663</v>
      </c>
      <c r="B12664" t="s">
        <v>12670</v>
      </c>
      <c r="C12664">
        <v>10608</v>
      </c>
      <c r="D12664">
        <v>10563</v>
      </c>
      <c r="E12664">
        <v>135</v>
      </c>
      <c r="F12664">
        <v>19244.256181105749</v>
      </c>
      <c r="G12664">
        <v>16.41911105256338</v>
      </c>
      <c r="H12664">
        <v>14300.757748628361</v>
      </c>
      <c r="I12664">
        <v>7034</v>
      </c>
      <c r="J12664">
        <v>6721</v>
      </c>
    </row>
    <row r="12665" spans="1:10" x14ac:dyDescent="0.25">
      <c r="A12665">
        <v>12664</v>
      </c>
      <c r="B12665" t="s">
        <v>12671</v>
      </c>
      <c r="C12665">
        <v>10608</v>
      </c>
      <c r="D12665">
        <v>10553</v>
      </c>
      <c r="E12665">
        <v>136</v>
      </c>
      <c r="F12665">
        <v>19305.88685945137</v>
      </c>
      <c r="G12665">
        <v>16.480741730908999</v>
      </c>
      <c r="H12665">
        <v>13797.97615969419</v>
      </c>
      <c r="I12665">
        <v>7034</v>
      </c>
      <c r="J12665">
        <v>6665</v>
      </c>
    </row>
    <row r="12666" spans="1:10" x14ac:dyDescent="0.25">
      <c r="A12666">
        <v>12665</v>
      </c>
      <c r="B12666" t="s">
        <v>12672</v>
      </c>
      <c r="C12666">
        <v>10608</v>
      </c>
      <c r="D12666">
        <v>10537</v>
      </c>
      <c r="E12666">
        <v>137</v>
      </c>
      <c r="F12666">
        <v>19803.017949588309</v>
      </c>
      <c r="G12666">
        <v>17.574261236547699</v>
      </c>
      <c r="H12666">
        <v>15006.305536190401</v>
      </c>
      <c r="I12666">
        <v>7034</v>
      </c>
      <c r="J12666">
        <v>6499</v>
      </c>
    </row>
    <row r="12667" spans="1:10" x14ac:dyDescent="0.25">
      <c r="A12667">
        <v>12666</v>
      </c>
      <c r="B12667" t="s">
        <v>12673</v>
      </c>
      <c r="C12667">
        <v>10608</v>
      </c>
      <c r="D12667">
        <v>10524</v>
      </c>
      <c r="E12667">
        <v>138</v>
      </c>
      <c r="F12667">
        <v>20092.236057692829</v>
      </c>
      <c r="G12667">
        <v>17.2113225260102</v>
      </c>
      <c r="H12667">
        <v>14296.27616808009</v>
      </c>
      <c r="I12667">
        <v>7034</v>
      </c>
      <c r="J12667">
        <v>6327</v>
      </c>
    </row>
    <row r="12668" spans="1:10" x14ac:dyDescent="0.25">
      <c r="A12668">
        <v>12667</v>
      </c>
      <c r="B12668" t="s">
        <v>12674</v>
      </c>
      <c r="C12668">
        <v>10608</v>
      </c>
      <c r="D12668">
        <v>10527</v>
      </c>
      <c r="E12668">
        <v>139</v>
      </c>
      <c r="F12668">
        <v>20162.13567937219</v>
      </c>
      <c r="G12668">
        <v>17.33120285693456</v>
      </c>
      <c r="H12668">
        <v>13929.78865764134</v>
      </c>
      <c r="I12668">
        <v>7034</v>
      </c>
      <c r="J12668">
        <v>6367</v>
      </c>
    </row>
    <row r="12669" spans="1:10" x14ac:dyDescent="0.25">
      <c r="A12669">
        <v>12668</v>
      </c>
      <c r="B12669" t="s">
        <v>12675</v>
      </c>
      <c r="C12669">
        <v>10608</v>
      </c>
      <c r="D12669">
        <v>10528</v>
      </c>
      <c r="E12669">
        <v>140</v>
      </c>
      <c r="F12669">
        <v>20186.926577327809</v>
      </c>
      <c r="G12669">
        <v>15.648447101755719</v>
      </c>
      <c r="H12669">
        <v>14768.871504798601</v>
      </c>
      <c r="I12669">
        <v>7034</v>
      </c>
      <c r="J12669">
        <v>6368</v>
      </c>
    </row>
    <row r="12670" spans="1:10" x14ac:dyDescent="0.25">
      <c r="A12670">
        <v>12669</v>
      </c>
      <c r="B12670" t="s">
        <v>12676</v>
      </c>
      <c r="C12670">
        <v>10608</v>
      </c>
      <c r="D12670">
        <v>10536</v>
      </c>
      <c r="E12670">
        <v>141</v>
      </c>
      <c r="F12670">
        <v>20658.90933115701</v>
      </c>
      <c r="G12670">
        <v>18.430152618116399</v>
      </c>
      <c r="H12670">
        <v>14977.40122632669</v>
      </c>
      <c r="I12670">
        <v>7034</v>
      </c>
      <c r="J12670">
        <v>6498</v>
      </c>
    </row>
    <row r="12671" spans="1:10" x14ac:dyDescent="0.25">
      <c r="A12671">
        <v>12670</v>
      </c>
      <c r="B12671" t="s">
        <v>12677</v>
      </c>
      <c r="C12671">
        <v>10608</v>
      </c>
      <c r="D12671">
        <v>10534</v>
      </c>
      <c r="E12671">
        <v>142</v>
      </c>
      <c r="F12671">
        <v>21033.538705290859</v>
      </c>
      <c r="G12671">
        <v>18.804781992250241</v>
      </c>
      <c r="H12671">
        <v>16406.592237829089</v>
      </c>
      <c r="I12671">
        <v>7034</v>
      </c>
      <c r="J12671">
        <v>6456</v>
      </c>
    </row>
    <row r="12672" spans="1:10" x14ac:dyDescent="0.25">
      <c r="A12672">
        <v>12671</v>
      </c>
      <c r="B12672" t="s">
        <v>12678</v>
      </c>
      <c r="C12672">
        <v>10608</v>
      </c>
      <c r="D12672">
        <v>10522</v>
      </c>
      <c r="E12672">
        <v>143</v>
      </c>
      <c r="F12672">
        <v>21083.88388452652</v>
      </c>
      <c r="G12672">
        <v>16.98849223990609</v>
      </c>
      <c r="H12672">
        <v>14904.355369229401</v>
      </c>
      <c r="I12672">
        <v>7034</v>
      </c>
      <c r="J12672">
        <v>6277</v>
      </c>
    </row>
    <row r="12673" spans="1:10" x14ac:dyDescent="0.25">
      <c r="A12673">
        <v>12672</v>
      </c>
      <c r="B12673" t="s">
        <v>12679</v>
      </c>
      <c r="C12673">
        <v>10608</v>
      </c>
      <c r="D12673">
        <v>10525</v>
      </c>
      <c r="E12673">
        <v>144</v>
      </c>
      <c r="F12673">
        <v>21092.938474176819</v>
      </c>
      <c r="G12673">
        <v>16.327956024392471</v>
      </c>
      <c r="H12673">
        <v>15641.899755206739</v>
      </c>
      <c r="I12673">
        <v>7034</v>
      </c>
      <c r="J12673">
        <v>6328</v>
      </c>
    </row>
    <row r="12674" spans="1:10" x14ac:dyDescent="0.25">
      <c r="A12674">
        <v>12673</v>
      </c>
      <c r="B12674" t="s">
        <v>12680</v>
      </c>
      <c r="C12674">
        <v>10609</v>
      </c>
      <c r="D12674">
        <v>10609</v>
      </c>
      <c r="E12674">
        <v>1</v>
      </c>
      <c r="F12674">
        <v>0</v>
      </c>
      <c r="G12674">
        <v>0</v>
      </c>
      <c r="H12674">
        <v>0</v>
      </c>
      <c r="I12674">
        <v>7035</v>
      </c>
      <c r="J12674">
        <v>7035</v>
      </c>
    </row>
    <row r="12675" spans="1:10" x14ac:dyDescent="0.25">
      <c r="A12675">
        <v>12674</v>
      </c>
      <c r="B12675" t="s">
        <v>12681</v>
      </c>
      <c r="C12675">
        <v>10609</v>
      </c>
      <c r="D12675">
        <v>10599</v>
      </c>
      <c r="E12675">
        <v>2</v>
      </c>
      <c r="F12675">
        <v>905.64737627713464</v>
      </c>
      <c r="G12675">
        <v>0.90564737627713254</v>
      </c>
      <c r="H12675">
        <v>901.73207119631957</v>
      </c>
      <c r="I12675">
        <v>7035</v>
      </c>
      <c r="J12675">
        <v>6967</v>
      </c>
    </row>
    <row r="12676" spans="1:10" x14ac:dyDescent="0.25">
      <c r="A12676">
        <v>12675</v>
      </c>
      <c r="B12676" t="s">
        <v>12682</v>
      </c>
      <c r="C12676">
        <v>10609</v>
      </c>
      <c r="D12676">
        <v>10621</v>
      </c>
      <c r="E12676">
        <v>3</v>
      </c>
      <c r="F12676">
        <v>1261.416370847174</v>
      </c>
      <c r="G12676">
        <v>1.261416370847174</v>
      </c>
      <c r="H12676">
        <v>1248.7007001278539</v>
      </c>
      <c r="I12676">
        <v>7035</v>
      </c>
      <c r="J12676">
        <v>7106</v>
      </c>
    </row>
    <row r="12677" spans="1:10" x14ac:dyDescent="0.25">
      <c r="A12677">
        <v>12676</v>
      </c>
      <c r="B12677" t="s">
        <v>12683</v>
      </c>
      <c r="C12677">
        <v>10609</v>
      </c>
      <c r="D12677">
        <v>10584</v>
      </c>
      <c r="E12677">
        <v>4</v>
      </c>
      <c r="F12677">
        <v>2199.8296974661498</v>
      </c>
      <c r="G12677">
        <v>2.1998296974661451</v>
      </c>
      <c r="H12677">
        <v>1996.9086546358119</v>
      </c>
      <c r="I12677">
        <v>7035</v>
      </c>
      <c r="J12677">
        <v>6889</v>
      </c>
    </row>
    <row r="12678" spans="1:10" x14ac:dyDescent="0.25">
      <c r="A12678">
        <v>12677</v>
      </c>
      <c r="B12678" t="s">
        <v>12684</v>
      </c>
      <c r="C12678">
        <v>10609</v>
      </c>
      <c r="D12678">
        <v>10598</v>
      </c>
      <c r="E12678">
        <v>5</v>
      </c>
      <c r="F12678">
        <v>2296.130303078809</v>
      </c>
      <c r="G12678">
        <v>2.2961303030788058</v>
      </c>
      <c r="H12678">
        <v>1675.0265647610579</v>
      </c>
      <c r="I12678">
        <v>7035</v>
      </c>
      <c r="J12678">
        <v>6966</v>
      </c>
    </row>
    <row r="12679" spans="1:10" x14ac:dyDescent="0.25">
      <c r="A12679">
        <v>12678</v>
      </c>
      <c r="B12679" t="s">
        <v>12685</v>
      </c>
      <c r="C12679">
        <v>10609</v>
      </c>
      <c r="D12679">
        <v>10632</v>
      </c>
      <c r="E12679">
        <v>6</v>
      </c>
      <c r="F12679">
        <v>2302.5509896051722</v>
      </c>
      <c r="G12679">
        <v>2.302550989605173</v>
      </c>
      <c r="H12679">
        <v>2262.4274614953629</v>
      </c>
      <c r="I12679">
        <v>7035</v>
      </c>
      <c r="J12679">
        <v>7170</v>
      </c>
    </row>
    <row r="12680" spans="1:10" x14ac:dyDescent="0.25">
      <c r="A12680">
        <v>12679</v>
      </c>
      <c r="B12680" t="s">
        <v>12686</v>
      </c>
      <c r="C12680">
        <v>10609</v>
      </c>
      <c r="D12680">
        <v>10608</v>
      </c>
      <c r="E12680">
        <v>7</v>
      </c>
      <c r="F12680">
        <v>2562.3188905321658</v>
      </c>
      <c r="G12680">
        <v>2.5623188905321652</v>
      </c>
      <c r="H12680">
        <v>1460.436374913867</v>
      </c>
      <c r="I12680">
        <v>7035</v>
      </c>
      <c r="J12680">
        <v>7034</v>
      </c>
    </row>
    <row r="12681" spans="1:10" x14ac:dyDescent="0.25">
      <c r="A12681">
        <v>12680</v>
      </c>
      <c r="B12681" t="s">
        <v>12687</v>
      </c>
      <c r="C12681">
        <v>10609</v>
      </c>
      <c r="D12681">
        <v>10620</v>
      </c>
      <c r="E12681">
        <v>8</v>
      </c>
      <c r="F12681">
        <v>2726.7346540351341</v>
      </c>
      <c r="G12681">
        <v>2.7267346540351332</v>
      </c>
      <c r="H12681">
        <v>1703.9623566456901</v>
      </c>
      <c r="I12681">
        <v>7035</v>
      </c>
      <c r="J12681">
        <v>7105</v>
      </c>
    </row>
    <row r="12682" spans="1:10" x14ac:dyDescent="0.25">
      <c r="A12682">
        <v>12681</v>
      </c>
      <c r="B12682" t="s">
        <v>12688</v>
      </c>
      <c r="C12682">
        <v>10609</v>
      </c>
      <c r="D12682">
        <v>10641</v>
      </c>
      <c r="E12682">
        <v>9</v>
      </c>
      <c r="F12682">
        <v>3330.1907349380199</v>
      </c>
      <c r="G12682">
        <v>3.330190734938018</v>
      </c>
      <c r="H12682">
        <v>3275.252235422457</v>
      </c>
      <c r="I12682">
        <v>7035</v>
      </c>
      <c r="J12682">
        <v>7223</v>
      </c>
    </row>
    <row r="12683" spans="1:10" x14ac:dyDescent="0.25">
      <c r="A12683">
        <v>12682</v>
      </c>
      <c r="B12683" t="s">
        <v>12689</v>
      </c>
      <c r="C12683">
        <v>10609</v>
      </c>
      <c r="D12683">
        <v>10597</v>
      </c>
      <c r="E12683">
        <v>10</v>
      </c>
      <c r="F12683">
        <v>3415.703019317893</v>
      </c>
      <c r="G12683">
        <v>2.7774869043058361</v>
      </c>
      <c r="H12683">
        <v>2431.3758288476402</v>
      </c>
      <c r="I12683">
        <v>7035</v>
      </c>
      <c r="J12683">
        <v>6965</v>
      </c>
    </row>
    <row r="12684" spans="1:10" x14ac:dyDescent="0.25">
      <c r="A12684">
        <v>12683</v>
      </c>
      <c r="B12684" t="s">
        <v>12690</v>
      </c>
      <c r="C12684">
        <v>10609</v>
      </c>
      <c r="D12684">
        <v>10574</v>
      </c>
      <c r="E12684">
        <v>11</v>
      </c>
      <c r="F12684">
        <v>3450.467250890732</v>
      </c>
      <c r="G12684">
        <v>3.4504672508907248</v>
      </c>
      <c r="H12684">
        <v>3131.706155861883</v>
      </c>
      <c r="I12684">
        <v>7035</v>
      </c>
      <c r="J12684">
        <v>6835</v>
      </c>
    </row>
    <row r="12685" spans="1:10" x14ac:dyDescent="0.25">
      <c r="A12685">
        <v>12684</v>
      </c>
      <c r="B12685" t="s">
        <v>12691</v>
      </c>
      <c r="C12685">
        <v>10609</v>
      </c>
      <c r="D12685">
        <v>10640</v>
      </c>
      <c r="E12685">
        <v>12</v>
      </c>
      <c r="F12685">
        <v>3549.6601799531331</v>
      </c>
      <c r="G12685">
        <v>3.2130297492465649</v>
      </c>
      <c r="H12685">
        <v>2666.44191863895</v>
      </c>
      <c r="I12685">
        <v>7035</v>
      </c>
      <c r="J12685">
        <v>7222</v>
      </c>
    </row>
    <row r="12686" spans="1:10" x14ac:dyDescent="0.25">
      <c r="A12686">
        <v>12685</v>
      </c>
      <c r="B12686" t="s">
        <v>12692</v>
      </c>
      <c r="C12686">
        <v>10609</v>
      </c>
      <c r="D12686">
        <v>10583</v>
      </c>
      <c r="E12686">
        <v>13</v>
      </c>
      <c r="F12686">
        <v>3746.5104831694998</v>
      </c>
      <c r="G12686">
        <v>3.3282775183033868</v>
      </c>
      <c r="H12686">
        <v>2663.6956154174568</v>
      </c>
      <c r="I12686">
        <v>7035</v>
      </c>
      <c r="J12686">
        <v>6888</v>
      </c>
    </row>
    <row r="12687" spans="1:10" x14ac:dyDescent="0.25">
      <c r="A12687">
        <v>12686</v>
      </c>
      <c r="B12687" t="s">
        <v>12693</v>
      </c>
      <c r="C12687">
        <v>10609</v>
      </c>
      <c r="D12687">
        <v>10619</v>
      </c>
      <c r="E12687">
        <v>14</v>
      </c>
      <c r="F12687">
        <v>4107.3705148101608</v>
      </c>
      <c r="G12687">
        <v>4.1073705148101576</v>
      </c>
      <c r="H12687">
        <v>2766.1254249623348</v>
      </c>
      <c r="I12687">
        <v>7035</v>
      </c>
      <c r="J12687">
        <v>7104</v>
      </c>
    </row>
    <row r="12688" spans="1:10" x14ac:dyDescent="0.25">
      <c r="A12688">
        <v>12687</v>
      </c>
      <c r="B12688" t="s">
        <v>12694</v>
      </c>
      <c r="C12688">
        <v>10609</v>
      </c>
      <c r="D12688">
        <v>10648</v>
      </c>
      <c r="E12688">
        <v>15</v>
      </c>
      <c r="F12688">
        <v>4355.2332132768724</v>
      </c>
      <c r="G12688">
        <v>4.3552332132768674</v>
      </c>
      <c r="H12688">
        <v>4224.3729418705962</v>
      </c>
      <c r="I12688">
        <v>7035</v>
      </c>
      <c r="J12688">
        <v>7274</v>
      </c>
    </row>
    <row r="12689" spans="1:10" x14ac:dyDescent="0.25">
      <c r="A12689">
        <v>12688</v>
      </c>
      <c r="B12689" t="s">
        <v>12695</v>
      </c>
      <c r="C12689">
        <v>10609</v>
      </c>
      <c r="D12689">
        <v>10631</v>
      </c>
      <c r="E12689">
        <v>16</v>
      </c>
      <c r="F12689">
        <v>4430.9299009714796</v>
      </c>
      <c r="G12689">
        <v>4.4309299009714813</v>
      </c>
      <c r="H12689">
        <v>3335.1560523422199</v>
      </c>
      <c r="I12689">
        <v>7035</v>
      </c>
      <c r="J12689">
        <v>7169</v>
      </c>
    </row>
    <row r="12690" spans="1:10" x14ac:dyDescent="0.25">
      <c r="A12690">
        <v>12689</v>
      </c>
      <c r="B12690" t="s">
        <v>12696</v>
      </c>
      <c r="C12690">
        <v>10609</v>
      </c>
      <c r="D12690">
        <v>10639</v>
      </c>
      <c r="E12690">
        <v>17</v>
      </c>
      <c r="F12690">
        <v>4449.9042876222766</v>
      </c>
      <c r="G12690">
        <v>3.888212829998424</v>
      </c>
      <c r="H12690">
        <v>3150.049740003763</v>
      </c>
      <c r="I12690">
        <v>7035</v>
      </c>
      <c r="J12690">
        <v>7221</v>
      </c>
    </row>
    <row r="12691" spans="1:10" x14ac:dyDescent="0.25">
      <c r="A12691">
        <v>12690</v>
      </c>
      <c r="B12691" t="s">
        <v>12697</v>
      </c>
      <c r="C12691">
        <v>10609</v>
      </c>
      <c r="D12691">
        <v>10607</v>
      </c>
      <c r="E12691">
        <v>18</v>
      </c>
      <c r="F12691">
        <v>4612.307368728053</v>
      </c>
      <c r="G12691">
        <v>4.6123073687280494</v>
      </c>
      <c r="H12691">
        <v>3132.3593339410172</v>
      </c>
      <c r="I12691">
        <v>7035</v>
      </c>
      <c r="J12691">
        <v>7033</v>
      </c>
    </row>
    <row r="12692" spans="1:10" x14ac:dyDescent="0.25">
      <c r="A12692">
        <v>12691</v>
      </c>
      <c r="B12692" t="s">
        <v>12698</v>
      </c>
      <c r="C12692">
        <v>10609</v>
      </c>
      <c r="D12692">
        <v>10596</v>
      </c>
      <c r="E12692">
        <v>19</v>
      </c>
      <c r="F12692">
        <v>4772.4804282095474</v>
      </c>
      <c r="G12692">
        <v>3.9028332310498959</v>
      </c>
      <c r="H12692">
        <v>3424.5195403485</v>
      </c>
      <c r="I12692">
        <v>7035</v>
      </c>
      <c r="J12692">
        <v>6964</v>
      </c>
    </row>
    <row r="12693" spans="1:10" x14ac:dyDescent="0.25">
      <c r="A12693">
        <v>12692</v>
      </c>
      <c r="B12693" t="s">
        <v>12699</v>
      </c>
      <c r="C12693">
        <v>10609</v>
      </c>
      <c r="D12693">
        <v>10568</v>
      </c>
      <c r="E12693">
        <v>20</v>
      </c>
      <c r="F12693">
        <v>5043.5567063269445</v>
      </c>
      <c r="G12693">
        <v>5.0435567063269371</v>
      </c>
      <c r="H12693">
        <v>4616.5131404021549</v>
      </c>
      <c r="I12693">
        <v>7035</v>
      </c>
      <c r="J12693">
        <v>6773</v>
      </c>
    </row>
    <row r="12694" spans="1:10" x14ac:dyDescent="0.25">
      <c r="A12694">
        <v>12693</v>
      </c>
      <c r="B12694" t="s">
        <v>12700</v>
      </c>
      <c r="C12694">
        <v>10609</v>
      </c>
      <c r="D12694">
        <v>10630</v>
      </c>
      <c r="E12694">
        <v>21</v>
      </c>
      <c r="F12694">
        <v>5097.9937661376989</v>
      </c>
      <c r="G12694">
        <v>5.0979937661376997</v>
      </c>
      <c r="H12694">
        <v>3935.9688803057511</v>
      </c>
      <c r="I12694">
        <v>7035</v>
      </c>
      <c r="J12694">
        <v>7168</v>
      </c>
    </row>
    <row r="12695" spans="1:10" x14ac:dyDescent="0.25">
      <c r="A12695">
        <v>12694</v>
      </c>
      <c r="B12695" t="s">
        <v>12701</v>
      </c>
      <c r="C12695">
        <v>10609</v>
      </c>
      <c r="D12695">
        <v>10638</v>
      </c>
      <c r="E12695">
        <v>22</v>
      </c>
      <c r="F12695">
        <v>5433.8686216822243</v>
      </c>
      <c r="G12695">
        <v>5.4338686216822261</v>
      </c>
      <c r="H12695">
        <v>3981.974156517218</v>
      </c>
      <c r="I12695">
        <v>7035</v>
      </c>
      <c r="J12695">
        <v>7220</v>
      </c>
    </row>
    <row r="12696" spans="1:10" x14ac:dyDescent="0.25">
      <c r="A12696">
        <v>12695</v>
      </c>
      <c r="B12696" t="s">
        <v>12702</v>
      </c>
      <c r="C12696">
        <v>10609</v>
      </c>
      <c r="D12696">
        <v>10585</v>
      </c>
      <c r="E12696">
        <v>23</v>
      </c>
      <c r="F12696">
        <v>5455.7806859725997</v>
      </c>
      <c r="G12696">
        <v>4.0314860957959873</v>
      </c>
      <c r="H12696">
        <v>3117.7676444520889</v>
      </c>
      <c r="I12696">
        <v>7035</v>
      </c>
      <c r="J12696">
        <v>6890</v>
      </c>
    </row>
    <row r="12697" spans="1:10" x14ac:dyDescent="0.25">
      <c r="A12697">
        <v>12696</v>
      </c>
      <c r="B12697" t="s">
        <v>12703</v>
      </c>
      <c r="C12697">
        <v>10609</v>
      </c>
      <c r="D12697">
        <v>10655</v>
      </c>
      <c r="E12697">
        <v>24</v>
      </c>
      <c r="F12697">
        <v>5482.4197782350329</v>
      </c>
      <c r="G12697">
        <v>5.4824197782350232</v>
      </c>
      <c r="H12697">
        <v>5164.8484715413433</v>
      </c>
      <c r="I12697">
        <v>7035</v>
      </c>
      <c r="J12697">
        <v>7329</v>
      </c>
    </row>
    <row r="12698" spans="1:10" x14ac:dyDescent="0.25">
      <c r="A12698">
        <v>12697</v>
      </c>
      <c r="B12698" t="s">
        <v>12704</v>
      </c>
      <c r="C12698">
        <v>10609</v>
      </c>
      <c r="D12698">
        <v>10656</v>
      </c>
      <c r="E12698">
        <v>25</v>
      </c>
      <c r="F12698">
        <v>5631.096092615031</v>
      </c>
      <c r="G12698">
        <v>5.6310960926150226</v>
      </c>
      <c r="H12698">
        <v>5297.8329031504454</v>
      </c>
      <c r="I12698">
        <v>7035</v>
      </c>
      <c r="J12698">
        <v>7330</v>
      </c>
    </row>
    <row r="12699" spans="1:10" x14ac:dyDescent="0.25">
      <c r="A12699">
        <v>12698</v>
      </c>
      <c r="B12699" t="s">
        <v>12705</v>
      </c>
      <c r="C12699">
        <v>10609</v>
      </c>
      <c r="D12699">
        <v>10606</v>
      </c>
      <c r="E12699">
        <v>26</v>
      </c>
      <c r="F12699">
        <v>5692.8607982271596</v>
      </c>
      <c r="G12699">
        <v>5.6809320509557741</v>
      </c>
      <c r="H12699">
        <v>4359.0665636796684</v>
      </c>
      <c r="I12699">
        <v>7035</v>
      </c>
      <c r="J12699">
        <v>7032</v>
      </c>
    </row>
    <row r="12700" spans="1:10" x14ac:dyDescent="0.25">
      <c r="A12700">
        <v>12699</v>
      </c>
      <c r="B12700" t="s">
        <v>12706</v>
      </c>
      <c r="C12700">
        <v>10609</v>
      </c>
      <c r="D12700">
        <v>10582</v>
      </c>
      <c r="E12700">
        <v>27</v>
      </c>
      <c r="F12700">
        <v>5704.7147055483711</v>
      </c>
      <c r="G12700">
        <v>4.8350675083887173</v>
      </c>
      <c r="H12700">
        <v>3802.7268809886609</v>
      </c>
      <c r="I12700">
        <v>7035</v>
      </c>
      <c r="J12700">
        <v>6887</v>
      </c>
    </row>
    <row r="12701" spans="1:10" x14ac:dyDescent="0.25">
      <c r="A12701">
        <v>12700</v>
      </c>
      <c r="B12701" t="s">
        <v>12707</v>
      </c>
      <c r="C12701">
        <v>10609</v>
      </c>
      <c r="D12701">
        <v>10595</v>
      </c>
      <c r="E12701">
        <v>28</v>
      </c>
      <c r="F12701">
        <v>5712.6190789293642</v>
      </c>
      <c r="G12701">
        <v>4.1886749155573826</v>
      </c>
      <c r="H12701">
        <v>4460.3974533694454</v>
      </c>
      <c r="I12701">
        <v>7035</v>
      </c>
      <c r="J12701">
        <v>6963</v>
      </c>
    </row>
    <row r="12702" spans="1:10" x14ac:dyDescent="0.25">
      <c r="A12702">
        <v>12701</v>
      </c>
      <c r="B12702" t="s">
        <v>12708</v>
      </c>
      <c r="C12702">
        <v>10609</v>
      </c>
      <c r="D12702">
        <v>10558</v>
      </c>
      <c r="E12702">
        <v>29</v>
      </c>
      <c r="F12702">
        <v>5724.6430246159252</v>
      </c>
      <c r="G12702">
        <v>5.7246430246159168</v>
      </c>
      <c r="H12702">
        <v>5282.1984569995666</v>
      </c>
      <c r="I12702">
        <v>7035</v>
      </c>
      <c r="J12702">
        <v>6716</v>
      </c>
    </row>
    <row r="12703" spans="1:10" x14ac:dyDescent="0.25">
      <c r="A12703">
        <v>12702</v>
      </c>
      <c r="B12703" t="s">
        <v>12709</v>
      </c>
      <c r="C12703">
        <v>10609</v>
      </c>
      <c r="D12703">
        <v>10629</v>
      </c>
      <c r="E12703">
        <v>30</v>
      </c>
      <c r="F12703">
        <v>6097.4385756130796</v>
      </c>
      <c r="G12703">
        <v>6.0974385756130776</v>
      </c>
      <c r="H12703">
        <v>4828.0597141853696</v>
      </c>
      <c r="I12703">
        <v>7035</v>
      </c>
      <c r="J12703">
        <v>7167</v>
      </c>
    </row>
    <row r="12704" spans="1:10" x14ac:dyDescent="0.25">
      <c r="A12704">
        <v>12703</v>
      </c>
      <c r="B12704" t="s">
        <v>12710</v>
      </c>
      <c r="C12704">
        <v>10609</v>
      </c>
      <c r="D12704">
        <v>10660</v>
      </c>
      <c r="E12704">
        <v>31</v>
      </c>
      <c r="F12704">
        <v>6262.0581148896599</v>
      </c>
      <c r="G12704">
        <v>6.2620581148896486</v>
      </c>
      <c r="H12704">
        <v>5866.6227102515568</v>
      </c>
      <c r="I12704">
        <v>7035</v>
      </c>
      <c r="J12704">
        <v>7389</v>
      </c>
    </row>
    <row r="12705" spans="1:10" x14ac:dyDescent="0.25">
      <c r="A12705">
        <v>12704</v>
      </c>
      <c r="B12705" t="s">
        <v>12711</v>
      </c>
      <c r="C12705">
        <v>10609</v>
      </c>
      <c r="D12705">
        <v>10521</v>
      </c>
      <c r="E12705">
        <v>32</v>
      </c>
      <c r="F12705">
        <v>6297.2420837934469</v>
      </c>
      <c r="G12705">
        <v>4.8850221516128682</v>
      </c>
      <c r="H12705">
        <v>2723.5751863640062</v>
      </c>
      <c r="I12705">
        <v>7035</v>
      </c>
      <c r="J12705">
        <v>0</v>
      </c>
    </row>
    <row r="12706" spans="1:10" x14ac:dyDescent="0.25">
      <c r="A12706">
        <v>12705</v>
      </c>
      <c r="B12706" t="s">
        <v>12712</v>
      </c>
      <c r="C12706">
        <v>10609</v>
      </c>
      <c r="D12706">
        <v>10581</v>
      </c>
      <c r="E12706">
        <v>33</v>
      </c>
      <c r="F12706">
        <v>6310.1342369096701</v>
      </c>
      <c r="G12706">
        <v>5.1400498267667087</v>
      </c>
      <c r="H12706">
        <v>4636.3913579353339</v>
      </c>
      <c r="I12706">
        <v>7035</v>
      </c>
      <c r="J12706">
        <v>6886</v>
      </c>
    </row>
    <row r="12707" spans="1:10" x14ac:dyDescent="0.25">
      <c r="A12707">
        <v>12706</v>
      </c>
      <c r="B12707" t="s">
        <v>12713</v>
      </c>
      <c r="C12707">
        <v>10609</v>
      </c>
      <c r="D12707">
        <v>10557</v>
      </c>
      <c r="E12707">
        <v>34</v>
      </c>
      <c r="F12707">
        <v>6487.9411207580142</v>
      </c>
      <c r="G12707">
        <v>6.4879411207580064</v>
      </c>
      <c r="H12707">
        <v>5737.2487322557017</v>
      </c>
      <c r="I12707">
        <v>7035</v>
      </c>
      <c r="J12707">
        <v>6715</v>
      </c>
    </row>
    <row r="12708" spans="1:10" x14ac:dyDescent="0.25">
      <c r="A12708">
        <v>12707</v>
      </c>
      <c r="B12708" t="s">
        <v>12714</v>
      </c>
      <c r="C12708">
        <v>10609</v>
      </c>
      <c r="D12708">
        <v>10594</v>
      </c>
      <c r="E12708">
        <v>35</v>
      </c>
      <c r="F12708">
        <v>6513.5544160030186</v>
      </c>
      <c r="G12708">
        <v>4.6316877793505942</v>
      </c>
      <c r="H12708">
        <v>5341.6272368364926</v>
      </c>
      <c r="I12708">
        <v>7035</v>
      </c>
      <c r="J12708">
        <v>6962</v>
      </c>
    </row>
    <row r="12709" spans="1:10" x14ac:dyDescent="0.25">
      <c r="A12709">
        <v>12708</v>
      </c>
      <c r="B12709" t="s">
        <v>12715</v>
      </c>
      <c r="C12709">
        <v>10609</v>
      </c>
      <c r="D12709">
        <v>10659</v>
      </c>
      <c r="E12709">
        <v>36</v>
      </c>
      <c r="F12709">
        <v>6568.0598092990094</v>
      </c>
      <c r="G12709">
        <v>6.5680598092989966</v>
      </c>
      <c r="H12709">
        <v>6136.7219260330121</v>
      </c>
      <c r="I12709">
        <v>7035</v>
      </c>
      <c r="J12709">
        <v>7388</v>
      </c>
    </row>
    <row r="12710" spans="1:10" x14ac:dyDescent="0.25">
      <c r="A12710">
        <v>12709</v>
      </c>
      <c r="B12710" t="s">
        <v>12716</v>
      </c>
      <c r="C12710">
        <v>10609</v>
      </c>
      <c r="D12710">
        <v>10567</v>
      </c>
      <c r="E12710">
        <v>37</v>
      </c>
      <c r="F12710">
        <v>6962.3954103358474</v>
      </c>
      <c r="G12710">
        <v>6.9623954103358372</v>
      </c>
      <c r="H12710">
        <v>5539.0436103063539</v>
      </c>
      <c r="I12710">
        <v>7035</v>
      </c>
      <c r="J12710">
        <v>6772</v>
      </c>
    </row>
    <row r="12711" spans="1:10" x14ac:dyDescent="0.25">
      <c r="A12711">
        <v>12710</v>
      </c>
      <c r="B12711" t="s">
        <v>12717</v>
      </c>
      <c r="C12711">
        <v>10609</v>
      </c>
      <c r="D12711">
        <v>10628</v>
      </c>
      <c r="E12711">
        <v>38</v>
      </c>
      <c r="F12711">
        <v>7096.5222600342004</v>
      </c>
      <c r="G12711">
        <v>7.0965222600341997</v>
      </c>
      <c r="H12711">
        <v>5753.5837673961432</v>
      </c>
      <c r="I12711">
        <v>7035</v>
      </c>
      <c r="J12711">
        <v>7166</v>
      </c>
    </row>
    <row r="12712" spans="1:10" x14ac:dyDescent="0.25">
      <c r="A12712">
        <v>12711</v>
      </c>
      <c r="B12712" t="s">
        <v>12718</v>
      </c>
      <c r="C12712">
        <v>10609</v>
      </c>
      <c r="D12712">
        <v>10664</v>
      </c>
      <c r="E12712">
        <v>39</v>
      </c>
      <c r="F12712">
        <v>7162.8148254353709</v>
      </c>
      <c r="G12712">
        <v>7.1628148254353574</v>
      </c>
      <c r="H12712">
        <v>6669.8078285382853</v>
      </c>
      <c r="I12712">
        <v>7035</v>
      </c>
      <c r="J12712">
        <v>7453</v>
      </c>
    </row>
    <row r="12713" spans="1:10" x14ac:dyDescent="0.25">
      <c r="A12713">
        <v>12712</v>
      </c>
      <c r="B12713" t="s">
        <v>12719</v>
      </c>
      <c r="C12713">
        <v>10609</v>
      </c>
      <c r="D12713">
        <v>10663</v>
      </c>
      <c r="E12713">
        <v>40</v>
      </c>
      <c r="F12713">
        <v>7231.6814440887683</v>
      </c>
      <c r="G12713">
        <v>7.2316814440887542</v>
      </c>
      <c r="H12713">
        <v>6726.2998702995492</v>
      </c>
      <c r="I12713">
        <v>7035</v>
      </c>
      <c r="J12713">
        <v>7452</v>
      </c>
    </row>
    <row r="12714" spans="1:10" x14ac:dyDescent="0.25">
      <c r="A12714">
        <v>12713</v>
      </c>
      <c r="B12714" t="s">
        <v>12720</v>
      </c>
      <c r="C12714">
        <v>10609</v>
      </c>
      <c r="D12714">
        <v>10573</v>
      </c>
      <c r="E12714">
        <v>41</v>
      </c>
      <c r="F12714">
        <v>7262.9089092360146</v>
      </c>
      <c r="G12714">
        <v>6.092824499093056</v>
      </c>
      <c r="H12714">
        <v>5093.8523835246142</v>
      </c>
      <c r="I12714">
        <v>7035</v>
      </c>
      <c r="J12714">
        <v>6834</v>
      </c>
    </row>
    <row r="12715" spans="1:10" x14ac:dyDescent="0.25">
      <c r="A12715">
        <v>12714</v>
      </c>
      <c r="B12715" t="s">
        <v>12721</v>
      </c>
      <c r="C12715">
        <v>10609</v>
      </c>
      <c r="D12715">
        <v>10651</v>
      </c>
      <c r="E12715">
        <v>42</v>
      </c>
      <c r="F12715">
        <v>7300.1142419618564</v>
      </c>
      <c r="G12715">
        <v>7.3001142419618583</v>
      </c>
      <c r="H12715">
        <v>5467.2728237954889</v>
      </c>
      <c r="I12715">
        <v>7035</v>
      </c>
      <c r="J12715">
        <v>7325</v>
      </c>
    </row>
    <row r="12716" spans="1:10" x14ac:dyDescent="0.25">
      <c r="A12716">
        <v>12715</v>
      </c>
      <c r="B12716" t="s">
        <v>12722</v>
      </c>
      <c r="C12716">
        <v>10609</v>
      </c>
      <c r="D12716">
        <v>10652</v>
      </c>
      <c r="E12716">
        <v>43</v>
      </c>
      <c r="F12716">
        <v>7300.1142419618564</v>
      </c>
      <c r="G12716">
        <v>7.3001142419618583</v>
      </c>
      <c r="H12716">
        <v>5467.2728237954889</v>
      </c>
      <c r="I12716">
        <v>7035</v>
      </c>
      <c r="J12716">
        <v>7326</v>
      </c>
    </row>
    <row r="12717" spans="1:10" x14ac:dyDescent="0.25">
      <c r="A12717">
        <v>12716</v>
      </c>
      <c r="B12717" t="s">
        <v>12723</v>
      </c>
      <c r="C12717">
        <v>10609</v>
      </c>
      <c r="D12717">
        <v>10646</v>
      </c>
      <c r="E12717">
        <v>44</v>
      </c>
      <c r="F12717">
        <v>7311.4225634086724</v>
      </c>
      <c r="G12717">
        <v>7.3114225634086756</v>
      </c>
      <c r="H12717">
        <v>4455.4176892867908</v>
      </c>
      <c r="I12717">
        <v>7035</v>
      </c>
      <c r="J12717">
        <v>7272</v>
      </c>
    </row>
    <row r="12718" spans="1:10" x14ac:dyDescent="0.25">
      <c r="A12718">
        <v>12717</v>
      </c>
      <c r="B12718" t="s">
        <v>12724</v>
      </c>
      <c r="C12718">
        <v>10609</v>
      </c>
      <c r="D12718">
        <v>10645</v>
      </c>
      <c r="E12718">
        <v>45</v>
      </c>
      <c r="F12718">
        <v>7315.604089608345</v>
      </c>
      <c r="G12718">
        <v>7.315604089608347</v>
      </c>
      <c r="H12718">
        <v>5125.0390134723684</v>
      </c>
      <c r="I12718">
        <v>7035</v>
      </c>
      <c r="J12718">
        <v>7271</v>
      </c>
    </row>
    <row r="12719" spans="1:10" x14ac:dyDescent="0.25">
      <c r="A12719">
        <v>12718</v>
      </c>
      <c r="B12719" t="s">
        <v>12725</v>
      </c>
      <c r="C12719">
        <v>10609</v>
      </c>
      <c r="D12719">
        <v>10580</v>
      </c>
      <c r="E12719">
        <v>46</v>
      </c>
      <c r="F12719">
        <v>7386.1728155192204</v>
      </c>
      <c r="G12719">
        <v>5.9259031042950463</v>
      </c>
      <c r="H12719">
        <v>5743.41403918985</v>
      </c>
      <c r="I12719">
        <v>7035</v>
      </c>
      <c r="J12719">
        <v>6885</v>
      </c>
    </row>
    <row r="12720" spans="1:10" x14ac:dyDescent="0.25">
      <c r="A12720">
        <v>12719</v>
      </c>
      <c r="B12720" t="s">
        <v>12726</v>
      </c>
      <c r="C12720">
        <v>10609</v>
      </c>
      <c r="D12720">
        <v>10572</v>
      </c>
      <c r="E12720">
        <v>47</v>
      </c>
      <c r="F12720">
        <v>7437.4565623984226</v>
      </c>
      <c r="G12720">
        <v>6.2673721522554624</v>
      </c>
      <c r="H12720">
        <v>5747.8112042499224</v>
      </c>
      <c r="I12720">
        <v>7035</v>
      </c>
      <c r="J12720">
        <v>6833</v>
      </c>
    </row>
    <row r="12721" spans="1:10" x14ac:dyDescent="0.25">
      <c r="A12721">
        <v>12720</v>
      </c>
      <c r="B12721" t="s">
        <v>12727</v>
      </c>
      <c r="C12721">
        <v>10609</v>
      </c>
      <c r="D12721">
        <v>10605</v>
      </c>
      <c r="E12721">
        <v>48</v>
      </c>
      <c r="F12721">
        <v>7495.8698492835256</v>
      </c>
      <c r="G12721">
        <v>5.8763819482257933</v>
      </c>
      <c r="H12721">
        <v>5374.020384079723</v>
      </c>
      <c r="I12721">
        <v>7035</v>
      </c>
      <c r="J12721">
        <v>7031</v>
      </c>
    </row>
    <row r="12722" spans="1:10" x14ac:dyDescent="0.25">
      <c r="A12722">
        <v>12721</v>
      </c>
      <c r="B12722" t="s">
        <v>12728</v>
      </c>
      <c r="C12722">
        <v>10609</v>
      </c>
      <c r="D12722">
        <v>10618</v>
      </c>
      <c r="E12722">
        <v>49</v>
      </c>
      <c r="F12722">
        <v>7727.9679783539268</v>
      </c>
      <c r="G12722">
        <v>7.7160392310825419</v>
      </c>
      <c r="H12722">
        <v>5455.6889562322094</v>
      </c>
      <c r="I12722">
        <v>7035</v>
      </c>
      <c r="J12722">
        <v>7103</v>
      </c>
    </row>
    <row r="12723" spans="1:10" x14ac:dyDescent="0.25">
      <c r="A12723">
        <v>12722</v>
      </c>
      <c r="B12723" t="s">
        <v>12729</v>
      </c>
      <c r="C12723">
        <v>10609</v>
      </c>
      <c r="D12723">
        <v>10662</v>
      </c>
      <c r="E12723">
        <v>50</v>
      </c>
      <c r="F12723">
        <v>7854.9342574634438</v>
      </c>
      <c r="G12723">
        <v>7.8549342574634284</v>
      </c>
      <c r="H12723">
        <v>6728.3903691861342</v>
      </c>
      <c r="I12723">
        <v>7035</v>
      </c>
      <c r="J12723">
        <v>7451</v>
      </c>
    </row>
    <row r="12724" spans="1:10" x14ac:dyDescent="0.25">
      <c r="A12724">
        <v>12723</v>
      </c>
      <c r="B12724" t="s">
        <v>12730</v>
      </c>
      <c r="C12724">
        <v>10609</v>
      </c>
      <c r="D12724">
        <v>10658</v>
      </c>
      <c r="E12724">
        <v>51</v>
      </c>
      <c r="F12724">
        <v>7864.2637638700508</v>
      </c>
      <c r="G12724">
        <v>7.864263763870035</v>
      </c>
      <c r="H12724">
        <v>6728.7478273444076</v>
      </c>
      <c r="I12724">
        <v>7035</v>
      </c>
      <c r="J12724">
        <v>7387</v>
      </c>
    </row>
    <row r="12725" spans="1:10" x14ac:dyDescent="0.25">
      <c r="A12725">
        <v>12724</v>
      </c>
      <c r="B12725" t="s">
        <v>12731</v>
      </c>
      <c r="C12725">
        <v>10609</v>
      </c>
      <c r="D12725">
        <v>10579</v>
      </c>
      <c r="E12725">
        <v>52</v>
      </c>
      <c r="F12725">
        <v>7928.2590898286526</v>
      </c>
      <c r="G12725">
        <v>5.5605723760805219</v>
      </c>
      <c r="H12725">
        <v>6620.5057185509822</v>
      </c>
      <c r="I12725">
        <v>7035</v>
      </c>
      <c r="J12725">
        <v>6884</v>
      </c>
    </row>
    <row r="12726" spans="1:10" x14ac:dyDescent="0.25">
      <c r="A12726">
        <v>12725</v>
      </c>
      <c r="B12726" t="s">
        <v>12732</v>
      </c>
      <c r="C12726">
        <v>10609</v>
      </c>
      <c r="D12726">
        <v>10637</v>
      </c>
      <c r="E12726">
        <v>53</v>
      </c>
      <c r="F12726">
        <v>7991.0438115637107</v>
      </c>
      <c r="G12726">
        <v>7.9910438115637117</v>
      </c>
      <c r="H12726">
        <v>5684.6792739468092</v>
      </c>
      <c r="I12726">
        <v>7035</v>
      </c>
      <c r="J12726">
        <v>7219</v>
      </c>
    </row>
    <row r="12727" spans="1:10" x14ac:dyDescent="0.25">
      <c r="A12727">
        <v>12726</v>
      </c>
      <c r="B12727" t="s">
        <v>12733</v>
      </c>
      <c r="C12727">
        <v>10609</v>
      </c>
      <c r="D12727">
        <v>10617</v>
      </c>
      <c r="E12727">
        <v>54</v>
      </c>
      <c r="F12727">
        <v>8023.6803814603009</v>
      </c>
      <c r="G12727">
        <v>7.5853377484745401</v>
      </c>
      <c r="H12727">
        <v>6451.9848469337476</v>
      </c>
      <c r="I12727">
        <v>7035</v>
      </c>
      <c r="J12727">
        <v>7102</v>
      </c>
    </row>
    <row r="12728" spans="1:10" x14ac:dyDescent="0.25">
      <c r="A12728">
        <v>12727</v>
      </c>
      <c r="B12728" t="s">
        <v>12734</v>
      </c>
      <c r="C12728">
        <v>10609</v>
      </c>
      <c r="D12728">
        <v>10653</v>
      </c>
      <c r="E12728">
        <v>55</v>
      </c>
      <c r="F12728">
        <v>8101.6107030280709</v>
      </c>
      <c r="G12728">
        <v>8.101610703028074</v>
      </c>
      <c r="H12728">
        <v>5087.5597308703027</v>
      </c>
      <c r="I12728">
        <v>7035</v>
      </c>
      <c r="J12728">
        <v>7327</v>
      </c>
    </row>
    <row r="12729" spans="1:10" x14ac:dyDescent="0.25">
      <c r="A12729">
        <v>12728</v>
      </c>
      <c r="B12729" t="s">
        <v>12735</v>
      </c>
      <c r="C12729">
        <v>10609</v>
      </c>
      <c r="D12729">
        <v>10647</v>
      </c>
      <c r="E12729">
        <v>56</v>
      </c>
      <c r="F12729">
        <v>8188.3339247748709</v>
      </c>
      <c r="G12729">
        <v>8.1883339247748737</v>
      </c>
      <c r="H12729">
        <v>4404.9649197785466</v>
      </c>
      <c r="I12729">
        <v>7035</v>
      </c>
      <c r="J12729">
        <v>7273</v>
      </c>
    </row>
    <row r="12730" spans="1:10" x14ac:dyDescent="0.25">
      <c r="A12730">
        <v>12729</v>
      </c>
      <c r="B12730" t="s">
        <v>12736</v>
      </c>
      <c r="C12730">
        <v>10609</v>
      </c>
      <c r="D12730">
        <v>10556</v>
      </c>
      <c r="E12730">
        <v>57</v>
      </c>
      <c r="F12730">
        <v>8191.3604575468626</v>
      </c>
      <c r="G12730">
        <v>8.1913604575468533</v>
      </c>
      <c r="H12730">
        <v>6299.0571590096324</v>
      </c>
      <c r="I12730">
        <v>7035</v>
      </c>
      <c r="J12730">
        <v>6714</v>
      </c>
    </row>
    <row r="12731" spans="1:10" x14ac:dyDescent="0.25">
      <c r="A12731">
        <v>12730</v>
      </c>
      <c r="B12731" t="s">
        <v>12737</v>
      </c>
      <c r="C12731">
        <v>10609</v>
      </c>
      <c r="D12731">
        <v>10644</v>
      </c>
      <c r="E12731">
        <v>58</v>
      </c>
      <c r="F12731">
        <v>8373.5566184297586</v>
      </c>
      <c r="G12731">
        <v>8.3735566184297596</v>
      </c>
      <c r="H12731">
        <v>6037.0060704607722</v>
      </c>
      <c r="I12731">
        <v>7035</v>
      </c>
      <c r="J12731">
        <v>7270</v>
      </c>
    </row>
    <row r="12732" spans="1:10" x14ac:dyDescent="0.25">
      <c r="A12732">
        <v>12731</v>
      </c>
      <c r="B12732" t="s">
        <v>12738</v>
      </c>
      <c r="C12732">
        <v>10609</v>
      </c>
      <c r="D12732">
        <v>10627</v>
      </c>
      <c r="E12732">
        <v>59</v>
      </c>
      <c r="F12732">
        <v>8420.3695147990456</v>
      </c>
      <c r="G12732">
        <v>8.4203695147990434</v>
      </c>
      <c r="H12732">
        <v>6568.4740028808892</v>
      </c>
      <c r="I12732">
        <v>7035</v>
      </c>
      <c r="J12732">
        <v>7165</v>
      </c>
    </row>
    <row r="12733" spans="1:10" x14ac:dyDescent="0.25">
      <c r="A12733">
        <v>12732</v>
      </c>
      <c r="B12733" t="s">
        <v>12739</v>
      </c>
      <c r="C12733">
        <v>10609</v>
      </c>
      <c r="D12733">
        <v>10593</v>
      </c>
      <c r="E12733">
        <v>60</v>
      </c>
      <c r="F12733">
        <v>8490.6034897647696</v>
      </c>
      <c r="G12733">
        <v>6.1246260541671642</v>
      </c>
      <c r="H12733">
        <v>6265.4638589094238</v>
      </c>
      <c r="I12733">
        <v>7035</v>
      </c>
      <c r="J12733">
        <v>6961</v>
      </c>
    </row>
    <row r="12734" spans="1:10" x14ac:dyDescent="0.25">
      <c r="A12734">
        <v>12733</v>
      </c>
      <c r="B12734" t="s">
        <v>12740</v>
      </c>
      <c r="C12734">
        <v>10609</v>
      </c>
      <c r="D12734">
        <v>10650</v>
      </c>
      <c r="E12734">
        <v>61</v>
      </c>
      <c r="F12734">
        <v>8587.4927190394937</v>
      </c>
      <c r="G12734">
        <v>8.5874927190394956</v>
      </c>
      <c r="H12734">
        <v>6235.6107540183448</v>
      </c>
      <c r="I12734">
        <v>7035</v>
      </c>
      <c r="J12734">
        <v>7324</v>
      </c>
    </row>
    <row r="12735" spans="1:10" x14ac:dyDescent="0.25">
      <c r="A12735">
        <v>12734</v>
      </c>
      <c r="B12735" t="s">
        <v>12741</v>
      </c>
      <c r="C12735">
        <v>10609</v>
      </c>
      <c r="D12735">
        <v>10578</v>
      </c>
      <c r="E12735">
        <v>62</v>
      </c>
      <c r="F12735">
        <v>8620.2465149257332</v>
      </c>
      <c r="G12735">
        <v>5.8957030387042257</v>
      </c>
      <c r="H12735">
        <v>7341.70105327898</v>
      </c>
      <c r="I12735">
        <v>7035</v>
      </c>
      <c r="J12735">
        <v>6883</v>
      </c>
    </row>
    <row r="12736" spans="1:10" x14ac:dyDescent="0.25">
      <c r="A12736">
        <v>12735</v>
      </c>
      <c r="B12736" t="s">
        <v>12742</v>
      </c>
      <c r="C12736">
        <v>10609</v>
      </c>
      <c r="D12736">
        <v>10661</v>
      </c>
      <c r="E12736">
        <v>63</v>
      </c>
      <c r="F12736">
        <v>8856.0562936597344</v>
      </c>
      <c r="G12736">
        <v>8.856056293659714</v>
      </c>
      <c r="H12736">
        <v>6841.8352612395738</v>
      </c>
      <c r="I12736">
        <v>7035</v>
      </c>
      <c r="J12736">
        <v>7450</v>
      </c>
    </row>
    <row r="12737" spans="1:10" x14ac:dyDescent="0.25">
      <c r="A12737">
        <v>12736</v>
      </c>
      <c r="B12737" t="s">
        <v>12743</v>
      </c>
      <c r="C12737">
        <v>10609</v>
      </c>
      <c r="D12737">
        <v>10604</v>
      </c>
      <c r="E12737">
        <v>64</v>
      </c>
      <c r="F12737">
        <v>8913.4285555543865</v>
      </c>
      <c r="G12737">
        <v>8.9014998082830026</v>
      </c>
      <c r="H12737">
        <v>7330.762457743137</v>
      </c>
      <c r="I12737">
        <v>7035</v>
      </c>
      <c r="J12737">
        <v>7030</v>
      </c>
    </row>
    <row r="12738" spans="1:10" x14ac:dyDescent="0.25">
      <c r="A12738">
        <v>12737</v>
      </c>
      <c r="B12738" t="s">
        <v>12744</v>
      </c>
      <c r="C12738">
        <v>10609</v>
      </c>
      <c r="D12738">
        <v>10654</v>
      </c>
      <c r="E12738">
        <v>65</v>
      </c>
      <c r="F12738">
        <v>8915.8246981884513</v>
      </c>
      <c r="G12738">
        <v>8.9158246981884535</v>
      </c>
      <c r="H12738">
        <v>4834.082333015007</v>
      </c>
      <c r="I12738">
        <v>7035</v>
      </c>
      <c r="J12738">
        <v>7328</v>
      </c>
    </row>
    <row r="12739" spans="1:10" x14ac:dyDescent="0.25">
      <c r="A12739">
        <v>12738</v>
      </c>
      <c r="B12739" t="s">
        <v>12745</v>
      </c>
      <c r="C12739">
        <v>10609</v>
      </c>
      <c r="D12739">
        <v>10616</v>
      </c>
      <c r="E12739">
        <v>66</v>
      </c>
      <c r="F12739">
        <v>9008.6497003336299</v>
      </c>
      <c r="G12739">
        <v>8.5703070673478692</v>
      </c>
      <c r="H12739">
        <v>7434.1132182808433</v>
      </c>
      <c r="I12739">
        <v>7035</v>
      </c>
      <c r="J12739">
        <v>7101</v>
      </c>
    </row>
    <row r="12740" spans="1:10" x14ac:dyDescent="0.25">
      <c r="A12740">
        <v>12739</v>
      </c>
      <c r="B12740" t="s">
        <v>12746</v>
      </c>
      <c r="C12740">
        <v>10609</v>
      </c>
      <c r="D12740">
        <v>10571</v>
      </c>
      <c r="E12740">
        <v>67</v>
      </c>
      <c r="F12740">
        <v>9126.0089478831669</v>
      </c>
      <c r="G12740">
        <v>7.7975921430254651</v>
      </c>
      <c r="H12740">
        <v>7071.1594666494912</v>
      </c>
      <c r="I12740">
        <v>7035</v>
      </c>
      <c r="J12740">
        <v>6832</v>
      </c>
    </row>
    <row r="12741" spans="1:10" x14ac:dyDescent="0.25">
      <c r="A12741">
        <v>12740</v>
      </c>
      <c r="B12741" t="s">
        <v>12747</v>
      </c>
      <c r="C12741">
        <v>10609</v>
      </c>
      <c r="D12741">
        <v>10626</v>
      </c>
      <c r="E12741">
        <v>68</v>
      </c>
      <c r="F12741">
        <v>9170.0760878526635</v>
      </c>
      <c r="G12741">
        <v>9.1700760878526566</v>
      </c>
      <c r="H12741">
        <v>7621.2626401434591</v>
      </c>
      <c r="I12741">
        <v>7035</v>
      </c>
      <c r="J12741">
        <v>7164</v>
      </c>
    </row>
    <row r="12742" spans="1:10" x14ac:dyDescent="0.25">
      <c r="A12742">
        <v>12741</v>
      </c>
      <c r="B12742" t="s">
        <v>12748</v>
      </c>
      <c r="C12742">
        <v>10609</v>
      </c>
      <c r="D12742">
        <v>10570</v>
      </c>
      <c r="E12742">
        <v>69</v>
      </c>
      <c r="F12742">
        <v>9311.7301883952096</v>
      </c>
      <c r="G12742">
        <v>6.3151032057522256</v>
      </c>
      <c r="H12742">
        <v>7953.8610693149312</v>
      </c>
      <c r="I12742">
        <v>7035</v>
      </c>
      <c r="J12742">
        <v>6831</v>
      </c>
    </row>
    <row r="12743" spans="1:10" x14ac:dyDescent="0.25">
      <c r="A12743">
        <v>12742</v>
      </c>
      <c r="B12743" t="s">
        <v>12749</v>
      </c>
      <c r="C12743">
        <v>10609</v>
      </c>
      <c r="D12743">
        <v>10592</v>
      </c>
      <c r="E12743">
        <v>70</v>
      </c>
      <c r="F12743">
        <v>9493.3760675762969</v>
      </c>
      <c r="G12743">
        <v>7.8738881665185652</v>
      </c>
      <c r="H12743">
        <v>7254.7961214191246</v>
      </c>
      <c r="I12743">
        <v>7035</v>
      </c>
      <c r="J12743">
        <v>6960</v>
      </c>
    </row>
    <row r="12744" spans="1:10" x14ac:dyDescent="0.25">
      <c r="A12744">
        <v>12743</v>
      </c>
      <c r="B12744" t="s">
        <v>12750</v>
      </c>
      <c r="C12744">
        <v>10609</v>
      </c>
      <c r="D12744">
        <v>10586</v>
      </c>
      <c r="E12744">
        <v>71</v>
      </c>
      <c r="F12744">
        <v>9570.5617715321514</v>
      </c>
      <c r="G12744">
        <v>7.8622369103706973</v>
      </c>
      <c r="H12744">
        <v>5796.1322746685901</v>
      </c>
      <c r="I12744">
        <v>7035</v>
      </c>
      <c r="J12744">
        <v>6891</v>
      </c>
    </row>
    <row r="12745" spans="1:10" x14ac:dyDescent="0.25">
      <c r="A12745">
        <v>12744</v>
      </c>
      <c r="B12745" t="s">
        <v>12751</v>
      </c>
      <c r="C12745">
        <v>10609</v>
      </c>
      <c r="D12745">
        <v>10636</v>
      </c>
      <c r="E12745">
        <v>72</v>
      </c>
      <c r="F12745">
        <v>9672.4233132427071</v>
      </c>
      <c r="G12745">
        <v>9.6724233132427067</v>
      </c>
      <c r="H12745">
        <v>7144.2181015866254</v>
      </c>
      <c r="I12745">
        <v>7035</v>
      </c>
      <c r="J12745">
        <v>7218</v>
      </c>
    </row>
    <row r="12746" spans="1:10" x14ac:dyDescent="0.25">
      <c r="A12746">
        <v>12745</v>
      </c>
      <c r="B12746" t="s">
        <v>12752</v>
      </c>
      <c r="C12746">
        <v>10609</v>
      </c>
      <c r="D12746">
        <v>10615</v>
      </c>
      <c r="E12746">
        <v>73</v>
      </c>
      <c r="F12746">
        <v>9945.6098253911659</v>
      </c>
      <c r="G12746">
        <v>9.507267192405406</v>
      </c>
      <c r="H12746">
        <v>8369.2615675507495</v>
      </c>
      <c r="I12746">
        <v>7035</v>
      </c>
      <c r="J12746">
        <v>7100</v>
      </c>
    </row>
    <row r="12747" spans="1:10" x14ac:dyDescent="0.25">
      <c r="A12747">
        <v>12746</v>
      </c>
      <c r="B12747" t="s">
        <v>12753</v>
      </c>
      <c r="C12747">
        <v>10609</v>
      </c>
      <c r="D12747">
        <v>10603</v>
      </c>
      <c r="E12747">
        <v>74</v>
      </c>
      <c r="F12747">
        <v>9950.0308828355974</v>
      </c>
      <c r="G12747">
        <v>9.938102135564213</v>
      </c>
      <c r="H12747">
        <v>8331.3846033299851</v>
      </c>
      <c r="I12747">
        <v>7035</v>
      </c>
      <c r="J12747">
        <v>7029</v>
      </c>
    </row>
    <row r="12748" spans="1:10" x14ac:dyDescent="0.25">
      <c r="A12748">
        <v>12747</v>
      </c>
      <c r="B12748" t="s">
        <v>12754</v>
      </c>
      <c r="C12748">
        <v>10609</v>
      </c>
      <c r="D12748">
        <v>10566</v>
      </c>
      <c r="E12748">
        <v>75</v>
      </c>
      <c r="F12748">
        <v>10107.768828152741</v>
      </c>
      <c r="G12748">
        <v>8.5339120532276471</v>
      </c>
      <c r="H12748">
        <v>7667.4410496712999</v>
      </c>
      <c r="I12748">
        <v>7035</v>
      </c>
      <c r="J12748">
        <v>6771</v>
      </c>
    </row>
    <row r="12749" spans="1:10" x14ac:dyDescent="0.25">
      <c r="A12749">
        <v>12748</v>
      </c>
      <c r="B12749" t="s">
        <v>12755</v>
      </c>
      <c r="C12749">
        <v>10609</v>
      </c>
      <c r="D12749">
        <v>10625</v>
      </c>
      <c r="E12749">
        <v>76</v>
      </c>
      <c r="F12749">
        <v>10153.2167618126</v>
      </c>
      <c r="G12749">
        <v>10.15321676181259</v>
      </c>
      <c r="H12749">
        <v>8602.8278792290021</v>
      </c>
      <c r="I12749">
        <v>7035</v>
      </c>
      <c r="J12749">
        <v>7163</v>
      </c>
    </row>
    <row r="12750" spans="1:10" x14ac:dyDescent="0.25">
      <c r="A12750">
        <v>12749</v>
      </c>
      <c r="B12750" t="s">
        <v>12756</v>
      </c>
      <c r="C12750">
        <v>10609</v>
      </c>
      <c r="D12750">
        <v>10635</v>
      </c>
      <c r="E12750">
        <v>77</v>
      </c>
      <c r="F12750">
        <v>10161.83991634881</v>
      </c>
      <c r="G12750">
        <v>10.161839916348811</v>
      </c>
      <c r="H12750">
        <v>7549.5666569163268</v>
      </c>
      <c r="I12750">
        <v>7035</v>
      </c>
      <c r="J12750">
        <v>7217</v>
      </c>
    </row>
    <row r="12751" spans="1:10" x14ac:dyDescent="0.25">
      <c r="A12751">
        <v>12750</v>
      </c>
      <c r="B12751" t="s">
        <v>12757</v>
      </c>
      <c r="C12751">
        <v>10609</v>
      </c>
      <c r="D12751">
        <v>10565</v>
      </c>
      <c r="E12751">
        <v>78</v>
      </c>
      <c r="F12751">
        <v>10162.05590586544</v>
      </c>
      <c r="G12751">
        <v>7.7943691921173048</v>
      </c>
      <c r="H12751">
        <v>8231.3935664265555</v>
      </c>
      <c r="I12751">
        <v>7035</v>
      </c>
      <c r="J12751">
        <v>6770</v>
      </c>
    </row>
    <row r="12752" spans="1:10" x14ac:dyDescent="0.25">
      <c r="A12752">
        <v>12751</v>
      </c>
      <c r="B12752" t="s">
        <v>12758</v>
      </c>
      <c r="C12752">
        <v>10609</v>
      </c>
      <c r="D12752">
        <v>10543</v>
      </c>
      <c r="E12752">
        <v>79</v>
      </c>
      <c r="F12752">
        <v>10268.198653547241</v>
      </c>
      <c r="G12752">
        <v>10.26819865354722</v>
      </c>
      <c r="H12752">
        <v>8075.2357332853362</v>
      </c>
      <c r="I12752">
        <v>7035</v>
      </c>
      <c r="J12752">
        <v>6597</v>
      </c>
    </row>
    <row r="12753" spans="1:10" x14ac:dyDescent="0.25">
      <c r="A12753">
        <v>12752</v>
      </c>
      <c r="B12753" t="s">
        <v>12759</v>
      </c>
      <c r="C12753">
        <v>10609</v>
      </c>
      <c r="D12753">
        <v>10610</v>
      </c>
      <c r="E12753">
        <v>80</v>
      </c>
      <c r="F12753">
        <v>10317.168904994969</v>
      </c>
      <c r="G12753">
        <v>8.4704893975587527</v>
      </c>
      <c r="H12753">
        <v>7635.0193804287792</v>
      </c>
      <c r="I12753">
        <v>7035</v>
      </c>
      <c r="J12753">
        <v>7036</v>
      </c>
    </row>
    <row r="12754" spans="1:10" x14ac:dyDescent="0.25">
      <c r="A12754">
        <v>12753</v>
      </c>
      <c r="B12754" t="s">
        <v>12760</v>
      </c>
      <c r="C12754">
        <v>10609</v>
      </c>
      <c r="D12754">
        <v>10549</v>
      </c>
      <c r="E12754">
        <v>81</v>
      </c>
      <c r="F12754">
        <v>10618.818750289111</v>
      </c>
      <c r="G12754">
        <v>10.618818750289099</v>
      </c>
      <c r="H12754">
        <v>8013.2674688771876</v>
      </c>
      <c r="I12754">
        <v>7035</v>
      </c>
      <c r="J12754">
        <v>6661</v>
      </c>
    </row>
    <row r="12755" spans="1:10" x14ac:dyDescent="0.25">
      <c r="A12755">
        <v>12754</v>
      </c>
      <c r="B12755" t="s">
        <v>12761</v>
      </c>
      <c r="C12755">
        <v>10609</v>
      </c>
      <c r="D12755">
        <v>10614</v>
      </c>
      <c r="E12755">
        <v>82</v>
      </c>
      <c r="F12755">
        <v>10703.2286631152</v>
      </c>
      <c r="G12755">
        <v>10.691299915843819</v>
      </c>
      <c r="H12755">
        <v>9076.4394961909784</v>
      </c>
      <c r="I12755">
        <v>7035</v>
      </c>
      <c r="J12755">
        <v>7099</v>
      </c>
    </row>
    <row r="12756" spans="1:10" x14ac:dyDescent="0.25">
      <c r="A12756">
        <v>12755</v>
      </c>
      <c r="B12756" t="s">
        <v>12762</v>
      </c>
      <c r="C12756">
        <v>10609</v>
      </c>
      <c r="D12756">
        <v>10591</v>
      </c>
      <c r="E12756">
        <v>83</v>
      </c>
      <c r="F12756">
        <v>10714.78982739385</v>
      </c>
      <c r="G12756">
        <v>9.0953019263361163</v>
      </c>
      <c r="H12756">
        <v>8428.5576133921768</v>
      </c>
      <c r="I12756">
        <v>7035</v>
      </c>
      <c r="J12756">
        <v>6959</v>
      </c>
    </row>
    <row r="12757" spans="1:10" x14ac:dyDescent="0.25">
      <c r="A12757">
        <v>12756</v>
      </c>
      <c r="B12757" t="s">
        <v>12763</v>
      </c>
      <c r="C12757">
        <v>10609</v>
      </c>
      <c r="D12757">
        <v>10611</v>
      </c>
      <c r="E12757">
        <v>84</v>
      </c>
      <c r="F12757">
        <v>10787.96981102779</v>
      </c>
      <c r="G12757">
        <v>8.9389975593092181</v>
      </c>
      <c r="H12757">
        <v>8673.8052105749211</v>
      </c>
      <c r="I12757">
        <v>7035</v>
      </c>
      <c r="J12757">
        <v>7037</v>
      </c>
    </row>
    <row r="12758" spans="1:10" x14ac:dyDescent="0.25">
      <c r="A12758">
        <v>12757</v>
      </c>
      <c r="B12758" t="s">
        <v>12764</v>
      </c>
      <c r="C12758">
        <v>10609</v>
      </c>
      <c r="D12758">
        <v>10564</v>
      </c>
      <c r="E12758">
        <v>85</v>
      </c>
      <c r="F12758">
        <v>10847.55804328968</v>
      </c>
      <c r="G12758">
        <v>7.3030110185198822</v>
      </c>
      <c r="H12758">
        <v>9078.2670226323553</v>
      </c>
      <c r="I12758">
        <v>7035</v>
      </c>
      <c r="J12758">
        <v>6769</v>
      </c>
    </row>
    <row r="12759" spans="1:10" x14ac:dyDescent="0.25">
      <c r="A12759">
        <v>12758</v>
      </c>
      <c r="B12759" t="s">
        <v>12765</v>
      </c>
      <c r="C12759">
        <v>10609</v>
      </c>
      <c r="D12759">
        <v>10542</v>
      </c>
      <c r="E12759">
        <v>86</v>
      </c>
      <c r="F12759">
        <v>11026.07936937542</v>
      </c>
      <c r="G12759">
        <v>11.02607936937541</v>
      </c>
      <c r="H12759">
        <v>8519.5687010212241</v>
      </c>
      <c r="I12759">
        <v>7035</v>
      </c>
      <c r="J12759">
        <v>6596</v>
      </c>
    </row>
    <row r="12760" spans="1:10" x14ac:dyDescent="0.25">
      <c r="A12760">
        <v>12759</v>
      </c>
      <c r="B12760" t="s">
        <v>12766</v>
      </c>
      <c r="C12760">
        <v>10609</v>
      </c>
      <c r="D12760">
        <v>10555</v>
      </c>
      <c r="E12760">
        <v>87</v>
      </c>
      <c r="F12760">
        <v>11258.390582449731</v>
      </c>
      <c r="G12760">
        <v>11.258390582449721</v>
      </c>
      <c r="H12760">
        <v>7990.6357837857577</v>
      </c>
      <c r="I12760">
        <v>7035</v>
      </c>
      <c r="J12760">
        <v>6713</v>
      </c>
    </row>
    <row r="12761" spans="1:10" x14ac:dyDescent="0.25">
      <c r="A12761">
        <v>12760</v>
      </c>
      <c r="B12761" t="s">
        <v>12767</v>
      </c>
      <c r="C12761">
        <v>10609</v>
      </c>
      <c r="D12761">
        <v>10554</v>
      </c>
      <c r="E12761">
        <v>88</v>
      </c>
      <c r="F12761">
        <v>11260.735773895931</v>
      </c>
      <c r="G12761">
        <v>8.1974431593872819</v>
      </c>
      <c r="H12761">
        <v>8484.5754012312282</v>
      </c>
      <c r="I12761">
        <v>7035</v>
      </c>
      <c r="J12761">
        <v>6712</v>
      </c>
    </row>
    <row r="12762" spans="1:10" x14ac:dyDescent="0.25">
      <c r="A12762">
        <v>12761</v>
      </c>
      <c r="B12762" t="s">
        <v>12768</v>
      </c>
      <c r="C12762">
        <v>10609</v>
      </c>
      <c r="D12762">
        <v>10575</v>
      </c>
      <c r="E12762">
        <v>89</v>
      </c>
      <c r="F12762">
        <v>11485.97067899678</v>
      </c>
      <c r="G12762">
        <v>9.2420917042082955</v>
      </c>
      <c r="H12762">
        <v>8083.6121055884396</v>
      </c>
      <c r="I12762">
        <v>7035</v>
      </c>
      <c r="J12762">
        <v>6836</v>
      </c>
    </row>
    <row r="12763" spans="1:10" x14ac:dyDescent="0.25">
      <c r="A12763">
        <v>12762</v>
      </c>
      <c r="B12763" t="s">
        <v>12769</v>
      </c>
      <c r="C12763">
        <v>10609</v>
      </c>
      <c r="D12763">
        <v>10612</v>
      </c>
      <c r="E12763">
        <v>90</v>
      </c>
      <c r="F12763">
        <v>11725.729855421339</v>
      </c>
      <c r="G12763">
        <v>9.389125258548491</v>
      </c>
      <c r="H12763">
        <v>9789.5903758708046</v>
      </c>
      <c r="I12763">
        <v>7035</v>
      </c>
      <c r="J12763">
        <v>7038</v>
      </c>
    </row>
    <row r="12764" spans="1:10" x14ac:dyDescent="0.25">
      <c r="A12764">
        <v>12763</v>
      </c>
      <c r="B12764" t="s">
        <v>12770</v>
      </c>
      <c r="C12764">
        <v>10609</v>
      </c>
      <c r="D12764">
        <v>10545</v>
      </c>
      <c r="E12764">
        <v>91</v>
      </c>
      <c r="F12764">
        <v>11985.62251983275</v>
      </c>
      <c r="G12764">
        <v>9.3157187741431269</v>
      </c>
      <c r="H12764">
        <v>9120.3004598127009</v>
      </c>
      <c r="I12764">
        <v>7035</v>
      </c>
      <c r="J12764">
        <v>6599</v>
      </c>
    </row>
    <row r="12765" spans="1:10" x14ac:dyDescent="0.25">
      <c r="A12765">
        <v>12764</v>
      </c>
      <c r="B12765" t="s">
        <v>12771</v>
      </c>
      <c r="C12765">
        <v>10609</v>
      </c>
      <c r="D12765">
        <v>10544</v>
      </c>
      <c r="E12765">
        <v>92</v>
      </c>
      <c r="F12765">
        <v>11991.72173430689</v>
      </c>
      <c r="G12765">
        <v>9.8349608767168544</v>
      </c>
      <c r="H12765">
        <v>8665.2530726355017</v>
      </c>
      <c r="I12765">
        <v>7035</v>
      </c>
      <c r="J12765">
        <v>6598</v>
      </c>
    </row>
    <row r="12766" spans="1:10" x14ac:dyDescent="0.25">
      <c r="A12766">
        <v>12765</v>
      </c>
      <c r="B12766" t="s">
        <v>12772</v>
      </c>
      <c r="C12766">
        <v>10609</v>
      </c>
      <c r="D12766">
        <v>10559</v>
      </c>
      <c r="E12766">
        <v>93</v>
      </c>
      <c r="F12766">
        <v>12425.675513053169</v>
      </c>
      <c r="G12766">
        <v>10.196918800012559</v>
      </c>
      <c r="H12766">
        <v>9053.2070071940598</v>
      </c>
      <c r="I12766">
        <v>7035</v>
      </c>
      <c r="J12766">
        <v>6717</v>
      </c>
    </row>
    <row r="12767" spans="1:10" x14ac:dyDescent="0.25">
      <c r="A12767">
        <v>12766</v>
      </c>
      <c r="B12767" t="s">
        <v>12773</v>
      </c>
      <c r="C12767">
        <v>10609</v>
      </c>
      <c r="D12767">
        <v>10642</v>
      </c>
      <c r="E12767">
        <v>94</v>
      </c>
      <c r="F12767">
        <v>12505.57585057305</v>
      </c>
      <c r="G12767">
        <v>10.27355208831424</v>
      </c>
      <c r="H12767">
        <v>10228.92481663647</v>
      </c>
      <c r="I12767">
        <v>7035</v>
      </c>
      <c r="J12767">
        <v>7224</v>
      </c>
    </row>
    <row r="12768" spans="1:10" x14ac:dyDescent="0.25">
      <c r="A12768">
        <v>12767</v>
      </c>
      <c r="B12768" t="s">
        <v>12774</v>
      </c>
      <c r="C12768">
        <v>10609</v>
      </c>
      <c r="D12768">
        <v>10649</v>
      </c>
      <c r="E12768">
        <v>95</v>
      </c>
      <c r="F12768">
        <v>13148.17802761587</v>
      </c>
      <c r="G12768">
        <v>10.75550372109636</v>
      </c>
      <c r="H12768">
        <v>10420.750081171651</v>
      </c>
      <c r="I12768">
        <v>7035</v>
      </c>
      <c r="J12768">
        <v>7275</v>
      </c>
    </row>
    <row r="12769" spans="1:10" x14ac:dyDescent="0.25">
      <c r="A12769">
        <v>12768</v>
      </c>
      <c r="B12769" t="s">
        <v>12775</v>
      </c>
      <c r="C12769">
        <v>10609</v>
      </c>
      <c r="D12769">
        <v>10622</v>
      </c>
      <c r="E12769">
        <v>96</v>
      </c>
      <c r="F12769">
        <v>13161.944290232021</v>
      </c>
      <c r="G12769">
        <v>10.701284109708229</v>
      </c>
      <c r="H12769">
        <v>10875.16911763556</v>
      </c>
      <c r="I12769">
        <v>7035</v>
      </c>
      <c r="J12769">
        <v>7107</v>
      </c>
    </row>
    <row r="12770" spans="1:10" x14ac:dyDescent="0.25">
      <c r="A12770">
        <v>12769</v>
      </c>
      <c r="B12770" t="s">
        <v>12776</v>
      </c>
      <c r="C12770">
        <v>10609</v>
      </c>
      <c r="D12770">
        <v>10550</v>
      </c>
      <c r="E12770">
        <v>97</v>
      </c>
      <c r="F12770">
        <v>13189.76917004302</v>
      </c>
      <c r="G12770">
        <v>10.96101245700242</v>
      </c>
      <c r="H12770">
        <v>9765.1300645197953</v>
      </c>
      <c r="I12770">
        <v>7035</v>
      </c>
      <c r="J12770">
        <v>6662</v>
      </c>
    </row>
    <row r="12771" spans="1:10" x14ac:dyDescent="0.25">
      <c r="A12771">
        <v>12770</v>
      </c>
      <c r="B12771" t="s">
        <v>12777</v>
      </c>
      <c r="C12771">
        <v>10609</v>
      </c>
      <c r="D12771">
        <v>10538</v>
      </c>
      <c r="E12771">
        <v>98</v>
      </c>
      <c r="F12771">
        <v>13231.527488402109</v>
      </c>
      <c r="G12771">
        <v>9.8361397841647822</v>
      </c>
      <c r="H12771">
        <v>9559.1795649370979</v>
      </c>
      <c r="I12771">
        <v>7035</v>
      </c>
      <c r="J12771">
        <v>6541</v>
      </c>
    </row>
    <row r="12772" spans="1:10" x14ac:dyDescent="0.25">
      <c r="A12772">
        <v>12771</v>
      </c>
      <c r="B12772" t="s">
        <v>12778</v>
      </c>
      <c r="C12772">
        <v>10609</v>
      </c>
      <c r="D12772">
        <v>10532</v>
      </c>
      <c r="E12772">
        <v>99</v>
      </c>
      <c r="F12772">
        <v>13408.48940157166</v>
      </c>
      <c r="G12772">
        <v>10.531452986072409</v>
      </c>
      <c r="H12772">
        <v>9995.2125486741606</v>
      </c>
      <c r="I12772">
        <v>7035</v>
      </c>
      <c r="J12772">
        <v>6454</v>
      </c>
    </row>
    <row r="12773" spans="1:10" x14ac:dyDescent="0.25">
      <c r="A12773">
        <v>12772</v>
      </c>
      <c r="B12773" t="s">
        <v>12779</v>
      </c>
      <c r="C12773">
        <v>10609</v>
      </c>
      <c r="D12773">
        <v>10600</v>
      </c>
      <c r="E12773">
        <v>100</v>
      </c>
      <c r="F12773">
        <v>13450.243792923669</v>
      </c>
      <c r="G12773">
        <v>11.135745166912059</v>
      </c>
      <c r="H12773">
        <v>10502.575424845971</v>
      </c>
      <c r="I12773">
        <v>7035</v>
      </c>
      <c r="J12773">
        <v>6968</v>
      </c>
    </row>
    <row r="12774" spans="1:10" x14ac:dyDescent="0.25">
      <c r="A12774">
        <v>12773</v>
      </c>
      <c r="B12774" t="s">
        <v>12780</v>
      </c>
      <c r="C12774">
        <v>10609</v>
      </c>
      <c r="D12774">
        <v>10613</v>
      </c>
      <c r="E12774">
        <v>101</v>
      </c>
      <c r="F12774">
        <v>13474.90649354923</v>
      </c>
      <c r="G12774">
        <v>10.65224676034533</v>
      </c>
      <c r="H12774">
        <v>11666.16263454096</v>
      </c>
      <c r="I12774">
        <v>7035</v>
      </c>
      <c r="J12774">
        <v>7039</v>
      </c>
    </row>
    <row r="12775" spans="1:10" x14ac:dyDescent="0.25">
      <c r="A12775">
        <v>12774</v>
      </c>
      <c r="B12775" t="s">
        <v>12781</v>
      </c>
      <c r="C12775">
        <v>10609</v>
      </c>
      <c r="D12775">
        <v>10546</v>
      </c>
      <c r="E12775">
        <v>102</v>
      </c>
      <c r="F12775">
        <v>13573.43477732577</v>
      </c>
      <c r="G12775">
        <v>11.34467806428516</v>
      </c>
      <c r="H12775">
        <v>10525.59089625357</v>
      </c>
      <c r="I12775">
        <v>7035</v>
      </c>
      <c r="J12775">
        <v>6600</v>
      </c>
    </row>
    <row r="12776" spans="1:10" x14ac:dyDescent="0.25">
      <c r="A12776">
        <v>12775</v>
      </c>
      <c r="B12776" t="s">
        <v>12782</v>
      </c>
      <c r="C12776">
        <v>10609</v>
      </c>
      <c r="D12776">
        <v>10623</v>
      </c>
      <c r="E12776">
        <v>103</v>
      </c>
      <c r="F12776">
        <v>13866.836018586109</v>
      </c>
      <c r="G12776">
        <v>11.101602613866181</v>
      </c>
      <c r="H12776">
        <v>11500.024337652851</v>
      </c>
      <c r="I12776">
        <v>7035</v>
      </c>
      <c r="J12776">
        <v>7108</v>
      </c>
    </row>
    <row r="12777" spans="1:10" x14ac:dyDescent="0.25">
      <c r="A12777">
        <v>12776</v>
      </c>
      <c r="B12777" t="s">
        <v>12783</v>
      </c>
      <c r="C12777">
        <v>10609</v>
      </c>
      <c r="D12777">
        <v>10535</v>
      </c>
      <c r="E12777">
        <v>104</v>
      </c>
      <c r="F12777">
        <v>14115.62915707677</v>
      </c>
      <c r="G12777">
        <v>10.454394313934401</v>
      </c>
      <c r="H12777">
        <v>10490.096761405261</v>
      </c>
      <c r="I12777">
        <v>7035</v>
      </c>
      <c r="J12777">
        <v>6497</v>
      </c>
    </row>
    <row r="12778" spans="1:10" x14ac:dyDescent="0.25">
      <c r="A12778">
        <v>12777</v>
      </c>
      <c r="B12778" t="s">
        <v>12784</v>
      </c>
      <c r="C12778">
        <v>10609</v>
      </c>
      <c r="D12778">
        <v>10657</v>
      </c>
      <c r="E12778">
        <v>105</v>
      </c>
      <c r="F12778">
        <v>14142.10468220708</v>
      </c>
      <c r="G12778">
        <v>11.50094871203976</v>
      </c>
      <c r="H12778">
        <v>10937.099867766819</v>
      </c>
      <c r="I12778">
        <v>7035</v>
      </c>
      <c r="J12778">
        <v>7331</v>
      </c>
    </row>
    <row r="12779" spans="1:10" x14ac:dyDescent="0.25">
      <c r="A12779">
        <v>12778</v>
      </c>
      <c r="B12779" t="s">
        <v>12785</v>
      </c>
      <c r="C12779">
        <v>10609</v>
      </c>
      <c r="D12779">
        <v>10601</v>
      </c>
      <c r="E12779">
        <v>106</v>
      </c>
      <c r="F12779">
        <v>14273.63347326152</v>
      </c>
      <c r="G12779">
        <v>11.5522533463177</v>
      </c>
      <c r="H12779">
        <v>11696.059737829029</v>
      </c>
      <c r="I12779">
        <v>7035</v>
      </c>
      <c r="J12779">
        <v>6969</v>
      </c>
    </row>
    <row r="12780" spans="1:10" x14ac:dyDescent="0.25">
      <c r="A12780">
        <v>12779</v>
      </c>
      <c r="B12780" t="s">
        <v>12786</v>
      </c>
      <c r="C12780">
        <v>10609</v>
      </c>
      <c r="D12780">
        <v>10547</v>
      </c>
      <c r="E12780">
        <v>107</v>
      </c>
      <c r="F12780">
        <v>14369.67802021593</v>
      </c>
      <c r="G12780">
        <v>12.140921307175329</v>
      </c>
      <c r="H12780">
        <v>11255.17111269634</v>
      </c>
      <c r="I12780">
        <v>7035</v>
      </c>
      <c r="J12780">
        <v>6601</v>
      </c>
    </row>
    <row r="12781" spans="1:10" x14ac:dyDescent="0.25">
      <c r="A12781">
        <v>12780</v>
      </c>
      <c r="B12781" t="s">
        <v>12787</v>
      </c>
      <c r="C12781">
        <v>10609</v>
      </c>
      <c r="D12781">
        <v>10587</v>
      </c>
      <c r="E12781">
        <v>108</v>
      </c>
      <c r="F12781">
        <v>14468.2062963321</v>
      </c>
      <c r="G12781">
        <v>12.153707670320481</v>
      </c>
      <c r="H12781">
        <v>11087.22056670494</v>
      </c>
      <c r="I12781">
        <v>7035</v>
      </c>
      <c r="J12781">
        <v>6892</v>
      </c>
    </row>
    <row r="12782" spans="1:10" x14ac:dyDescent="0.25">
      <c r="A12782">
        <v>12781</v>
      </c>
      <c r="B12782" t="s">
        <v>12788</v>
      </c>
      <c r="C12782">
        <v>10609</v>
      </c>
      <c r="D12782">
        <v>10551</v>
      </c>
      <c r="E12782">
        <v>109</v>
      </c>
      <c r="F12782">
        <v>14469.020101525941</v>
      </c>
      <c r="G12782">
        <v>12.24026338848534</v>
      </c>
      <c r="H12782">
        <v>10544.215306238169</v>
      </c>
      <c r="I12782">
        <v>7035</v>
      </c>
      <c r="J12782">
        <v>6663</v>
      </c>
    </row>
    <row r="12783" spans="1:10" x14ac:dyDescent="0.25">
      <c r="A12783">
        <v>12782</v>
      </c>
      <c r="B12783" t="s">
        <v>12789</v>
      </c>
      <c r="C12783">
        <v>10609</v>
      </c>
      <c r="D12783">
        <v>10633</v>
      </c>
      <c r="E12783">
        <v>110</v>
      </c>
      <c r="F12783">
        <v>14612.8948144324</v>
      </c>
      <c r="G12783">
        <v>11.914719103328769</v>
      </c>
      <c r="H12783">
        <v>11879.468550977021</v>
      </c>
      <c r="I12783">
        <v>7035</v>
      </c>
      <c r="J12783">
        <v>7171</v>
      </c>
    </row>
    <row r="12784" spans="1:10" x14ac:dyDescent="0.25">
      <c r="A12784">
        <v>12783</v>
      </c>
      <c r="B12784" t="s">
        <v>12790</v>
      </c>
      <c r="C12784">
        <v>10609</v>
      </c>
      <c r="D12784">
        <v>10624</v>
      </c>
      <c r="E12784">
        <v>111</v>
      </c>
      <c r="F12784">
        <v>14645.198684661669</v>
      </c>
      <c r="G12784">
        <v>11.25646927831751</v>
      </c>
      <c r="H12784">
        <v>12716.565759566271</v>
      </c>
      <c r="I12784">
        <v>7035</v>
      </c>
      <c r="J12784">
        <v>7109</v>
      </c>
    </row>
    <row r="12785" spans="1:10" x14ac:dyDescent="0.25">
      <c r="A12785">
        <v>12784</v>
      </c>
      <c r="B12785" t="s">
        <v>12791</v>
      </c>
      <c r="C12785">
        <v>10609</v>
      </c>
      <c r="D12785">
        <v>10539</v>
      </c>
      <c r="E12785">
        <v>112</v>
      </c>
      <c r="F12785">
        <v>14700.647020811901</v>
      </c>
      <c r="G12785">
        <v>12.4718903077713</v>
      </c>
      <c r="H12785">
        <v>11564.010038013081</v>
      </c>
      <c r="I12785">
        <v>7035</v>
      </c>
      <c r="J12785">
        <v>6542</v>
      </c>
    </row>
    <row r="12786" spans="1:10" x14ac:dyDescent="0.25">
      <c r="A12786">
        <v>12785</v>
      </c>
      <c r="B12786" t="s">
        <v>12792</v>
      </c>
      <c r="C12786">
        <v>10609</v>
      </c>
      <c r="D12786">
        <v>10526</v>
      </c>
      <c r="E12786">
        <v>113</v>
      </c>
      <c r="F12786">
        <v>14771.76372382198</v>
      </c>
      <c r="G12786">
        <v>11.894727308322731</v>
      </c>
      <c r="H12786">
        <v>10629.077599230401</v>
      </c>
      <c r="I12786">
        <v>7035</v>
      </c>
      <c r="J12786">
        <v>6366</v>
      </c>
    </row>
    <row r="12787" spans="1:10" x14ac:dyDescent="0.25">
      <c r="A12787">
        <v>12786</v>
      </c>
      <c r="B12787" t="s">
        <v>12793</v>
      </c>
      <c r="C12787">
        <v>10609</v>
      </c>
      <c r="D12787">
        <v>10529</v>
      </c>
      <c r="E12787">
        <v>114</v>
      </c>
      <c r="F12787">
        <v>14771.76372382198</v>
      </c>
      <c r="G12787">
        <v>11.894727308322731</v>
      </c>
      <c r="H12787">
        <v>10629.077599230401</v>
      </c>
      <c r="I12787">
        <v>7035</v>
      </c>
      <c r="J12787">
        <v>6411</v>
      </c>
    </row>
    <row r="12788" spans="1:10" x14ac:dyDescent="0.25">
      <c r="A12788">
        <v>12787</v>
      </c>
      <c r="B12788" t="s">
        <v>12794</v>
      </c>
      <c r="C12788">
        <v>10609</v>
      </c>
      <c r="D12788">
        <v>10643</v>
      </c>
      <c r="E12788">
        <v>115</v>
      </c>
      <c r="F12788">
        <v>14778.51153161603</v>
      </c>
      <c r="G12788">
        <v>12.08137230740914</v>
      </c>
      <c r="H12788">
        <v>12300.83679660662</v>
      </c>
      <c r="I12788">
        <v>7035</v>
      </c>
      <c r="J12788">
        <v>7225</v>
      </c>
    </row>
    <row r="12789" spans="1:10" x14ac:dyDescent="0.25">
      <c r="A12789">
        <v>12788</v>
      </c>
      <c r="B12789" t="s">
        <v>12795</v>
      </c>
      <c r="C12789">
        <v>10609</v>
      </c>
      <c r="D12789">
        <v>10576</v>
      </c>
      <c r="E12789">
        <v>116</v>
      </c>
      <c r="F12789">
        <v>15209.324575682451</v>
      </c>
      <c r="G12789">
        <v>12.618741067407051</v>
      </c>
      <c r="H12789">
        <v>11210.60271405526</v>
      </c>
      <c r="I12789">
        <v>7035</v>
      </c>
      <c r="J12789">
        <v>6837</v>
      </c>
    </row>
    <row r="12790" spans="1:10" x14ac:dyDescent="0.25">
      <c r="A12790">
        <v>12789</v>
      </c>
      <c r="B12790" t="s">
        <v>12796</v>
      </c>
      <c r="C12790">
        <v>10609</v>
      </c>
      <c r="D12790">
        <v>10552</v>
      </c>
      <c r="E12790">
        <v>117</v>
      </c>
      <c r="F12790">
        <v>15227.415810699131</v>
      </c>
      <c r="G12790">
        <v>12.927410912838139</v>
      </c>
      <c r="H12790">
        <v>10852.1274793953</v>
      </c>
      <c r="I12790">
        <v>7035</v>
      </c>
      <c r="J12790">
        <v>6664</v>
      </c>
    </row>
    <row r="12791" spans="1:10" x14ac:dyDescent="0.25">
      <c r="A12791">
        <v>12790</v>
      </c>
      <c r="B12791" t="s">
        <v>12797</v>
      </c>
      <c r="C12791">
        <v>10609</v>
      </c>
      <c r="D12791">
        <v>10533</v>
      </c>
      <c r="E12791">
        <v>118</v>
      </c>
      <c r="F12791">
        <v>15245.320746726609</v>
      </c>
      <c r="G12791">
        <v>11.3472454479473</v>
      </c>
      <c r="H12791">
        <v>11290.76635210007</v>
      </c>
      <c r="I12791">
        <v>7035</v>
      </c>
      <c r="J12791">
        <v>6455</v>
      </c>
    </row>
    <row r="12792" spans="1:10" x14ac:dyDescent="0.25">
      <c r="A12792">
        <v>12791</v>
      </c>
      <c r="B12792" t="s">
        <v>12798</v>
      </c>
      <c r="C12792">
        <v>10609</v>
      </c>
      <c r="D12792">
        <v>10602</v>
      </c>
      <c r="E12792">
        <v>119</v>
      </c>
      <c r="F12792">
        <v>15253.28721882418</v>
      </c>
      <c r="G12792">
        <v>12.531907091880351</v>
      </c>
      <c r="H12792">
        <v>12671.68095356408</v>
      </c>
      <c r="I12792">
        <v>7035</v>
      </c>
      <c r="J12792">
        <v>6970</v>
      </c>
    </row>
    <row r="12793" spans="1:10" x14ac:dyDescent="0.25">
      <c r="A12793">
        <v>12792</v>
      </c>
      <c r="B12793" t="s">
        <v>12799</v>
      </c>
      <c r="C12793">
        <v>10609</v>
      </c>
      <c r="D12793">
        <v>10588</v>
      </c>
      <c r="E12793">
        <v>120</v>
      </c>
      <c r="F12793">
        <v>15326.946652998509</v>
      </c>
      <c r="G12793">
        <v>12.739712893975041</v>
      </c>
      <c r="H12793">
        <v>11889.94371704285</v>
      </c>
      <c r="I12793">
        <v>7035</v>
      </c>
      <c r="J12793">
        <v>6893</v>
      </c>
    </row>
    <row r="12794" spans="1:10" x14ac:dyDescent="0.25">
      <c r="A12794">
        <v>12793</v>
      </c>
      <c r="B12794" t="s">
        <v>12800</v>
      </c>
      <c r="C12794">
        <v>10609</v>
      </c>
      <c r="D12794">
        <v>10560</v>
      </c>
      <c r="E12794">
        <v>121</v>
      </c>
      <c r="F12794">
        <v>15551.928301148741</v>
      </c>
      <c r="G12794">
        <v>12.2867847722228</v>
      </c>
      <c r="H12794">
        <v>10454.407964337939</v>
      </c>
      <c r="I12794">
        <v>7035</v>
      </c>
      <c r="J12794">
        <v>6718</v>
      </c>
    </row>
    <row r="12795" spans="1:10" x14ac:dyDescent="0.25">
      <c r="A12795">
        <v>12794</v>
      </c>
      <c r="B12795" t="s">
        <v>12801</v>
      </c>
      <c r="C12795">
        <v>10609</v>
      </c>
      <c r="D12795">
        <v>10540</v>
      </c>
      <c r="E12795">
        <v>122</v>
      </c>
      <c r="F12795">
        <v>15588.236653304821</v>
      </c>
      <c r="G12795">
        <v>13.359479940264221</v>
      </c>
      <c r="H12795">
        <v>12432.900151509641</v>
      </c>
      <c r="I12795">
        <v>7035</v>
      </c>
      <c r="J12795">
        <v>6543</v>
      </c>
    </row>
    <row r="12796" spans="1:10" x14ac:dyDescent="0.25">
      <c r="A12796">
        <v>12795</v>
      </c>
      <c r="B12796" t="s">
        <v>12802</v>
      </c>
      <c r="C12796">
        <v>10609</v>
      </c>
      <c r="D12796">
        <v>10561</v>
      </c>
      <c r="E12796">
        <v>123</v>
      </c>
      <c r="F12796">
        <v>15611.709365193359</v>
      </c>
      <c r="G12796">
        <v>12.33162057025627</v>
      </c>
      <c r="H12796">
        <v>10491.7061574321</v>
      </c>
      <c r="I12796">
        <v>7035</v>
      </c>
      <c r="J12796">
        <v>6719</v>
      </c>
    </row>
    <row r="12797" spans="1:10" x14ac:dyDescent="0.25">
      <c r="A12797">
        <v>12796</v>
      </c>
      <c r="B12797" t="s">
        <v>12803</v>
      </c>
      <c r="C12797">
        <v>10609</v>
      </c>
      <c r="D12797">
        <v>10634</v>
      </c>
      <c r="E12797">
        <v>124</v>
      </c>
      <c r="F12797">
        <v>15752.669331927529</v>
      </c>
      <c r="G12797">
        <v>12.294276093452609</v>
      </c>
      <c r="H12797">
        <v>13284.74085160116</v>
      </c>
      <c r="I12797">
        <v>7035</v>
      </c>
      <c r="J12797">
        <v>7172</v>
      </c>
    </row>
    <row r="12798" spans="1:10" x14ac:dyDescent="0.25">
      <c r="A12798">
        <v>12797</v>
      </c>
      <c r="B12798" t="s">
        <v>12804</v>
      </c>
      <c r="C12798">
        <v>10609</v>
      </c>
      <c r="D12798">
        <v>10589</v>
      </c>
      <c r="E12798">
        <v>125</v>
      </c>
      <c r="F12798">
        <v>15777.57142448354</v>
      </c>
      <c r="G12798">
        <v>13.46307279847192</v>
      </c>
      <c r="H12798">
        <v>12588.728820610409</v>
      </c>
      <c r="I12798">
        <v>7035</v>
      </c>
      <c r="J12798">
        <v>6894</v>
      </c>
    </row>
    <row r="12799" spans="1:10" x14ac:dyDescent="0.25">
      <c r="A12799">
        <v>12798</v>
      </c>
      <c r="B12799" t="s">
        <v>12805</v>
      </c>
      <c r="C12799">
        <v>10609</v>
      </c>
      <c r="D12799">
        <v>10548</v>
      </c>
      <c r="E12799">
        <v>126</v>
      </c>
      <c r="F12799">
        <v>15866.29312642335</v>
      </c>
      <c r="G12799">
        <v>13.637536413382749</v>
      </c>
      <c r="H12799">
        <v>12036.593957045699</v>
      </c>
      <c r="I12799">
        <v>7035</v>
      </c>
      <c r="J12799">
        <v>6602</v>
      </c>
    </row>
    <row r="12800" spans="1:10" x14ac:dyDescent="0.25">
      <c r="A12800">
        <v>12799</v>
      </c>
      <c r="B12800" t="s">
        <v>12806</v>
      </c>
      <c r="C12800">
        <v>10609</v>
      </c>
      <c r="D12800">
        <v>10530</v>
      </c>
      <c r="E12800">
        <v>127</v>
      </c>
      <c r="F12800">
        <v>16128.49016723836</v>
      </c>
      <c r="G12800">
        <v>13.297557344800721</v>
      </c>
      <c r="H12800">
        <v>11626.4052612955</v>
      </c>
      <c r="I12800">
        <v>7035</v>
      </c>
      <c r="J12800">
        <v>6412</v>
      </c>
    </row>
    <row r="12801" spans="1:10" x14ac:dyDescent="0.25">
      <c r="A12801">
        <v>12800</v>
      </c>
      <c r="B12801" t="s">
        <v>12807</v>
      </c>
      <c r="C12801">
        <v>10609</v>
      </c>
      <c r="D12801">
        <v>10569</v>
      </c>
      <c r="E12801">
        <v>128</v>
      </c>
      <c r="F12801">
        <v>16206.72452757825</v>
      </c>
      <c r="G12801">
        <v>13.616141019302839</v>
      </c>
      <c r="H12801">
        <v>11468.827281200771</v>
      </c>
      <c r="I12801">
        <v>7035</v>
      </c>
      <c r="J12801">
        <v>6774</v>
      </c>
    </row>
    <row r="12802" spans="1:10" x14ac:dyDescent="0.25">
      <c r="A12802">
        <v>12801</v>
      </c>
      <c r="B12802" t="s">
        <v>12808</v>
      </c>
      <c r="C12802">
        <v>10609</v>
      </c>
      <c r="D12802">
        <v>10523</v>
      </c>
      <c r="E12802">
        <v>129</v>
      </c>
      <c r="F12802">
        <v>16381.74341693273</v>
      </c>
      <c r="G12802">
        <v>13.504707001433481</v>
      </c>
      <c r="H12802">
        <v>12937.259998844431</v>
      </c>
      <c r="I12802">
        <v>7035</v>
      </c>
      <c r="J12802">
        <v>6326</v>
      </c>
    </row>
    <row r="12803" spans="1:10" x14ac:dyDescent="0.25">
      <c r="A12803">
        <v>12802</v>
      </c>
      <c r="B12803" t="s">
        <v>12809</v>
      </c>
      <c r="C12803">
        <v>10609</v>
      </c>
      <c r="D12803">
        <v>10541</v>
      </c>
      <c r="E12803">
        <v>130</v>
      </c>
      <c r="F12803">
        <v>16482.824596406699</v>
      </c>
      <c r="G12803">
        <v>14.254067883366099</v>
      </c>
      <c r="H12803">
        <v>13309.30765480837</v>
      </c>
      <c r="I12803">
        <v>7035</v>
      </c>
      <c r="J12803">
        <v>6544</v>
      </c>
    </row>
    <row r="12804" spans="1:10" x14ac:dyDescent="0.25">
      <c r="A12804">
        <v>12803</v>
      </c>
      <c r="B12804" t="s">
        <v>12810</v>
      </c>
      <c r="C12804">
        <v>10609</v>
      </c>
      <c r="D12804">
        <v>10562</v>
      </c>
      <c r="E12804">
        <v>131</v>
      </c>
      <c r="F12804">
        <v>16486.37002334747</v>
      </c>
      <c r="G12804">
        <v>13.661224894805089</v>
      </c>
      <c r="H12804">
        <v>11825.80520016741</v>
      </c>
      <c r="I12804">
        <v>7035</v>
      </c>
      <c r="J12804">
        <v>6720</v>
      </c>
    </row>
    <row r="12805" spans="1:10" x14ac:dyDescent="0.25">
      <c r="A12805">
        <v>12804</v>
      </c>
      <c r="B12805" t="s">
        <v>12811</v>
      </c>
      <c r="C12805">
        <v>10609</v>
      </c>
      <c r="D12805">
        <v>10531</v>
      </c>
      <c r="E12805">
        <v>132</v>
      </c>
      <c r="F12805">
        <v>16654.320465598201</v>
      </c>
      <c r="G12805">
        <v>12.52993739880894</v>
      </c>
      <c r="H12805">
        <v>12323.97619164211</v>
      </c>
      <c r="I12805">
        <v>7035</v>
      </c>
      <c r="J12805">
        <v>6413</v>
      </c>
    </row>
    <row r="12806" spans="1:10" x14ac:dyDescent="0.25">
      <c r="A12806">
        <v>12805</v>
      </c>
      <c r="B12806" t="s">
        <v>12812</v>
      </c>
      <c r="C12806">
        <v>10609</v>
      </c>
      <c r="D12806">
        <v>10577</v>
      </c>
      <c r="E12806">
        <v>133</v>
      </c>
      <c r="F12806">
        <v>16761.95343693122</v>
      </c>
      <c r="G12806">
        <v>14.4474548109196</v>
      </c>
      <c r="H12806">
        <v>12815.34924593213</v>
      </c>
      <c r="I12806">
        <v>7035</v>
      </c>
      <c r="J12806">
        <v>6838</v>
      </c>
    </row>
    <row r="12807" spans="1:10" x14ac:dyDescent="0.25">
      <c r="A12807">
        <v>12806</v>
      </c>
      <c r="B12807" t="s">
        <v>12813</v>
      </c>
      <c r="C12807">
        <v>10609</v>
      </c>
      <c r="D12807">
        <v>10590</v>
      </c>
      <c r="E12807">
        <v>134</v>
      </c>
      <c r="F12807">
        <v>17009.551202310609</v>
      </c>
      <c r="G12807">
        <v>14.482980075093749</v>
      </c>
      <c r="H12807">
        <v>13695.592170079641</v>
      </c>
      <c r="I12807">
        <v>7035</v>
      </c>
      <c r="J12807">
        <v>6895</v>
      </c>
    </row>
    <row r="12808" spans="1:10" x14ac:dyDescent="0.25">
      <c r="A12808">
        <v>12807</v>
      </c>
      <c r="B12808" t="s">
        <v>12814</v>
      </c>
      <c r="C12808">
        <v>10609</v>
      </c>
      <c r="D12808">
        <v>10537</v>
      </c>
      <c r="E12808">
        <v>135</v>
      </c>
      <c r="F12808">
        <v>17240.69905905614</v>
      </c>
      <c r="G12808">
        <v>15.01194234601553</v>
      </c>
      <c r="H12808">
        <v>13594.562151781111</v>
      </c>
      <c r="I12808">
        <v>7035</v>
      </c>
      <c r="J12808">
        <v>6499</v>
      </c>
    </row>
    <row r="12809" spans="1:10" x14ac:dyDescent="0.25">
      <c r="A12809">
        <v>12808</v>
      </c>
      <c r="B12809" t="s">
        <v>12815</v>
      </c>
      <c r="C12809">
        <v>10609</v>
      </c>
      <c r="D12809">
        <v>10553</v>
      </c>
      <c r="E12809">
        <v>136</v>
      </c>
      <c r="F12809">
        <v>17279.41151262882</v>
      </c>
      <c r="G12809">
        <v>15.050654799588219</v>
      </c>
      <c r="H12809">
        <v>12342.16577233862</v>
      </c>
      <c r="I12809">
        <v>7035</v>
      </c>
      <c r="J12809">
        <v>6665</v>
      </c>
    </row>
    <row r="12810" spans="1:10" x14ac:dyDescent="0.25">
      <c r="A12810">
        <v>12809</v>
      </c>
      <c r="B12810" t="s">
        <v>12816</v>
      </c>
      <c r="C12810">
        <v>10609</v>
      </c>
      <c r="D12810">
        <v>10524</v>
      </c>
      <c r="E12810">
        <v>137</v>
      </c>
      <c r="F12810">
        <v>17529.917167160649</v>
      </c>
      <c r="G12810">
        <v>14.64900363547803</v>
      </c>
      <c r="H12810">
        <v>13397.15953793854</v>
      </c>
      <c r="I12810">
        <v>7035</v>
      </c>
      <c r="J12810">
        <v>6327</v>
      </c>
    </row>
    <row r="12811" spans="1:10" x14ac:dyDescent="0.25">
      <c r="A12811">
        <v>12810</v>
      </c>
      <c r="B12811" t="s">
        <v>12817</v>
      </c>
      <c r="C12811">
        <v>10609</v>
      </c>
      <c r="D12811">
        <v>10527</v>
      </c>
      <c r="E12811">
        <v>138</v>
      </c>
      <c r="F12811">
        <v>17599.81678884002</v>
      </c>
      <c r="G12811">
        <v>14.76888396640239</v>
      </c>
      <c r="H12811">
        <v>12849.245665258521</v>
      </c>
      <c r="I12811">
        <v>7035</v>
      </c>
      <c r="J12811">
        <v>6367</v>
      </c>
    </row>
    <row r="12812" spans="1:10" x14ac:dyDescent="0.25">
      <c r="A12812">
        <v>12811</v>
      </c>
      <c r="B12812" t="s">
        <v>12818</v>
      </c>
      <c r="C12812">
        <v>10609</v>
      </c>
      <c r="D12812">
        <v>10563</v>
      </c>
      <c r="E12812">
        <v>139</v>
      </c>
      <c r="F12812">
        <v>17600.38784246517</v>
      </c>
      <c r="G12812">
        <v>14.77524271392279</v>
      </c>
      <c r="H12812">
        <v>12840.325028647079</v>
      </c>
      <c r="I12812">
        <v>7035</v>
      </c>
      <c r="J12812">
        <v>6721</v>
      </c>
    </row>
    <row r="12813" spans="1:10" x14ac:dyDescent="0.25">
      <c r="A12813">
        <v>12812</v>
      </c>
      <c r="B12813" t="s">
        <v>12819</v>
      </c>
      <c r="C12813">
        <v>10609</v>
      </c>
      <c r="D12813">
        <v>10528</v>
      </c>
      <c r="E12813">
        <v>140</v>
      </c>
      <c r="F12813">
        <v>17624.60768679564</v>
      </c>
      <c r="G12813">
        <v>13.086128211223549</v>
      </c>
      <c r="H12813">
        <v>13590.16609785465</v>
      </c>
      <c r="I12813">
        <v>7035</v>
      </c>
      <c r="J12813">
        <v>6368</v>
      </c>
    </row>
    <row r="12814" spans="1:10" x14ac:dyDescent="0.25">
      <c r="A12814">
        <v>12813</v>
      </c>
      <c r="B12814" t="s">
        <v>12820</v>
      </c>
      <c r="C12814">
        <v>10609</v>
      </c>
      <c r="D12814">
        <v>10536</v>
      </c>
      <c r="E12814">
        <v>141</v>
      </c>
      <c r="F12814">
        <v>18096.59044062483</v>
      </c>
      <c r="G12814">
        <v>15.86783372758423</v>
      </c>
      <c r="H12814">
        <v>13590.051710145681</v>
      </c>
      <c r="I12814">
        <v>7035</v>
      </c>
      <c r="J12814">
        <v>6498</v>
      </c>
    </row>
    <row r="12815" spans="1:10" x14ac:dyDescent="0.25">
      <c r="A12815">
        <v>12814</v>
      </c>
      <c r="B12815" t="s">
        <v>12821</v>
      </c>
      <c r="C12815">
        <v>10609</v>
      </c>
      <c r="D12815">
        <v>10534</v>
      </c>
      <c r="E12815">
        <v>142</v>
      </c>
      <c r="F12815">
        <v>18471.219814758679</v>
      </c>
      <c r="G12815">
        <v>16.24246310171808</v>
      </c>
      <c r="H12815">
        <v>15000.388882340239</v>
      </c>
      <c r="I12815">
        <v>7035</v>
      </c>
      <c r="J12815">
        <v>6456</v>
      </c>
    </row>
    <row r="12816" spans="1:10" x14ac:dyDescent="0.25">
      <c r="A12816">
        <v>12815</v>
      </c>
      <c r="B12816" t="s">
        <v>12822</v>
      </c>
      <c r="C12816">
        <v>10609</v>
      </c>
      <c r="D12816">
        <v>10522</v>
      </c>
      <c r="E12816">
        <v>143</v>
      </c>
      <c r="F12816">
        <v>18521.564993994361</v>
      </c>
      <c r="G12816">
        <v>14.426173349373929</v>
      </c>
      <c r="H12816">
        <v>14017.2534969098</v>
      </c>
      <c r="I12816">
        <v>7035</v>
      </c>
      <c r="J12816">
        <v>6277</v>
      </c>
    </row>
    <row r="12817" spans="1:10" x14ac:dyDescent="0.25">
      <c r="A12817">
        <v>12816</v>
      </c>
      <c r="B12817" t="s">
        <v>12823</v>
      </c>
      <c r="C12817">
        <v>10609</v>
      </c>
      <c r="D12817">
        <v>10525</v>
      </c>
      <c r="E12817">
        <v>144</v>
      </c>
      <c r="F12817">
        <v>18530.61958364465</v>
      </c>
      <c r="G12817">
        <v>13.765637133860309</v>
      </c>
      <c r="H12817">
        <v>14474.01116062005</v>
      </c>
      <c r="I12817">
        <v>7035</v>
      </c>
      <c r="J12817">
        <v>6328</v>
      </c>
    </row>
    <row r="12818" spans="1:10" x14ac:dyDescent="0.25">
      <c r="A12818">
        <v>12817</v>
      </c>
      <c r="B12818" t="s">
        <v>12824</v>
      </c>
      <c r="C12818">
        <v>10610</v>
      </c>
      <c r="D12818">
        <v>10610</v>
      </c>
      <c r="E12818">
        <v>1</v>
      </c>
      <c r="F12818">
        <v>0</v>
      </c>
      <c r="G12818">
        <v>0</v>
      </c>
      <c r="H12818">
        <v>0</v>
      </c>
      <c r="I12818">
        <v>7036</v>
      </c>
      <c r="J12818">
        <v>7036</v>
      </c>
    </row>
    <row r="12819" spans="1:10" x14ac:dyDescent="0.25">
      <c r="A12819">
        <v>12818</v>
      </c>
      <c r="B12819" t="s">
        <v>12825</v>
      </c>
      <c r="C12819">
        <v>10610</v>
      </c>
      <c r="D12819">
        <v>10611</v>
      </c>
      <c r="E12819">
        <v>2</v>
      </c>
      <c r="F12819">
        <v>1055.4083275284399</v>
      </c>
      <c r="G12819">
        <v>1.0554083275284361</v>
      </c>
      <c r="H12819">
        <v>1051.79742282802</v>
      </c>
      <c r="I12819">
        <v>7036</v>
      </c>
      <c r="J12819">
        <v>7037</v>
      </c>
    </row>
    <row r="12820" spans="1:10" x14ac:dyDescent="0.25">
      <c r="A12820">
        <v>12819</v>
      </c>
      <c r="B12820" t="s">
        <v>12826</v>
      </c>
      <c r="C12820">
        <v>10610</v>
      </c>
      <c r="D12820">
        <v>10612</v>
      </c>
      <c r="E12820">
        <v>3</v>
      </c>
      <c r="F12820">
        <v>2725.4692510716359</v>
      </c>
      <c r="G12820">
        <v>2.5248053278712952</v>
      </c>
      <c r="H12820">
        <v>2155.2167540481332</v>
      </c>
      <c r="I12820">
        <v>7036</v>
      </c>
      <c r="J12820">
        <v>7038</v>
      </c>
    </row>
    <row r="12821" spans="1:10" x14ac:dyDescent="0.25">
      <c r="A12821">
        <v>12820</v>
      </c>
      <c r="B12821" t="s">
        <v>12827</v>
      </c>
      <c r="C12821">
        <v>10610</v>
      </c>
      <c r="D12821">
        <v>10600</v>
      </c>
      <c r="E12821">
        <v>4</v>
      </c>
      <c r="F12821">
        <v>3766.9973032734329</v>
      </c>
      <c r="G12821">
        <v>3.7446049321102182</v>
      </c>
      <c r="H12821">
        <v>2952.269455275497</v>
      </c>
      <c r="I12821">
        <v>7036</v>
      </c>
      <c r="J12821">
        <v>6968</v>
      </c>
    </row>
    <row r="12822" spans="1:10" x14ac:dyDescent="0.25">
      <c r="A12822">
        <v>12821</v>
      </c>
      <c r="B12822" t="s">
        <v>12828</v>
      </c>
      <c r="C12822">
        <v>10610</v>
      </c>
      <c r="D12822">
        <v>10586</v>
      </c>
      <c r="E12822">
        <v>5</v>
      </c>
      <c r="F12822">
        <v>4111.1494039344943</v>
      </c>
      <c r="G12822">
        <v>3.0490602819610708</v>
      </c>
      <c r="H12822">
        <v>2858.583575287711</v>
      </c>
      <c r="I12822">
        <v>7036</v>
      </c>
      <c r="J12822">
        <v>6891</v>
      </c>
    </row>
    <row r="12823" spans="1:10" x14ac:dyDescent="0.25">
      <c r="A12823">
        <v>12822</v>
      </c>
      <c r="B12823" t="s">
        <v>12829</v>
      </c>
      <c r="C12823">
        <v>10610</v>
      </c>
      <c r="D12823">
        <v>10622</v>
      </c>
      <c r="E12823">
        <v>6</v>
      </c>
      <c r="F12823">
        <v>4178.4271758904433</v>
      </c>
      <c r="G12823">
        <v>3.853547391187008</v>
      </c>
      <c r="H12823">
        <v>3338.5722547797491</v>
      </c>
      <c r="I12823">
        <v>7036</v>
      </c>
      <c r="J12823">
        <v>7107</v>
      </c>
    </row>
    <row r="12824" spans="1:10" x14ac:dyDescent="0.25">
      <c r="A12824">
        <v>12823</v>
      </c>
      <c r="B12824" t="s">
        <v>12830</v>
      </c>
      <c r="C12824">
        <v>10610</v>
      </c>
      <c r="D12824">
        <v>10613</v>
      </c>
      <c r="E12824">
        <v>7</v>
      </c>
      <c r="F12824">
        <v>4484.8761527361476</v>
      </c>
      <c r="G12824">
        <v>3.7879596404206142</v>
      </c>
      <c r="H12824">
        <v>4031.2908002932222</v>
      </c>
      <c r="I12824">
        <v>7036</v>
      </c>
      <c r="J12824">
        <v>7039</v>
      </c>
    </row>
    <row r="12825" spans="1:10" x14ac:dyDescent="0.25">
      <c r="A12825">
        <v>12824</v>
      </c>
      <c r="B12825" t="s">
        <v>12831</v>
      </c>
      <c r="C12825">
        <v>10610</v>
      </c>
      <c r="D12825">
        <v>10587</v>
      </c>
      <c r="E12825">
        <v>8</v>
      </c>
      <c r="F12825">
        <v>4784.9598066818626</v>
      </c>
      <c r="G12825">
        <v>4.7625674355186449</v>
      </c>
      <c r="H12825">
        <v>3849.6783678644601</v>
      </c>
      <c r="I12825">
        <v>7036</v>
      </c>
      <c r="J12825">
        <v>6892</v>
      </c>
    </row>
    <row r="12826" spans="1:10" x14ac:dyDescent="0.25">
      <c r="A12826">
        <v>12825</v>
      </c>
      <c r="B12826" t="s">
        <v>12832</v>
      </c>
      <c r="C12826">
        <v>10610</v>
      </c>
      <c r="D12826">
        <v>10575</v>
      </c>
      <c r="E12826">
        <v>9</v>
      </c>
      <c r="F12826">
        <v>4799.4852134337752</v>
      </c>
      <c r="G12826">
        <v>4.2610862430664458</v>
      </c>
      <c r="H12826">
        <v>2012.501267474159</v>
      </c>
      <c r="I12826">
        <v>7036</v>
      </c>
      <c r="J12826">
        <v>6836</v>
      </c>
    </row>
    <row r="12827" spans="1:10" x14ac:dyDescent="0.25">
      <c r="A12827">
        <v>12826</v>
      </c>
      <c r="B12827" t="s">
        <v>12833</v>
      </c>
      <c r="C12827">
        <v>10610</v>
      </c>
      <c r="D12827">
        <v>10623</v>
      </c>
      <c r="E12827">
        <v>10</v>
      </c>
      <c r="F12827">
        <v>4876.8056777730217</v>
      </c>
      <c r="G12827">
        <v>4.2373154939414563</v>
      </c>
      <c r="H12827">
        <v>3960.750746686414</v>
      </c>
      <c r="I12827">
        <v>7036</v>
      </c>
      <c r="J12827">
        <v>7108</v>
      </c>
    </row>
    <row r="12828" spans="1:10" x14ac:dyDescent="0.25">
      <c r="A12828">
        <v>12827</v>
      </c>
      <c r="B12828" t="s">
        <v>12834</v>
      </c>
      <c r="C12828">
        <v>10610</v>
      </c>
      <c r="D12828">
        <v>10642</v>
      </c>
      <c r="E12828">
        <v>11</v>
      </c>
      <c r="F12828">
        <v>5060.1181022625733</v>
      </c>
      <c r="G12828">
        <v>4.3256793811301222</v>
      </c>
      <c r="H12828">
        <v>3786.2510797202581</v>
      </c>
      <c r="I12828">
        <v>7036</v>
      </c>
      <c r="J12828">
        <v>7224</v>
      </c>
    </row>
    <row r="12829" spans="1:10" x14ac:dyDescent="0.25">
      <c r="A12829">
        <v>12828</v>
      </c>
      <c r="B12829" t="s">
        <v>12835</v>
      </c>
      <c r="C12829">
        <v>10610</v>
      </c>
      <c r="D12829">
        <v>10601</v>
      </c>
      <c r="E12829">
        <v>12</v>
      </c>
      <c r="F12829">
        <v>5273.3728689118243</v>
      </c>
      <c r="G12829">
        <v>4.6879334156404999</v>
      </c>
      <c r="H12829">
        <v>4117.0990740879724</v>
      </c>
      <c r="I12829">
        <v>7036</v>
      </c>
      <c r="J12829">
        <v>6969</v>
      </c>
    </row>
    <row r="12830" spans="1:10" x14ac:dyDescent="0.25">
      <c r="A12830">
        <v>12829</v>
      </c>
      <c r="B12830" t="s">
        <v>12836</v>
      </c>
      <c r="C12830">
        <v>10610</v>
      </c>
      <c r="D12830">
        <v>10624</v>
      </c>
      <c r="E12830">
        <v>13</v>
      </c>
      <c r="F12830">
        <v>5655.1683438485816</v>
      </c>
      <c r="G12830">
        <v>4.3921821583927869</v>
      </c>
      <c r="H12830">
        <v>5139.6952008084463</v>
      </c>
      <c r="I12830">
        <v>7036</v>
      </c>
      <c r="J12830">
        <v>7109</v>
      </c>
    </row>
    <row r="12831" spans="1:10" x14ac:dyDescent="0.25">
      <c r="A12831">
        <v>12830</v>
      </c>
      <c r="B12831" t="s">
        <v>12837</v>
      </c>
      <c r="C12831">
        <v>10610</v>
      </c>
      <c r="D12831">
        <v>10649</v>
      </c>
      <c r="E12831">
        <v>14</v>
      </c>
      <c r="F12831">
        <v>5718.2583873247568</v>
      </c>
      <c r="G12831">
        <v>4.7258781048945613</v>
      </c>
      <c r="H12831">
        <v>4492.7081278221467</v>
      </c>
      <c r="I12831">
        <v>7036</v>
      </c>
      <c r="J12831">
        <v>7275</v>
      </c>
    </row>
    <row r="12832" spans="1:10" x14ac:dyDescent="0.25">
      <c r="A12832">
        <v>12831</v>
      </c>
      <c r="B12832" t="s">
        <v>12838</v>
      </c>
      <c r="C12832">
        <v>10610</v>
      </c>
      <c r="D12832">
        <v>10576</v>
      </c>
      <c r="E12832">
        <v>15</v>
      </c>
      <c r="F12832">
        <v>5749.8713405073104</v>
      </c>
      <c r="G12832">
        <v>5.7274789693440944</v>
      </c>
      <c r="H12832">
        <v>4363.1711424862388</v>
      </c>
      <c r="I12832">
        <v>7036</v>
      </c>
      <c r="J12832">
        <v>6837</v>
      </c>
    </row>
    <row r="12833" spans="1:10" x14ac:dyDescent="0.25">
      <c r="A12833">
        <v>12832</v>
      </c>
      <c r="B12833" t="s">
        <v>12839</v>
      </c>
      <c r="C12833">
        <v>10610</v>
      </c>
      <c r="D12833">
        <v>10633</v>
      </c>
      <c r="E12833">
        <v>16</v>
      </c>
      <c r="F12833">
        <v>5835.1453606085879</v>
      </c>
      <c r="G12833">
        <v>5.2042227514625914</v>
      </c>
      <c r="H12833">
        <v>4536.8534409669437</v>
      </c>
      <c r="I12833">
        <v>7036</v>
      </c>
      <c r="J12833">
        <v>7171</v>
      </c>
    </row>
    <row r="12834" spans="1:10" x14ac:dyDescent="0.25">
      <c r="A12834">
        <v>12833</v>
      </c>
      <c r="B12834" t="s">
        <v>12840</v>
      </c>
      <c r="C12834">
        <v>10610</v>
      </c>
      <c r="D12834">
        <v>10588</v>
      </c>
      <c r="E12834">
        <v>17</v>
      </c>
      <c r="F12834">
        <v>5860.9192665967839</v>
      </c>
      <c r="G12834">
        <v>5.8385268954335681</v>
      </c>
      <c r="H12834">
        <v>4643.7549490405372</v>
      </c>
      <c r="I12834">
        <v>7036</v>
      </c>
      <c r="J12834">
        <v>6893</v>
      </c>
    </row>
    <row r="12835" spans="1:10" x14ac:dyDescent="0.25">
      <c r="A12835">
        <v>12834</v>
      </c>
      <c r="B12835" t="s">
        <v>12841</v>
      </c>
      <c r="C12835">
        <v>10610</v>
      </c>
      <c r="D12835">
        <v>10589</v>
      </c>
      <c r="E12835">
        <v>18</v>
      </c>
      <c r="F12835">
        <v>6094.3249348333029</v>
      </c>
      <c r="G12835">
        <v>6.0719325636700878</v>
      </c>
      <c r="H12835">
        <v>5203.4882077474858</v>
      </c>
      <c r="I12835">
        <v>7036</v>
      </c>
      <c r="J12835">
        <v>6894</v>
      </c>
    </row>
    <row r="12836" spans="1:10" x14ac:dyDescent="0.25">
      <c r="A12836">
        <v>12835</v>
      </c>
      <c r="B12836" t="s">
        <v>12842</v>
      </c>
      <c r="C12836">
        <v>10610</v>
      </c>
      <c r="D12836">
        <v>10560</v>
      </c>
      <c r="E12836">
        <v>19</v>
      </c>
      <c r="F12836">
        <v>6175.2485055474963</v>
      </c>
      <c r="G12836">
        <v>5.2929087121517364</v>
      </c>
      <c r="H12836">
        <v>5192.4185026313462</v>
      </c>
      <c r="I12836">
        <v>7036</v>
      </c>
      <c r="J12836">
        <v>6718</v>
      </c>
    </row>
    <row r="12837" spans="1:10" x14ac:dyDescent="0.25">
      <c r="A12837">
        <v>12836</v>
      </c>
      <c r="B12837" t="s">
        <v>12843</v>
      </c>
      <c r="C12837">
        <v>10610</v>
      </c>
      <c r="D12837">
        <v>10561</v>
      </c>
      <c r="E12837">
        <v>20</v>
      </c>
      <c r="F12837">
        <v>6235.0295695921204</v>
      </c>
      <c r="G12837">
        <v>5.3377445101852041</v>
      </c>
      <c r="H12837">
        <v>5235.2517834251557</v>
      </c>
      <c r="I12837">
        <v>7036</v>
      </c>
      <c r="J12837">
        <v>6719</v>
      </c>
    </row>
    <row r="12838" spans="1:10" x14ac:dyDescent="0.25">
      <c r="A12838">
        <v>12837</v>
      </c>
      <c r="B12838" t="s">
        <v>12844</v>
      </c>
      <c r="C12838">
        <v>10610</v>
      </c>
      <c r="D12838">
        <v>10602</v>
      </c>
      <c r="E12838">
        <v>21</v>
      </c>
      <c r="F12838">
        <v>6253.026614474481</v>
      </c>
      <c r="G12838">
        <v>5.6675871612031568</v>
      </c>
      <c r="H12838">
        <v>5078.1727941710787</v>
      </c>
      <c r="I12838">
        <v>7036</v>
      </c>
      <c r="J12838">
        <v>6970</v>
      </c>
    </row>
    <row r="12839" spans="1:10" x14ac:dyDescent="0.25">
      <c r="A12839">
        <v>12838</v>
      </c>
      <c r="B12839" t="s">
        <v>12845</v>
      </c>
      <c r="C12839">
        <v>10610</v>
      </c>
      <c r="D12839">
        <v>10657</v>
      </c>
      <c r="E12839">
        <v>22</v>
      </c>
      <c r="F12839">
        <v>6712.1850419159618</v>
      </c>
      <c r="G12839">
        <v>5.4713230958379659</v>
      </c>
      <c r="H12839">
        <v>5438.0565961129378</v>
      </c>
      <c r="I12839">
        <v>7036</v>
      </c>
      <c r="J12839">
        <v>7331</v>
      </c>
    </row>
    <row r="12840" spans="1:10" x14ac:dyDescent="0.25">
      <c r="A12840">
        <v>12839</v>
      </c>
      <c r="B12840" t="s">
        <v>12846</v>
      </c>
      <c r="C12840">
        <v>10610</v>
      </c>
      <c r="D12840">
        <v>10569</v>
      </c>
      <c r="E12840">
        <v>23</v>
      </c>
      <c r="F12840">
        <v>6747.2712924031111</v>
      </c>
      <c r="G12840">
        <v>6.7248789212398954</v>
      </c>
      <c r="H12840">
        <v>5067.962729189062</v>
      </c>
      <c r="I12840">
        <v>7036</v>
      </c>
      <c r="J12840">
        <v>6774</v>
      </c>
    </row>
    <row r="12841" spans="1:10" x14ac:dyDescent="0.25">
      <c r="A12841">
        <v>12840</v>
      </c>
      <c r="B12841" t="s">
        <v>12847</v>
      </c>
      <c r="C12841">
        <v>10610</v>
      </c>
      <c r="D12841">
        <v>10634</v>
      </c>
      <c r="E12841">
        <v>24</v>
      </c>
      <c r="F12841">
        <v>6762.6389911144461</v>
      </c>
      <c r="G12841">
        <v>5.4299889735278857</v>
      </c>
      <c r="H12841">
        <v>5843.0980507335753</v>
      </c>
      <c r="I12841">
        <v>7036</v>
      </c>
      <c r="J12841">
        <v>7172</v>
      </c>
    </row>
    <row r="12842" spans="1:10" x14ac:dyDescent="0.25">
      <c r="A12842">
        <v>12841</v>
      </c>
      <c r="B12842" t="s">
        <v>12848</v>
      </c>
      <c r="C12842">
        <v>10610</v>
      </c>
      <c r="D12842">
        <v>10643</v>
      </c>
      <c r="E12842">
        <v>25</v>
      </c>
      <c r="F12842">
        <v>6817.259409652449</v>
      </c>
      <c r="G12842">
        <v>6.1863368005064521</v>
      </c>
      <c r="H12842">
        <v>5218.5961311307183</v>
      </c>
      <c r="I12842">
        <v>7036</v>
      </c>
      <c r="J12842">
        <v>7225</v>
      </c>
    </row>
    <row r="12843" spans="1:10" x14ac:dyDescent="0.25">
      <c r="A12843">
        <v>12842</v>
      </c>
      <c r="B12843" t="s">
        <v>12849</v>
      </c>
      <c r="C12843">
        <v>10610</v>
      </c>
      <c r="D12843">
        <v>10577</v>
      </c>
      <c r="E12843">
        <v>26</v>
      </c>
      <c r="F12843">
        <v>7078.7069472809781</v>
      </c>
      <c r="G12843">
        <v>7.0563145761177646</v>
      </c>
      <c r="H12843">
        <v>5688.0709544199426</v>
      </c>
      <c r="I12843">
        <v>7036</v>
      </c>
      <c r="J12843">
        <v>6838</v>
      </c>
    </row>
    <row r="12844" spans="1:10" x14ac:dyDescent="0.25">
      <c r="A12844">
        <v>12843</v>
      </c>
      <c r="B12844" t="s">
        <v>12850</v>
      </c>
      <c r="C12844">
        <v>10610</v>
      </c>
      <c r="D12844">
        <v>10552</v>
      </c>
      <c r="E12844">
        <v>27</v>
      </c>
      <c r="F12844">
        <v>7094.9864870244073</v>
      </c>
      <c r="G12844">
        <v>5.9827121982594198</v>
      </c>
      <c r="H12844">
        <v>6029.2061650603928</v>
      </c>
      <c r="I12844">
        <v>7036</v>
      </c>
      <c r="J12844">
        <v>6664</v>
      </c>
    </row>
    <row r="12845" spans="1:10" x14ac:dyDescent="0.25">
      <c r="A12845">
        <v>12844</v>
      </c>
      <c r="B12845" t="s">
        <v>12851</v>
      </c>
      <c r="C12845">
        <v>10610</v>
      </c>
      <c r="D12845">
        <v>10562</v>
      </c>
      <c r="E12845">
        <v>28</v>
      </c>
      <c r="F12845">
        <v>7109.6902277462214</v>
      </c>
      <c r="G12845">
        <v>6.6673488347340184</v>
      </c>
      <c r="H12845">
        <v>5865.0392018864504</v>
      </c>
      <c r="I12845">
        <v>7036</v>
      </c>
      <c r="J12845">
        <v>6720</v>
      </c>
    </row>
    <row r="12846" spans="1:10" x14ac:dyDescent="0.25">
      <c r="A12846">
        <v>12845</v>
      </c>
      <c r="B12846" t="s">
        <v>12852</v>
      </c>
      <c r="C12846">
        <v>10610</v>
      </c>
      <c r="D12846">
        <v>10585</v>
      </c>
      <c r="E12846">
        <v>29</v>
      </c>
      <c r="F12846">
        <v>7236.2283788813957</v>
      </c>
      <c r="G12846">
        <v>4.7094365548439008</v>
      </c>
      <c r="H12846">
        <v>5464.3711102030938</v>
      </c>
      <c r="I12846">
        <v>7036</v>
      </c>
      <c r="J12846">
        <v>6890</v>
      </c>
    </row>
    <row r="12847" spans="1:10" x14ac:dyDescent="0.25">
      <c r="A12847">
        <v>12846</v>
      </c>
      <c r="B12847" t="s">
        <v>12853</v>
      </c>
      <c r="C12847">
        <v>10610</v>
      </c>
      <c r="D12847">
        <v>10590</v>
      </c>
      <c r="E12847">
        <v>30</v>
      </c>
      <c r="F12847">
        <v>7326.3047126603706</v>
      </c>
      <c r="G12847">
        <v>7.0918398402919136</v>
      </c>
      <c r="H12847">
        <v>6249.4891136802416</v>
      </c>
      <c r="I12847">
        <v>7036</v>
      </c>
      <c r="J12847">
        <v>6895</v>
      </c>
    </row>
    <row r="12848" spans="1:10" x14ac:dyDescent="0.25">
      <c r="A12848">
        <v>12847</v>
      </c>
      <c r="B12848" t="s">
        <v>12854</v>
      </c>
      <c r="C12848">
        <v>10610</v>
      </c>
      <c r="D12848">
        <v>10551</v>
      </c>
      <c r="E12848">
        <v>31</v>
      </c>
      <c r="F12848">
        <v>7808.2541486304726</v>
      </c>
      <c r="G12848">
        <v>6.6300628295939106</v>
      </c>
      <c r="H12848">
        <v>6199.8796264712864</v>
      </c>
      <c r="I12848">
        <v>7036</v>
      </c>
      <c r="J12848">
        <v>6663</v>
      </c>
    </row>
    <row r="12849" spans="1:10" x14ac:dyDescent="0.25">
      <c r="A12849">
        <v>12848</v>
      </c>
      <c r="B12849" t="s">
        <v>12855</v>
      </c>
      <c r="C12849">
        <v>10610</v>
      </c>
      <c r="D12849">
        <v>10521</v>
      </c>
      <c r="E12849">
        <v>32</v>
      </c>
      <c r="F12849">
        <v>8100.5820203885642</v>
      </c>
      <c r="G12849">
        <v>5.5766003463087808</v>
      </c>
      <c r="H12849">
        <v>6453.7814153258851</v>
      </c>
      <c r="I12849">
        <v>7036</v>
      </c>
      <c r="J12849">
        <v>0</v>
      </c>
    </row>
    <row r="12850" spans="1:10" x14ac:dyDescent="0.25">
      <c r="A12850">
        <v>12849</v>
      </c>
      <c r="B12850" t="s">
        <v>12856</v>
      </c>
      <c r="C12850">
        <v>10610</v>
      </c>
      <c r="D12850">
        <v>10563</v>
      </c>
      <c r="E12850">
        <v>33</v>
      </c>
      <c r="F12850">
        <v>8223.7080468639288</v>
      </c>
      <c r="G12850">
        <v>7.781366653851725</v>
      </c>
      <c r="H12850">
        <v>6719.2293753573031</v>
      </c>
      <c r="I12850">
        <v>7036</v>
      </c>
      <c r="J12850">
        <v>6721</v>
      </c>
    </row>
    <row r="12851" spans="1:10" x14ac:dyDescent="0.25">
      <c r="A12851">
        <v>12850</v>
      </c>
      <c r="B12851" t="s">
        <v>12857</v>
      </c>
      <c r="C12851">
        <v>10610</v>
      </c>
      <c r="D12851">
        <v>10632</v>
      </c>
      <c r="E12851">
        <v>34</v>
      </c>
      <c r="F12851">
        <v>8237.8901153580027</v>
      </c>
      <c r="G12851">
        <v>6.8513476619194904</v>
      </c>
      <c r="H12851">
        <v>7227.166692177334</v>
      </c>
      <c r="I12851">
        <v>7036</v>
      </c>
      <c r="J12851">
        <v>7170</v>
      </c>
    </row>
    <row r="12852" spans="1:10" x14ac:dyDescent="0.25">
      <c r="A12852">
        <v>12851</v>
      </c>
      <c r="B12852" t="s">
        <v>12858</v>
      </c>
      <c r="C12852">
        <v>10610</v>
      </c>
      <c r="D12852">
        <v>10553</v>
      </c>
      <c r="E12852">
        <v>35</v>
      </c>
      <c r="F12852">
        <v>8285.3387252095454</v>
      </c>
      <c r="G12852">
        <v>7.8429973321973439</v>
      </c>
      <c r="H12852">
        <v>6854.0686905097245</v>
      </c>
      <c r="I12852">
        <v>7036</v>
      </c>
      <c r="J12852">
        <v>6665</v>
      </c>
    </row>
    <row r="12853" spans="1:10" x14ac:dyDescent="0.25">
      <c r="A12853">
        <v>12852</v>
      </c>
      <c r="B12853" t="s">
        <v>12859</v>
      </c>
      <c r="C12853">
        <v>10610</v>
      </c>
      <c r="D12853">
        <v>10546</v>
      </c>
      <c r="E12853">
        <v>36</v>
      </c>
      <c r="F12853">
        <v>8716.5382197361687</v>
      </c>
      <c r="G12853">
        <v>7.5383469006996062</v>
      </c>
      <c r="H12853">
        <v>6837.9422244252892</v>
      </c>
      <c r="I12853">
        <v>7036</v>
      </c>
      <c r="J12853">
        <v>6600</v>
      </c>
    </row>
    <row r="12854" spans="1:10" x14ac:dyDescent="0.25">
      <c r="A12854">
        <v>12853</v>
      </c>
      <c r="B12854" t="s">
        <v>12860</v>
      </c>
      <c r="C12854">
        <v>10610</v>
      </c>
      <c r="D12854">
        <v>10559</v>
      </c>
      <c r="E12854">
        <v>37</v>
      </c>
      <c r="F12854">
        <v>8844.8439113145469</v>
      </c>
      <c r="G12854">
        <v>7.7827547893411282</v>
      </c>
      <c r="H12854">
        <v>4925.3119796123456</v>
      </c>
      <c r="I12854">
        <v>7036</v>
      </c>
      <c r="J12854">
        <v>6717</v>
      </c>
    </row>
    <row r="12855" spans="1:10" x14ac:dyDescent="0.25">
      <c r="A12855">
        <v>12854</v>
      </c>
      <c r="B12855" t="s">
        <v>12861</v>
      </c>
      <c r="C12855">
        <v>10610</v>
      </c>
      <c r="D12855">
        <v>10621</v>
      </c>
      <c r="E12855">
        <v>38</v>
      </c>
      <c r="F12855">
        <v>9055.7525341477958</v>
      </c>
      <c r="G12855">
        <v>7.2090730267115806</v>
      </c>
      <c r="H12855">
        <v>7256.8987210542218</v>
      </c>
      <c r="I12855">
        <v>7036</v>
      </c>
      <c r="J12855">
        <v>7106</v>
      </c>
    </row>
    <row r="12856" spans="1:10" x14ac:dyDescent="0.25">
      <c r="A12856">
        <v>12855</v>
      </c>
      <c r="B12856" t="s">
        <v>12862</v>
      </c>
      <c r="C12856">
        <v>10610</v>
      </c>
      <c r="D12856">
        <v>10641</v>
      </c>
      <c r="E12856">
        <v>39</v>
      </c>
      <c r="F12856">
        <v>9265.5298606908509</v>
      </c>
      <c r="G12856">
        <v>7.8789874072523354</v>
      </c>
      <c r="H12856">
        <v>7423.4415509208211</v>
      </c>
      <c r="I12856">
        <v>7036</v>
      </c>
      <c r="J12856">
        <v>7223</v>
      </c>
    </row>
    <row r="12857" spans="1:10" x14ac:dyDescent="0.25">
      <c r="A12857">
        <v>12856</v>
      </c>
      <c r="B12857" t="s">
        <v>12863</v>
      </c>
      <c r="C12857">
        <v>10610</v>
      </c>
      <c r="D12857">
        <v>10640</v>
      </c>
      <c r="E12857">
        <v>40</v>
      </c>
      <c r="F12857">
        <v>9484.9993057059637</v>
      </c>
      <c r="G12857">
        <v>7.7618264215608832</v>
      </c>
      <c r="H12857">
        <v>8563.2067304969587</v>
      </c>
      <c r="I12857">
        <v>7036</v>
      </c>
      <c r="J12857">
        <v>7222</v>
      </c>
    </row>
    <row r="12858" spans="1:10" x14ac:dyDescent="0.25">
      <c r="A12858">
        <v>12857</v>
      </c>
      <c r="B12858" t="s">
        <v>12864</v>
      </c>
      <c r="C12858">
        <v>10610</v>
      </c>
      <c r="D12858">
        <v>10545</v>
      </c>
      <c r="E12858">
        <v>41</v>
      </c>
      <c r="F12858">
        <v>9490.3790946584322</v>
      </c>
      <c r="G12858">
        <v>7.5076189273081404</v>
      </c>
      <c r="H12858">
        <v>7009.8293562234476</v>
      </c>
      <c r="I12858">
        <v>7036</v>
      </c>
      <c r="J12858">
        <v>6599</v>
      </c>
    </row>
    <row r="12859" spans="1:10" x14ac:dyDescent="0.25">
      <c r="A12859">
        <v>12858</v>
      </c>
      <c r="B12859" t="s">
        <v>12865</v>
      </c>
      <c r="C12859">
        <v>10610</v>
      </c>
      <c r="D12859">
        <v>10547</v>
      </c>
      <c r="E12859">
        <v>42</v>
      </c>
      <c r="F12859">
        <v>9512.7814626263353</v>
      </c>
      <c r="G12859">
        <v>8.3345901435897733</v>
      </c>
      <c r="H12859">
        <v>7415.983109949364</v>
      </c>
      <c r="I12859">
        <v>7036</v>
      </c>
      <c r="J12859">
        <v>6601</v>
      </c>
    </row>
    <row r="12860" spans="1:10" x14ac:dyDescent="0.25">
      <c r="A12860">
        <v>12859</v>
      </c>
      <c r="B12860" t="s">
        <v>12866</v>
      </c>
      <c r="C12860">
        <v>10610</v>
      </c>
      <c r="D12860">
        <v>10544</v>
      </c>
      <c r="E12860">
        <v>43</v>
      </c>
      <c r="F12860">
        <v>9593.1827268473971</v>
      </c>
      <c r="G12860">
        <v>7.2322669733665901</v>
      </c>
      <c r="H12860">
        <v>6963.9954707796687</v>
      </c>
      <c r="I12860">
        <v>7036</v>
      </c>
      <c r="J12860">
        <v>6598</v>
      </c>
    </row>
    <row r="12861" spans="1:10" x14ac:dyDescent="0.25">
      <c r="A12861">
        <v>12860</v>
      </c>
      <c r="B12861" t="s">
        <v>12867</v>
      </c>
      <c r="C12861">
        <v>10610</v>
      </c>
      <c r="D12861">
        <v>10550</v>
      </c>
      <c r="E12861">
        <v>44</v>
      </c>
      <c r="F12861">
        <v>9608.9375683044018</v>
      </c>
      <c r="G12861">
        <v>8.5468484463309817</v>
      </c>
      <c r="H12861">
        <v>5991.3389039363601</v>
      </c>
      <c r="I12861">
        <v>7036</v>
      </c>
      <c r="J12861">
        <v>6662</v>
      </c>
    </row>
    <row r="12862" spans="1:10" x14ac:dyDescent="0.25">
      <c r="A12862">
        <v>12861</v>
      </c>
      <c r="B12862" t="s">
        <v>12868</v>
      </c>
      <c r="C12862">
        <v>10610</v>
      </c>
      <c r="D12862">
        <v>10548</v>
      </c>
      <c r="E12862">
        <v>45</v>
      </c>
      <c r="F12862">
        <v>9698.4571114150167</v>
      </c>
      <c r="G12862">
        <v>9.2561157184028175</v>
      </c>
      <c r="H12862">
        <v>7409.8948507266641</v>
      </c>
      <c r="I12862">
        <v>7036</v>
      </c>
      <c r="J12862">
        <v>6602</v>
      </c>
    </row>
    <row r="12863" spans="1:10" x14ac:dyDescent="0.25">
      <c r="A12863">
        <v>12862</v>
      </c>
      <c r="B12863" t="s">
        <v>12869</v>
      </c>
      <c r="C12863">
        <v>10610</v>
      </c>
      <c r="D12863">
        <v>10539</v>
      </c>
      <c r="E12863">
        <v>46</v>
      </c>
      <c r="F12863">
        <v>9843.7504632223045</v>
      </c>
      <c r="G12863">
        <v>8.6655591441857442</v>
      </c>
      <c r="H12863">
        <v>7576.4646997730542</v>
      </c>
      <c r="I12863">
        <v>7036</v>
      </c>
      <c r="J12863">
        <v>6542</v>
      </c>
    </row>
    <row r="12864" spans="1:10" x14ac:dyDescent="0.25">
      <c r="A12864">
        <v>12863</v>
      </c>
      <c r="B12864" t="s">
        <v>12870</v>
      </c>
      <c r="C12864">
        <v>10610</v>
      </c>
      <c r="D12864">
        <v>10648</v>
      </c>
      <c r="E12864">
        <v>47</v>
      </c>
      <c r="F12864">
        <v>10290.572339029701</v>
      </c>
      <c r="G12864">
        <v>8.9040298855911839</v>
      </c>
      <c r="H12864">
        <v>7937.5104100174467</v>
      </c>
      <c r="I12864">
        <v>7036</v>
      </c>
      <c r="J12864">
        <v>7274</v>
      </c>
    </row>
    <row r="12865" spans="1:10" x14ac:dyDescent="0.25">
      <c r="A12865">
        <v>12864</v>
      </c>
      <c r="B12865" t="s">
        <v>12871</v>
      </c>
      <c r="C12865">
        <v>10610</v>
      </c>
      <c r="D12865">
        <v>10609</v>
      </c>
      <c r="E12865">
        <v>48</v>
      </c>
      <c r="F12865">
        <v>10317.168904994969</v>
      </c>
      <c r="G12865">
        <v>8.4704893975587545</v>
      </c>
      <c r="H12865">
        <v>7635.0193804287792</v>
      </c>
      <c r="I12865">
        <v>7036</v>
      </c>
      <c r="J12865">
        <v>7035</v>
      </c>
    </row>
    <row r="12866" spans="1:10" x14ac:dyDescent="0.25">
      <c r="A12866">
        <v>12865</v>
      </c>
      <c r="B12866" t="s">
        <v>12872</v>
      </c>
      <c r="C12866">
        <v>10610</v>
      </c>
      <c r="D12866">
        <v>10639</v>
      </c>
      <c r="E12866">
        <v>49</v>
      </c>
      <c r="F12866">
        <v>10385.24341337511</v>
      </c>
      <c r="G12866">
        <v>8.4370095023127423</v>
      </c>
      <c r="H12866">
        <v>9457.2651738654185</v>
      </c>
      <c r="I12866">
        <v>7036</v>
      </c>
      <c r="J12866">
        <v>7221</v>
      </c>
    </row>
    <row r="12867" spans="1:10" x14ac:dyDescent="0.25">
      <c r="A12867">
        <v>12866</v>
      </c>
      <c r="B12867" t="s">
        <v>12873</v>
      </c>
      <c r="C12867">
        <v>10610</v>
      </c>
      <c r="D12867">
        <v>10540</v>
      </c>
      <c r="E12867">
        <v>50</v>
      </c>
      <c r="F12867">
        <v>10731.340095715221</v>
      </c>
      <c r="G12867">
        <v>9.5531487766786594</v>
      </c>
      <c r="H12867">
        <v>8142.3792878451904</v>
      </c>
      <c r="I12867">
        <v>7036</v>
      </c>
      <c r="J12867">
        <v>6543</v>
      </c>
    </row>
    <row r="12868" spans="1:10" x14ac:dyDescent="0.25">
      <c r="A12868">
        <v>12867</v>
      </c>
      <c r="B12868" t="s">
        <v>12874</v>
      </c>
      <c r="C12868">
        <v>10610</v>
      </c>
      <c r="D12868">
        <v>10538</v>
      </c>
      <c r="E12868">
        <v>51</v>
      </c>
      <c r="F12868">
        <v>10752.13107883601</v>
      </c>
      <c r="G12868">
        <v>8.0699098873717467</v>
      </c>
      <c r="H12868">
        <v>8012.1706735435837</v>
      </c>
      <c r="I12868">
        <v>7036</v>
      </c>
      <c r="J12868">
        <v>6541</v>
      </c>
    </row>
    <row r="12869" spans="1:10" x14ac:dyDescent="0.25">
      <c r="A12869">
        <v>12868</v>
      </c>
      <c r="B12869" t="s">
        <v>12875</v>
      </c>
      <c r="C12869">
        <v>10610</v>
      </c>
      <c r="D12869">
        <v>10584</v>
      </c>
      <c r="E12869">
        <v>52</v>
      </c>
      <c r="F12869">
        <v>10810.55388879969</v>
      </c>
      <c r="G12869">
        <v>6.9722568173525179</v>
      </c>
      <c r="H12869">
        <v>8831.5417906834318</v>
      </c>
      <c r="I12869">
        <v>7036</v>
      </c>
      <c r="J12869">
        <v>6889</v>
      </c>
    </row>
    <row r="12870" spans="1:10" x14ac:dyDescent="0.25">
      <c r="A12870">
        <v>12869</v>
      </c>
      <c r="B12870" t="s">
        <v>12876</v>
      </c>
      <c r="C12870">
        <v>10610</v>
      </c>
      <c r="D12870">
        <v>10599</v>
      </c>
      <c r="E12870">
        <v>53</v>
      </c>
      <c r="F12870">
        <v>11222.816281272109</v>
      </c>
      <c r="G12870">
        <v>9.3761367738358867</v>
      </c>
      <c r="H12870">
        <v>8035.2105816469684</v>
      </c>
      <c r="I12870">
        <v>7036</v>
      </c>
      <c r="J12870">
        <v>6967</v>
      </c>
    </row>
    <row r="12871" spans="1:10" x14ac:dyDescent="0.25">
      <c r="A12871">
        <v>12870</v>
      </c>
      <c r="B12871" t="s">
        <v>12877</v>
      </c>
      <c r="C12871">
        <v>10610</v>
      </c>
      <c r="D12871">
        <v>10598</v>
      </c>
      <c r="E12871">
        <v>54</v>
      </c>
      <c r="F12871">
        <v>11305.33762226945</v>
      </c>
      <c r="G12871">
        <v>7.4691263896008211</v>
      </c>
      <c r="H12871">
        <v>9072.892081257718</v>
      </c>
      <c r="I12871">
        <v>7036</v>
      </c>
      <c r="J12871">
        <v>6966</v>
      </c>
    </row>
    <row r="12872" spans="1:10" x14ac:dyDescent="0.25">
      <c r="A12872">
        <v>12871</v>
      </c>
      <c r="B12872" t="s">
        <v>12878</v>
      </c>
      <c r="C12872">
        <v>10610</v>
      </c>
      <c r="D12872">
        <v>10655</v>
      </c>
      <c r="E12872">
        <v>55</v>
      </c>
      <c r="F12872">
        <v>11417.75890398786</v>
      </c>
      <c r="G12872">
        <v>10.031216450549341</v>
      </c>
      <c r="H12872">
        <v>8480.3030386374776</v>
      </c>
      <c r="I12872">
        <v>7036</v>
      </c>
      <c r="J12872">
        <v>7329</v>
      </c>
    </row>
    <row r="12873" spans="1:10" x14ac:dyDescent="0.25">
      <c r="A12873">
        <v>12872</v>
      </c>
      <c r="B12873" t="s">
        <v>12879</v>
      </c>
      <c r="C12873">
        <v>10610</v>
      </c>
      <c r="D12873">
        <v>10656</v>
      </c>
      <c r="E12873">
        <v>56</v>
      </c>
      <c r="F12873">
        <v>11566.43521836786</v>
      </c>
      <c r="G12873">
        <v>10.17989276492934</v>
      </c>
      <c r="H12873">
        <v>8490.0907497600965</v>
      </c>
      <c r="I12873">
        <v>7036</v>
      </c>
      <c r="J12873">
        <v>7330</v>
      </c>
    </row>
    <row r="12874" spans="1:10" x14ac:dyDescent="0.25">
      <c r="A12874">
        <v>12873</v>
      </c>
      <c r="B12874" t="s">
        <v>12880</v>
      </c>
      <c r="C12874">
        <v>10610</v>
      </c>
      <c r="D12874">
        <v>10535</v>
      </c>
      <c r="E12874">
        <v>57</v>
      </c>
      <c r="F12874">
        <v>11620.38573190245</v>
      </c>
      <c r="G12874">
        <v>8.6462944670994162</v>
      </c>
      <c r="H12874">
        <v>9157.8423792162084</v>
      </c>
      <c r="I12874">
        <v>7036</v>
      </c>
      <c r="J12874">
        <v>6497</v>
      </c>
    </row>
    <row r="12875" spans="1:10" x14ac:dyDescent="0.25">
      <c r="A12875">
        <v>12874</v>
      </c>
      <c r="B12875" t="s">
        <v>12881</v>
      </c>
      <c r="C12875">
        <v>10610</v>
      </c>
      <c r="D12875">
        <v>10541</v>
      </c>
      <c r="E12875">
        <v>58</v>
      </c>
      <c r="F12875">
        <v>11625.928038817099</v>
      </c>
      <c r="G12875">
        <v>10.44773671978054</v>
      </c>
      <c r="H12875">
        <v>8760.164517705738</v>
      </c>
      <c r="I12875">
        <v>7036</v>
      </c>
      <c r="J12875">
        <v>6544</v>
      </c>
    </row>
    <row r="12876" spans="1:10" x14ac:dyDescent="0.25">
      <c r="A12876">
        <v>12875</v>
      </c>
      <c r="B12876" t="s">
        <v>12882</v>
      </c>
      <c r="C12876">
        <v>10610</v>
      </c>
      <c r="D12876">
        <v>10638</v>
      </c>
      <c r="E12876">
        <v>59</v>
      </c>
      <c r="F12876">
        <v>11652.05835683256</v>
      </c>
      <c r="G12876">
        <v>9.4498874914101894</v>
      </c>
      <c r="H12876">
        <v>10499.75027052483</v>
      </c>
      <c r="I12876">
        <v>7036</v>
      </c>
      <c r="J12876">
        <v>7220</v>
      </c>
    </row>
    <row r="12877" spans="1:10" x14ac:dyDescent="0.25">
      <c r="A12877">
        <v>12876</v>
      </c>
      <c r="B12877" t="s">
        <v>12883</v>
      </c>
      <c r="C12877">
        <v>10610</v>
      </c>
      <c r="D12877">
        <v>10608</v>
      </c>
      <c r="E12877">
        <v>60</v>
      </c>
      <c r="F12877">
        <v>11961.037243635559</v>
      </c>
      <c r="G12877">
        <v>10.11435773619934</v>
      </c>
      <c r="H12877">
        <v>8980.6398453774163</v>
      </c>
      <c r="I12877">
        <v>7036</v>
      </c>
      <c r="J12877">
        <v>7034</v>
      </c>
    </row>
    <row r="12878" spans="1:10" x14ac:dyDescent="0.25">
      <c r="A12878">
        <v>12877</v>
      </c>
      <c r="B12878" t="s">
        <v>12884</v>
      </c>
      <c r="C12878">
        <v>10610</v>
      </c>
      <c r="D12878">
        <v>10597</v>
      </c>
      <c r="E12878">
        <v>61</v>
      </c>
      <c r="F12878">
        <v>12029.85446917936</v>
      </c>
      <c r="G12878">
        <v>7.5524603680304709</v>
      </c>
      <c r="H12878">
        <v>9976.4919838526257</v>
      </c>
      <c r="I12878">
        <v>7036</v>
      </c>
      <c r="J12878">
        <v>6965</v>
      </c>
    </row>
    <row r="12879" spans="1:10" x14ac:dyDescent="0.25">
      <c r="A12879">
        <v>12878</v>
      </c>
      <c r="B12879" t="s">
        <v>12885</v>
      </c>
      <c r="C12879">
        <v>10610</v>
      </c>
      <c r="D12879">
        <v>10574</v>
      </c>
      <c r="E12879">
        <v>62</v>
      </c>
      <c r="F12879">
        <v>12061.19144222427</v>
      </c>
      <c r="G12879">
        <v>8.2228943707770963</v>
      </c>
      <c r="H12879">
        <v>9405.9229945657316</v>
      </c>
      <c r="I12879">
        <v>7036</v>
      </c>
      <c r="J12879">
        <v>6835</v>
      </c>
    </row>
    <row r="12880" spans="1:10" x14ac:dyDescent="0.25">
      <c r="A12880">
        <v>12879</v>
      </c>
      <c r="B12880" t="s">
        <v>12886</v>
      </c>
      <c r="C12880">
        <v>10610</v>
      </c>
      <c r="D12880">
        <v>10631</v>
      </c>
      <c r="E12880">
        <v>63</v>
      </c>
      <c r="F12880">
        <v>12123.820453099701</v>
      </c>
      <c r="G12880">
        <v>9.4622913176369874</v>
      </c>
      <c r="H12880">
        <v>10370.685741011839</v>
      </c>
      <c r="I12880">
        <v>7036</v>
      </c>
      <c r="J12880">
        <v>7169</v>
      </c>
    </row>
    <row r="12881" spans="1:10" x14ac:dyDescent="0.25">
      <c r="A12881">
        <v>12880</v>
      </c>
      <c r="B12881" t="s">
        <v>12887</v>
      </c>
      <c r="C12881">
        <v>10610</v>
      </c>
      <c r="D12881">
        <v>10620</v>
      </c>
      <c r="E12881">
        <v>64</v>
      </c>
      <c r="F12881">
        <v>12125.45300713852</v>
      </c>
      <c r="G12881">
        <v>10.278773499702311</v>
      </c>
      <c r="H12881">
        <v>8951.2429960563495</v>
      </c>
      <c r="I12881">
        <v>7036</v>
      </c>
      <c r="J12881">
        <v>7105</v>
      </c>
    </row>
    <row r="12882" spans="1:10" x14ac:dyDescent="0.25">
      <c r="A12882">
        <v>12881</v>
      </c>
      <c r="B12882" t="s">
        <v>12888</v>
      </c>
      <c r="C12882">
        <v>10610</v>
      </c>
      <c r="D12882">
        <v>10660</v>
      </c>
      <c r="E12882">
        <v>65</v>
      </c>
      <c r="F12882">
        <v>12197.397240642489</v>
      </c>
      <c r="G12882">
        <v>10.81085478720397</v>
      </c>
      <c r="H12882">
        <v>9008.1795359351709</v>
      </c>
      <c r="I12882">
        <v>7036</v>
      </c>
      <c r="J12882">
        <v>7389</v>
      </c>
    </row>
    <row r="12883" spans="1:10" x14ac:dyDescent="0.25">
      <c r="A12883">
        <v>12882</v>
      </c>
      <c r="B12883" t="s">
        <v>12889</v>
      </c>
      <c r="C12883">
        <v>10610</v>
      </c>
      <c r="D12883">
        <v>10583</v>
      </c>
      <c r="E12883">
        <v>66</v>
      </c>
      <c r="F12883">
        <v>12360.66193303097</v>
      </c>
      <c r="G12883">
        <v>8.1032509820280207</v>
      </c>
      <c r="H12883">
        <v>9734.3041078585866</v>
      </c>
      <c r="I12883">
        <v>7036</v>
      </c>
      <c r="J12883">
        <v>6888</v>
      </c>
    </row>
    <row r="12884" spans="1:10" x14ac:dyDescent="0.25">
      <c r="A12884">
        <v>12883</v>
      </c>
      <c r="B12884" t="s">
        <v>12890</v>
      </c>
      <c r="C12884">
        <v>10610</v>
      </c>
      <c r="D12884">
        <v>10537</v>
      </c>
      <c r="E12884">
        <v>67</v>
      </c>
      <c r="F12884">
        <v>12383.80250146654</v>
      </c>
      <c r="G12884">
        <v>11.20561118242998</v>
      </c>
      <c r="H12884">
        <v>9235.8622316894252</v>
      </c>
      <c r="I12884">
        <v>7036</v>
      </c>
      <c r="J12884">
        <v>6499</v>
      </c>
    </row>
    <row r="12885" spans="1:10" x14ac:dyDescent="0.25">
      <c r="A12885">
        <v>12884</v>
      </c>
      <c r="B12885" t="s">
        <v>12891</v>
      </c>
      <c r="C12885">
        <v>10610</v>
      </c>
      <c r="D12885">
        <v>10659</v>
      </c>
      <c r="E12885">
        <v>68</v>
      </c>
      <c r="F12885">
        <v>12503.39893505184</v>
      </c>
      <c r="G12885">
        <v>11.11685648161331</v>
      </c>
      <c r="H12885">
        <v>9277.9321947652097</v>
      </c>
      <c r="I12885">
        <v>7036</v>
      </c>
      <c r="J12885">
        <v>7388</v>
      </c>
    </row>
    <row r="12886" spans="1:10" x14ac:dyDescent="0.25">
      <c r="A12886">
        <v>12885</v>
      </c>
      <c r="B12886" t="s">
        <v>12892</v>
      </c>
      <c r="C12886">
        <v>10610</v>
      </c>
      <c r="D12886">
        <v>10533</v>
      </c>
      <c r="E12886">
        <v>69</v>
      </c>
      <c r="F12886">
        <v>12750.07732155229</v>
      </c>
      <c r="G12886">
        <v>9.5391456011123132</v>
      </c>
      <c r="H12886">
        <v>10062.803720487689</v>
      </c>
      <c r="I12886">
        <v>7036</v>
      </c>
      <c r="J12886">
        <v>6455</v>
      </c>
    </row>
    <row r="12887" spans="1:10" x14ac:dyDescent="0.25">
      <c r="A12887">
        <v>12886</v>
      </c>
      <c r="B12887" t="s">
        <v>12893</v>
      </c>
      <c r="C12887">
        <v>10610</v>
      </c>
      <c r="D12887">
        <v>10630</v>
      </c>
      <c r="E12887">
        <v>70</v>
      </c>
      <c r="F12887">
        <v>13066.6208746337</v>
      </c>
      <c r="G12887">
        <v>10.405091739170979</v>
      </c>
      <c r="H12887">
        <v>11142.78246791379</v>
      </c>
      <c r="I12887">
        <v>7036</v>
      </c>
      <c r="J12887">
        <v>7168</v>
      </c>
    </row>
    <row r="12888" spans="1:10" x14ac:dyDescent="0.25">
      <c r="A12888">
        <v>12887</v>
      </c>
      <c r="B12888" t="s">
        <v>12894</v>
      </c>
      <c r="C12888">
        <v>10610</v>
      </c>
      <c r="D12888">
        <v>10664</v>
      </c>
      <c r="E12888">
        <v>71</v>
      </c>
      <c r="F12888">
        <v>13098.1539511882</v>
      </c>
      <c r="G12888">
        <v>11.711611497749679</v>
      </c>
      <c r="H12888">
        <v>9807.7161313791112</v>
      </c>
      <c r="I12888">
        <v>7036</v>
      </c>
      <c r="J12888">
        <v>7453</v>
      </c>
    </row>
    <row r="12889" spans="1:10" x14ac:dyDescent="0.25">
      <c r="A12889">
        <v>12888</v>
      </c>
      <c r="B12889" t="s">
        <v>12895</v>
      </c>
      <c r="C12889">
        <v>10610</v>
      </c>
      <c r="D12889">
        <v>10619</v>
      </c>
      <c r="E12889">
        <v>72</v>
      </c>
      <c r="F12889">
        <v>13140.632352719689</v>
      </c>
      <c r="G12889">
        <v>10.479103217256981</v>
      </c>
      <c r="H12889">
        <v>10200.37620392966</v>
      </c>
      <c r="I12889">
        <v>7036</v>
      </c>
      <c r="J12889">
        <v>7104</v>
      </c>
    </row>
    <row r="12890" spans="1:10" x14ac:dyDescent="0.25">
      <c r="A12890">
        <v>12889</v>
      </c>
      <c r="B12890" t="s">
        <v>12896</v>
      </c>
      <c r="C12890">
        <v>10610</v>
      </c>
      <c r="D12890">
        <v>10663</v>
      </c>
      <c r="E12890">
        <v>73</v>
      </c>
      <c r="F12890">
        <v>13167.020569841599</v>
      </c>
      <c r="G12890">
        <v>11.780478116403071</v>
      </c>
      <c r="H12890">
        <v>9873.3840440099848</v>
      </c>
      <c r="I12890">
        <v>7036</v>
      </c>
      <c r="J12890">
        <v>7452</v>
      </c>
    </row>
    <row r="12891" spans="1:10" x14ac:dyDescent="0.25">
      <c r="A12891">
        <v>12890</v>
      </c>
      <c r="B12891" t="s">
        <v>12897</v>
      </c>
      <c r="C12891">
        <v>10610</v>
      </c>
      <c r="D12891">
        <v>10536</v>
      </c>
      <c r="E12891">
        <v>74</v>
      </c>
      <c r="F12891">
        <v>13239.69388303523</v>
      </c>
      <c r="G12891">
        <v>12.061502563998671</v>
      </c>
      <c r="H12891">
        <v>9687.446870598802</v>
      </c>
      <c r="I12891">
        <v>7036</v>
      </c>
      <c r="J12891">
        <v>6498</v>
      </c>
    </row>
    <row r="12892" spans="1:10" x14ac:dyDescent="0.25">
      <c r="A12892">
        <v>12891</v>
      </c>
      <c r="B12892" t="s">
        <v>12898</v>
      </c>
      <c r="C12892">
        <v>10610</v>
      </c>
      <c r="D12892">
        <v>10596</v>
      </c>
      <c r="E12892">
        <v>75</v>
      </c>
      <c r="F12892">
        <v>13386.63187807101</v>
      </c>
      <c r="G12892">
        <v>8.6778066947745316</v>
      </c>
      <c r="H12892">
        <v>10995.425149117351</v>
      </c>
      <c r="I12892">
        <v>7036</v>
      </c>
      <c r="J12892">
        <v>6964</v>
      </c>
    </row>
    <row r="12893" spans="1:10" x14ac:dyDescent="0.25">
      <c r="A12893">
        <v>12892</v>
      </c>
      <c r="B12893" t="s">
        <v>12899</v>
      </c>
      <c r="C12893">
        <v>10610</v>
      </c>
      <c r="D12893">
        <v>10534</v>
      </c>
      <c r="E12893">
        <v>76</v>
      </c>
      <c r="F12893">
        <v>13473.164901159789</v>
      </c>
      <c r="G12893">
        <v>13.03082350814759</v>
      </c>
      <c r="H12893">
        <v>10548.0154501856</v>
      </c>
      <c r="I12893">
        <v>7036</v>
      </c>
      <c r="J12893">
        <v>6456</v>
      </c>
    </row>
    <row r="12894" spans="1:10" x14ac:dyDescent="0.25">
      <c r="A12894">
        <v>12893</v>
      </c>
      <c r="B12894" t="s">
        <v>12900</v>
      </c>
      <c r="C12894">
        <v>10610</v>
      </c>
      <c r="D12894">
        <v>10651</v>
      </c>
      <c r="E12894">
        <v>77</v>
      </c>
      <c r="F12894">
        <v>13518.303977112189</v>
      </c>
      <c r="G12894">
        <v>11.316133111689821</v>
      </c>
      <c r="H12894">
        <v>10983.98020533111</v>
      </c>
      <c r="I12894">
        <v>7036</v>
      </c>
      <c r="J12894">
        <v>7325</v>
      </c>
    </row>
    <row r="12895" spans="1:10" x14ac:dyDescent="0.25">
      <c r="A12895">
        <v>12894</v>
      </c>
      <c r="B12895" t="s">
        <v>12901</v>
      </c>
      <c r="C12895">
        <v>10610</v>
      </c>
      <c r="D12895">
        <v>10652</v>
      </c>
      <c r="E12895">
        <v>78</v>
      </c>
      <c r="F12895">
        <v>13518.303977112189</v>
      </c>
      <c r="G12895">
        <v>11.316133111689821</v>
      </c>
      <c r="H12895">
        <v>10983.98020533111</v>
      </c>
      <c r="I12895">
        <v>7036</v>
      </c>
      <c r="J12895">
        <v>7326</v>
      </c>
    </row>
    <row r="12896" spans="1:10" x14ac:dyDescent="0.25">
      <c r="A12896">
        <v>12895</v>
      </c>
      <c r="B12896" t="s">
        <v>12902</v>
      </c>
      <c r="C12896">
        <v>10610</v>
      </c>
      <c r="D12896">
        <v>10646</v>
      </c>
      <c r="E12896">
        <v>79</v>
      </c>
      <c r="F12896">
        <v>13529.61229855901</v>
      </c>
      <c r="G12896">
        <v>11.32744143313664</v>
      </c>
      <c r="H12896">
        <v>10022.902119598801</v>
      </c>
      <c r="I12896">
        <v>7036</v>
      </c>
      <c r="J12896">
        <v>7272</v>
      </c>
    </row>
    <row r="12897" spans="1:10" x14ac:dyDescent="0.25">
      <c r="A12897">
        <v>12896</v>
      </c>
      <c r="B12897" t="s">
        <v>12903</v>
      </c>
      <c r="C12897">
        <v>10610</v>
      </c>
      <c r="D12897">
        <v>10645</v>
      </c>
      <c r="E12897">
        <v>80</v>
      </c>
      <c r="F12897">
        <v>13533.793824758681</v>
      </c>
      <c r="G12897">
        <v>11.331622959336309</v>
      </c>
      <c r="H12897">
        <v>11578.63340030932</v>
      </c>
      <c r="I12897">
        <v>7036</v>
      </c>
      <c r="J12897">
        <v>7271</v>
      </c>
    </row>
    <row r="12898" spans="1:10" x14ac:dyDescent="0.25">
      <c r="A12898">
        <v>12897</v>
      </c>
      <c r="B12898" t="s">
        <v>12904</v>
      </c>
      <c r="C12898">
        <v>10610</v>
      </c>
      <c r="D12898">
        <v>10607</v>
      </c>
      <c r="E12898">
        <v>81</v>
      </c>
      <c r="F12898">
        <v>13606.73004928288</v>
      </c>
      <c r="G12898">
        <v>9.3522858517481335</v>
      </c>
      <c r="H12898">
        <v>10763.138396231891</v>
      </c>
      <c r="I12898">
        <v>7036</v>
      </c>
      <c r="J12898">
        <v>7033</v>
      </c>
    </row>
    <row r="12899" spans="1:10" x14ac:dyDescent="0.25">
      <c r="A12899">
        <v>12898</v>
      </c>
      <c r="B12899" t="s">
        <v>12905</v>
      </c>
      <c r="C12899">
        <v>10610</v>
      </c>
      <c r="D12899">
        <v>10568</v>
      </c>
      <c r="E12899">
        <v>82</v>
      </c>
      <c r="F12899">
        <v>13654.280897660479</v>
      </c>
      <c r="G12899">
        <v>9.8159838262133086</v>
      </c>
      <c r="H12899">
        <v>10663.571312285991</v>
      </c>
      <c r="I12899">
        <v>7036</v>
      </c>
      <c r="J12899">
        <v>6773</v>
      </c>
    </row>
    <row r="12900" spans="1:10" x14ac:dyDescent="0.25">
      <c r="A12900">
        <v>12899</v>
      </c>
      <c r="B12900" t="s">
        <v>12906</v>
      </c>
      <c r="C12900">
        <v>10610</v>
      </c>
      <c r="D12900">
        <v>10662</v>
      </c>
      <c r="E12900">
        <v>83</v>
      </c>
      <c r="F12900">
        <v>13790.27338321627</v>
      </c>
      <c r="G12900">
        <v>12.40373092977774</v>
      </c>
      <c r="H12900">
        <v>10344.68564528227</v>
      </c>
      <c r="I12900">
        <v>7036</v>
      </c>
      <c r="J12900">
        <v>7451</v>
      </c>
    </row>
    <row r="12901" spans="1:10" x14ac:dyDescent="0.25">
      <c r="A12901">
        <v>12900</v>
      </c>
      <c r="B12901" t="s">
        <v>12907</v>
      </c>
      <c r="C12901">
        <v>10610</v>
      </c>
      <c r="D12901">
        <v>10658</v>
      </c>
      <c r="E12901">
        <v>84</v>
      </c>
      <c r="F12901">
        <v>13799.60288962288</v>
      </c>
      <c r="G12901">
        <v>12.413060436184351</v>
      </c>
      <c r="H12901">
        <v>10351.80138474215</v>
      </c>
      <c r="I12901">
        <v>7036</v>
      </c>
      <c r="J12901">
        <v>7387</v>
      </c>
    </row>
    <row r="12902" spans="1:10" x14ac:dyDescent="0.25">
      <c r="A12902">
        <v>12901</v>
      </c>
      <c r="B12902" t="s">
        <v>12908</v>
      </c>
      <c r="C12902">
        <v>10610</v>
      </c>
      <c r="D12902">
        <v>10629</v>
      </c>
      <c r="E12902">
        <v>85</v>
      </c>
      <c r="F12902">
        <v>14066.06568410908</v>
      </c>
      <c r="G12902">
        <v>11.404536548646361</v>
      </c>
      <c r="H12902">
        <v>12133.357064311909</v>
      </c>
      <c r="I12902">
        <v>7036</v>
      </c>
      <c r="J12902">
        <v>7167</v>
      </c>
    </row>
    <row r="12903" spans="1:10" x14ac:dyDescent="0.25">
      <c r="A12903">
        <v>12902</v>
      </c>
      <c r="B12903" t="s">
        <v>12909</v>
      </c>
      <c r="C12903">
        <v>10610</v>
      </c>
      <c r="D12903">
        <v>10532</v>
      </c>
      <c r="E12903">
        <v>86</v>
      </c>
      <c r="F12903">
        <v>14157.75274562535</v>
      </c>
      <c r="G12903">
        <v>10.857537647347639</v>
      </c>
      <c r="H12903">
        <v>11547.65348821943</v>
      </c>
      <c r="I12903">
        <v>7036</v>
      </c>
      <c r="J12903">
        <v>6454</v>
      </c>
    </row>
    <row r="12904" spans="1:10" x14ac:dyDescent="0.25">
      <c r="A12904">
        <v>12903</v>
      </c>
      <c r="B12904" t="s">
        <v>12910</v>
      </c>
      <c r="C12904">
        <v>10610</v>
      </c>
      <c r="D12904">
        <v>10531</v>
      </c>
      <c r="E12904">
        <v>87</v>
      </c>
      <c r="F12904">
        <v>14159.077040423879</v>
      </c>
      <c r="G12904">
        <v>10.721837551973961</v>
      </c>
      <c r="H12904">
        <v>10927.46754668468</v>
      </c>
      <c r="I12904">
        <v>7036</v>
      </c>
      <c r="J12904">
        <v>6413</v>
      </c>
    </row>
    <row r="12905" spans="1:10" x14ac:dyDescent="0.25">
      <c r="A12905">
        <v>12904</v>
      </c>
      <c r="B12905" t="s">
        <v>12911</v>
      </c>
      <c r="C12905">
        <v>10610</v>
      </c>
      <c r="D12905">
        <v>10637</v>
      </c>
      <c r="E12905">
        <v>88</v>
      </c>
      <c r="F12905">
        <v>14209.23354671404</v>
      </c>
      <c r="G12905">
        <v>12.00706268129168</v>
      </c>
      <c r="H12905">
        <v>12241.421844834291</v>
      </c>
      <c r="I12905">
        <v>7036</v>
      </c>
      <c r="J12905">
        <v>7219</v>
      </c>
    </row>
    <row r="12906" spans="1:10" x14ac:dyDescent="0.25">
      <c r="A12906">
        <v>12905</v>
      </c>
      <c r="B12906" t="s">
        <v>12912</v>
      </c>
      <c r="C12906">
        <v>10610</v>
      </c>
      <c r="D12906">
        <v>10530</v>
      </c>
      <c r="E12906">
        <v>89</v>
      </c>
      <c r="F12906">
        <v>14237.811289974739</v>
      </c>
      <c r="G12906">
        <v>10.805278439442271</v>
      </c>
      <c r="H12906">
        <v>11152.234575836899</v>
      </c>
      <c r="I12906">
        <v>7036</v>
      </c>
      <c r="J12906">
        <v>6412</v>
      </c>
    </row>
    <row r="12907" spans="1:10" x14ac:dyDescent="0.25">
      <c r="A12907">
        <v>12906</v>
      </c>
      <c r="B12907" t="s">
        <v>12913</v>
      </c>
      <c r="C12907">
        <v>10610</v>
      </c>
      <c r="D12907">
        <v>10582</v>
      </c>
      <c r="E12907">
        <v>90</v>
      </c>
      <c r="F12907">
        <v>14318.866155409831</v>
      </c>
      <c r="G12907">
        <v>9.6100409721133513</v>
      </c>
      <c r="H12907">
        <v>11134.489099551871</v>
      </c>
      <c r="I12907">
        <v>7036</v>
      </c>
      <c r="J12907">
        <v>6887</v>
      </c>
    </row>
    <row r="12908" spans="1:10" x14ac:dyDescent="0.25">
      <c r="A12908">
        <v>12907</v>
      </c>
      <c r="B12908" t="s">
        <v>12914</v>
      </c>
      <c r="C12908">
        <v>10610</v>
      </c>
      <c r="D12908">
        <v>10653</v>
      </c>
      <c r="E12908">
        <v>91</v>
      </c>
      <c r="F12908">
        <v>14319.80043817841</v>
      </c>
      <c r="G12908">
        <v>12.117629572756041</v>
      </c>
      <c r="H12908">
        <v>10191.03814642876</v>
      </c>
      <c r="I12908">
        <v>7036</v>
      </c>
      <c r="J12908">
        <v>7327</v>
      </c>
    </row>
    <row r="12909" spans="1:10" x14ac:dyDescent="0.25">
      <c r="A12909">
        <v>12908</v>
      </c>
      <c r="B12909" t="s">
        <v>12915</v>
      </c>
      <c r="C12909">
        <v>10610</v>
      </c>
      <c r="D12909">
        <v>10595</v>
      </c>
      <c r="E12909">
        <v>92</v>
      </c>
      <c r="F12909">
        <v>14326.77052879083</v>
      </c>
      <c r="G12909">
        <v>8.9636483792820165</v>
      </c>
      <c r="H12909">
        <v>12050.83604066232</v>
      </c>
      <c r="I12909">
        <v>7036</v>
      </c>
      <c r="J12909">
        <v>6963</v>
      </c>
    </row>
    <row r="12910" spans="1:10" x14ac:dyDescent="0.25">
      <c r="A12910">
        <v>12909</v>
      </c>
      <c r="B12910" t="s">
        <v>12916</v>
      </c>
      <c r="C12910">
        <v>10610</v>
      </c>
      <c r="D12910">
        <v>10558</v>
      </c>
      <c r="E12910">
        <v>93</v>
      </c>
      <c r="F12910">
        <v>14335.36721594946</v>
      </c>
      <c r="G12910">
        <v>10.49707014450229</v>
      </c>
      <c r="H12910">
        <v>11279.331979419319</v>
      </c>
      <c r="I12910">
        <v>7036</v>
      </c>
      <c r="J12910">
        <v>6716</v>
      </c>
    </row>
    <row r="12911" spans="1:10" x14ac:dyDescent="0.25">
      <c r="A12911">
        <v>12910</v>
      </c>
      <c r="B12911" t="s">
        <v>12917</v>
      </c>
      <c r="C12911">
        <v>10610</v>
      </c>
      <c r="D12911">
        <v>10647</v>
      </c>
      <c r="E12911">
        <v>94</v>
      </c>
      <c r="F12911">
        <v>14406.523659925209</v>
      </c>
      <c r="G12911">
        <v>12.20435279450284</v>
      </c>
      <c r="H12911">
        <v>9458.40395831364</v>
      </c>
      <c r="I12911">
        <v>7036</v>
      </c>
      <c r="J12911">
        <v>7273</v>
      </c>
    </row>
    <row r="12912" spans="1:10" x14ac:dyDescent="0.25">
      <c r="A12912">
        <v>12911</v>
      </c>
      <c r="B12912" t="s">
        <v>12918</v>
      </c>
      <c r="C12912">
        <v>10610</v>
      </c>
      <c r="D12912">
        <v>10606</v>
      </c>
      <c r="E12912">
        <v>95</v>
      </c>
      <c r="F12912">
        <v>14492.436089394831</v>
      </c>
      <c r="G12912">
        <v>9.6759225018092732</v>
      </c>
      <c r="H12912">
        <v>11984.762998390939</v>
      </c>
      <c r="I12912">
        <v>7036</v>
      </c>
      <c r="J12912">
        <v>7032</v>
      </c>
    </row>
    <row r="12913" spans="1:10" x14ac:dyDescent="0.25">
      <c r="A12913">
        <v>12912</v>
      </c>
      <c r="B12913" t="s">
        <v>12919</v>
      </c>
      <c r="C12913">
        <v>10610</v>
      </c>
      <c r="D12913">
        <v>10644</v>
      </c>
      <c r="E12913">
        <v>96</v>
      </c>
      <c r="F12913">
        <v>14591.746353580091</v>
      </c>
      <c r="G12913">
        <v>12.389575488157719</v>
      </c>
      <c r="H12913">
        <v>12623.25596513199</v>
      </c>
      <c r="I12913">
        <v>7036</v>
      </c>
      <c r="J12913">
        <v>7270</v>
      </c>
    </row>
    <row r="12914" spans="1:10" x14ac:dyDescent="0.25">
      <c r="A12914">
        <v>12913</v>
      </c>
      <c r="B12914" t="s">
        <v>12920</v>
      </c>
      <c r="C12914">
        <v>10610</v>
      </c>
      <c r="D12914">
        <v>10661</v>
      </c>
      <c r="E12914">
        <v>97</v>
      </c>
      <c r="F12914">
        <v>14791.395419412571</v>
      </c>
      <c r="G12914">
        <v>13.40485296597403</v>
      </c>
      <c r="H12914">
        <v>11128.290763358729</v>
      </c>
      <c r="I12914">
        <v>7036</v>
      </c>
      <c r="J12914">
        <v>7450</v>
      </c>
    </row>
    <row r="12915" spans="1:10" x14ac:dyDescent="0.25">
      <c r="A12915">
        <v>12914</v>
      </c>
      <c r="B12915" t="s">
        <v>12921</v>
      </c>
      <c r="C12915">
        <v>10610</v>
      </c>
      <c r="D12915">
        <v>10650</v>
      </c>
      <c r="E12915">
        <v>98</v>
      </c>
      <c r="F12915">
        <v>14805.68245418983</v>
      </c>
      <c r="G12915">
        <v>12.603511588767461</v>
      </c>
      <c r="H12915">
        <v>12836.830101750051</v>
      </c>
      <c r="I12915">
        <v>7036</v>
      </c>
      <c r="J12915">
        <v>7324</v>
      </c>
    </row>
    <row r="12916" spans="1:10" x14ac:dyDescent="0.25">
      <c r="A12916">
        <v>12915</v>
      </c>
      <c r="B12916" t="s">
        <v>12922</v>
      </c>
      <c r="C12916">
        <v>10610</v>
      </c>
      <c r="D12916">
        <v>10581</v>
      </c>
      <c r="E12916">
        <v>99</v>
      </c>
      <c r="F12916">
        <v>14924.28568677114</v>
      </c>
      <c r="G12916">
        <v>9.9150232904913427</v>
      </c>
      <c r="H12916">
        <v>12055.599099797961</v>
      </c>
      <c r="I12916">
        <v>7036</v>
      </c>
      <c r="J12916">
        <v>6886</v>
      </c>
    </row>
    <row r="12917" spans="1:10" x14ac:dyDescent="0.25">
      <c r="A12917">
        <v>12916</v>
      </c>
      <c r="B12917" t="s">
        <v>12923</v>
      </c>
      <c r="C12917">
        <v>10610</v>
      </c>
      <c r="D12917">
        <v>10628</v>
      </c>
      <c r="E12917">
        <v>100</v>
      </c>
      <c r="F12917">
        <v>15065.149368530199</v>
      </c>
      <c r="G12917">
        <v>12.40362023306748</v>
      </c>
      <c r="H12917">
        <v>13124.35443113918</v>
      </c>
      <c r="I12917">
        <v>7036</v>
      </c>
      <c r="J12917">
        <v>7166</v>
      </c>
    </row>
    <row r="12918" spans="1:10" x14ac:dyDescent="0.25">
      <c r="A12918">
        <v>12917</v>
      </c>
      <c r="B12918" t="s">
        <v>12924</v>
      </c>
      <c r="C12918">
        <v>10610</v>
      </c>
      <c r="D12918">
        <v>10557</v>
      </c>
      <c r="E12918">
        <v>101</v>
      </c>
      <c r="F12918">
        <v>15098.665312091551</v>
      </c>
      <c r="G12918">
        <v>11.260368240644381</v>
      </c>
      <c r="H12918">
        <v>11962.09013792885</v>
      </c>
      <c r="I12918">
        <v>7036</v>
      </c>
      <c r="J12918">
        <v>6715</v>
      </c>
    </row>
    <row r="12919" spans="1:10" x14ac:dyDescent="0.25">
      <c r="A12919">
        <v>12918</v>
      </c>
      <c r="B12919" t="s">
        <v>12925</v>
      </c>
      <c r="C12919">
        <v>10610</v>
      </c>
      <c r="D12919">
        <v>10594</v>
      </c>
      <c r="E12919">
        <v>102</v>
      </c>
      <c r="F12919">
        <v>15128.287105931189</v>
      </c>
      <c r="G12919">
        <v>9.4102092366101342</v>
      </c>
      <c r="H12919">
        <v>12920.579163906221</v>
      </c>
      <c r="I12919">
        <v>7036</v>
      </c>
      <c r="J12919">
        <v>6962</v>
      </c>
    </row>
    <row r="12920" spans="1:10" x14ac:dyDescent="0.25">
      <c r="A12920">
        <v>12919</v>
      </c>
      <c r="B12920" t="s">
        <v>12926</v>
      </c>
      <c r="C12920">
        <v>10610</v>
      </c>
      <c r="D12920">
        <v>10528</v>
      </c>
      <c r="E12920">
        <v>103</v>
      </c>
      <c r="F12920">
        <v>15129.36426162132</v>
      </c>
      <c r="G12920">
        <v>11.27802836438857</v>
      </c>
      <c r="H12920">
        <v>12181.668650988961</v>
      </c>
      <c r="I12920">
        <v>7036</v>
      </c>
      <c r="J12920">
        <v>6368</v>
      </c>
    </row>
    <row r="12921" spans="1:10" x14ac:dyDescent="0.25">
      <c r="A12921">
        <v>12920</v>
      </c>
      <c r="B12921" t="s">
        <v>12927</v>
      </c>
      <c r="C12921">
        <v>10610</v>
      </c>
      <c r="D12921">
        <v>10654</v>
      </c>
      <c r="E12921">
        <v>104</v>
      </c>
      <c r="F12921">
        <v>15134.014433338791</v>
      </c>
      <c r="G12921">
        <v>12.93184356791642</v>
      </c>
      <c r="H12921">
        <v>9435.3960068708275</v>
      </c>
      <c r="I12921">
        <v>7036</v>
      </c>
      <c r="J12921">
        <v>7328</v>
      </c>
    </row>
    <row r="12922" spans="1:10" x14ac:dyDescent="0.25">
      <c r="A12922">
        <v>12921</v>
      </c>
      <c r="B12922" t="s">
        <v>12928</v>
      </c>
      <c r="C12922">
        <v>10610</v>
      </c>
      <c r="D12922">
        <v>10526</v>
      </c>
      <c r="E12922">
        <v>105</v>
      </c>
      <c r="F12922">
        <v>15332.175850015739</v>
      </c>
      <c r="G12922">
        <v>11.80064604322336</v>
      </c>
      <c r="H12922">
        <v>12484.865537213571</v>
      </c>
      <c r="I12922">
        <v>7036</v>
      </c>
      <c r="J12922">
        <v>6366</v>
      </c>
    </row>
    <row r="12923" spans="1:10" x14ac:dyDescent="0.25">
      <c r="A12923">
        <v>12922</v>
      </c>
      <c r="B12923" t="s">
        <v>12929</v>
      </c>
      <c r="C12923">
        <v>10610</v>
      </c>
      <c r="D12923">
        <v>10529</v>
      </c>
      <c r="E12923">
        <v>106</v>
      </c>
      <c r="F12923">
        <v>15332.175850015739</v>
      </c>
      <c r="G12923">
        <v>11.80064604322336</v>
      </c>
      <c r="H12923">
        <v>12484.865537213571</v>
      </c>
      <c r="I12923">
        <v>7036</v>
      </c>
      <c r="J12923">
        <v>6411</v>
      </c>
    </row>
    <row r="12924" spans="1:10" x14ac:dyDescent="0.25">
      <c r="A12924">
        <v>12923</v>
      </c>
      <c r="B12924" t="s">
        <v>12930</v>
      </c>
      <c r="C12924">
        <v>10610</v>
      </c>
      <c r="D12924">
        <v>10527</v>
      </c>
      <c r="E12924">
        <v>107</v>
      </c>
      <c r="F12924">
        <v>15539.94165031901</v>
      </c>
      <c r="G12924">
        <v>12.10740879978654</v>
      </c>
      <c r="H12924">
        <v>12416.603444288279</v>
      </c>
      <c r="I12924">
        <v>7036</v>
      </c>
      <c r="J12924">
        <v>6367</v>
      </c>
    </row>
    <row r="12925" spans="1:10" x14ac:dyDescent="0.25">
      <c r="A12925">
        <v>12924</v>
      </c>
      <c r="B12925" t="s">
        <v>12931</v>
      </c>
      <c r="C12925">
        <v>10610</v>
      </c>
      <c r="D12925">
        <v>10567</v>
      </c>
      <c r="E12925">
        <v>108</v>
      </c>
      <c r="F12925">
        <v>15573.119601669379</v>
      </c>
      <c r="G12925">
        <v>11.73482253022221</v>
      </c>
      <c r="H12925">
        <v>12333.625329745169</v>
      </c>
      <c r="I12925">
        <v>7036</v>
      </c>
      <c r="J12925">
        <v>6772</v>
      </c>
    </row>
    <row r="12926" spans="1:10" x14ac:dyDescent="0.25">
      <c r="A12926">
        <v>12925</v>
      </c>
      <c r="B12926" t="s">
        <v>12932</v>
      </c>
      <c r="C12926">
        <v>10610</v>
      </c>
      <c r="D12926">
        <v>10573</v>
      </c>
      <c r="E12926">
        <v>109</v>
      </c>
      <c r="F12926">
        <v>15877.060359097481</v>
      </c>
      <c r="G12926">
        <v>10.86779796281769</v>
      </c>
      <c r="H12926">
        <v>12200.96324423976</v>
      </c>
      <c r="I12926">
        <v>7036</v>
      </c>
      <c r="J12926">
        <v>6834</v>
      </c>
    </row>
    <row r="12927" spans="1:10" x14ac:dyDescent="0.25">
      <c r="A12927">
        <v>12926</v>
      </c>
      <c r="B12927" t="s">
        <v>12933</v>
      </c>
      <c r="C12927">
        <v>10610</v>
      </c>
      <c r="D12927">
        <v>10580</v>
      </c>
      <c r="E12927">
        <v>110</v>
      </c>
      <c r="F12927">
        <v>16000.32426538069</v>
      </c>
      <c r="G12927">
        <v>10.70087656801968</v>
      </c>
      <c r="H12927">
        <v>13166.59318910939</v>
      </c>
      <c r="I12927">
        <v>7036</v>
      </c>
      <c r="J12927">
        <v>6885</v>
      </c>
    </row>
    <row r="12928" spans="1:10" x14ac:dyDescent="0.25">
      <c r="A12928">
        <v>12927</v>
      </c>
      <c r="B12928" t="s">
        <v>12934</v>
      </c>
      <c r="C12928">
        <v>10610</v>
      </c>
      <c r="D12928">
        <v>10525</v>
      </c>
      <c r="E12928">
        <v>111</v>
      </c>
      <c r="F12928">
        <v>16035.37615847033</v>
      </c>
      <c r="G12928">
        <v>11.957537287025319</v>
      </c>
      <c r="H12928">
        <v>13008.87437379678</v>
      </c>
      <c r="I12928">
        <v>7036</v>
      </c>
      <c r="J12928">
        <v>6328</v>
      </c>
    </row>
    <row r="12929" spans="1:10" x14ac:dyDescent="0.25">
      <c r="A12929">
        <v>12928</v>
      </c>
      <c r="B12929" t="s">
        <v>12935</v>
      </c>
      <c r="C12929">
        <v>10610</v>
      </c>
      <c r="D12929">
        <v>10572</v>
      </c>
      <c r="E12929">
        <v>112</v>
      </c>
      <c r="F12929">
        <v>16051.608012259891</v>
      </c>
      <c r="G12929">
        <v>11.0423456159801</v>
      </c>
      <c r="H12929">
        <v>13156.07743738683</v>
      </c>
      <c r="I12929">
        <v>7036</v>
      </c>
      <c r="J12929">
        <v>6833</v>
      </c>
    </row>
    <row r="12930" spans="1:10" x14ac:dyDescent="0.25">
      <c r="A12930">
        <v>12929</v>
      </c>
      <c r="B12930" t="s">
        <v>12936</v>
      </c>
      <c r="C12930">
        <v>10610</v>
      </c>
      <c r="D12930">
        <v>10605</v>
      </c>
      <c r="E12930">
        <v>113</v>
      </c>
      <c r="F12930">
        <v>16110.60253921169</v>
      </c>
      <c r="G12930">
        <v>10.65490340548533</v>
      </c>
      <c r="H12930">
        <v>12999.413281905179</v>
      </c>
      <c r="I12930">
        <v>7036</v>
      </c>
      <c r="J12930">
        <v>7031</v>
      </c>
    </row>
    <row r="12931" spans="1:10" x14ac:dyDescent="0.25">
      <c r="A12931">
        <v>12930</v>
      </c>
      <c r="B12931" t="s">
        <v>12937</v>
      </c>
      <c r="C12931">
        <v>10610</v>
      </c>
      <c r="D12931">
        <v>10524</v>
      </c>
      <c r="E12931">
        <v>114</v>
      </c>
      <c r="F12931">
        <v>16411.790355151599</v>
      </c>
      <c r="G12931">
        <v>12.250218599968891</v>
      </c>
      <c r="H12931">
        <v>14139.50423249097</v>
      </c>
      <c r="I12931">
        <v>7036</v>
      </c>
      <c r="J12931">
        <v>6327</v>
      </c>
    </row>
    <row r="12932" spans="1:10" x14ac:dyDescent="0.25">
      <c r="A12932">
        <v>12931</v>
      </c>
      <c r="B12932" t="s">
        <v>12938</v>
      </c>
      <c r="C12932">
        <v>10610</v>
      </c>
      <c r="D12932">
        <v>10618</v>
      </c>
      <c r="E12932">
        <v>115</v>
      </c>
      <c r="F12932">
        <v>16527.54326952159</v>
      </c>
      <c r="G12932">
        <v>11.71102968193604</v>
      </c>
      <c r="H12932">
        <v>13005.5524366712</v>
      </c>
      <c r="I12932">
        <v>7036</v>
      </c>
      <c r="J12932">
        <v>7103</v>
      </c>
    </row>
    <row r="12933" spans="1:10" x14ac:dyDescent="0.25">
      <c r="A12933">
        <v>12932</v>
      </c>
      <c r="B12933" t="s">
        <v>12939</v>
      </c>
      <c r="C12933">
        <v>10610</v>
      </c>
      <c r="D12933">
        <v>10579</v>
      </c>
      <c r="E12933">
        <v>116</v>
      </c>
      <c r="F12933">
        <v>16542.410539690121</v>
      </c>
      <c r="G12933">
        <v>10.33554583980516</v>
      </c>
      <c r="H12933">
        <v>14131.840918437971</v>
      </c>
      <c r="I12933">
        <v>7036</v>
      </c>
      <c r="J12933">
        <v>6884</v>
      </c>
    </row>
    <row r="12934" spans="1:10" x14ac:dyDescent="0.25">
      <c r="A12934">
        <v>12933</v>
      </c>
      <c r="B12934" t="s">
        <v>12940</v>
      </c>
      <c r="C12934">
        <v>10610</v>
      </c>
      <c r="D12934">
        <v>10617</v>
      </c>
      <c r="E12934">
        <v>117</v>
      </c>
      <c r="F12934">
        <v>16571.700054378609</v>
      </c>
      <c r="G12934">
        <v>13.76027951538447</v>
      </c>
      <c r="H12934">
        <v>13948.874634199839</v>
      </c>
      <c r="I12934">
        <v>7036</v>
      </c>
      <c r="J12934">
        <v>7102</v>
      </c>
    </row>
    <row r="12935" spans="1:10" x14ac:dyDescent="0.25">
      <c r="A12935">
        <v>12934</v>
      </c>
      <c r="B12935" t="s">
        <v>12941</v>
      </c>
      <c r="C12935">
        <v>10610</v>
      </c>
      <c r="D12935">
        <v>10556</v>
      </c>
      <c r="E12935">
        <v>118</v>
      </c>
      <c r="F12935">
        <v>16802.084648880391</v>
      </c>
      <c r="G12935">
        <v>12.96378757743323</v>
      </c>
      <c r="H12935">
        <v>12599.641750194591</v>
      </c>
      <c r="I12935">
        <v>7036</v>
      </c>
      <c r="J12935">
        <v>6714</v>
      </c>
    </row>
    <row r="12936" spans="1:10" x14ac:dyDescent="0.25">
      <c r="A12936">
        <v>12935</v>
      </c>
      <c r="B12936" t="s">
        <v>12942</v>
      </c>
      <c r="C12936">
        <v>10610</v>
      </c>
      <c r="D12936">
        <v>10523</v>
      </c>
      <c r="E12936">
        <v>119</v>
      </c>
      <c r="F12936">
        <v>16941.079704629399</v>
      </c>
      <c r="G12936">
        <v>13.40954989783701</v>
      </c>
      <c r="H12936">
        <v>14173.46203101985</v>
      </c>
      <c r="I12936">
        <v>7036</v>
      </c>
      <c r="J12936">
        <v>6326</v>
      </c>
    </row>
    <row r="12937" spans="1:10" x14ac:dyDescent="0.25">
      <c r="A12937">
        <v>12936</v>
      </c>
      <c r="B12937" t="s">
        <v>12943</v>
      </c>
      <c r="C12937">
        <v>10610</v>
      </c>
      <c r="D12937">
        <v>10627</v>
      </c>
      <c r="E12937">
        <v>120</v>
      </c>
      <c r="F12937">
        <v>16948.722950262531</v>
      </c>
      <c r="G12937">
        <v>14.28719381479981</v>
      </c>
      <c r="H12937">
        <v>14007.27415105724</v>
      </c>
      <c r="I12937">
        <v>7036</v>
      </c>
      <c r="J12937">
        <v>7165</v>
      </c>
    </row>
    <row r="12938" spans="1:10" x14ac:dyDescent="0.25">
      <c r="A12938">
        <v>12937</v>
      </c>
      <c r="B12938" t="s">
        <v>12944</v>
      </c>
      <c r="C12938">
        <v>10610</v>
      </c>
      <c r="D12938">
        <v>10522</v>
      </c>
      <c r="E12938">
        <v>121</v>
      </c>
      <c r="F12938">
        <v>17013.835713942379</v>
      </c>
      <c r="G12938">
        <v>12.70365957493787</v>
      </c>
      <c r="H12938">
        <v>14732.437515918749</v>
      </c>
      <c r="I12938">
        <v>7036</v>
      </c>
      <c r="J12938">
        <v>6277</v>
      </c>
    </row>
    <row r="12939" spans="1:10" x14ac:dyDescent="0.25">
      <c r="A12939">
        <v>12938</v>
      </c>
      <c r="B12939" t="s">
        <v>12945</v>
      </c>
      <c r="C12939">
        <v>10610</v>
      </c>
      <c r="D12939">
        <v>10593</v>
      </c>
      <c r="E12939">
        <v>122</v>
      </c>
      <c r="F12939">
        <v>17105.336179692931</v>
      </c>
      <c r="G12939">
        <v>10.903147511426701</v>
      </c>
      <c r="H12939">
        <v>13874.547729416539</v>
      </c>
      <c r="I12939">
        <v>7036</v>
      </c>
      <c r="J12939">
        <v>6961</v>
      </c>
    </row>
    <row r="12940" spans="1:10" x14ac:dyDescent="0.25">
      <c r="A12940">
        <v>12939</v>
      </c>
      <c r="B12940" t="s">
        <v>12946</v>
      </c>
      <c r="C12940">
        <v>10610</v>
      </c>
      <c r="D12940">
        <v>10578</v>
      </c>
      <c r="E12940">
        <v>123</v>
      </c>
      <c r="F12940">
        <v>17234.979204853898</v>
      </c>
      <c r="G12940">
        <v>10.67422449596376</v>
      </c>
      <c r="H12940">
        <v>14823.468621094011</v>
      </c>
      <c r="I12940">
        <v>7036</v>
      </c>
      <c r="J12940">
        <v>6883</v>
      </c>
    </row>
    <row r="12941" spans="1:10" x14ac:dyDescent="0.25">
      <c r="A12941">
        <v>12940</v>
      </c>
      <c r="B12941" t="s">
        <v>12947</v>
      </c>
      <c r="C12941">
        <v>10610</v>
      </c>
      <c r="D12941">
        <v>10616</v>
      </c>
      <c r="E12941">
        <v>124</v>
      </c>
      <c r="F12941">
        <v>17556.669373251942</v>
      </c>
      <c r="G12941">
        <v>14.745248834257801</v>
      </c>
      <c r="H12941">
        <v>14931.5264227144</v>
      </c>
      <c r="I12941">
        <v>7036</v>
      </c>
      <c r="J12941">
        <v>7101</v>
      </c>
    </row>
    <row r="12942" spans="1:10" x14ac:dyDescent="0.25">
      <c r="A12942">
        <v>12941</v>
      </c>
      <c r="B12942" t="s">
        <v>12948</v>
      </c>
      <c r="C12942">
        <v>10610</v>
      </c>
      <c r="D12942">
        <v>10626</v>
      </c>
      <c r="E12942">
        <v>125</v>
      </c>
      <c r="F12942">
        <v>17698.429523316139</v>
      </c>
      <c r="G12942">
        <v>15.03690038785342</v>
      </c>
      <c r="H12942">
        <v>15113.04218320379</v>
      </c>
      <c r="I12942">
        <v>7036</v>
      </c>
      <c r="J12942">
        <v>7164</v>
      </c>
    </row>
    <row r="12943" spans="1:10" x14ac:dyDescent="0.25">
      <c r="A12943">
        <v>12942</v>
      </c>
      <c r="B12943" t="s">
        <v>12949</v>
      </c>
      <c r="C12943">
        <v>10610</v>
      </c>
      <c r="D12943">
        <v>10604</v>
      </c>
      <c r="E12943">
        <v>126</v>
      </c>
      <c r="F12943">
        <v>17713.003846722051</v>
      </c>
      <c r="G12943">
        <v>12.896490259136501</v>
      </c>
      <c r="H12943">
        <v>14962.31598684573</v>
      </c>
      <c r="I12943">
        <v>7036</v>
      </c>
      <c r="J12943">
        <v>7030</v>
      </c>
    </row>
    <row r="12944" spans="1:10" x14ac:dyDescent="0.25">
      <c r="A12944">
        <v>12943</v>
      </c>
      <c r="B12944" t="s">
        <v>12950</v>
      </c>
      <c r="C12944">
        <v>10610</v>
      </c>
      <c r="D12944">
        <v>10571</v>
      </c>
      <c r="E12944">
        <v>127</v>
      </c>
      <c r="F12944">
        <v>17740.160397744628</v>
      </c>
      <c r="G12944">
        <v>12.5725656067501</v>
      </c>
      <c r="H12944">
        <v>14422.14088197737</v>
      </c>
      <c r="I12944">
        <v>7036</v>
      </c>
      <c r="J12944">
        <v>6832</v>
      </c>
    </row>
    <row r="12945" spans="1:10" x14ac:dyDescent="0.25">
      <c r="A12945">
        <v>12944</v>
      </c>
      <c r="B12945" t="s">
        <v>12951</v>
      </c>
      <c r="C12945">
        <v>10610</v>
      </c>
      <c r="D12945">
        <v>10570</v>
      </c>
      <c r="E12945">
        <v>128</v>
      </c>
      <c r="F12945">
        <v>17925.88163825668</v>
      </c>
      <c r="G12945">
        <v>11.09007666947686</v>
      </c>
      <c r="H12945">
        <v>15377.52816601934</v>
      </c>
      <c r="I12945">
        <v>7036</v>
      </c>
      <c r="J12945">
        <v>6831</v>
      </c>
    </row>
    <row r="12946" spans="1:10" x14ac:dyDescent="0.25">
      <c r="A12946">
        <v>12945</v>
      </c>
      <c r="B12946" t="s">
        <v>12952</v>
      </c>
      <c r="C12946">
        <v>10610</v>
      </c>
      <c r="D12946">
        <v>10635</v>
      </c>
      <c r="E12946">
        <v>129</v>
      </c>
      <c r="F12946">
        <v>18017.814939214481</v>
      </c>
      <c r="G12946">
        <v>15.815644073792109</v>
      </c>
      <c r="H12946">
        <v>14711.58167702299</v>
      </c>
      <c r="I12946">
        <v>7036</v>
      </c>
      <c r="J12946">
        <v>7217</v>
      </c>
    </row>
    <row r="12947" spans="1:10" x14ac:dyDescent="0.25">
      <c r="A12947">
        <v>12946</v>
      </c>
      <c r="B12947" t="s">
        <v>12953</v>
      </c>
      <c r="C12947">
        <v>10610</v>
      </c>
      <c r="D12947">
        <v>10592</v>
      </c>
      <c r="E12947">
        <v>130</v>
      </c>
      <c r="F12947">
        <v>18108.108757504458</v>
      </c>
      <c r="G12947">
        <v>12.6524096237781</v>
      </c>
      <c r="H12947">
        <v>14889.75718304572</v>
      </c>
      <c r="I12947">
        <v>7036</v>
      </c>
      <c r="J12947">
        <v>6960</v>
      </c>
    </row>
    <row r="12948" spans="1:10" x14ac:dyDescent="0.25">
      <c r="A12948">
        <v>12947</v>
      </c>
      <c r="B12948" t="s">
        <v>12954</v>
      </c>
      <c r="C12948">
        <v>10610</v>
      </c>
      <c r="D12948">
        <v>10636</v>
      </c>
      <c r="E12948">
        <v>131</v>
      </c>
      <c r="F12948">
        <v>18200.77674870619</v>
      </c>
      <c r="G12948">
        <v>15.53924761324348</v>
      </c>
      <c r="H12948">
        <v>14385.13281967926</v>
      </c>
      <c r="I12948">
        <v>7036</v>
      </c>
      <c r="J12948">
        <v>7218</v>
      </c>
    </row>
    <row r="12949" spans="1:10" x14ac:dyDescent="0.25">
      <c r="A12949">
        <v>12948</v>
      </c>
      <c r="B12949" t="s">
        <v>12955</v>
      </c>
      <c r="C12949">
        <v>10610</v>
      </c>
      <c r="D12949">
        <v>10615</v>
      </c>
      <c r="E12949">
        <v>132</v>
      </c>
      <c r="F12949">
        <v>18493.629498309481</v>
      </c>
      <c r="G12949">
        <v>15.682208959315339</v>
      </c>
      <c r="H12949">
        <v>15866.116377010119</v>
      </c>
      <c r="I12949">
        <v>7036</v>
      </c>
      <c r="J12949">
        <v>7100</v>
      </c>
    </row>
    <row r="12950" spans="1:10" x14ac:dyDescent="0.25">
      <c r="A12950">
        <v>12949</v>
      </c>
      <c r="B12950" t="s">
        <v>12956</v>
      </c>
      <c r="C12950">
        <v>10610</v>
      </c>
      <c r="D12950">
        <v>10625</v>
      </c>
      <c r="E12950">
        <v>133</v>
      </c>
      <c r="F12950">
        <v>18681.57019727608</v>
      </c>
      <c r="G12950">
        <v>16.020041061813359</v>
      </c>
      <c r="H12950">
        <v>16092.966894776489</v>
      </c>
      <c r="I12950">
        <v>7036</v>
      </c>
      <c r="J12950">
        <v>7163</v>
      </c>
    </row>
    <row r="12951" spans="1:10" x14ac:dyDescent="0.25">
      <c r="A12951">
        <v>12950</v>
      </c>
      <c r="B12951" t="s">
        <v>12957</v>
      </c>
      <c r="C12951">
        <v>10610</v>
      </c>
      <c r="D12951">
        <v>10566</v>
      </c>
      <c r="E12951">
        <v>134</v>
      </c>
      <c r="F12951">
        <v>18721.920278014211</v>
      </c>
      <c r="G12951">
        <v>13.30888551695228</v>
      </c>
      <c r="H12951">
        <v>14826.77790409597</v>
      </c>
      <c r="I12951">
        <v>7036</v>
      </c>
      <c r="J12951">
        <v>6771</v>
      </c>
    </row>
    <row r="12952" spans="1:10" x14ac:dyDescent="0.25">
      <c r="A12952">
        <v>12951</v>
      </c>
      <c r="B12952" t="s">
        <v>12958</v>
      </c>
      <c r="C12952">
        <v>10610</v>
      </c>
      <c r="D12952">
        <v>10603</v>
      </c>
      <c r="E12952">
        <v>135</v>
      </c>
      <c r="F12952">
        <v>18749.60617400326</v>
      </c>
      <c r="G12952">
        <v>13.933092586417709</v>
      </c>
      <c r="H12952">
        <v>15963.948357740759</v>
      </c>
      <c r="I12952">
        <v>7036</v>
      </c>
      <c r="J12952">
        <v>7029</v>
      </c>
    </row>
    <row r="12953" spans="1:10" x14ac:dyDescent="0.25">
      <c r="A12953">
        <v>12952</v>
      </c>
      <c r="B12953" t="s">
        <v>12959</v>
      </c>
      <c r="C12953">
        <v>10610</v>
      </c>
      <c r="D12953">
        <v>10565</v>
      </c>
      <c r="E12953">
        <v>136</v>
      </c>
      <c r="F12953">
        <v>18776.20735572691</v>
      </c>
      <c r="G12953">
        <v>12.56934265584194</v>
      </c>
      <c r="H12953">
        <v>15423.16308414645</v>
      </c>
      <c r="I12953">
        <v>7036</v>
      </c>
      <c r="J12953">
        <v>6770</v>
      </c>
    </row>
    <row r="12954" spans="1:10" x14ac:dyDescent="0.25">
      <c r="A12954">
        <v>12953</v>
      </c>
      <c r="B12954" t="s">
        <v>12960</v>
      </c>
      <c r="C12954">
        <v>10610</v>
      </c>
      <c r="D12954">
        <v>10543</v>
      </c>
      <c r="E12954">
        <v>137</v>
      </c>
      <c r="F12954">
        <v>18878.92284488077</v>
      </c>
      <c r="G12954">
        <v>15.04062577343359</v>
      </c>
      <c r="H12954">
        <v>13953.938417309801</v>
      </c>
      <c r="I12954">
        <v>7036</v>
      </c>
      <c r="J12954">
        <v>6597</v>
      </c>
    </row>
    <row r="12955" spans="1:10" x14ac:dyDescent="0.25">
      <c r="A12955">
        <v>12954</v>
      </c>
      <c r="B12955" t="s">
        <v>12961</v>
      </c>
      <c r="C12955">
        <v>10610</v>
      </c>
      <c r="D12955">
        <v>10549</v>
      </c>
      <c r="E12955">
        <v>138</v>
      </c>
      <c r="F12955">
        <v>19229.54294162264</v>
      </c>
      <c r="G12955">
        <v>15.391245870175471</v>
      </c>
      <c r="H12955">
        <v>14339.05471046108</v>
      </c>
      <c r="I12955">
        <v>7036</v>
      </c>
      <c r="J12955">
        <v>6661</v>
      </c>
    </row>
    <row r="12956" spans="1:10" x14ac:dyDescent="0.25">
      <c r="A12956">
        <v>12955</v>
      </c>
      <c r="B12956" t="s">
        <v>12962</v>
      </c>
      <c r="C12956">
        <v>10610</v>
      </c>
      <c r="D12956">
        <v>10591</v>
      </c>
      <c r="E12956">
        <v>139</v>
      </c>
      <c r="F12956">
        <v>19329.52251732201</v>
      </c>
      <c r="G12956">
        <v>13.873823383595649</v>
      </c>
      <c r="H12956">
        <v>16063.569549822199</v>
      </c>
      <c r="I12956">
        <v>7036</v>
      </c>
      <c r="J12956">
        <v>6959</v>
      </c>
    </row>
    <row r="12957" spans="1:10" x14ac:dyDescent="0.25">
      <c r="A12957">
        <v>12956</v>
      </c>
      <c r="B12957" t="s">
        <v>12963</v>
      </c>
      <c r="C12957">
        <v>10610</v>
      </c>
      <c r="D12957">
        <v>10564</v>
      </c>
      <c r="E12957">
        <v>140</v>
      </c>
      <c r="F12957">
        <v>19461.709493151149</v>
      </c>
      <c r="G12957">
        <v>12.077984482244521</v>
      </c>
      <c r="H12957">
        <v>16371.54445459087</v>
      </c>
      <c r="I12957">
        <v>7036</v>
      </c>
      <c r="J12957">
        <v>6769</v>
      </c>
    </row>
    <row r="12958" spans="1:10" x14ac:dyDescent="0.25">
      <c r="A12958">
        <v>12957</v>
      </c>
      <c r="B12958" t="s">
        <v>12964</v>
      </c>
      <c r="C12958">
        <v>10610</v>
      </c>
      <c r="D12958">
        <v>10614</v>
      </c>
      <c r="E12958">
        <v>141</v>
      </c>
      <c r="F12958">
        <v>19502.80395428287</v>
      </c>
      <c r="G12958">
        <v>14.686290366697319</v>
      </c>
      <c r="H12958">
        <v>16710.339160613159</v>
      </c>
      <c r="I12958">
        <v>7036</v>
      </c>
      <c r="J12958">
        <v>7099</v>
      </c>
    </row>
    <row r="12959" spans="1:10" x14ac:dyDescent="0.25">
      <c r="A12959">
        <v>12958</v>
      </c>
      <c r="B12959" t="s">
        <v>12965</v>
      </c>
      <c r="C12959">
        <v>10610</v>
      </c>
      <c r="D12959">
        <v>10542</v>
      </c>
      <c r="E12959">
        <v>142</v>
      </c>
      <c r="F12959">
        <v>19636.803560708959</v>
      </c>
      <c r="G12959">
        <v>15.798506489261779</v>
      </c>
      <c r="H12959">
        <v>14594.25457391688</v>
      </c>
      <c r="I12959">
        <v>7036</v>
      </c>
      <c r="J12959">
        <v>6596</v>
      </c>
    </row>
    <row r="12960" spans="1:10" x14ac:dyDescent="0.25">
      <c r="A12960">
        <v>12959</v>
      </c>
      <c r="B12960" t="s">
        <v>12966</v>
      </c>
      <c r="C12960">
        <v>10610</v>
      </c>
      <c r="D12960">
        <v>10555</v>
      </c>
      <c r="E12960">
        <v>143</v>
      </c>
      <c r="F12960">
        <v>19869.114773783269</v>
      </c>
      <c r="G12960">
        <v>16.03081770233609</v>
      </c>
      <c r="H12960">
        <v>14847.069317453241</v>
      </c>
      <c r="I12960">
        <v>7036</v>
      </c>
      <c r="J12960">
        <v>6713</v>
      </c>
    </row>
    <row r="12961" spans="1:10" x14ac:dyDescent="0.25">
      <c r="A12961">
        <v>12960</v>
      </c>
      <c r="B12961" t="s">
        <v>12967</v>
      </c>
      <c r="C12961">
        <v>10610</v>
      </c>
      <c r="D12961">
        <v>10554</v>
      </c>
      <c r="E12961">
        <v>144</v>
      </c>
      <c r="F12961">
        <v>19874.8872237574</v>
      </c>
      <c r="G12961">
        <v>12.97241662311191</v>
      </c>
      <c r="H12961">
        <v>15392.201874506811</v>
      </c>
      <c r="I12961">
        <v>7036</v>
      </c>
      <c r="J12961">
        <v>6712</v>
      </c>
    </row>
    <row r="12962" spans="1:10" x14ac:dyDescent="0.25">
      <c r="A12962">
        <v>12961</v>
      </c>
      <c r="B12962" t="s">
        <v>12968</v>
      </c>
      <c r="C12962">
        <v>10611</v>
      </c>
      <c r="D12962">
        <v>10611</v>
      </c>
      <c r="E12962">
        <v>1</v>
      </c>
      <c r="F12962">
        <v>0</v>
      </c>
      <c r="G12962">
        <v>0</v>
      </c>
      <c r="H12962">
        <v>0</v>
      </c>
      <c r="I12962">
        <v>7037</v>
      </c>
      <c r="J12962">
        <v>7037</v>
      </c>
    </row>
    <row r="12963" spans="1:10" x14ac:dyDescent="0.25">
      <c r="A12963">
        <v>12962</v>
      </c>
      <c r="B12963" t="s">
        <v>12969</v>
      </c>
      <c r="C12963">
        <v>10611</v>
      </c>
      <c r="D12963">
        <v>10610</v>
      </c>
      <c r="E12963">
        <v>2</v>
      </c>
      <c r="F12963">
        <v>1055.4083275284399</v>
      </c>
      <c r="G12963">
        <v>1.0554083275284361</v>
      </c>
      <c r="H12963">
        <v>1051.79742282802</v>
      </c>
      <c r="I12963">
        <v>7037</v>
      </c>
      <c r="J12963">
        <v>7036</v>
      </c>
    </row>
    <row r="12964" spans="1:10" x14ac:dyDescent="0.25">
      <c r="A12964">
        <v>12963</v>
      </c>
      <c r="B12964" t="s">
        <v>12970</v>
      </c>
      <c r="C12964">
        <v>10611</v>
      </c>
      <c r="D12964">
        <v>10612</v>
      </c>
      <c r="E12964">
        <v>3</v>
      </c>
      <c r="F12964">
        <v>1670.0609235431959</v>
      </c>
      <c r="G12964">
        <v>1.469397000342858</v>
      </c>
      <c r="H12964">
        <v>1141.9355960092371</v>
      </c>
      <c r="I12964">
        <v>7037</v>
      </c>
      <c r="J12964">
        <v>7038</v>
      </c>
    </row>
    <row r="12965" spans="1:10" x14ac:dyDescent="0.25">
      <c r="A12965">
        <v>12964</v>
      </c>
      <c r="B12965" t="s">
        <v>12971</v>
      </c>
      <c r="C12965">
        <v>10611</v>
      </c>
      <c r="D12965">
        <v>10600</v>
      </c>
      <c r="E12965">
        <v>4</v>
      </c>
      <c r="F12965">
        <v>2711.5889757449941</v>
      </c>
      <c r="G12965">
        <v>2.689196604581781</v>
      </c>
      <c r="H12965">
        <v>1911.1515115270311</v>
      </c>
      <c r="I12965">
        <v>7037</v>
      </c>
      <c r="J12965">
        <v>6968</v>
      </c>
    </row>
    <row r="12966" spans="1:10" x14ac:dyDescent="0.25">
      <c r="A12966">
        <v>12965</v>
      </c>
      <c r="B12966" t="s">
        <v>12972</v>
      </c>
      <c r="C12966">
        <v>10611</v>
      </c>
      <c r="D12966">
        <v>10622</v>
      </c>
      <c r="E12966">
        <v>5</v>
      </c>
      <c r="F12966">
        <v>3123.0188483620018</v>
      </c>
      <c r="G12966">
        <v>2.7981390636585721</v>
      </c>
      <c r="H12966">
        <v>2440.7959954451831</v>
      </c>
      <c r="I12966">
        <v>7037</v>
      </c>
      <c r="J12966">
        <v>7107</v>
      </c>
    </row>
    <row r="12967" spans="1:10" x14ac:dyDescent="0.25">
      <c r="A12967">
        <v>12966</v>
      </c>
      <c r="B12967" t="s">
        <v>12973</v>
      </c>
      <c r="C12967">
        <v>10611</v>
      </c>
      <c r="D12967">
        <v>10613</v>
      </c>
      <c r="E12967">
        <v>6</v>
      </c>
      <c r="F12967">
        <v>3429.4678252077078</v>
      </c>
      <c r="G12967">
        <v>2.732551312892177</v>
      </c>
      <c r="H12967">
        <v>2997.0200762307481</v>
      </c>
      <c r="I12967">
        <v>7037</v>
      </c>
      <c r="J12967">
        <v>7039</v>
      </c>
    </row>
    <row r="12968" spans="1:10" x14ac:dyDescent="0.25">
      <c r="A12968">
        <v>12967</v>
      </c>
      <c r="B12968" t="s">
        <v>12974</v>
      </c>
      <c r="C12968">
        <v>10611</v>
      </c>
      <c r="D12968">
        <v>10587</v>
      </c>
      <c r="E12968">
        <v>7</v>
      </c>
      <c r="F12968">
        <v>3729.551479153422</v>
      </c>
      <c r="G12968">
        <v>3.7071591079902091</v>
      </c>
      <c r="H12968">
        <v>2905.504610047492</v>
      </c>
      <c r="I12968">
        <v>7037</v>
      </c>
      <c r="J12968">
        <v>6892</v>
      </c>
    </row>
    <row r="12969" spans="1:10" x14ac:dyDescent="0.25">
      <c r="A12969">
        <v>12968</v>
      </c>
      <c r="B12969" t="s">
        <v>12975</v>
      </c>
      <c r="C12969">
        <v>10611</v>
      </c>
      <c r="D12969">
        <v>10575</v>
      </c>
      <c r="E12969">
        <v>8</v>
      </c>
      <c r="F12969">
        <v>3797.569919989774</v>
      </c>
      <c r="G12969">
        <v>3.4413448757385532</v>
      </c>
      <c r="H12969">
        <v>2011.13866258126</v>
      </c>
      <c r="I12969">
        <v>7037</v>
      </c>
      <c r="J12969">
        <v>6836</v>
      </c>
    </row>
    <row r="12970" spans="1:10" x14ac:dyDescent="0.25">
      <c r="A12970">
        <v>12969</v>
      </c>
      <c r="B12970" t="s">
        <v>12976</v>
      </c>
      <c r="C12970">
        <v>10611</v>
      </c>
      <c r="D12970">
        <v>10623</v>
      </c>
      <c r="E12970">
        <v>9</v>
      </c>
      <c r="F12970">
        <v>3821.397350244582</v>
      </c>
      <c r="G12970">
        <v>3.1819071664130201</v>
      </c>
      <c r="H12970">
        <v>3041.8129021260111</v>
      </c>
      <c r="I12970">
        <v>7037</v>
      </c>
      <c r="J12970">
        <v>7108</v>
      </c>
    </row>
    <row r="12971" spans="1:10" x14ac:dyDescent="0.25">
      <c r="A12971">
        <v>12970</v>
      </c>
      <c r="B12971" t="s">
        <v>12977</v>
      </c>
      <c r="C12971">
        <v>10611</v>
      </c>
      <c r="D12971">
        <v>10642</v>
      </c>
      <c r="E12971">
        <v>10</v>
      </c>
      <c r="F12971">
        <v>4004.709774734134</v>
      </c>
      <c r="G12971">
        <v>3.2702710536016859</v>
      </c>
      <c r="H12971">
        <v>3493.429688427876</v>
      </c>
      <c r="I12971">
        <v>7037</v>
      </c>
      <c r="J12971">
        <v>7224</v>
      </c>
    </row>
    <row r="12972" spans="1:10" x14ac:dyDescent="0.25">
      <c r="A12972">
        <v>12971</v>
      </c>
      <c r="B12972" t="s">
        <v>12978</v>
      </c>
      <c r="C12972">
        <v>10611</v>
      </c>
      <c r="D12972">
        <v>10601</v>
      </c>
      <c r="E12972">
        <v>11</v>
      </c>
      <c r="F12972">
        <v>4217.964541383385</v>
      </c>
      <c r="G12972">
        <v>3.6325250881120632</v>
      </c>
      <c r="H12972">
        <v>3066.265014829462</v>
      </c>
      <c r="I12972">
        <v>7037</v>
      </c>
      <c r="J12972">
        <v>6969</v>
      </c>
    </row>
    <row r="12973" spans="1:10" x14ac:dyDescent="0.25">
      <c r="A12973">
        <v>12972</v>
      </c>
      <c r="B12973" t="s">
        <v>12979</v>
      </c>
      <c r="C12973">
        <v>10611</v>
      </c>
      <c r="D12973">
        <v>10586</v>
      </c>
      <c r="E12973">
        <v>12</v>
      </c>
      <c r="F12973">
        <v>4581.0120894392712</v>
      </c>
      <c r="G12973">
        <v>3.5131605615541561</v>
      </c>
      <c r="H12973">
        <v>3616.7609596157158</v>
      </c>
      <c r="I12973">
        <v>7037</v>
      </c>
      <c r="J12973">
        <v>6891</v>
      </c>
    </row>
    <row r="12974" spans="1:10" x14ac:dyDescent="0.25">
      <c r="A12974">
        <v>12973</v>
      </c>
      <c r="B12974" t="s">
        <v>12980</v>
      </c>
      <c r="C12974">
        <v>10611</v>
      </c>
      <c r="D12974">
        <v>10624</v>
      </c>
      <c r="E12974">
        <v>13</v>
      </c>
      <c r="F12974">
        <v>4599.7600163201396</v>
      </c>
      <c r="G12974">
        <v>3.3367738308643502</v>
      </c>
      <c r="H12974">
        <v>4172.9871417043387</v>
      </c>
      <c r="I12974">
        <v>7037</v>
      </c>
      <c r="J12974">
        <v>7109</v>
      </c>
    </row>
    <row r="12975" spans="1:10" x14ac:dyDescent="0.25">
      <c r="A12975">
        <v>12974</v>
      </c>
      <c r="B12975" t="s">
        <v>12981</v>
      </c>
      <c r="C12975">
        <v>10611</v>
      </c>
      <c r="D12975">
        <v>10649</v>
      </c>
      <c r="E12975">
        <v>14</v>
      </c>
      <c r="F12975">
        <v>4662.8500597963184</v>
      </c>
      <c r="G12975">
        <v>3.670469777366125</v>
      </c>
      <c r="H12975">
        <v>4315.0577301151288</v>
      </c>
      <c r="I12975">
        <v>7037</v>
      </c>
      <c r="J12975">
        <v>7275</v>
      </c>
    </row>
    <row r="12976" spans="1:10" x14ac:dyDescent="0.25">
      <c r="A12976">
        <v>12975</v>
      </c>
      <c r="B12976" t="s">
        <v>12982</v>
      </c>
      <c r="C12976">
        <v>10611</v>
      </c>
      <c r="D12976">
        <v>10576</v>
      </c>
      <c r="E12976">
        <v>15</v>
      </c>
      <c r="F12976">
        <v>4694.4630129788711</v>
      </c>
      <c r="G12976">
        <v>4.6720706418156572</v>
      </c>
      <c r="H12976">
        <v>3538.5756837816029</v>
      </c>
      <c r="I12976">
        <v>7037</v>
      </c>
      <c r="J12976">
        <v>6837</v>
      </c>
    </row>
    <row r="12977" spans="1:10" x14ac:dyDescent="0.25">
      <c r="A12977">
        <v>12976</v>
      </c>
      <c r="B12977" t="s">
        <v>12983</v>
      </c>
      <c r="C12977">
        <v>10611</v>
      </c>
      <c r="D12977">
        <v>10633</v>
      </c>
      <c r="E12977">
        <v>16</v>
      </c>
      <c r="F12977">
        <v>4779.7370330801468</v>
      </c>
      <c r="G12977">
        <v>4.1488144239341516</v>
      </c>
      <c r="H12977">
        <v>3732.9950021123132</v>
      </c>
      <c r="I12977">
        <v>7037</v>
      </c>
      <c r="J12977">
        <v>7171</v>
      </c>
    </row>
    <row r="12978" spans="1:10" x14ac:dyDescent="0.25">
      <c r="A12978">
        <v>12977</v>
      </c>
      <c r="B12978" t="s">
        <v>12984</v>
      </c>
      <c r="C12978">
        <v>10611</v>
      </c>
      <c r="D12978">
        <v>10588</v>
      </c>
      <c r="E12978">
        <v>17</v>
      </c>
      <c r="F12978">
        <v>4805.5109390683447</v>
      </c>
      <c r="G12978">
        <v>4.7831185679051318</v>
      </c>
      <c r="H12978">
        <v>3674.745807504205</v>
      </c>
      <c r="I12978">
        <v>7037</v>
      </c>
      <c r="J12978">
        <v>6893</v>
      </c>
    </row>
    <row r="12979" spans="1:10" x14ac:dyDescent="0.25">
      <c r="A12979">
        <v>12978</v>
      </c>
      <c r="B12979" t="s">
        <v>12985</v>
      </c>
      <c r="C12979">
        <v>10611</v>
      </c>
      <c r="D12979">
        <v>10589</v>
      </c>
      <c r="E12979">
        <v>18</v>
      </c>
      <c r="F12979">
        <v>5038.9166073048636</v>
      </c>
      <c r="G12979">
        <v>5.0165242361416524</v>
      </c>
      <c r="H12979">
        <v>4187.6541891834904</v>
      </c>
      <c r="I12979">
        <v>7037</v>
      </c>
      <c r="J12979">
        <v>6894</v>
      </c>
    </row>
    <row r="12980" spans="1:10" x14ac:dyDescent="0.25">
      <c r="A12980">
        <v>12979</v>
      </c>
      <c r="B12980" t="s">
        <v>12986</v>
      </c>
      <c r="C12980">
        <v>10611</v>
      </c>
      <c r="D12980">
        <v>10560</v>
      </c>
      <c r="E12980">
        <v>19</v>
      </c>
      <c r="F12980">
        <v>5173.3332121034946</v>
      </c>
      <c r="G12980">
        <v>4.4731673448238416</v>
      </c>
      <c r="H12980">
        <v>4802.3731704254051</v>
      </c>
      <c r="I12980">
        <v>7037</v>
      </c>
      <c r="J12980">
        <v>6718</v>
      </c>
    </row>
    <row r="12981" spans="1:10" x14ac:dyDescent="0.25">
      <c r="A12981">
        <v>12980</v>
      </c>
      <c r="B12981" t="s">
        <v>12987</v>
      </c>
      <c r="C12981">
        <v>10611</v>
      </c>
      <c r="D12981">
        <v>10602</v>
      </c>
      <c r="E12981">
        <v>20</v>
      </c>
      <c r="F12981">
        <v>5197.6182869460417</v>
      </c>
      <c r="G12981">
        <v>4.6121788336747196</v>
      </c>
      <c r="H12981">
        <v>4026.3808280761218</v>
      </c>
      <c r="I12981">
        <v>7037</v>
      </c>
      <c r="J12981">
        <v>6970</v>
      </c>
    </row>
    <row r="12982" spans="1:10" x14ac:dyDescent="0.25">
      <c r="A12982">
        <v>12981</v>
      </c>
      <c r="B12982" t="s">
        <v>12988</v>
      </c>
      <c r="C12982">
        <v>10611</v>
      </c>
      <c r="D12982">
        <v>10561</v>
      </c>
      <c r="E12982">
        <v>21</v>
      </c>
      <c r="F12982">
        <v>5233.1142761481178</v>
      </c>
      <c r="G12982">
        <v>4.5180031428573111</v>
      </c>
      <c r="H12982">
        <v>4842.5865818137408</v>
      </c>
      <c r="I12982">
        <v>7037</v>
      </c>
      <c r="J12982">
        <v>6719</v>
      </c>
    </row>
    <row r="12983" spans="1:10" x14ac:dyDescent="0.25">
      <c r="A12983">
        <v>12982</v>
      </c>
      <c r="B12983" t="s">
        <v>12989</v>
      </c>
      <c r="C12983">
        <v>10611</v>
      </c>
      <c r="D12983">
        <v>10657</v>
      </c>
      <c r="E12983">
        <v>22</v>
      </c>
      <c r="F12983">
        <v>5656.7767143875226</v>
      </c>
      <c r="G12983">
        <v>4.4159147683095297</v>
      </c>
      <c r="H12983">
        <v>5303.9935637202871</v>
      </c>
      <c r="I12983">
        <v>7037</v>
      </c>
      <c r="J12983">
        <v>7331</v>
      </c>
    </row>
    <row r="12984" spans="1:10" x14ac:dyDescent="0.25">
      <c r="A12984">
        <v>12983</v>
      </c>
      <c r="B12984" t="s">
        <v>12990</v>
      </c>
      <c r="C12984">
        <v>10611</v>
      </c>
      <c r="D12984">
        <v>10569</v>
      </c>
      <c r="E12984">
        <v>23</v>
      </c>
      <c r="F12984">
        <v>5691.8629648746719</v>
      </c>
      <c r="G12984">
        <v>5.6694705937114582</v>
      </c>
      <c r="H12984">
        <v>4350.3712148919658</v>
      </c>
      <c r="I12984">
        <v>7037</v>
      </c>
      <c r="J12984">
        <v>6774</v>
      </c>
    </row>
    <row r="12985" spans="1:10" x14ac:dyDescent="0.25">
      <c r="A12985">
        <v>12984</v>
      </c>
      <c r="B12985" t="s">
        <v>12991</v>
      </c>
      <c r="C12985">
        <v>10611</v>
      </c>
      <c r="D12985">
        <v>10634</v>
      </c>
      <c r="E12985">
        <v>24</v>
      </c>
      <c r="F12985">
        <v>5707.2306635860059</v>
      </c>
      <c r="G12985">
        <v>4.3745806459994494</v>
      </c>
      <c r="H12985">
        <v>4951.9494176726148</v>
      </c>
      <c r="I12985">
        <v>7037</v>
      </c>
      <c r="J12985">
        <v>7172</v>
      </c>
    </row>
    <row r="12986" spans="1:10" x14ac:dyDescent="0.25">
      <c r="A12986">
        <v>12985</v>
      </c>
      <c r="B12986" t="s">
        <v>12992</v>
      </c>
      <c r="C12986">
        <v>10611</v>
      </c>
      <c r="D12986">
        <v>10643</v>
      </c>
      <c r="E12986">
        <v>25</v>
      </c>
      <c r="F12986">
        <v>5761.8510821240079</v>
      </c>
      <c r="G12986">
        <v>5.130928472978014</v>
      </c>
      <c r="H12986">
        <v>4521.135476985578</v>
      </c>
      <c r="I12986">
        <v>7037</v>
      </c>
      <c r="J12986">
        <v>7225</v>
      </c>
    </row>
    <row r="12987" spans="1:10" x14ac:dyDescent="0.25">
      <c r="A12987">
        <v>12986</v>
      </c>
      <c r="B12987" t="s">
        <v>12993</v>
      </c>
      <c r="C12987">
        <v>10611</v>
      </c>
      <c r="D12987">
        <v>10577</v>
      </c>
      <c r="E12987">
        <v>26</v>
      </c>
      <c r="F12987">
        <v>6023.2986197525388</v>
      </c>
      <c r="G12987">
        <v>6.0009062485893283</v>
      </c>
      <c r="H12987">
        <v>4733.2328238196133</v>
      </c>
      <c r="I12987">
        <v>7037</v>
      </c>
      <c r="J12987">
        <v>6838</v>
      </c>
    </row>
    <row r="12988" spans="1:10" x14ac:dyDescent="0.25">
      <c r="A12988">
        <v>12987</v>
      </c>
      <c r="B12988" t="s">
        <v>12994</v>
      </c>
      <c r="C12988">
        <v>10611</v>
      </c>
      <c r="D12988">
        <v>10552</v>
      </c>
      <c r="E12988">
        <v>27</v>
      </c>
      <c r="F12988">
        <v>6093.0711935804056</v>
      </c>
      <c r="G12988">
        <v>5.1629708309315268</v>
      </c>
      <c r="H12988">
        <v>5680.2433051750249</v>
      </c>
      <c r="I12988">
        <v>7037</v>
      </c>
      <c r="J12988">
        <v>6664</v>
      </c>
    </row>
    <row r="12989" spans="1:10" x14ac:dyDescent="0.25">
      <c r="A12989">
        <v>12988</v>
      </c>
      <c r="B12989" t="s">
        <v>12995</v>
      </c>
      <c r="C12989">
        <v>10611</v>
      </c>
      <c r="D12989">
        <v>10562</v>
      </c>
      <c r="E12989">
        <v>28</v>
      </c>
      <c r="F12989">
        <v>6107.7749343022206</v>
      </c>
      <c r="G12989">
        <v>5.8476074674061254</v>
      </c>
      <c r="H12989">
        <v>5229.4344425303252</v>
      </c>
      <c r="I12989">
        <v>7037</v>
      </c>
      <c r="J12989">
        <v>6720</v>
      </c>
    </row>
    <row r="12990" spans="1:10" x14ac:dyDescent="0.25">
      <c r="A12990">
        <v>12989</v>
      </c>
      <c r="B12990" t="s">
        <v>12996</v>
      </c>
      <c r="C12990">
        <v>10611</v>
      </c>
      <c r="D12990">
        <v>10590</v>
      </c>
      <c r="E12990">
        <v>29</v>
      </c>
      <c r="F12990">
        <v>6270.8963851319322</v>
      </c>
      <c r="G12990">
        <v>6.0364315127634773</v>
      </c>
      <c r="H12990">
        <v>5214.6447625281262</v>
      </c>
      <c r="I12990">
        <v>7037</v>
      </c>
      <c r="J12990">
        <v>6895</v>
      </c>
    </row>
    <row r="12991" spans="1:10" x14ac:dyDescent="0.25">
      <c r="A12991">
        <v>12990</v>
      </c>
      <c r="B12991" t="s">
        <v>12997</v>
      </c>
      <c r="C12991">
        <v>10611</v>
      </c>
      <c r="D12991">
        <v>10551</v>
      </c>
      <c r="E12991">
        <v>30</v>
      </c>
      <c r="F12991">
        <v>6806.3388551864718</v>
      </c>
      <c r="G12991">
        <v>5.8103214622660184</v>
      </c>
      <c r="H12991">
        <v>5952.1622229421973</v>
      </c>
      <c r="I12991">
        <v>7037</v>
      </c>
      <c r="J12991">
        <v>6663</v>
      </c>
    </row>
    <row r="12992" spans="1:10" x14ac:dyDescent="0.25">
      <c r="A12992">
        <v>12991</v>
      </c>
      <c r="B12992" t="s">
        <v>12998</v>
      </c>
      <c r="C12992">
        <v>10611</v>
      </c>
      <c r="D12992">
        <v>10563</v>
      </c>
      <c r="E12992">
        <v>31</v>
      </c>
      <c r="F12992">
        <v>7221.7927534199252</v>
      </c>
      <c r="G12992">
        <v>6.9616252865238319</v>
      </c>
      <c r="H12992">
        <v>6001.5344134345751</v>
      </c>
      <c r="I12992">
        <v>7037</v>
      </c>
      <c r="J12992">
        <v>6721</v>
      </c>
    </row>
    <row r="12993" spans="1:10" x14ac:dyDescent="0.25">
      <c r="A12993">
        <v>12992</v>
      </c>
      <c r="B12993" t="s">
        <v>12999</v>
      </c>
      <c r="C12993">
        <v>10611</v>
      </c>
      <c r="D12993">
        <v>10553</v>
      </c>
      <c r="E12993">
        <v>32</v>
      </c>
      <c r="F12993">
        <v>7283.4234317655437</v>
      </c>
      <c r="G12993">
        <v>7.0232559648694508</v>
      </c>
      <c r="H12993">
        <v>6288.1440410287132</v>
      </c>
      <c r="I12993">
        <v>7037</v>
      </c>
      <c r="J12993">
        <v>6665</v>
      </c>
    </row>
    <row r="12994" spans="1:10" x14ac:dyDescent="0.25">
      <c r="A12994">
        <v>12993</v>
      </c>
      <c r="B12994" t="s">
        <v>13000</v>
      </c>
      <c r="C12994">
        <v>10611</v>
      </c>
      <c r="D12994">
        <v>10585</v>
      </c>
      <c r="E12994">
        <v>33</v>
      </c>
      <c r="F12994">
        <v>7706.0910643861725</v>
      </c>
      <c r="G12994">
        <v>5.1735368344369839</v>
      </c>
      <c r="H12994">
        <v>6400.2275512350488</v>
      </c>
      <c r="I12994">
        <v>7037</v>
      </c>
      <c r="J12994">
        <v>6890</v>
      </c>
    </row>
    <row r="12995" spans="1:10" x14ac:dyDescent="0.25">
      <c r="A12995">
        <v>12994</v>
      </c>
      <c r="B12995" t="s">
        <v>13001</v>
      </c>
      <c r="C12995">
        <v>10611</v>
      </c>
      <c r="D12995">
        <v>10546</v>
      </c>
      <c r="E12995">
        <v>34</v>
      </c>
      <c r="F12995">
        <v>7714.6229262921679</v>
      </c>
      <c r="G12995">
        <v>6.7186055333717132</v>
      </c>
      <c r="H12995">
        <v>6684.6207153659871</v>
      </c>
      <c r="I12995">
        <v>7037</v>
      </c>
      <c r="J12995">
        <v>6600</v>
      </c>
    </row>
    <row r="12996" spans="1:10" x14ac:dyDescent="0.25">
      <c r="A12996">
        <v>12995</v>
      </c>
      <c r="B12996" t="s">
        <v>13002</v>
      </c>
      <c r="C12996">
        <v>10611</v>
      </c>
      <c r="D12996">
        <v>10547</v>
      </c>
      <c r="E12996">
        <v>35</v>
      </c>
      <c r="F12996">
        <v>8510.8661691823345</v>
      </c>
      <c r="G12996">
        <v>7.5148487762618803</v>
      </c>
      <c r="H12996">
        <v>7189.9724181884803</v>
      </c>
      <c r="I12996">
        <v>7037</v>
      </c>
      <c r="J12996">
        <v>6601</v>
      </c>
    </row>
    <row r="12997" spans="1:10" x14ac:dyDescent="0.25">
      <c r="A12997">
        <v>12996</v>
      </c>
      <c r="B12997" t="s">
        <v>13003</v>
      </c>
      <c r="C12997">
        <v>10611</v>
      </c>
      <c r="D12997">
        <v>10521</v>
      </c>
      <c r="E12997">
        <v>36</v>
      </c>
      <c r="F12997">
        <v>8570.444705893342</v>
      </c>
      <c r="G12997">
        <v>6.0407006259018639</v>
      </c>
      <c r="H12997">
        <v>7385.3749389649047</v>
      </c>
      <c r="I12997">
        <v>7037</v>
      </c>
      <c r="J12997">
        <v>0</v>
      </c>
    </row>
    <row r="12998" spans="1:10" x14ac:dyDescent="0.25">
      <c r="A12998">
        <v>12997</v>
      </c>
      <c r="B12998" t="s">
        <v>13004</v>
      </c>
      <c r="C12998">
        <v>10611</v>
      </c>
      <c r="D12998">
        <v>10548</v>
      </c>
      <c r="E12998">
        <v>37</v>
      </c>
      <c r="F12998">
        <v>8696.5418179710159</v>
      </c>
      <c r="G12998">
        <v>8.4363743510749245</v>
      </c>
      <c r="H12998">
        <v>7014.924194551154</v>
      </c>
      <c r="I12998">
        <v>7037</v>
      </c>
      <c r="J12998">
        <v>6602</v>
      </c>
    </row>
    <row r="12999" spans="1:10" x14ac:dyDescent="0.25">
      <c r="A12999">
        <v>12998</v>
      </c>
      <c r="B12999" t="s">
        <v>13005</v>
      </c>
      <c r="C12999">
        <v>10611</v>
      </c>
      <c r="D12999">
        <v>10632</v>
      </c>
      <c r="E12999">
        <v>38</v>
      </c>
      <c r="F12999">
        <v>8708.6910213908213</v>
      </c>
      <c r="G12999">
        <v>7.3198558236699576</v>
      </c>
      <c r="H12999">
        <v>8270.8760817313123</v>
      </c>
      <c r="I12999">
        <v>7037</v>
      </c>
      <c r="J12999">
        <v>7170</v>
      </c>
    </row>
    <row r="13000" spans="1:10" x14ac:dyDescent="0.25">
      <c r="A13000">
        <v>12999</v>
      </c>
      <c r="B13000" t="s">
        <v>13006</v>
      </c>
      <c r="C13000">
        <v>10611</v>
      </c>
      <c r="D13000">
        <v>10550</v>
      </c>
      <c r="E13000">
        <v>39</v>
      </c>
      <c r="F13000">
        <v>8711.9891055689604</v>
      </c>
      <c r="G13000">
        <v>7.7159717126485052</v>
      </c>
      <c r="H13000">
        <v>5893.8602258304036</v>
      </c>
      <c r="I13000">
        <v>7037</v>
      </c>
      <c r="J13000">
        <v>6662</v>
      </c>
    </row>
    <row r="13001" spans="1:10" x14ac:dyDescent="0.25">
      <c r="A13001">
        <v>13000</v>
      </c>
      <c r="B13001" t="s">
        <v>13007</v>
      </c>
      <c r="C13001">
        <v>10611</v>
      </c>
      <c r="D13001">
        <v>10539</v>
      </c>
      <c r="E13001">
        <v>40</v>
      </c>
      <c r="F13001">
        <v>8841.8351697783037</v>
      </c>
      <c r="G13001">
        <v>7.8458177768578512</v>
      </c>
      <c r="H13001">
        <v>7309.5242021954291</v>
      </c>
      <c r="I13001">
        <v>7037</v>
      </c>
      <c r="J13001">
        <v>6542</v>
      </c>
    </row>
    <row r="13002" spans="1:10" x14ac:dyDescent="0.25">
      <c r="A13002">
        <v>13001</v>
      </c>
      <c r="B13002" t="s">
        <v>13008</v>
      </c>
      <c r="C13002">
        <v>10611</v>
      </c>
      <c r="D13002">
        <v>10559</v>
      </c>
      <c r="E13002">
        <v>41</v>
      </c>
      <c r="F13002">
        <v>9314.7065968193237</v>
      </c>
      <c r="G13002">
        <v>8.2468550689342113</v>
      </c>
      <c r="H13002">
        <v>4869.6837496094968</v>
      </c>
      <c r="I13002">
        <v>7037</v>
      </c>
      <c r="J13002">
        <v>6717</v>
      </c>
    </row>
    <row r="13003" spans="1:10" x14ac:dyDescent="0.25">
      <c r="A13003">
        <v>13002</v>
      </c>
      <c r="B13003" t="s">
        <v>13009</v>
      </c>
      <c r="C13003">
        <v>10611</v>
      </c>
      <c r="D13003">
        <v>10621</v>
      </c>
      <c r="E13003">
        <v>42</v>
      </c>
      <c r="F13003">
        <v>9526.5534401806126</v>
      </c>
      <c r="G13003">
        <v>7.6775811884620451</v>
      </c>
      <c r="H13003">
        <v>8308.6677420700726</v>
      </c>
      <c r="I13003">
        <v>7037</v>
      </c>
      <c r="J13003">
        <v>7106</v>
      </c>
    </row>
    <row r="13004" spans="1:10" x14ac:dyDescent="0.25">
      <c r="A13004">
        <v>13003</v>
      </c>
      <c r="B13004" t="s">
        <v>13010</v>
      </c>
      <c r="C13004">
        <v>10611</v>
      </c>
      <c r="D13004">
        <v>10540</v>
      </c>
      <c r="E13004">
        <v>43</v>
      </c>
      <c r="F13004">
        <v>9729.42480227122</v>
      </c>
      <c r="G13004">
        <v>8.7334074093507663</v>
      </c>
      <c r="H13004">
        <v>7781.637591346609</v>
      </c>
      <c r="I13004">
        <v>7037</v>
      </c>
      <c r="J13004">
        <v>6543</v>
      </c>
    </row>
    <row r="13005" spans="1:10" x14ac:dyDescent="0.25">
      <c r="A13005">
        <v>13004</v>
      </c>
      <c r="B13005" t="s">
        <v>13011</v>
      </c>
      <c r="C13005">
        <v>10611</v>
      </c>
      <c r="D13005">
        <v>10641</v>
      </c>
      <c r="E13005">
        <v>44</v>
      </c>
      <c r="F13005">
        <v>9736.3307667236695</v>
      </c>
      <c r="G13005">
        <v>8.3474955690028025</v>
      </c>
      <c r="H13005">
        <v>8441.8681034046313</v>
      </c>
      <c r="I13005">
        <v>7037</v>
      </c>
      <c r="J13005">
        <v>7223</v>
      </c>
    </row>
    <row r="13006" spans="1:10" x14ac:dyDescent="0.25">
      <c r="A13006">
        <v>13005</v>
      </c>
      <c r="B13006" t="s">
        <v>13012</v>
      </c>
      <c r="C13006">
        <v>10611</v>
      </c>
      <c r="D13006">
        <v>10640</v>
      </c>
      <c r="E13006">
        <v>45</v>
      </c>
      <c r="F13006">
        <v>9955.8002117387841</v>
      </c>
      <c r="G13006">
        <v>8.2303345833113486</v>
      </c>
      <c r="H13006">
        <v>9605.508149703679</v>
      </c>
      <c r="I13006">
        <v>7037</v>
      </c>
      <c r="J13006">
        <v>7222</v>
      </c>
    </row>
    <row r="13007" spans="1:10" x14ac:dyDescent="0.25">
      <c r="A13007">
        <v>13006</v>
      </c>
      <c r="B13007" t="s">
        <v>13013</v>
      </c>
      <c r="C13007">
        <v>10611</v>
      </c>
      <c r="D13007">
        <v>10545</v>
      </c>
      <c r="E13007">
        <v>46</v>
      </c>
      <c r="F13007">
        <v>9960.2417801632091</v>
      </c>
      <c r="G13007">
        <v>7.9717192069012226</v>
      </c>
      <c r="H13007">
        <v>7151.0504648556152</v>
      </c>
      <c r="I13007">
        <v>7037</v>
      </c>
      <c r="J13007">
        <v>6599</v>
      </c>
    </row>
    <row r="13008" spans="1:10" x14ac:dyDescent="0.25">
      <c r="A13008">
        <v>13007</v>
      </c>
      <c r="B13008" t="s">
        <v>13014</v>
      </c>
      <c r="C13008">
        <v>10611</v>
      </c>
      <c r="D13008">
        <v>10544</v>
      </c>
      <c r="E13008">
        <v>47</v>
      </c>
      <c r="F13008">
        <v>10063.04541235217</v>
      </c>
      <c r="G13008">
        <v>7.6963672529596741</v>
      </c>
      <c r="H13008">
        <v>7181.4117575174914</v>
      </c>
      <c r="I13008">
        <v>7037</v>
      </c>
      <c r="J13008">
        <v>6598</v>
      </c>
    </row>
    <row r="13009" spans="1:10" x14ac:dyDescent="0.25">
      <c r="A13009">
        <v>13008</v>
      </c>
      <c r="B13009" t="s">
        <v>13015</v>
      </c>
      <c r="C13009">
        <v>10611</v>
      </c>
      <c r="D13009">
        <v>10541</v>
      </c>
      <c r="E13009">
        <v>48</v>
      </c>
      <c r="F13009">
        <v>10624.0127453731</v>
      </c>
      <c r="G13009">
        <v>9.6279953524526487</v>
      </c>
      <c r="H13009">
        <v>8318.948878983525</v>
      </c>
      <c r="I13009">
        <v>7037</v>
      </c>
      <c r="J13009">
        <v>6544</v>
      </c>
    </row>
    <row r="13010" spans="1:10" x14ac:dyDescent="0.25">
      <c r="A13010">
        <v>13009</v>
      </c>
      <c r="B13010" t="s">
        <v>13016</v>
      </c>
      <c r="C13010">
        <v>10611</v>
      </c>
      <c r="D13010">
        <v>10648</v>
      </c>
      <c r="E13010">
        <v>49</v>
      </c>
      <c r="F13010">
        <v>10761.373245062519</v>
      </c>
      <c r="G13010">
        <v>9.3725380473416511</v>
      </c>
      <c r="H13010">
        <v>8922.7509764837941</v>
      </c>
      <c r="I13010">
        <v>7037</v>
      </c>
      <c r="J13010">
        <v>7274</v>
      </c>
    </row>
    <row r="13011" spans="1:10" x14ac:dyDescent="0.25">
      <c r="A13011">
        <v>13010</v>
      </c>
      <c r="B13011" t="s">
        <v>13017</v>
      </c>
      <c r="C13011">
        <v>10611</v>
      </c>
      <c r="D13011">
        <v>10609</v>
      </c>
      <c r="E13011">
        <v>50</v>
      </c>
      <c r="F13011">
        <v>10787.96981102779</v>
      </c>
      <c r="G13011">
        <v>8.9389975593092181</v>
      </c>
      <c r="H13011">
        <v>8673.8052105749211</v>
      </c>
      <c r="I13011">
        <v>7037</v>
      </c>
      <c r="J13011">
        <v>7035</v>
      </c>
    </row>
    <row r="13012" spans="1:10" x14ac:dyDescent="0.25">
      <c r="A13012">
        <v>13011</v>
      </c>
      <c r="B13012" t="s">
        <v>13018</v>
      </c>
      <c r="C13012">
        <v>10611</v>
      </c>
      <c r="D13012">
        <v>10639</v>
      </c>
      <c r="E13012">
        <v>51</v>
      </c>
      <c r="F13012">
        <v>10856.044319407931</v>
      </c>
      <c r="G13012">
        <v>8.9055176640632077</v>
      </c>
      <c r="H13012">
        <v>10500.366005118391</v>
      </c>
      <c r="I13012">
        <v>7037</v>
      </c>
      <c r="J13012">
        <v>7221</v>
      </c>
    </row>
    <row r="13013" spans="1:10" x14ac:dyDescent="0.25">
      <c r="A13013">
        <v>13012</v>
      </c>
      <c r="B13013" t="s">
        <v>13019</v>
      </c>
      <c r="C13013">
        <v>10611</v>
      </c>
      <c r="D13013">
        <v>10538</v>
      </c>
      <c r="E13013">
        <v>52</v>
      </c>
      <c r="F13013">
        <v>11221.993764340779</v>
      </c>
      <c r="G13013">
        <v>8.5340101669648298</v>
      </c>
      <c r="H13013">
        <v>8173.2755402262228</v>
      </c>
      <c r="I13013">
        <v>7037</v>
      </c>
      <c r="J13013">
        <v>6541</v>
      </c>
    </row>
    <row r="13014" spans="1:10" x14ac:dyDescent="0.25">
      <c r="A13014">
        <v>13013</v>
      </c>
      <c r="B13014" t="s">
        <v>13020</v>
      </c>
      <c r="C13014">
        <v>10611</v>
      </c>
      <c r="D13014">
        <v>10584</v>
      </c>
      <c r="E13014">
        <v>53</v>
      </c>
      <c r="F13014">
        <v>11280.41657430446</v>
      </c>
      <c r="G13014">
        <v>7.4363570969456028</v>
      </c>
      <c r="H13014">
        <v>9821.9302855173864</v>
      </c>
      <c r="I13014">
        <v>7037</v>
      </c>
      <c r="J13014">
        <v>6889</v>
      </c>
    </row>
    <row r="13015" spans="1:10" x14ac:dyDescent="0.25">
      <c r="A13015">
        <v>13014</v>
      </c>
      <c r="B13015" t="s">
        <v>13021</v>
      </c>
      <c r="C13015">
        <v>10611</v>
      </c>
      <c r="D13015">
        <v>10537</v>
      </c>
      <c r="E13015">
        <v>54</v>
      </c>
      <c r="F13015">
        <v>11381.887208022539</v>
      </c>
      <c r="G13015">
        <v>10.38586981510208</v>
      </c>
      <c r="H13015">
        <v>8814.9838685665418</v>
      </c>
      <c r="I13015">
        <v>7037</v>
      </c>
      <c r="J13015">
        <v>6499</v>
      </c>
    </row>
    <row r="13016" spans="1:10" x14ac:dyDescent="0.25">
      <c r="A13016">
        <v>13015</v>
      </c>
      <c r="B13016" t="s">
        <v>13022</v>
      </c>
      <c r="C13016">
        <v>10611</v>
      </c>
      <c r="D13016">
        <v>10599</v>
      </c>
      <c r="E13016">
        <v>55</v>
      </c>
      <c r="F13016">
        <v>11693.617187304921</v>
      </c>
      <c r="G13016">
        <v>9.8446449355863503</v>
      </c>
      <c r="H13016">
        <v>9052.9690081196804</v>
      </c>
      <c r="I13016">
        <v>7037</v>
      </c>
      <c r="J13016">
        <v>6967</v>
      </c>
    </row>
    <row r="13017" spans="1:10" x14ac:dyDescent="0.25">
      <c r="A13017">
        <v>13016</v>
      </c>
      <c r="B13017" t="s">
        <v>13023</v>
      </c>
      <c r="C13017">
        <v>10611</v>
      </c>
      <c r="D13017">
        <v>10598</v>
      </c>
      <c r="E13017">
        <v>56</v>
      </c>
      <c r="F13017">
        <v>11775.20030777423</v>
      </c>
      <c r="G13017">
        <v>7.9332266691939042</v>
      </c>
      <c r="H13017">
        <v>10090.18298175979</v>
      </c>
      <c r="I13017">
        <v>7037</v>
      </c>
      <c r="J13017">
        <v>6966</v>
      </c>
    </row>
    <row r="13018" spans="1:10" x14ac:dyDescent="0.25">
      <c r="A13018">
        <v>13017</v>
      </c>
      <c r="B13018" t="s">
        <v>13024</v>
      </c>
      <c r="C13018">
        <v>10611</v>
      </c>
      <c r="D13018">
        <v>10655</v>
      </c>
      <c r="E13018">
        <v>57</v>
      </c>
      <c r="F13018">
        <v>11888.559810020681</v>
      </c>
      <c r="G13018">
        <v>10.49972461229981</v>
      </c>
      <c r="H13018">
        <v>9427.33692422686</v>
      </c>
      <c r="I13018">
        <v>7037</v>
      </c>
      <c r="J13018">
        <v>7329</v>
      </c>
    </row>
    <row r="13019" spans="1:10" x14ac:dyDescent="0.25">
      <c r="A13019">
        <v>13018</v>
      </c>
      <c r="B13019" t="s">
        <v>13025</v>
      </c>
      <c r="C13019">
        <v>10611</v>
      </c>
      <c r="D13019">
        <v>10656</v>
      </c>
      <c r="E13019">
        <v>58</v>
      </c>
      <c r="F13019">
        <v>12037.236124400681</v>
      </c>
      <c r="G13019">
        <v>10.648400926679811</v>
      </c>
      <c r="H13019">
        <v>9429.5767885819369</v>
      </c>
      <c r="I13019">
        <v>7037</v>
      </c>
      <c r="J13019">
        <v>7330</v>
      </c>
    </row>
    <row r="13020" spans="1:10" x14ac:dyDescent="0.25">
      <c r="A13020">
        <v>13019</v>
      </c>
      <c r="B13020" t="s">
        <v>13026</v>
      </c>
      <c r="C13020">
        <v>10611</v>
      </c>
      <c r="D13020">
        <v>10535</v>
      </c>
      <c r="E13020">
        <v>59</v>
      </c>
      <c r="F13020">
        <v>12090.248417407231</v>
      </c>
      <c r="G13020">
        <v>9.1103947466924993</v>
      </c>
      <c r="H13020">
        <v>9284.4547505902228</v>
      </c>
      <c r="I13020">
        <v>7037</v>
      </c>
      <c r="J13020">
        <v>6497</v>
      </c>
    </row>
    <row r="13021" spans="1:10" x14ac:dyDescent="0.25">
      <c r="A13021">
        <v>13020</v>
      </c>
      <c r="B13021" t="s">
        <v>13027</v>
      </c>
      <c r="C13021">
        <v>10611</v>
      </c>
      <c r="D13021">
        <v>10638</v>
      </c>
      <c r="E13021">
        <v>60</v>
      </c>
      <c r="F13021">
        <v>12122.859262865381</v>
      </c>
      <c r="G13021">
        <v>9.9183956531606547</v>
      </c>
      <c r="H13021">
        <v>11541.89014837733</v>
      </c>
      <c r="I13021">
        <v>7037</v>
      </c>
      <c r="J13021">
        <v>7220</v>
      </c>
    </row>
    <row r="13022" spans="1:10" x14ac:dyDescent="0.25">
      <c r="A13022">
        <v>13021</v>
      </c>
      <c r="B13022" t="s">
        <v>13028</v>
      </c>
      <c r="C13022">
        <v>10611</v>
      </c>
      <c r="D13022">
        <v>10536</v>
      </c>
      <c r="E13022">
        <v>61</v>
      </c>
      <c r="F13022">
        <v>12237.778589591229</v>
      </c>
      <c r="G13022">
        <v>11.24176119667078</v>
      </c>
      <c r="H13022">
        <v>9338.6122113166184</v>
      </c>
      <c r="I13022">
        <v>7037</v>
      </c>
      <c r="J13022">
        <v>6498</v>
      </c>
    </row>
    <row r="13023" spans="1:10" x14ac:dyDescent="0.25">
      <c r="A13023">
        <v>13022</v>
      </c>
      <c r="B13023" t="s">
        <v>13029</v>
      </c>
      <c r="C13023">
        <v>10611</v>
      </c>
      <c r="D13023">
        <v>10608</v>
      </c>
      <c r="E13023">
        <v>62</v>
      </c>
      <c r="F13023">
        <v>12431.838149668371</v>
      </c>
      <c r="G13023">
        <v>10.5828658979498</v>
      </c>
      <c r="H13023">
        <v>10027.793069071489</v>
      </c>
      <c r="I13023">
        <v>7037</v>
      </c>
      <c r="J13023">
        <v>7034</v>
      </c>
    </row>
    <row r="13024" spans="1:10" x14ac:dyDescent="0.25">
      <c r="A13024">
        <v>13023</v>
      </c>
      <c r="B13024" t="s">
        <v>13030</v>
      </c>
      <c r="C13024">
        <v>10611</v>
      </c>
      <c r="D13024">
        <v>10534</v>
      </c>
      <c r="E13024">
        <v>63</v>
      </c>
      <c r="F13024">
        <v>12471.24960771579</v>
      </c>
      <c r="G13024">
        <v>12.211082140819689</v>
      </c>
      <c r="H13024">
        <v>10067.421340984551</v>
      </c>
      <c r="I13024">
        <v>7037</v>
      </c>
      <c r="J13024">
        <v>6456</v>
      </c>
    </row>
    <row r="13025" spans="1:10" x14ac:dyDescent="0.25">
      <c r="A13025">
        <v>13024</v>
      </c>
      <c r="B13025" t="s">
        <v>13031</v>
      </c>
      <c r="C13025">
        <v>10611</v>
      </c>
      <c r="D13025">
        <v>10597</v>
      </c>
      <c r="E13025">
        <v>64</v>
      </c>
      <c r="F13025">
        <v>12499.71715468414</v>
      </c>
      <c r="G13025">
        <v>8.0165606476235549</v>
      </c>
      <c r="H13025">
        <v>11000.302682573451</v>
      </c>
      <c r="I13025">
        <v>7037</v>
      </c>
      <c r="J13025">
        <v>6965</v>
      </c>
    </row>
    <row r="13026" spans="1:10" x14ac:dyDescent="0.25">
      <c r="A13026">
        <v>13025</v>
      </c>
      <c r="B13026" t="s">
        <v>13032</v>
      </c>
      <c r="C13026">
        <v>10611</v>
      </c>
      <c r="D13026">
        <v>10574</v>
      </c>
      <c r="E13026">
        <v>65</v>
      </c>
      <c r="F13026">
        <v>12531.054127729039</v>
      </c>
      <c r="G13026">
        <v>8.6869946503701829</v>
      </c>
      <c r="H13026">
        <v>10352.94067032388</v>
      </c>
      <c r="I13026">
        <v>7037</v>
      </c>
      <c r="J13026">
        <v>6835</v>
      </c>
    </row>
    <row r="13027" spans="1:10" x14ac:dyDescent="0.25">
      <c r="A13027">
        <v>13026</v>
      </c>
      <c r="B13027" t="s">
        <v>13033</v>
      </c>
      <c r="C13027">
        <v>10611</v>
      </c>
      <c r="D13027">
        <v>10631</v>
      </c>
      <c r="E13027">
        <v>66</v>
      </c>
      <c r="F13027">
        <v>12594.62135913252</v>
      </c>
      <c r="G13027">
        <v>9.930799479387451</v>
      </c>
      <c r="H13027">
        <v>11421.433532231949</v>
      </c>
      <c r="I13027">
        <v>7037</v>
      </c>
      <c r="J13027">
        <v>7169</v>
      </c>
    </row>
    <row r="13028" spans="1:10" x14ac:dyDescent="0.25">
      <c r="A13028">
        <v>13027</v>
      </c>
      <c r="B13028" t="s">
        <v>13034</v>
      </c>
      <c r="C13028">
        <v>10611</v>
      </c>
      <c r="D13028">
        <v>10620</v>
      </c>
      <c r="E13028">
        <v>67</v>
      </c>
      <c r="F13028">
        <v>12596.25391317134</v>
      </c>
      <c r="G13028">
        <v>10.747281661452771</v>
      </c>
      <c r="H13028">
        <v>10002.398986132779</v>
      </c>
      <c r="I13028">
        <v>7037</v>
      </c>
      <c r="J13028">
        <v>7105</v>
      </c>
    </row>
    <row r="13029" spans="1:10" x14ac:dyDescent="0.25">
      <c r="A13029">
        <v>13028</v>
      </c>
      <c r="B13029" t="s">
        <v>13035</v>
      </c>
      <c r="C13029">
        <v>10611</v>
      </c>
      <c r="D13029">
        <v>10660</v>
      </c>
      <c r="E13029">
        <v>68</v>
      </c>
      <c r="F13029">
        <v>12668.19814667531</v>
      </c>
      <c r="G13029">
        <v>11.27936294895443</v>
      </c>
      <c r="H13029">
        <v>9927.9074281502089</v>
      </c>
      <c r="I13029">
        <v>7037</v>
      </c>
      <c r="J13029">
        <v>7389</v>
      </c>
    </row>
    <row r="13030" spans="1:10" x14ac:dyDescent="0.25">
      <c r="A13030">
        <v>13029</v>
      </c>
      <c r="B13030" t="s">
        <v>13036</v>
      </c>
      <c r="C13030">
        <v>10611</v>
      </c>
      <c r="D13030">
        <v>10583</v>
      </c>
      <c r="E13030">
        <v>69</v>
      </c>
      <c r="F13030">
        <v>12830.524618535739</v>
      </c>
      <c r="G13030">
        <v>8.5673512616211056</v>
      </c>
      <c r="H13030">
        <v>10725.620936743389</v>
      </c>
      <c r="I13030">
        <v>7037</v>
      </c>
      <c r="J13030">
        <v>6888</v>
      </c>
    </row>
    <row r="13031" spans="1:10" x14ac:dyDescent="0.25">
      <c r="A13031">
        <v>13030</v>
      </c>
      <c r="B13031" t="s">
        <v>13037</v>
      </c>
      <c r="C13031">
        <v>10611</v>
      </c>
      <c r="D13031">
        <v>10659</v>
      </c>
      <c r="E13031">
        <v>70</v>
      </c>
      <c r="F13031">
        <v>12974.199841084661</v>
      </c>
      <c r="G13031">
        <v>11.58536464336378</v>
      </c>
      <c r="H13031">
        <v>10189.499654711961</v>
      </c>
      <c r="I13031">
        <v>7037</v>
      </c>
      <c r="J13031">
        <v>7388</v>
      </c>
    </row>
    <row r="13032" spans="1:10" x14ac:dyDescent="0.25">
      <c r="A13032">
        <v>13031</v>
      </c>
      <c r="B13032" t="s">
        <v>13038</v>
      </c>
      <c r="C13032">
        <v>10611</v>
      </c>
      <c r="D13032">
        <v>10533</v>
      </c>
      <c r="E13032">
        <v>71</v>
      </c>
      <c r="F13032">
        <v>13219.94000705707</v>
      </c>
      <c r="G13032">
        <v>10.0032458807054</v>
      </c>
      <c r="H13032">
        <v>10161.81993240032</v>
      </c>
      <c r="I13032">
        <v>7037</v>
      </c>
      <c r="J13032">
        <v>6455</v>
      </c>
    </row>
    <row r="13033" spans="1:10" x14ac:dyDescent="0.25">
      <c r="A13033">
        <v>13032</v>
      </c>
      <c r="B13033" t="s">
        <v>13039</v>
      </c>
      <c r="C13033">
        <v>10611</v>
      </c>
      <c r="D13033">
        <v>10630</v>
      </c>
      <c r="E13033">
        <v>72</v>
      </c>
      <c r="F13033">
        <v>13537.42178066652</v>
      </c>
      <c r="G13033">
        <v>10.87359990092145</v>
      </c>
      <c r="H13033">
        <v>12194.256277808639</v>
      </c>
      <c r="I13033">
        <v>7037</v>
      </c>
      <c r="J13033">
        <v>7168</v>
      </c>
    </row>
    <row r="13034" spans="1:10" x14ac:dyDescent="0.25">
      <c r="A13034">
        <v>13033</v>
      </c>
      <c r="B13034" t="s">
        <v>13040</v>
      </c>
      <c r="C13034">
        <v>10611</v>
      </c>
      <c r="D13034">
        <v>10664</v>
      </c>
      <c r="E13034">
        <v>73</v>
      </c>
      <c r="F13034">
        <v>13568.954857221021</v>
      </c>
      <c r="G13034">
        <v>12.180119659500139</v>
      </c>
      <c r="H13034">
        <v>10704.10028618304</v>
      </c>
      <c r="I13034">
        <v>7037</v>
      </c>
      <c r="J13034">
        <v>7453</v>
      </c>
    </row>
    <row r="13035" spans="1:10" x14ac:dyDescent="0.25">
      <c r="A13035">
        <v>13034</v>
      </c>
      <c r="B13035" t="s">
        <v>13041</v>
      </c>
      <c r="C13035">
        <v>10611</v>
      </c>
      <c r="D13035">
        <v>10619</v>
      </c>
      <c r="E13035">
        <v>74</v>
      </c>
      <c r="F13035">
        <v>13611.43325875251</v>
      </c>
      <c r="G13035">
        <v>10.947611379007441</v>
      </c>
      <c r="H13035">
        <v>11250.952642429531</v>
      </c>
      <c r="I13035">
        <v>7037</v>
      </c>
      <c r="J13035">
        <v>7104</v>
      </c>
    </row>
    <row r="13036" spans="1:10" x14ac:dyDescent="0.25">
      <c r="A13036">
        <v>13035</v>
      </c>
      <c r="B13036" t="s">
        <v>13042</v>
      </c>
      <c r="C13036">
        <v>10611</v>
      </c>
      <c r="D13036">
        <v>10663</v>
      </c>
      <c r="E13036">
        <v>75</v>
      </c>
      <c r="F13036">
        <v>13637.82147587442</v>
      </c>
      <c r="G13036">
        <v>12.24898627815354</v>
      </c>
      <c r="H13036">
        <v>10768.63938767822</v>
      </c>
      <c r="I13036">
        <v>7037</v>
      </c>
      <c r="J13036">
        <v>7452</v>
      </c>
    </row>
    <row r="13037" spans="1:10" x14ac:dyDescent="0.25">
      <c r="A13037">
        <v>13036</v>
      </c>
      <c r="B13037" t="s">
        <v>13043</v>
      </c>
      <c r="C13037">
        <v>10611</v>
      </c>
      <c r="D13037">
        <v>10596</v>
      </c>
      <c r="E13037">
        <v>76</v>
      </c>
      <c r="F13037">
        <v>13856.49456357579</v>
      </c>
      <c r="G13037">
        <v>9.1419069743676165</v>
      </c>
      <c r="H13037">
        <v>12019.696135210161</v>
      </c>
      <c r="I13037">
        <v>7037</v>
      </c>
      <c r="J13037">
        <v>6964</v>
      </c>
    </row>
    <row r="13038" spans="1:10" x14ac:dyDescent="0.25">
      <c r="A13038">
        <v>13037</v>
      </c>
      <c r="B13038" t="s">
        <v>13044</v>
      </c>
      <c r="C13038">
        <v>10611</v>
      </c>
      <c r="D13038">
        <v>10651</v>
      </c>
      <c r="E13038">
        <v>77</v>
      </c>
      <c r="F13038">
        <v>13989.10488314501</v>
      </c>
      <c r="G13038">
        <v>11.78464127344029</v>
      </c>
      <c r="H13038">
        <v>11990.381969341181</v>
      </c>
      <c r="I13038">
        <v>7037</v>
      </c>
      <c r="J13038">
        <v>7325</v>
      </c>
    </row>
    <row r="13039" spans="1:10" x14ac:dyDescent="0.25">
      <c r="A13039">
        <v>13038</v>
      </c>
      <c r="B13039" t="s">
        <v>13045</v>
      </c>
      <c r="C13039">
        <v>10611</v>
      </c>
      <c r="D13039">
        <v>10652</v>
      </c>
      <c r="E13039">
        <v>78</v>
      </c>
      <c r="F13039">
        <v>13989.10488314501</v>
      </c>
      <c r="G13039">
        <v>11.78464127344029</v>
      </c>
      <c r="H13039">
        <v>11990.381969341181</v>
      </c>
      <c r="I13039">
        <v>7037</v>
      </c>
      <c r="J13039">
        <v>7326</v>
      </c>
    </row>
    <row r="13040" spans="1:10" x14ac:dyDescent="0.25">
      <c r="A13040">
        <v>13039</v>
      </c>
      <c r="B13040" t="s">
        <v>13046</v>
      </c>
      <c r="C13040">
        <v>10611</v>
      </c>
      <c r="D13040">
        <v>10646</v>
      </c>
      <c r="E13040">
        <v>79</v>
      </c>
      <c r="F13040">
        <v>14000.41320459183</v>
      </c>
      <c r="G13040">
        <v>11.7959495948871</v>
      </c>
      <c r="H13040">
        <v>11041.30618959106</v>
      </c>
      <c r="I13040">
        <v>7037</v>
      </c>
      <c r="J13040">
        <v>7272</v>
      </c>
    </row>
    <row r="13041" spans="1:10" x14ac:dyDescent="0.25">
      <c r="A13041">
        <v>13040</v>
      </c>
      <c r="B13041" t="s">
        <v>13047</v>
      </c>
      <c r="C13041">
        <v>10611</v>
      </c>
      <c r="D13041">
        <v>10645</v>
      </c>
      <c r="E13041">
        <v>80</v>
      </c>
      <c r="F13041">
        <v>14004.594730791499</v>
      </c>
      <c r="G13041">
        <v>11.800131121086769</v>
      </c>
      <c r="H13041">
        <v>12614.495964094989</v>
      </c>
      <c r="I13041">
        <v>7037</v>
      </c>
      <c r="J13041">
        <v>7271</v>
      </c>
    </row>
    <row r="13042" spans="1:10" x14ac:dyDescent="0.25">
      <c r="A13042">
        <v>13041</v>
      </c>
      <c r="B13042" t="s">
        <v>13048</v>
      </c>
      <c r="C13042">
        <v>10611</v>
      </c>
      <c r="D13042">
        <v>10607</v>
      </c>
      <c r="E13042">
        <v>81</v>
      </c>
      <c r="F13042">
        <v>14076.59273478765</v>
      </c>
      <c r="G13042">
        <v>9.8163861313412184</v>
      </c>
      <c r="H13042">
        <v>11804.180297615319</v>
      </c>
      <c r="I13042">
        <v>7037</v>
      </c>
      <c r="J13042">
        <v>7033</v>
      </c>
    </row>
    <row r="13043" spans="1:10" x14ac:dyDescent="0.25">
      <c r="A13043">
        <v>13042</v>
      </c>
      <c r="B13043" t="s">
        <v>13049</v>
      </c>
      <c r="C13043">
        <v>10611</v>
      </c>
      <c r="D13043">
        <v>10568</v>
      </c>
      <c r="E13043">
        <v>82</v>
      </c>
      <c r="F13043">
        <v>14124.14358316526</v>
      </c>
      <c r="G13043">
        <v>10.280084105806401</v>
      </c>
      <c r="H13043">
        <v>11570.00747834817</v>
      </c>
      <c r="I13043">
        <v>7037</v>
      </c>
      <c r="J13043">
        <v>6773</v>
      </c>
    </row>
    <row r="13044" spans="1:10" x14ac:dyDescent="0.25">
      <c r="A13044">
        <v>13043</v>
      </c>
      <c r="B13044" t="s">
        <v>13050</v>
      </c>
      <c r="C13044">
        <v>10611</v>
      </c>
      <c r="D13044">
        <v>10662</v>
      </c>
      <c r="E13044">
        <v>83</v>
      </c>
      <c r="F13044">
        <v>14261.074289249091</v>
      </c>
      <c r="G13044">
        <v>12.872239091528209</v>
      </c>
      <c r="H13044">
        <v>11259.94307606385</v>
      </c>
      <c r="I13044">
        <v>7037</v>
      </c>
      <c r="J13044">
        <v>7451</v>
      </c>
    </row>
    <row r="13045" spans="1:10" x14ac:dyDescent="0.25">
      <c r="A13045">
        <v>13044</v>
      </c>
      <c r="B13045" t="s">
        <v>13051</v>
      </c>
      <c r="C13045">
        <v>10611</v>
      </c>
      <c r="D13045">
        <v>10658</v>
      </c>
      <c r="E13045">
        <v>84</v>
      </c>
      <c r="F13045">
        <v>14270.4037956557</v>
      </c>
      <c r="G13045">
        <v>12.88156859793482</v>
      </c>
      <c r="H13045">
        <v>11267.340036874881</v>
      </c>
      <c r="I13045">
        <v>7037</v>
      </c>
      <c r="J13045">
        <v>7387</v>
      </c>
    </row>
    <row r="13046" spans="1:10" x14ac:dyDescent="0.25">
      <c r="A13046">
        <v>13045</v>
      </c>
      <c r="B13046" t="s">
        <v>13052</v>
      </c>
      <c r="C13046">
        <v>10611</v>
      </c>
      <c r="D13046">
        <v>10629</v>
      </c>
      <c r="E13046">
        <v>85</v>
      </c>
      <c r="F13046">
        <v>14536.866590141901</v>
      </c>
      <c r="G13046">
        <v>11.87304471039683</v>
      </c>
      <c r="H13046">
        <v>13185.052269003791</v>
      </c>
      <c r="I13046">
        <v>7037</v>
      </c>
      <c r="J13046">
        <v>7167</v>
      </c>
    </row>
    <row r="13047" spans="1:10" x14ac:dyDescent="0.25">
      <c r="A13047">
        <v>13046</v>
      </c>
      <c r="B13047" t="s">
        <v>13053</v>
      </c>
      <c r="C13047">
        <v>10611</v>
      </c>
      <c r="D13047">
        <v>10532</v>
      </c>
      <c r="E13047">
        <v>86</v>
      </c>
      <c r="F13047">
        <v>14627.61543113012</v>
      </c>
      <c r="G13047">
        <v>11.321637926940721</v>
      </c>
      <c r="H13047">
        <v>11976.956180635751</v>
      </c>
      <c r="I13047">
        <v>7037</v>
      </c>
      <c r="J13047">
        <v>6454</v>
      </c>
    </row>
    <row r="13048" spans="1:10" x14ac:dyDescent="0.25">
      <c r="A13048">
        <v>13047</v>
      </c>
      <c r="B13048" t="s">
        <v>13054</v>
      </c>
      <c r="C13048">
        <v>10611</v>
      </c>
      <c r="D13048">
        <v>10531</v>
      </c>
      <c r="E13048">
        <v>87</v>
      </c>
      <c r="F13048">
        <v>14628.93972592866</v>
      </c>
      <c r="G13048">
        <v>11.18593783156704</v>
      </c>
      <c r="H13048">
        <v>10964.83809583859</v>
      </c>
      <c r="I13048">
        <v>7037</v>
      </c>
      <c r="J13048">
        <v>6413</v>
      </c>
    </row>
    <row r="13049" spans="1:10" x14ac:dyDescent="0.25">
      <c r="A13049">
        <v>13048</v>
      </c>
      <c r="B13049" t="s">
        <v>13055</v>
      </c>
      <c r="C13049">
        <v>10611</v>
      </c>
      <c r="D13049">
        <v>10637</v>
      </c>
      <c r="E13049">
        <v>88</v>
      </c>
      <c r="F13049">
        <v>14680.03445274687</v>
      </c>
      <c r="G13049">
        <v>12.47557084304214</v>
      </c>
      <c r="H13049">
        <v>13277.84117451724</v>
      </c>
      <c r="I13049">
        <v>7037</v>
      </c>
      <c r="J13049">
        <v>7219</v>
      </c>
    </row>
    <row r="13050" spans="1:10" x14ac:dyDescent="0.25">
      <c r="A13050">
        <v>13049</v>
      </c>
      <c r="B13050" t="s">
        <v>13056</v>
      </c>
      <c r="C13050">
        <v>10611</v>
      </c>
      <c r="D13050">
        <v>10530</v>
      </c>
      <c r="E13050">
        <v>89</v>
      </c>
      <c r="F13050">
        <v>14707.67397547952</v>
      </c>
      <c r="G13050">
        <v>11.26937871903535</v>
      </c>
      <c r="H13050">
        <v>11320.9525661847</v>
      </c>
      <c r="I13050">
        <v>7037</v>
      </c>
      <c r="J13050">
        <v>6412</v>
      </c>
    </row>
    <row r="13051" spans="1:10" x14ac:dyDescent="0.25">
      <c r="A13051">
        <v>13050</v>
      </c>
      <c r="B13051" t="s">
        <v>13057</v>
      </c>
      <c r="C13051">
        <v>10611</v>
      </c>
      <c r="D13051">
        <v>10582</v>
      </c>
      <c r="E13051">
        <v>90</v>
      </c>
      <c r="F13051">
        <v>14788.728840914609</v>
      </c>
      <c r="G13051">
        <v>10.07414125170644</v>
      </c>
      <c r="H13051">
        <v>12134.482295693109</v>
      </c>
      <c r="I13051">
        <v>7037</v>
      </c>
      <c r="J13051">
        <v>6887</v>
      </c>
    </row>
    <row r="13052" spans="1:10" x14ac:dyDescent="0.25">
      <c r="A13052">
        <v>13051</v>
      </c>
      <c r="B13052" t="s">
        <v>13058</v>
      </c>
      <c r="C13052">
        <v>10611</v>
      </c>
      <c r="D13052">
        <v>10653</v>
      </c>
      <c r="E13052">
        <v>91</v>
      </c>
      <c r="F13052">
        <v>14790.601344211231</v>
      </c>
      <c r="G13052">
        <v>12.586137734506501</v>
      </c>
      <c r="H13052">
        <v>11189.367479369321</v>
      </c>
      <c r="I13052">
        <v>7037</v>
      </c>
      <c r="J13052">
        <v>7327</v>
      </c>
    </row>
    <row r="13053" spans="1:10" x14ac:dyDescent="0.25">
      <c r="A13053">
        <v>13052</v>
      </c>
      <c r="B13053" t="s">
        <v>13059</v>
      </c>
      <c r="C13053">
        <v>10611</v>
      </c>
      <c r="D13053">
        <v>10595</v>
      </c>
      <c r="E13053">
        <v>92</v>
      </c>
      <c r="F13053">
        <v>14796.633214295611</v>
      </c>
      <c r="G13053">
        <v>9.4277486588751032</v>
      </c>
      <c r="H13053">
        <v>13076.35383882144</v>
      </c>
      <c r="I13053">
        <v>7037</v>
      </c>
      <c r="J13053">
        <v>6963</v>
      </c>
    </row>
    <row r="13054" spans="1:10" x14ac:dyDescent="0.25">
      <c r="A13054">
        <v>13053</v>
      </c>
      <c r="B13054" t="s">
        <v>13060</v>
      </c>
      <c r="C13054">
        <v>10611</v>
      </c>
      <c r="D13054">
        <v>10558</v>
      </c>
      <c r="E13054">
        <v>93</v>
      </c>
      <c r="F13054">
        <v>14805.22990145424</v>
      </c>
      <c r="G13054">
        <v>10.96117042409537</v>
      </c>
      <c r="H13054">
        <v>12171.211534156721</v>
      </c>
      <c r="I13054">
        <v>7037</v>
      </c>
      <c r="J13054">
        <v>6716</v>
      </c>
    </row>
    <row r="13055" spans="1:10" x14ac:dyDescent="0.25">
      <c r="A13055">
        <v>13054</v>
      </c>
      <c r="B13055" t="s">
        <v>13061</v>
      </c>
      <c r="C13055">
        <v>10611</v>
      </c>
      <c r="D13055">
        <v>10647</v>
      </c>
      <c r="E13055">
        <v>94</v>
      </c>
      <c r="F13055">
        <v>14877.32456595803</v>
      </c>
      <c r="G13055">
        <v>12.672860956253301</v>
      </c>
      <c r="H13055">
        <v>10465.437436249171</v>
      </c>
      <c r="I13055">
        <v>7037</v>
      </c>
      <c r="J13055">
        <v>7273</v>
      </c>
    </row>
    <row r="13056" spans="1:10" x14ac:dyDescent="0.25">
      <c r="A13056">
        <v>13055</v>
      </c>
      <c r="B13056" t="s">
        <v>13062</v>
      </c>
      <c r="C13056">
        <v>10611</v>
      </c>
      <c r="D13056">
        <v>10606</v>
      </c>
      <c r="E13056">
        <v>95</v>
      </c>
      <c r="F13056">
        <v>14962.2987748996</v>
      </c>
      <c r="G13056">
        <v>10.14002278140236</v>
      </c>
      <c r="H13056">
        <v>13027.34791062184</v>
      </c>
      <c r="I13056">
        <v>7037</v>
      </c>
      <c r="J13056">
        <v>7032</v>
      </c>
    </row>
    <row r="13057" spans="1:10" x14ac:dyDescent="0.25">
      <c r="A13057">
        <v>13056</v>
      </c>
      <c r="B13057" t="s">
        <v>13063</v>
      </c>
      <c r="C13057">
        <v>10611</v>
      </c>
      <c r="D13057">
        <v>10644</v>
      </c>
      <c r="E13057">
        <v>96</v>
      </c>
      <c r="F13057">
        <v>15062.547259612909</v>
      </c>
      <c r="G13057">
        <v>12.85808364990819</v>
      </c>
      <c r="H13057">
        <v>13659.32102106359</v>
      </c>
      <c r="I13057">
        <v>7037</v>
      </c>
      <c r="J13057">
        <v>7270</v>
      </c>
    </row>
    <row r="13058" spans="1:10" x14ac:dyDescent="0.25">
      <c r="A13058">
        <v>13057</v>
      </c>
      <c r="B13058" t="s">
        <v>13064</v>
      </c>
      <c r="C13058">
        <v>10611</v>
      </c>
      <c r="D13058">
        <v>10661</v>
      </c>
      <c r="E13058">
        <v>97</v>
      </c>
      <c r="F13058">
        <v>15262.19632544538</v>
      </c>
      <c r="G13058">
        <v>13.8733611277245</v>
      </c>
      <c r="H13058">
        <v>12070.259820425759</v>
      </c>
      <c r="I13058">
        <v>7037</v>
      </c>
      <c r="J13058">
        <v>7450</v>
      </c>
    </row>
    <row r="13059" spans="1:10" x14ac:dyDescent="0.25">
      <c r="A13059">
        <v>13058</v>
      </c>
      <c r="B13059" t="s">
        <v>13065</v>
      </c>
      <c r="C13059">
        <v>10611</v>
      </c>
      <c r="D13059">
        <v>10650</v>
      </c>
      <c r="E13059">
        <v>98</v>
      </c>
      <c r="F13059">
        <v>15276.48336022265</v>
      </c>
      <c r="G13059">
        <v>13.072019750517921</v>
      </c>
      <c r="H13059">
        <v>13872.704199205729</v>
      </c>
      <c r="I13059">
        <v>7037</v>
      </c>
      <c r="J13059">
        <v>7324</v>
      </c>
    </row>
    <row r="13060" spans="1:10" x14ac:dyDescent="0.25">
      <c r="A13060">
        <v>13059</v>
      </c>
      <c r="B13060" t="s">
        <v>13066</v>
      </c>
      <c r="C13060">
        <v>10611</v>
      </c>
      <c r="D13060">
        <v>10581</v>
      </c>
      <c r="E13060">
        <v>99</v>
      </c>
      <c r="F13060">
        <v>15394.148372275909</v>
      </c>
      <c r="G13060">
        <v>10.379123570084429</v>
      </c>
      <c r="H13060">
        <v>13060.080635891571</v>
      </c>
      <c r="I13060">
        <v>7037</v>
      </c>
      <c r="J13060">
        <v>6886</v>
      </c>
    </row>
    <row r="13061" spans="1:10" x14ac:dyDescent="0.25">
      <c r="A13061">
        <v>13060</v>
      </c>
      <c r="B13061" t="s">
        <v>13067</v>
      </c>
      <c r="C13061">
        <v>10611</v>
      </c>
      <c r="D13061">
        <v>10628</v>
      </c>
      <c r="E13061">
        <v>100</v>
      </c>
      <c r="F13061">
        <v>15535.95027456302</v>
      </c>
      <c r="G13061">
        <v>12.872128394817951</v>
      </c>
      <c r="H13061">
        <v>14176.142051613029</v>
      </c>
      <c r="I13061">
        <v>7037</v>
      </c>
      <c r="J13061">
        <v>7166</v>
      </c>
    </row>
    <row r="13062" spans="1:10" x14ac:dyDescent="0.25">
      <c r="A13062">
        <v>13061</v>
      </c>
      <c r="B13062" t="s">
        <v>13068</v>
      </c>
      <c r="C13062">
        <v>10611</v>
      </c>
      <c r="D13062">
        <v>10557</v>
      </c>
      <c r="E13062">
        <v>101</v>
      </c>
      <c r="F13062">
        <v>15568.527997596329</v>
      </c>
      <c r="G13062">
        <v>11.724468520237471</v>
      </c>
      <c r="H13062">
        <v>12862.90871451461</v>
      </c>
      <c r="I13062">
        <v>7037</v>
      </c>
      <c r="J13062">
        <v>6715</v>
      </c>
    </row>
    <row r="13063" spans="1:10" x14ac:dyDescent="0.25">
      <c r="A13063">
        <v>13062</v>
      </c>
      <c r="B13063" t="s">
        <v>13069</v>
      </c>
      <c r="C13063">
        <v>10611</v>
      </c>
      <c r="D13063">
        <v>10594</v>
      </c>
      <c r="E13063">
        <v>102</v>
      </c>
      <c r="F13063">
        <v>15598.149791435961</v>
      </c>
      <c r="G13063">
        <v>9.8743095162032191</v>
      </c>
      <c r="H13063">
        <v>13943.14713772174</v>
      </c>
      <c r="I13063">
        <v>7037</v>
      </c>
      <c r="J13063">
        <v>6962</v>
      </c>
    </row>
    <row r="13064" spans="1:10" x14ac:dyDescent="0.25">
      <c r="A13064">
        <v>13063</v>
      </c>
      <c r="B13064" t="s">
        <v>13070</v>
      </c>
      <c r="C13064">
        <v>10611</v>
      </c>
      <c r="D13064">
        <v>10528</v>
      </c>
      <c r="E13064">
        <v>103</v>
      </c>
      <c r="F13064">
        <v>15599.226947126101</v>
      </c>
      <c r="G13064">
        <v>11.742128643981649</v>
      </c>
      <c r="H13064">
        <v>12175.137785111259</v>
      </c>
      <c r="I13064">
        <v>7037</v>
      </c>
      <c r="J13064">
        <v>6368</v>
      </c>
    </row>
    <row r="13065" spans="1:10" x14ac:dyDescent="0.25">
      <c r="A13065">
        <v>13064</v>
      </c>
      <c r="B13065" t="s">
        <v>13071</v>
      </c>
      <c r="C13065">
        <v>10611</v>
      </c>
      <c r="D13065">
        <v>10654</v>
      </c>
      <c r="E13065">
        <v>104</v>
      </c>
      <c r="F13065">
        <v>15604.815339371609</v>
      </c>
      <c r="G13065">
        <v>13.40035172966688</v>
      </c>
      <c r="H13065">
        <v>10423.981824162929</v>
      </c>
      <c r="I13065">
        <v>7037</v>
      </c>
      <c r="J13065">
        <v>7328</v>
      </c>
    </row>
    <row r="13066" spans="1:10" x14ac:dyDescent="0.25">
      <c r="A13066">
        <v>13065</v>
      </c>
      <c r="B13066" t="s">
        <v>13072</v>
      </c>
      <c r="C13066">
        <v>10611</v>
      </c>
      <c r="D13066">
        <v>10526</v>
      </c>
      <c r="E13066">
        <v>105</v>
      </c>
      <c r="F13066">
        <v>15802.038535520511</v>
      </c>
      <c r="G13066">
        <v>12.264746322816441</v>
      </c>
      <c r="H13066">
        <v>12922.916241382251</v>
      </c>
      <c r="I13066">
        <v>7037</v>
      </c>
      <c r="J13066">
        <v>6366</v>
      </c>
    </row>
    <row r="13067" spans="1:10" x14ac:dyDescent="0.25">
      <c r="A13067">
        <v>13066</v>
      </c>
      <c r="B13067" t="s">
        <v>13073</v>
      </c>
      <c r="C13067">
        <v>10611</v>
      </c>
      <c r="D13067">
        <v>10529</v>
      </c>
      <c r="E13067">
        <v>106</v>
      </c>
      <c r="F13067">
        <v>15802.038535520511</v>
      </c>
      <c r="G13067">
        <v>12.264746322816441</v>
      </c>
      <c r="H13067">
        <v>12922.916241382251</v>
      </c>
      <c r="I13067">
        <v>7037</v>
      </c>
      <c r="J13067">
        <v>6411</v>
      </c>
    </row>
    <row r="13068" spans="1:10" x14ac:dyDescent="0.25">
      <c r="A13068">
        <v>13067</v>
      </c>
      <c r="B13068" t="s">
        <v>13074</v>
      </c>
      <c r="C13068">
        <v>10611</v>
      </c>
      <c r="D13068">
        <v>10527</v>
      </c>
      <c r="E13068">
        <v>107</v>
      </c>
      <c r="F13068">
        <v>16009.80433582379</v>
      </c>
      <c r="G13068">
        <v>12.57150907937962</v>
      </c>
      <c r="H13068">
        <v>12549.275843422311</v>
      </c>
      <c r="I13068">
        <v>7037</v>
      </c>
      <c r="J13068">
        <v>6367</v>
      </c>
    </row>
    <row r="13069" spans="1:10" x14ac:dyDescent="0.25">
      <c r="A13069">
        <v>13068</v>
      </c>
      <c r="B13069" t="s">
        <v>13075</v>
      </c>
      <c r="C13069">
        <v>10611</v>
      </c>
      <c r="D13069">
        <v>10567</v>
      </c>
      <c r="E13069">
        <v>108</v>
      </c>
      <c r="F13069">
        <v>16042.98228717416</v>
      </c>
      <c r="G13069">
        <v>12.19892280981529</v>
      </c>
      <c r="H13069">
        <v>13279.32150674994</v>
      </c>
      <c r="I13069">
        <v>7037</v>
      </c>
      <c r="J13069">
        <v>6772</v>
      </c>
    </row>
    <row r="13070" spans="1:10" x14ac:dyDescent="0.25">
      <c r="A13070">
        <v>13069</v>
      </c>
      <c r="B13070" t="s">
        <v>13076</v>
      </c>
      <c r="C13070">
        <v>10611</v>
      </c>
      <c r="D13070">
        <v>10573</v>
      </c>
      <c r="E13070">
        <v>109</v>
      </c>
      <c r="F13070">
        <v>16346.923044602259</v>
      </c>
      <c r="G13070">
        <v>11.331898242410769</v>
      </c>
      <c r="H13070">
        <v>13175.179445781239</v>
      </c>
      <c r="I13070">
        <v>7037</v>
      </c>
      <c r="J13070">
        <v>6834</v>
      </c>
    </row>
    <row r="13071" spans="1:10" x14ac:dyDescent="0.25">
      <c r="A13071">
        <v>13070</v>
      </c>
      <c r="B13071" t="s">
        <v>13077</v>
      </c>
      <c r="C13071">
        <v>10611</v>
      </c>
      <c r="D13071">
        <v>10580</v>
      </c>
      <c r="E13071">
        <v>110</v>
      </c>
      <c r="F13071">
        <v>16470.186950885469</v>
      </c>
      <c r="G13071">
        <v>11.16497684761277</v>
      </c>
      <c r="H13071">
        <v>14168.178662873361</v>
      </c>
      <c r="I13071">
        <v>7037</v>
      </c>
      <c r="J13071">
        <v>6885</v>
      </c>
    </row>
    <row r="13072" spans="1:10" x14ac:dyDescent="0.25">
      <c r="A13072">
        <v>13071</v>
      </c>
      <c r="B13072" t="s">
        <v>13078</v>
      </c>
      <c r="C13072">
        <v>10611</v>
      </c>
      <c r="D13072">
        <v>10525</v>
      </c>
      <c r="E13072">
        <v>111</v>
      </c>
      <c r="F13072">
        <v>16505.238843975101</v>
      </c>
      <c r="G13072">
        <v>12.421637566618401</v>
      </c>
      <c r="H13072">
        <v>12970.389339059349</v>
      </c>
      <c r="I13072">
        <v>7037</v>
      </c>
      <c r="J13072">
        <v>6328</v>
      </c>
    </row>
    <row r="13073" spans="1:10" x14ac:dyDescent="0.25">
      <c r="A13073">
        <v>13072</v>
      </c>
      <c r="B13073" t="s">
        <v>13079</v>
      </c>
      <c r="C13073">
        <v>10611</v>
      </c>
      <c r="D13073">
        <v>10572</v>
      </c>
      <c r="E13073">
        <v>112</v>
      </c>
      <c r="F13073">
        <v>16521.470697764671</v>
      </c>
      <c r="G13073">
        <v>11.506445895573179</v>
      </c>
      <c r="H13073">
        <v>14155.990253638851</v>
      </c>
      <c r="I13073">
        <v>7037</v>
      </c>
      <c r="J13073">
        <v>6833</v>
      </c>
    </row>
    <row r="13074" spans="1:10" x14ac:dyDescent="0.25">
      <c r="A13074">
        <v>13073</v>
      </c>
      <c r="B13074" t="s">
        <v>13080</v>
      </c>
      <c r="C13074">
        <v>10611</v>
      </c>
      <c r="D13074">
        <v>10605</v>
      </c>
      <c r="E13074">
        <v>113</v>
      </c>
      <c r="F13074">
        <v>16580.46522471647</v>
      </c>
      <c r="G13074">
        <v>11.11900368507842</v>
      </c>
      <c r="H13074">
        <v>14042.270264676819</v>
      </c>
      <c r="I13074">
        <v>7037</v>
      </c>
      <c r="J13074">
        <v>7031</v>
      </c>
    </row>
    <row r="13075" spans="1:10" x14ac:dyDescent="0.25">
      <c r="A13075">
        <v>13074</v>
      </c>
      <c r="B13075" t="s">
        <v>13081</v>
      </c>
      <c r="C13075">
        <v>10611</v>
      </c>
      <c r="D13075">
        <v>10524</v>
      </c>
      <c r="E13075">
        <v>114</v>
      </c>
      <c r="F13075">
        <v>16881.653040656369</v>
      </c>
      <c r="G13075">
        <v>12.71431887956197</v>
      </c>
      <c r="H13075">
        <v>14390.87158339378</v>
      </c>
      <c r="I13075">
        <v>7037</v>
      </c>
      <c r="J13075">
        <v>6327</v>
      </c>
    </row>
    <row r="13076" spans="1:10" x14ac:dyDescent="0.25">
      <c r="A13076">
        <v>13075</v>
      </c>
      <c r="B13076" t="s">
        <v>13082</v>
      </c>
      <c r="C13076">
        <v>10611</v>
      </c>
      <c r="D13076">
        <v>10618</v>
      </c>
      <c r="E13076">
        <v>115</v>
      </c>
      <c r="F13076">
        <v>16997.40595502637</v>
      </c>
      <c r="G13076">
        <v>12.17512996152913</v>
      </c>
      <c r="H13076">
        <v>14054.8618538844</v>
      </c>
      <c r="I13076">
        <v>7037</v>
      </c>
      <c r="J13076">
        <v>7103</v>
      </c>
    </row>
    <row r="13077" spans="1:10" x14ac:dyDescent="0.25">
      <c r="A13077">
        <v>13076</v>
      </c>
      <c r="B13077" t="s">
        <v>13083</v>
      </c>
      <c r="C13077">
        <v>10611</v>
      </c>
      <c r="D13077">
        <v>10579</v>
      </c>
      <c r="E13077">
        <v>116</v>
      </c>
      <c r="F13077">
        <v>17012.273225194891</v>
      </c>
      <c r="G13077">
        <v>10.79964611939824</v>
      </c>
      <c r="H13077">
        <v>15142.5337371317</v>
      </c>
      <c r="I13077">
        <v>7037</v>
      </c>
      <c r="J13077">
        <v>6884</v>
      </c>
    </row>
    <row r="13078" spans="1:10" x14ac:dyDescent="0.25">
      <c r="A13078">
        <v>13077</v>
      </c>
      <c r="B13078" t="s">
        <v>13084</v>
      </c>
      <c r="C13078">
        <v>10611</v>
      </c>
      <c r="D13078">
        <v>10617</v>
      </c>
      <c r="E13078">
        <v>117</v>
      </c>
      <c r="F13078">
        <v>17042.500960411431</v>
      </c>
      <c r="G13078">
        <v>14.228787677134941</v>
      </c>
      <c r="H13078">
        <v>14999.922581647879</v>
      </c>
      <c r="I13078">
        <v>7037</v>
      </c>
      <c r="J13078">
        <v>7102</v>
      </c>
    </row>
    <row r="13079" spans="1:10" x14ac:dyDescent="0.25">
      <c r="A13079">
        <v>13078</v>
      </c>
      <c r="B13079" t="s">
        <v>13085</v>
      </c>
      <c r="C13079">
        <v>10611</v>
      </c>
      <c r="D13079">
        <v>10556</v>
      </c>
      <c r="E13079">
        <v>118</v>
      </c>
      <c r="F13079">
        <v>17271.947334385171</v>
      </c>
      <c r="G13079">
        <v>13.42788785702631</v>
      </c>
      <c r="H13079">
        <v>13499.30112083082</v>
      </c>
      <c r="I13079">
        <v>7037</v>
      </c>
      <c r="J13079">
        <v>6714</v>
      </c>
    </row>
    <row r="13080" spans="1:10" x14ac:dyDescent="0.25">
      <c r="A13080">
        <v>13079</v>
      </c>
      <c r="B13080" t="s">
        <v>13086</v>
      </c>
      <c r="C13080">
        <v>10611</v>
      </c>
      <c r="D13080">
        <v>10523</v>
      </c>
      <c r="E13080">
        <v>119</v>
      </c>
      <c r="F13080">
        <v>17410.942390134169</v>
      </c>
      <c r="G13080">
        <v>13.8736501774301</v>
      </c>
      <c r="H13080">
        <v>14489.667510341509</v>
      </c>
      <c r="I13080">
        <v>7037</v>
      </c>
      <c r="J13080">
        <v>6326</v>
      </c>
    </row>
    <row r="13081" spans="1:10" x14ac:dyDescent="0.25">
      <c r="A13081">
        <v>13080</v>
      </c>
      <c r="B13081" t="s">
        <v>13087</v>
      </c>
      <c r="C13081">
        <v>10611</v>
      </c>
      <c r="D13081">
        <v>10627</v>
      </c>
      <c r="E13081">
        <v>120</v>
      </c>
      <c r="F13081">
        <v>17419.523856295338</v>
      </c>
      <c r="G13081">
        <v>14.75570197655027</v>
      </c>
      <c r="H13081">
        <v>15058.98011919185</v>
      </c>
      <c r="I13081">
        <v>7037</v>
      </c>
      <c r="J13081">
        <v>7165</v>
      </c>
    </row>
    <row r="13082" spans="1:10" x14ac:dyDescent="0.25">
      <c r="A13082">
        <v>13081</v>
      </c>
      <c r="B13082" t="s">
        <v>13088</v>
      </c>
      <c r="C13082">
        <v>10611</v>
      </c>
      <c r="D13082">
        <v>10522</v>
      </c>
      <c r="E13082">
        <v>121</v>
      </c>
      <c r="F13082">
        <v>17483.698399447148</v>
      </c>
      <c r="G13082">
        <v>13.167759854530949</v>
      </c>
      <c r="H13082">
        <v>14966.977425474281</v>
      </c>
      <c r="I13082">
        <v>7037</v>
      </c>
      <c r="J13082">
        <v>6277</v>
      </c>
    </row>
    <row r="13083" spans="1:10" x14ac:dyDescent="0.25">
      <c r="A13083">
        <v>13082</v>
      </c>
      <c r="B13083" t="s">
        <v>13089</v>
      </c>
      <c r="C13083">
        <v>10611</v>
      </c>
      <c r="D13083">
        <v>10593</v>
      </c>
      <c r="E13083">
        <v>122</v>
      </c>
      <c r="F13083">
        <v>17575.198865197712</v>
      </c>
      <c r="G13083">
        <v>11.367247791019791</v>
      </c>
      <c r="H13083">
        <v>14902.061694734261</v>
      </c>
      <c r="I13083">
        <v>7037</v>
      </c>
      <c r="J13083">
        <v>6961</v>
      </c>
    </row>
    <row r="13084" spans="1:10" x14ac:dyDescent="0.25">
      <c r="A13084">
        <v>13083</v>
      </c>
      <c r="B13084" t="s">
        <v>13090</v>
      </c>
      <c r="C13084">
        <v>10611</v>
      </c>
      <c r="D13084">
        <v>10578</v>
      </c>
      <c r="E13084">
        <v>123</v>
      </c>
      <c r="F13084">
        <v>17704.841890358679</v>
      </c>
      <c r="G13084">
        <v>11.13832477555685</v>
      </c>
      <c r="H13084">
        <v>15828.89339481396</v>
      </c>
      <c r="I13084">
        <v>7037</v>
      </c>
      <c r="J13084">
        <v>6883</v>
      </c>
    </row>
    <row r="13085" spans="1:10" x14ac:dyDescent="0.25">
      <c r="A13085">
        <v>13084</v>
      </c>
      <c r="B13085" t="s">
        <v>13091</v>
      </c>
      <c r="C13085">
        <v>10611</v>
      </c>
      <c r="D13085">
        <v>10616</v>
      </c>
      <c r="E13085">
        <v>124</v>
      </c>
      <c r="F13085">
        <v>18027.47027928476</v>
      </c>
      <c r="G13085">
        <v>15.21375699600827</v>
      </c>
      <c r="H13085">
        <v>15982.74010082241</v>
      </c>
      <c r="I13085">
        <v>7037</v>
      </c>
      <c r="J13085">
        <v>7101</v>
      </c>
    </row>
    <row r="13086" spans="1:10" x14ac:dyDescent="0.25">
      <c r="A13086">
        <v>13085</v>
      </c>
      <c r="B13086" t="s">
        <v>13092</v>
      </c>
      <c r="C13086">
        <v>10611</v>
      </c>
      <c r="D13086">
        <v>10626</v>
      </c>
      <c r="E13086">
        <v>125</v>
      </c>
      <c r="F13086">
        <v>18169.230429348961</v>
      </c>
      <c r="G13086">
        <v>15.50540854960389</v>
      </c>
      <c r="H13086">
        <v>16164.37021100773</v>
      </c>
      <c r="I13086">
        <v>7037</v>
      </c>
      <c r="J13086">
        <v>7164</v>
      </c>
    </row>
    <row r="13087" spans="1:10" x14ac:dyDescent="0.25">
      <c r="A13087">
        <v>13086</v>
      </c>
      <c r="B13087" t="s">
        <v>13093</v>
      </c>
      <c r="C13087">
        <v>10611</v>
      </c>
      <c r="D13087">
        <v>10604</v>
      </c>
      <c r="E13087">
        <v>126</v>
      </c>
      <c r="F13087">
        <v>18182.866532226832</v>
      </c>
      <c r="G13087">
        <v>13.360590538729589</v>
      </c>
      <c r="H13087">
        <v>16003.53636868934</v>
      </c>
      <c r="I13087">
        <v>7037</v>
      </c>
      <c r="J13087">
        <v>7030</v>
      </c>
    </row>
    <row r="13088" spans="1:10" x14ac:dyDescent="0.25">
      <c r="A13088">
        <v>13087</v>
      </c>
      <c r="B13088" t="s">
        <v>13094</v>
      </c>
      <c r="C13088">
        <v>10611</v>
      </c>
      <c r="D13088">
        <v>10571</v>
      </c>
      <c r="E13088">
        <v>127</v>
      </c>
      <c r="F13088">
        <v>18210.023083249409</v>
      </c>
      <c r="G13088">
        <v>13.036665886343179</v>
      </c>
      <c r="H13088">
        <v>15411.913759041759</v>
      </c>
      <c r="I13088">
        <v>7037</v>
      </c>
      <c r="J13088">
        <v>6832</v>
      </c>
    </row>
    <row r="13089" spans="1:10" x14ac:dyDescent="0.25">
      <c r="A13089">
        <v>13088</v>
      </c>
      <c r="B13089" t="s">
        <v>13095</v>
      </c>
      <c r="C13089">
        <v>10611</v>
      </c>
      <c r="D13089">
        <v>10570</v>
      </c>
      <c r="E13089">
        <v>128</v>
      </c>
      <c r="F13089">
        <v>18395.74432376145</v>
      </c>
      <c r="G13089">
        <v>11.554176949069941</v>
      </c>
      <c r="H13089">
        <v>16374.115368213599</v>
      </c>
      <c r="I13089">
        <v>7037</v>
      </c>
      <c r="J13089">
        <v>6831</v>
      </c>
    </row>
    <row r="13090" spans="1:10" x14ac:dyDescent="0.25">
      <c r="A13090">
        <v>13089</v>
      </c>
      <c r="B13090" t="s">
        <v>13096</v>
      </c>
      <c r="C13090">
        <v>10611</v>
      </c>
      <c r="D13090">
        <v>10635</v>
      </c>
      <c r="E13090">
        <v>129</v>
      </c>
      <c r="F13090">
        <v>18488.615845247299</v>
      </c>
      <c r="G13090">
        <v>16.284152235542582</v>
      </c>
      <c r="H13090">
        <v>15760.167889887951</v>
      </c>
      <c r="I13090">
        <v>7037</v>
      </c>
      <c r="J13090">
        <v>7217</v>
      </c>
    </row>
    <row r="13091" spans="1:10" x14ac:dyDescent="0.25">
      <c r="A13091">
        <v>13090</v>
      </c>
      <c r="B13091" t="s">
        <v>13097</v>
      </c>
      <c r="C13091">
        <v>10611</v>
      </c>
      <c r="D13091">
        <v>10592</v>
      </c>
      <c r="E13091">
        <v>130</v>
      </c>
      <c r="F13091">
        <v>18577.971443009239</v>
      </c>
      <c r="G13091">
        <v>13.11650990337119</v>
      </c>
      <c r="H13091">
        <v>15928.176361269379</v>
      </c>
      <c r="I13091">
        <v>7037</v>
      </c>
      <c r="J13091">
        <v>6960</v>
      </c>
    </row>
    <row r="13092" spans="1:10" x14ac:dyDescent="0.25">
      <c r="A13092">
        <v>13091</v>
      </c>
      <c r="B13092" t="s">
        <v>13098</v>
      </c>
      <c r="C13092">
        <v>10611</v>
      </c>
      <c r="D13092">
        <v>10636</v>
      </c>
      <c r="E13092">
        <v>131</v>
      </c>
      <c r="F13092">
        <v>18671.577654739001</v>
      </c>
      <c r="G13092">
        <v>16.007755774993939</v>
      </c>
      <c r="H13092">
        <v>15435.402540726031</v>
      </c>
      <c r="I13092">
        <v>7037</v>
      </c>
      <c r="J13092">
        <v>7218</v>
      </c>
    </row>
    <row r="13093" spans="1:10" x14ac:dyDescent="0.25">
      <c r="A13093">
        <v>13092</v>
      </c>
      <c r="B13093" t="s">
        <v>13099</v>
      </c>
      <c r="C13093">
        <v>10611</v>
      </c>
      <c r="D13093">
        <v>10615</v>
      </c>
      <c r="E13093">
        <v>132</v>
      </c>
      <c r="F13093">
        <v>18964.4304043423</v>
      </c>
      <c r="G13093">
        <v>16.150717121065799</v>
      </c>
      <c r="H13093">
        <v>16917.463833192829</v>
      </c>
      <c r="I13093">
        <v>7037</v>
      </c>
      <c r="J13093">
        <v>7100</v>
      </c>
    </row>
    <row r="13094" spans="1:10" x14ac:dyDescent="0.25">
      <c r="A13094">
        <v>13093</v>
      </c>
      <c r="B13094" t="s">
        <v>13100</v>
      </c>
      <c r="C13094">
        <v>10611</v>
      </c>
      <c r="D13094">
        <v>10625</v>
      </c>
      <c r="E13094">
        <v>133</v>
      </c>
      <c r="F13094">
        <v>19152.371103308891</v>
      </c>
      <c r="G13094">
        <v>16.488549223563819</v>
      </c>
      <c r="H13094">
        <v>17144.431643476491</v>
      </c>
      <c r="I13094">
        <v>7037</v>
      </c>
      <c r="J13094">
        <v>7163</v>
      </c>
    </row>
    <row r="13095" spans="1:10" x14ac:dyDescent="0.25">
      <c r="A13095">
        <v>13094</v>
      </c>
      <c r="B13095" t="s">
        <v>13101</v>
      </c>
      <c r="C13095">
        <v>10611</v>
      </c>
      <c r="D13095">
        <v>10566</v>
      </c>
      <c r="E13095">
        <v>134</v>
      </c>
      <c r="F13095">
        <v>19191.782963518981</v>
      </c>
      <c r="G13095">
        <v>13.77298579654537</v>
      </c>
      <c r="H13095">
        <v>15793.611359809211</v>
      </c>
      <c r="I13095">
        <v>7037</v>
      </c>
      <c r="J13095">
        <v>6771</v>
      </c>
    </row>
    <row r="13096" spans="1:10" x14ac:dyDescent="0.25">
      <c r="A13096">
        <v>13095</v>
      </c>
      <c r="B13096" t="s">
        <v>13102</v>
      </c>
      <c r="C13096">
        <v>10611</v>
      </c>
      <c r="D13096">
        <v>10603</v>
      </c>
      <c r="E13096">
        <v>135</v>
      </c>
      <c r="F13096">
        <v>19219.468859508041</v>
      </c>
      <c r="G13096">
        <v>14.3971928660108</v>
      </c>
      <c r="H13096">
        <v>17004.721660076069</v>
      </c>
      <c r="I13096">
        <v>7037</v>
      </c>
      <c r="J13096">
        <v>7029</v>
      </c>
    </row>
    <row r="13097" spans="1:10" x14ac:dyDescent="0.25">
      <c r="A13097">
        <v>13096</v>
      </c>
      <c r="B13097" t="s">
        <v>13103</v>
      </c>
      <c r="C13097">
        <v>10611</v>
      </c>
      <c r="D13097">
        <v>10565</v>
      </c>
      <c r="E13097">
        <v>136</v>
      </c>
      <c r="F13097">
        <v>19246.07004123168</v>
      </c>
      <c r="G13097">
        <v>13.033442935435019</v>
      </c>
      <c r="H13097">
        <v>16391.527512904711</v>
      </c>
      <c r="I13097">
        <v>7037</v>
      </c>
      <c r="J13097">
        <v>6770</v>
      </c>
    </row>
    <row r="13098" spans="1:10" x14ac:dyDescent="0.25">
      <c r="A13098">
        <v>13097</v>
      </c>
      <c r="B13098" t="s">
        <v>13104</v>
      </c>
      <c r="C13098">
        <v>10611</v>
      </c>
      <c r="D13098">
        <v>10543</v>
      </c>
      <c r="E13098">
        <v>137</v>
      </c>
      <c r="F13098">
        <v>19348.78553038555</v>
      </c>
      <c r="G13098">
        <v>15.50472605302668</v>
      </c>
      <c r="H13098">
        <v>14798.913850844619</v>
      </c>
      <c r="I13098">
        <v>7037</v>
      </c>
      <c r="J13098">
        <v>6597</v>
      </c>
    </row>
    <row r="13099" spans="1:10" x14ac:dyDescent="0.25">
      <c r="A13099">
        <v>13098</v>
      </c>
      <c r="B13099" t="s">
        <v>13105</v>
      </c>
      <c r="C13099">
        <v>10611</v>
      </c>
      <c r="D13099">
        <v>10549</v>
      </c>
      <c r="E13099">
        <v>138</v>
      </c>
      <c r="F13099">
        <v>19699.40562712742</v>
      </c>
      <c r="G13099">
        <v>15.85534614976855</v>
      </c>
      <c r="H13099">
        <v>15223.968062037689</v>
      </c>
      <c r="I13099">
        <v>7037</v>
      </c>
      <c r="J13099">
        <v>6661</v>
      </c>
    </row>
    <row r="13100" spans="1:10" x14ac:dyDescent="0.25">
      <c r="A13100">
        <v>13099</v>
      </c>
      <c r="B13100" t="s">
        <v>13106</v>
      </c>
      <c r="C13100">
        <v>10611</v>
      </c>
      <c r="D13100">
        <v>10591</v>
      </c>
      <c r="E13100">
        <v>139</v>
      </c>
      <c r="F13100">
        <v>19799.38520282679</v>
      </c>
      <c r="G13100">
        <v>14.337923663188739</v>
      </c>
      <c r="H13100">
        <v>17101.643952923961</v>
      </c>
      <c r="I13100">
        <v>7037</v>
      </c>
      <c r="J13100">
        <v>6959</v>
      </c>
    </row>
    <row r="13101" spans="1:10" x14ac:dyDescent="0.25">
      <c r="A13101">
        <v>13100</v>
      </c>
      <c r="B13101" t="s">
        <v>13107</v>
      </c>
      <c r="C13101">
        <v>10611</v>
      </c>
      <c r="D13101">
        <v>10564</v>
      </c>
      <c r="E13101">
        <v>140</v>
      </c>
      <c r="F13101">
        <v>19931.572178655919</v>
      </c>
      <c r="G13101">
        <v>12.5420847618376</v>
      </c>
      <c r="H13101">
        <v>17349.32558961316</v>
      </c>
      <c r="I13101">
        <v>7037</v>
      </c>
      <c r="J13101">
        <v>6769</v>
      </c>
    </row>
    <row r="13102" spans="1:10" x14ac:dyDescent="0.25">
      <c r="A13102">
        <v>13101</v>
      </c>
      <c r="B13102" t="s">
        <v>13108</v>
      </c>
      <c r="C13102">
        <v>10611</v>
      </c>
      <c r="D13102">
        <v>10614</v>
      </c>
      <c r="E13102">
        <v>141</v>
      </c>
      <c r="F13102">
        <v>19972.66663978764</v>
      </c>
      <c r="G13102">
        <v>15.150390646290401</v>
      </c>
      <c r="H13102">
        <v>17750.22512432485</v>
      </c>
      <c r="I13102">
        <v>7037</v>
      </c>
      <c r="J13102">
        <v>7099</v>
      </c>
    </row>
    <row r="13103" spans="1:10" x14ac:dyDescent="0.25">
      <c r="A13103">
        <v>13102</v>
      </c>
      <c r="B13103" t="s">
        <v>13109</v>
      </c>
      <c r="C13103">
        <v>10611</v>
      </c>
      <c r="D13103">
        <v>10542</v>
      </c>
      <c r="E13103">
        <v>142</v>
      </c>
      <c r="F13103">
        <v>20106.666246213739</v>
      </c>
      <c r="G13103">
        <v>16.262606768854869</v>
      </c>
      <c r="H13103">
        <v>15451.97873249911</v>
      </c>
      <c r="I13103">
        <v>7037</v>
      </c>
      <c r="J13103">
        <v>6596</v>
      </c>
    </row>
    <row r="13104" spans="1:10" x14ac:dyDescent="0.25">
      <c r="A13104">
        <v>13103</v>
      </c>
      <c r="B13104" t="s">
        <v>13110</v>
      </c>
      <c r="C13104">
        <v>10611</v>
      </c>
      <c r="D13104">
        <v>10555</v>
      </c>
      <c r="E13104">
        <v>143</v>
      </c>
      <c r="F13104">
        <v>20338.977459288039</v>
      </c>
      <c r="G13104">
        <v>16.494917981929181</v>
      </c>
      <c r="H13104">
        <v>15781.714061257881</v>
      </c>
      <c r="I13104">
        <v>7037</v>
      </c>
      <c r="J13104">
        <v>6713</v>
      </c>
    </row>
    <row r="13105" spans="1:10" x14ac:dyDescent="0.25">
      <c r="A13105">
        <v>13104</v>
      </c>
      <c r="B13105" t="s">
        <v>13111</v>
      </c>
      <c r="C13105">
        <v>10611</v>
      </c>
      <c r="D13105">
        <v>10554</v>
      </c>
      <c r="E13105">
        <v>144</v>
      </c>
      <c r="F13105">
        <v>20344.749909262169</v>
      </c>
      <c r="G13105">
        <v>13.436516902705</v>
      </c>
      <c r="H13105">
        <v>16329.45347753878</v>
      </c>
      <c r="I13105">
        <v>7037</v>
      </c>
      <c r="J13105">
        <v>6712</v>
      </c>
    </row>
    <row r="13106" spans="1:10" x14ac:dyDescent="0.25">
      <c r="A13106">
        <v>13105</v>
      </c>
      <c r="B13106" t="s">
        <v>13112</v>
      </c>
      <c r="C13106">
        <v>10612</v>
      </c>
      <c r="D13106">
        <v>10612</v>
      </c>
      <c r="E13106">
        <v>1</v>
      </c>
      <c r="F13106">
        <v>0</v>
      </c>
      <c r="G13106">
        <v>0</v>
      </c>
      <c r="H13106">
        <v>0</v>
      </c>
      <c r="I13106">
        <v>7038</v>
      </c>
      <c r="J13106">
        <v>7038</v>
      </c>
    </row>
    <row r="13107" spans="1:10" x14ac:dyDescent="0.25">
      <c r="A13107">
        <v>13106</v>
      </c>
      <c r="B13107" t="s">
        <v>13113</v>
      </c>
      <c r="C13107">
        <v>10612</v>
      </c>
      <c r="D13107">
        <v>10611</v>
      </c>
      <c r="E13107">
        <v>2</v>
      </c>
      <c r="F13107">
        <v>1670.0609235431959</v>
      </c>
      <c r="G13107">
        <v>1.4693970003428589</v>
      </c>
      <c r="H13107">
        <v>1141.9355960092371</v>
      </c>
      <c r="I13107">
        <v>7038</v>
      </c>
      <c r="J13107">
        <v>7037</v>
      </c>
    </row>
    <row r="13108" spans="1:10" x14ac:dyDescent="0.25">
      <c r="A13108">
        <v>13107</v>
      </c>
      <c r="B13108" t="s">
        <v>13114</v>
      </c>
      <c r="C13108">
        <v>10612</v>
      </c>
      <c r="D13108">
        <v>10622</v>
      </c>
      <c r="E13108">
        <v>3</v>
      </c>
      <c r="F13108">
        <v>1843.045739211411</v>
      </c>
      <c r="G13108">
        <v>1.718829877708316</v>
      </c>
      <c r="H13108">
        <v>1377.6866785735319</v>
      </c>
      <c r="I13108">
        <v>7038</v>
      </c>
      <c r="J13108">
        <v>7107</v>
      </c>
    </row>
    <row r="13109" spans="1:10" x14ac:dyDescent="0.25">
      <c r="A13109">
        <v>13108</v>
      </c>
      <c r="B13109" t="s">
        <v>13115</v>
      </c>
      <c r="C13109">
        <v>10612</v>
      </c>
      <c r="D13109">
        <v>10613</v>
      </c>
      <c r="E13109">
        <v>4</v>
      </c>
      <c r="F13109">
        <v>2149.494716057116</v>
      </c>
      <c r="G13109">
        <v>1.653242126941922</v>
      </c>
      <c r="H13109">
        <v>1879.4666186769171</v>
      </c>
      <c r="I13109">
        <v>7038</v>
      </c>
      <c r="J13109">
        <v>7039</v>
      </c>
    </row>
    <row r="13110" spans="1:10" x14ac:dyDescent="0.25">
      <c r="A13110">
        <v>13109</v>
      </c>
      <c r="B13110" t="s">
        <v>13116</v>
      </c>
      <c r="C13110">
        <v>10612</v>
      </c>
      <c r="D13110">
        <v>10600</v>
      </c>
      <c r="E13110">
        <v>5</v>
      </c>
      <c r="F13110">
        <v>2357.1102454013821</v>
      </c>
      <c r="G13110">
        <v>2.11368518286065</v>
      </c>
      <c r="H13110">
        <v>1114.7292590262639</v>
      </c>
      <c r="I13110">
        <v>7038</v>
      </c>
      <c r="J13110">
        <v>6968</v>
      </c>
    </row>
    <row r="13111" spans="1:10" x14ac:dyDescent="0.25">
      <c r="A13111">
        <v>13110</v>
      </c>
      <c r="B13111" t="s">
        <v>13117</v>
      </c>
      <c r="C13111">
        <v>10612</v>
      </c>
      <c r="D13111">
        <v>10623</v>
      </c>
      <c r="E13111">
        <v>6</v>
      </c>
      <c r="F13111">
        <v>2541.4242410939901</v>
      </c>
      <c r="G13111">
        <v>2.1025979804627659</v>
      </c>
      <c r="H13111">
        <v>1940.0257825588139</v>
      </c>
      <c r="I13111">
        <v>7038</v>
      </c>
      <c r="J13111">
        <v>7108</v>
      </c>
    </row>
    <row r="13112" spans="1:10" x14ac:dyDescent="0.25">
      <c r="A13112">
        <v>13111</v>
      </c>
      <c r="B13112" t="s">
        <v>13118</v>
      </c>
      <c r="C13112">
        <v>10612</v>
      </c>
      <c r="D13112">
        <v>10610</v>
      </c>
      <c r="E13112">
        <v>7</v>
      </c>
      <c r="F13112">
        <v>2725.4692510716359</v>
      </c>
      <c r="G13112">
        <v>2.5248053278712952</v>
      </c>
      <c r="H13112">
        <v>2155.2167540481332</v>
      </c>
      <c r="I13112">
        <v>7038</v>
      </c>
      <c r="J13112">
        <v>7036</v>
      </c>
    </row>
    <row r="13113" spans="1:10" x14ac:dyDescent="0.25">
      <c r="A13113">
        <v>13112</v>
      </c>
      <c r="B13113" t="s">
        <v>13119</v>
      </c>
      <c r="C13113">
        <v>10612</v>
      </c>
      <c r="D13113">
        <v>10601</v>
      </c>
      <c r="E13113">
        <v>8</v>
      </c>
      <c r="F13113">
        <v>2937.9914322327941</v>
      </c>
      <c r="G13113">
        <v>2.553215902161809</v>
      </c>
      <c r="H13113">
        <v>2080.0881030283758</v>
      </c>
      <c r="I13113">
        <v>7038</v>
      </c>
      <c r="J13113">
        <v>6969</v>
      </c>
    </row>
    <row r="13114" spans="1:10" x14ac:dyDescent="0.25">
      <c r="A13114">
        <v>13113</v>
      </c>
      <c r="B13114" t="s">
        <v>13120</v>
      </c>
      <c r="C13114">
        <v>10612</v>
      </c>
      <c r="D13114">
        <v>10624</v>
      </c>
      <c r="E13114">
        <v>9</v>
      </c>
      <c r="F13114">
        <v>3319.78690716955</v>
      </c>
      <c r="G13114">
        <v>2.2574646449140952</v>
      </c>
      <c r="H13114">
        <v>3035.6391052540048</v>
      </c>
      <c r="I13114">
        <v>7038</v>
      </c>
      <c r="J13114">
        <v>7109</v>
      </c>
    </row>
    <row r="13115" spans="1:10" x14ac:dyDescent="0.25">
      <c r="A13115">
        <v>13114</v>
      </c>
      <c r="B13115" t="s">
        <v>13121</v>
      </c>
      <c r="C13115">
        <v>10612</v>
      </c>
      <c r="D13115">
        <v>10633</v>
      </c>
      <c r="E13115">
        <v>10</v>
      </c>
      <c r="F13115">
        <v>3499.7639239295549</v>
      </c>
      <c r="G13115">
        <v>3.0695052379838992</v>
      </c>
      <c r="H13115">
        <v>2725.1034945325432</v>
      </c>
      <c r="I13115">
        <v>7038</v>
      </c>
      <c r="J13115">
        <v>7171</v>
      </c>
    </row>
    <row r="13116" spans="1:10" x14ac:dyDescent="0.25">
      <c r="A13116">
        <v>13115</v>
      </c>
      <c r="B13116" t="s">
        <v>13122</v>
      </c>
      <c r="C13116">
        <v>10612</v>
      </c>
      <c r="D13116">
        <v>10642</v>
      </c>
      <c r="E13116">
        <v>11</v>
      </c>
      <c r="F13116">
        <v>3821.121474480065</v>
      </c>
      <c r="G13116">
        <v>3.444854250366459</v>
      </c>
      <c r="H13116">
        <v>3094.177941509316</v>
      </c>
      <c r="I13116">
        <v>7038</v>
      </c>
      <c r="J13116">
        <v>7224</v>
      </c>
    </row>
    <row r="13117" spans="1:10" x14ac:dyDescent="0.25">
      <c r="A13117">
        <v>13116</v>
      </c>
      <c r="B13117" t="s">
        <v>13123</v>
      </c>
      <c r="C13117">
        <v>10612</v>
      </c>
      <c r="D13117">
        <v>10587</v>
      </c>
      <c r="E13117">
        <v>12</v>
      </c>
      <c r="F13117">
        <v>3860.1574865989492</v>
      </c>
      <c r="G13117">
        <v>3.4794744945019391</v>
      </c>
      <c r="H13117">
        <v>2377.6860679859319</v>
      </c>
      <c r="I13117">
        <v>7038</v>
      </c>
      <c r="J13117">
        <v>6892</v>
      </c>
    </row>
    <row r="13118" spans="1:10" x14ac:dyDescent="0.25">
      <c r="A13118">
        <v>13117</v>
      </c>
      <c r="B13118" t="s">
        <v>13124</v>
      </c>
      <c r="C13118">
        <v>10612</v>
      </c>
      <c r="D13118">
        <v>10602</v>
      </c>
      <c r="E13118">
        <v>13</v>
      </c>
      <c r="F13118">
        <v>3917.6451777954499</v>
      </c>
      <c r="G13118">
        <v>3.5328696477244659</v>
      </c>
      <c r="H13118">
        <v>2991.5049838112818</v>
      </c>
      <c r="I13118">
        <v>7038</v>
      </c>
      <c r="J13118">
        <v>6970</v>
      </c>
    </row>
    <row r="13119" spans="1:10" x14ac:dyDescent="0.25">
      <c r="A13119">
        <v>13118</v>
      </c>
      <c r="B13119" t="s">
        <v>13125</v>
      </c>
      <c r="C13119">
        <v>10612</v>
      </c>
      <c r="D13119">
        <v>10575</v>
      </c>
      <c r="E13119">
        <v>14</v>
      </c>
      <c r="F13119">
        <v>4271.7967965881098</v>
      </c>
      <c r="G13119">
        <v>3.5001033866952649</v>
      </c>
      <c r="H13119">
        <v>2843.8676049353771</v>
      </c>
      <c r="I13119">
        <v>7038</v>
      </c>
      <c r="J13119">
        <v>6836</v>
      </c>
    </row>
    <row r="13120" spans="1:10" x14ac:dyDescent="0.25">
      <c r="A13120">
        <v>13119</v>
      </c>
      <c r="B13120" t="s">
        <v>13126</v>
      </c>
      <c r="C13120">
        <v>10612</v>
      </c>
      <c r="D13120">
        <v>10634</v>
      </c>
      <c r="E13120">
        <v>15</v>
      </c>
      <c r="F13120">
        <v>4427.257554435414</v>
      </c>
      <c r="G13120">
        <v>3.2952714600491948</v>
      </c>
      <c r="H13120">
        <v>3851.775940637734</v>
      </c>
      <c r="I13120">
        <v>7038</v>
      </c>
      <c r="J13120">
        <v>7172</v>
      </c>
    </row>
    <row r="13121" spans="1:10" x14ac:dyDescent="0.25">
      <c r="A13121">
        <v>13120</v>
      </c>
      <c r="B13121" t="s">
        <v>13127</v>
      </c>
      <c r="C13121">
        <v>10612</v>
      </c>
      <c r="D13121">
        <v>10649</v>
      </c>
      <c r="E13121">
        <v>16</v>
      </c>
      <c r="F13121">
        <v>4479.2617595422489</v>
      </c>
      <c r="G13121">
        <v>3.845052974130899</v>
      </c>
      <c r="H13121">
        <v>3981.1750245967492</v>
      </c>
      <c r="I13121">
        <v>7038</v>
      </c>
      <c r="J13121">
        <v>7275</v>
      </c>
    </row>
    <row r="13122" spans="1:10" x14ac:dyDescent="0.25">
      <c r="A13122">
        <v>13121</v>
      </c>
      <c r="B13122" t="s">
        <v>13128</v>
      </c>
      <c r="C13122">
        <v>10612</v>
      </c>
      <c r="D13122">
        <v>10643</v>
      </c>
      <c r="E13122">
        <v>17</v>
      </c>
      <c r="F13122">
        <v>4481.877972973416</v>
      </c>
      <c r="G13122">
        <v>4.0516192870277603</v>
      </c>
      <c r="H13122">
        <v>3600.6401037473079</v>
      </c>
      <c r="I13122">
        <v>7038</v>
      </c>
      <c r="J13122">
        <v>7225</v>
      </c>
    </row>
    <row r="13123" spans="1:10" x14ac:dyDescent="0.25">
      <c r="A13123">
        <v>13122</v>
      </c>
      <c r="B13123" t="s">
        <v>13129</v>
      </c>
      <c r="C13123">
        <v>10612</v>
      </c>
      <c r="D13123">
        <v>10589</v>
      </c>
      <c r="E13123">
        <v>18</v>
      </c>
      <c r="F13123">
        <v>4786.1983161335684</v>
      </c>
      <c r="G13123">
        <v>4.4014227860625841</v>
      </c>
      <c r="H13123">
        <v>3366.9345576662208</v>
      </c>
      <c r="I13123">
        <v>7038</v>
      </c>
      <c r="J13123">
        <v>6894</v>
      </c>
    </row>
    <row r="13124" spans="1:10" x14ac:dyDescent="0.25">
      <c r="A13124">
        <v>13123</v>
      </c>
      <c r="B13124" t="s">
        <v>13130</v>
      </c>
      <c r="C13124">
        <v>10612</v>
      </c>
      <c r="D13124">
        <v>10576</v>
      </c>
      <c r="E13124">
        <v>19</v>
      </c>
      <c r="F13124">
        <v>4825.0690204243974</v>
      </c>
      <c r="G13124">
        <v>4.4443860283273873</v>
      </c>
      <c r="H13124">
        <v>3224.7131111347649</v>
      </c>
      <c r="I13124">
        <v>7038</v>
      </c>
      <c r="J13124">
        <v>6837</v>
      </c>
    </row>
    <row r="13125" spans="1:10" x14ac:dyDescent="0.25">
      <c r="A13125">
        <v>13124</v>
      </c>
      <c r="B13125" t="s">
        <v>13131</v>
      </c>
      <c r="C13125">
        <v>10612</v>
      </c>
      <c r="D13125">
        <v>10588</v>
      </c>
      <c r="E13125">
        <v>20</v>
      </c>
      <c r="F13125">
        <v>4936.1169465138719</v>
      </c>
      <c r="G13125">
        <v>4.5554339544168618</v>
      </c>
      <c r="H13125">
        <v>3021.297662621796</v>
      </c>
      <c r="I13125">
        <v>7038</v>
      </c>
      <c r="J13125">
        <v>6893</v>
      </c>
    </row>
    <row r="13126" spans="1:10" x14ac:dyDescent="0.25">
      <c r="A13126">
        <v>13125</v>
      </c>
      <c r="B13126" t="s">
        <v>13132</v>
      </c>
      <c r="C13126">
        <v>10612</v>
      </c>
      <c r="D13126">
        <v>10657</v>
      </c>
      <c r="E13126">
        <v>21</v>
      </c>
      <c r="F13126">
        <v>5473.188414133454</v>
      </c>
      <c r="G13126">
        <v>4.5904979650743032</v>
      </c>
      <c r="H13126">
        <v>4965.5775476379431</v>
      </c>
      <c r="I13126">
        <v>7038</v>
      </c>
      <c r="J13126">
        <v>7331</v>
      </c>
    </row>
    <row r="13127" spans="1:10" x14ac:dyDescent="0.25">
      <c r="A13127">
        <v>13126</v>
      </c>
      <c r="B13127" t="s">
        <v>13133</v>
      </c>
      <c r="C13127">
        <v>10612</v>
      </c>
      <c r="D13127">
        <v>10560</v>
      </c>
      <c r="E13127">
        <v>22</v>
      </c>
      <c r="F13127">
        <v>5647.5600887018309</v>
      </c>
      <c r="G13127">
        <v>4.5319258557805551</v>
      </c>
      <c r="H13127">
        <v>5041.2229348878764</v>
      </c>
      <c r="I13127">
        <v>7038</v>
      </c>
      <c r="J13127">
        <v>6718</v>
      </c>
    </row>
    <row r="13128" spans="1:10" x14ac:dyDescent="0.25">
      <c r="A13128">
        <v>13127</v>
      </c>
      <c r="B13128" t="s">
        <v>13134</v>
      </c>
      <c r="C13128">
        <v>10612</v>
      </c>
      <c r="D13128">
        <v>10561</v>
      </c>
      <c r="E13128">
        <v>23</v>
      </c>
      <c r="F13128">
        <v>5670.3293642495964</v>
      </c>
      <c r="G13128">
        <v>4.5521213922674617</v>
      </c>
      <c r="H13128">
        <v>5076.4851219788025</v>
      </c>
      <c r="I13128">
        <v>7038</v>
      </c>
      <c r="J13128">
        <v>6719</v>
      </c>
    </row>
    <row r="13129" spans="1:10" x14ac:dyDescent="0.25">
      <c r="A13129">
        <v>13128</v>
      </c>
      <c r="B13129" t="s">
        <v>13135</v>
      </c>
      <c r="C13129">
        <v>10612</v>
      </c>
      <c r="D13129">
        <v>10586</v>
      </c>
      <c r="E13129">
        <v>24</v>
      </c>
      <c r="F13129">
        <v>5713.6123497408526</v>
      </c>
      <c r="G13129">
        <v>4.1598082044665103</v>
      </c>
      <c r="H13129">
        <v>4723.9959266372734</v>
      </c>
      <c r="I13129">
        <v>7038</v>
      </c>
      <c r="J13129">
        <v>6891</v>
      </c>
    </row>
    <row r="13130" spans="1:10" x14ac:dyDescent="0.25">
      <c r="A13130">
        <v>13129</v>
      </c>
      <c r="B13130" t="s">
        <v>13136</v>
      </c>
      <c r="C13130">
        <v>10612</v>
      </c>
      <c r="D13130">
        <v>10577</v>
      </c>
      <c r="E13130">
        <v>25</v>
      </c>
      <c r="F13130">
        <v>5770.5803285812444</v>
      </c>
      <c r="G13130">
        <v>5.3858047985102608</v>
      </c>
      <c r="H13130">
        <v>4073.864959104531</v>
      </c>
      <c r="I13130">
        <v>7038</v>
      </c>
      <c r="J13130">
        <v>6838</v>
      </c>
    </row>
    <row r="13131" spans="1:10" x14ac:dyDescent="0.25">
      <c r="A13131">
        <v>13130</v>
      </c>
      <c r="B13131" t="s">
        <v>13137</v>
      </c>
      <c r="C13131">
        <v>10612</v>
      </c>
      <c r="D13131">
        <v>10569</v>
      </c>
      <c r="E13131">
        <v>26</v>
      </c>
      <c r="F13131">
        <v>5822.4689723201982</v>
      </c>
      <c r="G13131">
        <v>5.4417859802231883</v>
      </c>
      <c r="H13131">
        <v>4169.8723498128993</v>
      </c>
      <c r="I13131">
        <v>7038</v>
      </c>
      <c r="J13131">
        <v>6774</v>
      </c>
    </row>
    <row r="13132" spans="1:10" x14ac:dyDescent="0.25">
      <c r="A13132">
        <v>13131</v>
      </c>
      <c r="B13132" t="s">
        <v>13138</v>
      </c>
      <c r="C13132">
        <v>10612</v>
      </c>
      <c r="D13132">
        <v>10590</v>
      </c>
      <c r="E13132">
        <v>27</v>
      </c>
      <c r="F13132">
        <v>6018.1780939606369</v>
      </c>
      <c r="G13132">
        <v>5.421330062684409</v>
      </c>
      <c r="H13132">
        <v>4299.6467145905181</v>
      </c>
      <c r="I13132">
        <v>7038</v>
      </c>
      <c r="J13132">
        <v>6895</v>
      </c>
    </row>
    <row r="13133" spans="1:10" x14ac:dyDescent="0.25">
      <c r="A13133">
        <v>13132</v>
      </c>
      <c r="B13133" t="s">
        <v>13139</v>
      </c>
      <c r="C13133">
        <v>10612</v>
      </c>
      <c r="D13133">
        <v>10552</v>
      </c>
      <c r="E13133">
        <v>28</v>
      </c>
      <c r="F13133">
        <v>6530.2862816818842</v>
      </c>
      <c r="G13133">
        <v>5.1970890803416774</v>
      </c>
      <c r="H13133">
        <v>5930.3140671953106</v>
      </c>
      <c r="I13133">
        <v>7038</v>
      </c>
      <c r="J13133">
        <v>6664</v>
      </c>
    </row>
    <row r="13134" spans="1:10" x14ac:dyDescent="0.25">
      <c r="A13134">
        <v>13133</v>
      </c>
      <c r="B13134" t="s">
        <v>13140</v>
      </c>
      <c r="C13134">
        <v>10612</v>
      </c>
      <c r="D13134">
        <v>10562</v>
      </c>
      <c r="E13134">
        <v>29</v>
      </c>
      <c r="F13134">
        <v>6544.9900224036992</v>
      </c>
      <c r="G13134">
        <v>5.881725716816276</v>
      </c>
      <c r="H13134">
        <v>5131.5527805440679</v>
      </c>
      <c r="I13134">
        <v>7038</v>
      </c>
      <c r="J13134">
        <v>6720</v>
      </c>
    </row>
    <row r="13135" spans="1:10" x14ac:dyDescent="0.25">
      <c r="A13135">
        <v>13134</v>
      </c>
      <c r="B13135" t="s">
        <v>13141</v>
      </c>
      <c r="C13135">
        <v>10612</v>
      </c>
      <c r="D13135">
        <v>10551</v>
      </c>
      <c r="E13135">
        <v>30</v>
      </c>
      <c r="F13135">
        <v>7280.5657317848072</v>
      </c>
      <c r="G13135">
        <v>5.8690799732227301</v>
      </c>
      <c r="H13135">
        <v>6303.852601863714</v>
      </c>
      <c r="I13135">
        <v>7038</v>
      </c>
      <c r="J13135">
        <v>6663</v>
      </c>
    </row>
    <row r="13136" spans="1:10" x14ac:dyDescent="0.25">
      <c r="A13136">
        <v>13135</v>
      </c>
      <c r="B13136" t="s">
        <v>13142</v>
      </c>
      <c r="C13136">
        <v>10612</v>
      </c>
      <c r="D13136">
        <v>10563</v>
      </c>
      <c r="E13136">
        <v>31</v>
      </c>
      <c r="F13136">
        <v>7659.0078415214039</v>
      </c>
      <c r="G13136">
        <v>6.9957435359339826</v>
      </c>
      <c r="H13136">
        <v>5753.3879326993392</v>
      </c>
      <c r="I13136">
        <v>7038</v>
      </c>
      <c r="J13136">
        <v>6721</v>
      </c>
    </row>
    <row r="13137" spans="1:10" x14ac:dyDescent="0.25">
      <c r="A13137">
        <v>13136</v>
      </c>
      <c r="B13137" t="s">
        <v>13143</v>
      </c>
      <c r="C13137">
        <v>10612</v>
      </c>
      <c r="D13137">
        <v>10553</v>
      </c>
      <c r="E13137">
        <v>32</v>
      </c>
      <c r="F13137">
        <v>7720.6385198670223</v>
      </c>
      <c r="G13137">
        <v>7.0573742142796014</v>
      </c>
      <c r="H13137">
        <v>6251.112502834093</v>
      </c>
      <c r="I13137">
        <v>7038</v>
      </c>
      <c r="J13137">
        <v>6665</v>
      </c>
    </row>
    <row r="13138" spans="1:10" x14ac:dyDescent="0.25">
      <c r="A13138">
        <v>13137</v>
      </c>
      <c r="B13138" t="s">
        <v>13144</v>
      </c>
      <c r="C13138">
        <v>10612</v>
      </c>
      <c r="D13138">
        <v>10546</v>
      </c>
      <c r="E13138">
        <v>33</v>
      </c>
      <c r="F13138">
        <v>8188.8498028905033</v>
      </c>
      <c r="G13138">
        <v>6.7773640443284258</v>
      </c>
      <c r="H13138">
        <v>7113.317065906841</v>
      </c>
      <c r="I13138">
        <v>7038</v>
      </c>
      <c r="J13138">
        <v>6600</v>
      </c>
    </row>
    <row r="13139" spans="1:10" x14ac:dyDescent="0.25">
      <c r="A13139">
        <v>13138</v>
      </c>
      <c r="B13139" t="s">
        <v>13145</v>
      </c>
      <c r="C13139">
        <v>10612</v>
      </c>
      <c r="D13139">
        <v>10585</v>
      </c>
      <c r="E13139">
        <v>34</v>
      </c>
      <c r="F13139">
        <v>8838.6913246877575</v>
      </c>
      <c r="G13139">
        <v>5.8201844773493399</v>
      </c>
      <c r="H13139">
        <v>7540.4588991634782</v>
      </c>
      <c r="I13139">
        <v>7038</v>
      </c>
      <c r="J13139">
        <v>6890</v>
      </c>
    </row>
    <row r="13140" spans="1:10" x14ac:dyDescent="0.25">
      <c r="A13140">
        <v>13139</v>
      </c>
      <c r="B13140" t="s">
        <v>13146</v>
      </c>
      <c r="C13140">
        <v>10612</v>
      </c>
      <c r="D13140">
        <v>10547</v>
      </c>
      <c r="E13140">
        <v>35</v>
      </c>
      <c r="F13140">
        <v>8985.0930457806699</v>
      </c>
      <c r="G13140">
        <v>7.5736072872185929</v>
      </c>
      <c r="H13140">
        <v>7532.840303246111</v>
      </c>
      <c r="I13140">
        <v>7038</v>
      </c>
      <c r="J13140">
        <v>6601</v>
      </c>
    </row>
    <row r="13141" spans="1:10" x14ac:dyDescent="0.25">
      <c r="A13141">
        <v>13140</v>
      </c>
      <c r="B13141" t="s">
        <v>13147</v>
      </c>
      <c r="C13141">
        <v>10612</v>
      </c>
      <c r="D13141">
        <v>10548</v>
      </c>
      <c r="E13141">
        <v>36</v>
      </c>
      <c r="F13141">
        <v>9133.7569060724945</v>
      </c>
      <c r="G13141">
        <v>8.4704926004850751</v>
      </c>
      <c r="H13141">
        <v>7173.7226914660087</v>
      </c>
      <c r="I13141">
        <v>7038</v>
      </c>
      <c r="J13141">
        <v>6602</v>
      </c>
    </row>
    <row r="13142" spans="1:10" x14ac:dyDescent="0.25">
      <c r="A13142">
        <v>13141</v>
      </c>
      <c r="B13142" t="s">
        <v>13148</v>
      </c>
      <c r="C13142">
        <v>10612</v>
      </c>
      <c r="D13142">
        <v>10550</v>
      </c>
      <c r="E13142">
        <v>37</v>
      </c>
      <c r="F13142">
        <v>9186.2159821672958</v>
      </c>
      <c r="G13142">
        <v>7.7747302236052178</v>
      </c>
      <c r="H13142">
        <v>6397.4399283075927</v>
      </c>
      <c r="I13142">
        <v>7038</v>
      </c>
      <c r="J13142">
        <v>6662</v>
      </c>
    </row>
    <row r="13143" spans="1:10" x14ac:dyDescent="0.25">
      <c r="A13143">
        <v>13142</v>
      </c>
      <c r="B13143" t="s">
        <v>13149</v>
      </c>
      <c r="C13143">
        <v>10612</v>
      </c>
      <c r="D13143">
        <v>10539</v>
      </c>
      <c r="E13143">
        <v>38</v>
      </c>
      <c r="F13143">
        <v>9316.062046376639</v>
      </c>
      <c r="G13143">
        <v>7.9045762878145638</v>
      </c>
      <c r="H13143">
        <v>7606.2039274832377</v>
      </c>
      <c r="I13143">
        <v>7038</v>
      </c>
      <c r="J13143">
        <v>6542</v>
      </c>
    </row>
    <row r="13144" spans="1:10" x14ac:dyDescent="0.25">
      <c r="A13144">
        <v>13143</v>
      </c>
      <c r="B13144" t="s">
        <v>13150</v>
      </c>
      <c r="C13144">
        <v>10612</v>
      </c>
      <c r="D13144">
        <v>10632</v>
      </c>
      <c r="E13144">
        <v>39</v>
      </c>
      <c r="F13144">
        <v>9646.451065784373</v>
      </c>
      <c r="G13144">
        <v>7.7699835229092287</v>
      </c>
      <c r="H13144">
        <v>9293.2242084700192</v>
      </c>
      <c r="I13144">
        <v>7038</v>
      </c>
      <c r="J13144">
        <v>7170</v>
      </c>
    </row>
    <row r="13145" spans="1:10" x14ac:dyDescent="0.25">
      <c r="A13145">
        <v>13144</v>
      </c>
      <c r="B13145" t="s">
        <v>13151</v>
      </c>
      <c r="C13145">
        <v>10612</v>
      </c>
      <c r="D13145">
        <v>10521</v>
      </c>
      <c r="E13145">
        <v>40</v>
      </c>
      <c r="F13145">
        <v>9703.0449661949224</v>
      </c>
      <c r="G13145">
        <v>6.6873482688142198</v>
      </c>
      <c r="H13145">
        <v>8524.6807875952309</v>
      </c>
      <c r="I13145">
        <v>7038</v>
      </c>
      <c r="J13145">
        <v>0</v>
      </c>
    </row>
    <row r="13146" spans="1:10" x14ac:dyDescent="0.25">
      <c r="A13146">
        <v>13145</v>
      </c>
      <c r="B13146" t="s">
        <v>13152</v>
      </c>
      <c r="C13146">
        <v>10612</v>
      </c>
      <c r="D13146">
        <v>10540</v>
      </c>
      <c r="E13146">
        <v>41</v>
      </c>
      <c r="F13146">
        <v>10203.651678869561</v>
      </c>
      <c r="G13146">
        <v>8.7921659203074789</v>
      </c>
      <c r="H13146">
        <v>7964.0699023934203</v>
      </c>
      <c r="I13146">
        <v>7038</v>
      </c>
      <c r="J13146">
        <v>6543</v>
      </c>
    </row>
    <row r="13147" spans="1:10" x14ac:dyDescent="0.25">
      <c r="A13147">
        <v>13146</v>
      </c>
      <c r="B13147" t="s">
        <v>13153</v>
      </c>
      <c r="C13147">
        <v>10612</v>
      </c>
      <c r="D13147">
        <v>10559</v>
      </c>
      <c r="E13147">
        <v>42</v>
      </c>
      <c r="F13147">
        <v>10447.30685712091</v>
      </c>
      <c r="G13147">
        <v>8.8935027118465673</v>
      </c>
      <c r="H13147">
        <v>5446.0103979911373</v>
      </c>
      <c r="I13147">
        <v>7038</v>
      </c>
      <c r="J13147">
        <v>6717</v>
      </c>
    </row>
    <row r="13148" spans="1:10" x14ac:dyDescent="0.25">
      <c r="A13148">
        <v>13147</v>
      </c>
      <c r="B13148" t="s">
        <v>13154</v>
      </c>
      <c r="C13148">
        <v>10612</v>
      </c>
      <c r="D13148">
        <v>10621</v>
      </c>
      <c r="E13148">
        <v>43</v>
      </c>
      <c r="F13148">
        <v>10464.313484574161</v>
      </c>
      <c r="G13148">
        <v>8.1277088877013188</v>
      </c>
      <c r="H13148">
        <v>9382.8617030538517</v>
      </c>
      <c r="I13148">
        <v>7038</v>
      </c>
      <c r="J13148">
        <v>7106</v>
      </c>
    </row>
    <row r="13149" spans="1:10" x14ac:dyDescent="0.25">
      <c r="A13149">
        <v>13148</v>
      </c>
      <c r="B13149" t="s">
        <v>13155</v>
      </c>
      <c r="C13149">
        <v>10612</v>
      </c>
      <c r="D13149">
        <v>10641</v>
      </c>
      <c r="E13149">
        <v>44</v>
      </c>
      <c r="F13149">
        <v>10674.090811117219</v>
      </c>
      <c r="G13149">
        <v>8.7976232682420736</v>
      </c>
      <c r="H13149">
        <v>9399.3744138470065</v>
      </c>
      <c r="I13149">
        <v>7038</v>
      </c>
      <c r="J13149">
        <v>7223</v>
      </c>
    </row>
    <row r="13150" spans="1:10" x14ac:dyDescent="0.25">
      <c r="A13150">
        <v>13149</v>
      </c>
      <c r="B13150" t="s">
        <v>13156</v>
      </c>
      <c r="C13150">
        <v>10612</v>
      </c>
      <c r="D13150">
        <v>10640</v>
      </c>
      <c r="E13150">
        <v>45</v>
      </c>
      <c r="F13150">
        <v>10893.56025613233</v>
      </c>
      <c r="G13150">
        <v>8.6804622825506215</v>
      </c>
      <c r="H13150">
        <v>10620.49099076552</v>
      </c>
      <c r="I13150">
        <v>7038</v>
      </c>
      <c r="J13150">
        <v>7222</v>
      </c>
    </row>
    <row r="13151" spans="1:10" x14ac:dyDescent="0.25">
      <c r="A13151">
        <v>13150</v>
      </c>
      <c r="B13151" t="s">
        <v>13157</v>
      </c>
      <c r="C13151">
        <v>10612</v>
      </c>
      <c r="D13151">
        <v>10545</v>
      </c>
      <c r="E13151">
        <v>46</v>
      </c>
      <c r="F13151">
        <v>11092.84204046479</v>
      </c>
      <c r="G13151">
        <v>8.6183668498135795</v>
      </c>
      <c r="H13151">
        <v>7838.4579694010627</v>
      </c>
      <c r="I13151">
        <v>7038</v>
      </c>
      <c r="J13151">
        <v>6599</v>
      </c>
    </row>
    <row r="13152" spans="1:10" x14ac:dyDescent="0.25">
      <c r="A13152">
        <v>13151</v>
      </c>
      <c r="B13152" t="s">
        <v>13158</v>
      </c>
      <c r="C13152">
        <v>10612</v>
      </c>
      <c r="D13152">
        <v>10541</v>
      </c>
      <c r="E13152">
        <v>47</v>
      </c>
      <c r="F13152">
        <v>11098.239621971439</v>
      </c>
      <c r="G13152">
        <v>9.6867538634093613</v>
      </c>
      <c r="H13152">
        <v>8396.3307791656043</v>
      </c>
      <c r="I13152">
        <v>7038</v>
      </c>
      <c r="J13152">
        <v>6544</v>
      </c>
    </row>
    <row r="13153" spans="1:10" x14ac:dyDescent="0.25">
      <c r="A13153">
        <v>13152</v>
      </c>
      <c r="B13153" t="s">
        <v>13159</v>
      </c>
      <c r="C13153">
        <v>10612</v>
      </c>
      <c r="D13153">
        <v>10544</v>
      </c>
      <c r="E13153">
        <v>48</v>
      </c>
      <c r="F13153">
        <v>11195.64567265376</v>
      </c>
      <c r="G13153">
        <v>8.3430148958720274</v>
      </c>
      <c r="H13153">
        <v>7929.841291594852</v>
      </c>
      <c r="I13153">
        <v>7038</v>
      </c>
      <c r="J13153">
        <v>6598</v>
      </c>
    </row>
    <row r="13154" spans="1:10" x14ac:dyDescent="0.25">
      <c r="A13154">
        <v>13153</v>
      </c>
      <c r="B13154" t="s">
        <v>13160</v>
      </c>
      <c r="C13154">
        <v>10612</v>
      </c>
      <c r="D13154">
        <v>10648</v>
      </c>
      <c r="E13154">
        <v>49</v>
      </c>
      <c r="F13154">
        <v>11699.133289456069</v>
      </c>
      <c r="G13154">
        <v>9.8226657465809222</v>
      </c>
      <c r="H13154">
        <v>9815.6120974127662</v>
      </c>
      <c r="I13154">
        <v>7038</v>
      </c>
      <c r="J13154">
        <v>7274</v>
      </c>
    </row>
    <row r="13155" spans="1:10" x14ac:dyDescent="0.25">
      <c r="A13155">
        <v>13154</v>
      </c>
      <c r="B13155" t="s">
        <v>13161</v>
      </c>
      <c r="C13155">
        <v>10612</v>
      </c>
      <c r="D13155">
        <v>10609</v>
      </c>
      <c r="E13155">
        <v>50</v>
      </c>
      <c r="F13155">
        <v>11725.72985542133</v>
      </c>
      <c r="G13155">
        <v>9.3891252585484928</v>
      </c>
      <c r="H13155">
        <v>9789.5903758708046</v>
      </c>
      <c r="I13155">
        <v>7038</v>
      </c>
      <c r="J13155">
        <v>7035</v>
      </c>
    </row>
    <row r="13156" spans="1:10" x14ac:dyDescent="0.25">
      <c r="A13156">
        <v>13155</v>
      </c>
      <c r="B13156" t="s">
        <v>13162</v>
      </c>
      <c r="C13156">
        <v>10612</v>
      </c>
      <c r="D13156">
        <v>10639</v>
      </c>
      <c r="E13156">
        <v>51</v>
      </c>
      <c r="F13156">
        <v>11793.804363801481</v>
      </c>
      <c r="G13156">
        <v>9.3556453633024805</v>
      </c>
      <c r="H13156">
        <v>11516.656597858169</v>
      </c>
      <c r="I13156">
        <v>7038</v>
      </c>
      <c r="J13156">
        <v>7221</v>
      </c>
    </row>
    <row r="13157" spans="1:10" x14ac:dyDescent="0.25">
      <c r="A13157">
        <v>13156</v>
      </c>
      <c r="B13157" t="s">
        <v>13163</v>
      </c>
      <c r="C13157">
        <v>10612</v>
      </c>
      <c r="D13157">
        <v>10537</v>
      </c>
      <c r="E13157">
        <v>52</v>
      </c>
      <c r="F13157">
        <v>11856.114084620869</v>
      </c>
      <c r="G13157">
        <v>10.444628326058799</v>
      </c>
      <c r="H13157">
        <v>8909.0379324240894</v>
      </c>
      <c r="I13157">
        <v>7038</v>
      </c>
      <c r="J13157">
        <v>6499</v>
      </c>
    </row>
    <row r="13158" spans="1:10" x14ac:dyDescent="0.25">
      <c r="A13158">
        <v>13157</v>
      </c>
      <c r="B13158" t="s">
        <v>13164</v>
      </c>
      <c r="C13158">
        <v>10612</v>
      </c>
      <c r="D13158">
        <v>10538</v>
      </c>
      <c r="E13158">
        <v>53</v>
      </c>
      <c r="F13158">
        <v>12354.594024642371</v>
      </c>
      <c r="G13158">
        <v>9.1806578098771858</v>
      </c>
      <c r="H13158">
        <v>8862.511872398065</v>
      </c>
      <c r="I13158">
        <v>7038</v>
      </c>
      <c r="J13158">
        <v>6541</v>
      </c>
    </row>
    <row r="13159" spans="1:10" x14ac:dyDescent="0.25">
      <c r="A13159">
        <v>13158</v>
      </c>
      <c r="B13159" t="s">
        <v>13165</v>
      </c>
      <c r="C13159">
        <v>10612</v>
      </c>
      <c r="D13159">
        <v>10584</v>
      </c>
      <c r="E13159">
        <v>54</v>
      </c>
      <c r="F13159">
        <v>12413.016834606051</v>
      </c>
      <c r="G13159">
        <v>8.0830047398579588</v>
      </c>
      <c r="H13159">
        <v>10962.548286890011</v>
      </c>
      <c r="I13159">
        <v>7038</v>
      </c>
      <c r="J13159">
        <v>6889</v>
      </c>
    </row>
    <row r="13160" spans="1:10" x14ac:dyDescent="0.25">
      <c r="A13160">
        <v>13159</v>
      </c>
      <c r="B13160" t="s">
        <v>13166</v>
      </c>
      <c r="C13160">
        <v>10612</v>
      </c>
      <c r="D13160">
        <v>10599</v>
      </c>
      <c r="E13160">
        <v>55</v>
      </c>
      <c r="F13160">
        <v>12631.37723169847</v>
      </c>
      <c r="G13160">
        <v>10.29477263482562</v>
      </c>
      <c r="H13160">
        <v>10185.585940877911</v>
      </c>
      <c r="I13160">
        <v>7038</v>
      </c>
      <c r="J13160">
        <v>6967</v>
      </c>
    </row>
    <row r="13161" spans="1:10" x14ac:dyDescent="0.25">
      <c r="A13161">
        <v>13160</v>
      </c>
      <c r="B13161" t="s">
        <v>13167</v>
      </c>
      <c r="C13161">
        <v>10612</v>
      </c>
      <c r="D13161">
        <v>10536</v>
      </c>
      <c r="E13161">
        <v>56</v>
      </c>
      <c r="F13161">
        <v>12712.00546618957</v>
      </c>
      <c r="G13161">
        <v>11.300519707627499</v>
      </c>
      <c r="H13161">
        <v>9509.7890293645796</v>
      </c>
      <c r="I13161">
        <v>7038</v>
      </c>
      <c r="J13161">
        <v>6498</v>
      </c>
    </row>
    <row r="13162" spans="1:10" x14ac:dyDescent="0.25">
      <c r="A13162">
        <v>13161</v>
      </c>
      <c r="B13162" t="s">
        <v>13168</v>
      </c>
      <c r="C13162">
        <v>10612</v>
      </c>
      <c r="D13162">
        <v>10655</v>
      </c>
      <c r="E13162">
        <v>57</v>
      </c>
      <c r="F13162">
        <v>12826.319854414231</v>
      </c>
      <c r="G13162">
        <v>10.949852311539081</v>
      </c>
      <c r="H13162">
        <v>10255.056283830319</v>
      </c>
      <c r="I13162">
        <v>7038</v>
      </c>
      <c r="J13162">
        <v>7329</v>
      </c>
    </row>
    <row r="13163" spans="1:10" x14ac:dyDescent="0.25">
      <c r="A13163">
        <v>13162</v>
      </c>
      <c r="B13163" t="s">
        <v>13169</v>
      </c>
      <c r="C13163">
        <v>10612</v>
      </c>
      <c r="D13163">
        <v>10598</v>
      </c>
      <c r="E13163">
        <v>58</v>
      </c>
      <c r="F13163">
        <v>12907.800568075811</v>
      </c>
      <c r="G13163">
        <v>8.5798743121062593</v>
      </c>
      <c r="H13163">
        <v>11223.13883022454</v>
      </c>
      <c r="I13163">
        <v>7038</v>
      </c>
      <c r="J13163">
        <v>6966</v>
      </c>
    </row>
    <row r="13164" spans="1:10" x14ac:dyDescent="0.25">
      <c r="A13164">
        <v>13163</v>
      </c>
      <c r="B13164" t="s">
        <v>13170</v>
      </c>
      <c r="C13164">
        <v>10612</v>
      </c>
      <c r="D13164">
        <v>10534</v>
      </c>
      <c r="E13164">
        <v>59</v>
      </c>
      <c r="F13164">
        <v>12908.464695817271</v>
      </c>
      <c r="G13164">
        <v>12.245200390229851</v>
      </c>
      <c r="H13164">
        <v>10071.751372365879</v>
      </c>
      <c r="I13164">
        <v>7038</v>
      </c>
      <c r="J13164">
        <v>6456</v>
      </c>
    </row>
    <row r="13165" spans="1:10" x14ac:dyDescent="0.25">
      <c r="A13165">
        <v>13164</v>
      </c>
      <c r="B13165" t="s">
        <v>13171</v>
      </c>
      <c r="C13165">
        <v>10612</v>
      </c>
      <c r="D13165">
        <v>10656</v>
      </c>
      <c r="E13165">
        <v>60</v>
      </c>
      <c r="F13165">
        <v>12974.99616879423</v>
      </c>
      <c r="G13165">
        <v>11.09852862591908</v>
      </c>
      <c r="H13165">
        <v>10245.58840434456</v>
      </c>
      <c r="I13165">
        <v>7038</v>
      </c>
      <c r="J13165">
        <v>7330</v>
      </c>
    </row>
    <row r="13166" spans="1:10" x14ac:dyDescent="0.25">
      <c r="A13166">
        <v>13165</v>
      </c>
      <c r="B13166" t="s">
        <v>13172</v>
      </c>
      <c r="C13166">
        <v>10612</v>
      </c>
      <c r="D13166">
        <v>10638</v>
      </c>
      <c r="E13166">
        <v>61</v>
      </c>
      <c r="F13166">
        <v>13060.61930725893</v>
      </c>
      <c r="G13166">
        <v>10.368523352399929</v>
      </c>
      <c r="H13166">
        <v>12553.465645302589</v>
      </c>
      <c r="I13166">
        <v>7038</v>
      </c>
      <c r="J13166">
        <v>7220</v>
      </c>
    </row>
    <row r="13167" spans="1:10" x14ac:dyDescent="0.25">
      <c r="A13167">
        <v>13166</v>
      </c>
      <c r="B13167" t="s">
        <v>13173</v>
      </c>
      <c r="C13167">
        <v>10612</v>
      </c>
      <c r="D13167">
        <v>10535</v>
      </c>
      <c r="E13167">
        <v>62</v>
      </c>
      <c r="F13167">
        <v>13222.848677708809</v>
      </c>
      <c r="G13167">
        <v>9.7570423896048553</v>
      </c>
      <c r="H13167">
        <v>9931.6942137921815</v>
      </c>
      <c r="I13167">
        <v>7038</v>
      </c>
      <c r="J13167">
        <v>6497</v>
      </c>
    </row>
    <row r="13168" spans="1:10" x14ac:dyDescent="0.25">
      <c r="A13168">
        <v>13167</v>
      </c>
      <c r="B13168" t="s">
        <v>13174</v>
      </c>
      <c r="C13168">
        <v>10612</v>
      </c>
      <c r="D13168">
        <v>10608</v>
      </c>
      <c r="E13168">
        <v>63</v>
      </c>
      <c r="F13168">
        <v>13369.59819406192</v>
      </c>
      <c r="G13168">
        <v>11.03299359718908</v>
      </c>
      <c r="H13168">
        <v>11127.8037289039</v>
      </c>
      <c r="I13168">
        <v>7038</v>
      </c>
      <c r="J13168">
        <v>7034</v>
      </c>
    </row>
    <row r="13169" spans="1:10" x14ac:dyDescent="0.25">
      <c r="A13169">
        <v>13168</v>
      </c>
      <c r="B13169" t="s">
        <v>13175</v>
      </c>
      <c r="C13169">
        <v>10612</v>
      </c>
      <c r="D13169">
        <v>10631</v>
      </c>
      <c r="E13169">
        <v>64</v>
      </c>
      <c r="F13169">
        <v>13532.381403526069</v>
      </c>
      <c r="G13169">
        <v>10.380927178626729</v>
      </c>
      <c r="H13169">
        <v>12473.572924759579</v>
      </c>
      <c r="I13169">
        <v>7038</v>
      </c>
      <c r="J13169">
        <v>7169</v>
      </c>
    </row>
    <row r="13170" spans="1:10" x14ac:dyDescent="0.25">
      <c r="A13170">
        <v>13169</v>
      </c>
      <c r="B13170" t="s">
        <v>13176</v>
      </c>
      <c r="C13170">
        <v>10612</v>
      </c>
      <c r="D13170">
        <v>10620</v>
      </c>
      <c r="E13170">
        <v>65</v>
      </c>
      <c r="F13170">
        <v>13534.01395756489</v>
      </c>
      <c r="G13170">
        <v>11.197409360692051</v>
      </c>
      <c r="H13170">
        <v>11084.606491038159</v>
      </c>
      <c r="I13170">
        <v>7038</v>
      </c>
      <c r="J13170">
        <v>7105</v>
      </c>
    </row>
    <row r="13171" spans="1:10" x14ac:dyDescent="0.25">
      <c r="A13171">
        <v>13170</v>
      </c>
      <c r="B13171" t="s">
        <v>13177</v>
      </c>
      <c r="C13171">
        <v>10612</v>
      </c>
      <c r="D13171">
        <v>10660</v>
      </c>
      <c r="E13171">
        <v>66</v>
      </c>
      <c r="F13171">
        <v>13605.958191068859</v>
      </c>
      <c r="G13171">
        <v>11.7294906481937</v>
      </c>
      <c r="H13171">
        <v>10711.2991226741</v>
      </c>
      <c r="I13171">
        <v>7038</v>
      </c>
      <c r="J13171">
        <v>7389</v>
      </c>
    </row>
    <row r="13172" spans="1:10" x14ac:dyDescent="0.25">
      <c r="A13172">
        <v>13171</v>
      </c>
      <c r="B13172" t="s">
        <v>13178</v>
      </c>
      <c r="C13172">
        <v>10612</v>
      </c>
      <c r="D13172">
        <v>10597</v>
      </c>
      <c r="E13172">
        <v>67</v>
      </c>
      <c r="F13172">
        <v>13632.31741498572</v>
      </c>
      <c r="G13172">
        <v>8.6632082905359127</v>
      </c>
      <c r="H13172">
        <v>12129.72192441938</v>
      </c>
      <c r="I13172">
        <v>7038</v>
      </c>
      <c r="J13172">
        <v>6965</v>
      </c>
    </row>
    <row r="13173" spans="1:10" x14ac:dyDescent="0.25">
      <c r="A13173">
        <v>13172</v>
      </c>
      <c r="B13173" t="s">
        <v>13179</v>
      </c>
      <c r="C13173">
        <v>10612</v>
      </c>
      <c r="D13173">
        <v>10574</v>
      </c>
      <c r="E13173">
        <v>68</v>
      </c>
      <c r="F13173">
        <v>13663.654388030631</v>
      </c>
      <c r="G13173">
        <v>9.3336422932825389</v>
      </c>
      <c r="H13173">
        <v>11493.49296256329</v>
      </c>
      <c r="I13173">
        <v>7038</v>
      </c>
      <c r="J13173">
        <v>6835</v>
      </c>
    </row>
    <row r="13174" spans="1:10" x14ac:dyDescent="0.25">
      <c r="A13174">
        <v>13173</v>
      </c>
      <c r="B13174" t="s">
        <v>13180</v>
      </c>
      <c r="C13174">
        <v>10612</v>
      </c>
      <c r="D13174">
        <v>10659</v>
      </c>
      <c r="E13174">
        <v>69</v>
      </c>
      <c r="F13174">
        <v>13911.959885478211</v>
      </c>
      <c r="G13174">
        <v>12.03549234260305</v>
      </c>
      <c r="H13174">
        <v>10959.36371245458</v>
      </c>
      <c r="I13174">
        <v>7038</v>
      </c>
      <c r="J13174">
        <v>7388</v>
      </c>
    </row>
    <row r="13175" spans="1:10" x14ac:dyDescent="0.25">
      <c r="A13175">
        <v>13174</v>
      </c>
      <c r="B13175" t="s">
        <v>13181</v>
      </c>
      <c r="C13175">
        <v>10612</v>
      </c>
      <c r="D13175">
        <v>10583</v>
      </c>
      <c r="E13175">
        <v>70</v>
      </c>
      <c r="F13175">
        <v>13963.12487883733</v>
      </c>
      <c r="G13175">
        <v>9.2139989045334616</v>
      </c>
      <c r="H13175">
        <v>11866.179265681079</v>
      </c>
      <c r="I13175">
        <v>7038</v>
      </c>
      <c r="J13175">
        <v>6888</v>
      </c>
    </row>
    <row r="13176" spans="1:10" x14ac:dyDescent="0.25">
      <c r="A13176">
        <v>13175</v>
      </c>
      <c r="B13176" t="s">
        <v>13182</v>
      </c>
      <c r="C13176">
        <v>10612</v>
      </c>
      <c r="D13176">
        <v>10533</v>
      </c>
      <c r="E13176">
        <v>71</v>
      </c>
      <c r="F13176">
        <v>14352.54026735865</v>
      </c>
      <c r="G13176">
        <v>10.649893523617751</v>
      </c>
      <c r="H13176">
        <v>10776.39023473524</v>
      </c>
      <c r="I13176">
        <v>7038</v>
      </c>
      <c r="J13176">
        <v>6455</v>
      </c>
    </row>
    <row r="13177" spans="1:10" x14ac:dyDescent="0.25">
      <c r="A13177">
        <v>13176</v>
      </c>
      <c r="B13177" t="s">
        <v>13183</v>
      </c>
      <c r="C13177">
        <v>10612</v>
      </c>
      <c r="D13177">
        <v>10630</v>
      </c>
      <c r="E13177">
        <v>72</v>
      </c>
      <c r="F13177">
        <v>14475.181825060061</v>
      </c>
      <c r="G13177">
        <v>11.323727600160719</v>
      </c>
      <c r="H13177">
        <v>13253.771187071139</v>
      </c>
      <c r="I13177">
        <v>7038</v>
      </c>
      <c r="J13177">
        <v>7168</v>
      </c>
    </row>
    <row r="13178" spans="1:10" x14ac:dyDescent="0.25">
      <c r="A13178">
        <v>13177</v>
      </c>
      <c r="B13178" t="s">
        <v>13184</v>
      </c>
      <c r="C13178">
        <v>10612</v>
      </c>
      <c r="D13178">
        <v>10664</v>
      </c>
      <c r="E13178">
        <v>73</v>
      </c>
      <c r="F13178">
        <v>14506.71490161457</v>
      </c>
      <c r="G13178">
        <v>12.63024735873941</v>
      </c>
      <c r="H13178">
        <v>11448.99807153714</v>
      </c>
      <c r="I13178">
        <v>7038</v>
      </c>
      <c r="J13178">
        <v>7453</v>
      </c>
    </row>
    <row r="13179" spans="1:10" x14ac:dyDescent="0.25">
      <c r="A13179">
        <v>13178</v>
      </c>
      <c r="B13179" t="s">
        <v>13185</v>
      </c>
      <c r="C13179">
        <v>10612</v>
      </c>
      <c r="D13179">
        <v>10619</v>
      </c>
      <c r="E13179">
        <v>74</v>
      </c>
      <c r="F13179">
        <v>14549.193303146059</v>
      </c>
      <c r="G13179">
        <v>11.397739078246721</v>
      </c>
      <c r="H13179">
        <v>12336.9009432972</v>
      </c>
      <c r="I13179">
        <v>7038</v>
      </c>
      <c r="J13179">
        <v>7104</v>
      </c>
    </row>
    <row r="13180" spans="1:10" x14ac:dyDescent="0.25">
      <c r="A13180">
        <v>13179</v>
      </c>
      <c r="B13180" t="s">
        <v>13186</v>
      </c>
      <c r="C13180">
        <v>10612</v>
      </c>
      <c r="D13180">
        <v>10663</v>
      </c>
      <c r="E13180">
        <v>75</v>
      </c>
      <c r="F13180">
        <v>14575.58152026797</v>
      </c>
      <c r="G13180">
        <v>12.699113977392811</v>
      </c>
      <c r="H13180">
        <v>11511.56355415984</v>
      </c>
      <c r="I13180">
        <v>7038</v>
      </c>
      <c r="J13180">
        <v>7452</v>
      </c>
    </row>
    <row r="13181" spans="1:10" x14ac:dyDescent="0.25">
      <c r="A13181">
        <v>13180</v>
      </c>
      <c r="B13181" t="s">
        <v>13187</v>
      </c>
      <c r="C13181">
        <v>10612</v>
      </c>
      <c r="D13181">
        <v>10651</v>
      </c>
      <c r="E13181">
        <v>76</v>
      </c>
      <c r="F13181">
        <v>14926.86492753856</v>
      </c>
      <c r="G13181">
        <v>12.234768972679561</v>
      </c>
      <c r="H13181">
        <v>12913.125491963159</v>
      </c>
      <c r="I13181">
        <v>7038</v>
      </c>
      <c r="J13181">
        <v>7325</v>
      </c>
    </row>
    <row r="13182" spans="1:10" x14ac:dyDescent="0.25">
      <c r="A13182">
        <v>13181</v>
      </c>
      <c r="B13182" t="s">
        <v>13188</v>
      </c>
      <c r="C13182">
        <v>10612</v>
      </c>
      <c r="D13182">
        <v>10652</v>
      </c>
      <c r="E13182">
        <v>77</v>
      </c>
      <c r="F13182">
        <v>14926.86492753856</v>
      </c>
      <c r="G13182">
        <v>12.234768972679561</v>
      </c>
      <c r="H13182">
        <v>12913.125491963159</v>
      </c>
      <c r="I13182">
        <v>7038</v>
      </c>
      <c r="J13182">
        <v>7326</v>
      </c>
    </row>
    <row r="13183" spans="1:10" x14ac:dyDescent="0.25">
      <c r="A13183">
        <v>13182</v>
      </c>
      <c r="B13183" t="s">
        <v>13189</v>
      </c>
      <c r="C13183">
        <v>10612</v>
      </c>
      <c r="D13183">
        <v>10646</v>
      </c>
      <c r="E13183">
        <v>78</v>
      </c>
      <c r="F13183">
        <v>14938.173248985369</v>
      </c>
      <c r="G13183">
        <v>12.24607729412638</v>
      </c>
      <c r="H13183">
        <v>11991.444510219109</v>
      </c>
      <c r="I13183">
        <v>7038</v>
      </c>
      <c r="J13183">
        <v>7272</v>
      </c>
    </row>
    <row r="13184" spans="1:10" x14ac:dyDescent="0.25">
      <c r="A13184">
        <v>13183</v>
      </c>
      <c r="B13184" t="s">
        <v>13190</v>
      </c>
      <c r="C13184">
        <v>10612</v>
      </c>
      <c r="D13184">
        <v>10645</v>
      </c>
      <c r="E13184">
        <v>79</v>
      </c>
      <c r="F13184">
        <v>14942.354775185049</v>
      </c>
      <c r="G13184">
        <v>12.250258820326049</v>
      </c>
      <c r="H13184">
        <v>13605.22206661002</v>
      </c>
      <c r="I13184">
        <v>7038</v>
      </c>
      <c r="J13184">
        <v>7271</v>
      </c>
    </row>
    <row r="13185" spans="1:10" x14ac:dyDescent="0.25">
      <c r="A13185">
        <v>13184</v>
      </c>
      <c r="B13185" t="s">
        <v>13191</v>
      </c>
      <c r="C13185">
        <v>10612</v>
      </c>
      <c r="D13185">
        <v>10596</v>
      </c>
      <c r="E13185">
        <v>80</v>
      </c>
      <c r="F13185">
        <v>14989.094823877371</v>
      </c>
      <c r="G13185">
        <v>9.7885546172799742</v>
      </c>
      <c r="H13185">
        <v>13148.875530764321</v>
      </c>
      <c r="I13185">
        <v>7038</v>
      </c>
      <c r="J13185">
        <v>6964</v>
      </c>
    </row>
    <row r="13186" spans="1:10" x14ac:dyDescent="0.25">
      <c r="A13186">
        <v>13185</v>
      </c>
      <c r="B13186" t="s">
        <v>13192</v>
      </c>
      <c r="C13186">
        <v>10612</v>
      </c>
      <c r="D13186">
        <v>10662</v>
      </c>
      <c r="E13186">
        <v>81</v>
      </c>
      <c r="F13186">
        <v>15198.834333642641</v>
      </c>
      <c r="G13186">
        <v>13.322366790767481</v>
      </c>
      <c r="H13186">
        <v>12030.15115427562</v>
      </c>
      <c r="I13186">
        <v>7038</v>
      </c>
      <c r="J13186">
        <v>7451</v>
      </c>
    </row>
    <row r="13187" spans="1:10" x14ac:dyDescent="0.25">
      <c r="A13187">
        <v>13186</v>
      </c>
      <c r="B13187" t="s">
        <v>13193</v>
      </c>
      <c r="C13187">
        <v>10612</v>
      </c>
      <c r="D13187">
        <v>10658</v>
      </c>
      <c r="E13187">
        <v>82</v>
      </c>
      <c r="F13187">
        <v>15208.16384004925</v>
      </c>
      <c r="G13187">
        <v>13.331696297174091</v>
      </c>
      <c r="H13187">
        <v>12037.940082079311</v>
      </c>
      <c r="I13187">
        <v>7038</v>
      </c>
      <c r="J13187">
        <v>7387</v>
      </c>
    </row>
    <row r="13188" spans="1:10" x14ac:dyDescent="0.25">
      <c r="A13188">
        <v>13187</v>
      </c>
      <c r="B13188" t="s">
        <v>13194</v>
      </c>
      <c r="C13188">
        <v>10612</v>
      </c>
      <c r="D13188">
        <v>10607</v>
      </c>
      <c r="E13188">
        <v>83</v>
      </c>
      <c r="F13188">
        <v>15209.192995089241</v>
      </c>
      <c r="G13188">
        <v>10.463033774253571</v>
      </c>
      <c r="H13188">
        <v>12916.480714989961</v>
      </c>
      <c r="I13188">
        <v>7038</v>
      </c>
      <c r="J13188">
        <v>7033</v>
      </c>
    </row>
    <row r="13189" spans="1:10" x14ac:dyDescent="0.25">
      <c r="A13189">
        <v>13188</v>
      </c>
      <c r="B13189" t="s">
        <v>13195</v>
      </c>
      <c r="C13189">
        <v>10612</v>
      </c>
      <c r="D13189">
        <v>10568</v>
      </c>
      <c r="E13189">
        <v>84</v>
      </c>
      <c r="F13189">
        <v>15256.74384346684</v>
      </c>
      <c r="G13189">
        <v>10.926731748718749</v>
      </c>
      <c r="H13189">
        <v>12702.786281570739</v>
      </c>
      <c r="I13189">
        <v>7038</v>
      </c>
      <c r="J13189">
        <v>6773</v>
      </c>
    </row>
    <row r="13190" spans="1:10" x14ac:dyDescent="0.25">
      <c r="A13190">
        <v>13189</v>
      </c>
      <c r="B13190" t="s">
        <v>13196</v>
      </c>
      <c r="C13190">
        <v>10612</v>
      </c>
      <c r="D13190">
        <v>10629</v>
      </c>
      <c r="E13190">
        <v>85</v>
      </c>
      <c r="F13190">
        <v>15474.626634535451</v>
      </c>
      <c r="G13190">
        <v>12.323172409636101</v>
      </c>
      <c r="H13190">
        <v>14248.246364307461</v>
      </c>
      <c r="I13190">
        <v>7038</v>
      </c>
      <c r="J13190">
        <v>7167</v>
      </c>
    </row>
    <row r="13191" spans="1:10" x14ac:dyDescent="0.25">
      <c r="A13191">
        <v>13190</v>
      </c>
      <c r="B13191" t="s">
        <v>13197</v>
      </c>
      <c r="C13191">
        <v>10612</v>
      </c>
      <c r="D13191">
        <v>10637</v>
      </c>
      <c r="E13191">
        <v>86</v>
      </c>
      <c r="F13191">
        <v>15617.79449714041</v>
      </c>
      <c r="G13191">
        <v>12.92569854228142</v>
      </c>
      <c r="H13191">
        <v>14269.38579628347</v>
      </c>
      <c r="I13191">
        <v>7038</v>
      </c>
      <c r="J13191">
        <v>7219</v>
      </c>
    </row>
    <row r="13192" spans="1:10" x14ac:dyDescent="0.25">
      <c r="A13192">
        <v>13191</v>
      </c>
      <c r="B13192" t="s">
        <v>13198</v>
      </c>
      <c r="C13192">
        <v>10612</v>
      </c>
      <c r="D13192">
        <v>10653</v>
      </c>
      <c r="E13192">
        <v>87</v>
      </c>
      <c r="F13192">
        <v>15728.361388604781</v>
      </c>
      <c r="G13192">
        <v>13.036265433745781</v>
      </c>
      <c r="H13192">
        <v>12098.144459231969</v>
      </c>
      <c r="I13192">
        <v>7038</v>
      </c>
      <c r="J13192">
        <v>7327</v>
      </c>
    </row>
    <row r="13193" spans="1:10" x14ac:dyDescent="0.25">
      <c r="A13193">
        <v>13192</v>
      </c>
      <c r="B13193" t="s">
        <v>13199</v>
      </c>
      <c r="C13193">
        <v>10612</v>
      </c>
      <c r="D13193">
        <v>10532</v>
      </c>
      <c r="E13193">
        <v>88</v>
      </c>
      <c r="F13193">
        <v>15760.2156914317</v>
      </c>
      <c r="G13193">
        <v>11.968285569853069</v>
      </c>
      <c r="H13193">
        <v>12847.46078822374</v>
      </c>
      <c r="I13193">
        <v>7038</v>
      </c>
      <c r="J13193">
        <v>6454</v>
      </c>
    </row>
    <row r="13194" spans="1:10" x14ac:dyDescent="0.25">
      <c r="A13194">
        <v>13193</v>
      </c>
      <c r="B13194" t="s">
        <v>13200</v>
      </c>
      <c r="C13194">
        <v>10612</v>
      </c>
      <c r="D13194">
        <v>10531</v>
      </c>
      <c r="E13194">
        <v>89</v>
      </c>
      <c r="F13194">
        <v>15761.53998623024</v>
      </c>
      <c r="G13194">
        <v>11.8325854744794</v>
      </c>
      <c r="H13194">
        <v>11516.542374195211</v>
      </c>
      <c r="I13194">
        <v>7038</v>
      </c>
      <c r="J13194">
        <v>6413</v>
      </c>
    </row>
    <row r="13195" spans="1:10" x14ac:dyDescent="0.25">
      <c r="A13195">
        <v>13194</v>
      </c>
      <c r="B13195" t="s">
        <v>13201</v>
      </c>
      <c r="C13195">
        <v>10612</v>
      </c>
      <c r="D13195">
        <v>10647</v>
      </c>
      <c r="E13195">
        <v>90</v>
      </c>
      <c r="F13195">
        <v>15815.084610351571</v>
      </c>
      <c r="G13195">
        <v>13.122988655492581</v>
      </c>
      <c r="H13195">
        <v>11393.21386748003</v>
      </c>
      <c r="I13195">
        <v>7038</v>
      </c>
      <c r="J13195">
        <v>7273</v>
      </c>
    </row>
    <row r="13196" spans="1:10" x14ac:dyDescent="0.25">
      <c r="A13196">
        <v>13195</v>
      </c>
      <c r="B13196" t="s">
        <v>13202</v>
      </c>
      <c r="C13196">
        <v>10612</v>
      </c>
      <c r="D13196">
        <v>10530</v>
      </c>
      <c r="E13196">
        <v>91</v>
      </c>
      <c r="F13196">
        <v>15840.2742357811</v>
      </c>
      <c r="G13196">
        <v>11.91602636194771</v>
      </c>
      <c r="H13196">
        <v>11987.40543369572</v>
      </c>
      <c r="I13196">
        <v>7038</v>
      </c>
      <c r="J13196">
        <v>6412</v>
      </c>
    </row>
    <row r="13197" spans="1:10" x14ac:dyDescent="0.25">
      <c r="A13197">
        <v>13196</v>
      </c>
      <c r="B13197" t="s">
        <v>13203</v>
      </c>
      <c r="C13197">
        <v>10612</v>
      </c>
      <c r="D13197">
        <v>10582</v>
      </c>
      <c r="E13197">
        <v>92</v>
      </c>
      <c r="F13197">
        <v>15921.32910121619</v>
      </c>
      <c r="G13197">
        <v>10.72078889461879</v>
      </c>
      <c r="H13197">
        <v>13273.544655079861</v>
      </c>
      <c r="I13197">
        <v>7038</v>
      </c>
      <c r="J13197">
        <v>6887</v>
      </c>
    </row>
    <row r="13198" spans="1:10" x14ac:dyDescent="0.25">
      <c r="A13198">
        <v>13197</v>
      </c>
      <c r="B13198" t="s">
        <v>13204</v>
      </c>
      <c r="C13198">
        <v>10612</v>
      </c>
      <c r="D13198">
        <v>10595</v>
      </c>
      <c r="E13198">
        <v>93</v>
      </c>
      <c r="F13198">
        <v>15929.233474597189</v>
      </c>
      <c r="G13198">
        <v>10.074396301787459</v>
      </c>
      <c r="H13198">
        <v>14204.7418058111</v>
      </c>
      <c r="I13198">
        <v>7038</v>
      </c>
      <c r="J13198">
        <v>6963</v>
      </c>
    </row>
    <row r="13199" spans="1:10" x14ac:dyDescent="0.25">
      <c r="A13199">
        <v>13198</v>
      </c>
      <c r="B13199" t="s">
        <v>13205</v>
      </c>
      <c r="C13199">
        <v>10612</v>
      </c>
      <c r="D13199">
        <v>10558</v>
      </c>
      <c r="E13199">
        <v>94</v>
      </c>
      <c r="F13199">
        <v>15937.830161755821</v>
      </c>
      <c r="G13199">
        <v>11.607818067007729</v>
      </c>
      <c r="H13199">
        <v>13299.858362592289</v>
      </c>
      <c r="I13199">
        <v>7038</v>
      </c>
      <c r="J13199">
        <v>6716</v>
      </c>
    </row>
    <row r="13200" spans="1:10" x14ac:dyDescent="0.25">
      <c r="A13200">
        <v>13199</v>
      </c>
      <c r="B13200" t="s">
        <v>13206</v>
      </c>
      <c r="C13200">
        <v>10612</v>
      </c>
      <c r="D13200">
        <v>10644</v>
      </c>
      <c r="E13200">
        <v>95</v>
      </c>
      <c r="F13200">
        <v>16000.307304006459</v>
      </c>
      <c r="G13200">
        <v>13.308211349147459</v>
      </c>
      <c r="H13200">
        <v>14649.40721895672</v>
      </c>
      <c r="I13200">
        <v>7038</v>
      </c>
      <c r="J13200">
        <v>7270</v>
      </c>
    </row>
    <row r="13201" spans="1:10" x14ac:dyDescent="0.25">
      <c r="A13201">
        <v>13200</v>
      </c>
      <c r="B13201" t="s">
        <v>13207</v>
      </c>
      <c r="C13201">
        <v>10612</v>
      </c>
      <c r="D13201">
        <v>10606</v>
      </c>
      <c r="E13201">
        <v>96</v>
      </c>
      <c r="F13201">
        <v>16094.89903520119</v>
      </c>
      <c r="G13201">
        <v>10.78667042431471</v>
      </c>
      <c r="H13201">
        <v>14136.959484748741</v>
      </c>
      <c r="I13201">
        <v>7038</v>
      </c>
      <c r="J13201">
        <v>7032</v>
      </c>
    </row>
    <row r="13202" spans="1:10" x14ac:dyDescent="0.25">
      <c r="A13202">
        <v>13201</v>
      </c>
      <c r="B13202" t="s">
        <v>13208</v>
      </c>
      <c r="C13202">
        <v>10612</v>
      </c>
      <c r="D13202">
        <v>10661</v>
      </c>
      <c r="E13202">
        <v>97</v>
      </c>
      <c r="F13202">
        <v>16199.956369838939</v>
      </c>
      <c r="G13202">
        <v>14.32348882696377</v>
      </c>
      <c r="H13202">
        <v>12878.805802122421</v>
      </c>
      <c r="I13202">
        <v>7038</v>
      </c>
      <c r="J13202">
        <v>7450</v>
      </c>
    </row>
    <row r="13203" spans="1:10" x14ac:dyDescent="0.25">
      <c r="A13203">
        <v>13202</v>
      </c>
      <c r="B13203" t="s">
        <v>13209</v>
      </c>
      <c r="C13203">
        <v>10612</v>
      </c>
      <c r="D13203">
        <v>10650</v>
      </c>
      <c r="E13203">
        <v>98</v>
      </c>
      <c r="F13203">
        <v>16214.2434046162</v>
      </c>
      <c r="G13203">
        <v>13.522147449757201</v>
      </c>
      <c r="H13203">
        <v>14862.00564553251</v>
      </c>
      <c r="I13203">
        <v>7038</v>
      </c>
      <c r="J13203">
        <v>7324</v>
      </c>
    </row>
    <row r="13204" spans="1:10" x14ac:dyDescent="0.25">
      <c r="A13204">
        <v>13203</v>
      </c>
      <c r="B13204" t="s">
        <v>13210</v>
      </c>
      <c r="C13204">
        <v>10612</v>
      </c>
      <c r="D13204">
        <v>10628</v>
      </c>
      <c r="E13204">
        <v>99</v>
      </c>
      <c r="F13204">
        <v>16473.710318956561</v>
      </c>
      <c r="G13204">
        <v>13.32225609405722</v>
      </c>
      <c r="H13204">
        <v>15242.58052487619</v>
      </c>
      <c r="I13204">
        <v>7038</v>
      </c>
      <c r="J13204">
        <v>7166</v>
      </c>
    </row>
    <row r="13205" spans="1:10" x14ac:dyDescent="0.25">
      <c r="A13205">
        <v>13204</v>
      </c>
      <c r="B13205" t="s">
        <v>13211</v>
      </c>
      <c r="C13205">
        <v>10612</v>
      </c>
      <c r="D13205">
        <v>10581</v>
      </c>
      <c r="E13205">
        <v>100</v>
      </c>
      <c r="F13205">
        <v>16526.748632577499</v>
      </c>
      <c r="G13205">
        <v>11.025771212996791</v>
      </c>
      <c r="H13205">
        <v>14198.06743888187</v>
      </c>
      <c r="I13205">
        <v>7038</v>
      </c>
      <c r="J13205">
        <v>6886</v>
      </c>
    </row>
    <row r="13206" spans="1:10" x14ac:dyDescent="0.25">
      <c r="A13206">
        <v>13205</v>
      </c>
      <c r="B13206" t="s">
        <v>13212</v>
      </c>
      <c r="C13206">
        <v>10612</v>
      </c>
      <c r="D13206">
        <v>10654</v>
      </c>
      <c r="E13206">
        <v>101</v>
      </c>
      <c r="F13206">
        <v>16542.57538376515</v>
      </c>
      <c r="G13206">
        <v>13.85047942890616</v>
      </c>
      <c r="H13206">
        <v>11316.92296946086</v>
      </c>
      <c r="I13206">
        <v>7038</v>
      </c>
      <c r="J13206">
        <v>7328</v>
      </c>
    </row>
    <row r="13207" spans="1:10" x14ac:dyDescent="0.25">
      <c r="A13207">
        <v>13206</v>
      </c>
      <c r="B13207" t="s">
        <v>13213</v>
      </c>
      <c r="C13207">
        <v>10612</v>
      </c>
      <c r="D13207">
        <v>10557</v>
      </c>
      <c r="E13207">
        <v>102</v>
      </c>
      <c r="F13207">
        <v>16701.128257897912</v>
      </c>
      <c r="G13207">
        <v>12.37111616314982</v>
      </c>
      <c r="H13207">
        <v>13993.78949129681</v>
      </c>
      <c r="I13207">
        <v>7038</v>
      </c>
      <c r="J13207">
        <v>6715</v>
      </c>
    </row>
    <row r="13208" spans="1:10" x14ac:dyDescent="0.25">
      <c r="A13208">
        <v>13207</v>
      </c>
      <c r="B13208" t="s">
        <v>13214</v>
      </c>
      <c r="C13208">
        <v>10612</v>
      </c>
      <c r="D13208">
        <v>10594</v>
      </c>
      <c r="E13208">
        <v>103</v>
      </c>
      <c r="F13208">
        <v>16730.750051737541</v>
      </c>
      <c r="G13208">
        <v>10.52095715911558</v>
      </c>
      <c r="H13208">
        <v>15073.485820479211</v>
      </c>
      <c r="I13208">
        <v>7038</v>
      </c>
      <c r="J13208">
        <v>6962</v>
      </c>
    </row>
    <row r="13209" spans="1:10" x14ac:dyDescent="0.25">
      <c r="A13209">
        <v>13208</v>
      </c>
      <c r="B13209" t="s">
        <v>13215</v>
      </c>
      <c r="C13209">
        <v>10612</v>
      </c>
      <c r="D13209">
        <v>10528</v>
      </c>
      <c r="E13209">
        <v>104</v>
      </c>
      <c r="F13209">
        <v>16731.827207427679</v>
      </c>
      <c r="G13209">
        <v>12.388776286894011</v>
      </c>
      <c r="H13209">
        <v>12676.32658691257</v>
      </c>
      <c r="I13209">
        <v>7038</v>
      </c>
      <c r="J13209">
        <v>6368</v>
      </c>
    </row>
    <row r="13210" spans="1:10" x14ac:dyDescent="0.25">
      <c r="A13210">
        <v>13209</v>
      </c>
      <c r="B13210" t="s">
        <v>13216</v>
      </c>
      <c r="C13210">
        <v>10612</v>
      </c>
      <c r="D13210">
        <v>10526</v>
      </c>
      <c r="E13210">
        <v>105</v>
      </c>
      <c r="F13210">
        <v>16934.638795822091</v>
      </c>
      <c r="G13210">
        <v>12.9113939657288</v>
      </c>
      <c r="H13210">
        <v>13796.13823690901</v>
      </c>
      <c r="I13210">
        <v>7038</v>
      </c>
      <c r="J13210">
        <v>6366</v>
      </c>
    </row>
    <row r="13211" spans="1:10" x14ac:dyDescent="0.25">
      <c r="A13211">
        <v>13210</v>
      </c>
      <c r="B13211" t="s">
        <v>13217</v>
      </c>
      <c r="C13211">
        <v>10612</v>
      </c>
      <c r="D13211">
        <v>10529</v>
      </c>
      <c r="E13211">
        <v>106</v>
      </c>
      <c r="F13211">
        <v>16934.638795822091</v>
      </c>
      <c r="G13211">
        <v>12.9113939657288</v>
      </c>
      <c r="H13211">
        <v>13796.13823690901</v>
      </c>
      <c r="I13211">
        <v>7038</v>
      </c>
      <c r="J13211">
        <v>6411</v>
      </c>
    </row>
    <row r="13212" spans="1:10" x14ac:dyDescent="0.25">
      <c r="A13212">
        <v>13211</v>
      </c>
      <c r="B13212" t="s">
        <v>13218</v>
      </c>
      <c r="C13212">
        <v>10612</v>
      </c>
      <c r="D13212">
        <v>10527</v>
      </c>
      <c r="E13212">
        <v>107</v>
      </c>
      <c r="F13212">
        <v>17142.404596125369</v>
      </c>
      <c r="G13212">
        <v>13.21815672229198</v>
      </c>
      <c r="H13212">
        <v>13176.409683677701</v>
      </c>
      <c r="I13212">
        <v>7038</v>
      </c>
      <c r="J13212">
        <v>6367</v>
      </c>
    </row>
    <row r="13213" spans="1:10" x14ac:dyDescent="0.25">
      <c r="A13213">
        <v>13212</v>
      </c>
      <c r="B13213" t="s">
        <v>13219</v>
      </c>
      <c r="C13213">
        <v>10612</v>
      </c>
      <c r="D13213">
        <v>10567</v>
      </c>
      <c r="E13213">
        <v>108</v>
      </c>
      <c r="F13213">
        <v>17175.58254747574</v>
      </c>
      <c r="G13213">
        <v>12.84557045272765</v>
      </c>
      <c r="H13213">
        <v>14419.38199178966</v>
      </c>
      <c r="I13213">
        <v>7038</v>
      </c>
      <c r="J13213">
        <v>6772</v>
      </c>
    </row>
    <row r="13214" spans="1:10" x14ac:dyDescent="0.25">
      <c r="A13214">
        <v>13213</v>
      </c>
      <c r="B13214" t="s">
        <v>13220</v>
      </c>
      <c r="C13214">
        <v>10612</v>
      </c>
      <c r="D13214">
        <v>10573</v>
      </c>
      <c r="E13214">
        <v>109</v>
      </c>
      <c r="F13214">
        <v>17479.52330490384</v>
      </c>
      <c r="G13214">
        <v>11.978545885323131</v>
      </c>
      <c r="H13214">
        <v>14317.104402356121</v>
      </c>
      <c r="I13214">
        <v>7038</v>
      </c>
      <c r="J13214">
        <v>6834</v>
      </c>
    </row>
    <row r="13215" spans="1:10" x14ac:dyDescent="0.25">
      <c r="A13215">
        <v>13214</v>
      </c>
      <c r="B13215" t="s">
        <v>13221</v>
      </c>
      <c r="C13215">
        <v>10612</v>
      </c>
      <c r="D13215">
        <v>10580</v>
      </c>
      <c r="E13215">
        <v>110</v>
      </c>
      <c r="F13215">
        <v>17602.787211187049</v>
      </c>
      <c r="G13215">
        <v>11.811624490525119</v>
      </c>
      <c r="H13215">
        <v>15306.986639698651</v>
      </c>
      <c r="I13215">
        <v>7038</v>
      </c>
      <c r="J13215">
        <v>6885</v>
      </c>
    </row>
    <row r="13216" spans="1:10" x14ac:dyDescent="0.25">
      <c r="A13216">
        <v>13215</v>
      </c>
      <c r="B13216" t="s">
        <v>13222</v>
      </c>
      <c r="C13216">
        <v>10612</v>
      </c>
      <c r="D13216">
        <v>10525</v>
      </c>
      <c r="E13216">
        <v>111</v>
      </c>
      <c r="F13216">
        <v>17637.839104276689</v>
      </c>
      <c r="G13216">
        <v>13.06828520953076</v>
      </c>
      <c r="H13216">
        <v>13435.414814225691</v>
      </c>
      <c r="I13216">
        <v>7038</v>
      </c>
      <c r="J13216">
        <v>6328</v>
      </c>
    </row>
    <row r="13217" spans="1:10" x14ac:dyDescent="0.25">
      <c r="A13217">
        <v>13216</v>
      </c>
      <c r="B13217" t="s">
        <v>13223</v>
      </c>
      <c r="C13217">
        <v>10612</v>
      </c>
      <c r="D13217">
        <v>10572</v>
      </c>
      <c r="E13217">
        <v>112</v>
      </c>
      <c r="F13217">
        <v>17654.070958066251</v>
      </c>
      <c r="G13217">
        <v>12.153093538485541</v>
      </c>
      <c r="H13217">
        <v>15295.189360660759</v>
      </c>
      <c r="I13217">
        <v>7038</v>
      </c>
      <c r="J13217">
        <v>6833</v>
      </c>
    </row>
    <row r="13218" spans="1:10" x14ac:dyDescent="0.25">
      <c r="A13218">
        <v>13217</v>
      </c>
      <c r="B13218" t="s">
        <v>13224</v>
      </c>
      <c r="C13218">
        <v>10612</v>
      </c>
      <c r="D13218">
        <v>10605</v>
      </c>
      <c r="E13218">
        <v>113</v>
      </c>
      <c r="F13218">
        <v>17713.065485018051</v>
      </c>
      <c r="G13218">
        <v>11.765651327990771</v>
      </c>
      <c r="H13218">
        <v>15151.30355874644</v>
      </c>
      <c r="I13218">
        <v>7038</v>
      </c>
      <c r="J13218">
        <v>7031</v>
      </c>
    </row>
    <row r="13219" spans="1:10" x14ac:dyDescent="0.25">
      <c r="A13219">
        <v>13218</v>
      </c>
      <c r="B13219" t="s">
        <v>13225</v>
      </c>
      <c r="C13219">
        <v>10612</v>
      </c>
      <c r="D13219">
        <v>10617</v>
      </c>
      <c r="E13219">
        <v>114</v>
      </c>
      <c r="F13219">
        <v>17980.261004804968</v>
      </c>
      <c r="G13219">
        <v>14.67891537637421</v>
      </c>
      <c r="H13219">
        <v>16081.265532442319</v>
      </c>
      <c r="I13219">
        <v>7038</v>
      </c>
      <c r="J13219">
        <v>7102</v>
      </c>
    </row>
    <row r="13220" spans="1:10" x14ac:dyDescent="0.25">
      <c r="A13220">
        <v>13219</v>
      </c>
      <c r="B13220" t="s">
        <v>13226</v>
      </c>
      <c r="C13220">
        <v>10612</v>
      </c>
      <c r="D13220">
        <v>10524</v>
      </c>
      <c r="E13220">
        <v>115</v>
      </c>
      <c r="F13220">
        <v>18014.25330095796</v>
      </c>
      <c r="G13220">
        <v>13.36096652247433</v>
      </c>
      <c r="H13220">
        <v>15111.59719868808</v>
      </c>
      <c r="I13220">
        <v>7038</v>
      </c>
      <c r="J13220">
        <v>6327</v>
      </c>
    </row>
    <row r="13221" spans="1:10" x14ac:dyDescent="0.25">
      <c r="A13221">
        <v>13220</v>
      </c>
      <c r="B13221" t="s">
        <v>13227</v>
      </c>
      <c r="C13221">
        <v>10612</v>
      </c>
      <c r="D13221">
        <v>10618</v>
      </c>
      <c r="E13221">
        <v>116</v>
      </c>
      <c r="F13221">
        <v>18130.00621532795</v>
      </c>
      <c r="G13221">
        <v>12.821777604441481</v>
      </c>
      <c r="H13221">
        <v>15146.540919747629</v>
      </c>
      <c r="I13221">
        <v>7038</v>
      </c>
      <c r="J13221">
        <v>7103</v>
      </c>
    </row>
    <row r="13222" spans="1:10" x14ac:dyDescent="0.25">
      <c r="A13222">
        <v>13221</v>
      </c>
      <c r="B13222" t="s">
        <v>13228</v>
      </c>
      <c r="C13222">
        <v>10612</v>
      </c>
      <c r="D13222">
        <v>10579</v>
      </c>
      <c r="E13222">
        <v>117</v>
      </c>
      <c r="F13222">
        <v>18144.873485496479</v>
      </c>
      <c r="G13222">
        <v>11.446293762310599</v>
      </c>
      <c r="H13222">
        <v>16278.626849078109</v>
      </c>
      <c r="I13222">
        <v>7038</v>
      </c>
      <c r="J13222">
        <v>6884</v>
      </c>
    </row>
    <row r="13223" spans="1:10" x14ac:dyDescent="0.25">
      <c r="A13223">
        <v>13222</v>
      </c>
      <c r="B13223" t="s">
        <v>13229</v>
      </c>
      <c r="C13223">
        <v>10612</v>
      </c>
      <c r="D13223">
        <v>10627</v>
      </c>
      <c r="E13223">
        <v>118</v>
      </c>
      <c r="F13223">
        <v>18357.283900688879</v>
      </c>
      <c r="G13223">
        <v>15.20582967578955</v>
      </c>
      <c r="H13223">
        <v>16131.62489653617</v>
      </c>
      <c r="I13223">
        <v>7038</v>
      </c>
      <c r="J13223">
        <v>7165</v>
      </c>
    </row>
    <row r="13224" spans="1:10" x14ac:dyDescent="0.25">
      <c r="A13224">
        <v>13223</v>
      </c>
      <c r="B13224" t="s">
        <v>13230</v>
      </c>
      <c r="C13224">
        <v>10612</v>
      </c>
      <c r="D13224">
        <v>10556</v>
      </c>
      <c r="E13224">
        <v>119</v>
      </c>
      <c r="F13224">
        <v>18404.547594686748</v>
      </c>
      <c r="G13224">
        <v>14.074535499938669</v>
      </c>
      <c r="H13224">
        <v>14629.662980794221</v>
      </c>
      <c r="I13224">
        <v>7038</v>
      </c>
      <c r="J13224">
        <v>6714</v>
      </c>
    </row>
    <row r="13225" spans="1:10" x14ac:dyDescent="0.25">
      <c r="A13225">
        <v>13224</v>
      </c>
      <c r="B13225" t="s">
        <v>13231</v>
      </c>
      <c r="C13225">
        <v>10612</v>
      </c>
      <c r="D13225">
        <v>10523</v>
      </c>
      <c r="E13225">
        <v>120</v>
      </c>
      <c r="F13225">
        <v>18543.54265043576</v>
      </c>
      <c r="G13225">
        <v>14.520297820342449</v>
      </c>
      <c r="H13225">
        <v>15263.388592671199</v>
      </c>
      <c r="I13225">
        <v>7038</v>
      </c>
      <c r="J13225">
        <v>6326</v>
      </c>
    </row>
    <row r="13226" spans="1:10" x14ac:dyDescent="0.25">
      <c r="A13226">
        <v>13225</v>
      </c>
      <c r="B13226" t="s">
        <v>13232</v>
      </c>
      <c r="C13226">
        <v>10612</v>
      </c>
      <c r="D13226">
        <v>10522</v>
      </c>
      <c r="E13226">
        <v>121</v>
      </c>
      <c r="F13226">
        <v>18616.29865974874</v>
      </c>
      <c r="G13226">
        <v>13.814407497443311</v>
      </c>
      <c r="H13226">
        <v>15671.27162041572</v>
      </c>
      <c r="I13226">
        <v>7038</v>
      </c>
      <c r="J13226">
        <v>6277</v>
      </c>
    </row>
    <row r="13227" spans="1:10" x14ac:dyDescent="0.25">
      <c r="A13227">
        <v>13226</v>
      </c>
      <c r="B13227" t="s">
        <v>13233</v>
      </c>
      <c r="C13227">
        <v>10612</v>
      </c>
      <c r="D13227">
        <v>10593</v>
      </c>
      <c r="E13227">
        <v>122</v>
      </c>
      <c r="F13227">
        <v>18707.799125499299</v>
      </c>
      <c r="G13227">
        <v>12.01389543393215</v>
      </c>
      <c r="H13227">
        <v>16029.053063388081</v>
      </c>
      <c r="I13227">
        <v>7038</v>
      </c>
      <c r="J13227">
        <v>6961</v>
      </c>
    </row>
    <row r="13228" spans="1:10" x14ac:dyDescent="0.25">
      <c r="A13228">
        <v>13227</v>
      </c>
      <c r="B13228" t="s">
        <v>13234</v>
      </c>
      <c r="C13228">
        <v>10612</v>
      </c>
      <c r="D13228">
        <v>10578</v>
      </c>
      <c r="E13228">
        <v>123</v>
      </c>
      <c r="F13228">
        <v>18837.442150660259</v>
      </c>
      <c r="G13228">
        <v>11.7849724184692</v>
      </c>
      <c r="H13228">
        <v>16966.752147912252</v>
      </c>
      <c r="I13228">
        <v>7038</v>
      </c>
      <c r="J13228">
        <v>6883</v>
      </c>
    </row>
    <row r="13229" spans="1:10" x14ac:dyDescent="0.25">
      <c r="A13229">
        <v>13228</v>
      </c>
      <c r="B13229" t="s">
        <v>13235</v>
      </c>
      <c r="C13229">
        <v>10612</v>
      </c>
      <c r="D13229">
        <v>10616</v>
      </c>
      <c r="E13229">
        <v>124</v>
      </c>
      <c r="F13229">
        <v>18965.230323678301</v>
      </c>
      <c r="G13229">
        <v>15.663884695247541</v>
      </c>
      <c r="H13229">
        <v>17062.319663118938</v>
      </c>
      <c r="I13229">
        <v>7038</v>
      </c>
      <c r="J13229">
        <v>7101</v>
      </c>
    </row>
    <row r="13230" spans="1:10" x14ac:dyDescent="0.25">
      <c r="A13230">
        <v>13229</v>
      </c>
      <c r="B13230" t="s">
        <v>13236</v>
      </c>
      <c r="C13230">
        <v>10612</v>
      </c>
      <c r="D13230">
        <v>10626</v>
      </c>
      <c r="E13230">
        <v>125</v>
      </c>
      <c r="F13230">
        <v>19106.990473742499</v>
      </c>
      <c r="G13230">
        <v>15.95553624884316</v>
      </c>
      <c r="H13230">
        <v>17242.703716541699</v>
      </c>
      <c r="I13230">
        <v>7038</v>
      </c>
      <c r="J13230">
        <v>7164</v>
      </c>
    </row>
    <row r="13231" spans="1:10" x14ac:dyDescent="0.25">
      <c r="A13231">
        <v>13230</v>
      </c>
      <c r="B13231" t="s">
        <v>13237</v>
      </c>
      <c r="C13231">
        <v>10612</v>
      </c>
      <c r="D13231">
        <v>10604</v>
      </c>
      <c r="E13231">
        <v>126</v>
      </c>
      <c r="F13231">
        <v>19315.466792528408</v>
      </c>
      <c r="G13231">
        <v>14.00723818164194</v>
      </c>
      <c r="H13231">
        <v>17115.289046680311</v>
      </c>
      <c r="I13231">
        <v>7038</v>
      </c>
      <c r="J13231">
        <v>7030</v>
      </c>
    </row>
    <row r="13232" spans="1:10" x14ac:dyDescent="0.25">
      <c r="A13232">
        <v>13231</v>
      </c>
      <c r="B13232" t="s">
        <v>13238</v>
      </c>
      <c r="C13232">
        <v>10612</v>
      </c>
      <c r="D13232">
        <v>10571</v>
      </c>
      <c r="E13232">
        <v>127</v>
      </c>
      <c r="F13232">
        <v>19342.623343550989</v>
      </c>
      <c r="G13232">
        <v>13.683313529255541</v>
      </c>
      <c r="H13232">
        <v>16552.90045810604</v>
      </c>
      <c r="I13232">
        <v>7038</v>
      </c>
      <c r="J13232">
        <v>6832</v>
      </c>
    </row>
    <row r="13233" spans="1:10" x14ac:dyDescent="0.25">
      <c r="A13233">
        <v>13232</v>
      </c>
      <c r="B13233" t="s">
        <v>13239</v>
      </c>
      <c r="C13233">
        <v>10612</v>
      </c>
      <c r="D13233">
        <v>10635</v>
      </c>
      <c r="E13233">
        <v>128</v>
      </c>
      <c r="F13233">
        <v>19426.37588964084</v>
      </c>
      <c r="G13233">
        <v>16.734279934781849</v>
      </c>
      <c r="H13233">
        <v>16795.224457587428</v>
      </c>
      <c r="I13233">
        <v>7038</v>
      </c>
      <c r="J13233">
        <v>7217</v>
      </c>
    </row>
    <row r="13234" spans="1:10" x14ac:dyDescent="0.25">
      <c r="A13234">
        <v>13233</v>
      </c>
      <c r="B13234" t="s">
        <v>13240</v>
      </c>
      <c r="C13234">
        <v>10612</v>
      </c>
      <c r="D13234">
        <v>10570</v>
      </c>
      <c r="E13234">
        <v>129</v>
      </c>
      <c r="F13234">
        <v>19528.344584063041</v>
      </c>
      <c r="G13234">
        <v>12.2008245919823</v>
      </c>
      <c r="H13234">
        <v>17514.089002176679</v>
      </c>
      <c r="I13234">
        <v>7038</v>
      </c>
      <c r="J13234">
        <v>6831</v>
      </c>
    </row>
    <row r="13235" spans="1:10" x14ac:dyDescent="0.25">
      <c r="A13235">
        <v>13234</v>
      </c>
      <c r="B13235" t="s">
        <v>13241</v>
      </c>
      <c r="C13235">
        <v>10612</v>
      </c>
      <c r="D13235">
        <v>10636</v>
      </c>
      <c r="E13235">
        <v>130</v>
      </c>
      <c r="F13235">
        <v>19609.337699132539</v>
      </c>
      <c r="G13235">
        <v>16.45788347423321</v>
      </c>
      <c r="H13235">
        <v>16481.288503654279</v>
      </c>
      <c r="I13235">
        <v>7038</v>
      </c>
      <c r="J13235">
        <v>7218</v>
      </c>
    </row>
    <row r="13236" spans="1:10" x14ac:dyDescent="0.25">
      <c r="A13236">
        <v>13235</v>
      </c>
      <c r="B13236" t="s">
        <v>13242</v>
      </c>
      <c r="C13236">
        <v>10612</v>
      </c>
      <c r="D13236">
        <v>10592</v>
      </c>
      <c r="E13236">
        <v>131</v>
      </c>
      <c r="F13236">
        <v>19710.57170331083</v>
      </c>
      <c r="G13236">
        <v>13.76315754628355</v>
      </c>
      <c r="H13236">
        <v>17044.10122356892</v>
      </c>
      <c r="I13236">
        <v>7038</v>
      </c>
      <c r="J13236">
        <v>6960</v>
      </c>
    </row>
    <row r="13237" spans="1:10" x14ac:dyDescent="0.25">
      <c r="A13237">
        <v>13236</v>
      </c>
      <c r="B13237" t="s">
        <v>13243</v>
      </c>
      <c r="C13237">
        <v>10612</v>
      </c>
      <c r="D13237">
        <v>10615</v>
      </c>
      <c r="E13237">
        <v>132</v>
      </c>
      <c r="F13237">
        <v>19902.19044873583</v>
      </c>
      <c r="G13237">
        <v>16.600844820305081</v>
      </c>
      <c r="H13237">
        <v>17995.409908799731</v>
      </c>
      <c r="I13237">
        <v>7038</v>
      </c>
      <c r="J13237">
        <v>7100</v>
      </c>
    </row>
    <row r="13238" spans="1:10" x14ac:dyDescent="0.25">
      <c r="A13238">
        <v>13237</v>
      </c>
      <c r="B13238" t="s">
        <v>13244</v>
      </c>
      <c r="C13238">
        <v>10612</v>
      </c>
      <c r="D13238">
        <v>10625</v>
      </c>
      <c r="E13238">
        <v>133</v>
      </c>
      <c r="F13238">
        <v>20090.131147702439</v>
      </c>
      <c r="G13238">
        <v>16.938676922803101</v>
      </c>
      <c r="H13238">
        <v>18220.86929295948</v>
      </c>
      <c r="I13238">
        <v>7038</v>
      </c>
      <c r="J13238">
        <v>7163</v>
      </c>
    </row>
    <row r="13239" spans="1:10" x14ac:dyDescent="0.25">
      <c r="A13239">
        <v>13238</v>
      </c>
      <c r="B13239" t="s">
        <v>13245</v>
      </c>
      <c r="C13239">
        <v>10612</v>
      </c>
      <c r="D13239">
        <v>10566</v>
      </c>
      <c r="E13239">
        <v>134</v>
      </c>
      <c r="F13239">
        <v>20324.383223820569</v>
      </c>
      <c r="G13239">
        <v>14.419633439457719</v>
      </c>
      <c r="H13239">
        <v>16935.415174616272</v>
      </c>
      <c r="I13239">
        <v>7038</v>
      </c>
      <c r="J13239">
        <v>6771</v>
      </c>
    </row>
    <row r="13240" spans="1:10" x14ac:dyDescent="0.25">
      <c r="A13240">
        <v>13239</v>
      </c>
      <c r="B13240" t="s">
        <v>13246</v>
      </c>
      <c r="C13240">
        <v>10612</v>
      </c>
      <c r="D13240">
        <v>10603</v>
      </c>
      <c r="E13240">
        <v>135</v>
      </c>
      <c r="F13240">
        <v>20352.069119809621</v>
      </c>
      <c r="G13240">
        <v>15.04384050892315</v>
      </c>
      <c r="H13240">
        <v>18117.1527082057</v>
      </c>
      <c r="I13240">
        <v>7038</v>
      </c>
      <c r="J13240">
        <v>7029</v>
      </c>
    </row>
    <row r="13241" spans="1:10" x14ac:dyDescent="0.25">
      <c r="A13241">
        <v>13240</v>
      </c>
      <c r="B13241" t="s">
        <v>13247</v>
      </c>
      <c r="C13241">
        <v>10612</v>
      </c>
      <c r="D13241">
        <v>10565</v>
      </c>
      <c r="E13241">
        <v>136</v>
      </c>
      <c r="F13241">
        <v>20378.670301533271</v>
      </c>
      <c r="G13241">
        <v>13.680090578347381</v>
      </c>
      <c r="H13241">
        <v>17533.378051451371</v>
      </c>
      <c r="I13241">
        <v>7038</v>
      </c>
      <c r="J13241">
        <v>6770</v>
      </c>
    </row>
    <row r="13242" spans="1:10" x14ac:dyDescent="0.25">
      <c r="A13242">
        <v>13241</v>
      </c>
      <c r="B13242" t="s">
        <v>13248</v>
      </c>
      <c r="C13242">
        <v>10612</v>
      </c>
      <c r="D13242">
        <v>10543</v>
      </c>
      <c r="E13242">
        <v>137</v>
      </c>
      <c r="F13242">
        <v>20481.385790687131</v>
      </c>
      <c r="G13242">
        <v>16.151373695939039</v>
      </c>
      <c r="H13242">
        <v>15910.24529368778</v>
      </c>
      <c r="I13242">
        <v>7038</v>
      </c>
      <c r="J13242">
        <v>6597</v>
      </c>
    </row>
    <row r="13243" spans="1:10" x14ac:dyDescent="0.25">
      <c r="A13243">
        <v>13242</v>
      </c>
      <c r="B13243" t="s">
        <v>13249</v>
      </c>
      <c r="C13243">
        <v>10612</v>
      </c>
      <c r="D13243">
        <v>10549</v>
      </c>
      <c r="E13243">
        <v>138</v>
      </c>
      <c r="F13243">
        <v>20832.005887429001</v>
      </c>
      <c r="G13243">
        <v>16.50199379268091</v>
      </c>
      <c r="H13243">
        <v>16349.402420634669</v>
      </c>
      <c r="I13243">
        <v>7038</v>
      </c>
      <c r="J13243">
        <v>6661</v>
      </c>
    </row>
    <row r="13244" spans="1:10" x14ac:dyDescent="0.25">
      <c r="A13244">
        <v>13243</v>
      </c>
      <c r="B13244" t="s">
        <v>13250</v>
      </c>
      <c r="C13244">
        <v>10612</v>
      </c>
      <c r="D13244">
        <v>10591</v>
      </c>
      <c r="E13244">
        <v>139</v>
      </c>
      <c r="F13244">
        <v>20931.985463128382</v>
      </c>
      <c r="G13244">
        <v>14.984571306101101</v>
      </c>
      <c r="H13244">
        <v>18218.00197453285</v>
      </c>
      <c r="I13244">
        <v>7038</v>
      </c>
      <c r="J13244">
        <v>6959</v>
      </c>
    </row>
    <row r="13245" spans="1:10" x14ac:dyDescent="0.25">
      <c r="A13245">
        <v>13244</v>
      </c>
      <c r="B13245" t="s">
        <v>13251</v>
      </c>
      <c r="C13245">
        <v>10612</v>
      </c>
      <c r="D13245">
        <v>10564</v>
      </c>
      <c r="E13245">
        <v>140</v>
      </c>
      <c r="F13245">
        <v>21064.172438957499</v>
      </c>
      <c r="G13245">
        <v>13.18873240474996</v>
      </c>
      <c r="H13245">
        <v>18491.211912461669</v>
      </c>
      <c r="I13245">
        <v>7038</v>
      </c>
      <c r="J13245">
        <v>6769</v>
      </c>
    </row>
    <row r="13246" spans="1:10" x14ac:dyDescent="0.25">
      <c r="A13246">
        <v>13245</v>
      </c>
      <c r="B13246" t="s">
        <v>13252</v>
      </c>
      <c r="C13246">
        <v>10612</v>
      </c>
      <c r="D13246">
        <v>10614</v>
      </c>
      <c r="E13246">
        <v>141</v>
      </c>
      <c r="F13246">
        <v>21105.266900089231</v>
      </c>
      <c r="G13246">
        <v>15.79703828920276</v>
      </c>
      <c r="H13246">
        <v>18864.002606435319</v>
      </c>
      <c r="I13246">
        <v>7038</v>
      </c>
      <c r="J13246">
        <v>7099</v>
      </c>
    </row>
    <row r="13247" spans="1:10" x14ac:dyDescent="0.25">
      <c r="A13247">
        <v>13246</v>
      </c>
      <c r="B13247" t="s">
        <v>13253</v>
      </c>
      <c r="C13247">
        <v>10612</v>
      </c>
      <c r="D13247">
        <v>10542</v>
      </c>
      <c r="E13247">
        <v>142</v>
      </c>
      <c r="F13247">
        <v>21239.26650651532</v>
      </c>
      <c r="G13247">
        <v>16.909254411767229</v>
      </c>
      <c r="H13247">
        <v>16567.891918243709</v>
      </c>
      <c r="I13247">
        <v>7038</v>
      </c>
      <c r="J13247">
        <v>6596</v>
      </c>
    </row>
    <row r="13248" spans="1:10" x14ac:dyDescent="0.25">
      <c r="A13248">
        <v>13247</v>
      </c>
      <c r="B13248" t="s">
        <v>13254</v>
      </c>
      <c r="C13248">
        <v>10612</v>
      </c>
      <c r="D13248">
        <v>10555</v>
      </c>
      <c r="E13248">
        <v>143</v>
      </c>
      <c r="F13248">
        <v>21471.577719589619</v>
      </c>
      <c r="G13248">
        <v>17.14156562484153</v>
      </c>
      <c r="H13248">
        <v>16919.776750738642</v>
      </c>
      <c r="I13248">
        <v>7038</v>
      </c>
      <c r="J13248">
        <v>6713</v>
      </c>
    </row>
    <row r="13249" spans="1:10" x14ac:dyDescent="0.25">
      <c r="A13249">
        <v>13248</v>
      </c>
      <c r="B13249" t="s">
        <v>13255</v>
      </c>
      <c r="C13249">
        <v>10612</v>
      </c>
      <c r="D13249">
        <v>10554</v>
      </c>
      <c r="E13249">
        <v>144</v>
      </c>
      <c r="F13249">
        <v>21477.350169563761</v>
      </c>
      <c r="G13249">
        <v>14.083164545617359</v>
      </c>
      <c r="H13249">
        <v>17467.927163809851</v>
      </c>
      <c r="I13249">
        <v>7038</v>
      </c>
      <c r="J13249">
        <v>6712</v>
      </c>
    </row>
    <row r="13250" spans="1:10" x14ac:dyDescent="0.25">
      <c r="A13250">
        <v>13249</v>
      </c>
      <c r="B13250" t="s">
        <v>13256</v>
      </c>
      <c r="C13250">
        <v>10613</v>
      </c>
      <c r="D13250">
        <v>10613</v>
      </c>
      <c r="E13250">
        <v>1</v>
      </c>
      <c r="F13250">
        <v>0</v>
      </c>
      <c r="G13250">
        <v>0</v>
      </c>
      <c r="H13250">
        <v>0</v>
      </c>
      <c r="I13250">
        <v>7039</v>
      </c>
      <c r="J13250">
        <v>7039</v>
      </c>
    </row>
    <row r="13251" spans="1:10" x14ac:dyDescent="0.25">
      <c r="A13251">
        <v>13250</v>
      </c>
      <c r="B13251" t="s">
        <v>13257</v>
      </c>
      <c r="C13251">
        <v>10613</v>
      </c>
      <c r="D13251">
        <v>10623</v>
      </c>
      <c r="E13251">
        <v>2</v>
      </c>
      <c r="F13251">
        <v>1400.297644578392</v>
      </c>
      <c r="G13251">
        <v>1.2978700794962461</v>
      </c>
      <c r="H13251">
        <v>1124.6172012442489</v>
      </c>
      <c r="I13251">
        <v>7039</v>
      </c>
      <c r="J13251">
        <v>7108</v>
      </c>
    </row>
    <row r="13252" spans="1:10" x14ac:dyDescent="0.25">
      <c r="A13252">
        <v>13251</v>
      </c>
      <c r="B13252" t="s">
        <v>13258</v>
      </c>
      <c r="C13252">
        <v>10613</v>
      </c>
      <c r="D13252">
        <v>10601</v>
      </c>
      <c r="E13252">
        <v>3</v>
      </c>
      <c r="F13252">
        <v>1646.1691795310751</v>
      </c>
      <c r="G13252">
        <v>1.5437416144489331</v>
      </c>
      <c r="H13252">
        <v>794.86578978626142</v>
      </c>
      <c r="I13252">
        <v>7039</v>
      </c>
      <c r="J13252">
        <v>6969</v>
      </c>
    </row>
    <row r="13253" spans="1:10" x14ac:dyDescent="0.25">
      <c r="A13253">
        <v>13252</v>
      </c>
      <c r="B13253" t="s">
        <v>13259</v>
      </c>
      <c r="C13253">
        <v>10613</v>
      </c>
      <c r="D13253">
        <v>10622</v>
      </c>
      <c r="E13253">
        <v>4</v>
      </c>
      <c r="F13253">
        <v>1683.6407196308669</v>
      </c>
      <c r="G13253">
        <v>1.437571899445341</v>
      </c>
      <c r="H13253">
        <v>1303.2746760402199</v>
      </c>
      <c r="I13253">
        <v>7039</v>
      </c>
      <c r="J13253">
        <v>7107</v>
      </c>
    </row>
    <row r="13254" spans="1:10" x14ac:dyDescent="0.25">
      <c r="A13254">
        <v>13253</v>
      </c>
      <c r="B13254" t="s">
        <v>13260</v>
      </c>
      <c r="C13254">
        <v>10613</v>
      </c>
      <c r="D13254">
        <v>10600</v>
      </c>
      <c r="E13254">
        <v>5</v>
      </c>
      <c r="F13254">
        <v>1943.19981885173</v>
      </c>
      <c r="G13254">
        <v>1.6591518492814099</v>
      </c>
      <c r="H13254">
        <v>1427.8381126884599</v>
      </c>
      <c r="I13254">
        <v>7039</v>
      </c>
      <c r="J13254">
        <v>6968</v>
      </c>
    </row>
    <row r="13255" spans="1:10" x14ac:dyDescent="0.25">
      <c r="A13255">
        <v>13254</v>
      </c>
      <c r="B13255" t="s">
        <v>13261</v>
      </c>
      <c r="C13255">
        <v>10613</v>
      </c>
      <c r="D13255">
        <v>10612</v>
      </c>
      <c r="E13255">
        <v>6</v>
      </c>
      <c r="F13255">
        <v>2149.494716057116</v>
      </c>
      <c r="G13255">
        <v>1.653242126941922</v>
      </c>
      <c r="H13255">
        <v>1879.4666186769171</v>
      </c>
      <c r="I13255">
        <v>7039</v>
      </c>
      <c r="J13255">
        <v>7038</v>
      </c>
    </row>
    <row r="13256" spans="1:10" x14ac:dyDescent="0.25">
      <c r="A13256">
        <v>13255</v>
      </c>
      <c r="B13256" t="s">
        <v>13262</v>
      </c>
      <c r="C13256">
        <v>10613</v>
      </c>
      <c r="D13256">
        <v>10624</v>
      </c>
      <c r="E13256">
        <v>7</v>
      </c>
      <c r="F13256">
        <v>2165.693486677827</v>
      </c>
      <c r="G13256">
        <v>1.4366039000356139</v>
      </c>
      <c r="H13256">
        <v>1448.5353381896141</v>
      </c>
      <c r="I13256">
        <v>7039</v>
      </c>
      <c r="J13256">
        <v>7109</v>
      </c>
    </row>
    <row r="13257" spans="1:10" x14ac:dyDescent="0.25">
      <c r="A13257">
        <v>13256</v>
      </c>
      <c r="B13257" t="s">
        <v>13263</v>
      </c>
      <c r="C13257">
        <v>10613</v>
      </c>
      <c r="D13257">
        <v>10633</v>
      </c>
      <c r="E13257">
        <v>8</v>
      </c>
      <c r="F13257">
        <v>2367.039039691645</v>
      </c>
      <c r="G13257">
        <v>2.2646114746094992</v>
      </c>
      <c r="H13257">
        <v>2034.8299620716209</v>
      </c>
      <c r="I13257">
        <v>7039</v>
      </c>
      <c r="J13257">
        <v>7171</v>
      </c>
    </row>
    <row r="13258" spans="1:10" x14ac:dyDescent="0.25">
      <c r="A13258">
        <v>13257</v>
      </c>
      <c r="B13258" t="s">
        <v>13264</v>
      </c>
      <c r="C13258">
        <v>10613</v>
      </c>
      <c r="D13258">
        <v>10587</v>
      </c>
      <c r="E13258">
        <v>9</v>
      </c>
      <c r="F13258">
        <v>2597.5285461901649</v>
      </c>
      <c r="G13258">
        <v>2.495100981108024</v>
      </c>
      <c r="H13258">
        <v>2144.126296609003</v>
      </c>
      <c r="I13258">
        <v>7039</v>
      </c>
      <c r="J13258">
        <v>6892</v>
      </c>
    </row>
    <row r="13259" spans="1:10" x14ac:dyDescent="0.25">
      <c r="A13259">
        <v>13258</v>
      </c>
      <c r="B13259" t="s">
        <v>13265</v>
      </c>
      <c r="C13259">
        <v>10613</v>
      </c>
      <c r="D13259">
        <v>10602</v>
      </c>
      <c r="E13259">
        <v>10</v>
      </c>
      <c r="F13259">
        <v>2625.8229250937311</v>
      </c>
      <c r="G13259">
        <v>2.5233953600115901</v>
      </c>
      <c r="H13259">
        <v>1258.3571552898279</v>
      </c>
      <c r="I13259">
        <v>7039</v>
      </c>
      <c r="J13259">
        <v>6970</v>
      </c>
    </row>
    <row r="13260" spans="1:10" x14ac:dyDescent="0.25">
      <c r="A13260">
        <v>13259</v>
      </c>
      <c r="B13260" t="s">
        <v>13266</v>
      </c>
      <c r="C13260">
        <v>10613</v>
      </c>
      <c r="D13260">
        <v>10634</v>
      </c>
      <c r="E13260">
        <v>11</v>
      </c>
      <c r="F13260">
        <v>3286.130957919815</v>
      </c>
      <c r="G13260">
        <v>2.4905435590826759</v>
      </c>
      <c r="H13260">
        <v>2486.9475138334669</v>
      </c>
      <c r="I13260">
        <v>7039</v>
      </c>
      <c r="J13260">
        <v>7172</v>
      </c>
    </row>
    <row r="13261" spans="1:10" x14ac:dyDescent="0.25">
      <c r="A13261">
        <v>13260</v>
      </c>
      <c r="B13261" t="s">
        <v>13267</v>
      </c>
      <c r="C13261">
        <v>10613</v>
      </c>
      <c r="D13261">
        <v>10643</v>
      </c>
      <c r="E13261">
        <v>12</v>
      </c>
      <c r="F13261">
        <v>3349.1530887355061</v>
      </c>
      <c r="G13261">
        <v>3.2467255236533599</v>
      </c>
      <c r="H13261">
        <v>3000.756035855331</v>
      </c>
      <c r="I13261">
        <v>7039</v>
      </c>
      <c r="J13261">
        <v>7225</v>
      </c>
    </row>
    <row r="13262" spans="1:10" x14ac:dyDescent="0.25">
      <c r="A13262">
        <v>13261</v>
      </c>
      <c r="B13262" t="s">
        <v>13268</v>
      </c>
      <c r="C13262">
        <v>10613</v>
      </c>
      <c r="D13262">
        <v>10611</v>
      </c>
      <c r="E13262">
        <v>13</v>
      </c>
      <c r="F13262">
        <v>3429.4678252077078</v>
      </c>
      <c r="G13262">
        <v>2.7325513128921761</v>
      </c>
      <c r="H13262">
        <v>2997.0200762307481</v>
      </c>
      <c r="I13262">
        <v>7039</v>
      </c>
      <c r="J13262">
        <v>7037</v>
      </c>
    </row>
    <row r="13263" spans="1:10" x14ac:dyDescent="0.25">
      <c r="A13263">
        <v>13262</v>
      </c>
      <c r="B13263" t="s">
        <v>13269</v>
      </c>
      <c r="C13263">
        <v>10613</v>
      </c>
      <c r="D13263">
        <v>10589</v>
      </c>
      <c r="E13263">
        <v>14</v>
      </c>
      <c r="F13263">
        <v>3494.3760634318501</v>
      </c>
      <c r="G13263">
        <v>3.3919484983497079</v>
      </c>
      <c r="H13263">
        <v>2134.4347269761151</v>
      </c>
      <c r="I13263">
        <v>7039</v>
      </c>
      <c r="J13263">
        <v>6894</v>
      </c>
    </row>
    <row r="13264" spans="1:10" x14ac:dyDescent="0.25">
      <c r="A13264">
        <v>13263</v>
      </c>
      <c r="B13264" t="s">
        <v>13270</v>
      </c>
      <c r="C13264">
        <v>10613</v>
      </c>
      <c r="D13264">
        <v>10576</v>
      </c>
      <c r="E13264">
        <v>15</v>
      </c>
      <c r="F13264">
        <v>3555.511489809262</v>
      </c>
      <c r="G13264">
        <v>3.4530839247271201</v>
      </c>
      <c r="H13264">
        <v>3083.3226631496659</v>
      </c>
      <c r="I13264">
        <v>7039</v>
      </c>
      <c r="J13264">
        <v>6837</v>
      </c>
    </row>
    <row r="13265" spans="1:10" x14ac:dyDescent="0.25">
      <c r="A13265">
        <v>13264</v>
      </c>
      <c r="B13265" t="s">
        <v>13271</v>
      </c>
      <c r="C13265">
        <v>10613</v>
      </c>
      <c r="D13265">
        <v>10588</v>
      </c>
      <c r="E13265">
        <v>16</v>
      </c>
      <c r="F13265">
        <v>3648.0704217268931</v>
      </c>
      <c r="G13265">
        <v>3.5456428566447502</v>
      </c>
      <c r="H13265">
        <v>2267.5633975262199</v>
      </c>
      <c r="I13265">
        <v>7039</v>
      </c>
      <c r="J13265">
        <v>6893</v>
      </c>
    </row>
    <row r="13266" spans="1:10" x14ac:dyDescent="0.25">
      <c r="A13266">
        <v>13265</v>
      </c>
      <c r="B13266" t="s">
        <v>13272</v>
      </c>
      <c r="C13266">
        <v>10613</v>
      </c>
      <c r="D13266">
        <v>10590</v>
      </c>
      <c r="E13266">
        <v>17</v>
      </c>
      <c r="F13266">
        <v>3999.588408592042</v>
      </c>
      <c r="G13266">
        <v>2.685023250266509</v>
      </c>
      <c r="H13266">
        <v>2738.6955076793479</v>
      </c>
      <c r="I13266">
        <v>7039</v>
      </c>
      <c r="J13266">
        <v>6895</v>
      </c>
    </row>
    <row r="13267" spans="1:10" x14ac:dyDescent="0.25">
      <c r="A13267">
        <v>13266</v>
      </c>
      <c r="B13267" t="s">
        <v>13273</v>
      </c>
      <c r="C13267">
        <v>10613</v>
      </c>
      <c r="D13267">
        <v>10577</v>
      </c>
      <c r="E13267">
        <v>18</v>
      </c>
      <c r="F13267">
        <v>4478.7580758795257</v>
      </c>
      <c r="G13267">
        <v>4.3763305107973851</v>
      </c>
      <c r="H13267">
        <v>3081.688928218261</v>
      </c>
      <c r="I13267">
        <v>7039</v>
      </c>
      <c r="J13267">
        <v>6838</v>
      </c>
    </row>
    <row r="13268" spans="1:10" x14ac:dyDescent="0.25">
      <c r="A13268">
        <v>13267</v>
      </c>
      <c r="B13268" t="s">
        <v>13274</v>
      </c>
      <c r="C13268">
        <v>10613</v>
      </c>
      <c r="D13268">
        <v>10610</v>
      </c>
      <c r="E13268">
        <v>19</v>
      </c>
      <c r="F13268">
        <v>4484.8761527361476</v>
      </c>
      <c r="G13268">
        <v>3.7879596404206128</v>
      </c>
      <c r="H13268">
        <v>4031.2908002932222</v>
      </c>
      <c r="I13268">
        <v>7039</v>
      </c>
      <c r="J13268">
        <v>7036</v>
      </c>
    </row>
    <row r="13269" spans="1:10" x14ac:dyDescent="0.25">
      <c r="A13269">
        <v>13268</v>
      </c>
      <c r="B13269" t="s">
        <v>13275</v>
      </c>
      <c r="C13269">
        <v>10613</v>
      </c>
      <c r="D13269">
        <v>10569</v>
      </c>
      <c r="E13269">
        <v>20</v>
      </c>
      <c r="F13269">
        <v>4552.9114417050632</v>
      </c>
      <c r="G13269">
        <v>4.4504838766229202</v>
      </c>
      <c r="H13269">
        <v>4060.3386153826668</v>
      </c>
      <c r="I13269">
        <v>7039</v>
      </c>
      <c r="J13269">
        <v>6774</v>
      </c>
    </row>
    <row r="13270" spans="1:10" x14ac:dyDescent="0.25">
      <c r="A13270">
        <v>13269</v>
      </c>
      <c r="B13270" t="s">
        <v>13276</v>
      </c>
      <c r="C13270">
        <v>10613</v>
      </c>
      <c r="D13270">
        <v>10642</v>
      </c>
      <c r="E13270">
        <v>21</v>
      </c>
      <c r="F13270">
        <v>5371.7930464709571</v>
      </c>
      <c r="G13270">
        <v>4.7494570021718268</v>
      </c>
      <c r="H13270">
        <v>3736.2997511376361</v>
      </c>
      <c r="I13270">
        <v>7039</v>
      </c>
      <c r="J13270">
        <v>7224</v>
      </c>
    </row>
    <row r="13271" spans="1:10" x14ac:dyDescent="0.25">
      <c r="A13271">
        <v>13270</v>
      </c>
      <c r="B13271" t="s">
        <v>13277</v>
      </c>
      <c r="C13271">
        <v>10613</v>
      </c>
      <c r="D13271">
        <v>10575</v>
      </c>
      <c r="E13271">
        <v>22</v>
      </c>
      <c r="F13271">
        <v>5417.4965550655852</v>
      </c>
      <c r="G13271">
        <v>4.7811541949809886</v>
      </c>
      <c r="H13271">
        <v>4306.5289731197536</v>
      </c>
      <c r="I13271">
        <v>7039</v>
      </c>
      <c r="J13271">
        <v>6836</v>
      </c>
    </row>
    <row r="13272" spans="1:10" x14ac:dyDescent="0.25">
      <c r="A13272">
        <v>13271</v>
      </c>
      <c r="B13272" t="s">
        <v>13278</v>
      </c>
      <c r="C13272">
        <v>10613</v>
      </c>
      <c r="D13272">
        <v>10562</v>
      </c>
      <c r="E13272">
        <v>23</v>
      </c>
      <c r="F13272">
        <v>5541.653241375574</v>
      </c>
      <c r="G13272">
        <v>5.4392256762934297</v>
      </c>
      <c r="H13272">
        <v>5032.6019505364284</v>
      </c>
      <c r="I13272">
        <v>7039</v>
      </c>
      <c r="J13272">
        <v>6720</v>
      </c>
    </row>
    <row r="13273" spans="1:10" x14ac:dyDescent="0.25">
      <c r="A13273">
        <v>13272</v>
      </c>
      <c r="B13273" t="s">
        <v>13279</v>
      </c>
      <c r="C13273">
        <v>10613</v>
      </c>
      <c r="D13273">
        <v>10649</v>
      </c>
      <c r="E13273">
        <v>24</v>
      </c>
      <c r="F13273">
        <v>6029.9333315331414</v>
      </c>
      <c r="G13273">
        <v>5.1496557259362659</v>
      </c>
      <c r="H13273">
        <v>4569.527953403448</v>
      </c>
      <c r="I13273">
        <v>7039</v>
      </c>
      <c r="J13273">
        <v>7275</v>
      </c>
    </row>
    <row r="13274" spans="1:10" x14ac:dyDescent="0.25">
      <c r="A13274">
        <v>13273</v>
      </c>
      <c r="B13274" t="s">
        <v>13280</v>
      </c>
      <c r="C13274">
        <v>10613</v>
      </c>
      <c r="D13274">
        <v>10563</v>
      </c>
      <c r="E13274">
        <v>25</v>
      </c>
      <c r="F13274">
        <v>6642.9034423995581</v>
      </c>
      <c r="G13274">
        <v>6.540475877317415</v>
      </c>
      <c r="H13274">
        <v>5339.0984419219994</v>
      </c>
      <c r="I13274">
        <v>7039</v>
      </c>
      <c r="J13274">
        <v>6721</v>
      </c>
    </row>
    <row r="13275" spans="1:10" x14ac:dyDescent="0.25">
      <c r="A13275">
        <v>13274</v>
      </c>
      <c r="B13275" t="s">
        <v>13281</v>
      </c>
      <c r="C13275">
        <v>10613</v>
      </c>
      <c r="D13275">
        <v>10553</v>
      </c>
      <c r="E13275">
        <v>26</v>
      </c>
      <c r="F13275">
        <v>6717.3017388388971</v>
      </c>
      <c r="G13275">
        <v>6.6148741737567551</v>
      </c>
      <c r="H13275">
        <v>6153.2656707169817</v>
      </c>
      <c r="I13275">
        <v>7039</v>
      </c>
      <c r="J13275">
        <v>6665</v>
      </c>
    </row>
    <row r="13276" spans="1:10" x14ac:dyDescent="0.25">
      <c r="A13276">
        <v>13275</v>
      </c>
      <c r="B13276" t="s">
        <v>13282</v>
      </c>
      <c r="C13276">
        <v>10613</v>
      </c>
      <c r="D13276">
        <v>10560</v>
      </c>
      <c r="E13276">
        <v>27</v>
      </c>
      <c r="F13276">
        <v>6793.2598471793062</v>
      </c>
      <c r="G13276">
        <v>5.8129766640662783</v>
      </c>
      <c r="H13276">
        <v>5486.1865482390149</v>
      </c>
      <c r="I13276">
        <v>7039</v>
      </c>
      <c r="J13276">
        <v>6718</v>
      </c>
    </row>
    <row r="13277" spans="1:10" x14ac:dyDescent="0.25">
      <c r="A13277">
        <v>13276</v>
      </c>
      <c r="B13277" t="s">
        <v>13283</v>
      </c>
      <c r="C13277">
        <v>10613</v>
      </c>
      <c r="D13277">
        <v>10561</v>
      </c>
      <c r="E13277">
        <v>28</v>
      </c>
      <c r="F13277">
        <v>6806.1164661988996</v>
      </c>
      <c r="G13277">
        <v>5.8226191283309747</v>
      </c>
      <c r="H13277">
        <v>5510.4443809552058</v>
      </c>
      <c r="I13277">
        <v>7039</v>
      </c>
      <c r="J13277">
        <v>6719</v>
      </c>
    </row>
    <row r="13278" spans="1:10" x14ac:dyDescent="0.25">
      <c r="A13278">
        <v>13277</v>
      </c>
      <c r="B13278" t="s">
        <v>13284</v>
      </c>
      <c r="C13278">
        <v>10613</v>
      </c>
      <c r="D13278">
        <v>10657</v>
      </c>
      <c r="E13278">
        <v>29</v>
      </c>
      <c r="F13278">
        <v>6967.8852613412546</v>
      </c>
      <c r="G13278">
        <v>6.6351014168428541</v>
      </c>
      <c r="H13278">
        <v>5430.1884422949206</v>
      </c>
      <c r="I13278">
        <v>7039</v>
      </c>
      <c r="J13278">
        <v>7331</v>
      </c>
    </row>
    <row r="13279" spans="1:10" x14ac:dyDescent="0.25">
      <c r="A13279">
        <v>13278</v>
      </c>
      <c r="B13279" t="s">
        <v>13285</v>
      </c>
      <c r="C13279">
        <v>10613</v>
      </c>
      <c r="D13279">
        <v>10586</v>
      </c>
      <c r="E13279">
        <v>30</v>
      </c>
      <c r="F13279">
        <v>7206.3245915395928</v>
      </c>
      <c r="G13279">
        <v>4.9931689333792244</v>
      </c>
      <c r="H13279">
        <v>6451.1042525434368</v>
      </c>
      <c r="I13279">
        <v>7039</v>
      </c>
      <c r="J13279">
        <v>6891</v>
      </c>
    </row>
    <row r="13280" spans="1:10" x14ac:dyDescent="0.25">
      <c r="A13280">
        <v>13279</v>
      </c>
      <c r="B13280" t="s">
        <v>13286</v>
      </c>
      <c r="C13280">
        <v>10613</v>
      </c>
      <c r="D13280">
        <v>10552</v>
      </c>
      <c r="E13280">
        <v>31</v>
      </c>
      <c r="F13280">
        <v>7666.0733836311874</v>
      </c>
      <c r="G13280">
        <v>6.4675868164051904</v>
      </c>
      <c r="H13280">
        <v>6316.353176650322</v>
      </c>
      <c r="I13280">
        <v>7039</v>
      </c>
      <c r="J13280">
        <v>6664</v>
      </c>
    </row>
    <row r="13281" spans="1:10" x14ac:dyDescent="0.25">
      <c r="A13281">
        <v>13280</v>
      </c>
      <c r="B13281" t="s">
        <v>13287</v>
      </c>
      <c r="C13281">
        <v>10613</v>
      </c>
      <c r="D13281">
        <v>10548</v>
      </c>
      <c r="E13281">
        <v>32</v>
      </c>
      <c r="F13281">
        <v>8130.4201250443693</v>
      </c>
      <c r="G13281">
        <v>8.0279925599622288</v>
      </c>
      <c r="H13281">
        <v>7336.5817126793736</v>
      </c>
      <c r="I13281">
        <v>7039</v>
      </c>
      <c r="J13281">
        <v>6602</v>
      </c>
    </row>
    <row r="13282" spans="1:10" x14ac:dyDescent="0.25">
      <c r="A13282">
        <v>13281</v>
      </c>
      <c r="B13282" t="s">
        <v>13288</v>
      </c>
      <c r="C13282">
        <v>10613</v>
      </c>
      <c r="D13282">
        <v>10551</v>
      </c>
      <c r="E13282">
        <v>33</v>
      </c>
      <c r="F13282">
        <v>8424.4690928043765</v>
      </c>
      <c r="G13282">
        <v>7.154734340757992</v>
      </c>
      <c r="H13282">
        <v>6821.9498875074523</v>
      </c>
      <c r="I13282">
        <v>7039</v>
      </c>
      <c r="J13282">
        <v>6663</v>
      </c>
    </row>
    <row r="13283" spans="1:10" x14ac:dyDescent="0.25">
      <c r="A13283">
        <v>13282</v>
      </c>
      <c r="B13283" t="s">
        <v>13289</v>
      </c>
      <c r="C13283">
        <v>10613</v>
      </c>
      <c r="D13283">
        <v>10539</v>
      </c>
      <c r="E13283">
        <v>34</v>
      </c>
      <c r="F13283">
        <v>9296.0662306558115</v>
      </c>
      <c r="G13283">
        <v>9.1936386655736726</v>
      </c>
      <c r="H13283">
        <v>7968.4806448004783</v>
      </c>
      <c r="I13283">
        <v>7039</v>
      </c>
      <c r="J13283">
        <v>6542</v>
      </c>
    </row>
    <row r="13284" spans="1:10" x14ac:dyDescent="0.25">
      <c r="A13284">
        <v>13283</v>
      </c>
      <c r="B13284" t="s">
        <v>13290</v>
      </c>
      <c r="C13284">
        <v>10613</v>
      </c>
      <c r="D13284">
        <v>10546</v>
      </c>
      <c r="E13284">
        <v>35</v>
      </c>
      <c r="F13284">
        <v>9332.7531639100725</v>
      </c>
      <c r="G13284">
        <v>8.0630184118636876</v>
      </c>
      <c r="H13284">
        <v>7706.9818727061147</v>
      </c>
      <c r="I13284">
        <v>7039</v>
      </c>
      <c r="J13284">
        <v>6600</v>
      </c>
    </row>
    <row r="13285" spans="1:10" x14ac:dyDescent="0.25">
      <c r="A13285">
        <v>13284</v>
      </c>
      <c r="B13285" t="s">
        <v>13291</v>
      </c>
      <c r="C13285">
        <v>10613</v>
      </c>
      <c r="D13285">
        <v>10540</v>
      </c>
      <c r="E13285">
        <v>36</v>
      </c>
      <c r="F13285">
        <v>9418.1392097985845</v>
      </c>
      <c r="G13285">
        <v>9.3157116447164441</v>
      </c>
      <c r="H13285">
        <v>8126.7817740798373</v>
      </c>
      <c r="I13285">
        <v>7039</v>
      </c>
      <c r="J13285">
        <v>6543</v>
      </c>
    </row>
    <row r="13286" spans="1:10" x14ac:dyDescent="0.25">
      <c r="A13286">
        <v>13285</v>
      </c>
      <c r="B13286" t="s">
        <v>13292</v>
      </c>
      <c r="C13286">
        <v>10613</v>
      </c>
      <c r="D13286">
        <v>10547</v>
      </c>
      <c r="E13286">
        <v>37</v>
      </c>
      <c r="F13286">
        <v>9627.0352312517825</v>
      </c>
      <c r="G13286">
        <v>9.5246076661696435</v>
      </c>
      <c r="H13286">
        <v>7971.915762450767</v>
      </c>
      <c r="I13286">
        <v>7039</v>
      </c>
      <c r="J13286">
        <v>6601</v>
      </c>
    </row>
    <row r="13287" spans="1:10" x14ac:dyDescent="0.25">
      <c r="A13287">
        <v>13286</v>
      </c>
      <c r="B13287" t="s">
        <v>13293</v>
      </c>
      <c r="C13287">
        <v>10613</v>
      </c>
      <c r="D13287">
        <v>10541</v>
      </c>
      <c r="E13287">
        <v>38</v>
      </c>
      <c r="F13287">
        <v>10312.727152900459</v>
      </c>
      <c r="G13287">
        <v>10.21029958781833</v>
      </c>
      <c r="H13287">
        <v>8369.7847282059665</v>
      </c>
      <c r="I13287">
        <v>7039</v>
      </c>
      <c r="J13287">
        <v>6544</v>
      </c>
    </row>
    <row r="13288" spans="1:10" x14ac:dyDescent="0.25">
      <c r="A13288">
        <v>13287</v>
      </c>
      <c r="B13288" t="s">
        <v>13294</v>
      </c>
      <c r="C13288">
        <v>10613</v>
      </c>
      <c r="D13288">
        <v>10550</v>
      </c>
      <c r="E13288">
        <v>39</v>
      </c>
      <c r="F13288">
        <v>10330.119343186871</v>
      </c>
      <c r="G13288">
        <v>9.0603845911404779</v>
      </c>
      <c r="H13288">
        <v>7142.8213483997579</v>
      </c>
      <c r="I13288">
        <v>7039</v>
      </c>
      <c r="J13288">
        <v>6662</v>
      </c>
    </row>
    <row r="13289" spans="1:10" x14ac:dyDescent="0.25">
      <c r="A13289">
        <v>13288</v>
      </c>
      <c r="B13289" t="s">
        <v>13295</v>
      </c>
      <c r="C13289">
        <v>10613</v>
      </c>
      <c r="D13289">
        <v>10585</v>
      </c>
      <c r="E13289">
        <v>40</v>
      </c>
      <c r="F13289">
        <v>10338.740254897541</v>
      </c>
      <c r="G13289">
        <v>6.3381357217984284</v>
      </c>
      <c r="H13289">
        <v>9346.7455542190073</v>
      </c>
      <c r="I13289">
        <v>7039</v>
      </c>
      <c r="J13289">
        <v>6890</v>
      </c>
    </row>
    <row r="13290" spans="1:10" x14ac:dyDescent="0.25">
      <c r="A13290">
        <v>13289</v>
      </c>
      <c r="B13290" t="s">
        <v>13296</v>
      </c>
      <c r="C13290">
        <v>10613</v>
      </c>
      <c r="D13290">
        <v>10537</v>
      </c>
      <c r="E13290">
        <v>41</v>
      </c>
      <c r="F13290">
        <v>11070.6016155499</v>
      </c>
      <c r="G13290">
        <v>10.968174050467759</v>
      </c>
      <c r="H13290">
        <v>8890.3160358179757</v>
      </c>
      <c r="I13290">
        <v>7039</v>
      </c>
      <c r="J13290">
        <v>6499</v>
      </c>
    </row>
    <row r="13291" spans="1:10" x14ac:dyDescent="0.25">
      <c r="A13291">
        <v>13290</v>
      </c>
      <c r="B13291" t="s">
        <v>13297</v>
      </c>
      <c r="C13291">
        <v>10613</v>
      </c>
      <c r="D13291">
        <v>10521</v>
      </c>
      <c r="E13291">
        <v>42</v>
      </c>
      <c r="F13291">
        <v>11203.093896404711</v>
      </c>
      <c r="G13291">
        <v>7.2052995132633084</v>
      </c>
      <c r="H13291">
        <v>10323.01703984344</v>
      </c>
      <c r="I13291">
        <v>7039</v>
      </c>
      <c r="J13291">
        <v>0</v>
      </c>
    </row>
    <row r="13292" spans="1:10" x14ac:dyDescent="0.25">
      <c r="A13292">
        <v>13291</v>
      </c>
      <c r="B13292" t="s">
        <v>13298</v>
      </c>
      <c r="C13292">
        <v>10613</v>
      </c>
      <c r="D13292">
        <v>10632</v>
      </c>
      <c r="E13292">
        <v>43</v>
      </c>
      <c r="F13292">
        <v>11388.58013179443</v>
      </c>
      <c r="G13292">
        <v>9.0278193456176972</v>
      </c>
      <c r="H13292">
        <v>11149.7759551443</v>
      </c>
      <c r="I13292">
        <v>7039</v>
      </c>
      <c r="J13292">
        <v>7170</v>
      </c>
    </row>
    <row r="13293" spans="1:10" x14ac:dyDescent="0.25">
      <c r="A13293">
        <v>13292</v>
      </c>
      <c r="B13293" t="s">
        <v>13299</v>
      </c>
      <c r="C13293">
        <v>10613</v>
      </c>
      <c r="D13293">
        <v>10559</v>
      </c>
      <c r="E13293">
        <v>44</v>
      </c>
      <c r="F13293">
        <v>11728.65508031406</v>
      </c>
      <c r="G13293">
        <v>10.458920328267681</v>
      </c>
      <c r="H13293">
        <v>6356.2902654303134</v>
      </c>
      <c r="I13293">
        <v>7039</v>
      </c>
      <c r="J13293">
        <v>6717</v>
      </c>
    </row>
    <row r="13294" spans="1:10" x14ac:dyDescent="0.25">
      <c r="A13294">
        <v>13293</v>
      </c>
      <c r="B13294" t="s">
        <v>13300</v>
      </c>
      <c r="C13294">
        <v>10613</v>
      </c>
      <c r="D13294">
        <v>10534</v>
      </c>
      <c r="E13294">
        <v>45</v>
      </c>
      <c r="F13294">
        <v>11905.12791478914</v>
      </c>
      <c r="G13294">
        <v>11.802700349707001</v>
      </c>
      <c r="H13294">
        <v>9868.514949359178</v>
      </c>
      <c r="I13294">
        <v>7039</v>
      </c>
      <c r="J13294">
        <v>6456</v>
      </c>
    </row>
    <row r="13295" spans="1:10" x14ac:dyDescent="0.25">
      <c r="A13295">
        <v>13294</v>
      </c>
      <c r="B13295" t="s">
        <v>13301</v>
      </c>
      <c r="C13295">
        <v>10613</v>
      </c>
      <c r="D13295">
        <v>10536</v>
      </c>
      <c r="E13295">
        <v>46</v>
      </c>
      <c r="F13295">
        <v>11926.492997118599</v>
      </c>
      <c r="G13295">
        <v>11.824065432036461</v>
      </c>
      <c r="H13295">
        <v>9597.2416320493867</v>
      </c>
      <c r="I13295">
        <v>7039</v>
      </c>
      <c r="J13295">
        <v>6498</v>
      </c>
    </row>
    <row r="13296" spans="1:10" x14ac:dyDescent="0.25">
      <c r="A13296">
        <v>13295</v>
      </c>
      <c r="B13296" t="s">
        <v>13302</v>
      </c>
      <c r="C13296">
        <v>10613</v>
      </c>
      <c r="D13296">
        <v>10621</v>
      </c>
      <c r="E13296">
        <v>47</v>
      </c>
      <c r="F13296">
        <v>12213.490122702049</v>
      </c>
      <c r="G13296">
        <v>9.3908303894981611</v>
      </c>
      <c r="H13296">
        <v>11259.25447003646</v>
      </c>
      <c r="I13296">
        <v>7039</v>
      </c>
      <c r="J13296">
        <v>7106</v>
      </c>
    </row>
    <row r="13297" spans="1:10" x14ac:dyDescent="0.25">
      <c r="A13297">
        <v>13296</v>
      </c>
      <c r="B13297" t="s">
        <v>13303</v>
      </c>
      <c r="C13297">
        <v>10613</v>
      </c>
      <c r="D13297">
        <v>10641</v>
      </c>
      <c r="E13297">
        <v>48</v>
      </c>
      <c r="F13297">
        <v>12416.21987712728</v>
      </c>
      <c r="G13297">
        <v>10.05545909095054</v>
      </c>
      <c r="H13297">
        <v>11217.653220012589</v>
      </c>
      <c r="I13297">
        <v>7039</v>
      </c>
      <c r="J13297">
        <v>7223</v>
      </c>
    </row>
    <row r="13298" spans="1:10" x14ac:dyDescent="0.25">
      <c r="A13298">
        <v>13297</v>
      </c>
      <c r="B13298" t="s">
        <v>13304</v>
      </c>
      <c r="C13298">
        <v>10613</v>
      </c>
      <c r="D13298">
        <v>10545</v>
      </c>
      <c r="E13298">
        <v>49</v>
      </c>
      <c r="F13298">
        <v>12586.8004523948</v>
      </c>
      <c r="G13298">
        <v>9.1241807252016773</v>
      </c>
      <c r="H13298">
        <v>8809.7014779997116</v>
      </c>
      <c r="I13298">
        <v>7039</v>
      </c>
      <c r="J13298">
        <v>6599</v>
      </c>
    </row>
    <row r="13299" spans="1:10" x14ac:dyDescent="0.25">
      <c r="A13299">
        <v>13298</v>
      </c>
      <c r="B13299" t="s">
        <v>13305</v>
      </c>
      <c r="C13299">
        <v>10613</v>
      </c>
      <c r="D13299">
        <v>10640</v>
      </c>
      <c r="E13299">
        <v>50</v>
      </c>
      <c r="F13299">
        <v>12635.689322142391</v>
      </c>
      <c r="G13299">
        <v>9.9382981052590917</v>
      </c>
      <c r="H13299">
        <v>12471.63017995777</v>
      </c>
      <c r="I13299">
        <v>7039</v>
      </c>
      <c r="J13299">
        <v>7222</v>
      </c>
    </row>
    <row r="13300" spans="1:10" x14ac:dyDescent="0.25">
      <c r="A13300">
        <v>13299</v>
      </c>
      <c r="B13300" t="s">
        <v>13306</v>
      </c>
      <c r="C13300">
        <v>10613</v>
      </c>
      <c r="D13300">
        <v>10544</v>
      </c>
      <c r="E13300">
        <v>51</v>
      </c>
      <c r="F13300">
        <v>12689.604084583771</v>
      </c>
      <c r="G13300">
        <v>8.848828771260127</v>
      </c>
      <c r="H13300">
        <v>8995.5873553279089</v>
      </c>
      <c r="I13300">
        <v>7039</v>
      </c>
      <c r="J13300">
        <v>6598</v>
      </c>
    </row>
    <row r="13301" spans="1:10" x14ac:dyDescent="0.25">
      <c r="A13301">
        <v>13300</v>
      </c>
      <c r="B13301" t="s">
        <v>13307</v>
      </c>
      <c r="C13301">
        <v>10613</v>
      </c>
      <c r="D13301">
        <v>10648</v>
      </c>
      <c r="E13301">
        <v>52</v>
      </c>
      <c r="F13301">
        <v>13441.26235546613</v>
      </c>
      <c r="G13301">
        <v>11.080501569289391</v>
      </c>
      <c r="H13301">
        <v>11585.671459015721</v>
      </c>
      <c r="I13301">
        <v>7039</v>
      </c>
      <c r="J13301">
        <v>7274</v>
      </c>
    </row>
    <row r="13302" spans="1:10" x14ac:dyDescent="0.25">
      <c r="A13302">
        <v>13301</v>
      </c>
      <c r="B13302" t="s">
        <v>13308</v>
      </c>
      <c r="C13302">
        <v>10613</v>
      </c>
      <c r="D13302">
        <v>10609</v>
      </c>
      <c r="E13302">
        <v>53</v>
      </c>
      <c r="F13302">
        <v>13474.906493549221</v>
      </c>
      <c r="G13302">
        <v>10.65224676034534</v>
      </c>
      <c r="H13302">
        <v>11666.16263454096</v>
      </c>
      <c r="I13302">
        <v>7039</v>
      </c>
      <c r="J13302">
        <v>7035</v>
      </c>
    </row>
    <row r="13303" spans="1:10" x14ac:dyDescent="0.25">
      <c r="A13303">
        <v>13302</v>
      </c>
      <c r="B13303" t="s">
        <v>13309</v>
      </c>
      <c r="C13303">
        <v>10613</v>
      </c>
      <c r="D13303">
        <v>10639</v>
      </c>
      <c r="E13303">
        <v>54</v>
      </c>
      <c r="F13303">
        <v>13535.93342981153</v>
      </c>
      <c r="G13303">
        <v>10.613481186010951</v>
      </c>
      <c r="H13303">
        <v>13367.57764061428</v>
      </c>
      <c r="I13303">
        <v>7039</v>
      </c>
      <c r="J13303">
        <v>7221</v>
      </c>
    </row>
    <row r="13304" spans="1:10" x14ac:dyDescent="0.25">
      <c r="A13304">
        <v>13303</v>
      </c>
      <c r="B13304" t="s">
        <v>13310</v>
      </c>
      <c r="C13304">
        <v>10613</v>
      </c>
      <c r="D13304">
        <v>10538</v>
      </c>
      <c r="E13304">
        <v>55</v>
      </c>
      <c r="F13304">
        <v>13848.55243657237</v>
      </c>
      <c r="G13304">
        <v>9.6864716852652837</v>
      </c>
      <c r="H13304">
        <v>9808.7145062706168</v>
      </c>
      <c r="I13304">
        <v>7039</v>
      </c>
      <c r="J13304">
        <v>6541</v>
      </c>
    </row>
    <row r="13305" spans="1:10" x14ac:dyDescent="0.25">
      <c r="A13305">
        <v>13304</v>
      </c>
      <c r="B13305" t="s">
        <v>13311</v>
      </c>
      <c r="C13305">
        <v>10613</v>
      </c>
      <c r="D13305">
        <v>10584</v>
      </c>
      <c r="E13305">
        <v>56</v>
      </c>
      <c r="F13305">
        <v>13913.06576481583</v>
      </c>
      <c r="G13305">
        <v>8.6009559843070473</v>
      </c>
      <c r="H13305">
        <v>12804.416452445161</v>
      </c>
      <c r="I13305">
        <v>7039</v>
      </c>
      <c r="J13305">
        <v>6889</v>
      </c>
    </row>
    <row r="13306" spans="1:10" x14ac:dyDescent="0.25">
      <c r="A13306">
        <v>13305</v>
      </c>
      <c r="B13306" t="s">
        <v>13312</v>
      </c>
      <c r="C13306">
        <v>10613</v>
      </c>
      <c r="D13306">
        <v>10599</v>
      </c>
      <c r="E13306">
        <v>57</v>
      </c>
      <c r="F13306">
        <v>14380.553869826361</v>
      </c>
      <c r="G13306">
        <v>11.557894136622471</v>
      </c>
      <c r="H13306">
        <v>12049.12836384667</v>
      </c>
      <c r="I13306">
        <v>7039</v>
      </c>
      <c r="J13306">
        <v>6967</v>
      </c>
    </row>
    <row r="13307" spans="1:10" x14ac:dyDescent="0.25">
      <c r="A13307">
        <v>13306</v>
      </c>
      <c r="B13307" t="s">
        <v>13313</v>
      </c>
      <c r="C13307">
        <v>10613</v>
      </c>
      <c r="D13307">
        <v>10598</v>
      </c>
      <c r="E13307">
        <v>58</v>
      </c>
      <c r="F13307">
        <v>14407.849498285599</v>
      </c>
      <c r="G13307">
        <v>9.0978255565553496</v>
      </c>
      <c r="H13307">
        <v>13086.09925275748</v>
      </c>
      <c r="I13307">
        <v>7039</v>
      </c>
      <c r="J13307">
        <v>6966</v>
      </c>
    </row>
    <row r="13308" spans="1:10" x14ac:dyDescent="0.25">
      <c r="A13308">
        <v>13307</v>
      </c>
      <c r="B13308" t="s">
        <v>13314</v>
      </c>
      <c r="C13308">
        <v>10613</v>
      </c>
      <c r="D13308">
        <v>10655</v>
      </c>
      <c r="E13308">
        <v>59</v>
      </c>
      <c r="F13308">
        <v>14568.448920424289</v>
      </c>
      <c r="G13308">
        <v>12.207688134247549</v>
      </c>
      <c r="H13308">
        <v>11969.28371506379</v>
      </c>
      <c r="I13308">
        <v>7039</v>
      </c>
      <c r="J13308">
        <v>7329</v>
      </c>
    </row>
    <row r="13309" spans="1:10" x14ac:dyDescent="0.25">
      <c r="A13309">
        <v>13308</v>
      </c>
      <c r="B13309" t="s">
        <v>13315</v>
      </c>
      <c r="C13309">
        <v>10613</v>
      </c>
      <c r="D13309">
        <v>10535</v>
      </c>
      <c r="E13309">
        <v>60</v>
      </c>
      <c r="F13309">
        <v>14716.80708963882</v>
      </c>
      <c r="G13309">
        <v>10.26285626499295</v>
      </c>
      <c r="H13309">
        <v>10784.918371406169</v>
      </c>
      <c r="I13309">
        <v>7039</v>
      </c>
      <c r="J13309">
        <v>6497</v>
      </c>
    </row>
    <row r="13310" spans="1:10" x14ac:dyDescent="0.25">
      <c r="A13310">
        <v>13309</v>
      </c>
      <c r="B13310" t="s">
        <v>13316</v>
      </c>
      <c r="C13310">
        <v>10613</v>
      </c>
      <c r="D13310">
        <v>10656</v>
      </c>
      <c r="E13310">
        <v>61</v>
      </c>
      <c r="F13310">
        <v>14717.125234804291</v>
      </c>
      <c r="G13310">
        <v>12.35636444862755</v>
      </c>
      <c r="H13310">
        <v>11949.613689311729</v>
      </c>
      <c r="I13310">
        <v>7039</v>
      </c>
      <c r="J13310">
        <v>7330</v>
      </c>
    </row>
    <row r="13311" spans="1:10" x14ac:dyDescent="0.25">
      <c r="A13311">
        <v>13310</v>
      </c>
      <c r="B13311" t="s">
        <v>13317</v>
      </c>
      <c r="C13311">
        <v>10613</v>
      </c>
      <c r="D13311">
        <v>10638</v>
      </c>
      <c r="E13311">
        <v>62</v>
      </c>
      <c r="F13311">
        <v>14802.74837326898</v>
      </c>
      <c r="G13311">
        <v>11.6263591751084</v>
      </c>
      <c r="H13311">
        <v>14400.72852766444</v>
      </c>
      <c r="I13311">
        <v>7039</v>
      </c>
      <c r="J13311">
        <v>7220</v>
      </c>
    </row>
    <row r="13312" spans="1:10" x14ac:dyDescent="0.25">
      <c r="A13312">
        <v>13311</v>
      </c>
      <c r="B13312" t="s">
        <v>13318</v>
      </c>
      <c r="C13312">
        <v>10613</v>
      </c>
      <c r="D13312">
        <v>10608</v>
      </c>
      <c r="E13312">
        <v>63</v>
      </c>
      <c r="F13312">
        <v>15118.774832189811</v>
      </c>
      <c r="G13312">
        <v>12.29611509898592</v>
      </c>
      <c r="H13312">
        <v>13007.25367595328</v>
      </c>
      <c r="I13312">
        <v>7039</v>
      </c>
      <c r="J13312">
        <v>7034</v>
      </c>
    </row>
    <row r="13313" spans="1:10" x14ac:dyDescent="0.25">
      <c r="A13313">
        <v>13312</v>
      </c>
      <c r="B13313" t="s">
        <v>13319</v>
      </c>
      <c r="C13313">
        <v>10613</v>
      </c>
      <c r="D13313">
        <v>10597</v>
      </c>
      <c r="E13313">
        <v>64</v>
      </c>
      <c r="F13313">
        <v>15132.3663451955</v>
      </c>
      <c r="G13313">
        <v>9.1811595349850013</v>
      </c>
      <c r="H13313">
        <v>13997.254306768489</v>
      </c>
      <c r="I13313">
        <v>7039</v>
      </c>
      <c r="J13313">
        <v>6965</v>
      </c>
    </row>
    <row r="13314" spans="1:10" x14ac:dyDescent="0.25">
      <c r="A13314">
        <v>13313</v>
      </c>
      <c r="B13314" t="s">
        <v>13320</v>
      </c>
      <c r="C13314">
        <v>10613</v>
      </c>
      <c r="D13314">
        <v>10574</v>
      </c>
      <c r="E13314">
        <v>65</v>
      </c>
      <c r="F13314">
        <v>15163.70331824041</v>
      </c>
      <c r="G13314">
        <v>9.8515935377316257</v>
      </c>
      <c r="H13314">
        <v>13296.26002458412</v>
      </c>
      <c r="I13314">
        <v>7039</v>
      </c>
      <c r="J13314">
        <v>6835</v>
      </c>
    </row>
    <row r="13315" spans="1:10" x14ac:dyDescent="0.25">
      <c r="A13315">
        <v>13314</v>
      </c>
      <c r="B13315" t="s">
        <v>13321</v>
      </c>
      <c r="C13315">
        <v>10613</v>
      </c>
      <c r="D13315">
        <v>10631</v>
      </c>
      <c r="E13315">
        <v>66</v>
      </c>
      <c r="F13315">
        <v>15281.558041653951</v>
      </c>
      <c r="G13315">
        <v>11.64404868042357</v>
      </c>
      <c r="H13315">
        <v>14341.521844990761</v>
      </c>
      <c r="I13315">
        <v>7039</v>
      </c>
      <c r="J13315">
        <v>7169</v>
      </c>
    </row>
    <row r="13316" spans="1:10" x14ac:dyDescent="0.25">
      <c r="A13316">
        <v>13315</v>
      </c>
      <c r="B13316" t="s">
        <v>13322</v>
      </c>
      <c r="C13316">
        <v>10613</v>
      </c>
      <c r="D13316">
        <v>10620</v>
      </c>
      <c r="E13316">
        <v>67</v>
      </c>
      <c r="F13316">
        <v>15283.190595692769</v>
      </c>
      <c r="G13316">
        <v>12.46053086248889</v>
      </c>
      <c r="H13316">
        <v>12962.390483163421</v>
      </c>
      <c r="I13316">
        <v>7039</v>
      </c>
      <c r="J13316">
        <v>7105</v>
      </c>
    </row>
    <row r="13317" spans="1:10" x14ac:dyDescent="0.25">
      <c r="A13317">
        <v>13316</v>
      </c>
      <c r="B13317" t="s">
        <v>13323</v>
      </c>
      <c r="C13317">
        <v>10613</v>
      </c>
      <c r="D13317">
        <v>10660</v>
      </c>
      <c r="E13317">
        <v>68</v>
      </c>
      <c r="F13317">
        <v>15348.08725707892</v>
      </c>
      <c r="G13317">
        <v>12.98732647090217</v>
      </c>
      <c r="H13317">
        <v>12383.21438185803</v>
      </c>
      <c r="I13317">
        <v>7039</v>
      </c>
      <c r="J13317">
        <v>7389</v>
      </c>
    </row>
    <row r="13318" spans="1:10" x14ac:dyDescent="0.25">
      <c r="A13318">
        <v>13317</v>
      </c>
      <c r="B13318" t="s">
        <v>13324</v>
      </c>
      <c r="C13318">
        <v>10613</v>
      </c>
      <c r="D13318">
        <v>10583</v>
      </c>
      <c r="E13318">
        <v>69</v>
      </c>
      <c r="F13318">
        <v>15463.17380904711</v>
      </c>
      <c r="G13318">
        <v>9.7319501489825502</v>
      </c>
      <c r="H13318">
        <v>13708.05378673095</v>
      </c>
      <c r="I13318">
        <v>7039</v>
      </c>
      <c r="J13318">
        <v>6888</v>
      </c>
    </row>
    <row r="13319" spans="1:10" x14ac:dyDescent="0.25">
      <c r="A13319">
        <v>13318</v>
      </c>
      <c r="B13319" t="s">
        <v>13325</v>
      </c>
      <c r="C13319">
        <v>10613</v>
      </c>
      <c r="D13319">
        <v>10659</v>
      </c>
      <c r="E13319">
        <v>70</v>
      </c>
      <c r="F13319">
        <v>15654.088951488269</v>
      </c>
      <c r="G13319">
        <v>13.29332816531152</v>
      </c>
      <c r="H13319">
        <v>12617.195950528831</v>
      </c>
      <c r="I13319">
        <v>7039</v>
      </c>
      <c r="J13319">
        <v>7388</v>
      </c>
    </row>
    <row r="13320" spans="1:10" x14ac:dyDescent="0.25">
      <c r="A13320">
        <v>13319</v>
      </c>
      <c r="B13320" t="s">
        <v>13326</v>
      </c>
      <c r="C13320">
        <v>10613</v>
      </c>
      <c r="D13320">
        <v>10533</v>
      </c>
      <c r="E13320">
        <v>71</v>
      </c>
      <c r="F13320">
        <v>15846.498679288659</v>
      </c>
      <c r="G13320">
        <v>11.15570739900585</v>
      </c>
      <c r="H13320">
        <v>11558.77724556085</v>
      </c>
      <c r="I13320">
        <v>7039</v>
      </c>
      <c r="J13320">
        <v>6455</v>
      </c>
    </row>
    <row r="13321" spans="1:10" x14ac:dyDescent="0.25">
      <c r="A13321">
        <v>13320</v>
      </c>
      <c r="B13321" t="s">
        <v>13327</v>
      </c>
      <c r="C13321">
        <v>10613</v>
      </c>
      <c r="D13321">
        <v>10630</v>
      </c>
      <c r="E13321">
        <v>72</v>
      </c>
      <c r="F13321">
        <v>16224.358463187949</v>
      </c>
      <c r="G13321">
        <v>12.58684910195757</v>
      </c>
      <c r="H13321">
        <v>15124.405438917611</v>
      </c>
      <c r="I13321">
        <v>7039</v>
      </c>
      <c r="J13321">
        <v>7168</v>
      </c>
    </row>
    <row r="13322" spans="1:10" x14ac:dyDescent="0.25">
      <c r="A13322">
        <v>13321</v>
      </c>
      <c r="B13322" t="s">
        <v>13328</v>
      </c>
      <c r="C13322">
        <v>10613</v>
      </c>
      <c r="D13322">
        <v>10664</v>
      </c>
      <c r="E13322">
        <v>73</v>
      </c>
      <c r="F13322">
        <v>16248.843967624631</v>
      </c>
      <c r="G13322">
        <v>13.888083181447881</v>
      </c>
      <c r="H13322">
        <v>13079.988064843221</v>
      </c>
      <c r="I13322">
        <v>7039</v>
      </c>
      <c r="J13322">
        <v>7453</v>
      </c>
    </row>
    <row r="13323" spans="1:10" x14ac:dyDescent="0.25">
      <c r="A13323">
        <v>13322</v>
      </c>
      <c r="B13323" t="s">
        <v>13329</v>
      </c>
      <c r="C13323">
        <v>10613</v>
      </c>
      <c r="D13323">
        <v>10619</v>
      </c>
      <c r="E13323">
        <v>74</v>
      </c>
      <c r="F13323">
        <v>16298.36994127395</v>
      </c>
      <c r="G13323">
        <v>12.660860580043559</v>
      </c>
      <c r="H13323">
        <v>14215.217253170211</v>
      </c>
      <c r="I13323">
        <v>7039</v>
      </c>
      <c r="J13323">
        <v>7104</v>
      </c>
    </row>
    <row r="13324" spans="1:10" x14ac:dyDescent="0.25">
      <c r="A13324">
        <v>13323</v>
      </c>
      <c r="B13324" t="s">
        <v>13330</v>
      </c>
      <c r="C13324">
        <v>10613</v>
      </c>
      <c r="D13324">
        <v>10663</v>
      </c>
      <c r="E13324">
        <v>75</v>
      </c>
      <c r="F13324">
        <v>16317.71058627803</v>
      </c>
      <c r="G13324">
        <v>13.956949800101279</v>
      </c>
      <c r="H13324">
        <v>13140.255698426779</v>
      </c>
      <c r="I13324">
        <v>7039</v>
      </c>
      <c r="J13324">
        <v>7452</v>
      </c>
    </row>
    <row r="13325" spans="1:10" x14ac:dyDescent="0.25">
      <c r="A13325">
        <v>13324</v>
      </c>
      <c r="B13325" t="s">
        <v>13331</v>
      </c>
      <c r="C13325">
        <v>10613</v>
      </c>
      <c r="D13325">
        <v>10596</v>
      </c>
      <c r="E13325">
        <v>76</v>
      </c>
      <c r="F13325">
        <v>16489.143754087159</v>
      </c>
      <c r="G13325">
        <v>10.306505861729059</v>
      </c>
      <c r="H13325">
        <v>15016.66134490231</v>
      </c>
      <c r="I13325">
        <v>7039</v>
      </c>
      <c r="J13325">
        <v>6964</v>
      </c>
    </row>
    <row r="13326" spans="1:10" x14ac:dyDescent="0.25">
      <c r="A13326">
        <v>13325</v>
      </c>
      <c r="B13326" t="s">
        <v>13332</v>
      </c>
      <c r="C13326">
        <v>10613</v>
      </c>
      <c r="D13326">
        <v>10651</v>
      </c>
      <c r="E13326">
        <v>77</v>
      </c>
      <c r="F13326">
        <v>16668.993993548611</v>
      </c>
      <c r="G13326">
        <v>13.492604795388029</v>
      </c>
      <c r="H13326">
        <v>14697.71321719383</v>
      </c>
      <c r="I13326">
        <v>7039</v>
      </c>
      <c r="J13326">
        <v>7325</v>
      </c>
    </row>
    <row r="13327" spans="1:10" x14ac:dyDescent="0.25">
      <c r="A13327">
        <v>13326</v>
      </c>
      <c r="B13327" t="s">
        <v>13333</v>
      </c>
      <c r="C13327">
        <v>10613</v>
      </c>
      <c r="D13327">
        <v>10652</v>
      </c>
      <c r="E13327">
        <v>78</v>
      </c>
      <c r="F13327">
        <v>16668.993993548611</v>
      </c>
      <c r="G13327">
        <v>13.492604795388029</v>
      </c>
      <c r="H13327">
        <v>14697.71321719383</v>
      </c>
      <c r="I13327">
        <v>7039</v>
      </c>
      <c r="J13327">
        <v>7326</v>
      </c>
    </row>
    <row r="13328" spans="1:10" x14ac:dyDescent="0.25">
      <c r="A13328">
        <v>13327</v>
      </c>
      <c r="B13328" t="s">
        <v>13334</v>
      </c>
      <c r="C13328">
        <v>10613</v>
      </c>
      <c r="D13328">
        <v>10646</v>
      </c>
      <c r="E13328">
        <v>79</v>
      </c>
      <c r="F13328">
        <v>16680.302314995432</v>
      </c>
      <c r="G13328">
        <v>13.50391311683485</v>
      </c>
      <c r="H13328">
        <v>13798.716531598189</v>
      </c>
      <c r="I13328">
        <v>7039</v>
      </c>
      <c r="J13328">
        <v>7272</v>
      </c>
    </row>
    <row r="13329" spans="1:10" x14ac:dyDescent="0.25">
      <c r="A13329">
        <v>13328</v>
      </c>
      <c r="B13329" t="s">
        <v>13335</v>
      </c>
      <c r="C13329">
        <v>10613</v>
      </c>
      <c r="D13329">
        <v>10645</v>
      </c>
      <c r="E13329">
        <v>80</v>
      </c>
      <c r="F13329">
        <v>16684.48384119511</v>
      </c>
      <c r="G13329">
        <v>13.50809464303452</v>
      </c>
      <c r="H13329">
        <v>15438.46908326909</v>
      </c>
      <c r="I13329">
        <v>7039</v>
      </c>
      <c r="J13329">
        <v>7271</v>
      </c>
    </row>
    <row r="13330" spans="1:10" x14ac:dyDescent="0.25">
      <c r="A13330">
        <v>13329</v>
      </c>
      <c r="B13330" t="s">
        <v>13336</v>
      </c>
      <c r="C13330">
        <v>10613</v>
      </c>
      <c r="D13330">
        <v>10607</v>
      </c>
      <c r="E13330">
        <v>81</v>
      </c>
      <c r="F13330">
        <v>16709.241925299018</v>
      </c>
      <c r="G13330">
        <v>10.980985018702659</v>
      </c>
      <c r="H13330">
        <v>14794.348947793609</v>
      </c>
      <c r="I13330">
        <v>7039</v>
      </c>
      <c r="J13330">
        <v>7033</v>
      </c>
    </row>
    <row r="13331" spans="1:10" x14ac:dyDescent="0.25">
      <c r="A13331">
        <v>13330</v>
      </c>
      <c r="B13331" t="s">
        <v>13337</v>
      </c>
      <c r="C13331">
        <v>10613</v>
      </c>
      <c r="D13331">
        <v>10568</v>
      </c>
      <c r="E13331">
        <v>82</v>
      </c>
      <c r="F13331">
        <v>16756.792773676629</v>
      </c>
      <c r="G13331">
        <v>11.44468299316784</v>
      </c>
      <c r="H13331">
        <v>14463.058595779041</v>
      </c>
      <c r="I13331">
        <v>7039</v>
      </c>
      <c r="J13331">
        <v>6773</v>
      </c>
    </row>
    <row r="13332" spans="1:10" x14ac:dyDescent="0.25">
      <c r="A13332">
        <v>13331</v>
      </c>
      <c r="B13332" t="s">
        <v>13338</v>
      </c>
      <c r="C13332">
        <v>10613</v>
      </c>
      <c r="D13332">
        <v>10662</v>
      </c>
      <c r="E13332">
        <v>83</v>
      </c>
      <c r="F13332">
        <v>16940.963399652701</v>
      </c>
      <c r="G13332">
        <v>14.580202613475951</v>
      </c>
      <c r="H13332">
        <v>13682.54583120853</v>
      </c>
      <c r="I13332">
        <v>7039</v>
      </c>
      <c r="J13332">
        <v>7451</v>
      </c>
    </row>
    <row r="13333" spans="1:10" x14ac:dyDescent="0.25">
      <c r="A13333">
        <v>13332</v>
      </c>
      <c r="B13333" t="s">
        <v>13339</v>
      </c>
      <c r="C13333">
        <v>10613</v>
      </c>
      <c r="D13333">
        <v>10658</v>
      </c>
      <c r="E13333">
        <v>84</v>
      </c>
      <c r="F13333">
        <v>16950.292906059309</v>
      </c>
      <c r="G13333">
        <v>14.589532119882559</v>
      </c>
      <c r="H13333">
        <v>13690.673810586681</v>
      </c>
      <c r="I13333">
        <v>7039</v>
      </c>
      <c r="J13333">
        <v>7387</v>
      </c>
    </row>
    <row r="13334" spans="1:10" x14ac:dyDescent="0.25">
      <c r="A13334">
        <v>13333</v>
      </c>
      <c r="B13334" t="s">
        <v>13340</v>
      </c>
      <c r="C13334">
        <v>10613</v>
      </c>
      <c r="D13334">
        <v>10629</v>
      </c>
      <c r="E13334">
        <v>85</v>
      </c>
      <c r="F13334">
        <v>17223.803272663328</v>
      </c>
      <c r="G13334">
        <v>13.586293911432939</v>
      </c>
      <c r="H13334">
        <v>16120.00339965953</v>
      </c>
      <c r="I13334">
        <v>7039</v>
      </c>
      <c r="J13334">
        <v>7167</v>
      </c>
    </row>
    <row r="13335" spans="1:10" x14ac:dyDescent="0.25">
      <c r="A13335">
        <v>13334</v>
      </c>
      <c r="B13335" t="s">
        <v>13341</v>
      </c>
      <c r="C13335">
        <v>10613</v>
      </c>
      <c r="D13335">
        <v>10532</v>
      </c>
      <c r="E13335">
        <v>86</v>
      </c>
      <c r="F13335">
        <v>17254.174103361711</v>
      </c>
      <c r="G13335">
        <v>12.474099445241171</v>
      </c>
      <c r="H13335">
        <v>14042.557866632709</v>
      </c>
      <c r="I13335">
        <v>7039</v>
      </c>
      <c r="J13335">
        <v>6454</v>
      </c>
    </row>
    <row r="13336" spans="1:10" x14ac:dyDescent="0.25">
      <c r="A13336">
        <v>13335</v>
      </c>
      <c r="B13336" t="s">
        <v>13342</v>
      </c>
      <c r="C13336">
        <v>10613</v>
      </c>
      <c r="D13336">
        <v>10531</v>
      </c>
      <c r="E13336">
        <v>87</v>
      </c>
      <c r="F13336">
        <v>17255.49839816026</v>
      </c>
      <c r="G13336">
        <v>12.33839934986749</v>
      </c>
      <c r="H13336">
        <v>12180.8837766058</v>
      </c>
      <c r="I13336">
        <v>7039</v>
      </c>
      <c r="J13336">
        <v>6413</v>
      </c>
    </row>
    <row r="13337" spans="1:10" x14ac:dyDescent="0.25">
      <c r="A13337">
        <v>13336</v>
      </c>
      <c r="B13337" t="s">
        <v>13343</v>
      </c>
      <c r="C13337">
        <v>10613</v>
      </c>
      <c r="D13337">
        <v>10530</v>
      </c>
      <c r="E13337">
        <v>88</v>
      </c>
      <c r="F13337">
        <v>17334.232647711109</v>
      </c>
      <c r="G13337">
        <v>12.4218402373358</v>
      </c>
      <c r="H13337">
        <v>12836.86544137296</v>
      </c>
      <c r="I13337">
        <v>7039</v>
      </c>
      <c r="J13337">
        <v>6412</v>
      </c>
    </row>
    <row r="13338" spans="1:10" x14ac:dyDescent="0.25">
      <c r="A13338">
        <v>13337</v>
      </c>
      <c r="B13338" t="s">
        <v>13344</v>
      </c>
      <c r="C13338">
        <v>10613</v>
      </c>
      <c r="D13338">
        <v>10637</v>
      </c>
      <c r="E13338">
        <v>89</v>
      </c>
      <c r="F13338">
        <v>17359.923563150471</v>
      </c>
      <c r="G13338">
        <v>14.18353436498988</v>
      </c>
      <c r="H13338">
        <v>16102.522867937139</v>
      </c>
      <c r="I13338">
        <v>7039</v>
      </c>
      <c r="J13338">
        <v>7219</v>
      </c>
    </row>
    <row r="13339" spans="1:10" x14ac:dyDescent="0.25">
      <c r="A13339">
        <v>13338</v>
      </c>
      <c r="B13339" t="s">
        <v>13345</v>
      </c>
      <c r="C13339">
        <v>10613</v>
      </c>
      <c r="D13339">
        <v>10582</v>
      </c>
      <c r="E13339">
        <v>90</v>
      </c>
      <c r="F13339">
        <v>17421.378031425978</v>
      </c>
      <c r="G13339">
        <v>11.238740139067881</v>
      </c>
      <c r="H13339">
        <v>15121.96967780428</v>
      </c>
      <c r="I13339">
        <v>7039</v>
      </c>
      <c r="J13339">
        <v>6887</v>
      </c>
    </row>
    <row r="13340" spans="1:10" x14ac:dyDescent="0.25">
      <c r="A13340">
        <v>13339</v>
      </c>
      <c r="B13340" t="s">
        <v>13346</v>
      </c>
      <c r="C13340">
        <v>10613</v>
      </c>
      <c r="D13340">
        <v>10595</v>
      </c>
      <c r="E13340">
        <v>91</v>
      </c>
      <c r="F13340">
        <v>17429.282404806982</v>
      </c>
      <c r="G13340">
        <v>10.59234754623655</v>
      </c>
      <c r="H13340">
        <v>16073.36606540385</v>
      </c>
      <c r="I13340">
        <v>7039</v>
      </c>
      <c r="J13340">
        <v>6963</v>
      </c>
    </row>
    <row r="13341" spans="1:10" x14ac:dyDescent="0.25">
      <c r="A13341">
        <v>13340</v>
      </c>
      <c r="B13341" t="s">
        <v>13347</v>
      </c>
      <c r="C13341">
        <v>10613</v>
      </c>
      <c r="D13341">
        <v>10558</v>
      </c>
      <c r="E13341">
        <v>92</v>
      </c>
      <c r="F13341">
        <v>17437.879091965609</v>
      </c>
      <c r="G13341">
        <v>12.125769311456819</v>
      </c>
      <c r="H13341">
        <v>15043.372407552301</v>
      </c>
      <c r="I13341">
        <v>7039</v>
      </c>
      <c r="J13341">
        <v>6716</v>
      </c>
    </row>
    <row r="13342" spans="1:10" x14ac:dyDescent="0.25">
      <c r="A13342">
        <v>13341</v>
      </c>
      <c r="B13342" t="s">
        <v>13348</v>
      </c>
      <c r="C13342">
        <v>10613</v>
      </c>
      <c r="D13342">
        <v>10653</v>
      </c>
      <c r="E13342">
        <v>93</v>
      </c>
      <c r="F13342">
        <v>17470.490454614839</v>
      </c>
      <c r="G13342">
        <v>14.294101256454249</v>
      </c>
      <c r="H13342">
        <v>13873.480208067571</v>
      </c>
      <c r="I13342">
        <v>7039</v>
      </c>
      <c r="J13342">
        <v>7327</v>
      </c>
    </row>
    <row r="13343" spans="1:10" x14ac:dyDescent="0.25">
      <c r="A13343">
        <v>13342</v>
      </c>
      <c r="B13343" t="s">
        <v>13349</v>
      </c>
      <c r="C13343">
        <v>10613</v>
      </c>
      <c r="D13343">
        <v>10647</v>
      </c>
      <c r="E13343">
        <v>94</v>
      </c>
      <c r="F13343">
        <v>17557.21367636164</v>
      </c>
      <c r="G13343">
        <v>14.380824478201051</v>
      </c>
      <c r="H13343">
        <v>13185.15006831868</v>
      </c>
      <c r="I13343">
        <v>7039</v>
      </c>
      <c r="J13343">
        <v>7273</v>
      </c>
    </row>
    <row r="13344" spans="1:10" x14ac:dyDescent="0.25">
      <c r="A13344">
        <v>13343</v>
      </c>
      <c r="B13344" t="s">
        <v>13350</v>
      </c>
      <c r="C13344">
        <v>10613</v>
      </c>
      <c r="D13344">
        <v>10606</v>
      </c>
      <c r="E13344">
        <v>95</v>
      </c>
      <c r="F13344">
        <v>17594.947965410971</v>
      </c>
      <c r="G13344">
        <v>11.304621668763801</v>
      </c>
      <c r="H13344">
        <v>16015.49704432092</v>
      </c>
      <c r="I13344">
        <v>7039</v>
      </c>
      <c r="J13344">
        <v>7032</v>
      </c>
    </row>
    <row r="13345" spans="1:10" x14ac:dyDescent="0.25">
      <c r="A13345">
        <v>13344</v>
      </c>
      <c r="B13345" t="s">
        <v>13351</v>
      </c>
      <c r="C13345">
        <v>10613</v>
      </c>
      <c r="D13345">
        <v>10644</v>
      </c>
      <c r="E13345">
        <v>96</v>
      </c>
      <c r="F13345">
        <v>17742.43637001652</v>
      </c>
      <c r="G13345">
        <v>14.56604717185593</v>
      </c>
      <c r="H13345">
        <v>16481.217566233299</v>
      </c>
      <c r="I13345">
        <v>7039</v>
      </c>
      <c r="J13345">
        <v>7270</v>
      </c>
    </row>
    <row r="13346" spans="1:10" x14ac:dyDescent="0.25">
      <c r="A13346">
        <v>13345</v>
      </c>
      <c r="B13346" t="s">
        <v>13352</v>
      </c>
      <c r="C13346">
        <v>10613</v>
      </c>
      <c r="D13346">
        <v>10661</v>
      </c>
      <c r="E13346">
        <v>97</v>
      </c>
      <c r="F13346">
        <v>17942.085435848989</v>
      </c>
      <c r="G13346">
        <v>15.58132464967224</v>
      </c>
      <c r="H13346">
        <v>14563.994888693391</v>
      </c>
      <c r="I13346">
        <v>7039</v>
      </c>
      <c r="J13346">
        <v>7450</v>
      </c>
    </row>
    <row r="13347" spans="1:10" x14ac:dyDescent="0.25">
      <c r="A13347">
        <v>13346</v>
      </c>
      <c r="B13347" t="s">
        <v>13353</v>
      </c>
      <c r="C13347">
        <v>10613</v>
      </c>
      <c r="D13347">
        <v>10650</v>
      </c>
      <c r="E13347">
        <v>98</v>
      </c>
      <c r="F13347">
        <v>17956.372470626251</v>
      </c>
      <c r="G13347">
        <v>14.779983272465669</v>
      </c>
      <c r="H13347">
        <v>16693.094146650401</v>
      </c>
      <c r="I13347">
        <v>7039</v>
      </c>
      <c r="J13347">
        <v>7324</v>
      </c>
    </row>
    <row r="13348" spans="1:10" x14ac:dyDescent="0.25">
      <c r="A13348">
        <v>13347</v>
      </c>
      <c r="B13348" t="s">
        <v>13354</v>
      </c>
      <c r="C13348">
        <v>10613</v>
      </c>
      <c r="D13348">
        <v>10581</v>
      </c>
      <c r="E13348">
        <v>99</v>
      </c>
      <c r="F13348">
        <v>18026.79756278728</v>
      </c>
      <c r="G13348">
        <v>11.54372245744587</v>
      </c>
      <c r="H13348">
        <v>16049.96014667909</v>
      </c>
      <c r="I13348">
        <v>7039</v>
      </c>
      <c r="J13348">
        <v>6886</v>
      </c>
    </row>
    <row r="13349" spans="1:10" x14ac:dyDescent="0.25">
      <c r="A13349">
        <v>13348</v>
      </c>
      <c r="B13349" t="s">
        <v>13355</v>
      </c>
      <c r="C13349">
        <v>10613</v>
      </c>
      <c r="D13349">
        <v>10557</v>
      </c>
      <c r="E13349">
        <v>100</v>
      </c>
      <c r="F13349">
        <v>18201.1771881077</v>
      </c>
      <c r="G13349">
        <v>12.88906740759891</v>
      </c>
      <c r="H13349">
        <v>15744.695456979431</v>
      </c>
      <c r="I13349">
        <v>7039</v>
      </c>
      <c r="J13349">
        <v>6715</v>
      </c>
    </row>
    <row r="13350" spans="1:10" x14ac:dyDescent="0.25">
      <c r="A13350">
        <v>13349</v>
      </c>
      <c r="B13350" t="s">
        <v>13356</v>
      </c>
      <c r="C13350">
        <v>10613</v>
      </c>
      <c r="D13350">
        <v>10628</v>
      </c>
      <c r="E13350">
        <v>101</v>
      </c>
      <c r="F13350">
        <v>18222.886957084451</v>
      </c>
      <c r="G13350">
        <v>14.585377595854061</v>
      </c>
      <c r="H13350">
        <v>17115.30487237417</v>
      </c>
      <c r="I13350">
        <v>7039</v>
      </c>
      <c r="J13350">
        <v>7166</v>
      </c>
    </row>
    <row r="13351" spans="1:10" x14ac:dyDescent="0.25">
      <c r="A13351">
        <v>13350</v>
      </c>
      <c r="B13351" t="s">
        <v>13357</v>
      </c>
      <c r="C13351">
        <v>10613</v>
      </c>
      <c r="D13351">
        <v>10528</v>
      </c>
      <c r="E13351">
        <v>102</v>
      </c>
      <c r="F13351">
        <v>18225.785619357692</v>
      </c>
      <c r="G13351">
        <v>12.8945901622821</v>
      </c>
      <c r="H13351">
        <v>13237.26179959105</v>
      </c>
      <c r="I13351">
        <v>7039</v>
      </c>
      <c r="J13351">
        <v>6368</v>
      </c>
    </row>
    <row r="13352" spans="1:10" x14ac:dyDescent="0.25">
      <c r="A13352">
        <v>13351</v>
      </c>
      <c r="B13352" t="s">
        <v>13358</v>
      </c>
      <c r="C13352">
        <v>10613</v>
      </c>
      <c r="D13352">
        <v>10594</v>
      </c>
      <c r="E13352">
        <v>103</v>
      </c>
      <c r="F13352">
        <v>18230.798981947319</v>
      </c>
      <c r="G13352">
        <v>11.03890840356466</v>
      </c>
      <c r="H13352">
        <v>16939.891569790059</v>
      </c>
      <c r="I13352">
        <v>7039</v>
      </c>
      <c r="J13352">
        <v>6962</v>
      </c>
    </row>
    <row r="13353" spans="1:10" x14ac:dyDescent="0.25">
      <c r="A13353">
        <v>13352</v>
      </c>
      <c r="B13353" t="s">
        <v>13359</v>
      </c>
      <c r="C13353">
        <v>10613</v>
      </c>
      <c r="D13353">
        <v>10654</v>
      </c>
      <c r="E13353">
        <v>104</v>
      </c>
      <c r="F13353">
        <v>18284.70444977521</v>
      </c>
      <c r="G13353">
        <v>15.108315251614631</v>
      </c>
      <c r="H13353">
        <v>13081.70757857134</v>
      </c>
      <c r="I13353">
        <v>7039</v>
      </c>
      <c r="J13353">
        <v>7328</v>
      </c>
    </row>
    <row r="13354" spans="1:10" x14ac:dyDescent="0.25">
      <c r="A13354">
        <v>13353</v>
      </c>
      <c r="B13354" t="s">
        <v>13360</v>
      </c>
      <c r="C13354">
        <v>10613</v>
      </c>
      <c r="D13354">
        <v>10526</v>
      </c>
      <c r="E13354">
        <v>105</v>
      </c>
      <c r="F13354">
        <v>18428.597207752111</v>
      </c>
      <c r="G13354">
        <v>13.4172078411169</v>
      </c>
      <c r="H13354">
        <v>14988.171269494869</v>
      </c>
      <c r="I13354">
        <v>7039</v>
      </c>
      <c r="J13354">
        <v>6366</v>
      </c>
    </row>
    <row r="13355" spans="1:10" x14ac:dyDescent="0.25">
      <c r="A13355">
        <v>13354</v>
      </c>
      <c r="B13355" t="s">
        <v>13361</v>
      </c>
      <c r="C13355">
        <v>10613</v>
      </c>
      <c r="D13355">
        <v>10529</v>
      </c>
      <c r="E13355">
        <v>106</v>
      </c>
      <c r="F13355">
        <v>18428.597207752111</v>
      </c>
      <c r="G13355">
        <v>13.4172078411169</v>
      </c>
      <c r="H13355">
        <v>14988.171269494869</v>
      </c>
      <c r="I13355">
        <v>7039</v>
      </c>
      <c r="J13355">
        <v>6411</v>
      </c>
    </row>
    <row r="13356" spans="1:10" x14ac:dyDescent="0.25">
      <c r="A13356">
        <v>13355</v>
      </c>
      <c r="B13356" t="s">
        <v>13362</v>
      </c>
      <c r="C13356">
        <v>10613</v>
      </c>
      <c r="D13356">
        <v>10527</v>
      </c>
      <c r="E13356">
        <v>107</v>
      </c>
      <c r="F13356">
        <v>18636.363008055381</v>
      </c>
      <c r="G13356">
        <v>13.723970597680079</v>
      </c>
      <c r="H13356">
        <v>13942.888922927459</v>
      </c>
      <c r="I13356">
        <v>7039</v>
      </c>
      <c r="J13356">
        <v>6367</v>
      </c>
    </row>
    <row r="13357" spans="1:10" x14ac:dyDescent="0.25">
      <c r="A13357">
        <v>13356</v>
      </c>
      <c r="B13357" t="s">
        <v>13363</v>
      </c>
      <c r="C13357">
        <v>10613</v>
      </c>
      <c r="D13357">
        <v>10567</v>
      </c>
      <c r="E13357">
        <v>108</v>
      </c>
      <c r="F13357">
        <v>18675.631477685522</v>
      </c>
      <c r="G13357">
        <v>13.36352169717674</v>
      </c>
      <c r="H13357">
        <v>16215.670340173099</v>
      </c>
      <c r="I13357">
        <v>7039</v>
      </c>
      <c r="J13357">
        <v>6772</v>
      </c>
    </row>
    <row r="13358" spans="1:10" x14ac:dyDescent="0.25">
      <c r="A13358">
        <v>13357</v>
      </c>
      <c r="B13358" t="s">
        <v>13364</v>
      </c>
      <c r="C13358">
        <v>10613</v>
      </c>
      <c r="D13358">
        <v>10573</v>
      </c>
      <c r="E13358">
        <v>109</v>
      </c>
      <c r="F13358">
        <v>18979.572235113621</v>
      </c>
      <c r="G13358">
        <v>12.496497129772219</v>
      </c>
      <c r="H13358">
        <v>16141.45130546313</v>
      </c>
      <c r="I13358">
        <v>7039</v>
      </c>
      <c r="J13358">
        <v>6834</v>
      </c>
    </row>
    <row r="13359" spans="1:10" x14ac:dyDescent="0.25">
      <c r="A13359">
        <v>13358</v>
      </c>
      <c r="B13359" t="s">
        <v>13365</v>
      </c>
      <c r="C13359">
        <v>10613</v>
      </c>
      <c r="D13359">
        <v>10580</v>
      </c>
      <c r="E13359">
        <v>110</v>
      </c>
      <c r="F13359">
        <v>19102.83614139683</v>
      </c>
      <c r="G13359">
        <v>12.32957573497421</v>
      </c>
      <c r="H13359">
        <v>17155.980970902561</v>
      </c>
      <c r="I13359">
        <v>7039</v>
      </c>
      <c r="J13359">
        <v>6885</v>
      </c>
    </row>
    <row r="13360" spans="1:10" x14ac:dyDescent="0.25">
      <c r="A13360">
        <v>13359</v>
      </c>
      <c r="B13360" t="s">
        <v>13366</v>
      </c>
      <c r="C13360">
        <v>10613</v>
      </c>
      <c r="D13360">
        <v>10525</v>
      </c>
      <c r="E13360">
        <v>111</v>
      </c>
      <c r="F13360">
        <v>19131.79751620669</v>
      </c>
      <c r="G13360">
        <v>13.57409908491886</v>
      </c>
      <c r="H13360">
        <v>13924.631342036941</v>
      </c>
      <c r="I13360">
        <v>7039</v>
      </c>
      <c r="J13360">
        <v>6328</v>
      </c>
    </row>
    <row r="13361" spans="1:10" x14ac:dyDescent="0.25">
      <c r="A13361">
        <v>13360</v>
      </c>
      <c r="B13361" t="s">
        <v>13367</v>
      </c>
      <c r="C13361">
        <v>10613</v>
      </c>
      <c r="D13361">
        <v>10572</v>
      </c>
      <c r="E13361">
        <v>112</v>
      </c>
      <c r="F13361">
        <v>19154.119888276029</v>
      </c>
      <c r="G13361">
        <v>12.671044782934629</v>
      </c>
      <c r="H13361">
        <v>17142.7024299728</v>
      </c>
      <c r="I13361">
        <v>7039</v>
      </c>
      <c r="J13361">
        <v>6833</v>
      </c>
    </row>
    <row r="13362" spans="1:10" x14ac:dyDescent="0.25">
      <c r="A13362">
        <v>13361</v>
      </c>
      <c r="B13362" t="s">
        <v>13368</v>
      </c>
      <c r="C13362">
        <v>10613</v>
      </c>
      <c r="D13362">
        <v>10605</v>
      </c>
      <c r="E13362">
        <v>113</v>
      </c>
      <c r="F13362">
        <v>19213.114415227828</v>
      </c>
      <c r="G13362">
        <v>12.283602572439859</v>
      </c>
      <c r="H13362">
        <v>17029.979733077991</v>
      </c>
      <c r="I13362">
        <v>7039</v>
      </c>
      <c r="J13362">
        <v>7031</v>
      </c>
    </row>
    <row r="13363" spans="1:10" x14ac:dyDescent="0.25">
      <c r="A13363">
        <v>13362</v>
      </c>
      <c r="B13363" t="s">
        <v>13369</v>
      </c>
      <c r="C13363">
        <v>10613</v>
      </c>
      <c r="D13363">
        <v>10524</v>
      </c>
      <c r="E13363">
        <v>114</v>
      </c>
      <c r="F13363">
        <v>19508.211712887969</v>
      </c>
      <c r="G13363">
        <v>13.86678039786243</v>
      </c>
      <c r="H13363">
        <v>16019.49245289395</v>
      </c>
      <c r="I13363">
        <v>7039</v>
      </c>
      <c r="J13363">
        <v>6327</v>
      </c>
    </row>
    <row r="13364" spans="1:10" x14ac:dyDescent="0.25">
      <c r="A13364">
        <v>13363</v>
      </c>
      <c r="B13364" t="s">
        <v>13370</v>
      </c>
      <c r="C13364">
        <v>10613</v>
      </c>
      <c r="D13364">
        <v>10618</v>
      </c>
      <c r="E13364">
        <v>115</v>
      </c>
      <c r="F13364">
        <v>19630.055145537732</v>
      </c>
      <c r="G13364">
        <v>13.339728848890569</v>
      </c>
      <c r="H13364">
        <v>17025.514626125201</v>
      </c>
      <c r="I13364">
        <v>7039</v>
      </c>
      <c r="J13364">
        <v>7103</v>
      </c>
    </row>
    <row r="13365" spans="1:10" x14ac:dyDescent="0.25">
      <c r="A13365">
        <v>13364</v>
      </c>
      <c r="B13365" t="s">
        <v>13371</v>
      </c>
      <c r="C13365">
        <v>10613</v>
      </c>
      <c r="D13365">
        <v>10579</v>
      </c>
      <c r="E13365">
        <v>116</v>
      </c>
      <c r="F13365">
        <v>19644.92241570626</v>
      </c>
      <c r="G13365">
        <v>11.96424500675969</v>
      </c>
      <c r="H13365">
        <v>18135.294771476529</v>
      </c>
      <c r="I13365">
        <v>7039</v>
      </c>
      <c r="J13365">
        <v>6884</v>
      </c>
    </row>
    <row r="13366" spans="1:10" x14ac:dyDescent="0.25">
      <c r="A13366">
        <v>13365</v>
      </c>
      <c r="B13366" t="s">
        <v>13372</v>
      </c>
      <c r="C13366">
        <v>10613</v>
      </c>
      <c r="D13366">
        <v>10617</v>
      </c>
      <c r="E13366">
        <v>117</v>
      </c>
      <c r="F13366">
        <v>19729.437642932859</v>
      </c>
      <c r="G13366">
        <v>15.94203687817105</v>
      </c>
      <c r="H13366">
        <v>17958.33498014939</v>
      </c>
      <c r="I13366">
        <v>7039</v>
      </c>
      <c r="J13366">
        <v>7102</v>
      </c>
    </row>
    <row r="13367" spans="1:10" x14ac:dyDescent="0.25">
      <c r="A13367">
        <v>13366</v>
      </c>
      <c r="B13367" t="s">
        <v>13373</v>
      </c>
      <c r="C13367">
        <v>10613</v>
      </c>
      <c r="D13367">
        <v>10556</v>
      </c>
      <c r="E13367">
        <v>118</v>
      </c>
      <c r="F13367">
        <v>19904.59652489654</v>
      </c>
      <c r="G13367">
        <v>14.59248674438776</v>
      </c>
      <c r="H13367">
        <v>16377.73513389941</v>
      </c>
      <c r="I13367">
        <v>7039</v>
      </c>
      <c r="J13367">
        <v>6714</v>
      </c>
    </row>
    <row r="13368" spans="1:10" x14ac:dyDescent="0.25">
      <c r="A13368">
        <v>13367</v>
      </c>
      <c r="B13368" t="s">
        <v>13374</v>
      </c>
      <c r="C13368">
        <v>10613</v>
      </c>
      <c r="D13368">
        <v>10523</v>
      </c>
      <c r="E13368">
        <v>119</v>
      </c>
      <c r="F13368">
        <v>20037.501062365769</v>
      </c>
      <c r="G13368">
        <v>15.026111695730551</v>
      </c>
      <c r="H13368">
        <v>16263.940246627601</v>
      </c>
      <c r="I13368">
        <v>7039</v>
      </c>
      <c r="J13368">
        <v>6326</v>
      </c>
    </row>
    <row r="13369" spans="1:10" x14ac:dyDescent="0.25">
      <c r="A13369">
        <v>13368</v>
      </c>
      <c r="B13369" t="s">
        <v>13375</v>
      </c>
      <c r="C13369">
        <v>10613</v>
      </c>
      <c r="D13369">
        <v>10627</v>
      </c>
      <c r="E13369">
        <v>120</v>
      </c>
      <c r="F13369">
        <v>20106.460538816769</v>
      </c>
      <c r="G13369">
        <v>16.468951177586391</v>
      </c>
      <c r="H13369">
        <v>18006.286879789011</v>
      </c>
      <c r="I13369">
        <v>7039</v>
      </c>
      <c r="J13369">
        <v>7165</v>
      </c>
    </row>
    <row r="13370" spans="1:10" x14ac:dyDescent="0.25">
      <c r="A13370">
        <v>13369</v>
      </c>
      <c r="B13370" t="s">
        <v>13376</v>
      </c>
      <c r="C13370">
        <v>10613</v>
      </c>
      <c r="D13370">
        <v>10522</v>
      </c>
      <c r="E13370">
        <v>121</v>
      </c>
      <c r="F13370">
        <v>20110.257071678749</v>
      </c>
      <c r="G13370">
        <v>14.3202213728314</v>
      </c>
      <c r="H13370">
        <v>16545.469183014811</v>
      </c>
      <c r="I13370">
        <v>7039</v>
      </c>
      <c r="J13370">
        <v>6277</v>
      </c>
    </row>
    <row r="13371" spans="1:10" x14ac:dyDescent="0.25">
      <c r="A13371">
        <v>13370</v>
      </c>
      <c r="B13371" t="s">
        <v>13377</v>
      </c>
      <c r="C13371">
        <v>10613</v>
      </c>
      <c r="D13371">
        <v>10593</v>
      </c>
      <c r="E13371">
        <v>122</v>
      </c>
      <c r="F13371">
        <v>20207.848055709081</v>
      </c>
      <c r="G13371">
        <v>12.53184667838123</v>
      </c>
      <c r="H13371">
        <v>17899.05385515665</v>
      </c>
      <c r="I13371">
        <v>7039</v>
      </c>
      <c r="J13371">
        <v>6961</v>
      </c>
    </row>
    <row r="13372" spans="1:10" x14ac:dyDescent="0.25">
      <c r="A13372">
        <v>13371</v>
      </c>
      <c r="B13372" t="s">
        <v>13378</v>
      </c>
      <c r="C13372">
        <v>10613</v>
      </c>
      <c r="D13372">
        <v>10578</v>
      </c>
      <c r="E13372">
        <v>123</v>
      </c>
      <c r="F13372">
        <v>20337.491080870041</v>
      </c>
      <c r="G13372">
        <v>12.302923662918291</v>
      </c>
      <c r="H13372">
        <v>18818.680665674408</v>
      </c>
      <c r="I13372">
        <v>7039</v>
      </c>
      <c r="J13372">
        <v>6883</v>
      </c>
    </row>
    <row r="13373" spans="1:10" x14ac:dyDescent="0.25">
      <c r="A13373">
        <v>13372</v>
      </c>
      <c r="B13373" t="s">
        <v>13379</v>
      </c>
      <c r="C13373">
        <v>10613</v>
      </c>
      <c r="D13373">
        <v>10616</v>
      </c>
      <c r="E13373">
        <v>124</v>
      </c>
      <c r="F13373">
        <v>20714.406961806191</v>
      </c>
      <c r="G13373">
        <v>16.927006197044381</v>
      </c>
      <c r="H13373">
        <v>18938.872402552821</v>
      </c>
      <c r="I13373">
        <v>7039</v>
      </c>
      <c r="J13373">
        <v>7101</v>
      </c>
    </row>
    <row r="13374" spans="1:10" x14ac:dyDescent="0.25">
      <c r="A13374">
        <v>13373</v>
      </c>
      <c r="B13374" t="s">
        <v>13380</v>
      </c>
      <c r="C13374">
        <v>10613</v>
      </c>
      <c r="D13374">
        <v>10604</v>
      </c>
      <c r="E13374">
        <v>125</v>
      </c>
      <c r="F13374">
        <v>20815.51572273819</v>
      </c>
      <c r="G13374">
        <v>14.52518942609103</v>
      </c>
      <c r="H13374">
        <v>18993.431308510379</v>
      </c>
      <c r="I13374">
        <v>7039</v>
      </c>
      <c r="J13374">
        <v>7030</v>
      </c>
    </row>
    <row r="13375" spans="1:10" x14ac:dyDescent="0.25">
      <c r="A13375">
        <v>13374</v>
      </c>
      <c r="B13375" t="s">
        <v>13381</v>
      </c>
      <c r="C13375">
        <v>10613</v>
      </c>
      <c r="D13375">
        <v>10571</v>
      </c>
      <c r="E13375">
        <v>126</v>
      </c>
      <c r="F13375">
        <v>20842.672273760771</v>
      </c>
      <c r="G13375">
        <v>14.201264773704629</v>
      </c>
      <c r="H13375">
        <v>18390.566396285962</v>
      </c>
      <c r="I13375">
        <v>7039</v>
      </c>
      <c r="J13375">
        <v>6832</v>
      </c>
    </row>
    <row r="13376" spans="1:10" x14ac:dyDescent="0.25">
      <c r="A13376">
        <v>13375</v>
      </c>
      <c r="B13376" t="s">
        <v>13382</v>
      </c>
      <c r="C13376">
        <v>10613</v>
      </c>
      <c r="D13376">
        <v>10626</v>
      </c>
      <c r="E13376">
        <v>127</v>
      </c>
      <c r="F13376">
        <v>20856.167111870389</v>
      </c>
      <c r="G13376">
        <v>17.218657750639998</v>
      </c>
      <c r="H13376">
        <v>19118.91157343857</v>
      </c>
      <c r="I13376">
        <v>7039</v>
      </c>
      <c r="J13376">
        <v>7164</v>
      </c>
    </row>
    <row r="13377" spans="1:10" x14ac:dyDescent="0.25">
      <c r="A13377">
        <v>13376</v>
      </c>
      <c r="B13377" t="s">
        <v>13383</v>
      </c>
      <c r="C13377">
        <v>10613</v>
      </c>
      <c r="D13377">
        <v>10570</v>
      </c>
      <c r="E13377">
        <v>128</v>
      </c>
      <c r="F13377">
        <v>21028.393514272819</v>
      </c>
      <c r="G13377">
        <v>12.718775836431391</v>
      </c>
      <c r="H13377">
        <v>19357.793498937452</v>
      </c>
      <c r="I13377">
        <v>7039</v>
      </c>
      <c r="J13377">
        <v>6831</v>
      </c>
    </row>
    <row r="13378" spans="1:10" x14ac:dyDescent="0.25">
      <c r="A13378">
        <v>13377</v>
      </c>
      <c r="B13378" t="s">
        <v>13384</v>
      </c>
      <c r="C13378">
        <v>10613</v>
      </c>
      <c r="D13378">
        <v>10635</v>
      </c>
      <c r="E13378">
        <v>129</v>
      </c>
      <c r="F13378">
        <v>21168.5049556509</v>
      </c>
      <c r="G13378">
        <v>17.992115757490321</v>
      </c>
      <c r="H13378">
        <v>18653.282053577601</v>
      </c>
      <c r="I13378">
        <v>7039</v>
      </c>
      <c r="J13378">
        <v>7217</v>
      </c>
    </row>
    <row r="13379" spans="1:10" x14ac:dyDescent="0.25">
      <c r="A13379">
        <v>13378</v>
      </c>
      <c r="B13379" t="s">
        <v>13385</v>
      </c>
      <c r="C13379">
        <v>10613</v>
      </c>
      <c r="D13379">
        <v>10592</v>
      </c>
      <c r="E13379">
        <v>130</v>
      </c>
      <c r="F13379">
        <v>21210.620633520601</v>
      </c>
      <c r="G13379">
        <v>14.28110879073264</v>
      </c>
      <c r="H13379">
        <v>18920.950295344159</v>
      </c>
      <c r="I13379">
        <v>7039</v>
      </c>
      <c r="J13379">
        <v>6960</v>
      </c>
    </row>
    <row r="13380" spans="1:10" x14ac:dyDescent="0.25">
      <c r="A13380">
        <v>13379</v>
      </c>
      <c r="B13380" t="s">
        <v>13386</v>
      </c>
      <c r="C13380">
        <v>10613</v>
      </c>
      <c r="D13380">
        <v>10636</v>
      </c>
      <c r="E13380">
        <v>131</v>
      </c>
      <c r="F13380">
        <v>21358.514337260429</v>
      </c>
      <c r="G13380">
        <v>17.721004976030049</v>
      </c>
      <c r="H13380">
        <v>18345.006658606169</v>
      </c>
      <c r="I13380">
        <v>7039</v>
      </c>
      <c r="J13380">
        <v>7218</v>
      </c>
    </row>
    <row r="13381" spans="1:10" x14ac:dyDescent="0.25">
      <c r="A13381">
        <v>13380</v>
      </c>
      <c r="B13381" t="s">
        <v>13387</v>
      </c>
      <c r="C13381">
        <v>10613</v>
      </c>
      <c r="D13381">
        <v>10615</v>
      </c>
      <c r="E13381">
        <v>132</v>
      </c>
      <c r="F13381">
        <v>21651.367086863731</v>
      </c>
      <c r="G13381">
        <v>17.86396632210192</v>
      </c>
      <c r="H13381">
        <v>19871.447555467821</v>
      </c>
      <c r="I13381">
        <v>7039</v>
      </c>
      <c r="J13381">
        <v>7100</v>
      </c>
    </row>
    <row r="13382" spans="1:10" x14ac:dyDescent="0.25">
      <c r="A13382">
        <v>13381</v>
      </c>
      <c r="B13382" t="s">
        <v>13388</v>
      </c>
      <c r="C13382">
        <v>10613</v>
      </c>
      <c r="D13382">
        <v>10566</v>
      </c>
      <c r="E13382">
        <v>133</v>
      </c>
      <c r="F13382">
        <v>21824.43215403035</v>
      </c>
      <c r="G13382">
        <v>14.93758468390681</v>
      </c>
      <c r="H13382">
        <v>18750.328098282171</v>
      </c>
      <c r="I13382">
        <v>7039</v>
      </c>
      <c r="J13382">
        <v>6771</v>
      </c>
    </row>
    <row r="13383" spans="1:10" x14ac:dyDescent="0.25">
      <c r="A13383">
        <v>13382</v>
      </c>
      <c r="B13383" t="s">
        <v>13389</v>
      </c>
      <c r="C13383">
        <v>10613</v>
      </c>
      <c r="D13383">
        <v>10625</v>
      </c>
      <c r="E13383">
        <v>134</v>
      </c>
      <c r="F13383">
        <v>21839.30778583033</v>
      </c>
      <c r="G13383">
        <v>18.201798424599939</v>
      </c>
      <c r="H13383">
        <v>20096.4575406164</v>
      </c>
      <c r="I13383">
        <v>7039</v>
      </c>
      <c r="J13383">
        <v>7163</v>
      </c>
    </row>
    <row r="13384" spans="1:10" x14ac:dyDescent="0.25">
      <c r="A13384">
        <v>13383</v>
      </c>
      <c r="B13384" t="s">
        <v>13390</v>
      </c>
      <c r="C13384">
        <v>10613</v>
      </c>
      <c r="D13384">
        <v>10603</v>
      </c>
      <c r="E13384">
        <v>135</v>
      </c>
      <c r="F13384">
        <v>21852.118050019399</v>
      </c>
      <c r="G13384">
        <v>15.561791753372241</v>
      </c>
      <c r="H13384">
        <v>19995.142620500839</v>
      </c>
      <c r="I13384">
        <v>7039</v>
      </c>
      <c r="J13384">
        <v>7029</v>
      </c>
    </row>
    <row r="13385" spans="1:10" x14ac:dyDescent="0.25">
      <c r="A13385">
        <v>13384</v>
      </c>
      <c r="B13385" t="s">
        <v>13391</v>
      </c>
      <c r="C13385">
        <v>10613</v>
      </c>
      <c r="D13385">
        <v>10565</v>
      </c>
      <c r="E13385">
        <v>136</v>
      </c>
      <c r="F13385">
        <v>21878.719231743049</v>
      </c>
      <c r="G13385">
        <v>14.198041822796471</v>
      </c>
      <c r="H13385">
        <v>19349.40286096045</v>
      </c>
      <c r="I13385">
        <v>7039</v>
      </c>
      <c r="J13385">
        <v>6770</v>
      </c>
    </row>
    <row r="13386" spans="1:10" x14ac:dyDescent="0.25">
      <c r="A13386">
        <v>13385</v>
      </c>
      <c r="B13386" t="s">
        <v>13392</v>
      </c>
      <c r="C13386">
        <v>10613</v>
      </c>
      <c r="D13386">
        <v>10543</v>
      </c>
      <c r="E13386">
        <v>137</v>
      </c>
      <c r="F13386">
        <v>21981.434720896908</v>
      </c>
      <c r="G13386">
        <v>16.669324940388119</v>
      </c>
      <c r="H13386">
        <v>17594.106331330349</v>
      </c>
      <c r="I13386">
        <v>7039</v>
      </c>
      <c r="J13386">
        <v>6597</v>
      </c>
    </row>
    <row r="13387" spans="1:10" x14ac:dyDescent="0.25">
      <c r="A13387">
        <v>13386</v>
      </c>
      <c r="B13387" t="s">
        <v>13393</v>
      </c>
      <c r="C13387">
        <v>10613</v>
      </c>
      <c r="D13387">
        <v>10549</v>
      </c>
      <c r="E13387">
        <v>138</v>
      </c>
      <c r="F13387">
        <v>22332.054817638789</v>
      </c>
      <c r="G13387">
        <v>17.01994503713</v>
      </c>
      <c r="H13387">
        <v>18077.291693789979</v>
      </c>
      <c r="I13387">
        <v>7039</v>
      </c>
      <c r="J13387">
        <v>6661</v>
      </c>
    </row>
    <row r="13388" spans="1:10" x14ac:dyDescent="0.25">
      <c r="A13388">
        <v>13387</v>
      </c>
      <c r="B13388" t="s">
        <v>13394</v>
      </c>
      <c r="C13388">
        <v>10613</v>
      </c>
      <c r="D13388">
        <v>10591</v>
      </c>
      <c r="E13388">
        <v>139</v>
      </c>
      <c r="F13388">
        <v>22432.034393338159</v>
      </c>
      <c r="G13388">
        <v>15.502522550550189</v>
      </c>
      <c r="H13388">
        <v>20094.71295312302</v>
      </c>
      <c r="I13388">
        <v>7039</v>
      </c>
      <c r="J13388">
        <v>6959</v>
      </c>
    </row>
    <row r="13389" spans="1:10" x14ac:dyDescent="0.25">
      <c r="A13389">
        <v>13388</v>
      </c>
      <c r="B13389" t="s">
        <v>13395</v>
      </c>
      <c r="C13389">
        <v>10613</v>
      </c>
      <c r="D13389">
        <v>10564</v>
      </c>
      <c r="E13389">
        <v>140</v>
      </c>
      <c r="F13389">
        <v>22564.221369167291</v>
      </c>
      <c r="G13389">
        <v>13.70668364919905</v>
      </c>
      <c r="H13389">
        <v>20316.195212078441</v>
      </c>
      <c r="I13389">
        <v>7039</v>
      </c>
      <c r="J13389">
        <v>6769</v>
      </c>
    </row>
    <row r="13390" spans="1:10" x14ac:dyDescent="0.25">
      <c r="A13390">
        <v>13389</v>
      </c>
      <c r="B13390" t="s">
        <v>13396</v>
      </c>
      <c r="C13390">
        <v>10613</v>
      </c>
      <c r="D13390">
        <v>10614</v>
      </c>
      <c r="E13390">
        <v>141</v>
      </c>
      <c r="F13390">
        <v>22605.315830299009</v>
      </c>
      <c r="G13390">
        <v>16.31498953365185</v>
      </c>
      <c r="H13390">
        <v>20741.623164635639</v>
      </c>
      <c r="I13390">
        <v>7039</v>
      </c>
      <c r="J13390">
        <v>7099</v>
      </c>
    </row>
    <row r="13391" spans="1:10" x14ac:dyDescent="0.25">
      <c r="A13391">
        <v>13390</v>
      </c>
      <c r="B13391" t="s">
        <v>13397</v>
      </c>
      <c r="C13391">
        <v>10613</v>
      </c>
      <c r="D13391">
        <v>10542</v>
      </c>
      <c r="E13391">
        <v>142</v>
      </c>
      <c r="F13391">
        <v>22739.315436725101</v>
      </c>
      <c r="G13391">
        <v>17.427205656216309</v>
      </c>
      <c r="H13391">
        <v>18264.427725149711</v>
      </c>
      <c r="I13391">
        <v>7039</v>
      </c>
      <c r="J13391">
        <v>6596</v>
      </c>
    </row>
    <row r="13392" spans="1:10" x14ac:dyDescent="0.25">
      <c r="A13392">
        <v>13391</v>
      </c>
      <c r="B13392" t="s">
        <v>13398</v>
      </c>
      <c r="C13392">
        <v>10613</v>
      </c>
      <c r="D13392">
        <v>10555</v>
      </c>
      <c r="E13392">
        <v>143</v>
      </c>
      <c r="F13392">
        <v>22971.626649799411</v>
      </c>
      <c r="G13392">
        <v>17.65951686929062</v>
      </c>
      <c r="H13392">
        <v>18701.141718788142</v>
      </c>
      <c r="I13392">
        <v>7039</v>
      </c>
      <c r="J13392">
        <v>6713</v>
      </c>
    </row>
    <row r="13393" spans="1:10" x14ac:dyDescent="0.25">
      <c r="A13393">
        <v>13392</v>
      </c>
      <c r="B13393" t="s">
        <v>13399</v>
      </c>
      <c r="C13393">
        <v>10613</v>
      </c>
      <c r="D13393">
        <v>10554</v>
      </c>
      <c r="E13393">
        <v>144</v>
      </c>
      <c r="F13393">
        <v>22977.399099773538</v>
      </c>
      <c r="G13393">
        <v>14.60111579006645</v>
      </c>
      <c r="H13393">
        <v>19251.408770168469</v>
      </c>
      <c r="I13393">
        <v>7039</v>
      </c>
      <c r="J13393">
        <v>6712</v>
      </c>
    </row>
    <row r="13394" spans="1:10" x14ac:dyDescent="0.25">
      <c r="A13394">
        <v>13393</v>
      </c>
      <c r="B13394" t="s">
        <v>13400</v>
      </c>
      <c r="C13394">
        <v>10614</v>
      </c>
      <c r="D13394">
        <v>10614</v>
      </c>
      <c r="E13394">
        <v>1</v>
      </c>
      <c r="F13394">
        <v>0</v>
      </c>
      <c r="G13394">
        <v>0</v>
      </c>
      <c r="H13394">
        <v>0</v>
      </c>
      <c r="I13394">
        <v>7099</v>
      </c>
      <c r="J13394">
        <v>7099</v>
      </c>
    </row>
    <row r="13395" spans="1:10" x14ac:dyDescent="0.25">
      <c r="A13395">
        <v>13394</v>
      </c>
      <c r="B13395" t="s">
        <v>13401</v>
      </c>
      <c r="C13395">
        <v>10614</v>
      </c>
      <c r="D13395">
        <v>10603</v>
      </c>
      <c r="E13395">
        <v>2</v>
      </c>
      <c r="F13395">
        <v>753.19778027960592</v>
      </c>
      <c r="G13395">
        <v>0.75319778027960649</v>
      </c>
      <c r="H13395">
        <v>752.17332635972775</v>
      </c>
      <c r="I13395">
        <v>7099</v>
      </c>
      <c r="J13395">
        <v>7029</v>
      </c>
    </row>
    <row r="13396" spans="1:10" x14ac:dyDescent="0.25">
      <c r="A13396">
        <v>13395</v>
      </c>
      <c r="B13396" t="s">
        <v>13402</v>
      </c>
      <c r="C13396">
        <v>10614</v>
      </c>
      <c r="D13396">
        <v>10604</v>
      </c>
      <c r="E13396">
        <v>3</v>
      </c>
      <c r="F13396">
        <v>1789.8001075608161</v>
      </c>
      <c r="G13396">
        <v>1.7898001075608181</v>
      </c>
      <c r="H13396">
        <v>1753.1424775379121</v>
      </c>
      <c r="I13396">
        <v>7099</v>
      </c>
      <c r="J13396">
        <v>7030</v>
      </c>
    </row>
    <row r="13397" spans="1:10" x14ac:dyDescent="0.25">
      <c r="A13397">
        <v>13396</v>
      </c>
      <c r="B13397" t="s">
        <v>13403</v>
      </c>
      <c r="C13397">
        <v>10614</v>
      </c>
      <c r="D13397">
        <v>10618</v>
      </c>
      <c r="E13397">
        <v>4</v>
      </c>
      <c r="F13397">
        <v>4721.889126186009</v>
      </c>
      <c r="G13397">
        <v>4.7218891261860119</v>
      </c>
      <c r="H13397">
        <v>3905.082116925922</v>
      </c>
      <c r="I13397">
        <v>7099</v>
      </c>
      <c r="J13397">
        <v>7103</v>
      </c>
    </row>
    <row r="13398" spans="1:10" x14ac:dyDescent="0.25">
      <c r="A13398">
        <v>13397</v>
      </c>
      <c r="B13398" t="s">
        <v>13404</v>
      </c>
      <c r="C13398">
        <v>10614</v>
      </c>
      <c r="D13398">
        <v>10606</v>
      </c>
      <c r="E13398">
        <v>5</v>
      </c>
      <c r="F13398">
        <v>5010.3678648880432</v>
      </c>
      <c r="G13398">
        <v>5.0103678648880452</v>
      </c>
      <c r="H13398">
        <v>4731.8167132028211</v>
      </c>
      <c r="I13398">
        <v>7099</v>
      </c>
      <c r="J13398">
        <v>7032</v>
      </c>
    </row>
    <row r="13399" spans="1:10" x14ac:dyDescent="0.25">
      <c r="A13399">
        <v>13398</v>
      </c>
      <c r="B13399" t="s">
        <v>13405</v>
      </c>
      <c r="C13399">
        <v>10614</v>
      </c>
      <c r="D13399">
        <v>10617</v>
      </c>
      <c r="E13399">
        <v>6</v>
      </c>
      <c r="F13399">
        <v>5509.8818264171287</v>
      </c>
      <c r="G13399">
        <v>5.5098818264171321</v>
      </c>
      <c r="H13399">
        <v>3281.2042812531431</v>
      </c>
      <c r="I13399">
        <v>7099</v>
      </c>
      <c r="J13399">
        <v>7102</v>
      </c>
    </row>
    <row r="13400" spans="1:10" x14ac:dyDescent="0.25">
      <c r="A13400">
        <v>13399</v>
      </c>
      <c r="B13400" t="s">
        <v>13406</v>
      </c>
      <c r="C13400">
        <v>10614</v>
      </c>
      <c r="D13400">
        <v>10627</v>
      </c>
      <c r="E13400">
        <v>7</v>
      </c>
      <c r="F13400">
        <v>5962.2071306342486</v>
      </c>
      <c r="G13400">
        <v>5.8293685067701508</v>
      </c>
      <c r="H13400">
        <v>3463.1106415033232</v>
      </c>
      <c r="I13400">
        <v>7099</v>
      </c>
      <c r="J13400">
        <v>7165</v>
      </c>
    </row>
    <row r="13401" spans="1:10" x14ac:dyDescent="0.25">
      <c r="A13401">
        <v>13400</v>
      </c>
      <c r="B13401" t="s">
        <v>13407</v>
      </c>
      <c r="C13401">
        <v>10614</v>
      </c>
      <c r="D13401">
        <v>10595</v>
      </c>
      <c r="E13401">
        <v>8</v>
      </c>
      <c r="F13401">
        <v>5979.6735456590059</v>
      </c>
      <c r="G13401">
        <v>5.9796735456590113</v>
      </c>
      <c r="H13401">
        <v>4789.8044248436354</v>
      </c>
      <c r="I13401">
        <v>7099</v>
      </c>
      <c r="J13401">
        <v>6963</v>
      </c>
    </row>
    <row r="13402" spans="1:10" x14ac:dyDescent="0.25">
      <c r="A13402">
        <v>13401</v>
      </c>
      <c r="B13402" t="s">
        <v>13408</v>
      </c>
      <c r="C13402">
        <v>10614</v>
      </c>
      <c r="D13402">
        <v>10616</v>
      </c>
      <c r="E13402">
        <v>9</v>
      </c>
      <c r="F13402">
        <v>6494.8511452904577</v>
      </c>
      <c r="G13402">
        <v>6.494851145290462</v>
      </c>
      <c r="H13402">
        <v>2608.069964838116</v>
      </c>
      <c r="I13402">
        <v>7099</v>
      </c>
      <c r="J13402">
        <v>7101</v>
      </c>
    </row>
    <row r="13403" spans="1:10" x14ac:dyDescent="0.25">
      <c r="A13403">
        <v>13402</v>
      </c>
      <c r="B13403" t="s">
        <v>13409</v>
      </c>
      <c r="C13403">
        <v>10614</v>
      </c>
      <c r="D13403">
        <v>10628</v>
      </c>
      <c r="E13403">
        <v>10</v>
      </c>
      <c r="F13403">
        <v>6570.1646263124339</v>
      </c>
      <c r="G13403">
        <v>6.4202732227810211</v>
      </c>
      <c r="H13403">
        <v>4294.916431361753</v>
      </c>
      <c r="I13403">
        <v>7099</v>
      </c>
      <c r="J13403">
        <v>7166</v>
      </c>
    </row>
    <row r="13404" spans="1:10" x14ac:dyDescent="0.25">
      <c r="A13404">
        <v>13403</v>
      </c>
      <c r="B13404" t="s">
        <v>13410</v>
      </c>
      <c r="C13404">
        <v>10614</v>
      </c>
      <c r="D13404">
        <v>10626</v>
      </c>
      <c r="E13404">
        <v>11</v>
      </c>
      <c r="F13404">
        <v>6711.9137036878656</v>
      </c>
      <c r="G13404">
        <v>6.5790750798237649</v>
      </c>
      <c r="H13404">
        <v>2540.4967955759239</v>
      </c>
      <c r="I13404">
        <v>7099</v>
      </c>
      <c r="J13404">
        <v>7164</v>
      </c>
    </row>
    <row r="13405" spans="1:10" x14ac:dyDescent="0.25">
      <c r="A13405">
        <v>13404</v>
      </c>
      <c r="B13405" t="s">
        <v>13411</v>
      </c>
      <c r="C13405">
        <v>10614</v>
      </c>
      <c r="D13405">
        <v>10596</v>
      </c>
      <c r="E13405">
        <v>12</v>
      </c>
      <c r="F13405">
        <v>6737.373067334036</v>
      </c>
      <c r="G13405">
        <v>6.6404943872988964</v>
      </c>
      <c r="H13405">
        <v>5828.821624274713</v>
      </c>
      <c r="I13405">
        <v>7099</v>
      </c>
      <c r="J13405">
        <v>6964</v>
      </c>
    </row>
    <row r="13406" spans="1:10" x14ac:dyDescent="0.25">
      <c r="A13406">
        <v>13405</v>
      </c>
      <c r="B13406" t="s">
        <v>13412</v>
      </c>
      <c r="C13406">
        <v>10614</v>
      </c>
      <c r="D13406">
        <v>10594</v>
      </c>
      <c r="E13406">
        <v>13</v>
      </c>
      <c r="F13406">
        <v>6775.2130720416799</v>
      </c>
      <c r="G13406">
        <v>6.4201901509233696</v>
      </c>
      <c r="H13406">
        <v>4015.45763155124</v>
      </c>
      <c r="I13406">
        <v>7099</v>
      </c>
      <c r="J13406">
        <v>6962</v>
      </c>
    </row>
    <row r="13407" spans="1:10" x14ac:dyDescent="0.25">
      <c r="A13407">
        <v>13406</v>
      </c>
      <c r="B13407" t="s">
        <v>13413</v>
      </c>
      <c r="C13407">
        <v>10614</v>
      </c>
      <c r="D13407">
        <v>10607</v>
      </c>
      <c r="E13407">
        <v>14</v>
      </c>
      <c r="F13407">
        <v>6892.1488767639858</v>
      </c>
      <c r="G13407">
        <v>6.8802201294926082</v>
      </c>
      <c r="H13407">
        <v>5947.6338487480234</v>
      </c>
      <c r="I13407">
        <v>7099</v>
      </c>
      <c r="J13407">
        <v>7033</v>
      </c>
    </row>
    <row r="13408" spans="1:10" x14ac:dyDescent="0.25">
      <c r="A13408">
        <v>13407</v>
      </c>
      <c r="B13408" t="s">
        <v>13414</v>
      </c>
      <c r="C13408">
        <v>10614</v>
      </c>
      <c r="D13408">
        <v>10629</v>
      </c>
      <c r="E13408">
        <v>15</v>
      </c>
      <c r="F13408">
        <v>7020.0749525708488</v>
      </c>
      <c r="G13408">
        <v>6.8701835490394352</v>
      </c>
      <c r="H13408">
        <v>5175.1587335116692</v>
      </c>
      <c r="I13408">
        <v>7099</v>
      </c>
      <c r="J13408">
        <v>7167</v>
      </c>
    </row>
    <row r="13409" spans="1:10" x14ac:dyDescent="0.25">
      <c r="A13409">
        <v>13408</v>
      </c>
      <c r="B13409" t="s">
        <v>13415</v>
      </c>
      <c r="C13409">
        <v>10614</v>
      </c>
      <c r="D13409">
        <v>10581</v>
      </c>
      <c r="E13409">
        <v>16</v>
      </c>
      <c r="F13409">
        <v>7148.728146640563</v>
      </c>
      <c r="G13409">
        <v>7.0563483758054382</v>
      </c>
      <c r="H13409">
        <v>5168.6892193948133</v>
      </c>
      <c r="I13409">
        <v>7099</v>
      </c>
      <c r="J13409">
        <v>6886</v>
      </c>
    </row>
    <row r="13410" spans="1:10" x14ac:dyDescent="0.25">
      <c r="A13410">
        <v>13409</v>
      </c>
      <c r="B13410" t="s">
        <v>13416</v>
      </c>
      <c r="C13410">
        <v>10614</v>
      </c>
      <c r="D13410">
        <v>10636</v>
      </c>
      <c r="E13410">
        <v>17</v>
      </c>
      <c r="F13410">
        <v>7214.260929077911</v>
      </c>
      <c r="G13410">
        <v>7.081422305213815</v>
      </c>
      <c r="H13410">
        <v>4010.2547349088541</v>
      </c>
      <c r="I13410">
        <v>7099</v>
      </c>
      <c r="J13410">
        <v>7218</v>
      </c>
    </row>
    <row r="13411" spans="1:10" x14ac:dyDescent="0.25">
      <c r="A13411">
        <v>13410</v>
      </c>
      <c r="B13411" t="s">
        <v>13417</v>
      </c>
      <c r="C13411">
        <v>10614</v>
      </c>
      <c r="D13411">
        <v>10615</v>
      </c>
      <c r="E13411">
        <v>18</v>
      </c>
      <c r="F13411">
        <v>7431.8112703479928</v>
      </c>
      <c r="G13411">
        <v>7.431811270347997</v>
      </c>
      <c r="H13411">
        <v>2203.5585135778401</v>
      </c>
      <c r="I13411">
        <v>7099</v>
      </c>
      <c r="J13411">
        <v>7100</v>
      </c>
    </row>
    <row r="13412" spans="1:10" x14ac:dyDescent="0.25">
      <c r="A13412">
        <v>13411</v>
      </c>
      <c r="B13412" t="s">
        <v>13418</v>
      </c>
      <c r="C13412">
        <v>10614</v>
      </c>
      <c r="D13412">
        <v>10597</v>
      </c>
      <c r="E13412">
        <v>19</v>
      </c>
      <c r="F13412">
        <v>7521.0679272113894</v>
      </c>
      <c r="G13412">
        <v>7.0105575008816814</v>
      </c>
      <c r="H13412">
        <v>6828.3193145850246</v>
      </c>
      <c r="I13412">
        <v>7099</v>
      </c>
      <c r="J13412">
        <v>6965</v>
      </c>
    </row>
    <row r="13413" spans="1:10" x14ac:dyDescent="0.25">
      <c r="A13413">
        <v>13412</v>
      </c>
      <c r="B13413" t="s">
        <v>13419</v>
      </c>
      <c r="C13413">
        <v>10614</v>
      </c>
      <c r="D13413">
        <v>10625</v>
      </c>
      <c r="E13413">
        <v>20</v>
      </c>
      <c r="F13413">
        <v>7695.0543776478034</v>
      </c>
      <c r="G13413">
        <v>7.5622157537836996</v>
      </c>
      <c r="H13413">
        <v>2207.4877846485242</v>
      </c>
      <c r="I13413">
        <v>7099</v>
      </c>
      <c r="J13413">
        <v>7163</v>
      </c>
    </row>
    <row r="13414" spans="1:10" x14ac:dyDescent="0.25">
      <c r="A13414">
        <v>13413</v>
      </c>
      <c r="B13414" t="s">
        <v>13420</v>
      </c>
      <c r="C13414">
        <v>10614</v>
      </c>
      <c r="D13414">
        <v>10635</v>
      </c>
      <c r="E13414">
        <v>21</v>
      </c>
      <c r="F13414">
        <v>7703.6775321840141</v>
      </c>
      <c r="G13414">
        <v>7.570838908319919</v>
      </c>
      <c r="H13414">
        <v>4200.7541236837033</v>
      </c>
      <c r="I13414">
        <v>7099</v>
      </c>
      <c r="J13414">
        <v>7217</v>
      </c>
    </row>
    <row r="13415" spans="1:10" x14ac:dyDescent="0.25">
      <c r="A13415">
        <v>13414</v>
      </c>
      <c r="B13415" t="s">
        <v>13421</v>
      </c>
      <c r="C13415">
        <v>10614</v>
      </c>
      <c r="D13415">
        <v>10605</v>
      </c>
      <c r="E13415">
        <v>22</v>
      </c>
      <c r="F13415">
        <v>7757.5285053221869</v>
      </c>
      <c r="G13415">
        <v>7.6648843197985679</v>
      </c>
      <c r="H13415">
        <v>3722.2123619422109</v>
      </c>
      <c r="I13415">
        <v>7099</v>
      </c>
      <c r="J13415">
        <v>7031</v>
      </c>
    </row>
    <row r="13416" spans="1:10" x14ac:dyDescent="0.25">
      <c r="A13416">
        <v>13415</v>
      </c>
      <c r="B13416" t="s">
        <v>13422</v>
      </c>
      <c r="C13416">
        <v>10614</v>
      </c>
      <c r="D13416">
        <v>10582</v>
      </c>
      <c r="E13416">
        <v>23</v>
      </c>
      <c r="F13416">
        <v>7913.0027682256341</v>
      </c>
      <c r="G13416">
        <v>7.8161240881904934</v>
      </c>
      <c r="H13416">
        <v>6059.830137459835</v>
      </c>
      <c r="I13416">
        <v>7099</v>
      </c>
      <c r="J13416">
        <v>6887</v>
      </c>
    </row>
    <row r="13417" spans="1:10" x14ac:dyDescent="0.25">
      <c r="A13417">
        <v>13416</v>
      </c>
      <c r="B13417" t="s">
        <v>13423</v>
      </c>
      <c r="C13417">
        <v>10614</v>
      </c>
      <c r="D13417">
        <v>10630</v>
      </c>
      <c r="E13417">
        <v>24</v>
      </c>
      <c r="F13417">
        <v>8019.5197620462304</v>
      </c>
      <c r="G13417">
        <v>7.869628358514813</v>
      </c>
      <c r="H13417">
        <v>6090.7699265926458</v>
      </c>
      <c r="I13417">
        <v>7099</v>
      </c>
      <c r="J13417">
        <v>7168</v>
      </c>
    </row>
    <row r="13418" spans="1:10" x14ac:dyDescent="0.25">
      <c r="A13418">
        <v>13417</v>
      </c>
      <c r="B13418" t="s">
        <v>13424</v>
      </c>
      <c r="C13418">
        <v>10614</v>
      </c>
      <c r="D13418">
        <v>10619</v>
      </c>
      <c r="E13418">
        <v>25</v>
      </c>
      <c r="F13418">
        <v>8179.4292728794426</v>
      </c>
      <c r="G13418">
        <v>8.0453986602037446</v>
      </c>
      <c r="H13418">
        <v>6651.747039262611</v>
      </c>
      <c r="I13418">
        <v>7099</v>
      </c>
      <c r="J13418">
        <v>7104</v>
      </c>
    </row>
    <row r="13419" spans="1:10" x14ac:dyDescent="0.25">
      <c r="A13419">
        <v>13418</v>
      </c>
      <c r="B13419" t="s">
        <v>13425</v>
      </c>
      <c r="C13419">
        <v>10614</v>
      </c>
      <c r="D13419">
        <v>10579</v>
      </c>
      <c r="E13419">
        <v>26</v>
      </c>
      <c r="F13419">
        <v>8195.3135565582943</v>
      </c>
      <c r="G13419">
        <v>7.3515710061821489</v>
      </c>
      <c r="H13419">
        <v>3311.5627944900339</v>
      </c>
      <c r="I13419">
        <v>7099</v>
      </c>
      <c r="J13419">
        <v>6884</v>
      </c>
    </row>
    <row r="13420" spans="1:10" x14ac:dyDescent="0.25">
      <c r="A13420">
        <v>13419</v>
      </c>
      <c r="B13420" t="s">
        <v>13426</v>
      </c>
      <c r="C13420">
        <v>10614</v>
      </c>
      <c r="D13420">
        <v>10573</v>
      </c>
      <c r="E13420">
        <v>27</v>
      </c>
      <c r="F13420">
        <v>8264.3988065131325</v>
      </c>
      <c r="G13420">
        <v>8.2122226125731377</v>
      </c>
      <c r="H13420">
        <v>5720.3933842794149</v>
      </c>
      <c r="I13420">
        <v>7099</v>
      </c>
      <c r="J13420">
        <v>6834</v>
      </c>
    </row>
    <row r="13421" spans="1:10" x14ac:dyDescent="0.25">
      <c r="A13421">
        <v>13420</v>
      </c>
      <c r="B13421" t="s">
        <v>13427</v>
      </c>
      <c r="C13421">
        <v>10614</v>
      </c>
      <c r="D13421">
        <v>10580</v>
      </c>
      <c r="E13421">
        <v>28</v>
      </c>
      <c r="F13421">
        <v>8357.4301260807988</v>
      </c>
      <c r="G13421">
        <v>8.0144381917258958</v>
      </c>
      <c r="H13421">
        <v>4321.3277876715338</v>
      </c>
      <c r="I13421">
        <v>7099</v>
      </c>
      <c r="J13421">
        <v>6885</v>
      </c>
    </row>
    <row r="13422" spans="1:10" x14ac:dyDescent="0.25">
      <c r="A13422">
        <v>13421</v>
      </c>
      <c r="B13422" t="s">
        <v>13428</v>
      </c>
      <c r="C13422">
        <v>10614</v>
      </c>
      <c r="D13422">
        <v>10598</v>
      </c>
      <c r="E13422">
        <v>29</v>
      </c>
      <c r="F13422">
        <v>8407.0983600363943</v>
      </c>
      <c r="G13422">
        <v>8.3951696127650166</v>
      </c>
      <c r="H13422">
        <v>7769.4860434835509</v>
      </c>
      <c r="I13422">
        <v>7099</v>
      </c>
      <c r="J13422">
        <v>6966</v>
      </c>
    </row>
    <row r="13423" spans="1:10" x14ac:dyDescent="0.25">
      <c r="A13423">
        <v>13422</v>
      </c>
      <c r="B13423" t="s">
        <v>13429</v>
      </c>
      <c r="C13423">
        <v>10614</v>
      </c>
      <c r="D13423">
        <v>10631</v>
      </c>
      <c r="E13423">
        <v>30</v>
      </c>
      <c r="F13423">
        <v>8411.4988402516974</v>
      </c>
      <c r="G13423">
        <v>8.2774682275759979</v>
      </c>
      <c r="H13423">
        <v>6873.9412722800625</v>
      </c>
      <c r="I13423">
        <v>7099</v>
      </c>
      <c r="J13423">
        <v>7169</v>
      </c>
    </row>
    <row r="13424" spans="1:10" x14ac:dyDescent="0.25">
      <c r="A13424">
        <v>13423</v>
      </c>
      <c r="B13424" t="s">
        <v>13430</v>
      </c>
      <c r="C13424">
        <v>10614</v>
      </c>
      <c r="D13424">
        <v>10572</v>
      </c>
      <c r="E13424">
        <v>31</v>
      </c>
      <c r="F13424">
        <v>8438.9464596755388</v>
      </c>
      <c r="G13424">
        <v>8.3867702657355441</v>
      </c>
      <c r="H13424">
        <v>4375.1777001328765</v>
      </c>
      <c r="I13424">
        <v>7099</v>
      </c>
      <c r="J13424">
        <v>6833</v>
      </c>
    </row>
    <row r="13425" spans="1:10" x14ac:dyDescent="0.25">
      <c r="A13425">
        <v>13424</v>
      </c>
      <c r="B13425" t="s">
        <v>13431</v>
      </c>
      <c r="C13425">
        <v>10614</v>
      </c>
      <c r="D13425">
        <v>10593</v>
      </c>
      <c r="E13425">
        <v>32</v>
      </c>
      <c r="F13425">
        <v>8752.2621458034318</v>
      </c>
      <c r="G13425">
        <v>7.9131284257399397</v>
      </c>
      <c r="H13425">
        <v>3018.6295898527392</v>
      </c>
      <c r="I13425">
        <v>7099</v>
      </c>
      <c r="J13425">
        <v>6961</v>
      </c>
    </row>
    <row r="13426" spans="1:10" x14ac:dyDescent="0.25">
      <c r="A13426">
        <v>13425</v>
      </c>
      <c r="B13426" t="s">
        <v>13432</v>
      </c>
      <c r="C13426">
        <v>10614</v>
      </c>
      <c r="D13426">
        <v>10578</v>
      </c>
      <c r="E13426">
        <v>33</v>
      </c>
      <c r="F13426">
        <v>8881.9051709643954</v>
      </c>
      <c r="G13426">
        <v>7.6842054102770003</v>
      </c>
      <c r="H13426">
        <v>3057.42791778216</v>
      </c>
      <c r="I13426">
        <v>7099</v>
      </c>
      <c r="J13426">
        <v>6883</v>
      </c>
    </row>
    <row r="13427" spans="1:10" x14ac:dyDescent="0.25">
      <c r="A13427">
        <v>13426</v>
      </c>
      <c r="B13427" t="s">
        <v>13433</v>
      </c>
      <c r="C13427">
        <v>10614</v>
      </c>
      <c r="D13427">
        <v>10583</v>
      </c>
      <c r="E13427">
        <v>34</v>
      </c>
      <c r="F13427">
        <v>8925.641274449712</v>
      </c>
      <c r="G13427">
        <v>8.3635718843989064</v>
      </c>
      <c r="H13427">
        <v>7439.8638696182306</v>
      </c>
      <c r="I13427">
        <v>7099</v>
      </c>
      <c r="J13427">
        <v>6888</v>
      </c>
    </row>
    <row r="13428" spans="1:10" x14ac:dyDescent="0.25">
      <c r="A13428">
        <v>13427</v>
      </c>
      <c r="B13428" t="s">
        <v>13434</v>
      </c>
      <c r="C13428">
        <v>10614</v>
      </c>
      <c r="D13428">
        <v>10567</v>
      </c>
      <c r="E13428">
        <v>35</v>
      </c>
      <c r="F13428">
        <v>9151.4249928921035</v>
      </c>
      <c r="G13428">
        <v>9.0992487989521109</v>
      </c>
      <c r="H13428">
        <v>6290.6920831393927</v>
      </c>
      <c r="I13428">
        <v>7099</v>
      </c>
      <c r="J13428">
        <v>6772</v>
      </c>
    </row>
    <row r="13429" spans="1:10" x14ac:dyDescent="0.25">
      <c r="A13429">
        <v>13428</v>
      </c>
      <c r="B13429" t="s">
        <v>13435</v>
      </c>
      <c r="C13429">
        <v>10614</v>
      </c>
      <c r="D13429">
        <v>10608</v>
      </c>
      <c r="E13429">
        <v>36</v>
      </c>
      <c r="F13429">
        <v>9310.4507356746544</v>
      </c>
      <c r="G13429">
        <v>9.2985219884032713</v>
      </c>
      <c r="H13429">
        <v>7760.0079321021612</v>
      </c>
      <c r="I13429">
        <v>7099</v>
      </c>
      <c r="J13429">
        <v>7034</v>
      </c>
    </row>
    <row r="13430" spans="1:10" x14ac:dyDescent="0.25">
      <c r="A13430">
        <v>13429</v>
      </c>
      <c r="B13430" t="s">
        <v>13436</v>
      </c>
      <c r="C13430">
        <v>10614</v>
      </c>
      <c r="D13430">
        <v>10620</v>
      </c>
      <c r="E13430">
        <v>37</v>
      </c>
      <c r="F13430">
        <v>9317.3409336189652</v>
      </c>
      <c r="G13430">
        <v>9.1833103209432689</v>
      </c>
      <c r="H13430">
        <v>7892.8452165409026</v>
      </c>
      <c r="I13430">
        <v>7099</v>
      </c>
      <c r="J13430">
        <v>7105</v>
      </c>
    </row>
    <row r="13431" spans="1:10" x14ac:dyDescent="0.25">
      <c r="A13431">
        <v>13430</v>
      </c>
      <c r="B13431" t="s">
        <v>13437</v>
      </c>
      <c r="C13431">
        <v>10614</v>
      </c>
      <c r="D13431">
        <v>10571</v>
      </c>
      <c r="E13431">
        <v>38</v>
      </c>
      <c r="F13431">
        <v>9397.2798013326719</v>
      </c>
      <c r="G13431">
        <v>8.3952048562417847</v>
      </c>
      <c r="H13431">
        <v>3877.3343252370919</v>
      </c>
      <c r="I13431">
        <v>7099</v>
      </c>
      <c r="J13431">
        <v>6832</v>
      </c>
    </row>
    <row r="13432" spans="1:10" x14ac:dyDescent="0.25">
      <c r="A13432">
        <v>13431</v>
      </c>
      <c r="B13432" t="s">
        <v>13438</v>
      </c>
      <c r="C13432">
        <v>10614</v>
      </c>
      <c r="D13432">
        <v>10638</v>
      </c>
      <c r="E13432">
        <v>39</v>
      </c>
      <c r="F13432">
        <v>9414.4375609624403</v>
      </c>
      <c r="G13432">
        <v>9.2804069482867426</v>
      </c>
      <c r="H13432">
        <v>7347.6681685596704</v>
      </c>
      <c r="I13432">
        <v>7099</v>
      </c>
      <c r="J13432">
        <v>7220</v>
      </c>
    </row>
    <row r="13433" spans="1:10" x14ac:dyDescent="0.25">
      <c r="A13433">
        <v>13432</v>
      </c>
      <c r="B13433" t="s">
        <v>13439</v>
      </c>
      <c r="C13433">
        <v>10614</v>
      </c>
      <c r="D13433">
        <v>10584</v>
      </c>
      <c r="E13433">
        <v>40</v>
      </c>
      <c r="F13433">
        <v>9470.1253130769073</v>
      </c>
      <c r="G13433">
        <v>8.4898229581599871</v>
      </c>
      <c r="H13433">
        <v>8271.3050926922915</v>
      </c>
      <c r="I13433">
        <v>7099</v>
      </c>
      <c r="J13433">
        <v>6889</v>
      </c>
    </row>
    <row r="13434" spans="1:10" x14ac:dyDescent="0.25">
      <c r="A13434">
        <v>13433</v>
      </c>
      <c r="B13434" t="s">
        <v>13440</v>
      </c>
      <c r="C13434">
        <v>10614</v>
      </c>
      <c r="D13434">
        <v>10570</v>
      </c>
      <c r="E13434">
        <v>41</v>
      </c>
      <c r="F13434">
        <v>9578.7846551248513</v>
      </c>
      <c r="G13434">
        <v>8.1061018358538526</v>
      </c>
      <c r="H13434">
        <v>3188.0990110134039</v>
      </c>
      <c r="I13434">
        <v>7099</v>
      </c>
      <c r="J13434">
        <v>6831</v>
      </c>
    </row>
    <row r="13435" spans="1:10" x14ac:dyDescent="0.25">
      <c r="A13435">
        <v>13434</v>
      </c>
      <c r="B13435" t="s">
        <v>13441</v>
      </c>
      <c r="C13435">
        <v>10614</v>
      </c>
      <c r="D13435">
        <v>10592</v>
      </c>
      <c r="E13435">
        <v>42</v>
      </c>
      <c r="F13435">
        <v>9755.0347236149573</v>
      </c>
      <c r="G13435">
        <v>9.6623905380913371</v>
      </c>
      <c r="H13435">
        <v>1827.2582139467161</v>
      </c>
      <c r="I13435">
        <v>7099</v>
      </c>
      <c r="J13435">
        <v>6960</v>
      </c>
    </row>
    <row r="13436" spans="1:10" x14ac:dyDescent="0.25">
      <c r="A13436">
        <v>13435</v>
      </c>
      <c r="B13436" t="s">
        <v>13442</v>
      </c>
      <c r="C13436">
        <v>10614</v>
      </c>
      <c r="D13436">
        <v>10599</v>
      </c>
      <c r="E13436">
        <v>43</v>
      </c>
      <c r="F13436">
        <v>9797.5812868380672</v>
      </c>
      <c r="G13436">
        <v>9.7856525395666907</v>
      </c>
      <c r="H13436">
        <v>8778.237474517895</v>
      </c>
      <c r="I13436">
        <v>7099</v>
      </c>
      <c r="J13436">
        <v>6967</v>
      </c>
    </row>
    <row r="13437" spans="1:10" x14ac:dyDescent="0.25">
      <c r="A13437">
        <v>13436</v>
      </c>
      <c r="B13437" t="s">
        <v>13443</v>
      </c>
      <c r="C13437">
        <v>10614</v>
      </c>
      <c r="D13437">
        <v>10650</v>
      </c>
      <c r="E13437">
        <v>44</v>
      </c>
      <c r="F13437">
        <v>10146.21236967328</v>
      </c>
      <c r="G13437">
        <v>10.01337374580919</v>
      </c>
      <c r="H13437">
        <v>6250.0052123789501</v>
      </c>
      <c r="I13437">
        <v>7099</v>
      </c>
      <c r="J13437">
        <v>7324</v>
      </c>
    </row>
    <row r="13438" spans="1:10" x14ac:dyDescent="0.25">
      <c r="A13438">
        <v>13437</v>
      </c>
      <c r="B13438" t="s">
        <v>13444</v>
      </c>
      <c r="C13438">
        <v>10614</v>
      </c>
      <c r="D13438">
        <v>10557</v>
      </c>
      <c r="E13438">
        <v>45</v>
      </c>
      <c r="F13438">
        <v>10164.25818243484</v>
      </c>
      <c r="G13438">
        <v>10.16425818243485</v>
      </c>
      <c r="H13438">
        <v>7455.7076972421946</v>
      </c>
      <c r="I13438">
        <v>7099</v>
      </c>
      <c r="J13438">
        <v>6715</v>
      </c>
    </row>
    <row r="13439" spans="1:10" x14ac:dyDescent="0.25">
      <c r="A13439">
        <v>13438</v>
      </c>
      <c r="B13439" t="s">
        <v>13445</v>
      </c>
      <c r="C13439">
        <v>10614</v>
      </c>
      <c r="D13439">
        <v>10639</v>
      </c>
      <c r="E13439">
        <v>46</v>
      </c>
      <c r="F13439">
        <v>10179.118252385029</v>
      </c>
      <c r="G13439">
        <v>9.7911506853493293</v>
      </c>
      <c r="H13439">
        <v>8117.1817926191916</v>
      </c>
      <c r="I13439">
        <v>7099</v>
      </c>
      <c r="J13439">
        <v>7221</v>
      </c>
    </row>
    <row r="13440" spans="1:10" x14ac:dyDescent="0.25">
      <c r="A13440">
        <v>13439</v>
      </c>
      <c r="B13440" t="s">
        <v>13446</v>
      </c>
      <c r="C13440">
        <v>10614</v>
      </c>
      <c r="D13440">
        <v>10644</v>
      </c>
      <c r="E13440">
        <v>47</v>
      </c>
      <c r="F13440">
        <v>10360.148470283009</v>
      </c>
      <c r="G13440">
        <v>10.227309846418921</v>
      </c>
      <c r="H13440">
        <v>6342.4394624690631</v>
      </c>
      <c r="I13440">
        <v>7099</v>
      </c>
      <c r="J13440">
        <v>7270</v>
      </c>
    </row>
    <row r="13441" spans="1:10" x14ac:dyDescent="0.25">
      <c r="A13441">
        <v>13440</v>
      </c>
      <c r="B13441" t="s">
        <v>13447</v>
      </c>
      <c r="C13441">
        <v>10614</v>
      </c>
      <c r="D13441">
        <v>10566</v>
      </c>
      <c r="E13441">
        <v>48</v>
      </c>
      <c r="F13441">
        <v>10379.039681602249</v>
      </c>
      <c r="G13441">
        <v>9.1315247664439667</v>
      </c>
      <c r="H13441">
        <v>4539.4360557213286</v>
      </c>
      <c r="I13441">
        <v>7099</v>
      </c>
      <c r="J13441">
        <v>6771</v>
      </c>
    </row>
    <row r="13442" spans="1:10" x14ac:dyDescent="0.25">
      <c r="A13442">
        <v>13441</v>
      </c>
      <c r="B13442" t="s">
        <v>13448</v>
      </c>
      <c r="C13442">
        <v>10614</v>
      </c>
      <c r="D13442">
        <v>10556</v>
      </c>
      <c r="E13442">
        <v>49</v>
      </c>
      <c r="F13442">
        <v>10380.390040103121</v>
      </c>
      <c r="G13442">
        <v>10.328213846163131</v>
      </c>
      <c r="H13442">
        <v>7203.1138341888982</v>
      </c>
      <c r="I13442">
        <v>7099</v>
      </c>
      <c r="J13442">
        <v>6714</v>
      </c>
    </row>
    <row r="13443" spans="1:10" x14ac:dyDescent="0.25">
      <c r="A13443">
        <v>13442</v>
      </c>
      <c r="B13443" t="s">
        <v>13449</v>
      </c>
      <c r="C13443">
        <v>10614</v>
      </c>
      <c r="D13443">
        <v>10565</v>
      </c>
      <c r="E13443">
        <v>50</v>
      </c>
      <c r="F13443">
        <v>10429.11037259508</v>
      </c>
      <c r="G13443">
        <v>9.5853678222189309</v>
      </c>
      <c r="H13443">
        <v>4338.537928676199</v>
      </c>
      <c r="I13443">
        <v>7099</v>
      </c>
      <c r="J13443">
        <v>6770</v>
      </c>
    </row>
    <row r="13444" spans="1:10" x14ac:dyDescent="0.25">
      <c r="A13444">
        <v>13443</v>
      </c>
      <c r="B13444" t="s">
        <v>13450</v>
      </c>
      <c r="C13444">
        <v>10614</v>
      </c>
      <c r="D13444">
        <v>10609</v>
      </c>
      <c r="E13444">
        <v>51</v>
      </c>
      <c r="F13444">
        <v>10703.2286631152</v>
      </c>
      <c r="G13444">
        <v>10.691299915843819</v>
      </c>
      <c r="H13444">
        <v>9076.4394961909784</v>
      </c>
      <c r="I13444">
        <v>7099</v>
      </c>
      <c r="J13444">
        <v>7035</v>
      </c>
    </row>
    <row r="13445" spans="1:10" x14ac:dyDescent="0.25">
      <c r="A13445">
        <v>13444</v>
      </c>
      <c r="B13445" t="s">
        <v>13451</v>
      </c>
      <c r="C13445">
        <v>10614</v>
      </c>
      <c r="D13445">
        <v>10574</v>
      </c>
      <c r="E13445">
        <v>52</v>
      </c>
      <c r="F13445">
        <v>10720.762866501491</v>
      </c>
      <c r="G13445">
        <v>9.7404605115845655</v>
      </c>
      <c r="H13445">
        <v>8317.1530811329048</v>
      </c>
      <c r="I13445">
        <v>7099</v>
      </c>
      <c r="J13445">
        <v>6835</v>
      </c>
    </row>
    <row r="13446" spans="1:10" x14ac:dyDescent="0.25">
      <c r="A13446">
        <v>13445</v>
      </c>
      <c r="B13446" t="s">
        <v>13452</v>
      </c>
      <c r="C13446">
        <v>10614</v>
      </c>
      <c r="D13446">
        <v>10637</v>
      </c>
      <c r="E13446">
        <v>53</v>
      </c>
      <c r="F13446">
        <v>10742.66127714906</v>
      </c>
      <c r="G13446">
        <v>10.60982265328497</v>
      </c>
      <c r="H13446">
        <v>6521.9510473232067</v>
      </c>
      <c r="I13446">
        <v>7099</v>
      </c>
      <c r="J13446">
        <v>7219</v>
      </c>
    </row>
    <row r="13447" spans="1:10" x14ac:dyDescent="0.25">
      <c r="A13447">
        <v>13446</v>
      </c>
      <c r="B13447" t="s">
        <v>13453</v>
      </c>
      <c r="C13447">
        <v>10614</v>
      </c>
      <c r="D13447">
        <v>10558</v>
      </c>
      <c r="E13447">
        <v>54</v>
      </c>
      <c r="F13447">
        <v>10927.556278576931</v>
      </c>
      <c r="G13447">
        <v>10.92755627857693</v>
      </c>
      <c r="H13447">
        <v>7964.9827220951274</v>
      </c>
      <c r="I13447">
        <v>7099</v>
      </c>
      <c r="J13447">
        <v>6716</v>
      </c>
    </row>
    <row r="13448" spans="1:10" x14ac:dyDescent="0.25">
      <c r="A13448">
        <v>13447</v>
      </c>
      <c r="B13448" t="s">
        <v>13454</v>
      </c>
      <c r="C13448">
        <v>10614</v>
      </c>
      <c r="D13448">
        <v>10591</v>
      </c>
      <c r="E13448">
        <v>55</v>
      </c>
      <c r="F13448">
        <v>10976.44848343251</v>
      </c>
      <c r="G13448">
        <v>10.88380429790889</v>
      </c>
      <c r="H13448">
        <v>674.16153640778316</v>
      </c>
      <c r="I13448">
        <v>7099</v>
      </c>
      <c r="J13448">
        <v>6959</v>
      </c>
    </row>
    <row r="13449" spans="1:10" x14ac:dyDescent="0.25">
      <c r="A13449">
        <v>13448</v>
      </c>
      <c r="B13449" t="s">
        <v>13455</v>
      </c>
      <c r="C13449">
        <v>10614</v>
      </c>
      <c r="D13449">
        <v>10640</v>
      </c>
      <c r="E13449">
        <v>56</v>
      </c>
      <c r="F13449">
        <v>11079.36236005417</v>
      </c>
      <c r="G13449">
        <v>10.46633376610119</v>
      </c>
      <c r="H13449">
        <v>8886.490835548715</v>
      </c>
      <c r="I13449">
        <v>7099</v>
      </c>
      <c r="J13449">
        <v>7222</v>
      </c>
    </row>
    <row r="13450" spans="1:10" x14ac:dyDescent="0.25">
      <c r="A13450">
        <v>13449</v>
      </c>
      <c r="B13450" t="s">
        <v>13456</v>
      </c>
      <c r="C13450">
        <v>10614</v>
      </c>
      <c r="D13450">
        <v>10564</v>
      </c>
      <c r="E13450">
        <v>57</v>
      </c>
      <c r="F13450">
        <v>11114.61251001932</v>
      </c>
      <c r="G13450">
        <v>9.0940096486215083</v>
      </c>
      <c r="H13450">
        <v>3872.551212101534</v>
      </c>
      <c r="I13450">
        <v>7099</v>
      </c>
      <c r="J13450">
        <v>6769</v>
      </c>
    </row>
    <row r="13451" spans="1:10" x14ac:dyDescent="0.25">
      <c r="A13451">
        <v>13450</v>
      </c>
      <c r="B13451" t="s">
        <v>13457</v>
      </c>
      <c r="C13451">
        <v>10614</v>
      </c>
      <c r="D13451">
        <v>10651</v>
      </c>
      <c r="E13451">
        <v>58</v>
      </c>
      <c r="F13451">
        <v>11280.68318124207</v>
      </c>
      <c r="G13451">
        <v>11.14665256856637</v>
      </c>
      <c r="H13451">
        <v>8459.7032409795211</v>
      </c>
      <c r="I13451">
        <v>7099</v>
      </c>
      <c r="J13451">
        <v>7325</v>
      </c>
    </row>
    <row r="13452" spans="1:10" x14ac:dyDescent="0.25">
      <c r="A13452">
        <v>13451</v>
      </c>
      <c r="B13452" t="s">
        <v>13458</v>
      </c>
      <c r="C13452">
        <v>10614</v>
      </c>
      <c r="D13452">
        <v>10652</v>
      </c>
      <c r="E13452">
        <v>59</v>
      </c>
      <c r="F13452">
        <v>11280.68318124207</v>
      </c>
      <c r="G13452">
        <v>11.14665256856637</v>
      </c>
      <c r="H13452">
        <v>8459.7032409795211</v>
      </c>
      <c r="I13452">
        <v>7099</v>
      </c>
      <c r="J13452">
        <v>7326</v>
      </c>
    </row>
    <row r="13453" spans="1:10" x14ac:dyDescent="0.25">
      <c r="A13453">
        <v>13452</v>
      </c>
      <c r="B13453" t="s">
        <v>13459</v>
      </c>
      <c r="C13453">
        <v>10614</v>
      </c>
      <c r="D13453">
        <v>10646</v>
      </c>
      <c r="E13453">
        <v>60</v>
      </c>
      <c r="F13453">
        <v>11291.99150268889</v>
      </c>
      <c r="G13453">
        <v>11.157960890013189</v>
      </c>
      <c r="H13453">
        <v>8598.6761709777984</v>
      </c>
      <c r="I13453">
        <v>7099</v>
      </c>
      <c r="J13453">
        <v>7272</v>
      </c>
    </row>
    <row r="13454" spans="1:10" x14ac:dyDescent="0.25">
      <c r="A13454">
        <v>13453</v>
      </c>
      <c r="B13454" t="s">
        <v>13460</v>
      </c>
      <c r="C13454">
        <v>10614</v>
      </c>
      <c r="D13454">
        <v>10645</v>
      </c>
      <c r="E13454">
        <v>61</v>
      </c>
      <c r="F13454">
        <v>11296.173028888559</v>
      </c>
      <c r="G13454">
        <v>11.162142416212861</v>
      </c>
      <c r="H13454">
        <v>6938.1569339151956</v>
      </c>
      <c r="I13454">
        <v>7099</v>
      </c>
      <c r="J13454">
        <v>7271</v>
      </c>
    </row>
    <row r="13455" spans="1:10" x14ac:dyDescent="0.25">
      <c r="A13455">
        <v>13454</v>
      </c>
      <c r="B13455" t="s">
        <v>13461</v>
      </c>
      <c r="C13455">
        <v>10614</v>
      </c>
      <c r="D13455">
        <v>10554</v>
      </c>
      <c r="E13455">
        <v>62</v>
      </c>
      <c r="F13455">
        <v>11527.790240625571</v>
      </c>
      <c r="G13455">
        <v>9.9884417894889062</v>
      </c>
      <c r="H13455">
        <v>5446.6409109771357</v>
      </c>
      <c r="I13455">
        <v>7099</v>
      </c>
      <c r="J13455">
        <v>6712</v>
      </c>
    </row>
    <row r="13456" spans="1:10" x14ac:dyDescent="0.25">
      <c r="A13456">
        <v>13455</v>
      </c>
      <c r="B13456" t="s">
        <v>13462</v>
      </c>
      <c r="C13456">
        <v>10614</v>
      </c>
      <c r="D13456">
        <v>10568</v>
      </c>
      <c r="E13456">
        <v>63</v>
      </c>
      <c r="F13456">
        <v>11608.64259686591</v>
      </c>
      <c r="G13456">
        <v>11.608642596865909</v>
      </c>
      <c r="H13456">
        <v>8053.8308431139058</v>
      </c>
      <c r="I13456">
        <v>7099</v>
      </c>
      <c r="J13456">
        <v>6773</v>
      </c>
    </row>
    <row r="13457" spans="1:10" x14ac:dyDescent="0.25">
      <c r="A13457">
        <v>13456</v>
      </c>
      <c r="B13457" t="s">
        <v>13463</v>
      </c>
      <c r="C13457">
        <v>10614</v>
      </c>
      <c r="D13457">
        <v>10555</v>
      </c>
      <c r="E13457">
        <v>64</v>
      </c>
      <c r="F13457">
        <v>11697.52781120996</v>
      </c>
      <c r="G13457">
        <v>10.279764779268771</v>
      </c>
      <c r="H13457">
        <v>5604.6821968011827</v>
      </c>
      <c r="I13457">
        <v>7099</v>
      </c>
      <c r="J13457">
        <v>6713</v>
      </c>
    </row>
    <row r="13458" spans="1:10" x14ac:dyDescent="0.25">
      <c r="A13458">
        <v>13457</v>
      </c>
      <c r="B13458" t="s">
        <v>13464</v>
      </c>
      <c r="C13458">
        <v>10614</v>
      </c>
      <c r="D13458">
        <v>10621</v>
      </c>
      <c r="E13458">
        <v>65</v>
      </c>
      <c r="F13458">
        <v>11936.513093186521</v>
      </c>
      <c r="G13458">
        <v>11.802482480510831</v>
      </c>
      <c r="H13458">
        <v>9591.5848072172248</v>
      </c>
      <c r="I13458">
        <v>7099</v>
      </c>
      <c r="J13458">
        <v>7106</v>
      </c>
    </row>
    <row r="13459" spans="1:10" x14ac:dyDescent="0.25">
      <c r="A13459">
        <v>13458</v>
      </c>
      <c r="B13459" t="s">
        <v>13465</v>
      </c>
      <c r="C13459">
        <v>10614</v>
      </c>
      <c r="D13459">
        <v>10653</v>
      </c>
      <c r="E13459">
        <v>66</v>
      </c>
      <c r="F13459">
        <v>12082.179642308291</v>
      </c>
      <c r="G13459">
        <v>11.948149029632591</v>
      </c>
      <c r="H13459">
        <v>9099.4156619945607</v>
      </c>
      <c r="I13459">
        <v>7099</v>
      </c>
      <c r="J13459">
        <v>7327</v>
      </c>
    </row>
    <row r="13460" spans="1:10" x14ac:dyDescent="0.25">
      <c r="A13460">
        <v>13459</v>
      </c>
      <c r="B13460" t="s">
        <v>13466</v>
      </c>
      <c r="C13460">
        <v>10614</v>
      </c>
      <c r="D13460">
        <v>10647</v>
      </c>
      <c r="E13460">
        <v>67</v>
      </c>
      <c r="F13460">
        <v>12168.90286405509</v>
      </c>
      <c r="G13460">
        <v>12.03487225137939</v>
      </c>
      <c r="H13460">
        <v>9272.2527021347014</v>
      </c>
      <c r="I13460">
        <v>7099</v>
      </c>
      <c r="J13460">
        <v>7273</v>
      </c>
    </row>
    <row r="13461" spans="1:10" x14ac:dyDescent="0.25">
      <c r="A13461">
        <v>13460</v>
      </c>
      <c r="B13461" t="s">
        <v>13467</v>
      </c>
      <c r="C13461">
        <v>10614</v>
      </c>
      <c r="D13461">
        <v>10543</v>
      </c>
      <c r="E13461">
        <v>68</v>
      </c>
      <c r="F13461">
        <v>12457.22823610349</v>
      </c>
      <c r="G13461">
        <v>12.40505204216349</v>
      </c>
      <c r="H13461">
        <v>8108.131169020121</v>
      </c>
      <c r="I13461">
        <v>7099</v>
      </c>
      <c r="J13461">
        <v>6597</v>
      </c>
    </row>
    <row r="13462" spans="1:10" x14ac:dyDescent="0.25">
      <c r="A13462">
        <v>13461</v>
      </c>
      <c r="B13462" t="s">
        <v>13468</v>
      </c>
      <c r="C13462">
        <v>10614</v>
      </c>
      <c r="D13462">
        <v>10632</v>
      </c>
      <c r="E13462">
        <v>69</v>
      </c>
      <c r="F13462">
        <v>12520.701377961601</v>
      </c>
      <c r="G13462">
        <v>11.571821137259411</v>
      </c>
      <c r="H13462">
        <v>9994.2304168097326</v>
      </c>
      <c r="I13462">
        <v>7099</v>
      </c>
      <c r="J13462">
        <v>7170</v>
      </c>
    </row>
    <row r="13463" spans="1:10" x14ac:dyDescent="0.25">
      <c r="A13463">
        <v>13462</v>
      </c>
      <c r="B13463" t="s">
        <v>13469</v>
      </c>
      <c r="C13463">
        <v>10614</v>
      </c>
      <c r="D13463">
        <v>10585</v>
      </c>
      <c r="E13463">
        <v>70</v>
      </c>
      <c r="F13463">
        <v>12726.07630158336</v>
      </c>
      <c r="G13463">
        <v>10.32147935648983</v>
      </c>
      <c r="H13463">
        <v>11757.31396345642</v>
      </c>
      <c r="I13463">
        <v>7099</v>
      </c>
      <c r="J13463">
        <v>6890</v>
      </c>
    </row>
    <row r="13464" spans="1:10" x14ac:dyDescent="0.25">
      <c r="A13464">
        <v>13463</v>
      </c>
      <c r="B13464" t="s">
        <v>13470</v>
      </c>
      <c r="C13464">
        <v>10614</v>
      </c>
      <c r="D13464">
        <v>10549</v>
      </c>
      <c r="E13464">
        <v>71</v>
      </c>
      <c r="F13464">
        <v>12807.848332845369</v>
      </c>
      <c r="G13464">
        <v>12.75567213890537</v>
      </c>
      <c r="H13464">
        <v>7092.9828897990428</v>
      </c>
      <c r="I13464">
        <v>7099</v>
      </c>
      <c r="J13464">
        <v>6661</v>
      </c>
    </row>
    <row r="13465" spans="1:10" x14ac:dyDescent="0.25">
      <c r="A13465">
        <v>13464</v>
      </c>
      <c r="B13465" t="s">
        <v>13471</v>
      </c>
      <c r="C13465">
        <v>10614</v>
      </c>
      <c r="D13465">
        <v>10654</v>
      </c>
      <c r="E13465">
        <v>72</v>
      </c>
      <c r="F13465">
        <v>12896.393637468669</v>
      </c>
      <c r="G13465">
        <v>12.76236302479297</v>
      </c>
      <c r="H13465">
        <v>9745.1690688466588</v>
      </c>
      <c r="I13465">
        <v>7099</v>
      </c>
      <c r="J13465">
        <v>7328</v>
      </c>
    </row>
    <row r="13466" spans="1:10" x14ac:dyDescent="0.25">
      <c r="A13466">
        <v>13465</v>
      </c>
      <c r="B13466" t="s">
        <v>13472</v>
      </c>
      <c r="C13466">
        <v>10614</v>
      </c>
      <c r="D13466">
        <v>10542</v>
      </c>
      <c r="E13466">
        <v>73</v>
      </c>
      <c r="F13466">
        <v>13215.108951931679</v>
      </c>
      <c r="G13466">
        <v>13.16293275799168</v>
      </c>
      <c r="H13466">
        <v>7756.2956006767336</v>
      </c>
      <c r="I13466">
        <v>7099</v>
      </c>
      <c r="J13466">
        <v>6596</v>
      </c>
    </row>
    <row r="13467" spans="1:10" x14ac:dyDescent="0.25">
      <c r="A13467">
        <v>13466</v>
      </c>
      <c r="B13467" t="s">
        <v>13473</v>
      </c>
      <c r="C13467">
        <v>10614</v>
      </c>
      <c r="D13467">
        <v>10641</v>
      </c>
      <c r="E13467">
        <v>74</v>
      </c>
      <c r="F13467">
        <v>13548.341123294451</v>
      </c>
      <c r="G13467">
        <v>12.59946088259225</v>
      </c>
      <c r="H13467">
        <v>10407.57259246043</v>
      </c>
      <c r="I13467">
        <v>7099</v>
      </c>
      <c r="J13467">
        <v>7223</v>
      </c>
    </row>
    <row r="13468" spans="1:10" x14ac:dyDescent="0.25">
      <c r="A13468">
        <v>13467</v>
      </c>
      <c r="B13468" t="s">
        <v>13474</v>
      </c>
      <c r="C13468">
        <v>10614</v>
      </c>
      <c r="D13468">
        <v>10521</v>
      </c>
      <c r="E13468">
        <v>75</v>
      </c>
      <c r="F13468">
        <v>13567.5376994042</v>
      </c>
      <c r="G13468">
        <v>11.17501541230671</v>
      </c>
      <c r="H13468">
        <v>10923.89021781442</v>
      </c>
      <c r="I13468">
        <v>7099</v>
      </c>
      <c r="J13468">
        <v>0</v>
      </c>
    </row>
    <row r="13469" spans="1:10" x14ac:dyDescent="0.25">
      <c r="A13469">
        <v>13468</v>
      </c>
      <c r="B13469" t="s">
        <v>13475</v>
      </c>
      <c r="C13469">
        <v>10614</v>
      </c>
      <c r="D13469">
        <v>10648</v>
      </c>
      <c r="E13469">
        <v>76</v>
      </c>
      <c r="F13469">
        <v>14573.383601633301</v>
      </c>
      <c r="G13469">
        <v>13.624503360931101</v>
      </c>
      <c r="H13469">
        <v>10681.42264181984</v>
      </c>
      <c r="I13469">
        <v>7099</v>
      </c>
      <c r="J13469">
        <v>7274</v>
      </c>
    </row>
    <row r="13470" spans="1:10" x14ac:dyDescent="0.25">
      <c r="A13470">
        <v>13469</v>
      </c>
      <c r="B13470" t="s">
        <v>13476</v>
      </c>
      <c r="C13470">
        <v>10614</v>
      </c>
      <c r="D13470">
        <v>10655</v>
      </c>
      <c r="E13470">
        <v>77</v>
      </c>
      <c r="F13470">
        <v>15700.57016659146</v>
      </c>
      <c r="G13470">
        <v>14.751689925889259</v>
      </c>
      <c r="H13470">
        <v>11064.47950706502</v>
      </c>
      <c r="I13470">
        <v>7099</v>
      </c>
      <c r="J13470">
        <v>7329</v>
      </c>
    </row>
    <row r="13471" spans="1:10" x14ac:dyDescent="0.25">
      <c r="A13471">
        <v>13470</v>
      </c>
      <c r="B13471" t="s">
        <v>13477</v>
      </c>
      <c r="C13471">
        <v>10614</v>
      </c>
      <c r="D13471">
        <v>10656</v>
      </c>
      <c r="E13471">
        <v>78</v>
      </c>
      <c r="F13471">
        <v>15849.24648097146</v>
      </c>
      <c r="G13471">
        <v>14.90036624026925</v>
      </c>
      <c r="H13471">
        <v>11190.139482115859</v>
      </c>
      <c r="I13471">
        <v>7099</v>
      </c>
      <c r="J13471">
        <v>7330</v>
      </c>
    </row>
    <row r="13472" spans="1:10" x14ac:dyDescent="0.25">
      <c r="A13472">
        <v>13471</v>
      </c>
      <c r="B13472" t="s">
        <v>13478</v>
      </c>
      <c r="C13472">
        <v>10614</v>
      </c>
      <c r="D13472">
        <v>10660</v>
      </c>
      <c r="E13472">
        <v>79</v>
      </c>
      <c r="F13472">
        <v>16480.208503246089</v>
      </c>
      <c r="G13472">
        <v>15.53132826254388</v>
      </c>
      <c r="H13472">
        <v>11317.59418009231</v>
      </c>
      <c r="I13472">
        <v>7099</v>
      </c>
      <c r="J13472">
        <v>7389</v>
      </c>
    </row>
    <row r="13473" spans="1:10" x14ac:dyDescent="0.25">
      <c r="A13473">
        <v>13472</v>
      </c>
      <c r="B13473" t="s">
        <v>13479</v>
      </c>
      <c r="C13473">
        <v>10614</v>
      </c>
      <c r="D13473">
        <v>10659</v>
      </c>
      <c r="E13473">
        <v>80</v>
      </c>
      <c r="F13473">
        <v>16786.21019765544</v>
      </c>
      <c r="G13473">
        <v>15.83732995695323</v>
      </c>
      <c r="H13473">
        <v>11366.641464223479</v>
      </c>
      <c r="I13473">
        <v>7099</v>
      </c>
      <c r="J13473">
        <v>7388</v>
      </c>
    </row>
    <row r="13474" spans="1:10" x14ac:dyDescent="0.25">
      <c r="A13474">
        <v>13473</v>
      </c>
      <c r="B13474" t="s">
        <v>13480</v>
      </c>
      <c r="C13474">
        <v>10614</v>
      </c>
      <c r="D13474">
        <v>10586</v>
      </c>
      <c r="E13474">
        <v>81</v>
      </c>
      <c r="F13474">
        <v>16940.122503565901</v>
      </c>
      <c r="G13474">
        <v>13.0983203418954</v>
      </c>
      <c r="H13474">
        <v>14705.972498169929</v>
      </c>
      <c r="I13474">
        <v>7099</v>
      </c>
      <c r="J13474">
        <v>6891</v>
      </c>
    </row>
    <row r="13475" spans="1:10" x14ac:dyDescent="0.25">
      <c r="A13475">
        <v>13474</v>
      </c>
      <c r="B13475" t="s">
        <v>13481</v>
      </c>
      <c r="C13475">
        <v>10614</v>
      </c>
      <c r="D13475">
        <v>10664</v>
      </c>
      <c r="E13475">
        <v>82</v>
      </c>
      <c r="F13475">
        <v>17380.965213791798</v>
      </c>
      <c r="G13475">
        <v>16.432084973089591</v>
      </c>
      <c r="H13475">
        <v>11484.37471956523</v>
      </c>
      <c r="I13475">
        <v>7099</v>
      </c>
      <c r="J13475">
        <v>7453</v>
      </c>
    </row>
    <row r="13476" spans="1:10" x14ac:dyDescent="0.25">
      <c r="A13476">
        <v>13475</v>
      </c>
      <c r="B13476" t="s">
        <v>13482</v>
      </c>
      <c r="C13476">
        <v>10614</v>
      </c>
      <c r="D13476">
        <v>10663</v>
      </c>
      <c r="E13476">
        <v>83</v>
      </c>
      <c r="F13476">
        <v>17449.831832445201</v>
      </c>
      <c r="G13476">
        <v>16.500951591742989</v>
      </c>
      <c r="H13476">
        <v>11488.526854790931</v>
      </c>
      <c r="I13476">
        <v>7099</v>
      </c>
      <c r="J13476">
        <v>7452</v>
      </c>
    </row>
    <row r="13477" spans="1:10" x14ac:dyDescent="0.25">
      <c r="A13477">
        <v>13476</v>
      </c>
      <c r="B13477" t="s">
        <v>13483</v>
      </c>
      <c r="C13477">
        <v>10614</v>
      </c>
      <c r="D13477">
        <v>10662</v>
      </c>
      <c r="E13477">
        <v>84</v>
      </c>
      <c r="F13477">
        <v>18073.084645819868</v>
      </c>
      <c r="G13477">
        <v>17.124204405117659</v>
      </c>
      <c r="H13477">
        <v>10987.214851331821</v>
      </c>
      <c r="I13477">
        <v>7099</v>
      </c>
      <c r="J13477">
        <v>7451</v>
      </c>
    </row>
    <row r="13478" spans="1:10" x14ac:dyDescent="0.25">
      <c r="A13478">
        <v>13477</v>
      </c>
      <c r="B13478" t="s">
        <v>13484</v>
      </c>
      <c r="C13478">
        <v>10614</v>
      </c>
      <c r="D13478">
        <v>10658</v>
      </c>
      <c r="E13478">
        <v>85</v>
      </c>
      <c r="F13478">
        <v>18082.41415222648</v>
      </c>
      <c r="G13478">
        <v>17.133533911524271</v>
      </c>
      <c r="H13478">
        <v>10979.72561722898</v>
      </c>
      <c r="I13478">
        <v>7099</v>
      </c>
      <c r="J13478">
        <v>7387</v>
      </c>
    </row>
    <row r="13479" spans="1:10" x14ac:dyDescent="0.25">
      <c r="A13479">
        <v>13478</v>
      </c>
      <c r="B13479" t="s">
        <v>13485</v>
      </c>
      <c r="C13479">
        <v>10614</v>
      </c>
      <c r="D13479">
        <v>10575</v>
      </c>
      <c r="E13479">
        <v>86</v>
      </c>
      <c r="F13479">
        <v>18869.114935049322</v>
      </c>
      <c r="G13479">
        <v>14.48612315163234</v>
      </c>
      <c r="H13479">
        <v>17049.875765061472</v>
      </c>
      <c r="I13479">
        <v>7099</v>
      </c>
      <c r="J13479">
        <v>6836</v>
      </c>
    </row>
    <row r="13480" spans="1:10" x14ac:dyDescent="0.25">
      <c r="A13480">
        <v>13479</v>
      </c>
      <c r="B13480" t="s">
        <v>13486</v>
      </c>
      <c r="C13480">
        <v>10614</v>
      </c>
      <c r="D13480">
        <v>10661</v>
      </c>
      <c r="E13480">
        <v>87</v>
      </c>
      <c r="F13480">
        <v>19074.20668201616</v>
      </c>
      <c r="G13480">
        <v>18.125326441313948</v>
      </c>
      <c r="H13480">
        <v>10202.33901402473</v>
      </c>
      <c r="I13480">
        <v>7099</v>
      </c>
      <c r="J13480">
        <v>7450</v>
      </c>
    </row>
    <row r="13481" spans="1:10" x14ac:dyDescent="0.25">
      <c r="A13481">
        <v>13480</v>
      </c>
      <c r="B13481" t="s">
        <v>13487</v>
      </c>
      <c r="C13481">
        <v>10614</v>
      </c>
      <c r="D13481">
        <v>10545</v>
      </c>
      <c r="E13481">
        <v>88</v>
      </c>
      <c r="F13481">
        <v>19255.91813544351</v>
      </c>
      <c r="G13481">
        <v>15.605712034836969</v>
      </c>
      <c r="H13481">
        <v>16678.722004058371</v>
      </c>
      <c r="I13481">
        <v>7099</v>
      </c>
      <c r="J13481">
        <v>6599</v>
      </c>
    </row>
    <row r="13482" spans="1:10" x14ac:dyDescent="0.25">
      <c r="A13482">
        <v>13481</v>
      </c>
      <c r="B13482" t="s">
        <v>13488</v>
      </c>
      <c r="C13482">
        <v>10614</v>
      </c>
      <c r="D13482">
        <v>10544</v>
      </c>
      <c r="E13482">
        <v>89</v>
      </c>
      <c r="F13482">
        <v>19262.017349917649</v>
      </c>
      <c r="G13482">
        <v>16.1249541374107</v>
      </c>
      <c r="H13482">
        <v>16160.230257996111</v>
      </c>
      <c r="I13482">
        <v>7099</v>
      </c>
      <c r="J13482">
        <v>6598</v>
      </c>
    </row>
    <row r="13483" spans="1:10" x14ac:dyDescent="0.25">
      <c r="A13483">
        <v>13482</v>
      </c>
      <c r="B13483" t="s">
        <v>13489</v>
      </c>
      <c r="C13483">
        <v>10614</v>
      </c>
      <c r="D13483">
        <v>10610</v>
      </c>
      <c r="E13483">
        <v>90</v>
      </c>
      <c r="F13483">
        <v>19502.80395428287</v>
      </c>
      <c r="G13483">
        <v>14.68629036669731</v>
      </c>
      <c r="H13483">
        <v>16710.339160613159</v>
      </c>
      <c r="I13483">
        <v>7099</v>
      </c>
      <c r="J13483">
        <v>7036</v>
      </c>
    </row>
    <row r="13484" spans="1:10" x14ac:dyDescent="0.25">
      <c r="A13484">
        <v>13483</v>
      </c>
      <c r="B13484" t="s">
        <v>13490</v>
      </c>
      <c r="C13484">
        <v>10614</v>
      </c>
      <c r="D13484">
        <v>10559</v>
      </c>
      <c r="E13484">
        <v>91</v>
      </c>
      <c r="F13484">
        <v>19695.971128663929</v>
      </c>
      <c r="G13484">
        <v>16.486912060706409</v>
      </c>
      <c r="H13484">
        <v>17443.531922046939</v>
      </c>
      <c r="I13484">
        <v>7099</v>
      </c>
      <c r="J13484">
        <v>6717</v>
      </c>
    </row>
    <row r="13485" spans="1:10" x14ac:dyDescent="0.25">
      <c r="A13485">
        <v>13484</v>
      </c>
      <c r="B13485" t="s">
        <v>13491</v>
      </c>
      <c r="C13485">
        <v>10614</v>
      </c>
      <c r="D13485">
        <v>10611</v>
      </c>
      <c r="E13485">
        <v>92</v>
      </c>
      <c r="F13485">
        <v>19972.66663978764</v>
      </c>
      <c r="G13485">
        <v>15.15039064629039</v>
      </c>
      <c r="H13485">
        <v>17750.22512432485</v>
      </c>
      <c r="I13485">
        <v>7099</v>
      </c>
      <c r="J13485">
        <v>7037</v>
      </c>
    </row>
    <row r="13486" spans="1:10" x14ac:dyDescent="0.25">
      <c r="A13486">
        <v>13485</v>
      </c>
      <c r="B13486" t="s">
        <v>13492</v>
      </c>
      <c r="C13486">
        <v>10614</v>
      </c>
      <c r="D13486">
        <v>10550</v>
      </c>
      <c r="E13486">
        <v>93</v>
      </c>
      <c r="F13486">
        <v>20460.06478565378</v>
      </c>
      <c r="G13486">
        <v>17.251005717696259</v>
      </c>
      <c r="H13486">
        <v>17894.5512672806</v>
      </c>
      <c r="I13486">
        <v>7099</v>
      </c>
      <c r="J13486">
        <v>6662</v>
      </c>
    </row>
    <row r="13487" spans="1:10" x14ac:dyDescent="0.25">
      <c r="A13487">
        <v>13486</v>
      </c>
      <c r="B13487" t="s">
        <v>13493</v>
      </c>
      <c r="C13487">
        <v>10614</v>
      </c>
      <c r="D13487">
        <v>10538</v>
      </c>
      <c r="E13487">
        <v>94</v>
      </c>
      <c r="F13487">
        <v>20501.82310401287</v>
      </c>
      <c r="G13487">
        <v>16.126133044858619</v>
      </c>
      <c r="H13487">
        <v>16691.750231798491</v>
      </c>
      <c r="I13487">
        <v>7099</v>
      </c>
      <c r="J13487">
        <v>6541</v>
      </c>
    </row>
    <row r="13488" spans="1:10" x14ac:dyDescent="0.25">
      <c r="A13488">
        <v>13487</v>
      </c>
      <c r="B13488" t="s">
        <v>13494</v>
      </c>
      <c r="C13488">
        <v>10614</v>
      </c>
      <c r="D13488">
        <v>10532</v>
      </c>
      <c r="E13488">
        <v>95</v>
      </c>
      <c r="F13488">
        <v>20678.78501718241</v>
      </c>
      <c r="G13488">
        <v>16.82144624676625</v>
      </c>
      <c r="H13488">
        <v>14696.21631960151</v>
      </c>
      <c r="I13488">
        <v>7099</v>
      </c>
      <c r="J13488">
        <v>6454</v>
      </c>
    </row>
    <row r="13489" spans="1:10" x14ac:dyDescent="0.25">
      <c r="A13489">
        <v>13488</v>
      </c>
      <c r="B13489" t="s">
        <v>13495</v>
      </c>
      <c r="C13489">
        <v>10614</v>
      </c>
      <c r="D13489">
        <v>10546</v>
      </c>
      <c r="E13489">
        <v>96</v>
      </c>
      <c r="F13489">
        <v>20843.73039293653</v>
      </c>
      <c r="G13489">
        <v>17.634671324978999</v>
      </c>
      <c r="H13489">
        <v>18477.779207102591</v>
      </c>
      <c r="I13489">
        <v>7099</v>
      </c>
      <c r="J13489">
        <v>6600</v>
      </c>
    </row>
    <row r="13490" spans="1:10" x14ac:dyDescent="0.25">
      <c r="A13490">
        <v>13489</v>
      </c>
      <c r="B13490" t="s">
        <v>13496</v>
      </c>
      <c r="C13490">
        <v>10614</v>
      </c>
      <c r="D13490">
        <v>10612</v>
      </c>
      <c r="E13490">
        <v>97</v>
      </c>
      <c r="F13490">
        <v>21105.266900089231</v>
      </c>
      <c r="G13490">
        <v>15.797038289202749</v>
      </c>
      <c r="H13490">
        <v>18864.002606435319</v>
      </c>
      <c r="I13490">
        <v>7099</v>
      </c>
      <c r="J13490">
        <v>7038</v>
      </c>
    </row>
    <row r="13491" spans="1:10" x14ac:dyDescent="0.25">
      <c r="A13491">
        <v>13490</v>
      </c>
      <c r="B13491" t="s">
        <v>13497</v>
      </c>
      <c r="C13491">
        <v>10614</v>
      </c>
      <c r="D13491">
        <v>10535</v>
      </c>
      <c r="E13491">
        <v>98</v>
      </c>
      <c r="F13491">
        <v>21385.924772687529</v>
      </c>
      <c r="G13491">
        <v>16.744387574628249</v>
      </c>
      <c r="H13491">
        <v>17221.29676427276</v>
      </c>
      <c r="I13491">
        <v>7099</v>
      </c>
      <c r="J13491">
        <v>6497</v>
      </c>
    </row>
    <row r="13492" spans="1:10" x14ac:dyDescent="0.25">
      <c r="A13492">
        <v>13491</v>
      </c>
      <c r="B13492" t="s">
        <v>13498</v>
      </c>
      <c r="C13492">
        <v>10614</v>
      </c>
      <c r="D13492">
        <v>10547</v>
      </c>
      <c r="E13492">
        <v>99</v>
      </c>
      <c r="F13492">
        <v>21639.9736358267</v>
      </c>
      <c r="G13492">
        <v>18.43091456786917</v>
      </c>
      <c r="H13492">
        <v>19147.817387045248</v>
      </c>
      <c r="I13492">
        <v>7099</v>
      </c>
      <c r="J13492">
        <v>6601</v>
      </c>
    </row>
    <row r="13493" spans="1:10" x14ac:dyDescent="0.25">
      <c r="A13493">
        <v>13492</v>
      </c>
      <c r="B13493" t="s">
        <v>13499</v>
      </c>
      <c r="C13493">
        <v>10614</v>
      </c>
      <c r="D13493">
        <v>10551</v>
      </c>
      <c r="E13493">
        <v>100</v>
      </c>
      <c r="F13493">
        <v>21739.315717136698</v>
      </c>
      <c r="G13493">
        <v>18.530256649179179</v>
      </c>
      <c r="H13493">
        <v>18758.424783999821</v>
      </c>
      <c r="I13493">
        <v>7099</v>
      </c>
      <c r="J13493">
        <v>6663</v>
      </c>
    </row>
    <row r="13494" spans="1:10" x14ac:dyDescent="0.25">
      <c r="A13494">
        <v>13493</v>
      </c>
      <c r="B13494" t="s">
        <v>13500</v>
      </c>
      <c r="C13494">
        <v>10614</v>
      </c>
      <c r="D13494">
        <v>10600</v>
      </c>
      <c r="E13494">
        <v>101</v>
      </c>
      <c r="F13494">
        <v>21782.84756974519</v>
      </c>
      <c r="G13494">
        <v>16.640478159334709</v>
      </c>
      <c r="H13494">
        <v>19571.59975548114</v>
      </c>
      <c r="I13494">
        <v>7099</v>
      </c>
      <c r="J13494">
        <v>6968</v>
      </c>
    </row>
    <row r="13495" spans="1:10" x14ac:dyDescent="0.25">
      <c r="A13495">
        <v>13494</v>
      </c>
      <c r="B13495" t="s">
        <v>13501</v>
      </c>
      <c r="C13495">
        <v>10614</v>
      </c>
      <c r="D13495">
        <v>10539</v>
      </c>
      <c r="E13495">
        <v>102</v>
      </c>
      <c r="F13495">
        <v>21970.942636422671</v>
      </c>
      <c r="G13495">
        <v>18.761883568465141</v>
      </c>
      <c r="H13495">
        <v>19474.423167075242</v>
      </c>
      <c r="I13495">
        <v>7099</v>
      </c>
      <c r="J13495">
        <v>6542</v>
      </c>
    </row>
    <row r="13496" spans="1:10" x14ac:dyDescent="0.25">
      <c r="A13496">
        <v>13495</v>
      </c>
      <c r="B13496" t="s">
        <v>13502</v>
      </c>
      <c r="C13496">
        <v>10614</v>
      </c>
      <c r="D13496">
        <v>10526</v>
      </c>
      <c r="E13496">
        <v>103</v>
      </c>
      <c r="F13496">
        <v>22042.05933943273</v>
      </c>
      <c r="G13496">
        <v>18.184720569016569</v>
      </c>
      <c r="H13496">
        <v>14769.004837955639</v>
      </c>
      <c r="I13496">
        <v>7099</v>
      </c>
      <c r="J13496">
        <v>6366</v>
      </c>
    </row>
    <row r="13497" spans="1:10" x14ac:dyDescent="0.25">
      <c r="A13497">
        <v>13496</v>
      </c>
      <c r="B13497" t="s">
        <v>13503</v>
      </c>
      <c r="C13497">
        <v>10614</v>
      </c>
      <c r="D13497">
        <v>10529</v>
      </c>
      <c r="E13497">
        <v>104</v>
      </c>
      <c r="F13497">
        <v>22042.05933943273</v>
      </c>
      <c r="G13497">
        <v>18.184720569016569</v>
      </c>
      <c r="H13497">
        <v>14769.004837955639</v>
      </c>
      <c r="I13497">
        <v>7099</v>
      </c>
      <c r="J13497">
        <v>6411</v>
      </c>
    </row>
    <row r="13498" spans="1:10" x14ac:dyDescent="0.25">
      <c r="A13498">
        <v>13497</v>
      </c>
      <c r="B13498" t="s">
        <v>13504</v>
      </c>
      <c r="C13498">
        <v>10614</v>
      </c>
      <c r="D13498">
        <v>10587</v>
      </c>
      <c r="E13498">
        <v>105</v>
      </c>
      <c r="F13498">
        <v>22147.643434505389</v>
      </c>
      <c r="G13498">
        <v>17.421296866853432</v>
      </c>
      <c r="H13498">
        <v>20098.053648671212</v>
      </c>
      <c r="I13498">
        <v>7099</v>
      </c>
      <c r="J13498">
        <v>6892</v>
      </c>
    </row>
    <row r="13499" spans="1:10" x14ac:dyDescent="0.25">
      <c r="A13499">
        <v>13498</v>
      </c>
      <c r="B13499" t="s">
        <v>13505</v>
      </c>
      <c r="C13499">
        <v>10614</v>
      </c>
      <c r="D13499">
        <v>10552</v>
      </c>
      <c r="E13499">
        <v>106</v>
      </c>
      <c r="F13499">
        <v>22497.711426309888</v>
      </c>
      <c r="G13499">
        <v>19.217404173531989</v>
      </c>
      <c r="H13499">
        <v>19200.370634589231</v>
      </c>
      <c r="I13499">
        <v>7099</v>
      </c>
      <c r="J13499">
        <v>6664</v>
      </c>
    </row>
    <row r="13500" spans="1:10" x14ac:dyDescent="0.25">
      <c r="A13500">
        <v>13499</v>
      </c>
      <c r="B13500" t="s">
        <v>13506</v>
      </c>
      <c r="C13500">
        <v>10614</v>
      </c>
      <c r="D13500">
        <v>10533</v>
      </c>
      <c r="E13500">
        <v>107</v>
      </c>
      <c r="F13500">
        <v>22515.61636233738</v>
      </c>
      <c r="G13500">
        <v>17.637238708641139</v>
      </c>
      <c r="H13500">
        <v>17732.95562274865</v>
      </c>
      <c r="I13500">
        <v>7099</v>
      </c>
      <c r="J13500">
        <v>6455</v>
      </c>
    </row>
    <row r="13501" spans="1:10" x14ac:dyDescent="0.25">
      <c r="A13501">
        <v>13500</v>
      </c>
      <c r="B13501" t="s">
        <v>13507</v>
      </c>
      <c r="C13501">
        <v>10614</v>
      </c>
      <c r="D13501">
        <v>10622</v>
      </c>
      <c r="E13501">
        <v>108</v>
      </c>
      <c r="F13501">
        <v>22544.05448353774</v>
      </c>
      <c r="G13501">
        <v>16.543204895744331</v>
      </c>
      <c r="H13501">
        <v>19920.822220533119</v>
      </c>
      <c r="I13501">
        <v>7099</v>
      </c>
      <c r="J13501">
        <v>7107</v>
      </c>
    </row>
    <row r="13502" spans="1:10" x14ac:dyDescent="0.25">
      <c r="A13502">
        <v>13501</v>
      </c>
      <c r="B13502" t="s">
        <v>13508</v>
      </c>
      <c r="C13502">
        <v>10614</v>
      </c>
      <c r="D13502">
        <v>10576</v>
      </c>
      <c r="E13502">
        <v>109</v>
      </c>
      <c r="F13502">
        <v>22592.46883173499</v>
      </c>
      <c r="G13502">
        <v>17.862772514831089</v>
      </c>
      <c r="H13502">
        <v>20133.17214329747</v>
      </c>
      <c r="I13502">
        <v>7099</v>
      </c>
      <c r="J13502">
        <v>6837</v>
      </c>
    </row>
    <row r="13503" spans="1:10" x14ac:dyDescent="0.25">
      <c r="A13503">
        <v>13502</v>
      </c>
      <c r="B13503" t="s">
        <v>13509</v>
      </c>
      <c r="C13503">
        <v>10614</v>
      </c>
      <c r="D13503">
        <v>10613</v>
      </c>
      <c r="E13503">
        <v>110</v>
      </c>
      <c r="F13503">
        <v>22605.315830299009</v>
      </c>
      <c r="G13503">
        <v>16.31498953365184</v>
      </c>
      <c r="H13503">
        <v>20741.623164635639</v>
      </c>
      <c r="I13503">
        <v>7099</v>
      </c>
      <c r="J13503">
        <v>7039</v>
      </c>
    </row>
    <row r="13504" spans="1:10" x14ac:dyDescent="0.25">
      <c r="A13504">
        <v>13503</v>
      </c>
      <c r="B13504" t="s">
        <v>13510</v>
      </c>
      <c r="C13504">
        <v>10614</v>
      </c>
      <c r="D13504">
        <v>10588</v>
      </c>
      <c r="E13504">
        <v>111</v>
      </c>
      <c r="F13504">
        <v>22710.09090905105</v>
      </c>
      <c r="G13504">
        <v>17.983744341399088</v>
      </c>
      <c r="H13504">
        <v>20890.026891987989</v>
      </c>
      <c r="I13504">
        <v>7099</v>
      </c>
      <c r="J13504">
        <v>6893</v>
      </c>
    </row>
    <row r="13505" spans="1:10" x14ac:dyDescent="0.25">
      <c r="A13505">
        <v>13504</v>
      </c>
      <c r="B13505" t="s">
        <v>13511</v>
      </c>
      <c r="C13505">
        <v>10614</v>
      </c>
      <c r="D13505">
        <v>10642</v>
      </c>
      <c r="E13505">
        <v>112</v>
      </c>
      <c r="F13505">
        <v>22723.726238929481</v>
      </c>
      <c r="G13505">
        <v>19.542822235968469</v>
      </c>
      <c r="H13505">
        <v>19033.54179798752</v>
      </c>
      <c r="I13505">
        <v>7099</v>
      </c>
      <c r="J13505">
        <v>7224</v>
      </c>
    </row>
    <row r="13506" spans="1:10" x14ac:dyDescent="0.25">
      <c r="A13506">
        <v>13505</v>
      </c>
      <c r="B13506" t="s">
        <v>13512</v>
      </c>
      <c r="C13506">
        <v>10614</v>
      </c>
      <c r="D13506">
        <v>10540</v>
      </c>
      <c r="E13506">
        <v>113</v>
      </c>
      <c r="F13506">
        <v>22858.53226891558</v>
      </c>
      <c r="G13506">
        <v>19.649473200958059</v>
      </c>
      <c r="H13506">
        <v>20358.992088157702</v>
      </c>
      <c r="I13506">
        <v>7099</v>
      </c>
      <c r="J13506">
        <v>6543</v>
      </c>
    </row>
    <row r="13507" spans="1:10" x14ac:dyDescent="0.25">
      <c r="A13507">
        <v>13506</v>
      </c>
      <c r="B13507" t="s">
        <v>13513</v>
      </c>
      <c r="C13507">
        <v>10614</v>
      </c>
      <c r="D13507">
        <v>10560</v>
      </c>
      <c r="E13507">
        <v>114</v>
      </c>
      <c r="F13507">
        <v>22935.072557201289</v>
      </c>
      <c r="G13507">
        <v>17.530816219646852</v>
      </c>
      <c r="H13507">
        <v>18997.221156182819</v>
      </c>
      <c r="I13507">
        <v>7099</v>
      </c>
      <c r="J13507">
        <v>6718</v>
      </c>
    </row>
    <row r="13508" spans="1:10" x14ac:dyDescent="0.25">
      <c r="A13508">
        <v>13507</v>
      </c>
      <c r="B13508" t="s">
        <v>13514</v>
      </c>
      <c r="C13508">
        <v>10614</v>
      </c>
      <c r="D13508">
        <v>10561</v>
      </c>
      <c r="E13508">
        <v>115</v>
      </c>
      <c r="F13508">
        <v>22994.853621245911</v>
      </c>
      <c r="G13508">
        <v>17.575652017680319</v>
      </c>
      <c r="H13508">
        <v>19028.645314811471</v>
      </c>
      <c r="I13508">
        <v>7099</v>
      </c>
      <c r="J13508">
        <v>6719</v>
      </c>
    </row>
    <row r="13509" spans="1:10" x14ac:dyDescent="0.25">
      <c r="A13509">
        <v>13508</v>
      </c>
      <c r="B13509" t="s">
        <v>13515</v>
      </c>
      <c r="C13509">
        <v>10614</v>
      </c>
      <c r="D13509">
        <v>10623</v>
      </c>
      <c r="E13509">
        <v>116</v>
      </c>
      <c r="F13509">
        <v>22997.24535533589</v>
      </c>
      <c r="G13509">
        <v>16.764345387172689</v>
      </c>
      <c r="H13509">
        <v>20542.549979917389</v>
      </c>
      <c r="I13509">
        <v>7099</v>
      </c>
      <c r="J13509">
        <v>7108</v>
      </c>
    </row>
    <row r="13510" spans="1:10" x14ac:dyDescent="0.25">
      <c r="A13510">
        <v>13509</v>
      </c>
      <c r="B13510" t="s">
        <v>13516</v>
      </c>
      <c r="C13510">
        <v>10614</v>
      </c>
      <c r="D13510">
        <v>10548</v>
      </c>
      <c r="E13510">
        <v>117</v>
      </c>
      <c r="F13510">
        <v>23136.58874203411</v>
      </c>
      <c r="G13510">
        <v>19.927529674076581</v>
      </c>
      <c r="H13510">
        <v>20161.157453419819</v>
      </c>
      <c r="I13510">
        <v>7099</v>
      </c>
      <c r="J13510">
        <v>6602</v>
      </c>
    </row>
    <row r="13511" spans="1:10" x14ac:dyDescent="0.25">
      <c r="A13511">
        <v>13510</v>
      </c>
      <c r="B13511" t="s">
        <v>13517</v>
      </c>
      <c r="C13511">
        <v>10614</v>
      </c>
      <c r="D13511">
        <v>10649</v>
      </c>
      <c r="E13511">
        <v>118</v>
      </c>
      <c r="F13511">
        <v>23366.328415972301</v>
      </c>
      <c r="G13511">
        <v>20.024773868750579</v>
      </c>
      <c r="H13511">
        <v>19068.84541527152</v>
      </c>
      <c r="I13511">
        <v>7099</v>
      </c>
      <c r="J13511">
        <v>7275</v>
      </c>
    </row>
    <row r="13512" spans="1:10" x14ac:dyDescent="0.25">
      <c r="A13512">
        <v>13511</v>
      </c>
      <c r="B13512" t="s">
        <v>13518</v>
      </c>
      <c r="C13512">
        <v>10614</v>
      </c>
      <c r="D13512">
        <v>10601</v>
      </c>
      <c r="E13512">
        <v>119</v>
      </c>
      <c r="F13512">
        <v>23393.812546474692</v>
      </c>
      <c r="G13512">
        <v>17.214963308871731</v>
      </c>
      <c r="H13512">
        <v>20766.506818431779</v>
      </c>
      <c r="I13512">
        <v>7099</v>
      </c>
      <c r="J13512">
        <v>6969</v>
      </c>
    </row>
    <row r="13513" spans="1:10" x14ac:dyDescent="0.25">
      <c r="A13513">
        <v>13512</v>
      </c>
      <c r="B13513" t="s">
        <v>13519</v>
      </c>
      <c r="C13513">
        <v>10614</v>
      </c>
      <c r="D13513">
        <v>10530</v>
      </c>
      <c r="E13513">
        <v>120</v>
      </c>
      <c r="F13513">
        <v>23398.785782849121</v>
      </c>
      <c r="G13513">
        <v>19.58755060549457</v>
      </c>
      <c r="H13513">
        <v>17441.023272412309</v>
      </c>
      <c r="I13513">
        <v>7099</v>
      </c>
      <c r="J13513">
        <v>6412</v>
      </c>
    </row>
    <row r="13514" spans="1:10" x14ac:dyDescent="0.25">
      <c r="A13514">
        <v>13513</v>
      </c>
      <c r="B13514" t="s">
        <v>13520</v>
      </c>
      <c r="C13514">
        <v>10614</v>
      </c>
      <c r="D13514">
        <v>10569</v>
      </c>
      <c r="E13514">
        <v>121</v>
      </c>
      <c r="F13514">
        <v>23589.868783630791</v>
      </c>
      <c r="G13514">
        <v>18.86017246672689</v>
      </c>
      <c r="H13514">
        <v>20265.278800995689</v>
      </c>
      <c r="I13514">
        <v>7099</v>
      </c>
      <c r="J13514">
        <v>6774</v>
      </c>
    </row>
    <row r="13515" spans="1:10" x14ac:dyDescent="0.25">
      <c r="A13515">
        <v>13514</v>
      </c>
      <c r="B13515" t="s">
        <v>13521</v>
      </c>
      <c r="C13515">
        <v>10614</v>
      </c>
      <c r="D13515">
        <v>10523</v>
      </c>
      <c r="E13515">
        <v>122</v>
      </c>
      <c r="F13515">
        <v>23652.039032543489</v>
      </c>
      <c r="G13515">
        <v>19.794700262127321</v>
      </c>
      <c r="H13515">
        <v>16870.61946249854</v>
      </c>
      <c r="I13515">
        <v>7099</v>
      </c>
      <c r="J13515">
        <v>6326</v>
      </c>
    </row>
    <row r="13516" spans="1:10" x14ac:dyDescent="0.25">
      <c r="A13516">
        <v>13515</v>
      </c>
      <c r="B13516" t="s">
        <v>13522</v>
      </c>
      <c r="C13516">
        <v>10614</v>
      </c>
      <c r="D13516">
        <v>10589</v>
      </c>
      <c r="E13516">
        <v>123</v>
      </c>
      <c r="F13516">
        <v>23716.814708481488</v>
      </c>
      <c r="G13516">
        <v>18.990468140829531</v>
      </c>
      <c r="H13516">
        <v>21613.941788440341</v>
      </c>
      <c r="I13516">
        <v>7099</v>
      </c>
      <c r="J13516">
        <v>6894</v>
      </c>
    </row>
    <row r="13517" spans="1:10" x14ac:dyDescent="0.25">
      <c r="A13517">
        <v>13516</v>
      </c>
      <c r="B13517" t="s">
        <v>13523</v>
      </c>
      <c r="C13517">
        <v>10614</v>
      </c>
      <c r="D13517">
        <v>10541</v>
      </c>
      <c r="E13517">
        <v>124</v>
      </c>
      <c r="F13517">
        <v>23753.12021201746</v>
      </c>
      <c r="G13517">
        <v>20.544061144059938</v>
      </c>
      <c r="H13517">
        <v>21251.49111336605</v>
      </c>
      <c r="I13517">
        <v>7099</v>
      </c>
      <c r="J13517">
        <v>6544</v>
      </c>
    </row>
    <row r="13518" spans="1:10" x14ac:dyDescent="0.25">
      <c r="A13518">
        <v>13517</v>
      </c>
      <c r="B13518" t="s">
        <v>13524</v>
      </c>
      <c r="C13518">
        <v>10614</v>
      </c>
      <c r="D13518">
        <v>10624</v>
      </c>
      <c r="E13518">
        <v>125</v>
      </c>
      <c r="F13518">
        <v>23775.608021411441</v>
      </c>
      <c r="G13518">
        <v>16.919212051624019</v>
      </c>
      <c r="H13518">
        <v>21765.730237123491</v>
      </c>
      <c r="I13518">
        <v>7099</v>
      </c>
      <c r="J13518">
        <v>7109</v>
      </c>
    </row>
    <row r="13519" spans="1:10" x14ac:dyDescent="0.25">
      <c r="A13519">
        <v>13518</v>
      </c>
      <c r="B13519" t="s">
        <v>13525</v>
      </c>
      <c r="C13519">
        <v>10614</v>
      </c>
      <c r="D13519">
        <v>10562</v>
      </c>
      <c r="E13519">
        <v>126</v>
      </c>
      <c r="F13519">
        <v>23869.514279400009</v>
      </c>
      <c r="G13519">
        <v>18.90525634222913</v>
      </c>
      <c r="H13519">
        <v>20468.024352797689</v>
      </c>
      <c r="I13519">
        <v>7099</v>
      </c>
      <c r="J13519">
        <v>6720</v>
      </c>
    </row>
    <row r="13520" spans="1:10" x14ac:dyDescent="0.25">
      <c r="A13520">
        <v>13519</v>
      </c>
      <c r="B13520" t="s">
        <v>13526</v>
      </c>
      <c r="C13520">
        <v>10614</v>
      </c>
      <c r="D13520">
        <v>10531</v>
      </c>
      <c r="E13520">
        <v>127</v>
      </c>
      <c r="F13520">
        <v>23924.616081208969</v>
      </c>
      <c r="G13520">
        <v>18.819930659502791</v>
      </c>
      <c r="H13520">
        <v>18619.52405967013</v>
      </c>
      <c r="I13520">
        <v>7099</v>
      </c>
      <c r="J13520">
        <v>6413</v>
      </c>
    </row>
    <row r="13521" spans="1:10" x14ac:dyDescent="0.25">
      <c r="A13521">
        <v>13520</v>
      </c>
      <c r="B13521" t="s">
        <v>13527</v>
      </c>
      <c r="C13521">
        <v>10614</v>
      </c>
      <c r="D13521">
        <v>10633</v>
      </c>
      <c r="E13521">
        <v>128</v>
      </c>
      <c r="F13521">
        <v>23955.585038171452</v>
      </c>
      <c r="G13521">
        <v>17.731252644693821</v>
      </c>
      <c r="H13521">
        <v>20861.450249770511</v>
      </c>
      <c r="I13521">
        <v>7099</v>
      </c>
      <c r="J13521">
        <v>7171</v>
      </c>
    </row>
    <row r="13522" spans="1:10" x14ac:dyDescent="0.25">
      <c r="A13522">
        <v>13521</v>
      </c>
      <c r="B13522" t="s">
        <v>13528</v>
      </c>
      <c r="C13522">
        <v>10614</v>
      </c>
      <c r="D13522">
        <v>10577</v>
      </c>
      <c r="E13522">
        <v>129</v>
      </c>
      <c r="F13522">
        <v>24241.974589910958</v>
      </c>
      <c r="G13522">
        <v>19.51227827300707</v>
      </c>
      <c r="H13522">
        <v>21769.33423461124</v>
      </c>
      <c r="I13522">
        <v>7099</v>
      </c>
      <c r="J13522">
        <v>6838</v>
      </c>
    </row>
    <row r="13523" spans="1:10" x14ac:dyDescent="0.25">
      <c r="A13523">
        <v>13522</v>
      </c>
      <c r="B13523" t="s">
        <v>13529</v>
      </c>
      <c r="C13523">
        <v>10614</v>
      </c>
      <c r="D13523">
        <v>10657</v>
      </c>
      <c r="E13523">
        <v>130</v>
      </c>
      <c r="F13523">
        <v>24360.255070563511</v>
      </c>
      <c r="G13523">
        <v>20.77021885969398</v>
      </c>
      <c r="H13523">
        <v>19395.396943347419</v>
      </c>
      <c r="I13523">
        <v>7099</v>
      </c>
      <c r="J13523">
        <v>7331</v>
      </c>
    </row>
    <row r="13524" spans="1:10" x14ac:dyDescent="0.25">
      <c r="A13524">
        <v>13523</v>
      </c>
      <c r="B13524" t="s">
        <v>13530</v>
      </c>
      <c r="C13524">
        <v>10614</v>
      </c>
      <c r="D13524">
        <v>10602</v>
      </c>
      <c r="E13524">
        <v>131</v>
      </c>
      <c r="F13524">
        <v>24373.466292037341</v>
      </c>
      <c r="G13524">
        <v>18.194617054434389</v>
      </c>
      <c r="H13524">
        <v>21743.310534894121</v>
      </c>
      <c r="I13524">
        <v>7099</v>
      </c>
      <c r="J13524">
        <v>6970</v>
      </c>
    </row>
    <row r="13525" spans="1:10" x14ac:dyDescent="0.25">
      <c r="A13525">
        <v>13524</v>
      </c>
      <c r="B13525" t="s">
        <v>13531</v>
      </c>
      <c r="C13525">
        <v>10614</v>
      </c>
      <c r="D13525">
        <v>10537</v>
      </c>
      <c r="E13525">
        <v>132</v>
      </c>
      <c r="F13525">
        <v>24510.994674666901</v>
      </c>
      <c r="G13525">
        <v>21.301935606709371</v>
      </c>
      <c r="H13525">
        <v>21411.806446066501</v>
      </c>
      <c r="I13525">
        <v>7099</v>
      </c>
      <c r="J13525">
        <v>6499</v>
      </c>
    </row>
    <row r="13526" spans="1:10" x14ac:dyDescent="0.25">
      <c r="A13526">
        <v>13525</v>
      </c>
      <c r="B13526" t="s">
        <v>13532</v>
      </c>
      <c r="C13526">
        <v>10614</v>
      </c>
      <c r="D13526">
        <v>10553</v>
      </c>
      <c r="E13526">
        <v>133</v>
      </c>
      <c r="F13526">
        <v>24549.707128239581</v>
      </c>
      <c r="G13526">
        <v>21.34064806028206</v>
      </c>
      <c r="H13526">
        <v>20779.306046255231</v>
      </c>
      <c r="I13526">
        <v>7099</v>
      </c>
      <c r="J13526">
        <v>6665</v>
      </c>
    </row>
    <row r="13527" spans="1:10" x14ac:dyDescent="0.25">
      <c r="A13527">
        <v>13526</v>
      </c>
      <c r="B13527" t="s">
        <v>13533</v>
      </c>
      <c r="C13527">
        <v>10614</v>
      </c>
      <c r="D13527">
        <v>10590</v>
      </c>
      <c r="E13527">
        <v>134</v>
      </c>
      <c r="F13527">
        <v>24761.855338256511</v>
      </c>
      <c r="G13527">
        <v>19.9700474773358</v>
      </c>
      <c r="H13527">
        <v>22728.694677477881</v>
      </c>
      <c r="I13527">
        <v>7099</v>
      </c>
      <c r="J13527">
        <v>6895</v>
      </c>
    </row>
    <row r="13528" spans="1:10" x14ac:dyDescent="0.25">
      <c r="A13528">
        <v>13527</v>
      </c>
      <c r="B13528" t="s">
        <v>13534</v>
      </c>
      <c r="C13528">
        <v>10614</v>
      </c>
      <c r="D13528">
        <v>10524</v>
      </c>
      <c r="E13528">
        <v>135</v>
      </c>
      <c r="F13528">
        <v>24800.21278277141</v>
      </c>
      <c r="G13528">
        <v>20.93899689617189</v>
      </c>
      <c r="H13528">
        <v>17674.980411515371</v>
      </c>
      <c r="I13528">
        <v>7099</v>
      </c>
      <c r="J13528">
        <v>6327</v>
      </c>
    </row>
    <row r="13529" spans="1:10" x14ac:dyDescent="0.25">
      <c r="A13529">
        <v>13528</v>
      </c>
      <c r="B13529" t="s">
        <v>13535</v>
      </c>
      <c r="C13529">
        <v>10614</v>
      </c>
      <c r="D13529">
        <v>10527</v>
      </c>
      <c r="E13529">
        <v>136</v>
      </c>
      <c r="F13529">
        <v>24870.112404450789</v>
      </c>
      <c r="G13529">
        <v>21.058877227096239</v>
      </c>
      <c r="H13529">
        <v>18298.2968338469</v>
      </c>
      <c r="I13529">
        <v>7099</v>
      </c>
      <c r="J13529">
        <v>6367</v>
      </c>
    </row>
    <row r="13530" spans="1:10" x14ac:dyDescent="0.25">
      <c r="A13530">
        <v>13529</v>
      </c>
      <c r="B13530" t="s">
        <v>13536</v>
      </c>
      <c r="C13530">
        <v>10614</v>
      </c>
      <c r="D13530">
        <v>10634</v>
      </c>
      <c r="E13530">
        <v>137</v>
      </c>
      <c r="F13530">
        <v>24883.07866867731</v>
      </c>
      <c r="G13530">
        <v>17.957018866759121</v>
      </c>
      <c r="H13530">
        <v>22282.027643075551</v>
      </c>
      <c r="I13530">
        <v>7099</v>
      </c>
      <c r="J13530">
        <v>7172</v>
      </c>
    </row>
    <row r="13531" spans="1:10" x14ac:dyDescent="0.25">
      <c r="A13531">
        <v>13530</v>
      </c>
      <c r="B13531" t="s">
        <v>13537</v>
      </c>
      <c r="C13531">
        <v>10614</v>
      </c>
      <c r="D13531">
        <v>10528</v>
      </c>
      <c r="E13531">
        <v>138</v>
      </c>
      <c r="F13531">
        <v>24894.903302406401</v>
      </c>
      <c r="G13531">
        <v>19.376121471917401</v>
      </c>
      <c r="H13531">
        <v>19611.163813865729</v>
      </c>
      <c r="I13531">
        <v>7099</v>
      </c>
      <c r="J13531">
        <v>6368</v>
      </c>
    </row>
    <row r="13532" spans="1:10" x14ac:dyDescent="0.25">
      <c r="A13532">
        <v>13531</v>
      </c>
      <c r="B13532" t="s">
        <v>13538</v>
      </c>
      <c r="C13532">
        <v>10614</v>
      </c>
      <c r="D13532">
        <v>10643</v>
      </c>
      <c r="E13532">
        <v>139</v>
      </c>
      <c r="F13532">
        <v>24937.699087215311</v>
      </c>
      <c r="G13532">
        <v>18.713366693737679</v>
      </c>
      <c r="H13532">
        <v>21194.140673837501</v>
      </c>
      <c r="I13532">
        <v>7099</v>
      </c>
      <c r="J13532">
        <v>7225</v>
      </c>
    </row>
    <row r="13533" spans="1:10" x14ac:dyDescent="0.25">
      <c r="A13533">
        <v>13532</v>
      </c>
      <c r="B13533" t="s">
        <v>13539</v>
      </c>
      <c r="C13533">
        <v>10614</v>
      </c>
      <c r="D13533">
        <v>10563</v>
      </c>
      <c r="E13533">
        <v>140</v>
      </c>
      <c r="F13533">
        <v>24983.53209851771</v>
      </c>
      <c r="G13533">
        <v>20.019274161346839</v>
      </c>
      <c r="H13533">
        <v>21473.157112144869</v>
      </c>
      <c r="I13533">
        <v>7099</v>
      </c>
      <c r="J13533">
        <v>6721</v>
      </c>
    </row>
    <row r="13534" spans="1:10" x14ac:dyDescent="0.25">
      <c r="A13534">
        <v>13533</v>
      </c>
      <c r="B13534" t="s">
        <v>13540</v>
      </c>
      <c r="C13534">
        <v>10614</v>
      </c>
      <c r="D13534">
        <v>10536</v>
      </c>
      <c r="E13534">
        <v>141</v>
      </c>
      <c r="F13534">
        <v>25366.886056235591</v>
      </c>
      <c r="G13534">
        <v>22.157826988278071</v>
      </c>
      <c r="H13534">
        <v>21173.131726970401</v>
      </c>
      <c r="I13534">
        <v>7099</v>
      </c>
      <c r="J13534">
        <v>6498</v>
      </c>
    </row>
    <row r="13535" spans="1:10" x14ac:dyDescent="0.25">
      <c r="A13535">
        <v>13534</v>
      </c>
      <c r="B13535" t="s">
        <v>13541</v>
      </c>
      <c r="C13535">
        <v>10614</v>
      </c>
      <c r="D13535">
        <v>10534</v>
      </c>
      <c r="E13535">
        <v>142</v>
      </c>
      <c r="F13535">
        <v>25741.515430369451</v>
      </c>
      <c r="G13535">
        <v>22.532456362411921</v>
      </c>
      <c r="H13535">
        <v>22716.523039817999</v>
      </c>
      <c r="I13535">
        <v>7099</v>
      </c>
      <c r="J13535">
        <v>6456</v>
      </c>
    </row>
    <row r="13536" spans="1:10" x14ac:dyDescent="0.25">
      <c r="A13536">
        <v>13535</v>
      </c>
      <c r="B13536" t="s">
        <v>13542</v>
      </c>
      <c r="C13536">
        <v>10614</v>
      </c>
      <c r="D13536">
        <v>10522</v>
      </c>
      <c r="E13536">
        <v>143</v>
      </c>
      <c r="F13536">
        <v>25791.860609605119</v>
      </c>
      <c r="G13536">
        <v>20.71616661006777</v>
      </c>
      <c r="H13536">
        <v>18152.928713469661</v>
      </c>
      <c r="I13536">
        <v>7099</v>
      </c>
      <c r="J13536">
        <v>6277</v>
      </c>
    </row>
    <row r="13537" spans="1:10" x14ac:dyDescent="0.25">
      <c r="A13537">
        <v>13536</v>
      </c>
      <c r="B13537" t="s">
        <v>13543</v>
      </c>
      <c r="C13537">
        <v>10614</v>
      </c>
      <c r="D13537">
        <v>10525</v>
      </c>
      <c r="E13537">
        <v>144</v>
      </c>
      <c r="F13537">
        <v>25800.915199255411</v>
      </c>
      <c r="G13537">
        <v>20.05563039455415</v>
      </c>
      <c r="H13537">
        <v>20358.749256384181</v>
      </c>
      <c r="I13537">
        <v>7099</v>
      </c>
      <c r="J13537">
        <v>6328</v>
      </c>
    </row>
    <row r="13538" spans="1:10" x14ac:dyDescent="0.25">
      <c r="A13538">
        <v>13537</v>
      </c>
      <c r="B13538" t="s">
        <v>13544</v>
      </c>
      <c r="C13538">
        <v>10615</v>
      </c>
      <c r="D13538">
        <v>10615</v>
      </c>
      <c r="E13538">
        <v>1</v>
      </c>
      <c r="F13538">
        <v>0</v>
      </c>
      <c r="G13538">
        <v>0</v>
      </c>
      <c r="H13538">
        <v>0</v>
      </c>
      <c r="I13538">
        <v>7100</v>
      </c>
      <c r="J13538">
        <v>7100</v>
      </c>
    </row>
    <row r="13539" spans="1:10" x14ac:dyDescent="0.25">
      <c r="A13539">
        <v>13538</v>
      </c>
      <c r="B13539" t="s">
        <v>13545</v>
      </c>
      <c r="C13539">
        <v>10615</v>
      </c>
      <c r="D13539">
        <v>10616</v>
      </c>
      <c r="E13539">
        <v>2</v>
      </c>
      <c r="F13539">
        <v>936.96012505753492</v>
      </c>
      <c r="G13539">
        <v>0.93696012505753556</v>
      </c>
      <c r="H13539">
        <v>936.89325015044085</v>
      </c>
      <c r="I13539">
        <v>7100</v>
      </c>
      <c r="J13539">
        <v>7101</v>
      </c>
    </row>
    <row r="13540" spans="1:10" x14ac:dyDescent="0.25">
      <c r="A13540">
        <v>13539</v>
      </c>
      <c r="B13540" t="s">
        <v>13546</v>
      </c>
      <c r="C13540">
        <v>10615</v>
      </c>
      <c r="D13540">
        <v>10625</v>
      </c>
      <c r="E13540">
        <v>3</v>
      </c>
      <c r="F13540">
        <v>1475.717006889096</v>
      </c>
      <c r="G13540">
        <v>1.4757170068890959</v>
      </c>
      <c r="H13540">
        <v>236.77534283505349</v>
      </c>
      <c r="I13540">
        <v>7100</v>
      </c>
      <c r="J13540">
        <v>7163</v>
      </c>
    </row>
    <row r="13541" spans="1:10" x14ac:dyDescent="0.25">
      <c r="A13541">
        <v>13540</v>
      </c>
      <c r="B13541" t="s">
        <v>13547</v>
      </c>
      <c r="C13541">
        <v>10615</v>
      </c>
      <c r="D13541">
        <v>10617</v>
      </c>
      <c r="E13541">
        <v>4</v>
      </c>
      <c r="F13541">
        <v>1921.929443930864</v>
      </c>
      <c r="G13541">
        <v>1.921929443930865</v>
      </c>
      <c r="H13541">
        <v>1921.8537754996539</v>
      </c>
      <c r="I13541">
        <v>7100</v>
      </c>
      <c r="J13541">
        <v>7102</v>
      </c>
    </row>
    <row r="13542" spans="1:10" x14ac:dyDescent="0.25">
      <c r="A13542">
        <v>13541</v>
      </c>
      <c r="B13542" t="s">
        <v>13548</v>
      </c>
      <c r="C13542">
        <v>10615</v>
      </c>
      <c r="D13542">
        <v>10626</v>
      </c>
      <c r="E13542">
        <v>5</v>
      </c>
      <c r="F13542">
        <v>2458.8576808490329</v>
      </c>
      <c r="G13542">
        <v>2.4588576808490319</v>
      </c>
      <c r="H13542">
        <v>753.15064742364029</v>
      </c>
      <c r="I13542">
        <v>7100</v>
      </c>
      <c r="J13542">
        <v>7164</v>
      </c>
    </row>
    <row r="13543" spans="1:10" x14ac:dyDescent="0.25">
      <c r="A13543">
        <v>13542</v>
      </c>
      <c r="B13543" t="s">
        <v>13549</v>
      </c>
      <c r="C13543">
        <v>10615</v>
      </c>
      <c r="D13543">
        <v>10618</v>
      </c>
      <c r="E13543">
        <v>6</v>
      </c>
      <c r="F13543">
        <v>3171.5837105489509</v>
      </c>
      <c r="G13543">
        <v>3.1715837105489531</v>
      </c>
      <c r="H13543">
        <v>2921.4729852657911</v>
      </c>
      <c r="I13543">
        <v>7100</v>
      </c>
      <c r="J13543">
        <v>7103</v>
      </c>
    </row>
    <row r="13544" spans="1:10" x14ac:dyDescent="0.25">
      <c r="A13544">
        <v>13543</v>
      </c>
      <c r="B13544" t="s">
        <v>13550</v>
      </c>
      <c r="C13544">
        <v>10615</v>
      </c>
      <c r="D13544">
        <v>10627</v>
      </c>
      <c r="E13544">
        <v>7</v>
      </c>
      <c r="F13544">
        <v>3369.695992263793</v>
      </c>
      <c r="G13544">
        <v>3.236857368399694</v>
      </c>
      <c r="H13544">
        <v>1875.1096384223681</v>
      </c>
      <c r="I13544">
        <v>7100</v>
      </c>
      <c r="J13544">
        <v>7165</v>
      </c>
    </row>
    <row r="13545" spans="1:10" x14ac:dyDescent="0.25">
      <c r="A13545">
        <v>13544</v>
      </c>
      <c r="B13545" t="s">
        <v>13551</v>
      </c>
      <c r="C13545">
        <v>10615</v>
      </c>
      <c r="D13545">
        <v>10628</v>
      </c>
      <c r="E13545">
        <v>8</v>
      </c>
      <c r="F13545">
        <v>3977.6534879419778</v>
      </c>
      <c r="G13545">
        <v>3.8277620844105629</v>
      </c>
      <c r="H13545">
        <v>2787.0881520175822</v>
      </c>
      <c r="I13545">
        <v>7100</v>
      </c>
      <c r="J13545">
        <v>7166</v>
      </c>
    </row>
    <row r="13546" spans="1:10" x14ac:dyDescent="0.25">
      <c r="A13546">
        <v>13545</v>
      </c>
      <c r="B13546" t="s">
        <v>13552</v>
      </c>
      <c r="C13546">
        <v>10615</v>
      </c>
      <c r="D13546">
        <v>10629</v>
      </c>
      <c r="E13546">
        <v>9</v>
      </c>
      <c r="F13546">
        <v>4427.5638142003936</v>
      </c>
      <c r="G13546">
        <v>4.2776724106689787</v>
      </c>
      <c r="H13546">
        <v>3784.0130293802099</v>
      </c>
      <c r="I13546">
        <v>7100</v>
      </c>
      <c r="J13546">
        <v>7167</v>
      </c>
    </row>
    <row r="13547" spans="1:10" x14ac:dyDescent="0.25">
      <c r="A13547">
        <v>13546</v>
      </c>
      <c r="B13547" t="s">
        <v>13553</v>
      </c>
      <c r="C13547">
        <v>10615</v>
      </c>
      <c r="D13547">
        <v>10636</v>
      </c>
      <c r="E13547">
        <v>10</v>
      </c>
      <c r="F13547">
        <v>4621.7497907074558</v>
      </c>
      <c r="G13547">
        <v>4.4889111668433586</v>
      </c>
      <c r="H13547">
        <v>1970.295509534239</v>
      </c>
      <c r="I13547">
        <v>7100</v>
      </c>
      <c r="J13547">
        <v>7218</v>
      </c>
    </row>
    <row r="13548" spans="1:10" x14ac:dyDescent="0.25">
      <c r="A13548">
        <v>13547</v>
      </c>
      <c r="B13548" t="s">
        <v>13554</v>
      </c>
      <c r="C13548">
        <v>10615</v>
      </c>
      <c r="D13548">
        <v>10606</v>
      </c>
      <c r="E13548">
        <v>11</v>
      </c>
      <c r="F13548">
        <v>4745.029324288751</v>
      </c>
      <c r="G13548">
        <v>4.7450293242887529</v>
      </c>
      <c r="H13548">
        <v>4156.6066059484674</v>
      </c>
      <c r="I13548">
        <v>7100</v>
      </c>
      <c r="J13548">
        <v>7032</v>
      </c>
    </row>
    <row r="13549" spans="1:10" x14ac:dyDescent="0.25">
      <c r="A13549">
        <v>13548</v>
      </c>
      <c r="B13549" t="s">
        <v>13555</v>
      </c>
      <c r="C13549">
        <v>10615</v>
      </c>
      <c r="D13549">
        <v>10635</v>
      </c>
      <c r="E13549">
        <v>12</v>
      </c>
      <c r="F13549">
        <v>5111.166393813558</v>
      </c>
      <c r="G13549">
        <v>4.9783277699494626</v>
      </c>
      <c r="H13549">
        <v>2052.2280918620431</v>
      </c>
      <c r="I13549">
        <v>7100</v>
      </c>
      <c r="J13549">
        <v>7217</v>
      </c>
    </row>
    <row r="13550" spans="1:10" x14ac:dyDescent="0.25">
      <c r="A13550">
        <v>13549</v>
      </c>
      <c r="B13550" t="s">
        <v>13556</v>
      </c>
      <c r="C13550">
        <v>10615</v>
      </c>
      <c r="D13550">
        <v>10630</v>
      </c>
      <c r="E13550">
        <v>13</v>
      </c>
      <c r="F13550">
        <v>5427.0086236757743</v>
      </c>
      <c r="G13550">
        <v>5.2771172201443566</v>
      </c>
      <c r="H13550">
        <v>4781.9737245316837</v>
      </c>
      <c r="I13550">
        <v>7100</v>
      </c>
      <c r="J13550">
        <v>7168</v>
      </c>
    </row>
    <row r="13551" spans="1:10" x14ac:dyDescent="0.25">
      <c r="A13551">
        <v>13550</v>
      </c>
      <c r="B13551" t="s">
        <v>13557</v>
      </c>
      <c r="C13551">
        <v>10615</v>
      </c>
      <c r="D13551">
        <v>10604</v>
      </c>
      <c r="E13551">
        <v>14</v>
      </c>
      <c r="F13551">
        <v>5642.0111627871775</v>
      </c>
      <c r="G13551">
        <v>5.6420111627871794</v>
      </c>
      <c r="H13551">
        <v>2010.420243070959</v>
      </c>
      <c r="I13551">
        <v>7100</v>
      </c>
      <c r="J13551">
        <v>7030</v>
      </c>
    </row>
    <row r="13552" spans="1:10" x14ac:dyDescent="0.25">
      <c r="A13552">
        <v>13551</v>
      </c>
      <c r="B13552" t="s">
        <v>13558</v>
      </c>
      <c r="C13552">
        <v>10615</v>
      </c>
      <c r="D13552">
        <v>10595</v>
      </c>
      <c r="E13552">
        <v>15</v>
      </c>
      <c r="F13552">
        <v>5714.3350050597137</v>
      </c>
      <c r="G13552">
        <v>5.7143350050597199</v>
      </c>
      <c r="H13552">
        <v>4736.2093590051772</v>
      </c>
      <c r="I13552">
        <v>7100</v>
      </c>
      <c r="J13552">
        <v>6963</v>
      </c>
    </row>
    <row r="13553" spans="1:10" x14ac:dyDescent="0.25">
      <c r="A13553">
        <v>13552</v>
      </c>
      <c r="B13553" t="s">
        <v>13559</v>
      </c>
      <c r="C13553">
        <v>10615</v>
      </c>
      <c r="D13553">
        <v>10596</v>
      </c>
      <c r="E13553">
        <v>16</v>
      </c>
      <c r="F13553">
        <v>6077.3881108041733</v>
      </c>
      <c r="G13553">
        <v>5.9805094307690343</v>
      </c>
      <c r="H13553">
        <v>5600.6809794149522</v>
      </c>
      <c r="I13553">
        <v>7100</v>
      </c>
      <c r="J13553">
        <v>6964</v>
      </c>
    </row>
    <row r="13554" spans="1:10" x14ac:dyDescent="0.25">
      <c r="A13554">
        <v>13553</v>
      </c>
      <c r="B13554" t="s">
        <v>13560</v>
      </c>
      <c r="C13554">
        <v>10615</v>
      </c>
      <c r="D13554">
        <v>10607</v>
      </c>
      <c r="E13554">
        <v>17</v>
      </c>
      <c r="F13554">
        <v>6232.163920234123</v>
      </c>
      <c r="G13554">
        <v>6.2202351729627452</v>
      </c>
      <c r="H13554">
        <v>5337.1972705050266</v>
      </c>
      <c r="I13554">
        <v>7100</v>
      </c>
      <c r="J13554">
        <v>7033</v>
      </c>
    </row>
    <row r="13555" spans="1:10" x14ac:dyDescent="0.25">
      <c r="A13555">
        <v>13554</v>
      </c>
      <c r="B13555" t="s">
        <v>13561</v>
      </c>
      <c r="C13555">
        <v>10615</v>
      </c>
      <c r="D13555">
        <v>10631</v>
      </c>
      <c r="E13555">
        <v>18</v>
      </c>
      <c r="F13555">
        <v>6369.8090452097731</v>
      </c>
      <c r="G13555">
        <v>6.2199176416783537</v>
      </c>
      <c r="H13555">
        <v>5583.6599252224914</v>
      </c>
      <c r="I13555">
        <v>7100</v>
      </c>
      <c r="J13555">
        <v>7169</v>
      </c>
    </row>
    <row r="13556" spans="1:10" x14ac:dyDescent="0.25">
      <c r="A13556">
        <v>13555</v>
      </c>
      <c r="B13556" t="s">
        <v>13562</v>
      </c>
      <c r="C13556">
        <v>10615</v>
      </c>
      <c r="D13556">
        <v>10594</v>
      </c>
      <c r="E13556">
        <v>19</v>
      </c>
      <c r="F13556">
        <v>6509.8745314423868</v>
      </c>
      <c r="G13556">
        <v>6.1548516103240756</v>
      </c>
      <c r="H13556">
        <v>4260.8482051610781</v>
      </c>
      <c r="I13556">
        <v>7100</v>
      </c>
      <c r="J13556">
        <v>6962</v>
      </c>
    </row>
    <row r="13557" spans="1:10" x14ac:dyDescent="0.25">
      <c r="A13557">
        <v>13556</v>
      </c>
      <c r="B13557" t="s">
        <v>13563</v>
      </c>
      <c r="C13557">
        <v>10615</v>
      </c>
      <c r="D13557">
        <v>10619</v>
      </c>
      <c r="E13557">
        <v>20</v>
      </c>
      <c r="F13557">
        <v>6531.4918240396801</v>
      </c>
      <c r="G13557">
        <v>6.0931491910539179</v>
      </c>
      <c r="H13557">
        <v>5671.6838656266991</v>
      </c>
      <c r="I13557">
        <v>7100</v>
      </c>
      <c r="J13557">
        <v>7104</v>
      </c>
    </row>
    <row r="13558" spans="1:10" x14ac:dyDescent="0.25">
      <c r="A13558">
        <v>13557</v>
      </c>
      <c r="B13558" t="s">
        <v>13564</v>
      </c>
      <c r="C13558">
        <v>10615</v>
      </c>
      <c r="D13558">
        <v>10603</v>
      </c>
      <c r="E13558">
        <v>21</v>
      </c>
      <c r="F13558">
        <v>6678.6134900683874</v>
      </c>
      <c r="G13558">
        <v>6.6786134900683916</v>
      </c>
      <c r="H13558">
        <v>1901.43002972203</v>
      </c>
      <c r="I13558">
        <v>7100</v>
      </c>
      <c r="J13558">
        <v>7029</v>
      </c>
    </row>
    <row r="13559" spans="1:10" x14ac:dyDescent="0.25">
      <c r="A13559">
        <v>13558</v>
      </c>
      <c r="B13559" t="s">
        <v>13565</v>
      </c>
      <c r="C13559">
        <v>10615</v>
      </c>
      <c r="D13559">
        <v>10597</v>
      </c>
      <c r="E13559">
        <v>22</v>
      </c>
      <c r="F13559">
        <v>6861.0829706815284</v>
      </c>
      <c r="G13559">
        <v>6.3505725443518184</v>
      </c>
      <c r="H13559">
        <v>6467.4041874819413</v>
      </c>
      <c r="I13559">
        <v>7100</v>
      </c>
      <c r="J13559">
        <v>6965</v>
      </c>
    </row>
    <row r="13560" spans="1:10" x14ac:dyDescent="0.25">
      <c r="A13560">
        <v>13559</v>
      </c>
      <c r="B13560" t="s">
        <v>13566</v>
      </c>
      <c r="C13560">
        <v>10615</v>
      </c>
      <c r="D13560">
        <v>10581</v>
      </c>
      <c r="E13560">
        <v>23</v>
      </c>
      <c r="F13560">
        <v>6883.3896060412708</v>
      </c>
      <c r="G13560">
        <v>6.7910098352061468</v>
      </c>
      <c r="H13560">
        <v>5458.6736608805013</v>
      </c>
      <c r="I13560">
        <v>7100</v>
      </c>
      <c r="J13560">
        <v>6886</v>
      </c>
    </row>
    <row r="13561" spans="1:10" x14ac:dyDescent="0.25">
      <c r="A13561">
        <v>13560</v>
      </c>
      <c r="B13561" t="s">
        <v>13567</v>
      </c>
      <c r="C13561">
        <v>10615</v>
      </c>
      <c r="D13561">
        <v>10582</v>
      </c>
      <c r="E13561">
        <v>24</v>
      </c>
      <c r="F13561">
        <v>7253.0178116957732</v>
      </c>
      <c r="G13561">
        <v>7.1561391316606304</v>
      </c>
      <c r="H13561">
        <v>6172.0159533969627</v>
      </c>
      <c r="I13561">
        <v>7100</v>
      </c>
      <c r="J13561">
        <v>6887</v>
      </c>
    </row>
    <row r="13562" spans="1:10" x14ac:dyDescent="0.25">
      <c r="A13562">
        <v>13561</v>
      </c>
      <c r="B13562" t="s">
        <v>13568</v>
      </c>
      <c r="C13562">
        <v>10615</v>
      </c>
      <c r="D13562">
        <v>10638</v>
      </c>
      <c r="E13562">
        <v>25</v>
      </c>
      <c r="F13562">
        <v>7372.7477659205178</v>
      </c>
      <c r="G13562">
        <v>7.2228563623890976</v>
      </c>
      <c r="H13562">
        <v>5808.52668886621</v>
      </c>
      <c r="I13562">
        <v>7100</v>
      </c>
      <c r="J13562">
        <v>7220</v>
      </c>
    </row>
    <row r="13563" spans="1:10" x14ac:dyDescent="0.25">
      <c r="A13563">
        <v>13562</v>
      </c>
      <c r="B13563" t="s">
        <v>13569</v>
      </c>
      <c r="C13563">
        <v>10615</v>
      </c>
      <c r="D13563">
        <v>10614</v>
      </c>
      <c r="E13563">
        <v>26</v>
      </c>
      <c r="F13563">
        <v>7431.8112703479928</v>
      </c>
      <c r="G13563">
        <v>7.4318112703479979</v>
      </c>
      <c r="H13563">
        <v>2203.5585135778401</v>
      </c>
      <c r="I13563">
        <v>7100</v>
      </c>
      <c r="J13563">
        <v>7099</v>
      </c>
    </row>
    <row r="13564" spans="1:10" x14ac:dyDescent="0.25">
      <c r="A13564">
        <v>13563</v>
      </c>
      <c r="B13564" t="s">
        <v>13570</v>
      </c>
      <c r="C13564">
        <v>10615</v>
      </c>
      <c r="D13564">
        <v>10605</v>
      </c>
      <c r="E13564">
        <v>27</v>
      </c>
      <c r="F13564">
        <v>7492.1899647228947</v>
      </c>
      <c r="G13564">
        <v>7.3995457791992756</v>
      </c>
      <c r="H13564">
        <v>3241.6984587648099</v>
      </c>
      <c r="I13564">
        <v>7100</v>
      </c>
      <c r="J13564">
        <v>7031</v>
      </c>
    </row>
    <row r="13565" spans="1:10" x14ac:dyDescent="0.25">
      <c r="A13565">
        <v>13564</v>
      </c>
      <c r="B13565" t="s">
        <v>13571</v>
      </c>
      <c r="C13565">
        <v>10615</v>
      </c>
      <c r="D13565">
        <v>10650</v>
      </c>
      <c r="E13565">
        <v>28</v>
      </c>
      <c r="F13565">
        <v>7553.7012313028217</v>
      </c>
      <c r="G13565">
        <v>7.4208626074387256</v>
      </c>
      <c r="H13565">
        <v>4271.355750706678</v>
      </c>
      <c r="I13565">
        <v>7100</v>
      </c>
      <c r="J13565">
        <v>7324</v>
      </c>
    </row>
    <row r="13566" spans="1:10" x14ac:dyDescent="0.25">
      <c r="A13566">
        <v>13565</v>
      </c>
      <c r="B13566" t="s">
        <v>13572</v>
      </c>
      <c r="C13566">
        <v>10615</v>
      </c>
      <c r="D13566">
        <v>10620</v>
      </c>
      <c r="E13566">
        <v>29</v>
      </c>
      <c r="F13566">
        <v>7669.4034847792018</v>
      </c>
      <c r="G13566">
        <v>7.2310608517934423</v>
      </c>
      <c r="H13566">
        <v>6915.3363600088906</v>
      </c>
      <c r="I13566">
        <v>7100</v>
      </c>
      <c r="J13566">
        <v>7105</v>
      </c>
    </row>
    <row r="13567" spans="1:10" x14ac:dyDescent="0.25">
      <c r="A13567">
        <v>13566</v>
      </c>
      <c r="B13567" t="s">
        <v>13573</v>
      </c>
      <c r="C13567">
        <v>10615</v>
      </c>
      <c r="D13567">
        <v>10598</v>
      </c>
      <c r="E13567">
        <v>30</v>
      </c>
      <c r="F13567">
        <v>7747.1134035065324</v>
      </c>
      <c r="G13567">
        <v>7.7351846562351536</v>
      </c>
      <c r="H13567">
        <v>7380.2094947273363</v>
      </c>
      <c r="I13567">
        <v>7100</v>
      </c>
      <c r="J13567">
        <v>6966</v>
      </c>
    </row>
    <row r="13568" spans="1:10" x14ac:dyDescent="0.25">
      <c r="A13568">
        <v>13567</v>
      </c>
      <c r="B13568" t="s">
        <v>13574</v>
      </c>
      <c r="C13568">
        <v>10615</v>
      </c>
      <c r="D13568">
        <v>10644</v>
      </c>
      <c r="E13568">
        <v>31</v>
      </c>
      <c r="F13568">
        <v>7767.6373319125569</v>
      </c>
      <c r="G13568">
        <v>7.6347987080484634</v>
      </c>
      <c r="H13568">
        <v>4399.0036605468413</v>
      </c>
      <c r="I13568">
        <v>7100</v>
      </c>
      <c r="J13568">
        <v>7270</v>
      </c>
    </row>
    <row r="13569" spans="1:10" x14ac:dyDescent="0.25">
      <c r="A13569">
        <v>13568</v>
      </c>
      <c r="B13569" t="s">
        <v>13575</v>
      </c>
      <c r="C13569">
        <v>10615</v>
      </c>
      <c r="D13569">
        <v>10579</v>
      </c>
      <c r="E13569">
        <v>32</v>
      </c>
      <c r="F13569">
        <v>7929.9750159590021</v>
      </c>
      <c r="G13569">
        <v>7.0862324655828584</v>
      </c>
      <c r="H13569">
        <v>4257.5604289776702</v>
      </c>
      <c r="I13569">
        <v>7100</v>
      </c>
      <c r="J13569">
        <v>6884</v>
      </c>
    </row>
    <row r="13570" spans="1:10" x14ac:dyDescent="0.25">
      <c r="A13570">
        <v>13569</v>
      </c>
      <c r="B13570" t="s">
        <v>13576</v>
      </c>
      <c r="C13570">
        <v>10615</v>
      </c>
      <c r="D13570">
        <v>10573</v>
      </c>
      <c r="E13570">
        <v>33</v>
      </c>
      <c r="F13570">
        <v>7999.0602659138403</v>
      </c>
      <c r="G13570">
        <v>7.9468840719738463</v>
      </c>
      <c r="H13570">
        <v>6320.193978911163</v>
      </c>
      <c r="I13570">
        <v>7100</v>
      </c>
      <c r="J13570">
        <v>6834</v>
      </c>
    </row>
    <row r="13571" spans="1:10" x14ac:dyDescent="0.25">
      <c r="A13571">
        <v>13570</v>
      </c>
      <c r="B13571" t="s">
        <v>13577</v>
      </c>
      <c r="C13571">
        <v>10615</v>
      </c>
      <c r="D13571">
        <v>10580</v>
      </c>
      <c r="E13571">
        <v>34</v>
      </c>
      <c r="F13571">
        <v>8092.0915854815084</v>
      </c>
      <c r="G13571">
        <v>7.7490996511266044</v>
      </c>
      <c r="H13571">
        <v>4997.3465946573306</v>
      </c>
      <c r="I13571">
        <v>7100</v>
      </c>
      <c r="J13571">
        <v>6885</v>
      </c>
    </row>
    <row r="13572" spans="1:10" x14ac:dyDescent="0.25">
      <c r="A13572">
        <v>13571</v>
      </c>
      <c r="B13572" t="s">
        <v>13578</v>
      </c>
      <c r="C13572">
        <v>10615</v>
      </c>
      <c r="D13572">
        <v>10608</v>
      </c>
      <c r="E13572">
        <v>35</v>
      </c>
      <c r="F13572">
        <v>8124.671078959419</v>
      </c>
      <c r="G13572">
        <v>7.6863284459736558</v>
      </c>
      <c r="H13572">
        <v>6934.7533002819846</v>
      </c>
      <c r="I13572">
        <v>7100</v>
      </c>
      <c r="J13572">
        <v>7034</v>
      </c>
    </row>
    <row r="13573" spans="1:10" x14ac:dyDescent="0.25">
      <c r="A13573">
        <v>13572</v>
      </c>
      <c r="B13573" t="s">
        <v>13579</v>
      </c>
      <c r="C13573">
        <v>10615</v>
      </c>
      <c r="D13573">
        <v>10639</v>
      </c>
      <c r="E13573">
        <v>36</v>
      </c>
      <c r="F13573">
        <v>8137.4284573431069</v>
      </c>
      <c r="G13573">
        <v>7.7336000994516834</v>
      </c>
      <c r="H13573">
        <v>6722.4017585816446</v>
      </c>
      <c r="I13573">
        <v>7100</v>
      </c>
      <c r="J13573">
        <v>7221</v>
      </c>
    </row>
    <row r="13574" spans="1:10" x14ac:dyDescent="0.25">
      <c r="A13574">
        <v>13573</v>
      </c>
      <c r="B13574" t="s">
        <v>13580</v>
      </c>
      <c r="C13574">
        <v>10615</v>
      </c>
      <c r="D13574">
        <v>10637</v>
      </c>
      <c r="E13574">
        <v>37</v>
      </c>
      <c r="F13574">
        <v>8150.1501387786057</v>
      </c>
      <c r="G13574">
        <v>8.0173115149145104</v>
      </c>
      <c r="H13574">
        <v>4643.0843403662602</v>
      </c>
      <c r="I13574">
        <v>7100</v>
      </c>
      <c r="J13574">
        <v>7219</v>
      </c>
    </row>
    <row r="13575" spans="1:10" x14ac:dyDescent="0.25">
      <c r="A13575">
        <v>13574</v>
      </c>
      <c r="B13575" t="s">
        <v>13581</v>
      </c>
      <c r="C13575">
        <v>10615</v>
      </c>
      <c r="D13575">
        <v>10572</v>
      </c>
      <c r="E13575">
        <v>38</v>
      </c>
      <c r="F13575">
        <v>8173.6079190762466</v>
      </c>
      <c r="G13575">
        <v>8.1214317251362527</v>
      </c>
      <c r="H13575">
        <v>5066.2986758921252</v>
      </c>
      <c r="I13575">
        <v>7100</v>
      </c>
      <c r="J13575">
        <v>6833</v>
      </c>
    </row>
    <row r="13576" spans="1:10" x14ac:dyDescent="0.25">
      <c r="A13576">
        <v>13575</v>
      </c>
      <c r="B13576" t="s">
        <v>13582</v>
      </c>
      <c r="C13576">
        <v>10615</v>
      </c>
      <c r="D13576">
        <v>10583</v>
      </c>
      <c r="E13576">
        <v>39</v>
      </c>
      <c r="F13576">
        <v>8265.6563179198511</v>
      </c>
      <c r="G13576">
        <v>7.7035869278690434</v>
      </c>
      <c r="H13576">
        <v>7354.2319306549107</v>
      </c>
      <c r="I13576">
        <v>7100</v>
      </c>
      <c r="J13576">
        <v>6888</v>
      </c>
    </row>
    <row r="13577" spans="1:10" x14ac:dyDescent="0.25">
      <c r="A13577">
        <v>13576</v>
      </c>
      <c r="B13577" t="s">
        <v>13583</v>
      </c>
      <c r="C13577">
        <v>10615</v>
      </c>
      <c r="D13577">
        <v>10593</v>
      </c>
      <c r="E13577">
        <v>40</v>
      </c>
      <c r="F13577">
        <v>8486.9236052041379</v>
      </c>
      <c r="G13577">
        <v>7.6477898851406474</v>
      </c>
      <c r="H13577">
        <v>3484.9268769301748</v>
      </c>
      <c r="I13577">
        <v>7100</v>
      </c>
      <c r="J13577">
        <v>6961</v>
      </c>
    </row>
    <row r="13578" spans="1:10" x14ac:dyDescent="0.25">
      <c r="A13578">
        <v>13577</v>
      </c>
      <c r="B13578" t="s">
        <v>13584</v>
      </c>
      <c r="C13578">
        <v>10615</v>
      </c>
      <c r="D13578">
        <v>10578</v>
      </c>
      <c r="E13578">
        <v>41</v>
      </c>
      <c r="F13578">
        <v>8616.5666303651014</v>
      </c>
      <c r="G13578">
        <v>7.4188668696777071</v>
      </c>
      <c r="H13578">
        <v>4377.0566276549234</v>
      </c>
      <c r="I13578">
        <v>7100</v>
      </c>
      <c r="J13578">
        <v>6883</v>
      </c>
    </row>
    <row r="13579" spans="1:10" x14ac:dyDescent="0.25">
      <c r="A13579">
        <v>13578</v>
      </c>
      <c r="B13579" t="s">
        <v>13585</v>
      </c>
      <c r="C13579">
        <v>10615</v>
      </c>
      <c r="D13579">
        <v>10584</v>
      </c>
      <c r="E13579">
        <v>42</v>
      </c>
      <c r="F13579">
        <v>8810.1403565470464</v>
      </c>
      <c r="G13579">
        <v>7.8298380016301259</v>
      </c>
      <c r="H13579">
        <v>8053.189223984451</v>
      </c>
      <c r="I13579">
        <v>7100</v>
      </c>
      <c r="J13579">
        <v>6889</v>
      </c>
    </row>
    <row r="13580" spans="1:10" x14ac:dyDescent="0.25">
      <c r="A13580">
        <v>13579</v>
      </c>
      <c r="B13580" t="s">
        <v>13586</v>
      </c>
      <c r="C13580">
        <v>10615</v>
      </c>
      <c r="D13580">
        <v>10645</v>
      </c>
      <c r="E13580">
        <v>43</v>
      </c>
      <c r="F13580">
        <v>8825.5898607339695</v>
      </c>
      <c r="G13580">
        <v>8.6927512368698761</v>
      </c>
      <c r="H13580">
        <v>5159.8400395293802</v>
      </c>
      <c r="I13580">
        <v>7100</v>
      </c>
      <c r="J13580">
        <v>7271</v>
      </c>
    </row>
    <row r="13581" spans="1:10" x14ac:dyDescent="0.25">
      <c r="A13581">
        <v>13580</v>
      </c>
      <c r="B13581" t="s">
        <v>13587</v>
      </c>
      <c r="C13581">
        <v>10615</v>
      </c>
      <c r="D13581">
        <v>10567</v>
      </c>
      <c r="E13581">
        <v>44</v>
      </c>
      <c r="F13581">
        <v>8886.0864522928114</v>
      </c>
      <c r="G13581">
        <v>8.8339102583528195</v>
      </c>
      <c r="H13581">
        <v>7067.3519502677264</v>
      </c>
      <c r="I13581">
        <v>7100</v>
      </c>
      <c r="J13581">
        <v>6772</v>
      </c>
    </row>
    <row r="13582" spans="1:10" x14ac:dyDescent="0.25">
      <c r="A13582">
        <v>13581</v>
      </c>
      <c r="B13582" t="s">
        <v>13588</v>
      </c>
      <c r="C13582">
        <v>10615</v>
      </c>
      <c r="D13582">
        <v>10640</v>
      </c>
      <c r="E13582">
        <v>45</v>
      </c>
      <c r="F13582">
        <v>9037.6725650122498</v>
      </c>
      <c r="G13582">
        <v>8.4087831802035424</v>
      </c>
      <c r="H13582">
        <v>7574.542929851239</v>
      </c>
      <c r="I13582">
        <v>7100</v>
      </c>
      <c r="J13582">
        <v>7222</v>
      </c>
    </row>
    <row r="13583" spans="1:10" x14ac:dyDescent="0.25">
      <c r="A13583">
        <v>13582</v>
      </c>
      <c r="B13583" t="s">
        <v>13589</v>
      </c>
      <c r="C13583">
        <v>10615</v>
      </c>
      <c r="D13583">
        <v>10571</v>
      </c>
      <c r="E13583">
        <v>46</v>
      </c>
      <c r="F13583">
        <v>9131.9412607333797</v>
      </c>
      <c r="G13583">
        <v>8.1298663156424933</v>
      </c>
      <c r="H13583">
        <v>5132.7043011447167</v>
      </c>
      <c r="I13583">
        <v>7100</v>
      </c>
      <c r="J13583">
        <v>6832</v>
      </c>
    </row>
    <row r="13584" spans="1:10" x14ac:dyDescent="0.25">
      <c r="A13584">
        <v>13583</v>
      </c>
      <c r="B13584" t="s">
        <v>13590</v>
      </c>
      <c r="C13584">
        <v>10615</v>
      </c>
      <c r="D13584">
        <v>10599</v>
      </c>
      <c r="E13584">
        <v>47</v>
      </c>
      <c r="F13584">
        <v>9137.5963303082062</v>
      </c>
      <c r="G13584">
        <v>9.1256675830368259</v>
      </c>
      <c r="H13584">
        <v>8287.770363360145</v>
      </c>
      <c r="I13584">
        <v>7100</v>
      </c>
      <c r="J13584">
        <v>6967</v>
      </c>
    </row>
    <row r="13585" spans="1:10" x14ac:dyDescent="0.25">
      <c r="A13585">
        <v>13584</v>
      </c>
      <c r="B13585" t="s">
        <v>13591</v>
      </c>
      <c r="C13585">
        <v>10615</v>
      </c>
      <c r="D13585">
        <v>10651</v>
      </c>
      <c r="E13585">
        <v>48</v>
      </c>
      <c r="F13585">
        <v>9238.993386200149</v>
      </c>
      <c r="G13585">
        <v>9.0891019826687298</v>
      </c>
      <c r="H13585">
        <v>6605.71028057476</v>
      </c>
      <c r="I13585">
        <v>7100</v>
      </c>
      <c r="J13585">
        <v>7325</v>
      </c>
    </row>
    <row r="13586" spans="1:10" x14ac:dyDescent="0.25">
      <c r="A13586">
        <v>13585</v>
      </c>
      <c r="B13586" t="s">
        <v>13592</v>
      </c>
      <c r="C13586">
        <v>10615</v>
      </c>
      <c r="D13586">
        <v>10652</v>
      </c>
      <c r="E13586">
        <v>49</v>
      </c>
      <c r="F13586">
        <v>9238.993386200149</v>
      </c>
      <c r="G13586">
        <v>9.0891019826687298</v>
      </c>
      <c r="H13586">
        <v>6605.71028057476</v>
      </c>
      <c r="I13586">
        <v>7100</v>
      </c>
      <c r="J13586">
        <v>7326</v>
      </c>
    </row>
    <row r="13587" spans="1:10" x14ac:dyDescent="0.25">
      <c r="A13587">
        <v>13586</v>
      </c>
      <c r="B13587" t="s">
        <v>13593</v>
      </c>
      <c r="C13587">
        <v>10615</v>
      </c>
      <c r="D13587">
        <v>10646</v>
      </c>
      <c r="E13587">
        <v>50</v>
      </c>
      <c r="F13587">
        <v>9250.301707646966</v>
      </c>
      <c r="G13587">
        <v>9.1004103041155471</v>
      </c>
      <c r="H13587">
        <v>6924.1374743458746</v>
      </c>
      <c r="I13587">
        <v>7100</v>
      </c>
      <c r="J13587">
        <v>7272</v>
      </c>
    </row>
    <row r="13588" spans="1:10" x14ac:dyDescent="0.25">
      <c r="A13588">
        <v>13587</v>
      </c>
      <c r="B13588" t="s">
        <v>13594</v>
      </c>
      <c r="C13588">
        <v>10615</v>
      </c>
      <c r="D13588">
        <v>10570</v>
      </c>
      <c r="E13588">
        <v>51</v>
      </c>
      <c r="F13588">
        <v>9313.4461145255591</v>
      </c>
      <c r="G13588">
        <v>7.8407632952545612</v>
      </c>
      <c r="H13588">
        <v>4786.0979534303187</v>
      </c>
      <c r="I13588">
        <v>7100</v>
      </c>
      <c r="J13588">
        <v>6831</v>
      </c>
    </row>
    <row r="13589" spans="1:10" x14ac:dyDescent="0.25">
      <c r="A13589">
        <v>13588</v>
      </c>
      <c r="B13589" t="s">
        <v>13595</v>
      </c>
      <c r="C13589">
        <v>10615</v>
      </c>
      <c r="D13589">
        <v>10592</v>
      </c>
      <c r="E13589">
        <v>52</v>
      </c>
      <c r="F13589">
        <v>9489.6961830156688</v>
      </c>
      <c r="G13589">
        <v>9.3970519974920457</v>
      </c>
      <c r="H13589">
        <v>2291.5042765408161</v>
      </c>
      <c r="I13589">
        <v>7100</v>
      </c>
      <c r="J13589">
        <v>6960</v>
      </c>
    </row>
    <row r="13590" spans="1:10" x14ac:dyDescent="0.25">
      <c r="A13590">
        <v>13589</v>
      </c>
      <c r="B13590" t="s">
        <v>13596</v>
      </c>
      <c r="C13590">
        <v>10615</v>
      </c>
      <c r="D13590">
        <v>10557</v>
      </c>
      <c r="E13590">
        <v>53</v>
      </c>
      <c r="F13590">
        <v>9898.9196418355496</v>
      </c>
      <c r="G13590">
        <v>9.898919641835553</v>
      </c>
      <c r="H13590">
        <v>8257.5045630124932</v>
      </c>
      <c r="I13590">
        <v>7100</v>
      </c>
      <c r="J13590">
        <v>6715</v>
      </c>
    </row>
    <row r="13591" spans="1:10" x14ac:dyDescent="0.25">
      <c r="A13591">
        <v>13590</v>
      </c>
      <c r="B13591" t="s">
        <v>13597</v>
      </c>
      <c r="C13591">
        <v>10615</v>
      </c>
      <c r="D13591">
        <v>10609</v>
      </c>
      <c r="E13591">
        <v>54</v>
      </c>
      <c r="F13591">
        <v>9945.6098253911623</v>
      </c>
      <c r="G13591">
        <v>9.5072671924054042</v>
      </c>
      <c r="H13591">
        <v>8369.2615675507495</v>
      </c>
      <c r="I13591">
        <v>7100</v>
      </c>
      <c r="J13591">
        <v>7035</v>
      </c>
    </row>
    <row r="13592" spans="1:10" x14ac:dyDescent="0.25">
      <c r="A13592">
        <v>13591</v>
      </c>
      <c r="B13592" t="s">
        <v>13598</v>
      </c>
      <c r="C13592">
        <v>10615</v>
      </c>
      <c r="D13592">
        <v>10653</v>
      </c>
      <c r="E13592">
        <v>55</v>
      </c>
      <c r="F13592">
        <v>10040.48984726637</v>
      </c>
      <c r="G13592">
        <v>9.8905984437349463</v>
      </c>
      <c r="H13592">
        <v>7325.2678084187428</v>
      </c>
      <c r="I13592">
        <v>7100</v>
      </c>
      <c r="J13592">
        <v>7327</v>
      </c>
    </row>
    <row r="13593" spans="1:10" x14ac:dyDescent="0.25">
      <c r="A13593">
        <v>13592</v>
      </c>
      <c r="B13593" t="s">
        <v>13599</v>
      </c>
      <c r="C13593">
        <v>10615</v>
      </c>
      <c r="D13593">
        <v>10574</v>
      </c>
      <c r="E13593">
        <v>56</v>
      </c>
      <c r="F13593">
        <v>10060.77790997163</v>
      </c>
      <c r="G13593">
        <v>9.080475555054706</v>
      </c>
      <c r="H13593">
        <v>8404.4274201766875</v>
      </c>
      <c r="I13593">
        <v>7100</v>
      </c>
      <c r="J13593">
        <v>6835</v>
      </c>
    </row>
    <row r="13594" spans="1:10" x14ac:dyDescent="0.25">
      <c r="A13594">
        <v>13593</v>
      </c>
      <c r="B13594" t="s">
        <v>13600</v>
      </c>
      <c r="C13594">
        <v>10615</v>
      </c>
      <c r="D13594">
        <v>10566</v>
      </c>
      <c r="E13594">
        <v>57</v>
      </c>
      <c r="F13594">
        <v>10113.701141002961</v>
      </c>
      <c r="G13594">
        <v>8.8661862258446753</v>
      </c>
      <c r="H13594">
        <v>6007.9549021823595</v>
      </c>
      <c r="I13594">
        <v>7100</v>
      </c>
      <c r="J13594">
        <v>6771</v>
      </c>
    </row>
    <row r="13595" spans="1:10" x14ac:dyDescent="0.25">
      <c r="A13595">
        <v>13594</v>
      </c>
      <c r="B13595" t="s">
        <v>13601</v>
      </c>
      <c r="C13595">
        <v>10615</v>
      </c>
      <c r="D13595">
        <v>10556</v>
      </c>
      <c r="E13595">
        <v>58</v>
      </c>
      <c r="F13595">
        <v>10115.05149950383</v>
      </c>
      <c r="G13595">
        <v>10.06287530556383</v>
      </c>
      <c r="H13595">
        <v>8164.5862845180172</v>
      </c>
      <c r="I13595">
        <v>7100</v>
      </c>
      <c r="J13595">
        <v>6714</v>
      </c>
    </row>
    <row r="13596" spans="1:10" x14ac:dyDescent="0.25">
      <c r="A13596">
        <v>13595</v>
      </c>
      <c r="B13596" t="s">
        <v>13602</v>
      </c>
      <c r="C13596">
        <v>10615</v>
      </c>
      <c r="D13596">
        <v>10647</v>
      </c>
      <c r="E13596">
        <v>59</v>
      </c>
      <c r="F13596">
        <v>10127.21306901316</v>
      </c>
      <c r="G13596">
        <v>9.977321665481746</v>
      </c>
      <c r="H13596">
        <v>7622.6522309906577</v>
      </c>
      <c r="I13596">
        <v>7100</v>
      </c>
      <c r="J13596">
        <v>7273</v>
      </c>
    </row>
    <row r="13597" spans="1:10" x14ac:dyDescent="0.25">
      <c r="A13597">
        <v>13596</v>
      </c>
      <c r="B13597" t="s">
        <v>13603</v>
      </c>
      <c r="C13597">
        <v>10615</v>
      </c>
      <c r="D13597">
        <v>10565</v>
      </c>
      <c r="E13597">
        <v>60</v>
      </c>
      <c r="F13597">
        <v>10163.771831995789</v>
      </c>
      <c r="G13597">
        <v>9.3200292816196413</v>
      </c>
      <c r="H13597">
        <v>5984.816415242004</v>
      </c>
      <c r="I13597">
        <v>7100</v>
      </c>
      <c r="J13597">
        <v>6770</v>
      </c>
    </row>
    <row r="13598" spans="1:10" x14ac:dyDescent="0.25">
      <c r="A13598">
        <v>13597</v>
      </c>
      <c r="B13598" t="s">
        <v>13604</v>
      </c>
      <c r="C13598">
        <v>10615</v>
      </c>
      <c r="D13598">
        <v>10621</v>
      </c>
      <c r="E13598">
        <v>61</v>
      </c>
      <c r="F13598">
        <v>10288.575644346751</v>
      </c>
      <c r="G13598">
        <v>9.8502330113610004</v>
      </c>
      <c r="H13598">
        <v>8612.5548727152054</v>
      </c>
      <c r="I13598">
        <v>7100</v>
      </c>
      <c r="J13598">
        <v>7106</v>
      </c>
    </row>
    <row r="13599" spans="1:10" x14ac:dyDescent="0.25">
      <c r="A13599">
        <v>13598</v>
      </c>
      <c r="B13599" t="s">
        <v>13605</v>
      </c>
      <c r="C13599">
        <v>10615</v>
      </c>
      <c r="D13599">
        <v>10632</v>
      </c>
      <c r="E13599">
        <v>62</v>
      </c>
      <c r="F13599">
        <v>10479.011582919669</v>
      </c>
      <c r="G13599">
        <v>9.5142705513617631</v>
      </c>
      <c r="H13599">
        <v>8813.1377858702326</v>
      </c>
      <c r="I13599">
        <v>7100</v>
      </c>
      <c r="J13599">
        <v>7170</v>
      </c>
    </row>
    <row r="13600" spans="1:10" x14ac:dyDescent="0.25">
      <c r="A13600">
        <v>13599</v>
      </c>
      <c r="B13600" t="s">
        <v>13606</v>
      </c>
      <c r="C13600">
        <v>10615</v>
      </c>
      <c r="D13600">
        <v>10558</v>
      </c>
      <c r="E13600">
        <v>63</v>
      </c>
      <c r="F13600">
        <v>10662.21773797764</v>
      </c>
      <c r="G13600">
        <v>10.66221773797764</v>
      </c>
      <c r="H13600">
        <v>8621.6099547180711</v>
      </c>
      <c r="I13600">
        <v>7100</v>
      </c>
      <c r="J13600">
        <v>6716</v>
      </c>
    </row>
    <row r="13601" spans="1:10" x14ac:dyDescent="0.25">
      <c r="A13601">
        <v>13600</v>
      </c>
      <c r="B13601" t="s">
        <v>13607</v>
      </c>
      <c r="C13601">
        <v>10615</v>
      </c>
      <c r="D13601">
        <v>10591</v>
      </c>
      <c r="E13601">
        <v>64</v>
      </c>
      <c r="F13601">
        <v>10711.10994283322</v>
      </c>
      <c r="G13601">
        <v>10.6184657573096</v>
      </c>
      <c r="H13601">
        <v>2189.522754613537</v>
      </c>
      <c r="I13601">
        <v>7100</v>
      </c>
      <c r="J13601">
        <v>6959</v>
      </c>
    </row>
    <row r="13602" spans="1:10" x14ac:dyDescent="0.25">
      <c r="A13602">
        <v>13601</v>
      </c>
      <c r="B13602" t="s">
        <v>13608</v>
      </c>
      <c r="C13602">
        <v>10615</v>
      </c>
      <c r="D13602">
        <v>10564</v>
      </c>
      <c r="E13602">
        <v>65</v>
      </c>
      <c r="F13602">
        <v>10849.27396942003</v>
      </c>
      <c r="G13602">
        <v>8.8286711080222187</v>
      </c>
      <c r="H13602">
        <v>5774.7441123777544</v>
      </c>
      <c r="I13602">
        <v>7100</v>
      </c>
      <c r="J13602">
        <v>6769</v>
      </c>
    </row>
    <row r="13603" spans="1:10" x14ac:dyDescent="0.25">
      <c r="A13603">
        <v>13602</v>
      </c>
      <c r="B13603" t="s">
        <v>13609</v>
      </c>
      <c r="C13603">
        <v>10615</v>
      </c>
      <c r="D13603">
        <v>10654</v>
      </c>
      <c r="E13603">
        <v>66</v>
      </c>
      <c r="F13603">
        <v>10854.703842426739</v>
      </c>
      <c r="G13603">
        <v>10.704812438895329</v>
      </c>
      <c r="H13603">
        <v>8041.5057946034703</v>
      </c>
      <c r="I13603">
        <v>7100</v>
      </c>
      <c r="J13603">
        <v>7328</v>
      </c>
    </row>
    <row r="13604" spans="1:10" x14ac:dyDescent="0.25">
      <c r="A13604">
        <v>13603</v>
      </c>
      <c r="B13604" t="s">
        <v>13610</v>
      </c>
      <c r="C13604">
        <v>10615</v>
      </c>
      <c r="D13604">
        <v>10554</v>
      </c>
      <c r="E13604">
        <v>67</v>
      </c>
      <c r="F13604">
        <v>11262.45170002628</v>
      </c>
      <c r="G13604">
        <v>9.7231032488896165</v>
      </c>
      <c r="H13604">
        <v>7082.116020861401</v>
      </c>
      <c r="I13604">
        <v>7100</v>
      </c>
      <c r="J13604">
        <v>6712</v>
      </c>
    </row>
    <row r="13605" spans="1:10" x14ac:dyDescent="0.25">
      <c r="A13605">
        <v>13604</v>
      </c>
      <c r="B13605" t="s">
        <v>13611</v>
      </c>
      <c r="C13605">
        <v>10615</v>
      </c>
      <c r="D13605">
        <v>10568</v>
      </c>
      <c r="E13605">
        <v>68</v>
      </c>
      <c r="F13605">
        <v>11343.304056266619</v>
      </c>
      <c r="G13605">
        <v>11.34330405626662</v>
      </c>
      <c r="H13605">
        <v>8535.7014952720911</v>
      </c>
      <c r="I13605">
        <v>7100</v>
      </c>
      <c r="J13605">
        <v>6773</v>
      </c>
    </row>
    <row r="13606" spans="1:10" x14ac:dyDescent="0.25">
      <c r="A13606">
        <v>13605</v>
      </c>
      <c r="B13606" t="s">
        <v>13612</v>
      </c>
      <c r="C13606">
        <v>10615</v>
      </c>
      <c r="D13606">
        <v>10555</v>
      </c>
      <c r="E13606">
        <v>69</v>
      </c>
      <c r="F13606">
        <v>11432.18927061067</v>
      </c>
      <c r="G13606">
        <v>10.014426238669479</v>
      </c>
      <c r="H13606">
        <v>7105.4167389247041</v>
      </c>
      <c r="I13606">
        <v>7100</v>
      </c>
      <c r="J13606">
        <v>6713</v>
      </c>
    </row>
    <row r="13607" spans="1:10" x14ac:dyDescent="0.25">
      <c r="A13607">
        <v>13606</v>
      </c>
      <c r="B13607" t="s">
        <v>13613</v>
      </c>
      <c r="C13607">
        <v>10615</v>
      </c>
      <c r="D13607">
        <v>10641</v>
      </c>
      <c r="E13607">
        <v>70</v>
      </c>
      <c r="F13607">
        <v>11506.651328252519</v>
      </c>
      <c r="G13607">
        <v>10.54191029669461</v>
      </c>
      <c r="H13607">
        <v>9043.9960478464855</v>
      </c>
      <c r="I13607">
        <v>7100</v>
      </c>
      <c r="J13607">
        <v>7223</v>
      </c>
    </row>
    <row r="13608" spans="1:10" x14ac:dyDescent="0.25">
      <c r="A13608">
        <v>13607</v>
      </c>
      <c r="B13608" t="s">
        <v>13614</v>
      </c>
      <c r="C13608">
        <v>10615</v>
      </c>
      <c r="D13608">
        <v>10585</v>
      </c>
      <c r="E13608">
        <v>71</v>
      </c>
      <c r="F13608">
        <v>12066.091345053501</v>
      </c>
      <c r="G13608">
        <v>9.6614943999599685</v>
      </c>
      <c r="H13608">
        <v>11325.658382002281</v>
      </c>
      <c r="I13608">
        <v>7100</v>
      </c>
      <c r="J13608">
        <v>6890</v>
      </c>
    </row>
    <row r="13609" spans="1:10" x14ac:dyDescent="0.25">
      <c r="A13609">
        <v>13608</v>
      </c>
      <c r="B13609" t="s">
        <v>13615</v>
      </c>
      <c r="C13609">
        <v>10615</v>
      </c>
      <c r="D13609">
        <v>10543</v>
      </c>
      <c r="E13609">
        <v>72</v>
      </c>
      <c r="F13609">
        <v>12191.8896955042</v>
      </c>
      <c r="G13609">
        <v>12.139713501564209</v>
      </c>
      <c r="H13609">
        <v>9412.9369307523866</v>
      </c>
      <c r="I13609">
        <v>7100</v>
      </c>
      <c r="J13609">
        <v>6597</v>
      </c>
    </row>
    <row r="13610" spans="1:10" x14ac:dyDescent="0.25">
      <c r="A13610">
        <v>13609</v>
      </c>
      <c r="B13610" t="s">
        <v>13616</v>
      </c>
      <c r="C13610">
        <v>10615</v>
      </c>
      <c r="D13610">
        <v>10648</v>
      </c>
      <c r="E13610">
        <v>73</v>
      </c>
      <c r="F13610">
        <v>12531.693806591369</v>
      </c>
      <c r="G13610">
        <v>11.56695277503346</v>
      </c>
      <c r="H13610">
        <v>9152.9160506501685</v>
      </c>
      <c r="I13610">
        <v>7100</v>
      </c>
      <c r="J13610">
        <v>7274</v>
      </c>
    </row>
    <row r="13611" spans="1:10" x14ac:dyDescent="0.25">
      <c r="A13611">
        <v>13610</v>
      </c>
      <c r="B13611" t="s">
        <v>13617</v>
      </c>
      <c r="C13611">
        <v>10615</v>
      </c>
      <c r="D13611">
        <v>10549</v>
      </c>
      <c r="E13611">
        <v>74</v>
      </c>
      <c r="F13611">
        <v>12542.50979224607</v>
      </c>
      <c r="G13611">
        <v>12.49033359830608</v>
      </c>
      <c r="H13611">
        <v>8480.6983317366139</v>
      </c>
      <c r="I13611">
        <v>7100</v>
      </c>
      <c r="J13611">
        <v>6661</v>
      </c>
    </row>
    <row r="13612" spans="1:10" x14ac:dyDescent="0.25">
      <c r="A13612">
        <v>13611</v>
      </c>
      <c r="B13612" t="s">
        <v>13618</v>
      </c>
      <c r="C13612">
        <v>10615</v>
      </c>
      <c r="D13612">
        <v>10521</v>
      </c>
      <c r="E13612">
        <v>75</v>
      </c>
      <c r="F13612">
        <v>12907.552742874341</v>
      </c>
      <c r="G13612">
        <v>10.51503045577685</v>
      </c>
      <c r="H13612">
        <v>10611.529566800569</v>
      </c>
      <c r="I13612">
        <v>7100</v>
      </c>
      <c r="J13612">
        <v>0</v>
      </c>
    </row>
    <row r="13613" spans="1:10" x14ac:dyDescent="0.25">
      <c r="A13613">
        <v>13612</v>
      </c>
      <c r="B13613" t="s">
        <v>13619</v>
      </c>
      <c r="C13613">
        <v>10615</v>
      </c>
      <c r="D13613">
        <v>10542</v>
      </c>
      <c r="E13613">
        <v>76</v>
      </c>
      <c r="F13613">
        <v>12949.770411332391</v>
      </c>
      <c r="G13613">
        <v>12.89759421739239</v>
      </c>
      <c r="H13613">
        <v>9192.4176196424887</v>
      </c>
      <c r="I13613">
        <v>7100</v>
      </c>
      <c r="J13613">
        <v>6596</v>
      </c>
    </row>
    <row r="13614" spans="1:10" x14ac:dyDescent="0.25">
      <c r="A13614">
        <v>13613</v>
      </c>
      <c r="B13614" t="s">
        <v>13620</v>
      </c>
      <c r="C13614">
        <v>10615</v>
      </c>
      <c r="D13614">
        <v>10655</v>
      </c>
      <c r="E13614">
        <v>77</v>
      </c>
      <c r="F13614">
        <v>13658.880371549531</v>
      </c>
      <c r="G13614">
        <v>12.69413933999161</v>
      </c>
      <c r="H13614">
        <v>9399.3842873264803</v>
      </c>
      <c r="I13614">
        <v>7100</v>
      </c>
      <c r="J13614">
        <v>7329</v>
      </c>
    </row>
    <row r="13615" spans="1:10" x14ac:dyDescent="0.25">
      <c r="A13615">
        <v>13614</v>
      </c>
      <c r="B13615" t="s">
        <v>13621</v>
      </c>
      <c r="C13615">
        <v>10615</v>
      </c>
      <c r="D13615">
        <v>10656</v>
      </c>
      <c r="E13615">
        <v>78</v>
      </c>
      <c r="F13615">
        <v>13807.55668592953</v>
      </c>
      <c r="G13615">
        <v>12.842815654371609</v>
      </c>
      <c r="H13615">
        <v>9513.6408141332777</v>
      </c>
      <c r="I13615">
        <v>7100</v>
      </c>
      <c r="J13615">
        <v>7330</v>
      </c>
    </row>
    <row r="13616" spans="1:10" x14ac:dyDescent="0.25">
      <c r="A13616">
        <v>13615</v>
      </c>
      <c r="B13616" t="s">
        <v>13622</v>
      </c>
      <c r="C13616">
        <v>10615</v>
      </c>
      <c r="D13616">
        <v>10660</v>
      </c>
      <c r="E13616">
        <v>79</v>
      </c>
      <c r="F13616">
        <v>14438.518708204159</v>
      </c>
      <c r="G13616">
        <v>13.47377767664624</v>
      </c>
      <c r="H13616">
        <v>9558.211637371649</v>
      </c>
      <c r="I13616">
        <v>7100</v>
      </c>
      <c r="J13616">
        <v>7389</v>
      </c>
    </row>
    <row r="13617" spans="1:10" x14ac:dyDescent="0.25">
      <c r="A13617">
        <v>13616</v>
      </c>
      <c r="B13617" t="s">
        <v>13623</v>
      </c>
      <c r="C13617">
        <v>10615</v>
      </c>
      <c r="D13617">
        <v>10659</v>
      </c>
      <c r="E13617">
        <v>80</v>
      </c>
      <c r="F13617">
        <v>14744.520402613511</v>
      </c>
      <c r="G13617">
        <v>13.779779371055589</v>
      </c>
      <c r="H13617">
        <v>9569.2516367555872</v>
      </c>
      <c r="I13617">
        <v>7100</v>
      </c>
      <c r="J13617">
        <v>7388</v>
      </c>
    </row>
    <row r="13618" spans="1:10" x14ac:dyDescent="0.25">
      <c r="A13618">
        <v>13617</v>
      </c>
      <c r="B13618" t="s">
        <v>13624</v>
      </c>
      <c r="C13618">
        <v>10615</v>
      </c>
      <c r="D13618">
        <v>10664</v>
      </c>
      <c r="E13618">
        <v>81</v>
      </c>
      <c r="F13618">
        <v>15339.27541874987</v>
      </c>
      <c r="G13618">
        <v>14.37453438719195</v>
      </c>
      <c r="H13618">
        <v>9618.286232286071</v>
      </c>
      <c r="I13618">
        <v>7100</v>
      </c>
      <c r="J13618">
        <v>7453</v>
      </c>
    </row>
    <row r="13619" spans="1:10" x14ac:dyDescent="0.25">
      <c r="A13619">
        <v>13618</v>
      </c>
      <c r="B13619" t="s">
        <v>13625</v>
      </c>
      <c r="C13619">
        <v>10615</v>
      </c>
      <c r="D13619">
        <v>10663</v>
      </c>
      <c r="E13619">
        <v>82</v>
      </c>
      <c r="F13619">
        <v>15408.14203740327</v>
      </c>
      <c r="G13619">
        <v>14.44340100584534</v>
      </c>
      <c r="H13619">
        <v>9614.8461874158293</v>
      </c>
      <c r="I13619">
        <v>7100</v>
      </c>
      <c r="J13619">
        <v>7452</v>
      </c>
    </row>
    <row r="13620" spans="1:10" x14ac:dyDescent="0.25">
      <c r="A13620">
        <v>13619</v>
      </c>
      <c r="B13620" t="s">
        <v>13626</v>
      </c>
      <c r="C13620">
        <v>10615</v>
      </c>
      <c r="D13620">
        <v>10662</v>
      </c>
      <c r="E13620">
        <v>83</v>
      </c>
      <c r="F13620">
        <v>16031.39485077795</v>
      </c>
      <c r="G13620">
        <v>15.06665381922002</v>
      </c>
      <c r="H13620">
        <v>9076.0322970002453</v>
      </c>
      <c r="I13620">
        <v>7100</v>
      </c>
      <c r="J13620">
        <v>7451</v>
      </c>
    </row>
    <row r="13621" spans="1:10" x14ac:dyDescent="0.25">
      <c r="A13621">
        <v>13620</v>
      </c>
      <c r="B13621" t="s">
        <v>13627</v>
      </c>
      <c r="C13621">
        <v>10615</v>
      </c>
      <c r="D13621">
        <v>10658</v>
      </c>
      <c r="E13621">
        <v>84</v>
      </c>
      <c r="F13621">
        <v>16040.72435718455</v>
      </c>
      <c r="G13621">
        <v>15.07598332562663</v>
      </c>
      <c r="H13621">
        <v>9067.9781281839259</v>
      </c>
      <c r="I13621">
        <v>7100</v>
      </c>
      <c r="J13621">
        <v>7387</v>
      </c>
    </row>
    <row r="13622" spans="1:10" x14ac:dyDescent="0.25">
      <c r="A13622">
        <v>13621</v>
      </c>
      <c r="B13622" t="s">
        <v>13628</v>
      </c>
      <c r="C13622">
        <v>10615</v>
      </c>
      <c r="D13622">
        <v>10586</v>
      </c>
      <c r="E13622">
        <v>85</v>
      </c>
      <c r="F13622">
        <v>16280.13754703604</v>
      </c>
      <c r="G13622">
        <v>12.438335385365541</v>
      </c>
      <c r="H13622">
        <v>14157.6550430635</v>
      </c>
      <c r="I13622">
        <v>7100</v>
      </c>
      <c r="J13622">
        <v>6891</v>
      </c>
    </row>
    <row r="13623" spans="1:10" x14ac:dyDescent="0.25">
      <c r="A13623">
        <v>13622</v>
      </c>
      <c r="B13623" t="s">
        <v>13629</v>
      </c>
      <c r="C13623">
        <v>10615</v>
      </c>
      <c r="D13623">
        <v>10661</v>
      </c>
      <c r="E13623">
        <v>86</v>
      </c>
      <c r="F13623">
        <v>17032.516886974241</v>
      </c>
      <c r="G13623">
        <v>16.067775855416301</v>
      </c>
      <c r="H13623">
        <v>8228.4055131280275</v>
      </c>
      <c r="I13623">
        <v>7100</v>
      </c>
      <c r="J13623">
        <v>7450</v>
      </c>
    </row>
    <row r="13624" spans="1:10" x14ac:dyDescent="0.25">
      <c r="A13624">
        <v>13623</v>
      </c>
      <c r="B13624" t="s">
        <v>13630</v>
      </c>
      <c r="C13624">
        <v>10615</v>
      </c>
      <c r="D13624">
        <v>10575</v>
      </c>
      <c r="E13624">
        <v>87</v>
      </c>
      <c r="F13624">
        <v>18209.129978519461</v>
      </c>
      <c r="G13624">
        <v>13.82613819510248</v>
      </c>
      <c r="H13624">
        <v>16452.532082129452</v>
      </c>
      <c r="I13624">
        <v>7100</v>
      </c>
      <c r="J13624">
        <v>6836</v>
      </c>
    </row>
    <row r="13625" spans="1:10" x14ac:dyDescent="0.25">
      <c r="A13625">
        <v>13624</v>
      </c>
      <c r="B13625" t="s">
        <v>13631</v>
      </c>
      <c r="C13625">
        <v>10615</v>
      </c>
      <c r="D13625">
        <v>10610</v>
      </c>
      <c r="E13625">
        <v>88</v>
      </c>
      <c r="F13625">
        <v>18493.62949830947</v>
      </c>
      <c r="G13625">
        <v>15.682208959315339</v>
      </c>
      <c r="H13625">
        <v>15866.116377010119</v>
      </c>
      <c r="I13625">
        <v>7100</v>
      </c>
      <c r="J13625">
        <v>7036</v>
      </c>
    </row>
    <row r="13626" spans="1:10" x14ac:dyDescent="0.25">
      <c r="A13626">
        <v>13625</v>
      </c>
      <c r="B13626" t="s">
        <v>13632</v>
      </c>
      <c r="C13626">
        <v>10615</v>
      </c>
      <c r="D13626">
        <v>10545</v>
      </c>
      <c r="E13626">
        <v>89</v>
      </c>
      <c r="F13626">
        <v>18595.93317891366</v>
      </c>
      <c r="G13626">
        <v>14.94572707830711</v>
      </c>
      <c r="H13626">
        <v>16753.89985573119</v>
      </c>
      <c r="I13626">
        <v>7100</v>
      </c>
      <c r="J13626">
        <v>6599</v>
      </c>
    </row>
    <row r="13627" spans="1:10" x14ac:dyDescent="0.25">
      <c r="A13627">
        <v>13626</v>
      </c>
      <c r="B13627" t="s">
        <v>13633</v>
      </c>
      <c r="C13627">
        <v>10615</v>
      </c>
      <c r="D13627">
        <v>10544</v>
      </c>
      <c r="E13627">
        <v>90</v>
      </c>
      <c r="F13627">
        <v>18602.032393387792</v>
      </c>
      <c r="G13627">
        <v>15.464969180880839</v>
      </c>
      <c r="H13627">
        <v>16245.819771720369</v>
      </c>
      <c r="I13627">
        <v>7100</v>
      </c>
      <c r="J13627">
        <v>6598</v>
      </c>
    </row>
    <row r="13628" spans="1:10" x14ac:dyDescent="0.25">
      <c r="A13628">
        <v>13627</v>
      </c>
      <c r="B13628" t="s">
        <v>13634</v>
      </c>
      <c r="C13628">
        <v>10615</v>
      </c>
      <c r="D13628">
        <v>10611</v>
      </c>
      <c r="E13628">
        <v>91</v>
      </c>
      <c r="F13628">
        <v>18964.430404342289</v>
      </c>
      <c r="G13628">
        <v>16.15071712106581</v>
      </c>
      <c r="H13628">
        <v>16917.463833192829</v>
      </c>
      <c r="I13628">
        <v>7100</v>
      </c>
      <c r="J13628">
        <v>7037</v>
      </c>
    </row>
    <row r="13629" spans="1:10" x14ac:dyDescent="0.25">
      <c r="A13629">
        <v>13628</v>
      </c>
      <c r="B13629" t="s">
        <v>13635</v>
      </c>
      <c r="C13629">
        <v>10615</v>
      </c>
      <c r="D13629">
        <v>10559</v>
      </c>
      <c r="E13629">
        <v>92</v>
      </c>
      <c r="F13629">
        <v>19035.986172134071</v>
      </c>
      <c r="G13629">
        <v>15.826927104176541</v>
      </c>
      <c r="H13629">
        <v>17211.28771061001</v>
      </c>
      <c r="I13629">
        <v>7100</v>
      </c>
      <c r="J13629">
        <v>6717</v>
      </c>
    </row>
    <row r="13630" spans="1:10" x14ac:dyDescent="0.25">
      <c r="A13630">
        <v>13629</v>
      </c>
      <c r="B13630" t="s">
        <v>13636</v>
      </c>
      <c r="C13630">
        <v>10615</v>
      </c>
      <c r="D13630">
        <v>10550</v>
      </c>
      <c r="E13630">
        <v>93</v>
      </c>
      <c r="F13630">
        <v>19800.07982912393</v>
      </c>
      <c r="G13630">
        <v>16.591020761166401</v>
      </c>
      <c r="H13630">
        <v>17780.05360307001</v>
      </c>
      <c r="I13630">
        <v>7100</v>
      </c>
      <c r="J13630">
        <v>6662</v>
      </c>
    </row>
    <row r="13631" spans="1:10" x14ac:dyDescent="0.25">
      <c r="A13631">
        <v>13630</v>
      </c>
      <c r="B13631" t="s">
        <v>13637</v>
      </c>
      <c r="C13631">
        <v>10615</v>
      </c>
      <c r="D13631">
        <v>10538</v>
      </c>
      <c r="E13631">
        <v>94</v>
      </c>
      <c r="F13631">
        <v>19841.83814748302</v>
      </c>
      <c r="G13631">
        <v>15.46614808832876</v>
      </c>
      <c r="H13631">
        <v>16901.02049688722</v>
      </c>
      <c r="I13631">
        <v>7100</v>
      </c>
      <c r="J13631">
        <v>6541</v>
      </c>
    </row>
    <row r="13632" spans="1:10" x14ac:dyDescent="0.25">
      <c r="A13632">
        <v>13631</v>
      </c>
      <c r="B13632" t="s">
        <v>13638</v>
      </c>
      <c r="C13632">
        <v>10615</v>
      </c>
      <c r="D13632">
        <v>10612</v>
      </c>
      <c r="E13632">
        <v>95</v>
      </c>
      <c r="F13632">
        <v>19902.19044873583</v>
      </c>
      <c r="G13632">
        <v>16.600844820305081</v>
      </c>
      <c r="H13632">
        <v>17995.409908799731</v>
      </c>
      <c r="I13632">
        <v>7100</v>
      </c>
      <c r="J13632">
        <v>7038</v>
      </c>
    </row>
    <row r="13633" spans="1:10" x14ac:dyDescent="0.25">
      <c r="A13633">
        <v>13632</v>
      </c>
      <c r="B13633" t="s">
        <v>13639</v>
      </c>
      <c r="C13633">
        <v>10615</v>
      </c>
      <c r="D13633">
        <v>10532</v>
      </c>
      <c r="E13633">
        <v>96</v>
      </c>
      <c r="F13633">
        <v>20018.80006065256</v>
      </c>
      <c r="G13633">
        <v>16.161461290236389</v>
      </c>
      <c r="H13633">
        <v>15466.33816721754</v>
      </c>
      <c r="I13633">
        <v>7100</v>
      </c>
      <c r="J13633">
        <v>6454</v>
      </c>
    </row>
    <row r="13634" spans="1:10" x14ac:dyDescent="0.25">
      <c r="A13634">
        <v>13633</v>
      </c>
      <c r="B13634" t="s">
        <v>13640</v>
      </c>
      <c r="C13634">
        <v>10615</v>
      </c>
      <c r="D13634">
        <v>10546</v>
      </c>
      <c r="E13634">
        <v>97</v>
      </c>
      <c r="F13634">
        <v>20183.745436406669</v>
      </c>
      <c r="G13634">
        <v>16.974686368449142</v>
      </c>
      <c r="H13634">
        <v>18440.209980813699</v>
      </c>
      <c r="I13634">
        <v>7100</v>
      </c>
      <c r="J13634">
        <v>6600</v>
      </c>
    </row>
    <row r="13635" spans="1:10" x14ac:dyDescent="0.25">
      <c r="A13635">
        <v>13634</v>
      </c>
      <c r="B13635" t="s">
        <v>13641</v>
      </c>
      <c r="C13635">
        <v>10615</v>
      </c>
      <c r="D13635">
        <v>10642</v>
      </c>
      <c r="E13635">
        <v>98</v>
      </c>
      <c r="F13635">
        <v>20682.036443887559</v>
      </c>
      <c r="G13635">
        <v>17.485271650070821</v>
      </c>
      <c r="H13635">
        <v>17838.31762923373</v>
      </c>
      <c r="I13635">
        <v>7100</v>
      </c>
      <c r="J13635">
        <v>7224</v>
      </c>
    </row>
    <row r="13636" spans="1:10" x14ac:dyDescent="0.25">
      <c r="A13636">
        <v>13635</v>
      </c>
      <c r="B13636" t="s">
        <v>13642</v>
      </c>
      <c r="C13636">
        <v>10615</v>
      </c>
      <c r="D13636">
        <v>10535</v>
      </c>
      <c r="E13636">
        <v>99</v>
      </c>
      <c r="F13636">
        <v>20725.939816157679</v>
      </c>
      <c r="G13636">
        <v>16.08440261809838</v>
      </c>
      <c r="H13636">
        <v>17558.88028766993</v>
      </c>
      <c r="I13636">
        <v>7100</v>
      </c>
      <c r="J13636">
        <v>6497</v>
      </c>
    </row>
    <row r="13637" spans="1:10" x14ac:dyDescent="0.25">
      <c r="A13637">
        <v>13636</v>
      </c>
      <c r="B13637" t="s">
        <v>13643</v>
      </c>
      <c r="C13637">
        <v>10615</v>
      </c>
      <c r="D13637">
        <v>10547</v>
      </c>
      <c r="E13637">
        <v>100</v>
      </c>
      <c r="F13637">
        <v>20979.988679296839</v>
      </c>
      <c r="G13637">
        <v>17.770929611339309</v>
      </c>
      <c r="H13637">
        <v>19140.711114161011</v>
      </c>
      <c r="I13637">
        <v>7100</v>
      </c>
      <c r="J13637">
        <v>6601</v>
      </c>
    </row>
    <row r="13638" spans="1:10" x14ac:dyDescent="0.25">
      <c r="A13638">
        <v>13637</v>
      </c>
      <c r="B13638" t="s">
        <v>13644</v>
      </c>
      <c r="C13638">
        <v>10615</v>
      </c>
      <c r="D13638">
        <v>10551</v>
      </c>
      <c r="E13638">
        <v>101</v>
      </c>
      <c r="F13638">
        <v>21079.330760606848</v>
      </c>
      <c r="G13638">
        <v>17.870271692649322</v>
      </c>
      <c r="H13638">
        <v>18617.279196360749</v>
      </c>
      <c r="I13638">
        <v>7100</v>
      </c>
      <c r="J13638">
        <v>6663</v>
      </c>
    </row>
    <row r="13639" spans="1:10" x14ac:dyDescent="0.25">
      <c r="A13639">
        <v>13638</v>
      </c>
      <c r="B13639" t="s">
        <v>13645</v>
      </c>
      <c r="C13639">
        <v>10615</v>
      </c>
      <c r="D13639">
        <v>10600</v>
      </c>
      <c r="E13639">
        <v>102</v>
      </c>
      <c r="F13639">
        <v>21122.862613215329</v>
      </c>
      <c r="G13639">
        <v>15.980493202804849</v>
      </c>
      <c r="H13639">
        <v>18792.331885360989</v>
      </c>
      <c r="I13639">
        <v>7100</v>
      </c>
      <c r="J13639">
        <v>6968</v>
      </c>
    </row>
    <row r="13640" spans="1:10" x14ac:dyDescent="0.25">
      <c r="A13640">
        <v>13639</v>
      </c>
      <c r="B13640" t="s">
        <v>13646</v>
      </c>
      <c r="C13640">
        <v>10615</v>
      </c>
      <c r="D13640">
        <v>10539</v>
      </c>
      <c r="E13640">
        <v>103</v>
      </c>
      <c r="F13640">
        <v>21310.95767989281</v>
      </c>
      <c r="G13640">
        <v>18.10189861193528</v>
      </c>
      <c r="H13640">
        <v>19464.047735203989</v>
      </c>
      <c r="I13640">
        <v>7100</v>
      </c>
      <c r="J13640">
        <v>6542</v>
      </c>
    </row>
    <row r="13641" spans="1:10" x14ac:dyDescent="0.25">
      <c r="A13641">
        <v>13640</v>
      </c>
      <c r="B13641" t="s">
        <v>13647</v>
      </c>
      <c r="C13641">
        <v>10615</v>
      </c>
      <c r="D13641">
        <v>10649</v>
      </c>
      <c r="E13641">
        <v>104</v>
      </c>
      <c r="F13641">
        <v>21324.638620930371</v>
      </c>
      <c r="G13641">
        <v>17.967223282852942</v>
      </c>
      <c r="H13641">
        <v>17785.41212601294</v>
      </c>
      <c r="I13641">
        <v>7100</v>
      </c>
      <c r="J13641">
        <v>7275</v>
      </c>
    </row>
    <row r="13642" spans="1:10" x14ac:dyDescent="0.25">
      <c r="A13642">
        <v>13641</v>
      </c>
      <c r="B13642" t="s">
        <v>13648</v>
      </c>
      <c r="C13642">
        <v>10615</v>
      </c>
      <c r="D13642">
        <v>10622</v>
      </c>
      <c r="E13642">
        <v>105</v>
      </c>
      <c r="F13642">
        <v>21338.404883546511</v>
      </c>
      <c r="G13642">
        <v>17.913003671464821</v>
      </c>
      <c r="H13642">
        <v>18952.876748912131</v>
      </c>
      <c r="I13642">
        <v>7100</v>
      </c>
      <c r="J13642">
        <v>7107</v>
      </c>
    </row>
    <row r="13643" spans="1:10" x14ac:dyDescent="0.25">
      <c r="A13643">
        <v>13642</v>
      </c>
      <c r="B13643" t="s">
        <v>13649</v>
      </c>
      <c r="C13643">
        <v>10615</v>
      </c>
      <c r="D13643">
        <v>10526</v>
      </c>
      <c r="E13643">
        <v>106</v>
      </c>
      <c r="F13643">
        <v>21382.07438290288</v>
      </c>
      <c r="G13643">
        <v>17.524735612486712</v>
      </c>
      <c r="H13643">
        <v>15665.611154189641</v>
      </c>
      <c r="I13643">
        <v>7100</v>
      </c>
      <c r="J13643">
        <v>6366</v>
      </c>
    </row>
    <row r="13644" spans="1:10" x14ac:dyDescent="0.25">
      <c r="A13644">
        <v>13643</v>
      </c>
      <c r="B13644" t="s">
        <v>13650</v>
      </c>
      <c r="C13644">
        <v>10615</v>
      </c>
      <c r="D13644">
        <v>10529</v>
      </c>
      <c r="E13644">
        <v>107</v>
      </c>
      <c r="F13644">
        <v>21382.07438290288</v>
      </c>
      <c r="G13644">
        <v>17.524735612486712</v>
      </c>
      <c r="H13644">
        <v>15665.611154189641</v>
      </c>
      <c r="I13644">
        <v>7100</v>
      </c>
      <c r="J13644">
        <v>6411</v>
      </c>
    </row>
    <row r="13645" spans="1:10" x14ac:dyDescent="0.25">
      <c r="A13645">
        <v>13644</v>
      </c>
      <c r="B13645" t="s">
        <v>13651</v>
      </c>
      <c r="C13645">
        <v>10615</v>
      </c>
      <c r="D13645">
        <v>10587</v>
      </c>
      <c r="E13645">
        <v>108</v>
      </c>
      <c r="F13645">
        <v>21487.658477975539</v>
      </c>
      <c r="G13645">
        <v>16.76131191032357</v>
      </c>
      <c r="H13645">
        <v>19442.036197060141</v>
      </c>
      <c r="I13645">
        <v>7100</v>
      </c>
      <c r="J13645">
        <v>6892</v>
      </c>
    </row>
    <row r="13646" spans="1:10" x14ac:dyDescent="0.25">
      <c r="A13646">
        <v>13645</v>
      </c>
      <c r="B13646" t="s">
        <v>13652</v>
      </c>
      <c r="C13646">
        <v>10615</v>
      </c>
      <c r="D13646">
        <v>10613</v>
      </c>
      <c r="E13646">
        <v>109</v>
      </c>
      <c r="F13646">
        <v>21651.36708686372</v>
      </c>
      <c r="G13646">
        <v>17.86396632210192</v>
      </c>
      <c r="H13646">
        <v>19871.447555467821</v>
      </c>
      <c r="I13646">
        <v>7100</v>
      </c>
      <c r="J13646">
        <v>7039</v>
      </c>
    </row>
    <row r="13647" spans="1:10" x14ac:dyDescent="0.25">
      <c r="A13647">
        <v>13646</v>
      </c>
      <c r="B13647" t="s">
        <v>13653</v>
      </c>
      <c r="C13647">
        <v>10615</v>
      </c>
      <c r="D13647">
        <v>10552</v>
      </c>
      <c r="E13647">
        <v>110</v>
      </c>
      <c r="F13647">
        <v>21837.726469780031</v>
      </c>
      <c r="G13647">
        <v>18.557419217002121</v>
      </c>
      <c r="H13647">
        <v>19002.744850779891</v>
      </c>
      <c r="I13647">
        <v>7100</v>
      </c>
      <c r="J13647">
        <v>6664</v>
      </c>
    </row>
    <row r="13648" spans="1:10" x14ac:dyDescent="0.25">
      <c r="A13648">
        <v>13647</v>
      </c>
      <c r="B13648" t="s">
        <v>13654</v>
      </c>
      <c r="C13648">
        <v>10615</v>
      </c>
      <c r="D13648">
        <v>10533</v>
      </c>
      <c r="E13648">
        <v>111</v>
      </c>
      <c r="F13648">
        <v>21855.631405807519</v>
      </c>
      <c r="G13648">
        <v>16.977253752111281</v>
      </c>
      <c r="H13648">
        <v>18161.62099903799</v>
      </c>
      <c r="I13648">
        <v>7100</v>
      </c>
      <c r="J13648">
        <v>6455</v>
      </c>
    </row>
    <row r="13649" spans="1:10" x14ac:dyDescent="0.25">
      <c r="A13649">
        <v>13648</v>
      </c>
      <c r="B13649" t="s">
        <v>13655</v>
      </c>
      <c r="C13649">
        <v>10615</v>
      </c>
      <c r="D13649">
        <v>10576</v>
      </c>
      <c r="E13649">
        <v>112</v>
      </c>
      <c r="F13649">
        <v>21932.483875205129</v>
      </c>
      <c r="G13649">
        <v>17.202787558301232</v>
      </c>
      <c r="H13649">
        <v>19579.717147418582</v>
      </c>
      <c r="I13649">
        <v>7100</v>
      </c>
      <c r="J13649">
        <v>6837</v>
      </c>
    </row>
    <row r="13650" spans="1:10" x14ac:dyDescent="0.25">
      <c r="A13650">
        <v>13649</v>
      </c>
      <c r="B13650" t="s">
        <v>13656</v>
      </c>
      <c r="C13650">
        <v>10615</v>
      </c>
      <c r="D13650">
        <v>10623</v>
      </c>
      <c r="E13650">
        <v>113</v>
      </c>
      <c r="F13650">
        <v>22043.296611900601</v>
      </c>
      <c r="G13650">
        <v>18.313322175622758</v>
      </c>
      <c r="H13650">
        <v>19563.752324004439</v>
      </c>
      <c r="I13650">
        <v>7100</v>
      </c>
      <c r="J13650">
        <v>7108</v>
      </c>
    </row>
    <row r="13651" spans="1:10" x14ac:dyDescent="0.25">
      <c r="A13651">
        <v>13650</v>
      </c>
      <c r="B13651" t="s">
        <v>13657</v>
      </c>
      <c r="C13651">
        <v>10615</v>
      </c>
      <c r="D13651">
        <v>10588</v>
      </c>
      <c r="E13651">
        <v>114</v>
      </c>
      <c r="F13651">
        <v>22050.1059525212</v>
      </c>
      <c r="G13651">
        <v>17.323759384869231</v>
      </c>
      <c r="H13651">
        <v>20247.941565285</v>
      </c>
      <c r="I13651">
        <v>7100</v>
      </c>
      <c r="J13651">
        <v>6893</v>
      </c>
    </row>
    <row r="13652" spans="1:10" x14ac:dyDescent="0.25">
      <c r="A13652">
        <v>13651</v>
      </c>
      <c r="B13652" t="s">
        <v>13658</v>
      </c>
      <c r="C13652">
        <v>10615</v>
      </c>
      <c r="D13652">
        <v>10540</v>
      </c>
      <c r="E13652">
        <v>115</v>
      </c>
      <c r="F13652">
        <v>22198.547312385719</v>
      </c>
      <c r="G13652">
        <v>18.989488244428191</v>
      </c>
      <c r="H13652">
        <v>20351.280976735339</v>
      </c>
      <c r="I13652">
        <v>7100</v>
      </c>
      <c r="J13652">
        <v>6543</v>
      </c>
    </row>
    <row r="13653" spans="1:10" x14ac:dyDescent="0.25">
      <c r="A13653">
        <v>13652</v>
      </c>
      <c r="B13653" t="s">
        <v>13659</v>
      </c>
      <c r="C13653">
        <v>10615</v>
      </c>
      <c r="D13653">
        <v>10560</v>
      </c>
      <c r="E13653">
        <v>116</v>
      </c>
      <c r="F13653">
        <v>22275.087600671421</v>
      </c>
      <c r="G13653">
        <v>16.87083126311699</v>
      </c>
      <c r="H13653">
        <v>18701.124281536511</v>
      </c>
      <c r="I13653">
        <v>7100</v>
      </c>
      <c r="J13653">
        <v>6718</v>
      </c>
    </row>
    <row r="13654" spans="1:10" x14ac:dyDescent="0.25">
      <c r="A13654">
        <v>13653</v>
      </c>
      <c r="B13654" t="s">
        <v>13660</v>
      </c>
      <c r="C13654">
        <v>10615</v>
      </c>
      <c r="D13654">
        <v>10657</v>
      </c>
      <c r="E13654">
        <v>117</v>
      </c>
      <c r="F13654">
        <v>22318.565275521581</v>
      </c>
      <c r="G13654">
        <v>18.712668273796339</v>
      </c>
      <c r="H13654">
        <v>18021.6840381646</v>
      </c>
      <c r="I13654">
        <v>7100</v>
      </c>
      <c r="J13654">
        <v>7331</v>
      </c>
    </row>
    <row r="13655" spans="1:10" x14ac:dyDescent="0.25">
      <c r="A13655">
        <v>13654</v>
      </c>
      <c r="B13655" t="s">
        <v>13661</v>
      </c>
      <c r="C13655">
        <v>10615</v>
      </c>
      <c r="D13655">
        <v>10561</v>
      </c>
      <c r="E13655">
        <v>118</v>
      </c>
      <c r="F13655">
        <v>22334.86866471605</v>
      </c>
      <c r="G13655">
        <v>16.915667061150451</v>
      </c>
      <c r="H13655">
        <v>18735.870221902809</v>
      </c>
      <c r="I13655">
        <v>7100</v>
      </c>
      <c r="J13655">
        <v>6719</v>
      </c>
    </row>
    <row r="13656" spans="1:10" x14ac:dyDescent="0.25">
      <c r="A13656">
        <v>13655</v>
      </c>
      <c r="B13656" t="s">
        <v>13662</v>
      </c>
      <c r="C13656">
        <v>10615</v>
      </c>
      <c r="D13656">
        <v>10601</v>
      </c>
      <c r="E13656">
        <v>119</v>
      </c>
      <c r="F13656">
        <v>22450.094066576032</v>
      </c>
      <c r="G13656">
        <v>18.76397290807428</v>
      </c>
      <c r="H13656">
        <v>19975.848916711719</v>
      </c>
      <c r="I13656">
        <v>7100</v>
      </c>
      <c r="J13656">
        <v>6969</v>
      </c>
    </row>
    <row r="13657" spans="1:10" x14ac:dyDescent="0.25">
      <c r="A13657">
        <v>13656</v>
      </c>
      <c r="B13657" t="s">
        <v>13663</v>
      </c>
      <c r="C13657">
        <v>10615</v>
      </c>
      <c r="D13657">
        <v>10548</v>
      </c>
      <c r="E13657">
        <v>120</v>
      </c>
      <c r="F13657">
        <v>22476.603785504249</v>
      </c>
      <c r="G13657">
        <v>19.26754471754672</v>
      </c>
      <c r="H13657">
        <v>20070.770648115369</v>
      </c>
      <c r="I13657">
        <v>7100</v>
      </c>
      <c r="J13657">
        <v>6602</v>
      </c>
    </row>
    <row r="13658" spans="1:10" x14ac:dyDescent="0.25">
      <c r="A13658">
        <v>13657</v>
      </c>
      <c r="B13658" t="s">
        <v>13664</v>
      </c>
      <c r="C13658">
        <v>10615</v>
      </c>
      <c r="D13658">
        <v>10530</v>
      </c>
      <c r="E13658">
        <v>121</v>
      </c>
      <c r="F13658">
        <v>22738.800826319261</v>
      </c>
      <c r="G13658">
        <v>18.927565648964709</v>
      </c>
      <c r="H13658">
        <v>18027.729130613388</v>
      </c>
      <c r="I13658">
        <v>7100</v>
      </c>
      <c r="J13658">
        <v>6412</v>
      </c>
    </row>
    <row r="13659" spans="1:10" x14ac:dyDescent="0.25">
      <c r="A13659">
        <v>13658</v>
      </c>
      <c r="B13659" t="s">
        <v>13665</v>
      </c>
      <c r="C13659">
        <v>10615</v>
      </c>
      <c r="D13659">
        <v>10633</v>
      </c>
      <c r="E13659">
        <v>122</v>
      </c>
      <c r="F13659">
        <v>22789.355407746909</v>
      </c>
      <c r="G13659">
        <v>19.126438665085349</v>
      </c>
      <c r="H13659">
        <v>19793.08875452575</v>
      </c>
      <c r="I13659">
        <v>7100</v>
      </c>
      <c r="J13659">
        <v>7171</v>
      </c>
    </row>
    <row r="13660" spans="1:10" x14ac:dyDescent="0.25">
      <c r="A13660">
        <v>13659</v>
      </c>
      <c r="B13660" t="s">
        <v>13666</v>
      </c>
      <c r="C13660">
        <v>10615</v>
      </c>
      <c r="D13660">
        <v>10624</v>
      </c>
      <c r="E13660">
        <v>123</v>
      </c>
      <c r="F13660">
        <v>22821.65927797616</v>
      </c>
      <c r="G13660">
        <v>18.468188840074099</v>
      </c>
      <c r="H13660">
        <v>20792.265782325419</v>
      </c>
      <c r="I13660">
        <v>7100</v>
      </c>
      <c r="J13660">
        <v>7109</v>
      </c>
    </row>
    <row r="13661" spans="1:10" x14ac:dyDescent="0.25">
      <c r="A13661">
        <v>13660</v>
      </c>
      <c r="B13661" t="s">
        <v>13667</v>
      </c>
      <c r="C13661">
        <v>10615</v>
      </c>
      <c r="D13661">
        <v>10569</v>
      </c>
      <c r="E13661">
        <v>124</v>
      </c>
      <c r="F13661">
        <v>22929.88382710093</v>
      </c>
      <c r="G13661">
        <v>18.200187510197029</v>
      </c>
      <c r="H13661">
        <v>19817.25071446961</v>
      </c>
      <c r="I13661">
        <v>7100</v>
      </c>
      <c r="J13661">
        <v>6774</v>
      </c>
    </row>
    <row r="13662" spans="1:10" x14ac:dyDescent="0.25">
      <c r="A13662">
        <v>13661</v>
      </c>
      <c r="B13662" t="s">
        <v>13668</v>
      </c>
      <c r="C13662">
        <v>10615</v>
      </c>
      <c r="D13662">
        <v>10643</v>
      </c>
      <c r="E13662">
        <v>125</v>
      </c>
      <c r="F13662">
        <v>22954.97212493054</v>
      </c>
      <c r="G13662">
        <v>19.293091869165721</v>
      </c>
      <c r="H13662">
        <v>20038.610995546838</v>
      </c>
      <c r="I13662">
        <v>7100</v>
      </c>
      <c r="J13662">
        <v>7225</v>
      </c>
    </row>
    <row r="13663" spans="1:10" x14ac:dyDescent="0.25">
      <c r="A13663">
        <v>13662</v>
      </c>
      <c r="B13663" t="s">
        <v>13669</v>
      </c>
      <c r="C13663">
        <v>10615</v>
      </c>
      <c r="D13663">
        <v>10523</v>
      </c>
      <c r="E13663">
        <v>126</v>
      </c>
      <c r="F13663">
        <v>22992.054076013628</v>
      </c>
      <c r="G13663">
        <v>19.13471530559746</v>
      </c>
      <c r="H13663">
        <v>17876.046266364829</v>
      </c>
      <c r="I13663">
        <v>7100</v>
      </c>
      <c r="J13663">
        <v>6326</v>
      </c>
    </row>
    <row r="13664" spans="1:10" x14ac:dyDescent="0.25">
      <c r="A13664">
        <v>13663</v>
      </c>
      <c r="B13664" t="s">
        <v>13670</v>
      </c>
      <c r="C13664">
        <v>10615</v>
      </c>
      <c r="D13664">
        <v>10589</v>
      </c>
      <c r="E13664">
        <v>127</v>
      </c>
      <c r="F13664">
        <v>23056.829751951631</v>
      </c>
      <c r="G13664">
        <v>18.330483184299659</v>
      </c>
      <c r="H13664">
        <v>20932.54783018466</v>
      </c>
      <c r="I13664">
        <v>7100</v>
      </c>
      <c r="J13664">
        <v>6894</v>
      </c>
    </row>
    <row r="13665" spans="1:10" x14ac:dyDescent="0.25">
      <c r="A13665">
        <v>13664</v>
      </c>
      <c r="B13665" t="s">
        <v>13671</v>
      </c>
      <c r="C13665">
        <v>10615</v>
      </c>
      <c r="D13665">
        <v>10541</v>
      </c>
      <c r="E13665">
        <v>128</v>
      </c>
      <c r="F13665">
        <v>23093.135255487599</v>
      </c>
      <c r="G13665">
        <v>19.884076187530081</v>
      </c>
      <c r="H13665">
        <v>21245.234773810342</v>
      </c>
      <c r="I13665">
        <v>7100</v>
      </c>
      <c r="J13665">
        <v>6544</v>
      </c>
    </row>
    <row r="13666" spans="1:10" x14ac:dyDescent="0.25">
      <c r="A13666">
        <v>13665</v>
      </c>
      <c r="B13666" t="s">
        <v>13672</v>
      </c>
      <c r="C13666">
        <v>10615</v>
      </c>
      <c r="D13666">
        <v>10562</v>
      </c>
      <c r="E13666">
        <v>129</v>
      </c>
      <c r="F13666">
        <v>23209.529322870141</v>
      </c>
      <c r="G13666">
        <v>18.245271385699269</v>
      </c>
      <c r="H13666">
        <v>20122.64247839668</v>
      </c>
      <c r="I13666">
        <v>7100</v>
      </c>
      <c r="J13666">
        <v>6720</v>
      </c>
    </row>
    <row r="13667" spans="1:10" x14ac:dyDescent="0.25">
      <c r="A13667">
        <v>13666</v>
      </c>
      <c r="B13667" t="s">
        <v>13673</v>
      </c>
      <c r="C13667">
        <v>10615</v>
      </c>
      <c r="D13667">
        <v>10531</v>
      </c>
      <c r="E13667">
        <v>130</v>
      </c>
      <c r="F13667">
        <v>23264.631124679108</v>
      </c>
      <c r="G13667">
        <v>18.159945702972919</v>
      </c>
      <c r="H13667">
        <v>19105.400990097751</v>
      </c>
      <c r="I13667">
        <v>7100</v>
      </c>
      <c r="J13667">
        <v>6413</v>
      </c>
    </row>
    <row r="13668" spans="1:10" x14ac:dyDescent="0.25">
      <c r="A13668">
        <v>13667</v>
      </c>
      <c r="B13668" t="s">
        <v>13674</v>
      </c>
      <c r="C13668">
        <v>10615</v>
      </c>
      <c r="D13668">
        <v>10602</v>
      </c>
      <c r="E13668">
        <v>131</v>
      </c>
      <c r="F13668">
        <v>23429.747812138681</v>
      </c>
      <c r="G13668">
        <v>19.743626653636941</v>
      </c>
      <c r="H13668">
        <v>20942.851729758189</v>
      </c>
      <c r="I13668">
        <v>7100</v>
      </c>
      <c r="J13668">
        <v>6970</v>
      </c>
    </row>
    <row r="13669" spans="1:10" x14ac:dyDescent="0.25">
      <c r="A13669">
        <v>13668</v>
      </c>
      <c r="B13669" t="s">
        <v>13675</v>
      </c>
      <c r="C13669">
        <v>10615</v>
      </c>
      <c r="D13669">
        <v>10577</v>
      </c>
      <c r="E13669">
        <v>132</v>
      </c>
      <c r="F13669">
        <v>23581.989633381101</v>
      </c>
      <c r="G13669">
        <v>18.852293316477201</v>
      </c>
      <c r="H13669">
        <v>21183.00034988299</v>
      </c>
      <c r="I13669">
        <v>7100</v>
      </c>
      <c r="J13669">
        <v>6838</v>
      </c>
    </row>
    <row r="13670" spans="1:10" x14ac:dyDescent="0.25">
      <c r="A13670">
        <v>13669</v>
      </c>
      <c r="B13670" t="s">
        <v>13676</v>
      </c>
      <c r="C13670">
        <v>10615</v>
      </c>
      <c r="D13670">
        <v>10537</v>
      </c>
      <c r="E13670">
        <v>133</v>
      </c>
      <c r="F13670">
        <v>23851.00971813704</v>
      </c>
      <c r="G13670">
        <v>20.64195065017951</v>
      </c>
      <c r="H13670">
        <v>21455.805495368561</v>
      </c>
      <c r="I13670">
        <v>7100</v>
      </c>
      <c r="J13670">
        <v>6499</v>
      </c>
    </row>
    <row r="13671" spans="1:10" x14ac:dyDescent="0.25">
      <c r="A13671">
        <v>13670</v>
      </c>
      <c r="B13671" t="s">
        <v>13677</v>
      </c>
      <c r="C13671">
        <v>10615</v>
      </c>
      <c r="D13671">
        <v>10553</v>
      </c>
      <c r="E13671">
        <v>134</v>
      </c>
      <c r="F13671">
        <v>23889.72217170972</v>
      </c>
      <c r="G13671">
        <v>20.680663103752192</v>
      </c>
      <c r="H13671">
        <v>20548.549305617289</v>
      </c>
      <c r="I13671">
        <v>7100</v>
      </c>
      <c r="J13671">
        <v>6665</v>
      </c>
    </row>
    <row r="13672" spans="1:10" x14ac:dyDescent="0.25">
      <c r="A13672">
        <v>13671</v>
      </c>
      <c r="B13672" t="s">
        <v>13678</v>
      </c>
      <c r="C13672">
        <v>10615</v>
      </c>
      <c r="D13672">
        <v>10634</v>
      </c>
      <c r="E13672">
        <v>135</v>
      </c>
      <c r="F13672">
        <v>23929.129925242021</v>
      </c>
      <c r="G13672">
        <v>19.50599565520919</v>
      </c>
      <c r="H13672">
        <v>21221.20248087963</v>
      </c>
      <c r="I13672">
        <v>7100</v>
      </c>
      <c r="J13672">
        <v>7172</v>
      </c>
    </row>
    <row r="13673" spans="1:10" x14ac:dyDescent="0.25">
      <c r="A13673">
        <v>13672</v>
      </c>
      <c r="B13673" t="s">
        <v>13679</v>
      </c>
      <c r="C13673">
        <v>10615</v>
      </c>
      <c r="D13673">
        <v>10590</v>
      </c>
      <c r="E13673">
        <v>136</v>
      </c>
      <c r="F13673">
        <v>24101.870381726661</v>
      </c>
      <c r="G13673">
        <v>19.310062520805928</v>
      </c>
      <c r="H13673">
        <v>22031.109914731729</v>
      </c>
      <c r="I13673">
        <v>7100</v>
      </c>
      <c r="J13673">
        <v>6895</v>
      </c>
    </row>
    <row r="13674" spans="1:10" x14ac:dyDescent="0.25">
      <c r="A13674">
        <v>13673</v>
      </c>
      <c r="B13674" t="s">
        <v>13680</v>
      </c>
      <c r="C13674">
        <v>10615</v>
      </c>
      <c r="D13674">
        <v>10524</v>
      </c>
      <c r="E13674">
        <v>137</v>
      </c>
      <c r="F13674">
        <v>24140.22782624156</v>
      </c>
      <c r="G13674">
        <v>20.279011939642022</v>
      </c>
      <c r="H13674">
        <v>18626.353092256901</v>
      </c>
      <c r="I13674">
        <v>7100</v>
      </c>
      <c r="J13674">
        <v>6327</v>
      </c>
    </row>
    <row r="13675" spans="1:10" x14ac:dyDescent="0.25">
      <c r="A13675">
        <v>13674</v>
      </c>
      <c r="B13675" t="s">
        <v>13681</v>
      </c>
      <c r="C13675">
        <v>10615</v>
      </c>
      <c r="D13675">
        <v>10527</v>
      </c>
      <c r="E13675">
        <v>138</v>
      </c>
      <c r="F13675">
        <v>24210.127447920931</v>
      </c>
      <c r="G13675">
        <v>20.398892270566371</v>
      </c>
      <c r="H13675">
        <v>18994.38942992052</v>
      </c>
      <c r="I13675">
        <v>7100</v>
      </c>
      <c r="J13675">
        <v>6367</v>
      </c>
    </row>
    <row r="13676" spans="1:10" x14ac:dyDescent="0.25">
      <c r="A13676">
        <v>13675</v>
      </c>
      <c r="B13676" t="s">
        <v>13682</v>
      </c>
      <c r="C13676">
        <v>10615</v>
      </c>
      <c r="D13676">
        <v>10528</v>
      </c>
      <c r="E13676">
        <v>139</v>
      </c>
      <c r="F13676">
        <v>24234.918345876551</v>
      </c>
      <c r="G13676">
        <v>18.716136515387539</v>
      </c>
      <c r="H13676">
        <v>20187.753411945909</v>
      </c>
      <c r="I13676">
        <v>7100</v>
      </c>
      <c r="J13676">
        <v>6368</v>
      </c>
    </row>
    <row r="13677" spans="1:10" x14ac:dyDescent="0.25">
      <c r="A13677">
        <v>13676</v>
      </c>
      <c r="B13677" t="s">
        <v>13683</v>
      </c>
      <c r="C13677">
        <v>10615</v>
      </c>
      <c r="D13677">
        <v>10563</v>
      </c>
      <c r="E13677">
        <v>140</v>
      </c>
      <c r="F13677">
        <v>24323.547141987849</v>
      </c>
      <c r="G13677">
        <v>19.359289204816971</v>
      </c>
      <c r="H13677">
        <v>21137.095155818799</v>
      </c>
      <c r="I13677">
        <v>7100</v>
      </c>
      <c r="J13677">
        <v>6721</v>
      </c>
    </row>
    <row r="13678" spans="1:10" x14ac:dyDescent="0.25">
      <c r="A13678">
        <v>13677</v>
      </c>
      <c r="B13678" t="s">
        <v>13684</v>
      </c>
      <c r="C13678">
        <v>10615</v>
      </c>
      <c r="D13678">
        <v>10536</v>
      </c>
      <c r="E13678">
        <v>141</v>
      </c>
      <c r="F13678">
        <v>24706.901099705741</v>
      </c>
      <c r="G13678">
        <v>21.49784203174821</v>
      </c>
      <c r="H13678">
        <v>21301.269142701371</v>
      </c>
      <c r="I13678">
        <v>7100</v>
      </c>
      <c r="J13678">
        <v>6498</v>
      </c>
    </row>
    <row r="13679" spans="1:10" x14ac:dyDescent="0.25">
      <c r="A13679">
        <v>13678</v>
      </c>
      <c r="B13679" t="s">
        <v>13685</v>
      </c>
      <c r="C13679">
        <v>10615</v>
      </c>
      <c r="D13679">
        <v>10534</v>
      </c>
      <c r="E13679">
        <v>142</v>
      </c>
      <c r="F13679">
        <v>25081.53047383959</v>
      </c>
      <c r="G13679">
        <v>21.87247140588206</v>
      </c>
      <c r="H13679">
        <v>22809.770854409671</v>
      </c>
      <c r="I13679">
        <v>7100</v>
      </c>
      <c r="J13679">
        <v>6456</v>
      </c>
    </row>
    <row r="13680" spans="1:10" x14ac:dyDescent="0.25">
      <c r="A13680">
        <v>13679</v>
      </c>
      <c r="B13680" t="s">
        <v>13686</v>
      </c>
      <c r="C13680">
        <v>10615</v>
      </c>
      <c r="D13680">
        <v>10522</v>
      </c>
      <c r="E13680">
        <v>143</v>
      </c>
      <c r="F13680">
        <v>25131.875653075262</v>
      </c>
      <c r="G13680">
        <v>20.056181653537909</v>
      </c>
      <c r="H13680">
        <v>19145.926044436768</v>
      </c>
      <c r="I13680">
        <v>7100</v>
      </c>
      <c r="J13680">
        <v>6277</v>
      </c>
    </row>
    <row r="13681" spans="1:10" x14ac:dyDescent="0.25">
      <c r="A13681">
        <v>13680</v>
      </c>
      <c r="B13681" t="s">
        <v>13687</v>
      </c>
      <c r="C13681">
        <v>10615</v>
      </c>
      <c r="D13681">
        <v>10525</v>
      </c>
      <c r="E13681">
        <v>144</v>
      </c>
      <c r="F13681">
        <v>25140.93024272555</v>
      </c>
      <c r="G13681">
        <v>19.395645438024289</v>
      </c>
      <c r="H13681">
        <v>20983.082163791241</v>
      </c>
      <c r="I13681">
        <v>7100</v>
      </c>
      <c r="J13681">
        <v>6328</v>
      </c>
    </row>
    <row r="13682" spans="1:10" x14ac:dyDescent="0.25">
      <c r="A13682">
        <v>13681</v>
      </c>
      <c r="B13682" t="s">
        <v>13688</v>
      </c>
      <c r="C13682">
        <v>10616</v>
      </c>
      <c r="D13682">
        <v>10616</v>
      </c>
      <c r="E13682">
        <v>1</v>
      </c>
      <c r="F13682">
        <v>0</v>
      </c>
      <c r="G13682">
        <v>0</v>
      </c>
      <c r="H13682">
        <v>0</v>
      </c>
      <c r="I13682">
        <v>7101</v>
      </c>
      <c r="J13682">
        <v>7101</v>
      </c>
    </row>
    <row r="13683" spans="1:10" x14ac:dyDescent="0.25">
      <c r="A13683">
        <v>13682</v>
      </c>
      <c r="B13683" t="s">
        <v>13689</v>
      </c>
      <c r="C13683">
        <v>10616</v>
      </c>
      <c r="D13683">
        <v>10615</v>
      </c>
      <c r="E13683">
        <v>2</v>
      </c>
      <c r="F13683">
        <v>936.96012505753492</v>
      </c>
      <c r="G13683">
        <v>0.93696012505753556</v>
      </c>
      <c r="H13683">
        <v>936.89325015044085</v>
      </c>
      <c r="I13683">
        <v>7101</v>
      </c>
      <c r="J13683">
        <v>7100</v>
      </c>
    </row>
    <row r="13684" spans="1:10" x14ac:dyDescent="0.25">
      <c r="A13684">
        <v>13683</v>
      </c>
      <c r="B13684" t="s">
        <v>13690</v>
      </c>
      <c r="C13684">
        <v>10616</v>
      </c>
      <c r="D13684">
        <v>10617</v>
      </c>
      <c r="E13684">
        <v>3</v>
      </c>
      <c r="F13684">
        <v>984.96931887332914</v>
      </c>
      <c r="G13684">
        <v>0.98496931887332972</v>
      </c>
      <c r="H13684">
        <v>984.96913973838298</v>
      </c>
      <c r="I13684">
        <v>7101</v>
      </c>
      <c r="J13684">
        <v>7102</v>
      </c>
    </row>
    <row r="13685" spans="1:10" x14ac:dyDescent="0.25">
      <c r="A13685">
        <v>13684</v>
      </c>
      <c r="B13685" t="s">
        <v>13691</v>
      </c>
      <c r="C13685">
        <v>10616</v>
      </c>
      <c r="D13685">
        <v>10618</v>
      </c>
      <c r="E13685">
        <v>4</v>
      </c>
      <c r="F13685">
        <v>2234.6235854914162</v>
      </c>
      <c r="G13685">
        <v>2.2346235854914172</v>
      </c>
      <c r="H13685">
        <v>1993.968891822469</v>
      </c>
      <c r="I13685">
        <v>7101</v>
      </c>
      <c r="J13685">
        <v>7103</v>
      </c>
    </row>
    <row r="13686" spans="1:10" x14ac:dyDescent="0.25">
      <c r="A13686">
        <v>13685</v>
      </c>
      <c r="B13686" t="s">
        <v>13692</v>
      </c>
      <c r="C13686">
        <v>10616</v>
      </c>
      <c r="D13686">
        <v>10625</v>
      </c>
      <c r="E13686">
        <v>5</v>
      </c>
      <c r="F13686">
        <v>2412.6771319466311</v>
      </c>
      <c r="G13686">
        <v>2.4126771319466309</v>
      </c>
      <c r="H13686">
        <v>1168.9092928728201</v>
      </c>
      <c r="I13686">
        <v>7101</v>
      </c>
      <c r="J13686">
        <v>7163</v>
      </c>
    </row>
    <row r="13687" spans="1:10" x14ac:dyDescent="0.25">
      <c r="A13687">
        <v>13686</v>
      </c>
      <c r="B13687" t="s">
        <v>13693</v>
      </c>
      <c r="C13687">
        <v>10616</v>
      </c>
      <c r="D13687">
        <v>10627</v>
      </c>
      <c r="E13687">
        <v>6</v>
      </c>
      <c r="F13687">
        <v>2432.7358672062578</v>
      </c>
      <c r="G13687">
        <v>2.2998972433421581</v>
      </c>
      <c r="H13687">
        <v>971.96114584976283</v>
      </c>
      <c r="I13687">
        <v>7101</v>
      </c>
      <c r="J13687">
        <v>7165</v>
      </c>
    </row>
    <row r="13688" spans="1:10" x14ac:dyDescent="0.25">
      <c r="A13688">
        <v>13687</v>
      </c>
      <c r="B13688" t="s">
        <v>13694</v>
      </c>
      <c r="C13688">
        <v>10616</v>
      </c>
      <c r="D13688">
        <v>10628</v>
      </c>
      <c r="E13688">
        <v>7</v>
      </c>
      <c r="F13688">
        <v>3040.6933628844431</v>
      </c>
      <c r="G13688">
        <v>2.890801959353027</v>
      </c>
      <c r="H13688">
        <v>1887.6607460261259</v>
      </c>
      <c r="I13688">
        <v>7101</v>
      </c>
      <c r="J13688">
        <v>7166</v>
      </c>
    </row>
    <row r="13689" spans="1:10" x14ac:dyDescent="0.25">
      <c r="A13689">
        <v>13688</v>
      </c>
      <c r="B13689" t="s">
        <v>13695</v>
      </c>
      <c r="C13689">
        <v>10616</v>
      </c>
      <c r="D13689">
        <v>10626</v>
      </c>
      <c r="E13689">
        <v>8</v>
      </c>
      <c r="F13689">
        <v>3182.4424402598738</v>
      </c>
      <c r="G13689">
        <v>3.0496038163957722</v>
      </c>
      <c r="H13689">
        <v>189.28337023413371</v>
      </c>
      <c r="I13689">
        <v>7101</v>
      </c>
      <c r="J13689">
        <v>7164</v>
      </c>
    </row>
    <row r="13690" spans="1:10" x14ac:dyDescent="0.25">
      <c r="A13690">
        <v>13689</v>
      </c>
      <c r="B13690" t="s">
        <v>13696</v>
      </c>
      <c r="C13690">
        <v>10616</v>
      </c>
      <c r="D13690">
        <v>10629</v>
      </c>
      <c r="E13690">
        <v>9</v>
      </c>
      <c r="F13690">
        <v>3490.603689142858</v>
      </c>
      <c r="G13690">
        <v>3.3407122856114428</v>
      </c>
      <c r="H13690">
        <v>2874.845936832643</v>
      </c>
      <c r="I13690">
        <v>7101</v>
      </c>
      <c r="J13690">
        <v>7167</v>
      </c>
    </row>
    <row r="13691" spans="1:10" x14ac:dyDescent="0.25">
      <c r="A13691">
        <v>13690</v>
      </c>
      <c r="B13691" t="s">
        <v>13697</v>
      </c>
      <c r="C13691">
        <v>10616</v>
      </c>
      <c r="D13691">
        <v>10636</v>
      </c>
      <c r="E13691">
        <v>10</v>
      </c>
      <c r="F13691">
        <v>3684.7896656499202</v>
      </c>
      <c r="G13691">
        <v>3.5519510417858231</v>
      </c>
      <c r="H13691">
        <v>1431.50023202446</v>
      </c>
      <c r="I13691">
        <v>7101</v>
      </c>
      <c r="J13691">
        <v>7218</v>
      </c>
    </row>
    <row r="13692" spans="1:10" x14ac:dyDescent="0.25">
      <c r="A13692">
        <v>13691</v>
      </c>
      <c r="B13692" t="s">
        <v>13698</v>
      </c>
      <c r="C13692">
        <v>10616</v>
      </c>
      <c r="D13692">
        <v>10606</v>
      </c>
      <c r="E13692">
        <v>11</v>
      </c>
      <c r="F13692">
        <v>3808.069199231215</v>
      </c>
      <c r="G13692">
        <v>3.808069199231217</v>
      </c>
      <c r="H13692">
        <v>3256.4342338575912</v>
      </c>
      <c r="I13692">
        <v>7101</v>
      </c>
      <c r="J13692">
        <v>7032</v>
      </c>
    </row>
    <row r="13693" spans="1:10" x14ac:dyDescent="0.25">
      <c r="A13693">
        <v>13692</v>
      </c>
      <c r="B13693" t="s">
        <v>13699</v>
      </c>
      <c r="C13693">
        <v>10616</v>
      </c>
      <c r="D13693">
        <v>10635</v>
      </c>
      <c r="E13693">
        <v>12</v>
      </c>
      <c r="F13693">
        <v>4174.2062687560228</v>
      </c>
      <c r="G13693">
        <v>4.0413676448919267</v>
      </c>
      <c r="H13693">
        <v>1723.1552615267769</v>
      </c>
      <c r="I13693">
        <v>7101</v>
      </c>
      <c r="J13693">
        <v>7217</v>
      </c>
    </row>
    <row r="13694" spans="1:10" x14ac:dyDescent="0.25">
      <c r="A13694">
        <v>13693</v>
      </c>
      <c r="B13694" t="s">
        <v>13700</v>
      </c>
      <c r="C13694">
        <v>10616</v>
      </c>
      <c r="D13694">
        <v>10630</v>
      </c>
      <c r="E13694">
        <v>13</v>
      </c>
      <c r="F13694">
        <v>4490.0484986182391</v>
      </c>
      <c r="G13694">
        <v>4.3401570950868207</v>
      </c>
      <c r="H13694">
        <v>3868.0521941776342</v>
      </c>
      <c r="I13694">
        <v>7101</v>
      </c>
      <c r="J13694">
        <v>7168</v>
      </c>
    </row>
    <row r="13695" spans="1:10" x14ac:dyDescent="0.25">
      <c r="A13695">
        <v>13694</v>
      </c>
      <c r="B13695" t="s">
        <v>13701</v>
      </c>
      <c r="C13695">
        <v>10616</v>
      </c>
      <c r="D13695">
        <v>10604</v>
      </c>
      <c r="E13695">
        <v>14</v>
      </c>
      <c r="F13695">
        <v>4705.0510377296414</v>
      </c>
      <c r="G13695">
        <v>4.7050510377296444</v>
      </c>
      <c r="H13695">
        <v>1678.74581752006</v>
      </c>
      <c r="I13695">
        <v>7101</v>
      </c>
      <c r="J13695">
        <v>7030</v>
      </c>
    </row>
    <row r="13696" spans="1:10" x14ac:dyDescent="0.25">
      <c r="A13696">
        <v>13695</v>
      </c>
      <c r="B13696" t="s">
        <v>13702</v>
      </c>
      <c r="C13696">
        <v>10616</v>
      </c>
      <c r="D13696">
        <v>10595</v>
      </c>
      <c r="E13696">
        <v>15</v>
      </c>
      <c r="F13696">
        <v>4777.3748800021795</v>
      </c>
      <c r="G13696">
        <v>4.777374880002184</v>
      </c>
      <c r="H13696">
        <v>3924.6742811985778</v>
      </c>
      <c r="I13696">
        <v>7101</v>
      </c>
      <c r="J13696">
        <v>6963</v>
      </c>
    </row>
    <row r="13697" spans="1:10" x14ac:dyDescent="0.25">
      <c r="A13697">
        <v>13696</v>
      </c>
      <c r="B13697" t="s">
        <v>13703</v>
      </c>
      <c r="C13697">
        <v>10616</v>
      </c>
      <c r="D13697">
        <v>10596</v>
      </c>
      <c r="E13697">
        <v>16</v>
      </c>
      <c r="F13697">
        <v>5140.4279857466381</v>
      </c>
      <c r="G13697">
        <v>5.0435493057114984</v>
      </c>
      <c r="H13697">
        <v>4732.6488459737084</v>
      </c>
      <c r="I13697">
        <v>7101</v>
      </c>
      <c r="J13697">
        <v>6964</v>
      </c>
    </row>
    <row r="13698" spans="1:10" x14ac:dyDescent="0.25">
      <c r="A13698">
        <v>13697</v>
      </c>
      <c r="B13698" t="s">
        <v>13704</v>
      </c>
      <c r="C13698">
        <v>10616</v>
      </c>
      <c r="D13698">
        <v>10607</v>
      </c>
      <c r="E13698">
        <v>17</v>
      </c>
      <c r="F13698">
        <v>5295.2037951765878</v>
      </c>
      <c r="G13698">
        <v>5.2832750479052102</v>
      </c>
      <c r="H13698">
        <v>4417.6739556184812</v>
      </c>
      <c r="I13698">
        <v>7101</v>
      </c>
      <c r="J13698">
        <v>7033</v>
      </c>
    </row>
    <row r="13699" spans="1:10" x14ac:dyDescent="0.25">
      <c r="A13699">
        <v>13698</v>
      </c>
      <c r="B13699" t="s">
        <v>13705</v>
      </c>
      <c r="C13699">
        <v>10616</v>
      </c>
      <c r="D13699">
        <v>10631</v>
      </c>
      <c r="E13699">
        <v>18</v>
      </c>
      <c r="F13699">
        <v>5432.848920152238</v>
      </c>
      <c r="G13699">
        <v>5.2829575166208178</v>
      </c>
      <c r="H13699">
        <v>4671.8030630082776</v>
      </c>
      <c r="I13699">
        <v>7101</v>
      </c>
      <c r="J13699">
        <v>7169</v>
      </c>
    </row>
    <row r="13700" spans="1:10" x14ac:dyDescent="0.25">
      <c r="A13700">
        <v>13699</v>
      </c>
      <c r="B13700" t="s">
        <v>13706</v>
      </c>
      <c r="C13700">
        <v>10616</v>
      </c>
      <c r="D13700">
        <v>10594</v>
      </c>
      <c r="E13700">
        <v>19</v>
      </c>
      <c r="F13700">
        <v>5572.9144063848516</v>
      </c>
      <c r="G13700">
        <v>5.2178914852665406</v>
      </c>
      <c r="H13700">
        <v>3551.8700555928608</v>
      </c>
      <c r="I13700">
        <v>7101</v>
      </c>
      <c r="J13700">
        <v>6962</v>
      </c>
    </row>
    <row r="13701" spans="1:10" x14ac:dyDescent="0.25">
      <c r="A13701">
        <v>13700</v>
      </c>
      <c r="B13701" t="s">
        <v>13707</v>
      </c>
      <c r="C13701">
        <v>10616</v>
      </c>
      <c r="D13701">
        <v>10619</v>
      </c>
      <c r="E13701">
        <v>20</v>
      </c>
      <c r="F13701">
        <v>5594.5316989821449</v>
      </c>
      <c r="G13701">
        <v>5.1561890659963829</v>
      </c>
      <c r="H13701">
        <v>4735.341327729423</v>
      </c>
      <c r="I13701">
        <v>7101</v>
      </c>
      <c r="J13701">
        <v>7104</v>
      </c>
    </row>
    <row r="13702" spans="1:10" x14ac:dyDescent="0.25">
      <c r="A13702">
        <v>13701</v>
      </c>
      <c r="B13702" t="s">
        <v>13708</v>
      </c>
      <c r="C13702">
        <v>10616</v>
      </c>
      <c r="D13702">
        <v>10603</v>
      </c>
      <c r="E13702">
        <v>21</v>
      </c>
      <c r="F13702">
        <v>5741.6533650108522</v>
      </c>
      <c r="G13702">
        <v>5.7416533650108557</v>
      </c>
      <c r="H13702">
        <v>2054.6194409069331</v>
      </c>
      <c r="I13702">
        <v>7101</v>
      </c>
      <c r="J13702">
        <v>7029</v>
      </c>
    </row>
    <row r="13703" spans="1:10" x14ac:dyDescent="0.25">
      <c r="A13703">
        <v>13702</v>
      </c>
      <c r="B13703" t="s">
        <v>13709</v>
      </c>
      <c r="C13703">
        <v>10616</v>
      </c>
      <c r="D13703">
        <v>10597</v>
      </c>
      <c r="E13703">
        <v>22</v>
      </c>
      <c r="F13703">
        <v>5924.1228456239924</v>
      </c>
      <c r="G13703">
        <v>5.4136124192942834</v>
      </c>
      <c r="H13703">
        <v>5568.2782426663434</v>
      </c>
      <c r="I13703">
        <v>7101</v>
      </c>
      <c r="J13703">
        <v>6965</v>
      </c>
    </row>
    <row r="13704" spans="1:10" x14ac:dyDescent="0.25">
      <c r="A13704">
        <v>13703</v>
      </c>
      <c r="B13704" t="s">
        <v>13710</v>
      </c>
      <c r="C13704">
        <v>10616</v>
      </c>
      <c r="D13704">
        <v>10581</v>
      </c>
      <c r="E13704">
        <v>23</v>
      </c>
      <c r="F13704">
        <v>5946.4294809837356</v>
      </c>
      <c r="G13704">
        <v>5.8540497101486109</v>
      </c>
      <c r="H13704">
        <v>4713.9832125367948</v>
      </c>
      <c r="I13704">
        <v>7101</v>
      </c>
      <c r="J13704">
        <v>6886</v>
      </c>
    </row>
    <row r="13705" spans="1:10" x14ac:dyDescent="0.25">
      <c r="A13705">
        <v>13704</v>
      </c>
      <c r="B13705" t="s">
        <v>13711</v>
      </c>
      <c r="C13705">
        <v>10616</v>
      </c>
      <c r="D13705">
        <v>10582</v>
      </c>
      <c r="E13705">
        <v>24</v>
      </c>
      <c r="F13705">
        <v>6316.057686638238</v>
      </c>
      <c r="G13705">
        <v>6.2191790066030954</v>
      </c>
      <c r="H13705">
        <v>5364.9383885786438</v>
      </c>
      <c r="I13705">
        <v>7101</v>
      </c>
      <c r="J13705">
        <v>6887</v>
      </c>
    </row>
    <row r="13706" spans="1:10" x14ac:dyDescent="0.25">
      <c r="A13706">
        <v>13705</v>
      </c>
      <c r="B13706" t="s">
        <v>13712</v>
      </c>
      <c r="C13706">
        <v>10616</v>
      </c>
      <c r="D13706">
        <v>10638</v>
      </c>
      <c r="E13706">
        <v>25</v>
      </c>
      <c r="F13706">
        <v>6435.7876408629827</v>
      </c>
      <c r="G13706">
        <v>6.2858962373315634</v>
      </c>
      <c r="H13706">
        <v>4952.0685435911146</v>
      </c>
      <c r="I13706">
        <v>7101</v>
      </c>
      <c r="J13706">
        <v>7220</v>
      </c>
    </row>
    <row r="13707" spans="1:10" x14ac:dyDescent="0.25">
      <c r="A13707">
        <v>13706</v>
      </c>
      <c r="B13707" t="s">
        <v>13713</v>
      </c>
      <c r="C13707">
        <v>10616</v>
      </c>
      <c r="D13707">
        <v>10614</v>
      </c>
      <c r="E13707">
        <v>26</v>
      </c>
      <c r="F13707">
        <v>6494.8511452904577</v>
      </c>
      <c r="G13707">
        <v>6.494851145290462</v>
      </c>
      <c r="H13707">
        <v>2608.069964838116</v>
      </c>
      <c r="I13707">
        <v>7101</v>
      </c>
      <c r="J13707">
        <v>7099</v>
      </c>
    </row>
    <row r="13708" spans="1:10" x14ac:dyDescent="0.25">
      <c r="A13708">
        <v>13707</v>
      </c>
      <c r="B13708" t="s">
        <v>13714</v>
      </c>
      <c r="C13708">
        <v>10616</v>
      </c>
      <c r="D13708">
        <v>10605</v>
      </c>
      <c r="E13708">
        <v>27</v>
      </c>
      <c r="F13708">
        <v>6555.2298396653596</v>
      </c>
      <c r="G13708">
        <v>6.4625856541417397</v>
      </c>
      <c r="H13708">
        <v>2391.2341574505422</v>
      </c>
      <c r="I13708">
        <v>7101</v>
      </c>
      <c r="J13708">
        <v>7031</v>
      </c>
    </row>
    <row r="13709" spans="1:10" x14ac:dyDescent="0.25">
      <c r="A13709">
        <v>13708</v>
      </c>
      <c r="B13709" t="s">
        <v>13715</v>
      </c>
      <c r="C13709">
        <v>10616</v>
      </c>
      <c r="D13709">
        <v>10650</v>
      </c>
      <c r="E13709">
        <v>28</v>
      </c>
      <c r="F13709">
        <v>6616.7411062452866</v>
      </c>
      <c r="G13709">
        <v>6.4839024823811906</v>
      </c>
      <c r="H13709">
        <v>3642.530963567312</v>
      </c>
      <c r="I13709">
        <v>7101</v>
      </c>
      <c r="J13709">
        <v>7324</v>
      </c>
    </row>
    <row r="13710" spans="1:10" x14ac:dyDescent="0.25">
      <c r="A13710">
        <v>13709</v>
      </c>
      <c r="B13710" t="s">
        <v>13716</v>
      </c>
      <c r="C13710">
        <v>10616</v>
      </c>
      <c r="D13710">
        <v>10620</v>
      </c>
      <c r="E13710">
        <v>29</v>
      </c>
      <c r="F13710">
        <v>6732.4433597216666</v>
      </c>
      <c r="G13710">
        <v>6.2941007267359073</v>
      </c>
      <c r="H13710">
        <v>5980.3504462288683</v>
      </c>
      <c r="I13710">
        <v>7101</v>
      </c>
      <c r="J13710">
        <v>7105</v>
      </c>
    </row>
    <row r="13711" spans="1:10" x14ac:dyDescent="0.25">
      <c r="A13711">
        <v>13710</v>
      </c>
      <c r="B13711" t="s">
        <v>13717</v>
      </c>
      <c r="C13711">
        <v>10616</v>
      </c>
      <c r="D13711">
        <v>10598</v>
      </c>
      <c r="E13711">
        <v>30</v>
      </c>
      <c r="F13711">
        <v>6810.1532784489964</v>
      </c>
      <c r="G13711">
        <v>6.7982245311776177</v>
      </c>
      <c r="H13711">
        <v>6471.4520604127392</v>
      </c>
      <c r="I13711">
        <v>7101</v>
      </c>
      <c r="J13711">
        <v>6966</v>
      </c>
    </row>
    <row r="13712" spans="1:10" x14ac:dyDescent="0.25">
      <c r="A13712">
        <v>13711</v>
      </c>
      <c r="B13712" t="s">
        <v>13718</v>
      </c>
      <c r="C13712">
        <v>10616</v>
      </c>
      <c r="D13712">
        <v>10644</v>
      </c>
      <c r="E13712">
        <v>31</v>
      </c>
      <c r="F13712">
        <v>6830.6772068550217</v>
      </c>
      <c r="G13712">
        <v>6.6978385829909266</v>
      </c>
      <c r="H13712">
        <v>3739.2498509877619</v>
      </c>
      <c r="I13712">
        <v>7101</v>
      </c>
      <c r="J13712">
        <v>7270</v>
      </c>
    </row>
    <row r="13713" spans="1:10" x14ac:dyDescent="0.25">
      <c r="A13713">
        <v>13712</v>
      </c>
      <c r="B13713" t="s">
        <v>13719</v>
      </c>
      <c r="C13713">
        <v>10616</v>
      </c>
      <c r="D13713">
        <v>10579</v>
      </c>
      <c r="E13713">
        <v>32</v>
      </c>
      <c r="F13713">
        <v>6993.014890901467</v>
      </c>
      <c r="G13713">
        <v>6.1492723405253216</v>
      </c>
      <c r="H13713">
        <v>3795.8173593381621</v>
      </c>
      <c r="I13713">
        <v>7101</v>
      </c>
      <c r="J13713">
        <v>6884</v>
      </c>
    </row>
    <row r="13714" spans="1:10" x14ac:dyDescent="0.25">
      <c r="A13714">
        <v>13713</v>
      </c>
      <c r="B13714" t="s">
        <v>13720</v>
      </c>
      <c r="C13714">
        <v>10616</v>
      </c>
      <c r="D13714">
        <v>10573</v>
      </c>
      <c r="E13714">
        <v>33</v>
      </c>
      <c r="F13714">
        <v>7062.1001408563052</v>
      </c>
      <c r="G13714">
        <v>7.0099239469163104</v>
      </c>
      <c r="H13714">
        <v>5643.0204980396766</v>
      </c>
      <c r="I13714">
        <v>7101</v>
      </c>
      <c r="J13714">
        <v>6834</v>
      </c>
    </row>
    <row r="13715" spans="1:10" x14ac:dyDescent="0.25">
      <c r="A13715">
        <v>13714</v>
      </c>
      <c r="B13715" t="s">
        <v>13721</v>
      </c>
      <c r="C13715">
        <v>10616</v>
      </c>
      <c r="D13715">
        <v>10580</v>
      </c>
      <c r="E13715">
        <v>34</v>
      </c>
      <c r="F13715">
        <v>7155.1314604239724</v>
      </c>
      <c r="G13715">
        <v>6.8121395260690694</v>
      </c>
      <c r="H13715">
        <v>4390.8826251973496</v>
      </c>
      <c r="I13715">
        <v>7101</v>
      </c>
      <c r="J13715">
        <v>6885</v>
      </c>
    </row>
    <row r="13716" spans="1:10" x14ac:dyDescent="0.25">
      <c r="A13716">
        <v>13715</v>
      </c>
      <c r="B13716" t="s">
        <v>13722</v>
      </c>
      <c r="C13716">
        <v>10616</v>
      </c>
      <c r="D13716">
        <v>10608</v>
      </c>
      <c r="E13716">
        <v>35</v>
      </c>
      <c r="F13716">
        <v>7187.7109539018838</v>
      </c>
      <c r="G13716">
        <v>6.7493683209161208</v>
      </c>
      <c r="H13716">
        <v>5998.1118307612714</v>
      </c>
      <c r="I13716">
        <v>7101</v>
      </c>
      <c r="J13716">
        <v>7034</v>
      </c>
    </row>
    <row r="13717" spans="1:10" x14ac:dyDescent="0.25">
      <c r="A13717">
        <v>13716</v>
      </c>
      <c r="B13717" t="s">
        <v>13723</v>
      </c>
      <c r="C13717">
        <v>10616</v>
      </c>
      <c r="D13717">
        <v>10639</v>
      </c>
      <c r="E13717">
        <v>36</v>
      </c>
      <c r="F13717">
        <v>7200.4683322855717</v>
      </c>
      <c r="G13717">
        <v>6.7966399743941484</v>
      </c>
      <c r="H13717">
        <v>5834.7000375420585</v>
      </c>
      <c r="I13717">
        <v>7101</v>
      </c>
      <c r="J13717">
        <v>7221</v>
      </c>
    </row>
    <row r="13718" spans="1:10" x14ac:dyDescent="0.25">
      <c r="A13718">
        <v>13717</v>
      </c>
      <c r="B13718" t="s">
        <v>13724</v>
      </c>
      <c r="C13718">
        <v>10616</v>
      </c>
      <c r="D13718">
        <v>10637</v>
      </c>
      <c r="E13718">
        <v>37</v>
      </c>
      <c r="F13718">
        <v>7213.1900137210696</v>
      </c>
      <c r="G13718">
        <v>7.0803513898569754</v>
      </c>
      <c r="H13718">
        <v>3935.3117921590178</v>
      </c>
      <c r="I13718">
        <v>7101</v>
      </c>
      <c r="J13718">
        <v>7219</v>
      </c>
    </row>
    <row r="13719" spans="1:10" x14ac:dyDescent="0.25">
      <c r="A13719">
        <v>13718</v>
      </c>
      <c r="B13719" t="s">
        <v>13725</v>
      </c>
      <c r="C13719">
        <v>10616</v>
      </c>
      <c r="D13719">
        <v>10572</v>
      </c>
      <c r="E13719">
        <v>38</v>
      </c>
      <c r="F13719">
        <v>7236.6477940187106</v>
      </c>
      <c r="G13719">
        <v>7.1844716000787177</v>
      </c>
      <c r="H13719">
        <v>4461.8768888659442</v>
      </c>
      <c r="I13719">
        <v>7101</v>
      </c>
      <c r="J13719">
        <v>6833</v>
      </c>
    </row>
    <row r="13720" spans="1:10" x14ac:dyDescent="0.25">
      <c r="A13720">
        <v>13719</v>
      </c>
      <c r="B13720" t="s">
        <v>13726</v>
      </c>
      <c r="C13720">
        <v>10616</v>
      </c>
      <c r="D13720">
        <v>10583</v>
      </c>
      <c r="E13720">
        <v>39</v>
      </c>
      <c r="F13720">
        <v>7328.6961928623159</v>
      </c>
      <c r="G13720">
        <v>6.7666268028115084</v>
      </c>
      <c r="H13720">
        <v>6490.6448361563034</v>
      </c>
      <c r="I13720">
        <v>7101</v>
      </c>
      <c r="J13720">
        <v>6888</v>
      </c>
    </row>
    <row r="13721" spans="1:10" x14ac:dyDescent="0.25">
      <c r="A13721">
        <v>13720</v>
      </c>
      <c r="B13721" t="s">
        <v>13727</v>
      </c>
      <c r="C13721">
        <v>10616</v>
      </c>
      <c r="D13721">
        <v>10593</v>
      </c>
      <c r="E13721">
        <v>40</v>
      </c>
      <c r="F13721">
        <v>7549.9634801466036</v>
      </c>
      <c r="G13721">
        <v>6.7108297600831106</v>
      </c>
      <c r="H13721">
        <v>2911.7784669660191</v>
      </c>
      <c r="I13721">
        <v>7101</v>
      </c>
      <c r="J13721">
        <v>6961</v>
      </c>
    </row>
    <row r="13722" spans="1:10" x14ac:dyDescent="0.25">
      <c r="A13722">
        <v>13721</v>
      </c>
      <c r="B13722" t="s">
        <v>13728</v>
      </c>
      <c r="C13722">
        <v>10616</v>
      </c>
      <c r="D13722">
        <v>10578</v>
      </c>
      <c r="E13722">
        <v>41</v>
      </c>
      <c r="F13722">
        <v>7679.6065053075663</v>
      </c>
      <c r="G13722">
        <v>6.4819067446201721</v>
      </c>
      <c r="H13722">
        <v>4062.5352644767158</v>
      </c>
      <c r="I13722">
        <v>7101</v>
      </c>
      <c r="J13722">
        <v>6883</v>
      </c>
    </row>
    <row r="13723" spans="1:10" x14ac:dyDescent="0.25">
      <c r="A13723">
        <v>13722</v>
      </c>
      <c r="B13723" t="s">
        <v>13729</v>
      </c>
      <c r="C13723">
        <v>10616</v>
      </c>
      <c r="D13723">
        <v>10584</v>
      </c>
      <c r="E13723">
        <v>42</v>
      </c>
      <c r="F13723">
        <v>7873.1802314895112</v>
      </c>
      <c r="G13723">
        <v>6.8928778765725909</v>
      </c>
      <c r="H13723">
        <v>7162.9589424518663</v>
      </c>
      <c r="I13723">
        <v>7101</v>
      </c>
      <c r="J13723">
        <v>6889</v>
      </c>
    </row>
    <row r="13724" spans="1:10" x14ac:dyDescent="0.25">
      <c r="A13724">
        <v>13723</v>
      </c>
      <c r="B13724" t="s">
        <v>13730</v>
      </c>
      <c r="C13724">
        <v>10616</v>
      </c>
      <c r="D13724">
        <v>10645</v>
      </c>
      <c r="E13724">
        <v>43</v>
      </c>
      <c r="F13724">
        <v>7888.6297356764353</v>
      </c>
      <c r="G13724">
        <v>7.7557911118123402</v>
      </c>
      <c r="H13724">
        <v>4394.4950870864704</v>
      </c>
      <c r="I13724">
        <v>7101</v>
      </c>
      <c r="J13724">
        <v>7271</v>
      </c>
    </row>
    <row r="13725" spans="1:10" x14ac:dyDescent="0.25">
      <c r="A13725">
        <v>13724</v>
      </c>
      <c r="B13725" t="s">
        <v>13731</v>
      </c>
      <c r="C13725">
        <v>10616</v>
      </c>
      <c r="D13725">
        <v>10567</v>
      </c>
      <c r="E13725">
        <v>44</v>
      </c>
      <c r="F13725">
        <v>7949.1263272352762</v>
      </c>
      <c r="G13725">
        <v>7.8969501332952836</v>
      </c>
      <c r="H13725">
        <v>6429.8651997412426</v>
      </c>
      <c r="I13725">
        <v>7101</v>
      </c>
      <c r="J13725">
        <v>6772</v>
      </c>
    </row>
    <row r="13726" spans="1:10" x14ac:dyDescent="0.25">
      <c r="A13726">
        <v>13725</v>
      </c>
      <c r="B13726" t="s">
        <v>13732</v>
      </c>
      <c r="C13726">
        <v>10616</v>
      </c>
      <c r="D13726">
        <v>10640</v>
      </c>
      <c r="E13726">
        <v>45</v>
      </c>
      <c r="F13726">
        <v>8100.7124399547147</v>
      </c>
      <c r="G13726">
        <v>7.4718230551460074</v>
      </c>
      <c r="H13726">
        <v>6674.4572059012107</v>
      </c>
      <c r="I13726">
        <v>7101</v>
      </c>
      <c r="J13726">
        <v>7222</v>
      </c>
    </row>
    <row r="13727" spans="1:10" x14ac:dyDescent="0.25">
      <c r="A13727">
        <v>13726</v>
      </c>
      <c r="B13727" t="s">
        <v>13733</v>
      </c>
      <c r="C13727">
        <v>10616</v>
      </c>
      <c r="D13727">
        <v>10571</v>
      </c>
      <c r="E13727">
        <v>46</v>
      </c>
      <c r="F13727">
        <v>8194.9811356758455</v>
      </c>
      <c r="G13727">
        <v>7.1929061905849583</v>
      </c>
      <c r="H13727">
        <v>4743.7920880795691</v>
      </c>
      <c r="I13727">
        <v>7101</v>
      </c>
      <c r="J13727">
        <v>6832</v>
      </c>
    </row>
    <row r="13728" spans="1:10" x14ac:dyDescent="0.25">
      <c r="A13728">
        <v>13727</v>
      </c>
      <c r="B13728" t="s">
        <v>13734</v>
      </c>
      <c r="C13728">
        <v>10616</v>
      </c>
      <c r="D13728">
        <v>10599</v>
      </c>
      <c r="E13728">
        <v>47</v>
      </c>
      <c r="F13728">
        <v>8200.6362052506702</v>
      </c>
      <c r="G13728">
        <v>8.1887074579792891</v>
      </c>
      <c r="H13728">
        <v>7365.2799620577616</v>
      </c>
      <c r="I13728">
        <v>7101</v>
      </c>
      <c r="J13728">
        <v>6967</v>
      </c>
    </row>
    <row r="13729" spans="1:10" x14ac:dyDescent="0.25">
      <c r="A13729">
        <v>13728</v>
      </c>
      <c r="B13729" t="s">
        <v>13735</v>
      </c>
      <c r="C13729">
        <v>10616</v>
      </c>
      <c r="D13729">
        <v>10651</v>
      </c>
      <c r="E13729">
        <v>48</v>
      </c>
      <c r="F13729">
        <v>8302.0332611426147</v>
      </c>
      <c r="G13729">
        <v>8.1521418576111948</v>
      </c>
      <c r="H13729">
        <v>5889.3667755992856</v>
      </c>
      <c r="I13729">
        <v>7101</v>
      </c>
      <c r="J13729">
        <v>7325</v>
      </c>
    </row>
    <row r="13730" spans="1:10" x14ac:dyDescent="0.25">
      <c r="A13730">
        <v>13729</v>
      </c>
      <c r="B13730" t="s">
        <v>13736</v>
      </c>
      <c r="C13730">
        <v>10616</v>
      </c>
      <c r="D13730">
        <v>10652</v>
      </c>
      <c r="E13730">
        <v>49</v>
      </c>
      <c r="F13730">
        <v>8302.0332611426147</v>
      </c>
      <c r="G13730">
        <v>8.1521418576111948</v>
      </c>
      <c r="H13730">
        <v>5889.3667755992856</v>
      </c>
      <c r="I13730">
        <v>7101</v>
      </c>
      <c r="J13730">
        <v>7326</v>
      </c>
    </row>
    <row r="13731" spans="1:10" x14ac:dyDescent="0.25">
      <c r="A13731">
        <v>13730</v>
      </c>
      <c r="B13731" t="s">
        <v>13737</v>
      </c>
      <c r="C13731">
        <v>10616</v>
      </c>
      <c r="D13731">
        <v>10646</v>
      </c>
      <c r="E13731">
        <v>50</v>
      </c>
      <c r="F13731">
        <v>8313.3415825894317</v>
      </c>
      <c r="G13731">
        <v>8.1634501790580121</v>
      </c>
      <c r="H13731">
        <v>6120.1978730296169</v>
      </c>
      <c r="I13731">
        <v>7101</v>
      </c>
      <c r="J13731">
        <v>7272</v>
      </c>
    </row>
    <row r="13732" spans="1:10" x14ac:dyDescent="0.25">
      <c r="A13732">
        <v>13731</v>
      </c>
      <c r="B13732" t="s">
        <v>13738</v>
      </c>
      <c r="C13732">
        <v>10616</v>
      </c>
      <c r="D13732">
        <v>10570</v>
      </c>
      <c r="E13732">
        <v>51</v>
      </c>
      <c r="F13732">
        <v>8376.4859894680249</v>
      </c>
      <c r="G13732">
        <v>6.9038031701970262</v>
      </c>
      <c r="H13732">
        <v>4576.6322707030149</v>
      </c>
      <c r="I13732">
        <v>7101</v>
      </c>
      <c r="J13732">
        <v>6831</v>
      </c>
    </row>
    <row r="13733" spans="1:10" x14ac:dyDescent="0.25">
      <c r="A13733">
        <v>13732</v>
      </c>
      <c r="B13733" t="s">
        <v>13739</v>
      </c>
      <c r="C13733">
        <v>10616</v>
      </c>
      <c r="D13733">
        <v>10592</v>
      </c>
      <c r="E13733">
        <v>52</v>
      </c>
      <c r="F13733">
        <v>8552.7360579581327</v>
      </c>
      <c r="G13733">
        <v>8.4600918724345089</v>
      </c>
      <c r="H13733">
        <v>1948.094069587112</v>
      </c>
      <c r="I13733">
        <v>7101</v>
      </c>
      <c r="J13733">
        <v>6960</v>
      </c>
    </row>
    <row r="13734" spans="1:10" x14ac:dyDescent="0.25">
      <c r="A13734">
        <v>13733</v>
      </c>
      <c r="B13734" t="s">
        <v>13740</v>
      </c>
      <c r="C13734">
        <v>10616</v>
      </c>
      <c r="D13734">
        <v>10557</v>
      </c>
      <c r="E13734">
        <v>53</v>
      </c>
      <c r="F13734">
        <v>8961.9595167780135</v>
      </c>
      <c r="G13734">
        <v>8.9619595167780162</v>
      </c>
      <c r="H13734">
        <v>7607.2569416151009</v>
      </c>
      <c r="I13734">
        <v>7101</v>
      </c>
      <c r="J13734">
        <v>6715</v>
      </c>
    </row>
    <row r="13735" spans="1:10" x14ac:dyDescent="0.25">
      <c r="A13735">
        <v>13734</v>
      </c>
      <c r="B13735" t="s">
        <v>13741</v>
      </c>
      <c r="C13735">
        <v>10616</v>
      </c>
      <c r="D13735">
        <v>10609</v>
      </c>
      <c r="E13735">
        <v>54</v>
      </c>
      <c r="F13735">
        <v>9008.6497003336281</v>
      </c>
      <c r="G13735">
        <v>8.5703070673478692</v>
      </c>
      <c r="H13735">
        <v>7434.1132182808433</v>
      </c>
      <c r="I13735">
        <v>7101</v>
      </c>
      <c r="J13735">
        <v>7035</v>
      </c>
    </row>
    <row r="13736" spans="1:10" x14ac:dyDescent="0.25">
      <c r="A13736">
        <v>13735</v>
      </c>
      <c r="B13736" t="s">
        <v>13742</v>
      </c>
      <c r="C13736">
        <v>10616</v>
      </c>
      <c r="D13736">
        <v>10653</v>
      </c>
      <c r="E13736">
        <v>55</v>
      </c>
      <c r="F13736">
        <v>9103.5297222088302</v>
      </c>
      <c r="G13736">
        <v>8.9536383186774113</v>
      </c>
      <c r="H13736">
        <v>6567.2760274122957</v>
      </c>
      <c r="I13736">
        <v>7101</v>
      </c>
      <c r="J13736">
        <v>7327</v>
      </c>
    </row>
    <row r="13737" spans="1:10" x14ac:dyDescent="0.25">
      <c r="A13737">
        <v>13736</v>
      </c>
      <c r="B13737" t="s">
        <v>13743</v>
      </c>
      <c r="C13737">
        <v>10616</v>
      </c>
      <c r="D13737">
        <v>10574</v>
      </c>
      <c r="E13737">
        <v>56</v>
      </c>
      <c r="F13737">
        <v>9123.8177849140939</v>
      </c>
      <c r="G13737">
        <v>8.1435154299971693</v>
      </c>
      <c r="H13737">
        <v>7564.2707941167901</v>
      </c>
      <c r="I13737">
        <v>7101</v>
      </c>
      <c r="J13737">
        <v>6835</v>
      </c>
    </row>
    <row r="13738" spans="1:10" x14ac:dyDescent="0.25">
      <c r="A13738">
        <v>13737</v>
      </c>
      <c r="B13738" t="s">
        <v>13744</v>
      </c>
      <c r="C13738">
        <v>10616</v>
      </c>
      <c r="D13738">
        <v>10566</v>
      </c>
      <c r="E13738">
        <v>57</v>
      </c>
      <c r="F13738">
        <v>9176.7410159454212</v>
      </c>
      <c r="G13738">
        <v>7.9292261007871403</v>
      </c>
      <c r="H13738">
        <v>5679.1237669749244</v>
      </c>
      <c r="I13738">
        <v>7101</v>
      </c>
      <c r="J13738">
        <v>6771</v>
      </c>
    </row>
    <row r="13739" spans="1:10" x14ac:dyDescent="0.25">
      <c r="A13739">
        <v>13738</v>
      </c>
      <c r="B13739" t="s">
        <v>13745</v>
      </c>
      <c r="C13739">
        <v>10616</v>
      </c>
      <c r="D13739">
        <v>10556</v>
      </c>
      <c r="E13739">
        <v>58</v>
      </c>
      <c r="F13739">
        <v>9178.0913744462923</v>
      </c>
      <c r="G13739">
        <v>9.125915180506297</v>
      </c>
      <c r="H13739">
        <v>7570.6010707017076</v>
      </c>
      <c r="I13739">
        <v>7101</v>
      </c>
      <c r="J13739">
        <v>6714</v>
      </c>
    </row>
    <row r="13740" spans="1:10" x14ac:dyDescent="0.25">
      <c r="A13740">
        <v>13739</v>
      </c>
      <c r="B13740" t="s">
        <v>13746</v>
      </c>
      <c r="C13740">
        <v>10616</v>
      </c>
      <c r="D13740">
        <v>10647</v>
      </c>
      <c r="E13740">
        <v>59</v>
      </c>
      <c r="F13740">
        <v>9190.2529439556292</v>
      </c>
      <c r="G13740">
        <v>9.0403615404242093</v>
      </c>
      <c r="H13740">
        <v>6811.7332198191289</v>
      </c>
      <c r="I13740">
        <v>7101</v>
      </c>
      <c r="J13740">
        <v>7273</v>
      </c>
    </row>
    <row r="13741" spans="1:10" x14ac:dyDescent="0.25">
      <c r="A13741">
        <v>13740</v>
      </c>
      <c r="B13741" t="s">
        <v>13747</v>
      </c>
      <c r="C13741">
        <v>10616</v>
      </c>
      <c r="D13741">
        <v>10565</v>
      </c>
      <c r="E13741">
        <v>60</v>
      </c>
      <c r="F13741">
        <v>9226.8117069382533</v>
      </c>
      <c r="G13741">
        <v>8.3830691565621045</v>
      </c>
      <c r="H13741">
        <v>5747.4597812508237</v>
      </c>
      <c r="I13741">
        <v>7101</v>
      </c>
      <c r="J13741">
        <v>6770</v>
      </c>
    </row>
    <row r="13742" spans="1:10" x14ac:dyDescent="0.25">
      <c r="A13742">
        <v>13741</v>
      </c>
      <c r="B13742" t="s">
        <v>13748</v>
      </c>
      <c r="C13742">
        <v>10616</v>
      </c>
      <c r="D13742">
        <v>10621</v>
      </c>
      <c r="E13742">
        <v>61</v>
      </c>
      <c r="F13742">
        <v>9351.6155192892202</v>
      </c>
      <c r="G13742">
        <v>8.9132728863034636</v>
      </c>
      <c r="H13742">
        <v>7679.6237290119152</v>
      </c>
      <c r="I13742">
        <v>7101</v>
      </c>
      <c r="J13742">
        <v>7106</v>
      </c>
    </row>
    <row r="13743" spans="1:10" x14ac:dyDescent="0.25">
      <c r="A13743">
        <v>13742</v>
      </c>
      <c r="B13743" t="s">
        <v>13749</v>
      </c>
      <c r="C13743">
        <v>10616</v>
      </c>
      <c r="D13743">
        <v>10632</v>
      </c>
      <c r="E13743">
        <v>62</v>
      </c>
      <c r="F13743">
        <v>9542.0514578621387</v>
      </c>
      <c r="G13743">
        <v>8.5773104263042264</v>
      </c>
      <c r="H13743">
        <v>7897.4283934396444</v>
      </c>
      <c r="I13743">
        <v>7101</v>
      </c>
      <c r="J13743">
        <v>7170</v>
      </c>
    </row>
    <row r="13744" spans="1:10" x14ac:dyDescent="0.25">
      <c r="A13744">
        <v>13743</v>
      </c>
      <c r="B13744" t="s">
        <v>13750</v>
      </c>
      <c r="C13744">
        <v>10616</v>
      </c>
      <c r="D13744">
        <v>10558</v>
      </c>
      <c r="E13744">
        <v>63</v>
      </c>
      <c r="F13744">
        <v>9725.2576129201043</v>
      </c>
      <c r="G13744">
        <v>9.7252576129201049</v>
      </c>
      <c r="H13744">
        <v>7920.9299243944579</v>
      </c>
      <c r="I13744">
        <v>7101</v>
      </c>
      <c r="J13744">
        <v>6716</v>
      </c>
    </row>
    <row r="13745" spans="1:10" x14ac:dyDescent="0.25">
      <c r="A13745">
        <v>13744</v>
      </c>
      <c r="B13745" t="s">
        <v>13751</v>
      </c>
      <c r="C13745">
        <v>10616</v>
      </c>
      <c r="D13745">
        <v>10591</v>
      </c>
      <c r="E13745">
        <v>64</v>
      </c>
      <c r="F13745">
        <v>9774.1498177756821</v>
      </c>
      <c r="G13745">
        <v>9.6815056322520601</v>
      </c>
      <c r="H13745">
        <v>2341.3522532141301</v>
      </c>
      <c r="I13745">
        <v>7101</v>
      </c>
      <c r="J13745">
        <v>6959</v>
      </c>
    </row>
    <row r="13746" spans="1:10" x14ac:dyDescent="0.25">
      <c r="A13746">
        <v>13745</v>
      </c>
      <c r="B13746" t="s">
        <v>13752</v>
      </c>
      <c r="C13746">
        <v>10616</v>
      </c>
      <c r="D13746">
        <v>10564</v>
      </c>
      <c r="E13746">
        <v>65</v>
      </c>
      <c r="F13746">
        <v>9912.3138443624921</v>
      </c>
      <c r="G13746">
        <v>7.8917109829646828</v>
      </c>
      <c r="H13746">
        <v>5699.8529827894617</v>
      </c>
      <c r="I13746">
        <v>7101</v>
      </c>
      <c r="J13746">
        <v>6769</v>
      </c>
    </row>
    <row r="13747" spans="1:10" x14ac:dyDescent="0.25">
      <c r="A13747">
        <v>13746</v>
      </c>
      <c r="B13747" t="s">
        <v>13753</v>
      </c>
      <c r="C13747">
        <v>10616</v>
      </c>
      <c r="D13747">
        <v>10654</v>
      </c>
      <c r="E13747">
        <v>66</v>
      </c>
      <c r="F13747">
        <v>9917.7437173692106</v>
      </c>
      <c r="G13747">
        <v>9.7678523138377908</v>
      </c>
      <c r="H13747">
        <v>7253.5001374156063</v>
      </c>
      <c r="I13747">
        <v>7101</v>
      </c>
      <c r="J13747">
        <v>7328</v>
      </c>
    </row>
    <row r="13748" spans="1:10" x14ac:dyDescent="0.25">
      <c r="A13748">
        <v>13747</v>
      </c>
      <c r="B13748" t="s">
        <v>13754</v>
      </c>
      <c r="C13748">
        <v>10616</v>
      </c>
      <c r="D13748">
        <v>10554</v>
      </c>
      <c r="E13748">
        <v>67</v>
      </c>
      <c r="F13748">
        <v>10325.491574968741</v>
      </c>
      <c r="G13748">
        <v>8.7861431238320797</v>
      </c>
      <c r="H13748">
        <v>6807.5624320614479</v>
      </c>
      <c r="I13748">
        <v>7101</v>
      </c>
      <c r="J13748">
        <v>6712</v>
      </c>
    </row>
    <row r="13749" spans="1:10" x14ac:dyDescent="0.25">
      <c r="A13749">
        <v>13748</v>
      </c>
      <c r="B13749" t="s">
        <v>13755</v>
      </c>
      <c r="C13749">
        <v>10616</v>
      </c>
      <c r="D13749">
        <v>10568</v>
      </c>
      <c r="E13749">
        <v>68</v>
      </c>
      <c r="F13749">
        <v>10406.34393120908</v>
      </c>
      <c r="G13749">
        <v>10.406343931209079</v>
      </c>
      <c r="H13749">
        <v>7786.5246444601153</v>
      </c>
      <c r="I13749">
        <v>7101</v>
      </c>
      <c r="J13749">
        <v>6773</v>
      </c>
    </row>
    <row r="13750" spans="1:10" x14ac:dyDescent="0.25">
      <c r="A13750">
        <v>13749</v>
      </c>
      <c r="B13750" t="s">
        <v>13756</v>
      </c>
      <c r="C13750">
        <v>10616</v>
      </c>
      <c r="D13750">
        <v>10555</v>
      </c>
      <c r="E13750">
        <v>69</v>
      </c>
      <c r="F13750">
        <v>10495.229145553139</v>
      </c>
      <c r="G13750">
        <v>9.0774661136119441</v>
      </c>
      <c r="H13750">
        <v>6760.4002343322336</v>
      </c>
      <c r="I13750">
        <v>7101</v>
      </c>
      <c r="J13750">
        <v>6713</v>
      </c>
    </row>
    <row r="13751" spans="1:10" x14ac:dyDescent="0.25">
      <c r="A13751">
        <v>13750</v>
      </c>
      <c r="B13751" t="s">
        <v>13757</v>
      </c>
      <c r="C13751">
        <v>10616</v>
      </c>
      <c r="D13751">
        <v>10641</v>
      </c>
      <c r="E13751">
        <v>70</v>
      </c>
      <c r="F13751">
        <v>10569.691203194991</v>
      </c>
      <c r="G13751">
        <v>9.6049501716370713</v>
      </c>
      <c r="H13751">
        <v>8157.7175631781347</v>
      </c>
      <c r="I13751">
        <v>7101</v>
      </c>
      <c r="J13751">
        <v>7223</v>
      </c>
    </row>
    <row r="13752" spans="1:10" x14ac:dyDescent="0.25">
      <c r="A13752">
        <v>13751</v>
      </c>
      <c r="B13752" t="s">
        <v>13758</v>
      </c>
      <c r="C13752">
        <v>10616</v>
      </c>
      <c r="D13752">
        <v>10585</v>
      </c>
      <c r="E13752">
        <v>71</v>
      </c>
      <c r="F13752">
        <v>11129.131219995959</v>
      </c>
      <c r="G13752">
        <v>8.7245342749024317</v>
      </c>
      <c r="H13752">
        <v>10401.68281590474</v>
      </c>
      <c r="I13752">
        <v>7101</v>
      </c>
      <c r="J13752">
        <v>6890</v>
      </c>
    </row>
    <row r="13753" spans="1:10" x14ac:dyDescent="0.25">
      <c r="A13753">
        <v>13752</v>
      </c>
      <c r="B13753" t="s">
        <v>13759</v>
      </c>
      <c r="C13753">
        <v>10616</v>
      </c>
      <c r="D13753">
        <v>10543</v>
      </c>
      <c r="E13753">
        <v>72</v>
      </c>
      <c r="F13753">
        <v>11254.92957044666</v>
      </c>
      <c r="G13753">
        <v>11.202753376506671</v>
      </c>
      <c r="H13753">
        <v>8936.1637367060794</v>
      </c>
      <c r="I13753">
        <v>7101</v>
      </c>
      <c r="J13753">
        <v>6597</v>
      </c>
    </row>
    <row r="13754" spans="1:10" x14ac:dyDescent="0.25">
      <c r="A13754">
        <v>13753</v>
      </c>
      <c r="B13754" t="s">
        <v>13760</v>
      </c>
      <c r="C13754">
        <v>10616</v>
      </c>
      <c r="D13754">
        <v>10648</v>
      </c>
      <c r="E13754">
        <v>73</v>
      </c>
      <c r="F13754">
        <v>11594.73368153384</v>
      </c>
      <c r="G13754">
        <v>10.62999264997592</v>
      </c>
      <c r="H13754">
        <v>8306.7938552562937</v>
      </c>
      <c r="I13754">
        <v>7101</v>
      </c>
      <c r="J13754">
        <v>7274</v>
      </c>
    </row>
    <row r="13755" spans="1:10" x14ac:dyDescent="0.25">
      <c r="A13755">
        <v>13754</v>
      </c>
      <c r="B13755" t="s">
        <v>13761</v>
      </c>
      <c r="C13755">
        <v>10616</v>
      </c>
      <c r="D13755">
        <v>10549</v>
      </c>
      <c r="E13755">
        <v>74</v>
      </c>
      <c r="F13755">
        <v>11605.549667188539</v>
      </c>
      <c r="G13755">
        <v>11.55337347324854</v>
      </c>
      <c r="H13755">
        <v>8054.4787708097874</v>
      </c>
      <c r="I13755">
        <v>7101</v>
      </c>
      <c r="J13755">
        <v>6661</v>
      </c>
    </row>
    <row r="13756" spans="1:10" x14ac:dyDescent="0.25">
      <c r="A13756">
        <v>13755</v>
      </c>
      <c r="B13756" t="s">
        <v>13762</v>
      </c>
      <c r="C13756">
        <v>10616</v>
      </c>
      <c r="D13756">
        <v>10521</v>
      </c>
      <c r="E13756">
        <v>75</v>
      </c>
      <c r="F13756">
        <v>11970.59261781681</v>
      </c>
      <c r="G13756">
        <v>9.5780703307193118</v>
      </c>
      <c r="H13756">
        <v>9699.7681524228574</v>
      </c>
      <c r="I13756">
        <v>7101</v>
      </c>
      <c r="J13756">
        <v>0</v>
      </c>
    </row>
    <row r="13757" spans="1:10" x14ac:dyDescent="0.25">
      <c r="A13757">
        <v>13756</v>
      </c>
      <c r="B13757" t="s">
        <v>13763</v>
      </c>
      <c r="C13757">
        <v>10616</v>
      </c>
      <c r="D13757">
        <v>10542</v>
      </c>
      <c r="E13757">
        <v>76</v>
      </c>
      <c r="F13757">
        <v>12012.810286274849</v>
      </c>
      <c r="G13757">
        <v>11.96063409233486</v>
      </c>
      <c r="H13757">
        <v>8778.1775417717417</v>
      </c>
      <c r="I13757">
        <v>7101</v>
      </c>
      <c r="J13757">
        <v>6596</v>
      </c>
    </row>
    <row r="13758" spans="1:10" x14ac:dyDescent="0.25">
      <c r="A13758">
        <v>13757</v>
      </c>
      <c r="B13758" t="s">
        <v>13764</v>
      </c>
      <c r="C13758">
        <v>10616</v>
      </c>
      <c r="D13758">
        <v>10655</v>
      </c>
      <c r="E13758">
        <v>77</v>
      </c>
      <c r="F13758">
        <v>12721.920246492</v>
      </c>
      <c r="G13758">
        <v>11.75717921493408</v>
      </c>
      <c r="H13758">
        <v>8599.5202998822224</v>
      </c>
      <c r="I13758">
        <v>7101</v>
      </c>
      <c r="J13758">
        <v>7329</v>
      </c>
    </row>
    <row r="13759" spans="1:10" x14ac:dyDescent="0.25">
      <c r="A13759">
        <v>13758</v>
      </c>
      <c r="B13759" t="s">
        <v>13765</v>
      </c>
      <c r="C13759">
        <v>10616</v>
      </c>
      <c r="D13759">
        <v>10656</v>
      </c>
      <c r="E13759">
        <v>78</v>
      </c>
      <c r="F13759">
        <v>12870.596560872</v>
      </c>
      <c r="G13759">
        <v>11.90585552931408</v>
      </c>
      <c r="H13759">
        <v>8718.4769110164198</v>
      </c>
      <c r="I13759">
        <v>7101</v>
      </c>
      <c r="J13759">
        <v>7330</v>
      </c>
    </row>
    <row r="13760" spans="1:10" x14ac:dyDescent="0.25">
      <c r="A13760">
        <v>13759</v>
      </c>
      <c r="B13760" t="s">
        <v>13766</v>
      </c>
      <c r="C13760">
        <v>10616</v>
      </c>
      <c r="D13760">
        <v>10660</v>
      </c>
      <c r="E13760">
        <v>79</v>
      </c>
      <c r="F13760">
        <v>13501.558583146631</v>
      </c>
      <c r="G13760">
        <v>12.536817551588699</v>
      </c>
      <c r="H13760">
        <v>8798.7986779053754</v>
      </c>
      <c r="I13760">
        <v>7101</v>
      </c>
      <c r="J13760">
        <v>7389</v>
      </c>
    </row>
    <row r="13761" spans="1:10" x14ac:dyDescent="0.25">
      <c r="A13761">
        <v>13760</v>
      </c>
      <c r="B13761" t="s">
        <v>13767</v>
      </c>
      <c r="C13761">
        <v>10616</v>
      </c>
      <c r="D13761">
        <v>10659</v>
      </c>
      <c r="E13761">
        <v>80</v>
      </c>
      <c r="F13761">
        <v>13807.560277555969</v>
      </c>
      <c r="G13761">
        <v>12.842819245998051</v>
      </c>
      <c r="H13761">
        <v>8828.4888778931745</v>
      </c>
      <c r="I13761">
        <v>7101</v>
      </c>
      <c r="J13761">
        <v>7388</v>
      </c>
    </row>
    <row r="13762" spans="1:10" x14ac:dyDescent="0.25">
      <c r="A13762">
        <v>13761</v>
      </c>
      <c r="B13762" t="s">
        <v>13768</v>
      </c>
      <c r="C13762">
        <v>10616</v>
      </c>
      <c r="D13762">
        <v>10664</v>
      </c>
      <c r="E13762">
        <v>81</v>
      </c>
      <c r="F13762">
        <v>14402.31529369234</v>
      </c>
      <c r="G13762">
        <v>13.43757426213441</v>
      </c>
      <c r="H13762">
        <v>8915.6815889016652</v>
      </c>
      <c r="I13762">
        <v>7101</v>
      </c>
      <c r="J13762">
        <v>7453</v>
      </c>
    </row>
    <row r="13763" spans="1:10" x14ac:dyDescent="0.25">
      <c r="A13763">
        <v>13762</v>
      </c>
      <c r="B13763" t="s">
        <v>13769</v>
      </c>
      <c r="C13763">
        <v>10616</v>
      </c>
      <c r="D13763">
        <v>10663</v>
      </c>
      <c r="E13763">
        <v>82</v>
      </c>
      <c r="F13763">
        <v>14471.181912345741</v>
      </c>
      <c r="G13763">
        <v>13.50644088078781</v>
      </c>
      <c r="H13763">
        <v>8916.8411552224788</v>
      </c>
      <c r="I13763">
        <v>7101</v>
      </c>
      <c r="J13763">
        <v>7452</v>
      </c>
    </row>
    <row r="13764" spans="1:10" x14ac:dyDescent="0.25">
      <c r="A13764">
        <v>13763</v>
      </c>
      <c r="B13764" t="s">
        <v>13770</v>
      </c>
      <c r="C13764">
        <v>10616</v>
      </c>
      <c r="D13764">
        <v>10662</v>
      </c>
      <c r="E13764">
        <v>83</v>
      </c>
      <c r="F13764">
        <v>15094.43472572041</v>
      </c>
      <c r="G13764">
        <v>14.12969369416248</v>
      </c>
      <c r="H13764">
        <v>8401.4413473615623</v>
      </c>
      <c r="I13764">
        <v>7101</v>
      </c>
      <c r="J13764">
        <v>7451</v>
      </c>
    </row>
    <row r="13765" spans="1:10" x14ac:dyDescent="0.25">
      <c r="A13765">
        <v>13764</v>
      </c>
      <c r="B13765" t="s">
        <v>13771</v>
      </c>
      <c r="C13765">
        <v>10616</v>
      </c>
      <c r="D13765">
        <v>10658</v>
      </c>
      <c r="E13765">
        <v>84</v>
      </c>
      <c r="F13765">
        <v>15103.76423212702</v>
      </c>
      <c r="G13765">
        <v>14.13902320056909</v>
      </c>
      <c r="H13765">
        <v>8393.7601199233668</v>
      </c>
      <c r="I13765">
        <v>7101</v>
      </c>
      <c r="J13765">
        <v>7387</v>
      </c>
    </row>
    <row r="13766" spans="1:10" x14ac:dyDescent="0.25">
      <c r="A13766">
        <v>13765</v>
      </c>
      <c r="B13766" t="s">
        <v>13772</v>
      </c>
      <c r="C13766">
        <v>10616</v>
      </c>
      <c r="D13766">
        <v>10586</v>
      </c>
      <c r="E13766">
        <v>85</v>
      </c>
      <c r="F13766">
        <v>15343.177421978509</v>
      </c>
      <c r="G13766">
        <v>11.501375260308</v>
      </c>
      <c r="H13766">
        <v>13224.38629793347</v>
      </c>
      <c r="I13766">
        <v>7101</v>
      </c>
      <c r="J13766">
        <v>6891</v>
      </c>
    </row>
    <row r="13767" spans="1:10" x14ac:dyDescent="0.25">
      <c r="A13767">
        <v>13766</v>
      </c>
      <c r="B13767" t="s">
        <v>13773</v>
      </c>
      <c r="C13767">
        <v>10616</v>
      </c>
      <c r="D13767">
        <v>10661</v>
      </c>
      <c r="E13767">
        <v>86</v>
      </c>
      <c r="F13767">
        <v>16095.5567619167</v>
      </c>
      <c r="G13767">
        <v>15.130815730358769</v>
      </c>
      <c r="H13767">
        <v>7599.6857731606578</v>
      </c>
      <c r="I13767">
        <v>7101</v>
      </c>
      <c r="J13767">
        <v>7450</v>
      </c>
    </row>
    <row r="13768" spans="1:10" x14ac:dyDescent="0.25">
      <c r="A13768">
        <v>13767</v>
      </c>
      <c r="B13768" t="s">
        <v>13774</v>
      </c>
      <c r="C13768">
        <v>10616</v>
      </c>
      <c r="D13768">
        <v>10575</v>
      </c>
      <c r="E13768">
        <v>87</v>
      </c>
      <c r="F13768">
        <v>17272.169853461921</v>
      </c>
      <c r="G13768">
        <v>12.889178070044951</v>
      </c>
      <c r="H13768">
        <v>15516.940271970599</v>
      </c>
      <c r="I13768">
        <v>7101</v>
      </c>
      <c r="J13768">
        <v>6836</v>
      </c>
    </row>
    <row r="13769" spans="1:10" x14ac:dyDescent="0.25">
      <c r="A13769">
        <v>13768</v>
      </c>
      <c r="B13769" t="s">
        <v>13775</v>
      </c>
      <c r="C13769">
        <v>10616</v>
      </c>
      <c r="D13769">
        <v>10610</v>
      </c>
      <c r="E13769">
        <v>88</v>
      </c>
      <c r="F13769">
        <v>17556.669373251931</v>
      </c>
      <c r="G13769">
        <v>14.745248834257801</v>
      </c>
      <c r="H13769">
        <v>14931.5264227144</v>
      </c>
      <c r="I13769">
        <v>7101</v>
      </c>
      <c r="J13769">
        <v>7036</v>
      </c>
    </row>
    <row r="13770" spans="1:10" x14ac:dyDescent="0.25">
      <c r="A13770">
        <v>13769</v>
      </c>
      <c r="B13770" t="s">
        <v>13776</v>
      </c>
      <c r="C13770">
        <v>10616</v>
      </c>
      <c r="D13770">
        <v>10545</v>
      </c>
      <c r="E13770">
        <v>89</v>
      </c>
      <c r="F13770">
        <v>17658.97305385612</v>
      </c>
      <c r="G13770">
        <v>14.00876695324957</v>
      </c>
      <c r="H13770">
        <v>15881.10517764153</v>
      </c>
      <c r="I13770">
        <v>7101</v>
      </c>
      <c r="J13770">
        <v>6599</v>
      </c>
    </row>
    <row r="13771" spans="1:10" x14ac:dyDescent="0.25">
      <c r="A13771">
        <v>13770</v>
      </c>
      <c r="B13771" t="s">
        <v>13777</v>
      </c>
      <c r="C13771">
        <v>10616</v>
      </c>
      <c r="D13771">
        <v>10544</v>
      </c>
      <c r="E13771">
        <v>90</v>
      </c>
      <c r="F13771">
        <v>17665.072268330248</v>
      </c>
      <c r="G13771">
        <v>14.528009055823301</v>
      </c>
      <c r="H13771">
        <v>15375.54061648589</v>
      </c>
      <c r="I13771">
        <v>7101</v>
      </c>
      <c r="J13771">
        <v>6598</v>
      </c>
    </row>
    <row r="13772" spans="1:10" x14ac:dyDescent="0.25">
      <c r="A13772">
        <v>13771</v>
      </c>
      <c r="B13772" t="s">
        <v>13778</v>
      </c>
      <c r="C13772">
        <v>10616</v>
      </c>
      <c r="D13772">
        <v>10611</v>
      </c>
      <c r="E13772">
        <v>91</v>
      </c>
      <c r="F13772">
        <v>18027.470279284749</v>
      </c>
      <c r="G13772">
        <v>15.21375699600827</v>
      </c>
      <c r="H13772">
        <v>15982.74010082241</v>
      </c>
      <c r="I13772">
        <v>7101</v>
      </c>
      <c r="J13772">
        <v>7037</v>
      </c>
    </row>
    <row r="13773" spans="1:10" x14ac:dyDescent="0.25">
      <c r="A13773">
        <v>13772</v>
      </c>
      <c r="B13773" t="s">
        <v>13779</v>
      </c>
      <c r="C13773">
        <v>10616</v>
      </c>
      <c r="D13773">
        <v>10559</v>
      </c>
      <c r="E13773">
        <v>92</v>
      </c>
      <c r="F13773">
        <v>18099.026047076539</v>
      </c>
      <c r="G13773">
        <v>14.889966979119009</v>
      </c>
      <c r="H13773">
        <v>16298.188837443329</v>
      </c>
      <c r="I13773">
        <v>7101</v>
      </c>
      <c r="J13773">
        <v>6717</v>
      </c>
    </row>
    <row r="13774" spans="1:10" x14ac:dyDescent="0.25">
      <c r="A13774">
        <v>13773</v>
      </c>
      <c r="B13774" t="s">
        <v>13780</v>
      </c>
      <c r="C13774">
        <v>10616</v>
      </c>
      <c r="D13774">
        <v>10550</v>
      </c>
      <c r="E13774">
        <v>93</v>
      </c>
      <c r="F13774">
        <v>18863.11970406639</v>
      </c>
      <c r="G13774">
        <v>15.654060636108859</v>
      </c>
      <c r="H13774">
        <v>16879.381031687659</v>
      </c>
      <c r="I13774">
        <v>7101</v>
      </c>
      <c r="J13774">
        <v>6662</v>
      </c>
    </row>
    <row r="13775" spans="1:10" x14ac:dyDescent="0.25">
      <c r="A13775">
        <v>13774</v>
      </c>
      <c r="B13775" t="s">
        <v>13781</v>
      </c>
      <c r="C13775">
        <v>10616</v>
      </c>
      <c r="D13775">
        <v>10538</v>
      </c>
      <c r="E13775">
        <v>94</v>
      </c>
      <c r="F13775">
        <v>18904.878022425481</v>
      </c>
      <c r="G13775">
        <v>14.52918796327122</v>
      </c>
      <c r="H13775">
        <v>16050.922293118419</v>
      </c>
      <c r="I13775">
        <v>7101</v>
      </c>
      <c r="J13775">
        <v>6541</v>
      </c>
    </row>
    <row r="13776" spans="1:10" x14ac:dyDescent="0.25">
      <c r="A13776">
        <v>13775</v>
      </c>
      <c r="B13776" t="s">
        <v>13782</v>
      </c>
      <c r="C13776">
        <v>10616</v>
      </c>
      <c r="D13776">
        <v>10612</v>
      </c>
      <c r="E13776">
        <v>95</v>
      </c>
      <c r="F13776">
        <v>18965.230323678301</v>
      </c>
      <c r="G13776">
        <v>15.663884695247541</v>
      </c>
      <c r="H13776">
        <v>17062.319663118938</v>
      </c>
      <c r="I13776">
        <v>7101</v>
      </c>
      <c r="J13776">
        <v>7038</v>
      </c>
    </row>
    <row r="13777" spans="1:10" x14ac:dyDescent="0.25">
      <c r="A13777">
        <v>13776</v>
      </c>
      <c r="B13777" t="s">
        <v>13783</v>
      </c>
      <c r="C13777">
        <v>10616</v>
      </c>
      <c r="D13777">
        <v>10532</v>
      </c>
      <c r="E13777">
        <v>96</v>
      </c>
      <c r="F13777">
        <v>19081.839935595021</v>
      </c>
      <c r="G13777">
        <v>15.22450116517885</v>
      </c>
      <c r="H13777">
        <v>14753.609517462881</v>
      </c>
      <c r="I13777">
        <v>7101</v>
      </c>
      <c r="J13777">
        <v>6454</v>
      </c>
    </row>
    <row r="13778" spans="1:10" x14ac:dyDescent="0.25">
      <c r="A13778">
        <v>13777</v>
      </c>
      <c r="B13778" t="s">
        <v>13784</v>
      </c>
      <c r="C13778">
        <v>10616</v>
      </c>
      <c r="D13778">
        <v>10546</v>
      </c>
      <c r="E13778">
        <v>97</v>
      </c>
      <c r="F13778">
        <v>19246.78531134914</v>
      </c>
      <c r="G13778">
        <v>16.03772624339161</v>
      </c>
      <c r="H13778">
        <v>17548.657799432382</v>
      </c>
      <c r="I13778">
        <v>7101</v>
      </c>
      <c r="J13778">
        <v>6600</v>
      </c>
    </row>
    <row r="13779" spans="1:10" x14ac:dyDescent="0.25">
      <c r="A13779">
        <v>13778</v>
      </c>
      <c r="B13779" t="s">
        <v>13785</v>
      </c>
      <c r="C13779">
        <v>10616</v>
      </c>
      <c r="D13779">
        <v>10642</v>
      </c>
      <c r="E13779">
        <v>98</v>
      </c>
      <c r="F13779">
        <v>19745.076318830019</v>
      </c>
      <c r="G13779">
        <v>16.54831152501329</v>
      </c>
      <c r="H13779">
        <v>16934.740010442369</v>
      </c>
      <c r="I13779">
        <v>7101</v>
      </c>
      <c r="J13779">
        <v>7224</v>
      </c>
    </row>
    <row r="13780" spans="1:10" x14ac:dyDescent="0.25">
      <c r="A13780">
        <v>13779</v>
      </c>
      <c r="B13780" t="s">
        <v>13786</v>
      </c>
      <c r="C13780">
        <v>10616</v>
      </c>
      <c r="D13780">
        <v>10535</v>
      </c>
      <c r="E13780">
        <v>99</v>
      </c>
      <c r="F13780">
        <v>19788.979691100139</v>
      </c>
      <c r="G13780">
        <v>15.147442493040851</v>
      </c>
      <c r="H13780">
        <v>16732.518654386651</v>
      </c>
      <c r="I13780">
        <v>7101</v>
      </c>
      <c r="J13780">
        <v>6497</v>
      </c>
    </row>
    <row r="13781" spans="1:10" x14ac:dyDescent="0.25">
      <c r="A13781">
        <v>13780</v>
      </c>
      <c r="B13781" t="s">
        <v>13787</v>
      </c>
      <c r="C13781">
        <v>10616</v>
      </c>
      <c r="D13781">
        <v>10547</v>
      </c>
      <c r="E13781">
        <v>100</v>
      </c>
      <c r="F13781">
        <v>20043.028554239299</v>
      </c>
      <c r="G13781">
        <v>16.83396948628177</v>
      </c>
      <c r="H13781">
        <v>18252.573520399561</v>
      </c>
      <c r="I13781">
        <v>7101</v>
      </c>
      <c r="J13781">
        <v>6601</v>
      </c>
    </row>
    <row r="13782" spans="1:10" x14ac:dyDescent="0.25">
      <c r="A13782">
        <v>13781</v>
      </c>
      <c r="B13782" t="s">
        <v>13788</v>
      </c>
      <c r="C13782">
        <v>10616</v>
      </c>
      <c r="D13782">
        <v>10551</v>
      </c>
      <c r="E13782">
        <v>101</v>
      </c>
      <c r="F13782">
        <v>20142.370635549309</v>
      </c>
      <c r="G13782">
        <v>16.93331156759178</v>
      </c>
      <c r="H13782">
        <v>17712.673594829699</v>
      </c>
      <c r="I13782">
        <v>7101</v>
      </c>
      <c r="J13782">
        <v>6663</v>
      </c>
    </row>
    <row r="13783" spans="1:10" x14ac:dyDescent="0.25">
      <c r="A13783">
        <v>13782</v>
      </c>
      <c r="B13783" t="s">
        <v>13789</v>
      </c>
      <c r="C13783">
        <v>10616</v>
      </c>
      <c r="D13783">
        <v>10600</v>
      </c>
      <c r="E13783">
        <v>102</v>
      </c>
      <c r="F13783">
        <v>20185.90248815779</v>
      </c>
      <c r="G13783">
        <v>15.043533077747311</v>
      </c>
      <c r="H13783">
        <v>17856.45327584042</v>
      </c>
      <c r="I13783">
        <v>7101</v>
      </c>
      <c r="J13783">
        <v>6968</v>
      </c>
    </row>
    <row r="13784" spans="1:10" x14ac:dyDescent="0.25">
      <c r="A13784">
        <v>13783</v>
      </c>
      <c r="B13784" t="s">
        <v>13790</v>
      </c>
      <c r="C13784">
        <v>10616</v>
      </c>
      <c r="D13784">
        <v>10539</v>
      </c>
      <c r="E13784">
        <v>103</v>
      </c>
      <c r="F13784">
        <v>20373.99755483527</v>
      </c>
      <c r="G13784">
        <v>17.164938486877741</v>
      </c>
      <c r="H13784">
        <v>18575.126545809861</v>
      </c>
      <c r="I13784">
        <v>7101</v>
      </c>
      <c r="J13784">
        <v>6542</v>
      </c>
    </row>
    <row r="13785" spans="1:10" x14ac:dyDescent="0.25">
      <c r="A13785">
        <v>13784</v>
      </c>
      <c r="B13785" t="s">
        <v>13791</v>
      </c>
      <c r="C13785">
        <v>10616</v>
      </c>
      <c r="D13785">
        <v>10649</v>
      </c>
      <c r="E13785">
        <v>104</v>
      </c>
      <c r="F13785">
        <v>20387.678495872839</v>
      </c>
      <c r="G13785">
        <v>17.0302631577954</v>
      </c>
      <c r="H13785">
        <v>16895.728172966621</v>
      </c>
      <c r="I13785">
        <v>7101</v>
      </c>
      <c r="J13785">
        <v>7275</v>
      </c>
    </row>
    <row r="13786" spans="1:10" x14ac:dyDescent="0.25">
      <c r="A13786">
        <v>13785</v>
      </c>
      <c r="B13786" t="s">
        <v>13792</v>
      </c>
      <c r="C13786">
        <v>10616</v>
      </c>
      <c r="D13786">
        <v>10622</v>
      </c>
      <c r="E13786">
        <v>105</v>
      </c>
      <c r="F13786">
        <v>20401.444758488971</v>
      </c>
      <c r="G13786">
        <v>16.97604354640729</v>
      </c>
      <c r="H13786">
        <v>18025.818003877848</v>
      </c>
      <c r="I13786">
        <v>7101</v>
      </c>
      <c r="J13786">
        <v>7107</v>
      </c>
    </row>
    <row r="13787" spans="1:10" x14ac:dyDescent="0.25">
      <c r="A13787">
        <v>13786</v>
      </c>
      <c r="B13787" t="s">
        <v>13793</v>
      </c>
      <c r="C13787">
        <v>10616</v>
      </c>
      <c r="D13787">
        <v>10526</v>
      </c>
      <c r="E13787">
        <v>106</v>
      </c>
      <c r="F13787">
        <v>20445.11425784534</v>
      </c>
      <c r="G13787">
        <v>16.58777548742917</v>
      </c>
      <c r="H13787">
        <v>14991.08485075522</v>
      </c>
      <c r="I13787">
        <v>7101</v>
      </c>
      <c r="J13787">
        <v>6366</v>
      </c>
    </row>
    <row r="13788" spans="1:10" x14ac:dyDescent="0.25">
      <c r="A13788">
        <v>13787</v>
      </c>
      <c r="B13788" t="s">
        <v>13794</v>
      </c>
      <c r="C13788">
        <v>10616</v>
      </c>
      <c r="D13788">
        <v>10529</v>
      </c>
      <c r="E13788">
        <v>107</v>
      </c>
      <c r="F13788">
        <v>20445.11425784534</v>
      </c>
      <c r="G13788">
        <v>16.58777548742917</v>
      </c>
      <c r="H13788">
        <v>14991.08485075522</v>
      </c>
      <c r="I13788">
        <v>7101</v>
      </c>
      <c r="J13788">
        <v>6411</v>
      </c>
    </row>
    <row r="13789" spans="1:10" x14ac:dyDescent="0.25">
      <c r="A13789">
        <v>13788</v>
      </c>
      <c r="B13789" t="s">
        <v>13795</v>
      </c>
      <c r="C13789">
        <v>10616</v>
      </c>
      <c r="D13789">
        <v>10587</v>
      </c>
      <c r="E13789">
        <v>108</v>
      </c>
      <c r="F13789">
        <v>20550.698352918</v>
      </c>
      <c r="G13789">
        <v>15.82435178526603</v>
      </c>
      <c r="H13789">
        <v>18505.228269736959</v>
      </c>
      <c r="I13789">
        <v>7101</v>
      </c>
      <c r="J13789">
        <v>6892</v>
      </c>
    </row>
    <row r="13790" spans="1:10" x14ac:dyDescent="0.25">
      <c r="A13790">
        <v>13789</v>
      </c>
      <c r="B13790" t="s">
        <v>13796</v>
      </c>
      <c r="C13790">
        <v>10616</v>
      </c>
      <c r="D13790">
        <v>10613</v>
      </c>
      <c r="E13790">
        <v>109</v>
      </c>
      <c r="F13790">
        <v>20714.406961806191</v>
      </c>
      <c r="G13790">
        <v>16.927006197044381</v>
      </c>
      <c r="H13790">
        <v>18938.872402552821</v>
      </c>
      <c r="I13790">
        <v>7101</v>
      </c>
      <c r="J13790">
        <v>7039</v>
      </c>
    </row>
    <row r="13791" spans="1:10" x14ac:dyDescent="0.25">
      <c r="A13791">
        <v>13790</v>
      </c>
      <c r="B13791" t="s">
        <v>13797</v>
      </c>
      <c r="C13791">
        <v>10616</v>
      </c>
      <c r="D13791">
        <v>10552</v>
      </c>
      <c r="E13791">
        <v>110</v>
      </c>
      <c r="F13791">
        <v>20900.766344722499</v>
      </c>
      <c r="G13791">
        <v>17.620459091944589</v>
      </c>
      <c r="H13791">
        <v>18091.695523896549</v>
      </c>
      <c r="I13791">
        <v>7101</v>
      </c>
      <c r="J13791">
        <v>6664</v>
      </c>
    </row>
    <row r="13792" spans="1:10" x14ac:dyDescent="0.25">
      <c r="A13792">
        <v>13791</v>
      </c>
      <c r="B13792" t="s">
        <v>13798</v>
      </c>
      <c r="C13792">
        <v>10616</v>
      </c>
      <c r="D13792">
        <v>10533</v>
      </c>
      <c r="E13792">
        <v>111</v>
      </c>
      <c r="F13792">
        <v>20918.671280749979</v>
      </c>
      <c r="G13792">
        <v>16.04029362705375</v>
      </c>
      <c r="H13792">
        <v>17353.57721456061</v>
      </c>
      <c r="I13792">
        <v>7101</v>
      </c>
      <c r="J13792">
        <v>6455</v>
      </c>
    </row>
    <row r="13793" spans="1:10" x14ac:dyDescent="0.25">
      <c r="A13793">
        <v>13792</v>
      </c>
      <c r="B13793" t="s">
        <v>13799</v>
      </c>
      <c r="C13793">
        <v>10616</v>
      </c>
      <c r="D13793">
        <v>10576</v>
      </c>
      <c r="E13793">
        <v>112</v>
      </c>
      <c r="F13793">
        <v>20995.5237501476</v>
      </c>
      <c r="G13793">
        <v>16.2658274332437</v>
      </c>
      <c r="H13793">
        <v>18644.715152631499</v>
      </c>
      <c r="I13793">
        <v>7101</v>
      </c>
      <c r="J13793">
        <v>6837</v>
      </c>
    </row>
    <row r="13794" spans="1:10" x14ac:dyDescent="0.25">
      <c r="A13794">
        <v>13793</v>
      </c>
      <c r="B13794" t="s">
        <v>13800</v>
      </c>
      <c r="C13794">
        <v>10616</v>
      </c>
      <c r="D13794">
        <v>10623</v>
      </c>
      <c r="E13794">
        <v>113</v>
      </c>
      <c r="F13794">
        <v>21106.336486843069</v>
      </c>
      <c r="G13794">
        <v>17.376362050565231</v>
      </c>
      <c r="H13794">
        <v>18637.70444782628</v>
      </c>
      <c r="I13794">
        <v>7101</v>
      </c>
      <c r="J13794">
        <v>7108</v>
      </c>
    </row>
    <row r="13795" spans="1:10" x14ac:dyDescent="0.25">
      <c r="A13795">
        <v>13794</v>
      </c>
      <c r="B13795" t="s">
        <v>13801</v>
      </c>
      <c r="C13795">
        <v>10616</v>
      </c>
      <c r="D13795">
        <v>10588</v>
      </c>
      <c r="E13795">
        <v>114</v>
      </c>
      <c r="F13795">
        <v>21113.145827463661</v>
      </c>
      <c r="G13795">
        <v>16.386799259811689</v>
      </c>
      <c r="H13795">
        <v>19311.203505977581</v>
      </c>
      <c r="I13795">
        <v>7101</v>
      </c>
      <c r="J13795">
        <v>6893</v>
      </c>
    </row>
    <row r="13796" spans="1:10" x14ac:dyDescent="0.25">
      <c r="A13796">
        <v>13795</v>
      </c>
      <c r="B13796" t="s">
        <v>13802</v>
      </c>
      <c r="C13796">
        <v>10616</v>
      </c>
      <c r="D13796">
        <v>10540</v>
      </c>
      <c r="E13796">
        <v>115</v>
      </c>
      <c r="F13796">
        <v>21261.58718732819</v>
      </c>
      <c r="G13796">
        <v>18.05252811937066</v>
      </c>
      <c r="H13796">
        <v>19461.877112368551</v>
      </c>
      <c r="I13796">
        <v>7101</v>
      </c>
      <c r="J13796">
        <v>6543</v>
      </c>
    </row>
    <row r="13797" spans="1:10" x14ac:dyDescent="0.25">
      <c r="A13797">
        <v>13796</v>
      </c>
      <c r="B13797" t="s">
        <v>13803</v>
      </c>
      <c r="C13797">
        <v>10616</v>
      </c>
      <c r="D13797">
        <v>10560</v>
      </c>
      <c r="E13797">
        <v>116</v>
      </c>
      <c r="F13797">
        <v>21338.127475613888</v>
      </c>
      <c r="G13797">
        <v>15.93387113805945</v>
      </c>
      <c r="H13797">
        <v>17781.086739970851</v>
      </c>
      <c r="I13797">
        <v>7101</v>
      </c>
      <c r="J13797">
        <v>6718</v>
      </c>
    </row>
    <row r="13798" spans="1:10" x14ac:dyDescent="0.25">
      <c r="A13798">
        <v>13797</v>
      </c>
      <c r="B13798" t="s">
        <v>13804</v>
      </c>
      <c r="C13798">
        <v>10616</v>
      </c>
      <c r="D13798">
        <v>10657</v>
      </c>
      <c r="E13798">
        <v>117</v>
      </c>
      <c r="F13798">
        <v>21381.605150464049</v>
      </c>
      <c r="G13798">
        <v>17.775708148738801</v>
      </c>
      <c r="H13798">
        <v>17149.54944187108</v>
      </c>
      <c r="I13798">
        <v>7101</v>
      </c>
      <c r="J13798">
        <v>7331</v>
      </c>
    </row>
    <row r="13799" spans="1:10" x14ac:dyDescent="0.25">
      <c r="A13799">
        <v>13798</v>
      </c>
      <c r="B13799" t="s">
        <v>13805</v>
      </c>
      <c r="C13799">
        <v>10616</v>
      </c>
      <c r="D13799">
        <v>10561</v>
      </c>
      <c r="E13799">
        <v>118</v>
      </c>
      <c r="F13799">
        <v>21397.908539658511</v>
      </c>
      <c r="G13799">
        <v>15.978706936092919</v>
      </c>
      <c r="H13799">
        <v>17816.091093469651</v>
      </c>
      <c r="I13799">
        <v>7101</v>
      </c>
      <c r="J13799">
        <v>6719</v>
      </c>
    </row>
    <row r="13800" spans="1:10" x14ac:dyDescent="0.25">
      <c r="A13800">
        <v>13799</v>
      </c>
      <c r="B13800" t="s">
        <v>13806</v>
      </c>
      <c r="C13800">
        <v>10616</v>
      </c>
      <c r="D13800">
        <v>10601</v>
      </c>
      <c r="E13800">
        <v>119</v>
      </c>
      <c r="F13800">
        <v>21513.133941518488</v>
      </c>
      <c r="G13800">
        <v>17.827012783016741</v>
      </c>
      <c r="H13800">
        <v>19040.39943850577</v>
      </c>
      <c r="I13800">
        <v>7101</v>
      </c>
      <c r="J13800">
        <v>6969</v>
      </c>
    </row>
    <row r="13801" spans="1:10" x14ac:dyDescent="0.25">
      <c r="A13801">
        <v>13800</v>
      </c>
      <c r="B13801" t="s">
        <v>13807</v>
      </c>
      <c r="C13801">
        <v>10616</v>
      </c>
      <c r="D13801">
        <v>10548</v>
      </c>
      <c r="E13801">
        <v>120</v>
      </c>
      <c r="F13801">
        <v>21539.64366044672</v>
      </c>
      <c r="G13801">
        <v>18.330584592489181</v>
      </c>
      <c r="H13801">
        <v>19170.919849078091</v>
      </c>
      <c r="I13801">
        <v>7101</v>
      </c>
      <c r="J13801">
        <v>6602</v>
      </c>
    </row>
    <row r="13802" spans="1:10" x14ac:dyDescent="0.25">
      <c r="A13802">
        <v>13801</v>
      </c>
      <c r="B13802" t="s">
        <v>13808</v>
      </c>
      <c r="C13802">
        <v>10616</v>
      </c>
      <c r="D13802">
        <v>10530</v>
      </c>
      <c r="E13802">
        <v>121</v>
      </c>
      <c r="F13802">
        <v>21801.840701261721</v>
      </c>
      <c r="G13802">
        <v>17.99060552390717</v>
      </c>
      <c r="H13802">
        <v>17257.49147535444</v>
      </c>
      <c r="I13802">
        <v>7101</v>
      </c>
      <c r="J13802">
        <v>6412</v>
      </c>
    </row>
    <row r="13803" spans="1:10" x14ac:dyDescent="0.25">
      <c r="A13803">
        <v>13802</v>
      </c>
      <c r="B13803" t="s">
        <v>13809</v>
      </c>
      <c r="C13803">
        <v>10616</v>
      </c>
      <c r="D13803">
        <v>10633</v>
      </c>
      <c r="E13803">
        <v>122</v>
      </c>
      <c r="F13803">
        <v>21852.395282689369</v>
      </c>
      <c r="G13803">
        <v>18.189478540027821</v>
      </c>
      <c r="H13803">
        <v>18875.078898676111</v>
      </c>
      <c r="I13803">
        <v>7101</v>
      </c>
      <c r="J13803">
        <v>7171</v>
      </c>
    </row>
    <row r="13804" spans="1:10" x14ac:dyDescent="0.25">
      <c r="A13804">
        <v>13803</v>
      </c>
      <c r="B13804" t="s">
        <v>13810</v>
      </c>
      <c r="C13804">
        <v>10616</v>
      </c>
      <c r="D13804">
        <v>10624</v>
      </c>
      <c r="E13804">
        <v>123</v>
      </c>
      <c r="F13804">
        <v>21884.69915291862</v>
      </c>
      <c r="G13804">
        <v>17.53122871501656</v>
      </c>
      <c r="H13804">
        <v>19866.20769484833</v>
      </c>
      <c r="I13804">
        <v>7101</v>
      </c>
      <c r="J13804">
        <v>7109</v>
      </c>
    </row>
    <row r="13805" spans="1:10" x14ac:dyDescent="0.25">
      <c r="A13805">
        <v>13804</v>
      </c>
      <c r="B13805" t="s">
        <v>13811</v>
      </c>
      <c r="C13805">
        <v>10616</v>
      </c>
      <c r="D13805">
        <v>10569</v>
      </c>
      <c r="E13805">
        <v>124</v>
      </c>
      <c r="F13805">
        <v>21992.923702043401</v>
      </c>
      <c r="G13805">
        <v>17.263227385139491</v>
      </c>
      <c r="H13805">
        <v>18886.429214418549</v>
      </c>
      <c r="I13805">
        <v>7101</v>
      </c>
      <c r="J13805">
        <v>6774</v>
      </c>
    </row>
    <row r="13806" spans="1:10" x14ac:dyDescent="0.25">
      <c r="A13806">
        <v>13805</v>
      </c>
      <c r="B13806" t="s">
        <v>13812</v>
      </c>
      <c r="C13806">
        <v>10616</v>
      </c>
      <c r="D13806">
        <v>10643</v>
      </c>
      <c r="E13806">
        <v>125</v>
      </c>
      <c r="F13806">
        <v>22018.011999873001</v>
      </c>
      <c r="G13806">
        <v>18.35613174410819</v>
      </c>
      <c r="H13806">
        <v>19130.818526959421</v>
      </c>
      <c r="I13806">
        <v>7101</v>
      </c>
      <c r="J13806">
        <v>7225</v>
      </c>
    </row>
    <row r="13807" spans="1:10" x14ac:dyDescent="0.25">
      <c r="A13807">
        <v>13806</v>
      </c>
      <c r="B13807" t="s">
        <v>13813</v>
      </c>
      <c r="C13807">
        <v>10616</v>
      </c>
      <c r="D13807">
        <v>10523</v>
      </c>
      <c r="E13807">
        <v>126</v>
      </c>
      <c r="F13807">
        <v>22055.093950956099</v>
      </c>
      <c r="G13807">
        <v>18.197755180539922</v>
      </c>
      <c r="H13807">
        <v>17230.342016484359</v>
      </c>
      <c r="I13807">
        <v>7101</v>
      </c>
      <c r="J13807">
        <v>6326</v>
      </c>
    </row>
    <row r="13808" spans="1:10" x14ac:dyDescent="0.25">
      <c r="A13808">
        <v>13807</v>
      </c>
      <c r="B13808" t="s">
        <v>13814</v>
      </c>
      <c r="C13808">
        <v>10616</v>
      </c>
      <c r="D13808">
        <v>10589</v>
      </c>
      <c r="E13808">
        <v>127</v>
      </c>
      <c r="F13808">
        <v>22119.869626894098</v>
      </c>
      <c r="G13808">
        <v>17.393523059242131</v>
      </c>
      <c r="H13808">
        <v>19995.658766918779</v>
      </c>
      <c r="I13808">
        <v>7101</v>
      </c>
      <c r="J13808">
        <v>6894</v>
      </c>
    </row>
    <row r="13809" spans="1:10" x14ac:dyDescent="0.25">
      <c r="A13809">
        <v>13808</v>
      </c>
      <c r="B13809" t="s">
        <v>13815</v>
      </c>
      <c r="C13809">
        <v>10616</v>
      </c>
      <c r="D13809">
        <v>10541</v>
      </c>
      <c r="E13809">
        <v>128</v>
      </c>
      <c r="F13809">
        <v>22156.175130430071</v>
      </c>
      <c r="G13809">
        <v>18.947116062472539</v>
      </c>
      <c r="H13809">
        <v>20355.2517490352</v>
      </c>
      <c r="I13809">
        <v>7101</v>
      </c>
      <c r="J13809">
        <v>6544</v>
      </c>
    </row>
    <row r="13810" spans="1:10" x14ac:dyDescent="0.25">
      <c r="A13810">
        <v>13809</v>
      </c>
      <c r="B13810" t="s">
        <v>13816</v>
      </c>
      <c r="C13810">
        <v>10616</v>
      </c>
      <c r="D13810">
        <v>10562</v>
      </c>
      <c r="E13810">
        <v>129</v>
      </c>
      <c r="F13810">
        <v>22272.569197812609</v>
      </c>
      <c r="G13810">
        <v>17.30831126064173</v>
      </c>
      <c r="H13810">
        <v>19198.02634047181</v>
      </c>
      <c r="I13810">
        <v>7101</v>
      </c>
      <c r="J13810">
        <v>6720</v>
      </c>
    </row>
    <row r="13811" spans="1:10" x14ac:dyDescent="0.25">
      <c r="A13811">
        <v>13810</v>
      </c>
      <c r="B13811" t="s">
        <v>13817</v>
      </c>
      <c r="C13811">
        <v>10616</v>
      </c>
      <c r="D13811">
        <v>10531</v>
      </c>
      <c r="E13811">
        <v>130</v>
      </c>
      <c r="F13811">
        <v>22327.67099962158</v>
      </c>
      <c r="G13811">
        <v>17.222985577915392</v>
      </c>
      <c r="H13811">
        <v>18308.53269153395</v>
      </c>
      <c r="I13811">
        <v>7101</v>
      </c>
      <c r="J13811">
        <v>6413</v>
      </c>
    </row>
    <row r="13812" spans="1:10" x14ac:dyDescent="0.25">
      <c r="A13812">
        <v>13811</v>
      </c>
      <c r="B13812" t="s">
        <v>13818</v>
      </c>
      <c r="C13812">
        <v>10616</v>
      </c>
      <c r="D13812">
        <v>10602</v>
      </c>
      <c r="E13812">
        <v>131</v>
      </c>
      <c r="F13812">
        <v>22492.787687081149</v>
      </c>
      <c r="G13812">
        <v>18.806666528579399</v>
      </c>
      <c r="H13812">
        <v>20007.806930043891</v>
      </c>
      <c r="I13812">
        <v>7101</v>
      </c>
      <c r="J13812">
        <v>6970</v>
      </c>
    </row>
    <row r="13813" spans="1:10" x14ac:dyDescent="0.25">
      <c r="A13813">
        <v>13812</v>
      </c>
      <c r="B13813" t="s">
        <v>13819</v>
      </c>
      <c r="C13813">
        <v>10616</v>
      </c>
      <c r="D13813">
        <v>10577</v>
      </c>
      <c r="E13813">
        <v>132</v>
      </c>
      <c r="F13813">
        <v>22645.029508323569</v>
      </c>
      <c r="G13813">
        <v>17.91533319141967</v>
      </c>
      <c r="H13813">
        <v>20246.982562872519</v>
      </c>
      <c r="I13813">
        <v>7101</v>
      </c>
      <c r="J13813">
        <v>6838</v>
      </c>
    </row>
    <row r="13814" spans="1:10" x14ac:dyDescent="0.25">
      <c r="A13814">
        <v>13813</v>
      </c>
      <c r="B13814" t="s">
        <v>13820</v>
      </c>
      <c r="C13814">
        <v>10616</v>
      </c>
      <c r="D13814">
        <v>10537</v>
      </c>
      <c r="E13814">
        <v>133</v>
      </c>
      <c r="F13814">
        <v>22914.0495930795</v>
      </c>
      <c r="G13814">
        <v>19.704990525121971</v>
      </c>
      <c r="H13814">
        <v>20572.703716270371</v>
      </c>
      <c r="I13814">
        <v>7101</v>
      </c>
      <c r="J13814">
        <v>6499</v>
      </c>
    </row>
    <row r="13815" spans="1:10" x14ac:dyDescent="0.25">
      <c r="A13815">
        <v>13814</v>
      </c>
      <c r="B13815" t="s">
        <v>13821</v>
      </c>
      <c r="C13815">
        <v>10616</v>
      </c>
      <c r="D13815">
        <v>10553</v>
      </c>
      <c r="E13815">
        <v>134</v>
      </c>
      <c r="F13815">
        <v>22952.762046652191</v>
      </c>
      <c r="G13815">
        <v>19.74370297869466</v>
      </c>
      <c r="H13815">
        <v>19633.224127653779</v>
      </c>
      <c r="I13815">
        <v>7101</v>
      </c>
      <c r="J13815">
        <v>6665</v>
      </c>
    </row>
    <row r="13816" spans="1:10" x14ac:dyDescent="0.25">
      <c r="A13816">
        <v>13815</v>
      </c>
      <c r="B13816" t="s">
        <v>13822</v>
      </c>
      <c r="C13816">
        <v>10616</v>
      </c>
      <c r="D13816">
        <v>10634</v>
      </c>
      <c r="E13816">
        <v>135</v>
      </c>
      <c r="F13816">
        <v>22992.169800184489</v>
      </c>
      <c r="G13816">
        <v>18.569035530151659</v>
      </c>
      <c r="H13816">
        <v>20302.97607000501</v>
      </c>
      <c r="I13816">
        <v>7101</v>
      </c>
      <c r="J13816">
        <v>7172</v>
      </c>
    </row>
    <row r="13817" spans="1:10" x14ac:dyDescent="0.25">
      <c r="A13817">
        <v>13816</v>
      </c>
      <c r="B13817" t="s">
        <v>13823</v>
      </c>
      <c r="C13817">
        <v>10616</v>
      </c>
      <c r="D13817">
        <v>10590</v>
      </c>
      <c r="E13817">
        <v>136</v>
      </c>
      <c r="F13817">
        <v>23164.910256669122</v>
      </c>
      <c r="G13817">
        <v>18.373102395748401</v>
      </c>
      <c r="H13817">
        <v>21094.3025164305</v>
      </c>
      <c r="I13817">
        <v>7101</v>
      </c>
      <c r="J13817">
        <v>6895</v>
      </c>
    </row>
    <row r="13818" spans="1:10" x14ac:dyDescent="0.25">
      <c r="A13818">
        <v>13817</v>
      </c>
      <c r="B13818" t="s">
        <v>13824</v>
      </c>
      <c r="C13818">
        <v>10616</v>
      </c>
      <c r="D13818">
        <v>10524</v>
      </c>
      <c r="E13818">
        <v>137</v>
      </c>
      <c r="F13818">
        <v>23203.267701184021</v>
      </c>
      <c r="G13818">
        <v>19.34205181458448</v>
      </c>
      <c r="H13818">
        <v>17960.394250218571</v>
      </c>
      <c r="I13818">
        <v>7101</v>
      </c>
      <c r="J13818">
        <v>6327</v>
      </c>
    </row>
    <row r="13819" spans="1:10" x14ac:dyDescent="0.25">
      <c r="A13819">
        <v>13818</v>
      </c>
      <c r="B13819" t="s">
        <v>13825</v>
      </c>
      <c r="C13819">
        <v>10616</v>
      </c>
      <c r="D13819">
        <v>10527</v>
      </c>
      <c r="E13819">
        <v>138</v>
      </c>
      <c r="F13819">
        <v>23273.167322863399</v>
      </c>
      <c r="G13819">
        <v>19.46193214550884</v>
      </c>
      <c r="H13819">
        <v>18250.76703233759</v>
      </c>
      <c r="I13819">
        <v>7101</v>
      </c>
      <c r="J13819">
        <v>6367</v>
      </c>
    </row>
    <row r="13820" spans="1:10" x14ac:dyDescent="0.25">
      <c r="A13820">
        <v>13819</v>
      </c>
      <c r="B13820" t="s">
        <v>13826</v>
      </c>
      <c r="C13820">
        <v>10616</v>
      </c>
      <c r="D13820">
        <v>10528</v>
      </c>
      <c r="E13820">
        <v>139</v>
      </c>
      <c r="F13820">
        <v>23297.958220819011</v>
      </c>
      <c r="G13820">
        <v>17.779176390330001</v>
      </c>
      <c r="H13820">
        <v>19410.659474678439</v>
      </c>
      <c r="I13820">
        <v>7101</v>
      </c>
      <c r="J13820">
        <v>6368</v>
      </c>
    </row>
    <row r="13821" spans="1:10" x14ac:dyDescent="0.25">
      <c r="A13821">
        <v>13820</v>
      </c>
      <c r="B13821" t="s">
        <v>13827</v>
      </c>
      <c r="C13821">
        <v>10616</v>
      </c>
      <c r="D13821">
        <v>10563</v>
      </c>
      <c r="E13821">
        <v>140</v>
      </c>
      <c r="F13821">
        <v>23386.58701693032</v>
      </c>
      <c r="G13821">
        <v>18.422329079759439</v>
      </c>
      <c r="H13821">
        <v>20212.721219799289</v>
      </c>
      <c r="I13821">
        <v>7101</v>
      </c>
      <c r="J13821">
        <v>6721</v>
      </c>
    </row>
    <row r="13822" spans="1:10" x14ac:dyDescent="0.25">
      <c r="A13822">
        <v>13821</v>
      </c>
      <c r="B13822" t="s">
        <v>13828</v>
      </c>
      <c r="C13822">
        <v>10616</v>
      </c>
      <c r="D13822">
        <v>10536</v>
      </c>
      <c r="E13822">
        <v>141</v>
      </c>
      <c r="F13822">
        <v>23769.940974648202</v>
      </c>
      <c r="G13822">
        <v>20.560881906690671</v>
      </c>
      <c r="H13822">
        <v>20431.18942044532</v>
      </c>
      <c r="I13822">
        <v>7101</v>
      </c>
      <c r="J13822">
        <v>6498</v>
      </c>
    </row>
    <row r="13823" spans="1:10" x14ac:dyDescent="0.25">
      <c r="A13823">
        <v>13822</v>
      </c>
      <c r="B13823" t="s">
        <v>13829</v>
      </c>
      <c r="C13823">
        <v>10616</v>
      </c>
      <c r="D13823">
        <v>10534</v>
      </c>
      <c r="E13823">
        <v>142</v>
      </c>
      <c r="F13823">
        <v>24144.57034878205</v>
      </c>
      <c r="G13823">
        <v>20.935511280824521</v>
      </c>
      <c r="H13823">
        <v>21932.84934620593</v>
      </c>
      <c r="I13823">
        <v>7101</v>
      </c>
      <c r="J13823">
        <v>6456</v>
      </c>
    </row>
    <row r="13824" spans="1:10" x14ac:dyDescent="0.25">
      <c r="A13824">
        <v>13823</v>
      </c>
      <c r="B13824" t="s">
        <v>13830</v>
      </c>
      <c r="C13824">
        <v>10616</v>
      </c>
      <c r="D13824">
        <v>10522</v>
      </c>
      <c r="E13824">
        <v>143</v>
      </c>
      <c r="F13824">
        <v>24194.915528017729</v>
      </c>
      <c r="G13824">
        <v>19.11922152848037</v>
      </c>
      <c r="H13824">
        <v>18492.530704932091</v>
      </c>
      <c r="I13824">
        <v>7101</v>
      </c>
      <c r="J13824">
        <v>6277</v>
      </c>
    </row>
    <row r="13825" spans="1:10" x14ac:dyDescent="0.25">
      <c r="A13825">
        <v>13824</v>
      </c>
      <c r="B13825" t="s">
        <v>13831</v>
      </c>
      <c r="C13825">
        <v>10616</v>
      </c>
      <c r="D13825">
        <v>10525</v>
      </c>
      <c r="E13825">
        <v>144</v>
      </c>
      <c r="F13825">
        <v>24203.97011766801</v>
      </c>
      <c r="G13825">
        <v>18.45868531296675</v>
      </c>
      <c r="H13825">
        <v>20216.645428110551</v>
      </c>
      <c r="I13825">
        <v>7101</v>
      </c>
      <c r="J13825">
        <v>6328</v>
      </c>
    </row>
    <row r="13826" spans="1:10" x14ac:dyDescent="0.25">
      <c r="A13826">
        <v>13825</v>
      </c>
      <c r="B13826" t="s">
        <v>13832</v>
      </c>
      <c r="C13826">
        <v>10617</v>
      </c>
      <c r="D13826">
        <v>10617</v>
      </c>
      <c r="E13826">
        <v>1</v>
      </c>
      <c r="F13826">
        <v>0</v>
      </c>
      <c r="G13826">
        <v>0</v>
      </c>
      <c r="H13826">
        <v>0</v>
      </c>
      <c r="I13826">
        <v>7102</v>
      </c>
      <c r="J13826">
        <v>7102</v>
      </c>
    </row>
    <row r="13827" spans="1:10" x14ac:dyDescent="0.25">
      <c r="A13827">
        <v>13826</v>
      </c>
      <c r="B13827" t="s">
        <v>13833</v>
      </c>
      <c r="C13827">
        <v>10617</v>
      </c>
      <c r="D13827">
        <v>10616</v>
      </c>
      <c r="E13827">
        <v>2</v>
      </c>
      <c r="F13827">
        <v>984.96931887332914</v>
      </c>
      <c r="G13827">
        <v>0.98496931887332972</v>
      </c>
      <c r="H13827">
        <v>984.96913973838298</v>
      </c>
      <c r="I13827">
        <v>7102</v>
      </c>
      <c r="J13827">
        <v>7101</v>
      </c>
    </row>
    <row r="13828" spans="1:10" x14ac:dyDescent="0.25">
      <c r="A13828">
        <v>13827</v>
      </c>
      <c r="B13828" t="s">
        <v>13834</v>
      </c>
      <c r="C13828">
        <v>10617</v>
      </c>
      <c r="D13828">
        <v>10618</v>
      </c>
      <c r="E13828">
        <v>3</v>
      </c>
      <c r="F13828">
        <v>1249.6542666180869</v>
      </c>
      <c r="G13828">
        <v>1.249654266618087</v>
      </c>
      <c r="H13828">
        <v>1039.200886159553</v>
      </c>
      <c r="I13828">
        <v>7102</v>
      </c>
      <c r="J13828">
        <v>7103</v>
      </c>
    </row>
    <row r="13829" spans="1:10" x14ac:dyDescent="0.25">
      <c r="A13829">
        <v>13828</v>
      </c>
      <c r="B13829" t="s">
        <v>13835</v>
      </c>
      <c r="C13829">
        <v>10617</v>
      </c>
      <c r="D13829">
        <v>10627</v>
      </c>
      <c r="E13829">
        <v>4</v>
      </c>
      <c r="F13829">
        <v>1447.766548332929</v>
      </c>
      <c r="G13829">
        <v>1.3149279244688279</v>
      </c>
      <c r="H13829">
        <v>360.86499584889248</v>
      </c>
      <c r="I13829">
        <v>7102</v>
      </c>
      <c r="J13829">
        <v>7165</v>
      </c>
    </row>
    <row r="13830" spans="1:10" x14ac:dyDescent="0.25">
      <c r="A13830">
        <v>13829</v>
      </c>
      <c r="B13830" t="s">
        <v>13836</v>
      </c>
      <c r="C13830">
        <v>10617</v>
      </c>
      <c r="D13830">
        <v>10615</v>
      </c>
      <c r="E13830">
        <v>5</v>
      </c>
      <c r="F13830">
        <v>1921.929443930864</v>
      </c>
      <c r="G13830">
        <v>1.921929443930865</v>
      </c>
      <c r="H13830">
        <v>1921.8537754996539</v>
      </c>
      <c r="I13830">
        <v>7102</v>
      </c>
      <c r="J13830">
        <v>7100</v>
      </c>
    </row>
    <row r="13831" spans="1:10" x14ac:dyDescent="0.25">
      <c r="A13831">
        <v>13830</v>
      </c>
      <c r="B13831" t="s">
        <v>13837</v>
      </c>
      <c r="C13831">
        <v>10617</v>
      </c>
      <c r="D13831">
        <v>10628</v>
      </c>
      <c r="E13831">
        <v>6</v>
      </c>
      <c r="F13831">
        <v>2055.7240440111141</v>
      </c>
      <c r="G13831">
        <v>1.905832640479697</v>
      </c>
      <c r="H13831">
        <v>1014.092357512659</v>
      </c>
      <c r="I13831">
        <v>7102</v>
      </c>
      <c r="J13831">
        <v>7166</v>
      </c>
    </row>
    <row r="13832" spans="1:10" x14ac:dyDescent="0.25">
      <c r="A13832">
        <v>13831</v>
      </c>
      <c r="B13832" t="s">
        <v>13838</v>
      </c>
      <c r="C13832">
        <v>10617</v>
      </c>
      <c r="D13832">
        <v>10626</v>
      </c>
      <c r="E13832">
        <v>7</v>
      </c>
      <c r="F13832">
        <v>2197.4731213865448</v>
      </c>
      <c r="G13832">
        <v>2.0646344975224422</v>
      </c>
      <c r="H13832">
        <v>1170.3160057395289</v>
      </c>
      <c r="I13832">
        <v>7102</v>
      </c>
      <c r="J13832">
        <v>7164</v>
      </c>
    </row>
    <row r="13833" spans="1:10" x14ac:dyDescent="0.25">
      <c r="A13833">
        <v>13832</v>
      </c>
      <c r="B13833" t="s">
        <v>13839</v>
      </c>
      <c r="C13833">
        <v>10617</v>
      </c>
      <c r="D13833">
        <v>10629</v>
      </c>
      <c r="E13833">
        <v>8</v>
      </c>
      <c r="F13833">
        <v>2505.634370269529</v>
      </c>
      <c r="G13833">
        <v>2.3557429667381129</v>
      </c>
      <c r="H13833">
        <v>1945.185628701508</v>
      </c>
      <c r="I13833">
        <v>7102</v>
      </c>
      <c r="J13833">
        <v>7167</v>
      </c>
    </row>
    <row r="13834" spans="1:10" x14ac:dyDescent="0.25">
      <c r="A13834">
        <v>13833</v>
      </c>
      <c r="B13834" t="s">
        <v>13840</v>
      </c>
      <c r="C13834">
        <v>10617</v>
      </c>
      <c r="D13834">
        <v>10636</v>
      </c>
      <c r="E13834">
        <v>9</v>
      </c>
      <c r="F13834">
        <v>2699.8203467765911</v>
      </c>
      <c r="G13834">
        <v>2.5669817229124932</v>
      </c>
      <c r="H13834">
        <v>1414.028901429685</v>
      </c>
      <c r="I13834">
        <v>7102</v>
      </c>
      <c r="J13834">
        <v>7218</v>
      </c>
    </row>
    <row r="13835" spans="1:10" x14ac:dyDescent="0.25">
      <c r="A13835">
        <v>13834</v>
      </c>
      <c r="B13835" t="s">
        <v>13841</v>
      </c>
      <c r="C13835">
        <v>10617</v>
      </c>
      <c r="D13835">
        <v>10606</v>
      </c>
      <c r="E13835">
        <v>10</v>
      </c>
      <c r="F13835">
        <v>2823.0998803578859</v>
      </c>
      <c r="G13835">
        <v>2.8230998803578871</v>
      </c>
      <c r="H13835">
        <v>2343.9371430885758</v>
      </c>
      <c r="I13835">
        <v>7102</v>
      </c>
      <c r="J13835">
        <v>7032</v>
      </c>
    </row>
    <row r="13836" spans="1:10" x14ac:dyDescent="0.25">
      <c r="A13836">
        <v>13835</v>
      </c>
      <c r="B13836" t="s">
        <v>13842</v>
      </c>
      <c r="C13836">
        <v>10617</v>
      </c>
      <c r="D13836">
        <v>10625</v>
      </c>
      <c r="E13836">
        <v>11</v>
      </c>
      <c r="F13836">
        <v>3180.6137953464822</v>
      </c>
      <c r="G13836">
        <v>3.0477751714823782</v>
      </c>
      <c r="H13836">
        <v>2153.1797449629112</v>
      </c>
      <c r="I13836">
        <v>7102</v>
      </c>
      <c r="J13836">
        <v>7163</v>
      </c>
    </row>
    <row r="13837" spans="1:10" x14ac:dyDescent="0.25">
      <c r="A13837">
        <v>13836</v>
      </c>
      <c r="B13837" t="s">
        <v>13843</v>
      </c>
      <c r="C13837">
        <v>10617</v>
      </c>
      <c r="D13837">
        <v>10635</v>
      </c>
      <c r="E13837">
        <v>12</v>
      </c>
      <c r="F13837">
        <v>3189.2369498826938</v>
      </c>
      <c r="G13837">
        <v>3.0563983260185972</v>
      </c>
      <c r="H13837">
        <v>1880.402967760931</v>
      </c>
      <c r="I13837">
        <v>7102</v>
      </c>
      <c r="J13837">
        <v>7217</v>
      </c>
    </row>
    <row r="13838" spans="1:10" x14ac:dyDescent="0.25">
      <c r="A13838">
        <v>13837</v>
      </c>
      <c r="B13838" t="s">
        <v>13844</v>
      </c>
      <c r="C13838">
        <v>10617</v>
      </c>
      <c r="D13838">
        <v>10630</v>
      </c>
      <c r="E13838">
        <v>13</v>
      </c>
      <c r="F13838">
        <v>3505.0791797449101</v>
      </c>
      <c r="G13838">
        <v>3.3551877762134912</v>
      </c>
      <c r="H13838">
        <v>2921.0722937462328</v>
      </c>
      <c r="I13838">
        <v>7102</v>
      </c>
      <c r="J13838">
        <v>7168</v>
      </c>
    </row>
    <row r="13839" spans="1:10" x14ac:dyDescent="0.25">
      <c r="A13839">
        <v>13838</v>
      </c>
      <c r="B13839" t="s">
        <v>13845</v>
      </c>
      <c r="C13839">
        <v>10617</v>
      </c>
      <c r="D13839">
        <v>10604</v>
      </c>
      <c r="E13839">
        <v>14</v>
      </c>
      <c r="F13839">
        <v>3720.0817188563119</v>
      </c>
      <c r="G13839">
        <v>3.720081718856314</v>
      </c>
      <c r="H13839">
        <v>1855.9278464440281</v>
      </c>
      <c r="I13839">
        <v>7102</v>
      </c>
      <c r="J13839">
        <v>7030</v>
      </c>
    </row>
    <row r="13840" spans="1:10" x14ac:dyDescent="0.25">
      <c r="A13840">
        <v>13839</v>
      </c>
      <c r="B13840" t="s">
        <v>13846</v>
      </c>
      <c r="C13840">
        <v>10617</v>
      </c>
      <c r="D13840">
        <v>10595</v>
      </c>
      <c r="E13840">
        <v>15</v>
      </c>
      <c r="F13840">
        <v>3792.40556112885</v>
      </c>
      <c r="G13840">
        <v>3.7924055611288541</v>
      </c>
      <c r="H13840">
        <v>3151.5497341404339</v>
      </c>
      <c r="I13840">
        <v>7102</v>
      </c>
      <c r="J13840">
        <v>6963</v>
      </c>
    </row>
    <row r="13841" spans="1:10" x14ac:dyDescent="0.25">
      <c r="A13841">
        <v>13840</v>
      </c>
      <c r="B13841" t="s">
        <v>13847</v>
      </c>
      <c r="C13841">
        <v>10617</v>
      </c>
      <c r="D13841">
        <v>10596</v>
      </c>
      <c r="E13841">
        <v>16</v>
      </c>
      <c r="F13841">
        <v>4155.4586668733091</v>
      </c>
      <c r="G13841">
        <v>4.0585799868381676</v>
      </c>
      <c r="H13841">
        <v>3857.9796154654769</v>
      </c>
      <c r="I13841">
        <v>7102</v>
      </c>
      <c r="J13841">
        <v>6964</v>
      </c>
    </row>
    <row r="13842" spans="1:10" x14ac:dyDescent="0.25">
      <c r="A13842">
        <v>13841</v>
      </c>
      <c r="B13842" t="s">
        <v>13848</v>
      </c>
      <c r="C13842">
        <v>10617</v>
      </c>
      <c r="D13842">
        <v>10607</v>
      </c>
      <c r="E13842">
        <v>17</v>
      </c>
      <c r="F13842">
        <v>4310.2344763032588</v>
      </c>
      <c r="G13842">
        <v>4.2983057290318802</v>
      </c>
      <c r="H13842">
        <v>3462.6348641882109</v>
      </c>
      <c r="I13842">
        <v>7102</v>
      </c>
      <c r="J13842">
        <v>7033</v>
      </c>
    </row>
    <row r="13843" spans="1:10" x14ac:dyDescent="0.25">
      <c r="A13843">
        <v>13842</v>
      </c>
      <c r="B13843" t="s">
        <v>13849</v>
      </c>
      <c r="C13843">
        <v>10617</v>
      </c>
      <c r="D13843">
        <v>10631</v>
      </c>
      <c r="E13843">
        <v>18</v>
      </c>
      <c r="F13843">
        <v>4447.8796012789089</v>
      </c>
      <c r="G13843">
        <v>4.2979881977474879</v>
      </c>
      <c r="H13843">
        <v>3724.736642098308</v>
      </c>
      <c r="I13843">
        <v>7102</v>
      </c>
      <c r="J13843">
        <v>7169</v>
      </c>
    </row>
    <row r="13844" spans="1:10" x14ac:dyDescent="0.25">
      <c r="A13844">
        <v>13843</v>
      </c>
      <c r="B13844" t="s">
        <v>13850</v>
      </c>
      <c r="C13844">
        <v>10617</v>
      </c>
      <c r="D13844">
        <v>10594</v>
      </c>
      <c r="E13844">
        <v>19</v>
      </c>
      <c r="F13844">
        <v>4587.9450875115226</v>
      </c>
      <c r="G13844">
        <v>4.2329221663932106</v>
      </c>
      <c r="H13844">
        <v>2952.199500619266</v>
      </c>
      <c r="I13844">
        <v>7102</v>
      </c>
      <c r="J13844">
        <v>6962</v>
      </c>
    </row>
    <row r="13845" spans="1:10" x14ac:dyDescent="0.25">
      <c r="A13845">
        <v>13844</v>
      </c>
      <c r="B13845" t="s">
        <v>13851</v>
      </c>
      <c r="C13845">
        <v>10617</v>
      </c>
      <c r="D13845">
        <v>10619</v>
      </c>
      <c r="E13845">
        <v>20</v>
      </c>
      <c r="F13845">
        <v>4609.5623801088159</v>
      </c>
      <c r="G13845">
        <v>4.171219747123053</v>
      </c>
      <c r="H13845">
        <v>3750.9905574395998</v>
      </c>
      <c r="I13845">
        <v>7102</v>
      </c>
      <c r="J13845">
        <v>7104</v>
      </c>
    </row>
    <row r="13846" spans="1:10" x14ac:dyDescent="0.25">
      <c r="A13846">
        <v>13845</v>
      </c>
      <c r="B13846" t="s">
        <v>13852</v>
      </c>
      <c r="C13846">
        <v>10617</v>
      </c>
      <c r="D13846">
        <v>10603</v>
      </c>
      <c r="E13846">
        <v>21</v>
      </c>
      <c r="F13846">
        <v>4756.6840461375232</v>
      </c>
      <c r="G13846">
        <v>4.7566840461375257</v>
      </c>
      <c r="H13846">
        <v>2602.6721424925968</v>
      </c>
      <c r="I13846">
        <v>7102</v>
      </c>
      <c r="J13846">
        <v>7029</v>
      </c>
    </row>
    <row r="13847" spans="1:10" x14ac:dyDescent="0.25">
      <c r="A13847">
        <v>13846</v>
      </c>
      <c r="B13847" t="s">
        <v>13853</v>
      </c>
      <c r="C13847">
        <v>10617</v>
      </c>
      <c r="D13847">
        <v>10597</v>
      </c>
      <c r="E13847">
        <v>22</v>
      </c>
      <c r="F13847">
        <v>4939.1535267506633</v>
      </c>
      <c r="G13847">
        <v>4.4286431004209534</v>
      </c>
      <c r="H13847">
        <v>4641.3239424440771</v>
      </c>
      <c r="I13847">
        <v>7102</v>
      </c>
      <c r="J13847">
        <v>6965</v>
      </c>
    </row>
    <row r="13848" spans="1:10" x14ac:dyDescent="0.25">
      <c r="A13848">
        <v>13847</v>
      </c>
      <c r="B13848" t="s">
        <v>13854</v>
      </c>
      <c r="C13848">
        <v>10617</v>
      </c>
      <c r="D13848">
        <v>10581</v>
      </c>
      <c r="E13848">
        <v>23</v>
      </c>
      <c r="F13848">
        <v>4961.4601621104066</v>
      </c>
      <c r="G13848">
        <v>4.8690803912752809</v>
      </c>
      <c r="H13848">
        <v>4023.28152479955</v>
      </c>
      <c r="I13848">
        <v>7102</v>
      </c>
      <c r="J13848">
        <v>6886</v>
      </c>
    </row>
    <row r="13849" spans="1:10" x14ac:dyDescent="0.25">
      <c r="A13849">
        <v>13848</v>
      </c>
      <c r="B13849" t="s">
        <v>13855</v>
      </c>
      <c r="C13849">
        <v>10617</v>
      </c>
      <c r="D13849">
        <v>10582</v>
      </c>
      <c r="E13849">
        <v>24</v>
      </c>
      <c r="F13849">
        <v>5331.088367764909</v>
      </c>
      <c r="G13849">
        <v>5.2342096877297646</v>
      </c>
      <c r="H13849">
        <v>4573.9631205665182</v>
      </c>
      <c r="I13849">
        <v>7102</v>
      </c>
      <c r="J13849">
        <v>6887</v>
      </c>
    </row>
    <row r="13850" spans="1:10" x14ac:dyDescent="0.25">
      <c r="A13850">
        <v>13849</v>
      </c>
      <c r="B13850" t="s">
        <v>13856</v>
      </c>
      <c r="C13850">
        <v>10617</v>
      </c>
      <c r="D13850">
        <v>10638</v>
      </c>
      <c r="E13850">
        <v>25</v>
      </c>
      <c r="F13850">
        <v>5450.8183219896537</v>
      </c>
      <c r="G13850">
        <v>5.3009269184582326</v>
      </c>
      <c r="H13850">
        <v>4086.7548921491839</v>
      </c>
      <c r="I13850">
        <v>7102</v>
      </c>
      <c r="J13850">
        <v>7220</v>
      </c>
    </row>
    <row r="13851" spans="1:10" x14ac:dyDescent="0.25">
      <c r="A13851">
        <v>13850</v>
      </c>
      <c r="B13851" t="s">
        <v>13857</v>
      </c>
      <c r="C13851">
        <v>10617</v>
      </c>
      <c r="D13851">
        <v>10614</v>
      </c>
      <c r="E13851">
        <v>26</v>
      </c>
      <c r="F13851">
        <v>5509.8818264171287</v>
      </c>
      <c r="G13851">
        <v>5.5098818264171321</v>
      </c>
      <c r="H13851">
        <v>3281.2042812531431</v>
      </c>
      <c r="I13851">
        <v>7102</v>
      </c>
      <c r="J13851">
        <v>7099</v>
      </c>
    </row>
    <row r="13852" spans="1:10" x14ac:dyDescent="0.25">
      <c r="A13852">
        <v>13851</v>
      </c>
      <c r="B13852" t="s">
        <v>13858</v>
      </c>
      <c r="C13852">
        <v>10617</v>
      </c>
      <c r="D13852">
        <v>10605</v>
      </c>
      <c r="E13852">
        <v>27</v>
      </c>
      <c r="F13852">
        <v>5570.2605207920305</v>
      </c>
      <c r="G13852">
        <v>5.4776163352684097</v>
      </c>
      <c r="H13852">
        <v>1608.839219280683</v>
      </c>
      <c r="I13852">
        <v>7102</v>
      </c>
      <c r="J13852">
        <v>7031</v>
      </c>
    </row>
    <row r="13853" spans="1:10" x14ac:dyDescent="0.25">
      <c r="A13853">
        <v>13852</v>
      </c>
      <c r="B13853" t="s">
        <v>13859</v>
      </c>
      <c r="C13853">
        <v>10617</v>
      </c>
      <c r="D13853">
        <v>10650</v>
      </c>
      <c r="E13853">
        <v>28</v>
      </c>
      <c r="F13853">
        <v>5631.7717873719585</v>
      </c>
      <c r="G13853">
        <v>5.4989331635078624</v>
      </c>
      <c r="H13853">
        <v>3145.616767453258</v>
      </c>
      <c r="I13853">
        <v>7102</v>
      </c>
      <c r="J13853">
        <v>7324</v>
      </c>
    </row>
    <row r="13854" spans="1:10" x14ac:dyDescent="0.25">
      <c r="A13854">
        <v>13853</v>
      </c>
      <c r="B13854" t="s">
        <v>13860</v>
      </c>
      <c r="C13854">
        <v>10617</v>
      </c>
      <c r="D13854">
        <v>10620</v>
      </c>
      <c r="E13854">
        <v>29</v>
      </c>
      <c r="F13854">
        <v>5747.4740408483376</v>
      </c>
      <c r="G13854">
        <v>5.3091314078625773</v>
      </c>
      <c r="H13854">
        <v>4997.6937554781498</v>
      </c>
      <c r="I13854">
        <v>7102</v>
      </c>
      <c r="J13854">
        <v>7105</v>
      </c>
    </row>
    <row r="13855" spans="1:10" x14ac:dyDescent="0.25">
      <c r="A13855">
        <v>13854</v>
      </c>
      <c r="B13855" t="s">
        <v>13861</v>
      </c>
      <c r="C13855">
        <v>10617</v>
      </c>
      <c r="D13855">
        <v>10598</v>
      </c>
      <c r="E13855">
        <v>30</v>
      </c>
      <c r="F13855">
        <v>5825.1839595756674</v>
      </c>
      <c r="G13855">
        <v>5.8132552123042878</v>
      </c>
      <c r="H13855">
        <v>5528.0183838179391</v>
      </c>
      <c r="I13855">
        <v>7102</v>
      </c>
      <c r="J13855">
        <v>6966</v>
      </c>
    </row>
    <row r="13856" spans="1:10" x14ac:dyDescent="0.25">
      <c r="A13856">
        <v>13855</v>
      </c>
      <c r="B13856" t="s">
        <v>13862</v>
      </c>
      <c r="C13856">
        <v>10617</v>
      </c>
      <c r="D13856">
        <v>10644</v>
      </c>
      <c r="E13856">
        <v>31</v>
      </c>
      <c r="F13856">
        <v>5845.7078879816927</v>
      </c>
      <c r="G13856">
        <v>5.7128692641175967</v>
      </c>
      <c r="H13856">
        <v>3193.183743092276</v>
      </c>
      <c r="I13856">
        <v>7102</v>
      </c>
      <c r="J13856">
        <v>7270</v>
      </c>
    </row>
    <row r="13857" spans="1:10" x14ac:dyDescent="0.25">
      <c r="A13857">
        <v>13856</v>
      </c>
      <c r="B13857" t="s">
        <v>13863</v>
      </c>
      <c r="C13857">
        <v>10617</v>
      </c>
      <c r="D13857">
        <v>10579</v>
      </c>
      <c r="E13857">
        <v>32</v>
      </c>
      <c r="F13857">
        <v>6008.0455720281379</v>
      </c>
      <c r="G13857">
        <v>5.1643030216519934</v>
      </c>
      <c r="H13857">
        <v>3526.0336399413791</v>
      </c>
      <c r="I13857">
        <v>7102</v>
      </c>
      <c r="J13857">
        <v>6884</v>
      </c>
    </row>
    <row r="13858" spans="1:10" x14ac:dyDescent="0.25">
      <c r="A13858">
        <v>13857</v>
      </c>
      <c r="B13858" t="s">
        <v>13864</v>
      </c>
      <c r="C13858">
        <v>10617</v>
      </c>
      <c r="D13858">
        <v>10573</v>
      </c>
      <c r="E13858">
        <v>33</v>
      </c>
      <c r="F13858">
        <v>6077.1308219829762</v>
      </c>
      <c r="G13858">
        <v>6.0249546280429804</v>
      </c>
      <c r="H13858">
        <v>5026.782612224968</v>
      </c>
      <c r="I13858">
        <v>7102</v>
      </c>
      <c r="J13858">
        <v>6834</v>
      </c>
    </row>
    <row r="13859" spans="1:10" x14ac:dyDescent="0.25">
      <c r="A13859">
        <v>13858</v>
      </c>
      <c r="B13859" t="s">
        <v>13865</v>
      </c>
      <c r="C13859">
        <v>10617</v>
      </c>
      <c r="D13859">
        <v>10580</v>
      </c>
      <c r="E13859">
        <v>34</v>
      </c>
      <c r="F13859">
        <v>6170.1621415506434</v>
      </c>
      <c r="G13859">
        <v>5.8271702071957394</v>
      </c>
      <c r="H13859">
        <v>3902.452975449507</v>
      </c>
      <c r="I13859">
        <v>7102</v>
      </c>
      <c r="J13859">
        <v>6885</v>
      </c>
    </row>
    <row r="13860" spans="1:10" x14ac:dyDescent="0.25">
      <c r="A13860">
        <v>13859</v>
      </c>
      <c r="B13860" t="s">
        <v>13866</v>
      </c>
      <c r="C13860">
        <v>10617</v>
      </c>
      <c r="D13860">
        <v>10608</v>
      </c>
      <c r="E13860">
        <v>35</v>
      </c>
      <c r="F13860">
        <v>6202.7416350285548</v>
      </c>
      <c r="G13860">
        <v>5.7643990020427909</v>
      </c>
      <c r="H13860">
        <v>5013.705927185486</v>
      </c>
      <c r="I13860">
        <v>7102</v>
      </c>
      <c r="J13860">
        <v>7034</v>
      </c>
    </row>
    <row r="13861" spans="1:10" x14ac:dyDescent="0.25">
      <c r="A13861">
        <v>13860</v>
      </c>
      <c r="B13861" t="s">
        <v>13867</v>
      </c>
      <c r="C13861">
        <v>10617</v>
      </c>
      <c r="D13861">
        <v>10639</v>
      </c>
      <c r="E13861">
        <v>36</v>
      </c>
      <c r="F13861">
        <v>6215.4990134122427</v>
      </c>
      <c r="G13861">
        <v>5.8116706555208184</v>
      </c>
      <c r="H13861">
        <v>4918.7712672872021</v>
      </c>
      <c r="I13861">
        <v>7102</v>
      </c>
      <c r="J13861">
        <v>7221</v>
      </c>
    </row>
    <row r="13862" spans="1:10" x14ac:dyDescent="0.25">
      <c r="A13862">
        <v>13861</v>
      </c>
      <c r="B13862" t="s">
        <v>13868</v>
      </c>
      <c r="C13862">
        <v>10617</v>
      </c>
      <c r="D13862">
        <v>10637</v>
      </c>
      <c r="E13862">
        <v>37</v>
      </c>
      <c r="F13862">
        <v>6228.2206948477406</v>
      </c>
      <c r="G13862">
        <v>6.0953820709836446</v>
      </c>
      <c r="H13862">
        <v>3311.1445982022242</v>
      </c>
      <c r="I13862">
        <v>7102</v>
      </c>
      <c r="J13862">
        <v>7219</v>
      </c>
    </row>
    <row r="13863" spans="1:10" x14ac:dyDescent="0.25">
      <c r="A13863">
        <v>13862</v>
      </c>
      <c r="B13863" t="s">
        <v>13869</v>
      </c>
      <c r="C13863">
        <v>10617</v>
      </c>
      <c r="D13863">
        <v>10572</v>
      </c>
      <c r="E13863">
        <v>38</v>
      </c>
      <c r="F13863">
        <v>6251.6784751453824</v>
      </c>
      <c r="G13863">
        <v>6.1995022812053877</v>
      </c>
      <c r="H13863">
        <v>3973.6130302296428</v>
      </c>
      <c r="I13863">
        <v>7102</v>
      </c>
      <c r="J13863">
        <v>6833</v>
      </c>
    </row>
    <row r="13864" spans="1:10" x14ac:dyDescent="0.25">
      <c r="A13864">
        <v>13863</v>
      </c>
      <c r="B13864" t="s">
        <v>13870</v>
      </c>
      <c r="C13864">
        <v>10617</v>
      </c>
      <c r="D13864">
        <v>10583</v>
      </c>
      <c r="E13864">
        <v>39</v>
      </c>
      <c r="F13864">
        <v>6343.7268739889869</v>
      </c>
      <c r="G13864">
        <v>5.7816574839381776</v>
      </c>
      <c r="H13864">
        <v>5611.0136900682892</v>
      </c>
      <c r="I13864">
        <v>7102</v>
      </c>
      <c r="J13864">
        <v>6888</v>
      </c>
    </row>
    <row r="13865" spans="1:10" x14ac:dyDescent="0.25">
      <c r="A13865">
        <v>13864</v>
      </c>
      <c r="B13865" t="s">
        <v>13871</v>
      </c>
      <c r="C13865">
        <v>10617</v>
      </c>
      <c r="D13865">
        <v>10593</v>
      </c>
      <c r="E13865">
        <v>40</v>
      </c>
      <c r="F13865">
        <v>6564.9941612732746</v>
      </c>
      <c r="G13865">
        <v>5.7258604412097807</v>
      </c>
      <c r="H13865">
        <v>2558.636669073358</v>
      </c>
      <c r="I13865">
        <v>7102</v>
      </c>
      <c r="J13865">
        <v>6961</v>
      </c>
    </row>
    <row r="13866" spans="1:10" x14ac:dyDescent="0.25">
      <c r="A13866">
        <v>13865</v>
      </c>
      <c r="B13866" t="s">
        <v>13872</v>
      </c>
      <c r="C13866">
        <v>10617</v>
      </c>
      <c r="D13866">
        <v>10578</v>
      </c>
      <c r="E13866">
        <v>41</v>
      </c>
      <c r="F13866">
        <v>6694.6371864342373</v>
      </c>
      <c r="G13866">
        <v>5.4969374257468422</v>
      </c>
      <c r="H13866">
        <v>3956.4091738001371</v>
      </c>
      <c r="I13866">
        <v>7102</v>
      </c>
      <c r="J13866">
        <v>6883</v>
      </c>
    </row>
    <row r="13867" spans="1:10" x14ac:dyDescent="0.25">
      <c r="A13867">
        <v>13866</v>
      </c>
      <c r="B13867" t="s">
        <v>13873</v>
      </c>
      <c r="C13867">
        <v>10617</v>
      </c>
      <c r="D13867">
        <v>10584</v>
      </c>
      <c r="E13867">
        <v>42</v>
      </c>
      <c r="F13867">
        <v>6888.2109126161822</v>
      </c>
      <c r="G13867">
        <v>5.9079085576992609</v>
      </c>
      <c r="H13867">
        <v>6244.0491678592716</v>
      </c>
      <c r="I13867">
        <v>7102</v>
      </c>
      <c r="J13867">
        <v>6889</v>
      </c>
    </row>
    <row r="13868" spans="1:10" x14ac:dyDescent="0.25">
      <c r="A13868">
        <v>13867</v>
      </c>
      <c r="B13868" t="s">
        <v>13874</v>
      </c>
      <c r="C13868">
        <v>10617</v>
      </c>
      <c r="D13868">
        <v>10645</v>
      </c>
      <c r="E13868">
        <v>43</v>
      </c>
      <c r="F13868">
        <v>6903.6604168031063</v>
      </c>
      <c r="G13868">
        <v>6.7708217929390102</v>
      </c>
      <c r="H13868">
        <v>3672.15695870235</v>
      </c>
      <c r="I13868">
        <v>7102</v>
      </c>
      <c r="J13868">
        <v>7271</v>
      </c>
    </row>
    <row r="13869" spans="1:10" x14ac:dyDescent="0.25">
      <c r="A13869">
        <v>13868</v>
      </c>
      <c r="B13869" t="s">
        <v>13875</v>
      </c>
      <c r="C13869">
        <v>10617</v>
      </c>
      <c r="D13869">
        <v>10567</v>
      </c>
      <c r="E13869">
        <v>44</v>
      </c>
      <c r="F13869">
        <v>6964.1570083619472</v>
      </c>
      <c r="G13869">
        <v>6.9119808144219537</v>
      </c>
      <c r="H13869">
        <v>5852.2375261110956</v>
      </c>
      <c r="I13869">
        <v>7102</v>
      </c>
      <c r="J13869">
        <v>6772</v>
      </c>
    </row>
    <row r="13870" spans="1:10" x14ac:dyDescent="0.25">
      <c r="A13870">
        <v>13869</v>
      </c>
      <c r="B13870" t="s">
        <v>13876</v>
      </c>
      <c r="C13870">
        <v>10617</v>
      </c>
      <c r="D13870">
        <v>10640</v>
      </c>
      <c r="E13870">
        <v>45</v>
      </c>
      <c r="F13870">
        <v>7115.7431210813857</v>
      </c>
      <c r="G13870">
        <v>6.4868537362726766</v>
      </c>
      <c r="H13870">
        <v>5738.889698456851</v>
      </c>
      <c r="I13870">
        <v>7102</v>
      </c>
      <c r="J13870">
        <v>7222</v>
      </c>
    </row>
    <row r="13871" spans="1:10" x14ac:dyDescent="0.25">
      <c r="A13871">
        <v>13870</v>
      </c>
      <c r="B13871" t="s">
        <v>13877</v>
      </c>
      <c r="C13871">
        <v>10617</v>
      </c>
      <c r="D13871">
        <v>10571</v>
      </c>
      <c r="E13871">
        <v>46</v>
      </c>
      <c r="F13871">
        <v>7210.0118168025156</v>
      </c>
      <c r="G13871">
        <v>6.2079368717116283</v>
      </c>
      <c r="H13871">
        <v>4517.8730192458679</v>
      </c>
      <c r="I13871">
        <v>7102</v>
      </c>
      <c r="J13871">
        <v>6832</v>
      </c>
    </row>
    <row r="13872" spans="1:10" x14ac:dyDescent="0.25">
      <c r="A13872">
        <v>13871</v>
      </c>
      <c r="B13872" t="s">
        <v>13878</v>
      </c>
      <c r="C13872">
        <v>10617</v>
      </c>
      <c r="D13872">
        <v>10599</v>
      </c>
      <c r="E13872">
        <v>47</v>
      </c>
      <c r="F13872">
        <v>7215.6668863773411</v>
      </c>
      <c r="G13872">
        <v>7.2037381391059601</v>
      </c>
      <c r="H13872">
        <v>6401.2442508037266</v>
      </c>
      <c r="I13872">
        <v>7102</v>
      </c>
      <c r="J13872">
        <v>6967</v>
      </c>
    </row>
    <row r="13873" spans="1:10" x14ac:dyDescent="0.25">
      <c r="A13873">
        <v>13872</v>
      </c>
      <c r="B13873" t="s">
        <v>13879</v>
      </c>
      <c r="C13873">
        <v>10617</v>
      </c>
      <c r="D13873">
        <v>10651</v>
      </c>
      <c r="E13873">
        <v>48</v>
      </c>
      <c r="F13873">
        <v>7317.0639422692848</v>
      </c>
      <c r="G13873">
        <v>7.1671725387378649</v>
      </c>
      <c r="H13873">
        <v>5207.7173272815771</v>
      </c>
      <c r="I13873">
        <v>7102</v>
      </c>
      <c r="J13873">
        <v>7325</v>
      </c>
    </row>
    <row r="13874" spans="1:10" x14ac:dyDescent="0.25">
      <c r="A13874">
        <v>13873</v>
      </c>
      <c r="B13874" t="s">
        <v>13880</v>
      </c>
      <c r="C13874">
        <v>10617</v>
      </c>
      <c r="D13874">
        <v>10652</v>
      </c>
      <c r="E13874">
        <v>49</v>
      </c>
      <c r="F13874">
        <v>7317.0639422692848</v>
      </c>
      <c r="G13874">
        <v>7.1671725387378649</v>
      </c>
      <c r="H13874">
        <v>5207.7173272815771</v>
      </c>
      <c r="I13874">
        <v>7102</v>
      </c>
      <c r="J13874">
        <v>7326</v>
      </c>
    </row>
    <row r="13875" spans="1:10" x14ac:dyDescent="0.25">
      <c r="A13875">
        <v>13874</v>
      </c>
      <c r="B13875" t="s">
        <v>13881</v>
      </c>
      <c r="C13875">
        <v>10617</v>
      </c>
      <c r="D13875">
        <v>10646</v>
      </c>
      <c r="E13875">
        <v>50</v>
      </c>
      <c r="F13875">
        <v>7328.3722637161027</v>
      </c>
      <c r="G13875">
        <v>7.1784808601846821</v>
      </c>
      <c r="H13875">
        <v>5318.418823987633</v>
      </c>
      <c r="I13875">
        <v>7102</v>
      </c>
      <c r="J13875">
        <v>7272</v>
      </c>
    </row>
    <row r="13876" spans="1:10" x14ac:dyDescent="0.25">
      <c r="A13876">
        <v>13875</v>
      </c>
      <c r="B13876" t="s">
        <v>13882</v>
      </c>
      <c r="C13876">
        <v>10617</v>
      </c>
      <c r="D13876">
        <v>10570</v>
      </c>
      <c r="E13876">
        <v>51</v>
      </c>
      <c r="F13876">
        <v>7391.5166705946958</v>
      </c>
      <c r="G13876">
        <v>5.9188338513236962</v>
      </c>
      <c r="H13876">
        <v>4564.0249342554716</v>
      </c>
      <c r="I13876">
        <v>7102</v>
      </c>
      <c r="J13876">
        <v>6831</v>
      </c>
    </row>
    <row r="13877" spans="1:10" x14ac:dyDescent="0.25">
      <c r="A13877">
        <v>13876</v>
      </c>
      <c r="B13877" t="s">
        <v>13883</v>
      </c>
      <c r="C13877">
        <v>10617</v>
      </c>
      <c r="D13877">
        <v>10592</v>
      </c>
      <c r="E13877">
        <v>52</v>
      </c>
      <c r="F13877">
        <v>7567.7667390848037</v>
      </c>
      <c r="G13877">
        <v>7.4751225535611798</v>
      </c>
      <c r="H13877">
        <v>2044.534956695461</v>
      </c>
      <c r="I13877">
        <v>7102</v>
      </c>
      <c r="J13877">
        <v>6960</v>
      </c>
    </row>
    <row r="13878" spans="1:10" x14ac:dyDescent="0.25">
      <c r="A13878">
        <v>13877</v>
      </c>
      <c r="B13878" t="s">
        <v>13884</v>
      </c>
      <c r="C13878">
        <v>10617</v>
      </c>
      <c r="D13878">
        <v>10557</v>
      </c>
      <c r="E13878">
        <v>53</v>
      </c>
      <c r="F13878">
        <v>7976.9901979046836</v>
      </c>
      <c r="G13878">
        <v>7.9769901979046871</v>
      </c>
      <c r="H13878">
        <v>6998.9570088826058</v>
      </c>
      <c r="I13878">
        <v>7102</v>
      </c>
      <c r="J13878">
        <v>6715</v>
      </c>
    </row>
    <row r="13879" spans="1:10" x14ac:dyDescent="0.25">
      <c r="A13879">
        <v>13878</v>
      </c>
      <c r="B13879" t="s">
        <v>13885</v>
      </c>
      <c r="C13879">
        <v>10617</v>
      </c>
      <c r="D13879">
        <v>10609</v>
      </c>
      <c r="E13879">
        <v>54</v>
      </c>
      <c r="F13879">
        <v>8023.680381460299</v>
      </c>
      <c r="G13879">
        <v>7.5853377484745392</v>
      </c>
      <c r="H13879">
        <v>6451.9848469337476</v>
      </c>
      <c r="I13879">
        <v>7102</v>
      </c>
      <c r="J13879">
        <v>7035</v>
      </c>
    </row>
    <row r="13880" spans="1:10" x14ac:dyDescent="0.25">
      <c r="A13880">
        <v>13879</v>
      </c>
      <c r="B13880" t="s">
        <v>13886</v>
      </c>
      <c r="C13880">
        <v>10617</v>
      </c>
      <c r="D13880">
        <v>10653</v>
      </c>
      <c r="E13880">
        <v>55</v>
      </c>
      <c r="F13880">
        <v>8118.5604033355012</v>
      </c>
      <c r="G13880">
        <v>7.9686689998040814</v>
      </c>
      <c r="H13880">
        <v>5822.6636488645509</v>
      </c>
      <c r="I13880">
        <v>7102</v>
      </c>
      <c r="J13880">
        <v>7327</v>
      </c>
    </row>
    <row r="13881" spans="1:10" x14ac:dyDescent="0.25">
      <c r="A13881">
        <v>13880</v>
      </c>
      <c r="B13881" t="s">
        <v>13887</v>
      </c>
      <c r="C13881">
        <v>10617</v>
      </c>
      <c r="D13881">
        <v>10574</v>
      </c>
      <c r="E13881">
        <v>56</v>
      </c>
      <c r="F13881">
        <v>8138.8484660407648</v>
      </c>
      <c r="G13881">
        <v>7.1585461111238402</v>
      </c>
      <c r="H13881">
        <v>6711.8088281152541</v>
      </c>
      <c r="I13881">
        <v>7102</v>
      </c>
      <c r="J13881">
        <v>6835</v>
      </c>
    </row>
    <row r="13882" spans="1:10" x14ac:dyDescent="0.25">
      <c r="A13882">
        <v>13881</v>
      </c>
      <c r="B13882" t="s">
        <v>13888</v>
      </c>
      <c r="C13882">
        <v>10617</v>
      </c>
      <c r="D13882">
        <v>10566</v>
      </c>
      <c r="E13882">
        <v>57</v>
      </c>
      <c r="F13882">
        <v>8191.7716970720912</v>
      </c>
      <c r="G13882">
        <v>6.9442567819138104</v>
      </c>
      <c r="H13882">
        <v>5492.682191305772</v>
      </c>
      <c r="I13882">
        <v>7102</v>
      </c>
      <c r="J13882">
        <v>6771</v>
      </c>
    </row>
    <row r="13883" spans="1:10" x14ac:dyDescent="0.25">
      <c r="A13883">
        <v>13882</v>
      </c>
      <c r="B13883" t="s">
        <v>13889</v>
      </c>
      <c r="C13883">
        <v>10617</v>
      </c>
      <c r="D13883">
        <v>10556</v>
      </c>
      <c r="E13883">
        <v>58</v>
      </c>
      <c r="F13883">
        <v>8193.1220555729633</v>
      </c>
      <c r="G13883">
        <v>8.140945861632968</v>
      </c>
      <c r="H13883">
        <v>7032.2633695473414</v>
      </c>
      <c r="I13883">
        <v>7102</v>
      </c>
      <c r="J13883">
        <v>6714</v>
      </c>
    </row>
    <row r="13884" spans="1:10" x14ac:dyDescent="0.25">
      <c r="A13884">
        <v>13883</v>
      </c>
      <c r="B13884" t="s">
        <v>13890</v>
      </c>
      <c r="C13884">
        <v>10617</v>
      </c>
      <c r="D13884">
        <v>10647</v>
      </c>
      <c r="E13884">
        <v>59</v>
      </c>
      <c r="F13884">
        <v>8205.2836250823002</v>
      </c>
      <c r="G13884">
        <v>8.0553922215508802</v>
      </c>
      <c r="H13884">
        <v>5995.3790542635197</v>
      </c>
      <c r="I13884">
        <v>7102</v>
      </c>
      <c r="J13884">
        <v>7273</v>
      </c>
    </row>
    <row r="13885" spans="1:10" x14ac:dyDescent="0.25">
      <c r="A13885">
        <v>13884</v>
      </c>
      <c r="B13885" t="s">
        <v>13891</v>
      </c>
      <c r="C13885">
        <v>10617</v>
      </c>
      <c r="D13885">
        <v>10565</v>
      </c>
      <c r="E13885">
        <v>60</v>
      </c>
      <c r="F13885">
        <v>8241.8423880649243</v>
      </c>
      <c r="G13885">
        <v>7.3980998376887754</v>
      </c>
      <c r="H13885">
        <v>5662.6339783053227</v>
      </c>
      <c r="I13885">
        <v>7102</v>
      </c>
      <c r="J13885">
        <v>6770</v>
      </c>
    </row>
    <row r="13886" spans="1:10" x14ac:dyDescent="0.25">
      <c r="A13886">
        <v>13885</v>
      </c>
      <c r="B13886" t="s">
        <v>13892</v>
      </c>
      <c r="C13886">
        <v>10617</v>
      </c>
      <c r="D13886">
        <v>10621</v>
      </c>
      <c r="E13886">
        <v>61</v>
      </c>
      <c r="F13886">
        <v>8366.6462004158911</v>
      </c>
      <c r="G13886">
        <v>7.9283035674301354</v>
      </c>
      <c r="H13886">
        <v>6699.3746131038843</v>
      </c>
      <c r="I13886">
        <v>7102</v>
      </c>
      <c r="J13886">
        <v>7106</v>
      </c>
    </row>
    <row r="13887" spans="1:10" x14ac:dyDescent="0.25">
      <c r="A13887">
        <v>13886</v>
      </c>
      <c r="B13887" t="s">
        <v>13893</v>
      </c>
      <c r="C13887">
        <v>10617</v>
      </c>
      <c r="D13887">
        <v>10632</v>
      </c>
      <c r="E13887">
        <v>62</v>
      </c>
      <c r="F13887">
        <v>8557.0821389888097</v>
      </c>
      <c r="G13887">
        <v>7.5923411074308973</v>
      </c>
      <c r="H13887">
        <v>6939.3497707232491</v>
      </c>
      <c r="I13887">
        <v>7102</v>
      </c>
      <c r="J13887">
        <v>7170</v>
      </c>
    </row>
    <row r="13888" spans="1:10" x14ac:dyDescent="0.25">
      <c r="A13888">
        <v>13887</v>
      </c>
      <c r="B13888" t="s">
        <v>13894</v>
      </c>
      <c r="C13888">
        <v>10617</v>
      </c>
      <c r="D13888">
        <v>10558</v>
      </c>
      <c r="E13888">
        <v>63</v>
      </c>
      <c r="F13888">
        <v>8740.2882940467753</v>
      </c>
      <c r="G13888">
        <v>8.7402882940467759</v>
      </c>
      <c r="H13888">
        <v>7246.5981136889513</v>
      </c>
      <c r="I13888">
        <v>7102</v>
      </c>
      <c r="J13888">
        <v>6716</v>
      </c>
    </row>
    <row r="13889" spans="1:10" x14ac:dyDescent="0.25">
      <c r="A13889">
        <v>13888</v>
      </c>
      <c r="B13889" t="s">
        <v>13895</v>
      </c>
      <c r="C13889">
        <v>10617</v>
      </c>
      <c r="D13889">
        <v>10591</v>
      </c>
      <c r="E13889">
        <v>64</v>
      </c>
      <c r="F13889">
        <v>8789.1804989023531</v>
      </c>
      <c r="G13889">
        <v>8.696536313378731</v>
      </c>
      <c r="H13889">
        <v>2850.2465215536081</v>
      </c>
      <c r="I13889">
        <v>7102</v>
      </c>
      <c r="J13889">
        <v>6959</v>
      </c>
    </row>
    <row r="13890" spans="1:10" x14ac:dyDescent="0.25">
      <c r="A13890">
        <v>13889</v>
      </c>
      <c r="B13890" t="s">
        <v>13896</v>
      </c>
      <c r="C13890">
        <v>10617</v>
      </c>
      <c r="D13890">
        <v>10564</v>
      </c>
      <c r="E13890">
        <v>65</v>
      </c>
      <c r="F13890">
        <v>8927.3445254891631</v>
      </c>
      <c r="G13890">
        <v>6.9067416640913528</v>
      </c>
      <c r="H13890">
        <v>5791.8144727174849</v>
      </c>
      <c r="I13890">
        <v>7102</v>
      </c>
      <c r="J13890">
        <v>6769</v>
      </c>
    </row>
    <row r="13891" spans="1:10" x14ac:dyDescent="0.25">
      <c r="A13891">
        <v>13890</v>
      </c>
      <c r="B13891" t="s">
        <v>13897</v>
      </c>
      <c r="C13891">
        <v>10617</v>
      </c>
      <c r="D13891">
        <v>10654</v>
      </c>
      <c r="E13891">
        <v>66</v>
      </c>
      <c r="F13891">
        <v>8932.7743984958815</v>
      </c>
      <c r="G13891">
        <v>8.7828829949644618</v>
      </c>
      <c r="H13891">
        <v>6464.2642664466912</v>
      </c>
      <c r="I13891">
        <v>7102</v>
      </c>
      <c r="J13891">
        <v>7328</v>
      </c>
    </row>
    <row r="13892" spans="1:10" x14ac:dyDescent="0.25">
      <c r="A13892">
        <v>13891</v>
      </c>
      <c r="B13892" t="s">
        <v>13898</v>
      </c>
      <c r="C13892">
        <v>10617</v>
      </c>
      <c r="D13892">
        <v>10554</v>
      </c>
      <c r="E13892">
        <v>67</v>
      </c>
      <c r="F13892">
        <v>9340.5222560954135</v>
      </c>
      <c r="G13892">
        <v>7.8011738049587507</v>
      </c>
      <c r="H13892">
        <v>6656.1974231440736</v>
      </c>
      <c r="I13892">
        <v>7102</v>
      </c>
      <c r="J13892">
        <v>6712</v>
      </c>
    </row>
    <row r="13893" spans="1:10" x14ac:dyDescent="0.25">
      <c r="A13893">
        <v>13892</v>
      </c>
      <c r="B13893" t="s">
        <v>13899</v>
      </c>
      <c r="C13893">
        <v>10617</v>
      </c>
      <c r="D13893">
        <v>10568</v>
      </c>
      <c r="E13893">
        <v>68</v>
      </c>
      <c r="F13893">
        <v>9421.3746123357541</v>
      </c>
      <c r="G13893">
        <v>9.4213746123357556</v>
      </c>
      <c r="H13893">
        <v>7051.6077149313714</v>
      </c>
      <c r="I13893">
        <v>7102</v>
      </c>
      <c r="J13893">
        <v>6773</v>
      </c>
    </row>
    <row r="13894" spans="1:10" x14ac:dyDescent="0.25">
      <c r="A13894">
        <v>13893</v>
      </c>
      <c r="B13894" t="s">
        <v>13900</v>
      </c>
      <c r="C13894">
        <v>10617</v>
      </c>
      <c r="D13894">
        <v>10555</v>
      </c>
      <c r="E13894">
        <v>69</v>
      </c>
      <c r="F13894">
        <v>9510.2598266798068</v>
      </c>
      <c r="G13894">
        <v>8.0924967947386151</v>
      </c>
      <c r="H13894">
        <v>6530.1245171749206</v>
      </c>
      <c r="I13894">
        <v>7102</v>
      </c>
      <c r="J13894">
        <v>6713</v>
      </c>
    </row>
    <row r="13895" spans="1:10" x14ac:dyDescent="0.25">
      <c r="A13895">
        <v>13894</v>
      </c>
      <c r="B13895" t="s">
        <v>13901</v>
      </c>
      <c r="C13895">
        <v>10617</v>
      </c>
      <c r="D13895">
        <v>10641</v>
      </c>
      <c r="E13895">
        <v>70</v>
      </c>
      <c r="F13895">
        <v>9584.7218843216579</v>
      </c>
      <c r="G13895">
        <v>8.6199808527637423</v>
      </c>
      <c r="H13895">
        <v>7237.4667420674459</v>
      </c>
      <c r="I13895">
        <v>7102</v>
      </c>
      <c r="J13895">
        <v>7223</v>
      </c>
    </row>
    <row r="13896" spans="1:10" x14ac:dyDescent="0.25">
      <c r="A13896">
        <v>13895</v>
      </c>
      <c r="B13896" t="s">
        <v>13902</v>
      </c>
      <c r="C13896">
        <v>10617</v>
      </c>
      <c r="D13896">
        <v>10585</v>
      </c>
      <c r="E13896">
        <v>71</v>
      </c>
      <c r="F13896">
        <v>10144.16190112263</v>
      </c>
      <c r="G13896">
        <v>7.7395649560291027</v>
      </c>
      <c r="H13896">
        <v>9434.184928988534</v>
      </c>
      <c r="I13896">
        <v>7102</v>
      </c>
      <c r="J13896">
        <v>6890</v>
      </c>
    </row>
    <row r="13897" spans="1:10" x14ac:dyDescent="0.25">
      <c r="A13897">
        <v>13896</v>
      </c>
      <c r="B13897" t="s">
        <v>13903</v>
      </c>
      <c r="C13897">
        <v>10617</v>
      </c>
      <c r="D13897">
        <v>10543</v>
      </c>
      <c r="E13897">
        <v>72</v>
      </c>
      <c r="F13897">
        <v>10269.96025157333</v>
      </c>
      <c r="G13897">
        <v>10.21778405763334</v>
      </c>
      <c r="H13897">
        <v>8523.1416678944297</v>
      </c>
      <c r="I13897">
        <v>7102</v>
      </c>
      <c r="J13897">
        <v>6597</v>
      </c>
    </row>
    <row r="13898" spans="1:10" x14ac:dyDescent="0.25">
      <c r="A13898">
        <v>13897</v>
      </c>
      <c r="B13898" t="s">
        <v>13904</v>
      </c>
      <c r="C13898">
        <v>10617</v>
      </c>
      <c r="D13898">
        <v>10648</v>
      </c>
      <c r="E13898">
        <v>73</v>
      </c>
      <c r="F13898">
        <v>10609.76436266051</v>
      </c>
      <c r="G13898">
        <v>9.6450233311025908</v>
      </c>
      <c r="H13898">
        <v>7437.7938316754899</v>
      </c>
      <c r="I13898">
        <v>7102</v>
      </c>
      <c r="J13898">
        <v>7274</v>
      </c>
    </row>
    <row r="13899" spans="1:10" x14ac:dyDescent="0.25">
      <c r="A13899">
        <v>13898</v>
      </c>
      <c r="B13899" t="s">
        <v>13905</v>
      </c>
      <c r="C13899">
        <v>10617</v>
      </c>
      <c r="D13899">
        <v>10549</v>
      </c>
      <c r="E13899">
        <v>74</v>
      </c>
      <c r="F13899">
        <v>10620.58034831521</v>
      </c>
      <c r="G13899">
        <v>10.568404154375211</v>
      </c>
      <c r="H13899">
        <v>7710.071306944038</v>
      </c>
      <c r="I13899">
        <v>7102</v>
      </c>
      <c r="J13899">
        <v>6661</v>
      </c>
    </row>
    <row r="13900" spans="1:10" x14ac:dyDescent="0.25">
      <c r="A13900">
        <v>13899</v>
      </c>
      <c r="B13900" t="s">
        <v>13906</v>
      </c>
      <c r="C13900">
        <v>10617</v>
      </c>
      <c r="D13900">
        <v>10521</v>
      </c>
      <c r="E13900">
        <v>75</v>
      </c>
      <c r="F13900">
        <v>10985.623298943479</v>
      </c>
      <c r="G13900">
        <v>8.5931010118459827</v>
      </c>
      <c r="H13900">
        <v>8748.5429373579336</v>
      </c>
      <c r="I13900">
        <v>7102</v>
      </c>
      <c r="J13900">
        <v>0</v>
      </c>
    </row>
    <row r="13901" spans="1:10" x14ac:dyDescent="0.25">
      <c r="A13901">
        <v>13900</v>
      </c>
      <c r="B13901" t="s">
        <v>13907</v>
      </c>
      <c r="C13901">
        <v>10617</v>
      </c>
      <c r="D13901">
        <v>10542</v>
      </c>
      <c r="E13901">
        <v>76</v>
      </c>
      <c r="F13901">
        <v>11027.84096740152</v>
      </c>
      <c r="G13901">
        <v>10.97566477346153</v>
      </c>
      <c r="H13901">
        <v>8439.0959255763119</v>
      </c>
      <c r="I13901">
        <v>7102</v>
      </c>
      <c r="J13901">
        <v>6596</v>
      </c>
    </row>
    <row r="13902" spans="1:10" x14ac:dyDescent="0.25">
      <c r="A13902">
        <v>13901</v>
      </c>
      <c r="B13902" t="s">
        <v>13908</v>
      </c>
      <c r="C13902">
        <v>10617</v>
      </c>
      <c r="D13902">
        <v>10655</v>
      </c>
      <c r="E13902">
        <v>77</v>
      </c>
      <c r="F13902">
        <v>11736.950927618671</v>
      </c>
      <c r="G13902">
        <v>10.772209896060749</v>
      </c>
      <c r="H13902">
        <v>7788.0890315257939</v>
      </c>
      <c r="I13902">
        <v>7102</v>
      </c>
      <c r="J13902">
        <v>7329</v>
      </c>
    </row>
    <row r="13903" spans="1:10" x14ac:dyDescent="0.25">
      <c r="A13903">
        <v>13902</v>
      </c>
      <c r="B13903" t="s">
        <v>13909</v>
      </c>
      <c r="C13903">
        <v>10617</v>
      </c>
      <c r="D13903">
        <v>10656</v>
      </c>
      <c r="E13903">
        <v>78</v>
      </c>
      <c r="F13903">
        <v>11885.627241998671</v>
      </c>
      <c r="G13903">
        <v>10.92088621044075</v>
      </c>
      <c r="H13903">
        <v>7912.4465344132213</v>
      </c>
      <c r="I13903">
        <v>7102</v>
      </c>
      <c r="J13903">
        <v>7330</v>
      </c>
    </row>
    <row r="13904" spans="1:10" x14ac:dyDescent="0.25">
      <c r="A13904">
        <v>13903</v>
      </c>
      <c r="B13904" t="s">
        <v>13910</v>
      </c>
      <c r="C13904">
        <v>10617</v>
      </c>
      <c r="D13904">
        <v>10660</v>
      </c>
      <c r="E13904">
        <v>79</v>
      </c>
      <c r="F13904">
        <v>12516.5892642733</v>
      </c>
      <c r="G13904">
        <v>11.55184823271537</v>
      </c>
      <c r="H13904">
        <v>8036.9666948688973</v>
      </c>
      <c r="I13904">
        <v>7102</v>
      </c>
      <c r="J13904">
        <v>7389</v>
      </c>
    </row>
    <row r="13905" spans="1:10" x14ac:dyDescent="0.25">
      <c r="A13905">
        <v>13904</v>
      </c>
      <c r="B13905" t="s">
        <v>13911</v>
      </c>
      <c r="C13905">
        <v>10617</v>
      </c>
      <c r="D13905">
        <v>10659</v>
      </c>
      <c r="E13905">
        <v>80</v>
      </c>
      <c r="F13905">
        <v>12822.590958682649</v>
      </c>
      <c r="G13905">
        <v>11.85784992712472</v>
      </c>
      <c r="H13905">
        <v>8089.5840628260366</v>
      </c>
      <c r="I13905">
        <v>7102</v>
      </c>
      <c r="J13905">
        <v>7388</v>
      </c>
    </row>
    <row r="13906" spans="1:10" x14ac:dyDescent="0.25">
      <c r="A13906">
        <v>13905</v>
      </c>
      <c r="B13906" t="s">
        <v>13912</v>
      </c>
      <c r="C13906">
        <v>10617</v>
      </c>
      <c r="D13906">
        <v>10664</v>
      </c>
      <c r="E13906">
        <v>81</v>
      </c>
      <c r="F13906">
        <v>13417.345974819011</v>
      </c>
      <c r="G13906">
        <v>12.452604943261081</v>
      </c>
      <c r="H13906">
        <v>8223.1423560273379</v>
      </c>
      <c r="I13906">
        <v>7102</v>
      </c>
      <c r="J13906">
        <v>7453</v>
      </c>
    </row>
    <row r="13907" spans="1:10" x14ac:dyDescent="0.25">
      <c r="A13907">
        <v>13906</v>
      </c>
      <c r="B13907" t="s">
        <v>13913</v>
      </c>
      <c r="C13907">
        <v>10617</v>
      </c>
      <c r="D13907">
        <v>10663</v>
      </c>
      <c r="E13907">
        <v>82</v>
      </c>
      <c r="F13907">
        <v>13486.21259347241</v>
      </c>
      <c r="G13907">
        <v>12.521471561914479</v>
      </c>
      <c r="H13907">
        <v>8229.9118604979994</v>
      </c>
      <c r="I13907">
        <v>7102</v>
      </c>
      <c r="J13907">
        <v>7452</v>
      </c>
    </row>
    <row r="13908" spans="1:10" x14ac:dyDescent="0.25">
      <c r="A13908">
        <v>13907</v>
      </c>
      <c r="B13908" t="s">
        <v>13914</v>
      </c>
      <c r="C13908">
        <v>10617</v>
      </c>
      <c r="D13908">
        <v>10662</v>
      </c>
      <c r="E13908">
        <v>83</v>
      </c>
      <c r="F13908">
        <v>14109.465406847081</v>
      </c>
      <c r="G13908">
        <v>13.144724375289149</v>
      </c>
      <c r="H13908">
        <v>7746.6635506590937</v>
      </c>
      <c r="I13908">
        <v>7102</v>
      </c>
      <c r="J13908">
        <v>7451</v>
      </c>
    </row>
    <row r="13909" spans="1:10" x14ac:dyDescent="0.25">
      <c r="A13909">
        <v>13908</v>
      </c>
      <c r="B13909" t="s">
        <v>13915</v>
      </c>
      <c r="C13909">
        <v>10617</v>
      </c>
      <c r="D13909">
        <v>10658</v>
      </c>
      <c r="E13909">
        <v>84</v>
      </c>
      <c r="F13909">
        <v>14118.794913253691</v>
      </c>
      <c r="G13909">
        <v>13.154053881695759</v>
      </c>
      <c r="H13909">
        <v>7739.4971516228561</v>
      </c>
      <c r="I13909">
        <v>7102</v>
      </c>
      <c r="J13909">
        <v>7387</v>
      </c>
    </row>
    <row r="13910" spans="1:10" x14ac:dyDescent="0.25">
      <c r="A13910">
        <v>13909</v>
      </c>
      <c r="B13910" t="s">
        <v>13916</v>
      </c>
      <c r="C13910">
        <v>10617</v>
      </c>
      <c r="D13910">
        <v>10586</v>
      </c>
      <c r="E13910">
        <v>85</v>
      </c>
      <c r="F13910">
        <v>14358.20810310518</v>
      </c>
      <c r="G13910">
        <v>10.51640594143467</v>
      </c>
      <c r="H13910">
        <v>12244.42303481063</v>
      </c>
      <c r="I13910">
        <v>7102</v>
      </c>
      <c r="J13910">
        <v>6891</v>
      </c>
    </row>
    <row r="13911" spans="1:10" x14ac:dyDescent="0.25">
      <c r="A13911">
        <v>13910</v>
      </c>
      <c r="B13911" t="s">
        <v>13917</v>
      </c>
      <c r="C13911">
        <v>10617</v>
      </c>
      <c r="D13911">
        <v>10661</v>
      </c>
      <c r="E13911">
        <v>86</v>
      </c>
      <c r="F13911">
        <v>15110.587443043371</v>
      </c>
      <c r="G13911">
        <v>14.14584641148544</v>
      </c>
      <c r="H13911">
        <v>7008.3644942601113</v>
      </c>
      <c r="I13911">
        <v>7102</v>
      </c>
      <c r="J13911">
        <v>7450</v>
      </c>
    </row>
    <row r="13912" spans="1:10" x14ac:dyDescent="0.25">
      <c r="A13912">
        <v>13911</v>
      </c>
      <c r="B13912" t="s">
        <v>13918</v>
      </c>
      <c r="C13912">
        <v>10617</v>
      </c>
      <c r="D13912">
        <v>10575</v>
      </c>
      <c r="E13912">
        <v>87</v>
      </c>
      <c r="F13912">
        <v>16287.200534588599</v>
      </c>
      <c r="G13912">
        <v>11.90420875117162</v>
      </c>
      <c r="H13912">
        <v>14533.880761212909</v>
      </c>
      <c r="I13912">
        <v>7102</v>
      </c>
      <c r="J13912">
        <v>6836</v>
      </c>
    </row>
    <row r="13913" spans="1:10" x14ac:dyDescent="0.25">
      <c r="A13913">
        <v>13912</v>
      </c>
      <c r="B13913" t="s">
        <v>13919</v>
      </c>
      <c r="C13913">
        <v>10617</v>
      </c>
      <c r="D13913">
        <v>10610</v>
      </c>
      <c r="E13913">
        <v>88</v>
      </c>
      <c r="F13913">
        <v>16571.700054378609</v>
      </c>
      <c r="G13913">
        <v>13.760279515384481</v>
      </c>
      <c r="H13913">
        <v>13948.874634199839</v>
      </c>
      <c r="I13913">
        <v>7102</v>
      </c>
      <c r="J13913">
        <v>7036</v>
      </c>
    </row>
    <row r="13914" spans="1:10" x14ac:dyDescent="0.25">
      <c r="A13914">
        <v>13913</v>
      </c>
      <c r="B13914" t="s">
        <v>13920</v>
      </c>
      <c r="C13914">
        <v>10617</v>
      </c>
      <c r="D13914">
        <v>10545</v>
      </c>
      <c r="E13914">
        <v>89</v>
      </c>
      <c r="F13914">
        <v>16674.003734982791</v>
      </c>
      <c r="G13914">
        <v>13.02379763437624</v>
      </c>
      <c r="H13914">
        <v>14974.23422713473</v>
      </c>
      <c r="I13914">
        <v>7102</v>
      </c>
      <c r="J13914">
        <v>6599</v>
      </c>
    </row>
    <row r="13915" spans="1:10" x14ac:dyDescent="0.25">
      <c r="A13915">
        <v>13914</v>
      </c>
      <c r="B13915" t="s">
        <v>13921</v>
      </c>
      <c r="C13915">
        <v>10617</v>
      </c>
      <c r="D13915">
        <v>10544</v>
      </c>
      <c r="E13915">
        <v>90</v>
      </c>
      <c r="F13915">
        <v>16680.102949456919</v>
      </c>
      <c r="G13915">
        <v>13.54303973694997</v>
      </c>
      <c r="H13915">
        <v>14471.98127252568</v>
      </c>
      <c r="I13915">
        <v>7102</v>
      </c>
      <c r="J13915">
        <v>6598</v>
      </c>
    </row>
    <row r="13916" spans="1:10" x14ac:dyDescent="0.25">
      <c r="A13916">
        <v>13915</v>
      </c>
      <c r="B13916" t="s">
        <v>13922</v>
      </c>
      <c r="C13916">
        <v>10617</v>
      </c>
      <c r="D13916">
        <v>10611</v>
      </c>
      <c r="E13916">
        <v>91</v>
      </c>
      <c r="F13916">
        <v>17042.50096041142</v>
      </c>
      <c r="G13916">
        <v>14.228787677134941</v>
      </c>
      <c r="H13916">
        <v>14999.922581647879</v>
      </c>
      <c r="I13916">
        <v>7102</v>
      </c>
      <c r="J13916">
        <v>7037</v>
      </c>
    </row>
    <row r="13917" spans="1:10" x14ac:dyDescent="0.25">
      <c r="A13917">
        <v>13916</v>
      </c>
      <c r="B13917" t="s">
        <v>13923</v>
      </c>
      <c r="C13917">
        <v>10617</v>
      </c>
      <c r="D13917">
        <v>10559</v>
      </c>
      <c r="E13917">
        <v>92</v>
      </c>
      <c r="F13917">
        <v>17114.05672820321</v>
      </c>
      <c r="G13917">
        <v>13.90499766024568</v>
      </c>
      <c r="H13917">
        <v>15342.7899545605</v>
      </c>
      <c r="I13917">
        <v>7102</v>
      </c>
      <c r="J13917">
        <v>6717</v>
      </c>
    </row>
    <row r="13918" spans="1:10" x14ac:dyDescent="0.25">
      <c r="A13918">
        <v>13917</v>
      </c>
      <c r="B13918" t="s">
        <v>13924</v>
      </c>
      <c r="C13918">
        <v>10617</v>
      </c>
      <c r="D13918">
        <v>10550</v>
      </c>
      <c r="E13918">
        <v>93</v>
      </c>
      <c r="F13918">
        <v>17878.150385193061</v>
      </c>
      <c r="G13918">
        <v>14.66909131723553</v>
      </c>
      <c r="H13918">
        <v>15938.778950886221</v>
      </c>
      <c r="I13918">
        <v>7102</v>
      </c>
      <c r="J13918">
        <v>6662</v>
      </c>
    </row>
    <row r="13919" spans="1:10" x14ac:dyDescent="0.25">
      <c r="A13919">
        <v>13918</v>
      </c>
      <c r="B13919" t="s">
        <v>13925</v>
      </c>
      <c r="C13919">
        <v>10617</v>
      </c>
      <c r="D13919">
        <v>10538</v>
      </c>
      <c r="E13919">
        <v>94</v>
      </c>
      <c r="F13919">
        <v>17919.908703552152</v>
      </c>
      <c r="G13919">
        <v>13.544218644397899</v>
      </c>
      <c r="H13919">
        <v>15170.941476444181</v>
      </c>
      <c r="I13919">
        <v>7102</v>
      </c>
      <c r="J13919">
        <v>6541</v>
      </c>
    </row>
    <row r="13920" spans="1:10" x14ac:dyDescent="0.25">
      <c r="A13920">
        <v>13919</v>
      </c>
      <c r="B13920" t="s">
        <v>13926</v>
      </c>
      <c r="C13920">
        <v>10617</v>
      </c>
      <c r="D13920">
        <v>10612</v>
      </c>
      <c r="E13920">
        <v>95</v>
      </c>
      <c r="F13920">
        <v>17980.261004804968</v>
      </c>
      <c r="G13920">
        <v>14.67891537637421</v>
      </c>
      <c r="H13920">
        <v>16081.265532442319</v>
      </c>
      <c r="I13920">
        <v>7102</v>
      </c>
      <c r="J13920">
        <v>7038</v>
      </c>
    </row>
    <row r="13921" spans="1:10" x14ac:dyDescent="0.25">
      <c r="A13921">
        <v>13920</v>
      </c>
      <c r="B13921" t="s">
        <v>13927</v>
      </c>
      <c r="C13921">
        <v>10617</v>
      </c>
      <c r="D13921">
        <v>10532</v>
      </c>
      <c r="E13921">
        <v>96</v>
      </c>
      <c r="F13921">
        <v>18096.870616721699</v>
      </c>
      <c r="G13921">
        <v>14.239531846305519</v>
      </c>
      <c r="H13921">
        <v>14036.886062564021</v>
      </c>
      <c r="I13921">
        <v>7102</v>
      </c>
      <c r="J13921">
        <v>6454</v>
      </c>
    </row>
    <row r="13922" spans="1:10" x14ac:dyDescent="0.25">
      <c r="A13922">
        <v>13921</v>
      </c>
      <c r="B13922" t="s">
        <v>13928</v>
      </c>
      <c r="C13922">
        <v>10617</v>
      </c>
      <c r="D13922">
        <v>10546</v>
      </c>
      <c r="E13922">
        <v>97</v>
      </c>
      <c r="F13922">
        <v>18261.815992475811</v>
      </c>
      <c r="G13922">
        <v>15.052756924518279</v>
      </c>
      <c r="H13922">
        <v>16618.71747168211</v>
      </c>
      <c r="I13922">
        <v>7102</v>
      </c>
      <c r="J13922">
        <v>6600</v>
      </c>
    </row>
    <row r="13923" spans="1:10" x14ac:dyDescent="0.25">
      <c r="A13923">
        <v>13922</v>
      </c>
      <c r="B13923" t="s">
        <v>13929</v>
      </c>
      <c r="C13923">
        <v>10617</v>
      </c>
      <c r="D13923">
        <v>10642</v>
      </c>
      <c r="E13923">
        <v>98</v>
      </c>
      <c r="F13923">
        <v>18760.10699995669</v>
      </c>
      <c r="G13923">
        <v>15.563342206139961</v>
      </c>
      <c r="H13923">
        <v>15987.25462130326</v>
      </c>
      <c r="I13923">
        <v>7102</v>
      </c>
      <c r="J13923">
        <v>7224</v>
      </c>
    </row>
    <row r="13924" spans="1:10" x14ac:dyDescent="0.25">
      <c r="A13924">
        <v>13923</v>
      </c>
      <c r="B13924" t="s">
        <v>13930</v>
      </c>
      <c r="C13924">
        <v>10617</v>
      </c>
      <c r="D13924">
        <v>10535</v>
      </c>
      <c r="E13924">
        <v>99</v>
      </c>
      <c r="F13924">
        <v>18804.01037222681</v>
      </c>
      <c r="G13924">
        <v>14.16247317416752</v>
      </c>
      <c r="H13924">
        <v>15880.01200663125</v>
      </c>
      <c r="I13924">
        <v>7102</v>
      </c>
      <c r="J13924">
        <v>6497</v>
      </c>
    </row>
    <row r="13925" spans="1:10" x14ac:dyDescent="0.25">
      <c r="A13925">
        <v>13924</v>
      </c>
      <c r="B13925" t="s">
        <v>13931</v>
      </c>
      <c r="C13925">
        <v>10617</v>
      </c>
      <c r="D13925">
        <v>10547</v>
      </c>
      <c r="E13925">
        <v>100</v>
      </c>
      <c r="F13925">
        <v>19058.05923536597</v>
      </c>
      <c r="G13925">
        <v>15.849000167408439</v>
      </c>
      <c r="H13925">
        <v>17326.445146525319</v>
      </c>
      <c r="I13925">
        <v>7102</v>
      </c>
      <c r="J13925">
        <v>6601</v>
      </c>
    </row>
    <row r="13926" spans="1:10" x14ac:dyDescent="0.25">
      <c r="A13926">
        <v>13925</v>
      </c>
      <c r="B13926" t="s">
        <v>13932</v>
      </c>
      <c r="C13926">
        <v>10617</v>
      </c>
      <c r="D13926">
        <v>10551</v>
      </c>
      <c r="E13926">
        <v>101</v>
      </c>
      <c r="F13926">
        <v>19157.40131667598</v>
      </c>
      <c r="G13926">
        <v>15.948342248718451</v>
      </c>
      <c r="H13926">
        <v>16767.154524629961</v>
      </c>
      <c r="I13926">
        <v>7102</v>
      </c>
      <c r="J13926">
        <v>6663</v>
      </c>
    </row>
    <row r="13927" spans="1:10" x14ac:dyDescent="0.25">
      <c r="A13927">
        <v>13926</v>
      </c>
      <c r="B13927" t="s">
        <v>13933</v>
      </c>
      <c r="C13927">
        <v>10617</v>
      </c>
      <c r="D13927">
        <v>10600</v>
      </c>
      <c r="E13927">
        <v>102</v>
      </c>
      <c r="F13927">
        <v>19200.933169284461</v>
      </c>
      <c r="G13927">
        <v>14.05856375887398</v>
      </c>
      <c r="H13927">
        <v>16872.392923160791</v>
      </c>
      <c r="I13927">
        <v>7102</v>
      </c>
      <c r="J13927">
        <v>6968</v>
      </c>
    </row>
    <row r="13928" spans="1:10" x14ac:dyDescent="0.25">
      <c r="A13928">
        <v>13927</v>
      </c>
      <c r="B13928" t="s">
        <v>13934</v>
      </c>
      <c r="C13928">
        <v>10617</v>
      </c>
      <c r="D13928">
        <v>10539</v>
      </c>
      <c r="E13928">
        <v>103</v>
      </c>
      <c r="F13928">
        <v>19389.028235961949</v>
      </c>
      <c r="G13928">
        <v>16.179969168004408</v>
      </c>
      <c r="H13928">
        <v>17647.969850502559</v>
      </c>
      <c r="I13928">
        <v>7102</v>
      </c>
      <c r="J13928">
        <v>6542</v>
      </c>
    </row>
    <row r="13929" spans="1:10" x14ac:dyDescent="0.25">
      <c r="A13929">
        <v>13928</v>
      </c>
      <c r="B13929" t="s">
        <v>13935</v>
      </c>
      <c r="C13929">
        <v>10617</v>
      </c>
      <c r="D13929">
        <v>10649</v>
      </c>
      <c r="E13929">
        <v>104</v>
      </c>
      <c r="F13929">
        <v>19402.70917699951</v>
      </c>
      <c r="G13929">
        <v>16.045293838922071</v>
      </c>
      <c r="H13929">
        <v>15964.225475861989</v>
      </c>
      <c r="I13929">
        <v>7102</v>
      </c>
      <c r="J13929">
        <v>7275</v>
      </c>
    </row>
    <row r="13930" spans="1:10" x14ac:dyDescent="0.25">
      <c r="A13930">
        <v>13929</v>
      </c>
      <c r="B13930" t="s">
        <v>13936</v>
      </c>
      <c r="C13930">
        <v>10617</v>
      </c>
      <c r="D13930">
        <v>10622</v>
      </c>
      <c r="E13930">
        <v>105</v>
      </c>
      <c r="F13930">
        <v>19416.475439615639</v>
      </c>
      <c r="G13930">
        <v>15.991074227533961</v>
      </c>
      <c r="H13930">
        <v>17051.441478402601</v>
      </c>
      <c r="I13930">
        <v>7102</v>
      </c>
      <c r="J13930">
        <v>7107</v>
      </c>
    </row>
    <row r="13931" spans="1:10" x14ac:dyDescent="0.25">
      <c r="A13931">
        <v>13930</v>
      </c>
      <c r="B13931" t="s">
        <v>13937</v>
      </c>
      <c r="C13931">
        <v>10617</v>
      </c>
      <c r="D13931">
        <v>10526</v>
      </c>
      <c r="E13931">
        <v>106</v>
      </c>
      <c r="F13931">
        <v>19460.144938972011</v>
      </c>
      <c r="G13931">
        <v>15.602806168555841</v>
      </c>
      <c r="H13931">
        <v>14318.225596669259</v>
      </c>
      <c r="I13931">
        <v>7102</v>
      </c>
      <c r="J13931">
        <v>6366</v>
      </c>
    </row>
    <row r="13932" spans="1:10" x14ac:dyDescent="0.25">
      <c r="A13932">
        <v>13931</v>
      </c>
      <c r="B13932" t="s">
        <v>13938</v>
      </c>
      <c r="C13932">
        <v>10617</v>
      </c>
      <c r="D13932">
        <v>10529</v>
      </c>
      <c r="E13932">
        <v>107</v>
      </c>
      <c r="F13932">
        <v>19460.144938972011</v>
      </c>
      <c r="G13932">
        <v>15.602806168555841</v>
      </c>
      <c r="H13932">
        <v>14318.225596669259</v>
      </c>
      <c r="I13932">
        <v>7102</v>
      </c>
      <c r="J13932">
        <v>6411</v>
      </c>
    </row>
    <row r="13933" spans="1:10" x14ac:dyDescent="0.25">
      <c r="A13933">
        <v>13932</v>
      </c>
      <c r="B13933" t="s">
        <v>13939</v>
      </c>
      <c r="C13933">
        <v>10617</v>
      </c>
      <c r="D13933">
        <v>10587</v>
      </c>
      <c r="E13933">
        <v>108</v>
      </c>
      <c r="F13933">
        <v>19565.729034044671</v>
      </c>
      <c r="G13933">
        <v>14.839382466392699</v>
      </c>
      <c r="H13933">
        <v>17520.463534765131</v>
      </c>
      <c r="I13933">
        <v>7102</v>
      </c>
      <c r="J13933">
        <v>6892</v>
      </c>
    </row>
    <row r="13934" spans="1:10" x14ac:dyDescent="0.25">
      <c r="A13934">
        <v>13933</v>
      </c>
      <c r="B13934" t="s">
        <v>13940</v>
      </c>
      <c r="C13934">
        <v>10617</v>
      </c>
      <c r="D13934">
        <v>10613</v>
      </c>
      <c r="E13934">
        <v>109</v>
      </c>
      <c r="F13934">
        <v>19729.437642932859</v>
      </c>
      <c r="G13934">
        <v>15.942036878171059</v>
      </c>
      <c r="H13934">
        <v>17958.33498014939</v>
      </c>
      <c r="I13934">
        <v>7102</v>
      </c>
      <c r="J13934">
        <v>7039</v>
      </c>
    </row>
    <row r="13935" spans="1:10" x14ac:dyDescent="0.25">
      <c r="A13935">
        <v>13934</v>
      </c>
      <c r="B13935" t="s">
        <v>13941</v>
      </c>
      <c r="C13935">
        <v>10617</v>
      </c>
      <c r="D13935">
        <v>10552</v>
      </c>
      <c r="E13935">
        <v>110</v>
      </c>
      <c r="F13935">
        <v>19915.79702584917</v>
      </c>
      <c r="G13935">
        <v>16.63548977307126</v>
      </c>
      <c r="H13935">
        <v>17138.408807640652</v>
      </c>
      <c r="I13935">
        <v>7102</v>
      </c>
      <c r="J13935">
        <v>6664</v>
      </c>
    </row>
    <row r="13936" spans="1:10" x14ac:dyDescent="0.25">
      <c r="A13936">
        <v>13935</v>
      </c>
      <c r="B13936" t="s">
        <v>13942</v>
      </c>
      <c r="C13936">
        <v>10617</v>
      </c>
      <c r="D13936">
        <v>10533</v>
      </c>
      <c r="E13936">
        <v>111</v>
      </c>
      <c r="F13936">
        <v>19933.70196187665</v>
      </c>
      <c r="G13936">
        <v>15.05532430818042</v>
      </c>
      <c r="H13936">
        <v>16521.976693742741</v>
      </c>
      <c r="I13936">
        <v>7102</v>
      </c>
      <c r="J13936">
        <v>6455</v>
      </c>
    </row>
    <row r="13937" spans="1:10" x14ac:dyDescent="0.25">
      <c r="A13937">
        <v>13936</v>
      </c>
      <c r="B13937" t="s">
        <v>13943</v>
      </c>
      <c r="C13937">
        <v>10617</v>
      </c>
      <c r="D13937">
        <v>10576</v>
      </c>
      <c r="E13937">
        <v>112</v>
      </c>
      <c r="F13937">
        <v>20010.554431274271</v>
      </c>
      <c r="G13937">
        <v>15.280858114370369</v>
      </c>
      <c r="H13937">
        <v>17662.37440383642</v>
      </c>
      <c r="I13937">
        <v>7102</v>
      </c>
      <c r="J13937">
        <v>6837</v>
      </c>
    </row>
    <row r="13938" spans="1:10" x14ac:dyDescent="0.25">
      <c r="A13938">
        <v>13937</v>
      </c>
      <c r="B13938" t="s">
        <v>13944</v>
      </c>
      <c r="C13938">
        <v>10617</v>
      </c>
      <c r="D13938">
        <v>10623</v>
      </c>
      <c r="E13938">
        <v>113</v>
      </c>
      <c r="F13938">
        <v>20121.36716796974</v>
      </c>
      <c r="G13938">
        <v>16.391392731691901</v>
      </c>
      <c r="H13938">
        <v>17664.4213347152</v>
      </c>
      <c r="I13938">
        <v>7102</v>
      </c>
      <c r="J13938">
        <v>7108</v>
      </c>
    </row>
    <row r="13939" spans="1:10" x14ac:dyDescent="0.25">
      <c r="A13939">
        <v>13938</v>
      </c>
      <c r="B13939" t="s">
        <v>13945</v>
      </c>
      <c r="C13939">
        <v>10617</v>
      </c>
      <c r="D13939">
        <v>10588</v>
      </c>
      <c r="E13939">
        <v>114</v>
      </c>
      <c r="F13939">
        <v>20128.176508590332</v>
      </c>
      <c r="G13939">
        <v>15.401829940938359</v>
      </c>
      <c r="H13939">
        <v>18326.549111177741</v>
      </c>
      <c r="I13939">
        <v>7102</v>
      </c>
      <c r="J13939">
        <v>6893</v>
      </c>
    </row>
    <row r="13940" spans="1:10" x14ac:dyDescent="0.25">
      <c r="A13940">
        <v>13939</v>
      </c>
      <c r="B13940" t="s">
        <v>13946</v>
      </c>
      <c r="C13940">
        <v>10617</v>
      </c>
      <c r="D13940">
        <v>10540</v>
      </c>
      <c r="E13940">
        <v>115</v>
      </c>
      <c r="F13940">
        <v>20276.617868454861</v>
      </c>
      <c r="G13940">
        <v>17.067558800497331</v>
      </c>
      <c r="H13940">
        <v>18533.890408627249</v>
      </c>
      <c r="I13940">
        <v>7102</v>
      </c>
      <c r="J13940">
        <v>6543</v>
      </c>
    </row>
    <row r="13941" spans="1:10" x14ac:dyDescent="0.25">
      <c r="A13941">
        <v>13940</v>
      </c>
      <c r="B13941" t="s">
        <v>13947</v>
      </c>
      <c r="C13941">
        <v>10617</v>
      </c>
      <c r="D13941">
        <v>10560</v>
      </c>
      <c r="E13941">
        <v>116</v>
      </c>
      <c r="F13941">
        <v>20353.158156740559</v>
      </c>
      <c r="G13941">
        <v>14.948901819186119</v>
      </c>
      <c r="H13941">
        <v>16817.071859224681</v>
      </c>
      <c r="I13941">
        <v>7102</v>
      </c>
      <c r="J13941">
        <v>6718</v>
      </c>
    </row>
    <row r="13942" spans="1:10" x14ac:dyDescent="0.25">
      <c r="A13942">
        <v>13941</v>
      </c>
      <c r="B13942" t="s">
        <v>13948</v>
      </c>
      <c r="C13942">
        <v>10617</v>
      </c>
      <c r="D13942">
        <v>10657</v>
      </c>
      <c r="E13942">
        <v>117</v>
      </c>
      <c r="F13942">
        <v>20396.63583159072</v>
      </c>
      <c r="G13942">
        <v>16.790738829865479</v>
      </c>
      <c r="H13942">
        <v>16238.12607522275</v>
      </c>
      <c r="I13942">
        <v>7102</v>
      </c>
      <c r="J13942">
        <v>7331</v>
      </c>
    </row>
    <row r="13943" spans="1:10" x14ac:dyDescent="0.25">
      <c r="A13943">
        <v>13942</v>
      </c>
      <c r="B13943" t="s">
        <v>13949</v>
      </c>
      <c r="C13943">
        <v>10617</v>
      </c>
      <c r="D13943">
        <v>10561</v>
      </c>
      <c r="E13943">
        <v>118</v>
      </c>
      <c r="F13943">
        <v>20412.939220785182</v>
      </c>
      <c r="G13943">
        <v>14.99373761721959</v>
      </c>
      <c r="H13943">
        <v>16852.383013410519</v>
      </c>
      <c r="I13943">
        <v>7102</v>
      </c>
      <c r="J13943">
        <v>6719</v>
      </c>
    </row>
    <row r="13944" spans="1:10" x14ac:dyDescent="0.25">
      <c r="A13944">
        <v>13943</v>
      </c>
      <c r="B13944" t="s">
        <v>13950</v>
      </c>
      <c r="C13944">
        <v>10617</v>
      </c>
      <c r="D13944">
        <v>10601</v>
      </c>
      <c r="E13944">
        <v>119</v>
      </c>
      <c r="F13944">
        <v>20528.164622645159</v>
      </c>
      <c r="G13944">
        <v>16.842043464143419</v>
      </c>
      <c r="H13944">
        <v>18056.774554473501</v>
      </c>
      <c r="I13944">
        <v>7102</v>
      </c>
      <c r="J13944">
        <v>6969</v>
      </c>
    </row>
    <row r="13945" spans="1:10" x14ac:dyDescent="0.25">
      <c r="A13945">
        <v>13944</v>
      </c>
      <c r="B13945" t="s">
        <v>13951</v>
      </c>
      <c r="C13945">
        <v>10617</v>
      </c>
      <c r="D13945">
        <v>10548</v>
      </c>
      <c r="E13945">
        <v>120</v>
      </c>
      <c r="F13945">
        <v>20554.674341573391</v>
      </c>
      <c r="G13945">
        <v>17.345615273615859</v>
      </c>
      <c r="H13945">
        <v>18230.704268253739</v>
      </c>
      <c r="I13945">
        <v>7102</v>
      </c>
      <c r="J13945">
        <v>6602</v>
      </c>
    </row>
    <row r="13946" spans="1:10" x14ac:dyDescent="0.25">
      <c r="A13946">
        <v>13945</v>
      </c>
      <c r="B13946" t="s">
        <v>13952</v>
      </c>
      <c r="C13946">
        <v>10617</v>
      </c>
      <c r="D13946">
        <v>10530</v>
      </c>
      <c r="E13946">
        <v>121</v>
      </c>
      <c r="F13946">
        <v>20816.871382388399</v>
      </c>
      <c r="G13946">
        <v>17.005636205033841</v>
      </c>
      <c r="H13946">
        <v>16469.98303428604</v>
      </c>
      <c r="I13946">
        <v>7102</v>
      </c>
      <c r="J13946">
        <v>6412</v>
      </c>
    </row>
    <row r="13947" spans="1:10" x14ac:dyDescent="0.25">
      <c r="A13947">
        <v>13946</v>
      </c>
      <c r="B13947" t="s">
        <v>13953</v>
      </c>
      <c r="C13947">
        <v>10617</v>
      </c>
      <c r="D13947">
        <v>10633</v>
      </c>
      <c r="E13947">
        <v>122</v>
      </c>
      <c r="F13947">
        <v>20867.42596381604</v>
      </c>
      <c r="G13947">
        <v>17.204509221154488</v>
      </c>
      <c r="H13947">
        <v>17910.817243534209</v>
      </c>
      <c r="I13947">
        <v>7102</v>
      </c>
      <c r="J13947">
        <v>7171</v>
      </c>
    </row>
    <row r="13948" spans="1:10" x14ac:dyDescent="0.25">
      <c r="A13948">
        <v>13947</v>
      </c>
      <c r="B13948" t="s">
        <v>13954</v>
      </c>
      <c r="C13948">
        <v>10617</v>
      </c>
      <c r="D13948">
        <v>10624</v>
      </c>
      <c r="E13948">
        <v>123</v>
      </c>
      <c r="F13948">
        <v>20899.729834045291</v>
      </c>
      <c r="G13948">
        <v>16.546259396143231</v>
      </c>
      <c r="H13948">
        <v>18892.83765644085</v>
      </c>
      <c r="I13948">
        <v>7102</v>
      </c>
      <c r="J13948">
        <v>7109</v>
      </c>
    </row>
    <row r="13949" spans="1:10" x14ac:dyDescent="0.25">
      <c r="A13949">
        <v>13948</v>
      </c>
      <c r="B13949" t="s">
        <v>13955</v>
      </c>
      <c r="C13949">
        <v>10617</v>
      </c>
      <c r="D13949">
        <v>10569</v>
      </c>
      <c r="E13949">
        <v>124</v>
      </c>
      <c r="F13949">
        <v>21007.954383170068</v>
      </c>
      <c r="G13949">
        <v>16.278258066266169</v>
      </c>
      <c r="H13949">
        <v>17909.269158901701</v>
      </c>
      <c r="I13949">
        <v>7102</v>
      </c>
      <c r="J13949">
        <v>6774</v>
      </c>
    </row>
    <row r="13950" spans="1:10" x14ac:dyDescent="0.25">
      <c r="A13950">
        <v>13949</v>
      </c>
      <c r="B13950" t="s">
        <v>13956</v>
      </c>
      <c r="C13950">
        <v>10617</v>
      </c>
      <c r="D13950">
        <v>10643</v>
      </c>
      <c r="E13950">
        <v>125</v>
      </c>
      <c r="F13950">
        <v>21033.042680999679</v>
      </c>
      <c r="G13950">
        <v>17.371162425234861</v>
      </c>
      <c r="H13950">
        <v>18178.07429173827</v>
      </c>
      <c r="I13950">
        <v>7102</v>
      </c>
      <c r="J13950">
        <v>7225</v>
      </c>
    </row>
    <row r="13951" spans="1:10" x14ac:dyDescent="0.25">
      <c r="A13951">
        <v>13950</v>
      </c>
      <c r="B13951" t="s">
        <v>13957</v>
      </c>
      <c r="C13951">
        <v>10617</v>
      </c>
      <c r="D13951">
        <v>10523</v>
      </c>
      <c r="E13951">
        <v>126</v>
      </c>
      <c r="F13951">
        <v>21070.12463208277</v>
      </c>
      <c r="G13951">
        <v>17.212785861666589</v>
      </c>
      <c r="H13951">
        <v>16586.03469531285</v>
      </c>
      <c r="I13951">
        <v>7102</v>
      </c>
      <c r="J13951">
        <v>6326</v>
      </c>
    </row>
    <row r="13952" spans="1:10" x14ac:dyDescent="0.25">
      <c r="A13952">
        <v>13951</v>
      </c>
      <c r="B13952" t="s">
        <v>13958</v>
      </c>
      <c r="C13952">
        <v>10617</v>
      </c>
      <c r="D13952">
        <v>10589</v>
      </c>
      <c r="E13952">
        <v>127</v>
      </c>
      <c r="F13952">
        <v>21134.900308020769</v>
      </c>
      <c r="G13952">
        <v>16.408553740368799</v>
      </c>
      <c r="H13952">
        <v>19010.69407786458</v>
      </c>
      <c r="I13952">
        <v>7102</v>
      </c>
      <c r="J13952">
        <v>6894</v>
      </c>
    </row>
    <row r="13953" spans="1:10" x14ac:dyDescent="0.25">
      <c r="A13953">
        <v>13952</v>
      </c>
      <c r="B13953" t="s">
        <v>13959</v>
      </c>
      <c r="C13953">
        <v>10617</v>
      </c>
      <c r="D13953">
        <v>10541</v>
      </c>
      <c r="E13953">
        <v>128</v>
      </c>
      <c r="F13953">
        <v>21171.205811556742</v>
      </c>
      <c r="G13953">
        <v>17.962146743599209</v>
      </c>
      <c r="H13953">
        <v>19426.348981346349</v>
      </c>
      <c r="I13953">
        <v>7102</v>
      </c>
      <c r="J13953">
        <v>6544</v>
      </c>
    </row>
    <row r="13954" spans="1:10" x14ac:dyDescent="0.25">
      <c r="A13954">
        <v>13953</v>
      </c>
      <c r="B13954" t="s">
        <v>13960</v>
      </c>
      <c r="C13954">
        <v>10617</v>
      </c>
      <c r="D13954">
        <v>10562</v>
      </c>
      <c r="E13954">
        <v>129</v>
      </c>
      <c r="F13954">
        <v>21287.59987893928</v>
      </c>
      <c r="G13954">
        <v>16.323341941768401</v>
      </c>
      <c r="H13954">
        <v>18228.36123670403</v>
      </c>
      <c r="I13954">
        <v>7102</v>
      </c>
      <c r="J13954">
        <v>6720</v>
      </c>
    </row>
    <row r="13955" spans="1:10" x14ac:dyDescent="0.25">
      <c r="A13955">
        <v>13954</v>
      </c>
      <c r="B13955" t="s">
        <v>13961</v>
      </c>
      <c r="C13955">
        <v>10617</v>
      </c>
      <c r="D13955">
        <v>10531</v>
      </c>
      <c r="E13955">
        <v>130</v>
      </c>
      <c r="F13955">
        <v>21342.701680748251</v>
      </c>
      <c r="G13955">
        <v>16.238016259042059</v>
      </c>
      <c r="H13955">
        <v>17489.084779583911</v>
      </c>
      <c r="I13955">
        <v>7102</v>
      </c>
      <c r="J13955">
        <v>6413</v>
      </c>
    </row>
    <row r="13956" spans="1:10" x14ac:dyDescent="0.25">
      <c r="A13956">
        <v>13955</v>
      </c>
      <c r="B13956" t="s">
        <v>13962</v>
      </c>
      <c r="C13956">
        <v>10617</v>
      </c>
      <c r="D13956">
        <v>10602</v>
      </c>
      <c r="E13956">
        <v>131</v>
      </c>
      <c r="F13956">
        <v>21507.81836820782</v>
      </c>
      <c r="G13956">
        <v>17.82169720970607</v>
      </c>
      <c r="H13956">
        <v>19024.597179289631</v>
      </c>
      <c r="I13956">
        <v>7102</v>
      </c>
      <c r="J13956">
        <v>6970</v>
      </c>
    </row>
    <row r="13957" spans="1:10" x14ac:dyDescent="0.25">
      <c r="A13957">
        <v>13956</v>
      </c>
      <c r="B13957" t="s">
        <v>13963</v>
      </c>
      <c r="C13957">
        <v>10617</v>
      </c>
      <c r="D13957">
        <v>10577</v>
      </c>
      <c r="E13957">
        <v>132</v>
      </c>
      <c r="F13957">
        <v>21660.06018945024</v>
      </c>
      <c r="G13957">
        <v>16.930363872546341</v>
      </c>
      <c r="H13957">
        <v>19263.318297133901</v>
      </c>
      <c r="I13957">
        <v>7102</v>
      </c>
      <c r="J13957">
        <v>6838</v>
      </c>
    </row>
    <row r="13958" spans="1:10" x14ac:dyDescent="0.25">
      <c r="A13958">
        <v>13957</v>
      </c>
      <c r="B13958" t="s">
        <v>13964</v>
      </c>
      <c r="C13958">
        <v>10617</v>
      </c>
      <c r="D13958">
        <v>10537</v>
      </c>
      <c r="E13958">
        <v>133</v>
      </c>
      <c r="F13958">
        <v>21929.080274206179</v>
      </c>
      <c r="G13958">
        <v>18.720021206248649</v>
      </c>
      <c r="H13958">
        <v>19651.78337162509</v>
      </c>
      <c r="I13958">
        <v>7102</v>
      </c>
      <c r="J13958">
        <v>6499</v>
      </c>
    </row>
    <row r="13959" spans="1:10" x14ac:dyDescent="0.25">
      <c r="A13959">
        <v>13958</v>
      </c>
      <c r="B13959" t="s">
        <v>13965</v>
      </c>
      <c r="C13959">
        <v>10617</v>
      </c>
      <c r="D13959">
        <v>10553</v>
      </c>
      <c r="E13959">
        <v>134</v>
      </c>
      <c r="F13959">
        <v>21967.792727778859</v>
      </c>
      <c r="G13959">
        <v>18.758733659821331</v>
      </c>
      <c r="H13959">
        <v>18674.60874188512</v>
      </c>
      <c r="I13959">
        <v>7102</v>
      </c>
      <c r="J13959">
        <v>6665</v>
      </c>
    </row>
    <row r="13960" spans="1:10" x14ac:dyDescent="0.25">
      <c r="A13960">
        <v>13959</v>
      </c>
      <c r="B13960" t="s">
        <v>13966</v>
      </c>
      <c r="C13960">
        <v>10617</v>
      </c>
      <c r="D13960">
        <v>10634</v>
      </c>
      <c r="E13960">
        <v>135</v>
      </c>
      <c r="F13960">
        <v>22007.20048131116</v>
      </c>
      <c r="G13960">
        <v>17.58406621127833</v>
      </c>
      <c r="H13960">
        <v>19338.322876332841</v>
      </c>
      <c r="I13960">
        <v>7102</v>
      </c>
      <c r="J13960">
        <v>7172</v>
      </c>
    </row>
    <row r="13961" spans="1:10" x14ac:dyDescent="0.25">
      <c r="A13961">
        <v>13960</v>
      </c>
      <c r="B13961" t="s">
        <v>13967</v>
      </c>
      <c r="C13961">
        <v>10617</v>
      </c>
      <c r="D13961">
        <v>10590</v>
      </c>
      <c r="E13961">
        <v>136</v>
      </c>
      <c r="F13961">
        <v>22179.940937795789</v>
      </c>
      <c r="G13961">
        <v>17.388133076875071</v>
      </c>
      <c r="H13961">
        <v>20109.365171283091</v>
      </c>
      <c r="I13961">
        <v>7102</v>
      </c>
      <c r="J13961">
        <v>6895</v>
      </c>
    </row>
    <row r="13962" spans="1:10" x14ac:dyDescent="0.25">
      <c r="A13962">
        <v>13961</v>
      </c>
      <c r="B13962" t="s">
        <v>13968</v>
      </c>
      <c r="C13962">
        <v>10617</v>
      </c>
      <c r="D13962">
        <v>10524</v>
      </c>
      <c r="E13962">
        <v>137</v>
      </c>
      <c r="F13962">
        <v>22218.298382310692</v>
      </c>
      <c r="G13962">
        <v>18.35708249571115</v>
      </c>
      <c r="H13962">
        <v>17291.77293769917</v>
      </c>
      <c r="I13962">
        <v>7102</v>
      </c>
      <c r="J13962">
        <v>6327</v>
      </c>
    </row>
    <row r="13963" spans="1:10" x14ac:dyDescent="0.25">
      <c r="A13963">
        <v>13962</v>
      </c>
      <c r="B13963" t="s">
        <v>13969</v>
      </c>
      <c r="C13963">
        <v>10617</v>
      </c>
      <c r="D13963">
        <v>10527</v>
      </c>
      <c r="E13963">
        <v>138</v>
      </c>
      <c r="F13963">
        <v>22288.19800399007</v>
      </c>
      <c r="G13963">
        <v>18.476962826635511</v>
      </c>
      <c r="H13963">
        <v>17492.857402803558</v>
      </c>
      <c r="I13963">
        <v>7102</v>
      </c>
      <c r="J13963">
        <v>6367</v>
      </c>
    </row>
    <row r="13964" spans="1:10" x14ac:dyDescent="0.25">
      <c r="A13964">
        <v>13963</v>
      </c>
      <c r="B13964" t="s">
        <v>13970</v>
      </c>
      <c r="C13964">
        <v>10617</v>
      </c>
      <c r="D13964">
        <v>10528</v>
      </c>
      <c r="E13964">
        <v>139</v>
      </c>
      <c r="F13964">
        <v>22312.988901945679</v>
      </c>
      <c r="G13964">
        <v>16.794207071456668</v>
      </c>
      <c r="H13964">
        <v>18613.08679573848</v>
      </c>
      <c r="I13964">
        <v>7102</v>
      </c>
      <c r="J13964">
        <v>6368</v>
      </c>
    </row>
    <row r="13965" spans="1:10" x14ac:dyDescent="0.25">
      <c r="A13965">
        <v>13964</v>
      </c>
      <c r="B13965" t="s">
        <v>13971</v>
      </c>
      <c r="C13965">
        <v>10617</v>
      </c>
      <c r="D13965">
        <v>10563</v>
      </c>
      <c r="E13965">
        <v>140</v>
      </c>
      <c r="F13965">
        <v>22401.617698056991</v>
      </c>
      <c r="G13965">
        <v>17.43735976088611</v>
      </c>
      <c r="H13965">
        <v>19243.270510382939</v>
      </c>
      <c r="I13965">
        <v>7102</v>
      </c>
      <c r="J13965">
        <v>6721</v>
      </c>
    </row>
    <row r="13966" spans="1:10" x14ac:dyDescent="0.25">
      <c r="A13966">
        <v>13965</v>
      </c>
      <c r="B13966" t="s">
        <v>13972</v>
      </c>
      <c r="C13966">
        <v>10617</v>
      </c>
      <c r="D13966">
        <v>10536</v>
      </c>
      <c r="E13966">
        <v>141</v>
      </c>
      <c r="F13966">
        <v>22784.971655774869</v>
      </c>
      <c r="G13966">
        <v>19.575912587817339</v>
      </c>
      <c r="H13966">
        <v>19525.486545892829</v>
      </c>
      <c r="I13966">
        <v>7102</v>
      </c>
      <c r="J13966">
        <v>6498</v>
      </c>
    </row>
    <row r="13967" spans="1:10" x14ac:dyDescent="0.25">
      <c r="A13967">
        <v>13966</v>
      </c>
      <c r="B13967" t="s">
        <v>13973</v>
      </c>
      <c r="C13967">
        <v>10617</v>
      </c>
      <c r="D13967">
        <v>10534</v>
      </c>
      <c r="E13967">
        <v>142</v>
      </c>
      <c r="F13967">
        <v>23159.601029908721</v>
      </c>
      <c r="G13967">
        <v>19.950541961951188</v>
      </c>
      <c r="H13967">
        <v>21018.738586894659</v>
      </c>
      <c r="I13967">
        <v>7102</v>
      </c>
      <c r="J13967">
        <v>6456</v>
      </c>
    </row>
    <row r="13968" spans="1:10" x14ac:dyDescent="0.25">
      <c r="A13968">
        <v>13967</v>
      </c>
      <c r="B13968" t="s">
        <v>13974</v>
      </c>
      <c r="C13968">
        <v>10617</v>
      </c>
      <c r="D13968">
        <v>10522</v>
      </c>
      <c r="E13968">
        <v>143</v>
      </c>
      <c r="F13968">
        <v>23209.9462091444</v>
      </c>
      <c r="G13968">
        <v>18.134252209607041</v>
      </c>
      <c r="H13968">
        <v>17837.361474408819</v>
      </c>
      <c r="I13968">
        <v>7102</v>
      </c>
      <c r="J13968">
        <v>6277</v>
      </c>
    </row>
    <row r="13969" spans="1:10" x14ac:dyDescent="0.25">
      <c r="A13969">
        <v>13968</v>
      </c>
      <c r="B13969" t="s">
        <v>13975</v>
      </c>
      <c r="C13969">
        <v>10617</v>
      </c>
      <c r="D13969">
        <v>10525</v>
      </c>
      <c r="E13969">
        <v>144</v>
      </c>
      <c r="F13969">
        <v>23219.000798794681</v>
      </c>
      <c r="G13969">
        <v>17.473715994093421</v>
      </c>
      <c r="H13969">
        <v>19430.613499940609</v>
      </c>
      <c r="I13969">
        <v>7102</v>
      </c>
      <c r="J13969">
        <v>6328</v>
      </c>
    </row>
    <row r="13970" spans="1:10" x14ac:dyDescent="0.25">
      <c r="A13970">
        <v>13969</v>
      </c>
      <c r="B13970" t="s">
        <v>13976</v>
      </c>
      <c r="C13970">
        <v>10618</v>
      </c>
      <c r="D13970">
        <v>10618</v>
      </c>
      <c r="E13970">
        <v>1</v>
      </c>
      <c r="F13970">
        <v>0</v>
      </c>
      <c r="G13970">
        <v>0</v>
      </c>
      <c r="H13970">
        <v>0</v>
      </c>
      <c r="I13970">
        <v>7103</v>
      </c>
      <c r="J13970">
        <v>7103</v>
      </c>
    </row>
    <row r="13971" spans="1:10" x14ac:dyDescent="0.25">
      <c r="A13971">
        <v>13970</v>
      </c>
      <c r="B13971" t="s">
        <v>13977</v>
      </c>
      <c r="C13971">
        <v>10618</v>
      </c>
      <c r="D13971">
        <v>10617</v>
      </c>
      <c r="E13971">
        <v>2</v>
      </c>
      <c r="F13971">
        <v>1249.6542666180869</v>
      </c>
      <c r="G13971">
        <v>1.249654266618087</v>
      </c>
      <c r="H13971">
        <v>1039.200886159553</v>
      </c>
      <c r="I13971">
        <v>7103</v>
      </c>
      <c r="J13971">
        <v>7102</v>
      </c>
    </row>
    <row r="13972" spans="1:10" x14ac:dyDescent="0.25">
      <c r="A13972">
        <v>13971</v>
      </c>
      <c r="B13972" t="s">
        <v>13978</v>
      </c>
      <c r="C13972">
        <v>10618</v>
      </c>
      <c r="D13972">
        <v>10627</v>
      </c>
      <c r="E13972">
        <v>3</v>
      </c>
      <c r="F13972">
        <v>1701.9795708352069</v>
      </c>
      <c r="G13972">
        <v>1.569140946971106</v>
      </c>
      <c r="H13972">
        <v>1269.9974656465961</v>
      </c>
      <c r="I13972">
        <v>7103</v>
      </c>
      <c r="J13972">
        <v>7165</v>
      </c>
    </row>
    <row r="13973" spans="1:10" x14ac:dyDescent="0.25">
      <c r="A13973">
        <v>13972</v>
      </c>
      <c r="B13973" t="s">
        <v>13979</v>
      </c>
      <c r="C13973">
        <v>10618</v>
      </c>
      <c r="D13973">
        <v>10606</v>
      </c>
      <c r="E13973">
        <v>4</v>
      </c>
      <c r="F13973">
        <v>2035.107180126766</v>
      </c>
      <c r="G13973">
        <v>2.0351071801267668</v>
      </c>
      <c r="H13973">
        <v>1316.5117420947161</v>
      </c>
      <c r="I13973">
        <v>7103</v>
      </c>
      <c r="J13973">
        <v>7032</v>
      </c>
    </row>
    <row r="13974" spans="1:10" x14ac:dyDescent="0.25">
      <c r="A13974">
        <v>13973</v>
      </c>
      <c r="B13974" t="s">
        <v>13980</v>
      </c>
      <c r="C13974">
        <v>10618</v>
      </c>
      <c r="D13974">
        <v>10616</v>
      </c>
      <c r="E13974">
        <v>5</v>
      </c>
      <c r="F13974">
        <v>2234.6235854914162</v>
      </c>
      <c r="G13974">
        <v>2.2346235854914172</v>
      </c>
      <c r="H13974">
        <v>1993.968891822469</v>
      </c>
      <c r="I13974">
        <v>7103</v>
      </c>
      <c r="J13974">
        <v>7101</v>
      </c>
    </row>
    <row r="13975" spans="1:10" x14ac:dyDescent="0.25">
      <c r="A13975">
        <v>13974</v>
      </c>
      <c r="B13975" t="s">
        <v>13981</v>
      </c>
      <c r="C13975">
        <v>10618</v>
      </c>
      <c r="D13975">
        <v>10628</v>
      </c>
      <c r="E13975">
        <v>6</v>
      </c>
      <c r="F13975">
        <v>2309.937066513392</v>
      </c>
      <c r="G13975">
        <v>2.1600456629819749</v>
      </c>
      <c r="H13975">
        <v>999.87810760730144</v>
      </c>
      <c r="I13975">
        <v>7103</v>
      </c>
      <c r="J13975">
        <v>7166</v>
      </c>
    </row>
    <row r="13976" spans="1:10" x14ac:dyDescent="0.25">
      <c r="A13976">
        <v>13975</v>
      </c>
      <c r="B13976" t="s">
        <v>13982</v>
      </c>
      <c r="C13976">
        <v>10618</v>
      </c>
      <c r="D13976">
        <v>10626</v>
      </c>
      <c r="E13976">
        <v>7</v>
      </c>
      <c r="F13976">
        <v>2451.6861438888241</v>
      </c>
      <c r="G13976">
        <v>2.3188475200247201</v>
      </c>
      <c r="H13976">
        <v>2183.075290983913</v>
      </c>
      <c r="I13976">
        <v>7103</v>
      </c>
      <c r="J13976">
        <v>7164</v>
      </c>
    </row>
    <row r="13977" spans="1:10" x14ac:dyDescent="0.25">
      <c r="A13977">
        <v>13976</v>
      </c>
      <c r="B13977" t="s">
        <v>13983</v>
      </c>
      <c r="C13977">
        <v>10618</v>
      </c>
      <c r="D13977">
        <v>10629</v>
      </c>
      <c r="E13977">
        <v>8</v>
      </c>
      <c r="F13977">
        <v>2759.8473927718069</v>
      </c>
      <c r="G13977">
        <v>2.6099559892403899</v>
      </c>
      <c r="H13977">
        <v>1388.735210635381</v>
      </c>
      <c r="I13977">
        <v>7103</v>
      </c>
      <c r="J13977">
        <v>7167</v>
      </c>
    </row>
    <row r="13978" spans="1:10" x14ac:dyDescent="0.25">
      <c r="A13978">
        <v>13977</v>
      </c>
      <c r="B13978" t="s">
        <v>13984</v>
      </c>
      <c r="C13978">
        <v>10618</v>
      </c>
      <c r="D13978">
        <v>10604</v>
      </c>
      <c r="E13978">
        <v>9</v>
      </c>
      <c r="F13978">
        <v>2932.0890186251931</v>
      </c>
      <c r="G13978">
        <v>2.9320890186251942</v>
      </c>
      <c r="H13978">
        <v>2220.7852312031391</v>
      </c>
      <c r="I13978">
        <v>7103</v>
      </c>
      <c r="J13978">
        <v>7030</v>
      </c>
    </row>
    <row r="13979" spans="1:10" x14ac:dyDescent="0.25">
      <c r="A13979">
        <v>13978</v>
      </c>
      <c r="B13979" t="s">
        <v>13985</v>
      </c>
      <c r="C13979">
        <v>10618</v>
      </c>
      <c r="D13979">
        <v>10636</v>
      </c>
      <c r="E13979">
        <v>10</v>
      </c>
      <c r="F13979">
        <v>2954.033369278869</v>
      </c>
      <c r="G13979">
        <v>2.821194745414771</v>
      </c>
      <c r="H13979">
        <v>2221.21719809568</v>
      </c>
      <c r="I13979">
        <v>7103</v>
      </c>
      <c r="J13979">
        <v>7218</v>
      </c>
    </row>
    <row r="13980" spans="1:10" x14ac:dyDescent="0.25">
      <c r="A13980">
        <v>13979</v>
      </c>
      <c r="B13980" t="s">
        <v>13986</v>
      </c>
      <c r="C13980">
        <v>10618</v>
      </c>
      <c r="D13980">
        <v>10595</v>
      </c>
      <c r="E13980">
        <v>11</v>
      </c>
      <c r="F13980">
        <v>3004.4128608977298</v>
      </c>
      <c r="G13980">
        <v>3.004412860897733</v>
      </c>
      <c r="H13980">
        <v>2239.3969404891081</v>
      </c>
      <c r="I13980">
        <v>7103</v>
      </c>
      <c r="J13980">
        <v>6963</v>
      </c>
    </row>
    <row r="13981" spans="1:10" x14ac:dyDescent="0.25">
      <c r="A13981">
        <v>13980</v>
      </c>
      <c r="B13981" t="s">
        <v>13987</v>
      </c>
      <c r="C13981">
        <v>10618</v>
      </c>
      <c r="D13981">
        <v>10615</v>
      </c>
      <c r="E13981">
        <v>12</v>
      </c>
      <c r="F13981">
        <v>3171.5837105489509</v>
      </c>
      <c r="G13981">
        <v>3.1715837105489531</v>
      </c>
      <c r="H13981">
        <v>2921.4729852657911</v>
      </c>
      <c r="I13981">
        <v>7103</v>
      </c>
      <c r="J13981">
        <v>7100</v>
      </c>
    </row>
    <row r="13982" spans="1:10" x14ac:dyDescent="0.25">
      <c r="A13982">
        <v>13981</v>
      </c>
      <c r="B13982" t="s">
        <v>13988</v>
      </c>
      <c r="C13982">
        <v>10618</v>
      </c>
      <c r="D13982">
        <v>10625</v>
      </c>
      <c r="E13982">
        <v>13</v>
      </c>
      <c r="F13982">
        <v>3434.826817848761</v>
      </c>
      <c r="G13982">
        <v>3.301988193984656</v>
      </c>
      <c r="H13982">
        <v>3156.977468735563</v>
      </c>
      <c r="I13982">
        <v>7103</v>
      </c>
      <c r="J13982">
        <v>7163</v>
      </c>
    </row>
    <row r="13983" spans="1:10" x14ac:dyDescent="0.25">
      <c r="A13983">
        <v>13982</v>
      </c>
      <c r="B13983" t="s">
        <v>13989</v>
      </c>
      <c r="C13983">
        <v>10618</v>
      </c>
      <c r="D13983">
        <v>10635</v>
      </c>
      <c r="E13983">
        <v>14</v>
      </c>
      <c r="F13983">
        <v>3443.4499723849708</v>
      </c>
      <c r="G13983">
        <v>3.310611348520875</v>
      </c>
      <c r="H13983">
        <v>2710.58981957673</v>
      </c>
      <c r="I13983">
        <v>7103</v>
      </c>
      <c r="J13983">
        <v>7217</v>
      </c>
    </row>
    <row r="13984" spans="1:10" x14ac:dyDescent="0.25">
      <c r="A13984">
        <v>13983</v>
      </c>
      <c r="B13984" t="s">
        <v>13990</v>
      </c>
      <c r="C13984">
        <v>10618</v>
      </c>
      <c r="D13984">
        <v>10630</v>
      </c>
      <c r="E13984">
        <v>15</v>
      </c>
      <c r="F13984">
        <v>3759.2922022471871</v>
      </c>
      <c r="G13984">
        <v>3.609400798715769</v>
      </c>
      <c r="H13984">
        <v>2201.288809208103</v>
      </c>
      <c r="I13984">
        <v>7103</v>
      </c>
      <c r="J13984">
        <v>7168</v>
      </c>
    </row>
    <row r="13985" spans="1:10" x14ac:dyDescent="0.25">
      <c r="A13985">
        <v>13984</v>
      </c>
      <c r="B13985" t="s">
        <v>13991</v>
      </c>
      <c r="C13985">
        <v>10618</v>
      </c>
      <c r="D13985">
        <v>10596</v>
      </c>
      <c r="E13985">
        <v>16</v>
      </c>
      <c r="F13985">
        <v>3762.1123825727609</v>
      </c>
      <c r="G13985">
        <v>3.665233702537618</v>
      </c>
      <c r="H13985">
        <v>2843.5888425713861</v>
      </c>
      <c r="I13985">
        <v>7103</v>
      </c>
      <c r="J13985">
        <v>6964</v>
      </c>
    </row>
    <row r="13986" spans="1:10" x14ac:dyDescent="0.25">
      <c r="A13986">
        <v>13985</v>
      </c>
      <c r="B13986" t="s">
        <v>13992</v>
      </c>
      <c r="C13986">
        <v>10618</v>
      </c>
      <c r="D13986">
        <v>10594</v>
      </c>
      <c r="E13986">
        <v>17</v>
      </c>
      <c r="F13986">
        <v>3799.9523872804029</v>
      </c>
      <c r="G13986">
        <v>3.4449294661620891</v>
      </c>
      <c r="H13986">
        <v>2255.994079974932</v>
      </c>
      <c r="I13986">
        <v>7103</v>
      </c>
      <c r="J13986">
        <v>6962</v>
      </c>
    </row>
    <row r="13987" spans="1:10" x14ac:dyDescent="0.25">
      <c r="A13987">
        <v>13986</v>
      </c>
      <c r="B13987" t="s">
        <v>13993</v>
      </c>
      <c r="C13987">
        <v>10618</v>
      </c>
      <c r="D13987">
        <v>10607</v>
      </c>
      <c r="E13987">
        <v>18</v>
      </c>
      <c r="F13987">
        <v>3916.8881920027102</v>
      </c>
      <c r="G13987">
        <v>3.9049594447313298</v>
      </c>
      <c r="H13987">
        <v>2426.6850569134131</v>
      </c>
      <c r="I13987">
        <v>7103</v>
      </c>
      <c r="J13987">
        <v>7033</v>
      </c>
    </row>
    <row r="13988" spans="1:10" x14ac:dyDescent="0.25">
      <c r="A13988">
        <v>13987</v>
      </c>
      <c r="B13988" t="s">
        <v>13994</v>
      </c>
      <c r="C13988">
        <v>10618</v>
      </c>
      <c r="D13988">
        <v>10603</v>
      </c>
      <c r="E13988">
        <v>19</v>
      </c>
      <c r="F13988">
        <v>3968.691345906404</v>
      </c>
      <c r="G13988">
        <v>3.968691345906405</v>
      </c>
      <c r="H13988">
        <v>3164.955554226512</v>
      </c>
      <c r="I13988">
        <v>7103</v>
      </c>
      <c r="J13988">
        <v>7029</v>
      </c>
    </row>
    <row r="13989" spans="1:10" x14ac:dyDescent="0.25">
      <c r="A13989">
        <v>13988</v>
      </c>
      <c r="B13989" t="s">
        <v>13995</v>
      </c>
      <c r="C13989">
        <v>10618</v>
      </c>
      <c r="D13989">
        <v>10581</v>
      </c>
      <c r="E13989">
        <v>20</v>
      </c>
      <c r="F13989">
        <v>4173.4674618792869</v>
      </c>
      <c r="G13989">
        <v>4.0810876910441607</v>
      </c>
      <c r="H13989">
        <v>3171.494328085003</v>
      </c>
      <c r="I13989">
        <v>7103</v>
      </c>
      <c r="J13989">
        <v>6886</v>
      </c>
    </row>
    <row r="13990" spans="1:10" x14ac:dyDescent="0.25">
      <c r="A13990">
        <v>13989</v>
      </c>
      <c r="B13990" t="s">
        <v>13996</v>
      </c>
      <c r="C13990">
        <v>10618</v>
      </c>
      <c r="D13990">
        <v>10597</v>
      </c>
      <c r="E13990">
        <v>21</v>
      </c>
      <c r="F13990">
        <v>4545.8072424501133</v>
      </c>
      <c r="G13990">
        <v>4.035296816120403</v>
      </c>
      <c r="H13990">
        <v>3602.8580165217431</v>
      </c>
      <c r="I13990">
        <v>7103</v>
      </c>
      <c r="J13990">
        <v>6965</v>
      </c>
    </row>
    <row r="13991" spans="1:10" x14ac:dyDescent="0.25">
      <c r="A13991">
        <v>13990</v>
      </c>
      <c r="B13991" t="s">
        <v>13997</v>
      </c>
      <c r="C13991">
        <v>10618</v>
      </c>
      <c r="D13991">
        <v>10631</v>
      </c>
      <c r="E13991">
        <v>22</v>
      </c>
      <c r="F13991">
        <v>4702.0926237811864</v>
      </c>
      <c r="G13991">
        <v>4.5522012202497653</v>
      </c>
      <c r="H13991">
        <v>2971.771554067243</v>
      </c>
      <c r="I13991">
        <v>7103</v>
      </c>
      <c r="J13991">
        <v>7169</v>
      </c>
    </row>
    <row r="13992" spans="1:10" x14ac:dyDescent="0.25">
      <c r="A13992">
        <v>13991</v>
      </c>
      <c r="B13992" t="s">
        <v>13998</v>
      </c>
      <c r="C13992">
        <v>10618</v>
      </c>
      <c r="D13992">
        <v>10614</v>
      </c>
      <c r="E13992">
        <v>23</v>
      </c>
      <c r="F13992">
        <v>4721.889126186009</v>
      </c>
      <c r="G13992">
        <v>4.7218891261860119</v>
      </c>
      <c r="H13992">
        <v>3905.082116925922</v>
      </c>
      <c r="I13992">
        <v>7103</v>
      </c>
      <c r="J13992">
        <v>7099</v>
      </c>
    </row>
    <row r="13993" spans="1:10" x14ac:dyDescent="0.25">
      <c r="A13993">
        <v>13992</v>
      </c>
      <c r="B13993" t="s">
        <v>13999</v>
      </c>
      <c r="C13993">
        <v>10618</v>
      </c>
      <c r="D13993">
        <v>10605</v>
      </c>
      <c r="E13993">
        <v>24</v>
      </c>
      <c r="F13993">
        <v>4782.2678205609109</v>
      </c>
      <c r="G13993">
        <v>4.6896236350372877</v>
      </c>
      <c r="H13993">
        <v>833.58023526119416</v>
      </c>
      <c r="I13993">
        <v>7103</v>
      </c>
      <c r="J13993">
        <v>7031</v>
      </c>
    </row>
    <row r="13994" spans="1:10" x14ac:dyDescent="0.25">
      <c r="A13994">
        <v>13993</v>
      </c>
      <c r="B13994" t="s">
        <v>14000</v>
      </c>
      <c r="C13994">
        <v>10618</v>
      </c>
      <c r="D13994">
        <v>10619</v>
      </c>
      <c r="E13994">
        <v>25</v>
      </c>
      <c r="F13994">
        <v>4863.7754026110933</v>
      </c>
      <c r="G13994">
        <v>4.4254327696253304</v>
      </c>
      <c r="H13994">
        <v>2815.4953511275539</v>
      </c>
      <c r="I13994">
        <v>7103</v>
      </c>
      <c r="J13994">
        <v>7104</v>
      </c>
    </row>
    <row r="13995" spans="1:10" x14ac:dyDescent="0.25">
      <c r="A13995">
        <v>13994</v>
      </c>
      <c r="B13995" t="s">
        <v>14001</v>
      </c>
      <c r="C13995">
        <v>10618</v>
      </c>
      <c r="D13995">
        <v>10582</v>
      </c>
      <c r="E13995">
        <v>26</v>
      </c>
      <c r="F13995">
        <v>4937.7420834643599</v>
      </c>
      <c r="G13995">
        <v>4.8408634034292142</v>
      </c>
      <c r="H13995">
        <v>3617.185185660449</v>
      </c>
      <c r="I13995">
        <v>7103</v>
      </c>
      <c r="J13995">
        <v>6887</v>
      </c>
    </row>
    <row r="13996" spans="1:10" x14ac:dyDescent="0.25">
      <c r="A13996">
        <v>13995</v>
      </c>
      <c r="B13996" t="s">
        <v>14002</v>
      </c>
      <c r="C13996">
        <v>10618</v>
      </c>
      <c r="D13996">
        <v>10579</v>
      </c>
      <c r="E13996">
        <v>27</v>
      </c>
      <c r="F13996">
        <v>5220.0528717970183</v>
      </c>
      <c r="G13996">
        <v>4.3763103214208723</v>
      </c>
      <c r="H13996">
        <v>3171.0727099205278</v>
      </c>
      <c r="I13996">
        <v>7103</v>
      </c>
      <c r="J13996">
        <v>6884</v>
      </c>
    </row>
    <row r="13997" spans="1:10" x14ac:dyDescent="0.25">
      <c r="A13997">
        <v>13996</v>
      </c>
      <c r="B13997" t="s">
        <v>14003</v>
      </c>
      <c r="C13997">
        <v>10618</v>
      </c>
      <c r="D13997">
        <v>10573</v>
      </c>
      <c r="E13997">
        <v>28</v>
      </c>
      <c r="F13997">
        <v>5289.1381217518556</v>
      </c>
      <c r="G13997">
        <v>5.2369619278118593</v>
      </c>
      <c r="H13997">
        <v>4226.5946809019824</v>
      </c>
      <c r="I13997">
        <v>7103</v>
      </c>
      <c r="J13997">
        <v>6834</v>
      </c>
    </row>
    <row r="13998" spans="1:10" x14ac:dyDescent="0.25">
      <c r="A13998">
        <v>13997</v>
      </c>
      <c r="B13998" t="s">
        <v>14004</v>
      </c>
      <c r="C13998">
        <v>10618</v>
      </c>
      <c r="D13998">
        <v>10580</v>
      </c>
      <c r="E13998">
        <v>29</v>
      </c>
      <c r="F13998">
        <v>5382.1694413195237</v>
      </c>
      <c r="G13998">
        <v>5.0391775069646174</v>
      </c>
      <c r="H13998">
        <v>3275.8318313499631</v>
      </c>
      <c r="I13998">
        <v>7103</v>
      </c>
      <c r="J13998">
        <v>6885</v>
      </c>
    </row>
    <row r="13999" spans="1:10" x14ac:dyDescent="0.25">
      <c r="A13999">
        <v>13998</v>
      </c>
      <c r="B13999" t="s">
        <v>14005</v>
      </c>
      <c r="C13999">
        <v>10618</v>
      </c>
      <c r="D13999">
        <v>10598</v>
      </c>
      <c r="E13999">
        <v>30</v>
      </c>
      <c r="F13999">
        <v>5431.8376752751174</v>
      </c>
      <c r="G13999">
        <v>5.4199089280037356</v>
      </c>
      <c r="H13999">
        <v>4489.3937246972082</v>
      </c>
      <c r="I13999">
        <v>7103</v>
      </c>
      <c r="J13999">
        <v>6966</v>
      </c>
    </row>
    <row r="14000" spans="1:10" x14ac:dyDescent="0.25">
      <c r="A14000">
        <v>13999</v>
      </c>
      <c r="B14000" t="s">
        <v>14006</v>
      </c>
      <c r="C14000">
        <v>10618</v>
      </c>
      <c r="D14000">
        <v>10572</v>
      </c>
      <c r="E14000">
        <v>31</v>
      </c>
      <c r="F14000">
        <v>5463.6857749142628</v>
      </c>
      <c r="G14000">
        <v>5.4115095809742657</v>
      </c>
      <c r="H14000">
        <v>3343.637330942161</v>
      </c>
      <c r="I14000">
        <v>7103</v>
      </c>
      <c r="J14000">
        <v>6833</v>
      </c>
    </row>
    <row r="14001" spans="1:10" x14ac:dyDescent="0.25">
      <c r="A14001">
        <v>14000</v>
      </c>
      <c r="B14001" t="s">
        <v>14007</v>
      </c>
      <c r="C14001">
        <v>10618</v>
      </c>
      <c r="D14001">
        <v>10638</v>
      </c>
      <c r="E14001">
        <v>32</v>
      </c>
      <c r="F14001">
        <v>5705.0313444919311</v>
      </c>
      <c r="G14001">
        <v>5.55513994096051</v>
      </c>
      <c r="H14001">
        <v>3534.744172670506</v>
      </c>
      <c r="I14001">
        <v>7103</v>
      </c>
      <c r="J14001">
        <v>7220</v>
      </c>
    </row>
    <row r="14002" spans="1:10" x14ac:dyDescent="0.25">
      <c r="A14002">
        <v>14001</v>
      </c>
      <c r="B14002" t="s">
        <v>14008</v>
      </c>
      <c r="C14002">
        <v>10618</v>
      </c>
      <c r="D14002">
        <v>10593</v>
      </c>
      <c r="E14002">
        <v>33</v>
      </c>
      <c r="F14002">
        <v>5777.0014610421549</v>
      </c>
      <c r="G14002">
        <v>4.9378677409786604</v>
      </c>
      <c r="H14002">
        <v>2213.934855837168</v>
      </c>
      <c r="I14002">
        <v>7103</v>
      </c>
      <c r="J14002">
        <v>6961</v>
      </c>
    </row>
    <row r="14003" spans="1:10" x14ac:dyDescent="0.25">
      <c r="A14003">
        <v>14002</v>
      </c>
      <c r="B14003" t="s">
        <v>14009</v>
      </c>
      <c r="C14003">
        <v>10618</v>
      </c>
      <c r="D14003">
        <v>10650</v>
      </c>
      <c r="E14003">
        <v>34</v>
      </c>
      <c r="F14003">
        <v>5885.984809874235</v>
      </c>
      <c r="G14003">
        <v>5.7531461860101389</v>
      </c>
      <c r="H14003">
        <v>3260.9584756774029</v>
      </c>
      <c r="I14003">
        <v>7103</v>
      </c>
      <c r="J14003">
        <v>7324</v>
      </c>
    </row>
    <row r="14004" spans="1:10" x14ac:dyDescent="0.25">
      <c r="A14004">
        <v>14003</v>
      </c>
      <c r="B14004" t="s">
        <v>14010</v>
      </c>
      <c r="C14004">
        <v>10618</v>
      </c>
      <c r="D14004">
        <v>10578</v>
      </c>
      <c r="E14004">
        <v>35</v>
      </c>
      <c r="F14004">
        <v>5906.6444862031176</v>
      </c>
      <c r="G14004">
        <v>4.7089447255157202</v>
      </c>
      <c r="H14004">
        <v>3750.0153697870878</v>
      </c>
      <c r="I14004">
        <v>7103</v>
      </c>
      <c r="J14004">
        <v>6883</v>
      </c>
    </row>
    <row r="14005" spans="1:10" x14ac:dyDescent="0.25">
      <c r="A14005">
        <v>14004</v>
      </c>
      <c r="B14005" t="s">
        <v>14011</v>
      </c>
      <c r="C14005">
        <v>10618</v>
      </c>
      <c r="D14005">
        <v>10583</v>
      </c>
      <c r="E14005">
        <v>36</v>
      </c>
      <c r="F14005">
        <v>5950.3805896884378</v>
      </c>
      <c r="G14005">
        <v>5.3883111996376281</v>
      </c>
      <c r="H14005">
        <v>4587.8176826326644</v>
      </c>
      <c r="I14005">
        <v>7103</v>
      </c>
      <c r="J14005">
        <v>6888</v>
      </c>
    </row>
    <row r="14006" spans="1:10" x14ac:dyDescent="0.25">
      <c r="A14006">
        <v>14005</v>
      </c>
      <c r="B14006" t="s">
        <v>14012</v>
      </c>
      <c r="C14006">
        <v>10618</v>
      </c>
      <c r="D14006">
        <v>10620</v>
      </c>
      <c r="E14006">
        <v>37</v>
      </c>
      <c r="F14006">
        <v>6001.6870633506151</v>
      </c>
      <c r="G14006">
        <v>5.5633444303648547</v>
      </c>
      <c r="H14006">
        <v>4071.4600031697191</v>
      </c>
      <c r="I14006">
        <v>7103</v>
      </c>
      <c r="J14006">
        <v>7105</v>
      </c>
    </row>
    <row r="14007" spans="1:10" x14ac:dyDescent="0.25">
      <c r="A14007">
        <v>14006</v>
      </c>
      <c r="B14007" t="s">
        <v>14013</v>
      </c>
      <c r="C14007">
        <v>10618</v>
      </c>
      <c r="D14007">
        <v>10644</v>
      </c>
      <c r="E14007">
        <v>38</v>
      </c>
      <c r="F14007">
        <v>6099.9209104839701</v>
      </c>
      <c r="G14007">
        <v>5.9670822866198741</v>
      </c>
      <c r="H14007">
        <v>3239.6004605380781</v>
      </c>
      <c r="I14007">
        <v>7103</v>
      </c>
      <c r="J14007">
        <v>7270</v>
      </c>
    </row>
    <row r="14008" spans="1:10" x14ac:dyDescent="0.25">
      <c r="A14008">
        <v>14007</v>
      </c>
      <c r="B14008" t="s">
        <v>14014</v>
      </c>
      <c r="C14008">
        <v>10618</v>
      </c>
      <c r="D14008">
        <v>10567</v>
      </c>
      <c r="E14008">
        <v>39</v>
      </c>
      <c r="F14008">
        <v>6176.1643081308284</v>
      </c>
      <c r="G14008">
        <v>6.1239881141908334</v>
      </c>
      <c r="H14008">
        <v>5074.924574602951</v>
      </c>
      <c r="I14008">
        <v>7103</v>
      </c>
      <c r="J14008">
        <v>6772</v>
      </c>
    </row>
    <row r="14009" spans="1:10" x14ac:dyDescent="0.25">
      <c r="A14009">
        <v>14008</v>
      </c>
      <c r="B14009" t="s">
        <v>14015</v>
      </c>
      <c r="C14009">
        <v>10618</v>
      </c>
      <c r="D14009">
        <v>10608</v>
      </c>
      <c r="E14009">
        <v>40</v>
      </c>
      <c r="F14009">
        <v>6335.1900509133784</v>
      </c>
      <c r="G14009">
        <v>6.3232613036419911</v>
      </c>
      <c r="H14009">
        <v>4036.1355160756111</v>
      </c>
      <c r="I14009">
        <v>7103</v>
      </c>
      <c r="J14009">
        <v>7034</v>
      </c>
    </row>
    <row r="14010" spans="1:10" x14ac:dyDescent="0.25">
      <c r="A14010">
        <v>14009</v>
      </c>
      <c r="B14010" t="s">
        <v>14016</v>
      </c>
      <c r="C14010">
        <v>10618</v>
      </c>
      <c r="D14010">
        <v>10571</v>
      </c>
      <c r="E14010">
        <v>41</v>
      </c>
      <c r="F14010">
        <v>6422.0191165713959</v>
      </c>
      <c r="G14010">
        <v>5.4199441714805081</v>
      </c>
      <c r="H14010">
        <v>4149.4372703726876</v>
      </c>
      <c r="I14010">
        <v>7103</v>
      </c>
      <c r="J14010">
        <v>6832</v>
      </c>
    </row>
    <row r="14011" spans="1:10" x14ac:dyDescent="0.25">
      <c r="A14011">
        <v>14010</v>
      </c>
      <c r="B14011" t="s">
        <v>14017</v>
      </c>
      <c r="C14011">
        <v>10618</v>
      </c>
      <c r="D14011">
        <v>10639</v>
      </c>
      <c r="E14011">
        <v>42</v>
      </c>
      <c r="F14011">
        <v>6469.7120359145201</v>
      </c>
      <c r="G14011">
        <v>6.0658836780230958</v>
      </c>
      <c r="H14011">
        <v>4224.8853870684661</v>
      </c>
      <c r="I14011">
        <v>7103</v>
      </c>
      <c r="J14011">
        <v>7221</v>
      </c>
    </row>
    <row r="14012" spans="1:10" x14ac:dyDescent="0.25">
      <c r="A14012">
        <v>14011</v>
      </c>
      <c r="B14012" t="s">
        <v>14018</v>
      </c>
      <c r="C14012">
        <v>10618</v>
      </c>
      <c r="D14012">
        <v>10637</v>
      </c>
      <c r="E14012">
        <v>43</v>
      </c>
      <c r="F14012">
        <v>6482.4337173500189</v>
      </c>
      <c r="G14012">
        <v>6.349595093485922</v>
      </c>
      <c r="H14012">
        <v>3236.4980846869248</v>
      </c>
      <c r="I14012">
        <v>7103</v>
      </c>
      <c r="J14012">
        <v>7219</v>
      </c>
    </row>
    <row r="14013" spans="1:10" x14ac:dyDescent="0.25">
      <c r="A14013">
        <v>14012</v>
      </c>
      <c r="B14013" t="s">
        <v>14019</v>
      </c>
      <c r="C14013">
        <v>10618</v>
      </c>
      <c r="D14013">
        <v>10584</v>
      </c>
      <c r="E14013">
        <v>44</v>
      </c>
      <c r="F14013">
        <v>6494.8646283156331</v>
      </c>
      <c r="G14013">
        <v>5.5145622733987114</v>
      </c>
      <c r="H14013">
        <v>5206.3877775632791</v>
      </c>
      <c r="I14013">
        <v>7103</v>
      </c>
      <c r="J14013">
        <v>6889</v>
      </c>
    </row>
    <row r="14014" spans="1:10" x14ac:dyDescent="0.25">
      <c r="A14014">
        <v>14013</v>
      </c>
      <c r="B14014" t="s">
        <v>14020</v>
      </c>
      <c r="C14014">
        <v>10618</v>
      </c>
      <c r="D14014">
        <v>10570</v>
      </c>
      <c r="E14014">
        <v>45</v>
      </c>
      <c r="F14014">
        <v>6603.5239703635762</v>
      </c>
      <c r="G14014">
        <v>5.1308411510925751</v>
      </c>
      <c r="H14014">
        <v>4422.2112841675043</v>
      </c>
      <c r="I14014">
        <v>7103</v>
      </c>
      <c r="J14014">
        <v>6831</v>
      </c>
    </row>
    <row r="14015" spans="1:10" x14ac:dyDescent="0.25">
      <c r="A14015">
        <v>14014</v>
      </c>
      <c r="B14015" t="s">
        <v>14021</v>
      </c>
      <c r="C14015">
        <v>10618</v>
      </c>
      <c r="D14015">
        <v>10592</v>
      </c>
      <c r="E14015">
        <v>46</v>
      </c>
      <c r="F14015">
        <v>6779.7740388536804</v>
      </c>
      <c r="G14015">
        <v>6.6871298533300614</v>
      </c>
      <c r="H14015">
        <v>2290.8256369485762</v>
      </c>
      <c r="I14015">
        <v>7103</v>
      </c>
      <c r="J14015">
        <v>6960</v>
      </c>
    </row>
    <row r="14016" spans="1:10" x14ac:dyDescent="0.25">
      <c r="A14016">
        <v>14015</v>
      </c>
      <c r="B14016" t="s">
        <v>14022</v>
      </c>
      <c r="C14016">
        <v>10618</v>
      </c>
      <c r="D14016">
        <v>10599</v>
      </c>
      <c r="E14016">
        <v>47</v>
      </c>
      <c r="F14016">
        <v>6822.3206020767921</v>
      </c>
      <c r="G14016">
        <v>6.8103918548054097</v>
      </c>
      <c r="H14016">
        <v>5371.603984977909</v>
      </c>
      <c r="I14016">
        <v>7103</v>
      </c>
      <c r="J14016">
        <v>6967</v>
      </c>
    </row>
    <row r="14017" spans="1:10" x14ac:dyDescent="0.25">
      <c r="A14017">
        <v>14016</v>
      </c>
      <c r="B14017" t="s">
        <v>14023</v>
      </c>
      <c r="C14017">
        <v>10618</v>
      </c>
      <c r="D14017">
        <v>10645</v>
      </c>
      <c r="E14017">
        <v>48</v>
      </c>
      <c r="F14017">
        <v>7157.8734393053837</v>
      </c>
      <c r="G14017">
        <v>7.0250348154412876</v>
      </c>
      <c r="H14017">
        <v>3415.0919473335798</v>
      </c>
      <c r="I14017">
        <v>7103</v>
      </c>
      <c r="J14017">
        <v>7271</v>
      </c>
    </row>
    <row r="14018" spans="1:10" x14ac:dyDescent="0.25">
      <c r="A14018">
        <v>14017</v>
      </c>
      <c r="B14018" t="s">
        <v>14024</v>
      </c>
      <c r="C14018">
        <v>10618</v>
      </c>
      <c r="D14018">
        <v>10557</v>
      </c>
      <c r="E14018">
        <v>49</v>
      </c>
      <c r="F14018">
        <v>7188.9974976735648</v>
      </c>
      <c r="G14018">
        <v>7.188997497673566</v>
      </c>
      <c r="H14018">
        <v>6178.1703675451599</v>
      </c>
      <c r="I14018">
        <v>7103</v>
      </c>
      <c r="J14018">
        <v>6715</v>
      </c>
    </row>
    <row r="14019" spans="1:10" x14ac:dyDescent="0.25">
      <c r="A14019">
        <v>14018</v>
      </c>
      <c r="B14019" t="s">
        <v>14025</v>
      </c>
      <c r="C14019">
        <v>10618</v>
      </c>
      <c r="D14019">
        <v>10640</v>
      </c>
      <c r="E14019">
        <v>50</v>
      </c>
      <c r="F14019">
        <v>7369.9561435836631</v>
      </c>
      <c r="G14019">
        <v>6.741066758774954</v>
      </c>
      <c r="H14019">
        <v>4981.470620226597</v>
      </c>
      <c r="I14019">
        <v>7103</v>
      </c>
      <c r="J14019">
        <v>7222</v>
      </c>
    </row>
    <row r="14020" spans="1:10" x14ac:dyDescent="0.25">
      <c r="A14020">
        <v>14019</v>
      </c>
      <c r="B14020" t="s">
        <v>14026</v>
      </c>
      <c r="C14020">
        <v>10618</v>
      </c>
      <c r="D14020">
        <v>10566</v>
      </c>
      <c r="E14020">
        <v>51</v>
      </c>
      <c r="F14020">
        <v>7403.7789968409716</v>
      </c>
      <c r="G14020">
        <v>6.1562640816826901</v>
      </c>
      <c r="H14020">
        <v>5127.7239282295586</v>
      </c>
      <c r="I14020">
        <v>7103</v>
      </c>
      <c r="J14020">
        <v>6771</v>
      </c>
    </row>
    <row r="14021" spans="1:10" x14ac:dyDescent="0.25">
      <c r="A14021">
        <v>14020</v>
      </c>
      <c r="B14021" t="s">
        <v>14027</v>
      </c>
      <c r="C14021">
        <v>10618</v>
      </c>
      <c r="D14021">
        <v>10556</v>
      </c>
      <c r="E14021">
        <v>52</v>
      </c>
      <c r="F14021">
        <v>7405.1293553418436</v>
      </c>
      <c r="G14021">
        <v>7.3529531614018486</v>
      </c>
      <c r="H14021">
        <v>6276.3512974308451</v>
      </c>
      <c r="I14021">
        <v>7103</v>
      </c>
      <c r="J14021">
        <v>6714</v>
      </c>
    </row>
    <row r="14022" spans="1:10" x14ac:dyDescent="0.25">
      <c r="A14022">
        <v>14021</v>
      </c>
      <c r="B14022" t="s">
        <v>14028</v>
      </c>
      <c r="C14022">
        <v>10618</v>
      </c>
      <c r="D14022">
        <v>10565</v>
      </c>
      <c r="E14022">
        <v>53</v>
      </c>
      <c r="F14022">
        <v>7453.8496878338055</v>
      </c>
      <c r="G14022">
        <v>6.6101071374576552</v>
      </c>
      <c r="H14022">
        <v>5399.6071314816481</v>
      </c>
      <c r="I14022">
        <v>7103</v>
      </c>
      <c r="J14022">
        <v>6770</v>
      </c>
    </row>
    <row r="14023" spans="1:10" x14ac:dyDescent="0.25">
      <c r="A14023">
        <v>14022</v>
      </c>
      <c r="B14023" t="s">
        <v>14029</v>
      </c>
      <c r="C14023">
        <v>10618</v>
      </c>
      <c r="D14023">
        <v>10651</v>
      </c>
      <c r="E14023">
        <v>54</v>
      </c>
      <c r="F14023">
        <v>7571.2769647715622</v>
      </c>
      <c r="G14023">
        <v>7.4213855612401423</v>
      </c>
      <c r="H14023">
        <v>4946.4911321895179</v>
      </c>
      <c r="I14023">
        <v>7103</v>
      </c>
      <c r="J14023">
        <v>7325</v>
      </c>
    </row>
    <row r="14024" spans="1:10" x14ac:dyDescent="0.25">
      <c r="A14024">
        <v>14023</v>
      </c>
      <c r="B14024" t="s">
        <v>14030</v>
      </c>
      <c r="C14024">
        <v>10618</v>
      </c>
      <c r="D14024">
        <v>10652</v>
      </c>
      <c r="E14024">
        <v>55</v>
      </c>
      <c r="F14024">
        <v>7571.2769647715622</v>
      </c>
      <c r="G14024">
        <v>7.4213855612401423</v>
      </c>
      <c r="H14024">
        <v>4946.4911321895179</v>
      </c>
      <c r="I14024">
        <v>7103</v>
      </c>
      <c r="J14024">
        <v>7326</v>
      </c>
    </row>
    <row r="14025" spans="1:10" x14ac:dyDescent="0.25">
      <c r="A14025">
        <v>14024</v>
      </c>
      <c r="B14025" t="s">
        <v>14031</v>
      </c>
      <c r="C14025">
        <v>10618</v>
      </c>
      <c r="D14025">
        <v>10646</v>
      </c>
      <c r="E14025">
        <v>56</v>
      </c>
      <c r="F14025">
        <v>7582.5852862183801</v>
      </c>
      <c r="G14025">
        <v>7.4326938826869604</v>
      </c>
      <c r="H14025">
        <v>4853.759043553704</v>
      </c>
      <c r="I14025">
        <v>7103</v>
      </c>
      <c r="J14025">
        <v>7272</v>
      </c>
    </row>
    <row r="14026" spans="1:10" x14ac:dyDescent="0.25">
      <c r="A14026">
        <v>14025</v>
      </c>
      <c r="B14026" t="s">
        <v>14032</v>
      </c>
      <c r="C14026">
        <v>10618</v>
      </c>
      <c r="D14026">
        <v>10609</v>
      </c>
      <c r="E14026">
        <v>57</v>
      </c>
      <c r="F14026">
        <v>7727.9679783539268</v>
      </c>
      <c r="G14026">
        <v>7.7160392310825419</v>
      </c>
      <c r="H14026">
        <v>5455.6889562322094</v>
      </c>
      <c r="I14026">
        <v>7103</v>
      </c>
      <c r="J14026">
        <v>7035</v>
      </c>
    </row>
    <row r="14027" spans="1:10" x14ac:dyDescent="0.25">
      <c r="A14027">
        <v>14026</v>
      </c>
      <c r="B14027" t="s">
        <v>14033</v>
      </c>
      <c r="C14027">
        <v>10618</v>
      </c>
      <c r="D14027">
        <v>10574</v>
      </c>
      <c r="E14027">
        <v>58</v>
      </c>
      <c r="F14027">
        <v>7745.5021817402157</v>
      </c>
      <c r="G14027">
        <v>6.7651998268232898</v>
      </c>
      <c r="H14027">
        <v>5700.6722448411529</v>
      </c>
      <c r="I14027">
        <v>7103</v>
      </c>
      <c r="J14027">
        <v>6835</v>
      </c>
    </row>
    <row r="14028" spans="1:10" x14ac:dyDescent="0.25">
      <c r="A14028">
        <v>14027</v>
      </c>
      <c r="B14028" t="s">
        <v>14034</v>
      </c>
      <c r="C14028">
        <v>10618</v>
      </c>
      <c r="D14028">
        <v>10558</v>
      </c>
      <c r="E14028">
        <v>59</v>
      </c>
      <c r="F14028">
        <v>7952.2955938156556</v>
      </c>
      <c r="G14028">
        <v>7.9522955938156556</v>
      </c>
      <c r="H14028">
        <v>6365.2192747760473</v>
      </c>
      <c r="I14028">
        <v>7103</v>
      </c>
      <c r="J14028">
        <v>6716</v>
      </c>
    </row>
    <row r="14029" spans="1:10" x14ac:dyDescent="0.25">
      <c r="A14029">
        <v>14028</v>
      </c>
      <c r="B14029" t="s">
        <v>14035</v>
      </c>
      <c r="C14029">
        <v>10618</v>
      </c>
      <c r="D14029">
        <v>10591</v>
      </c>
      <c r="E14029">
        <v>60</v>
      </c>
      <c r="F14029">
        <v>8001.1877986712298</v>
      </c>
      <c r="G14029">
        <v>7.9085436131476126</v>
      </c>
      <c r="H14029">
        <v>3354.1997725694619</v>
      </c>
      <c r="I14029">
        <v>7103</v>
      </c>
      <c r="J14029">
        <v>6959</v>
      </c>
    </row>
    <row r="14030" spans="1:10" x14ac:dyDescent="0.25">
      <c r="A14030">
        <v>14029</v>
      </c>
      <c r="B14030" t="s">
        <v>14036</v>
      </c>
      <c r="C14030">
        <v>10618</v>
      </c>
      <c r="D14030">
        <v>10564</v>
      </c>
      <c r="E14030">
        <v>61</v>
      </c>
      <c r="F14030">
        <v>8139.3518252580443</v>
      </c>
      <c r="G14030">
        <v>6.1187489638602317</v>
      </c>
      <c r="H14030">
        <v>5711.2906962293937</v>
      </c>
      <c r="I14030">
        <v>7103</v>
      </c>
      <c r="J14030">
        <v>6769</v>
      </c>
    </row>
    <row r="14031" spans="1:10" x14ac:dyDescent="0.25">
      <c r="A14031">
        <v>14030</v>
      </c>
      <c r="B14031" t="s">
        <v>14037</v>
      </c>
      <c r="C14031">
        <v>10618</v>
      </c>
      <c r="D14031">
        <v>10653</v>
      </c>
      <c r="E14031">
        <v>62</v>
      </c>
      <c r="F14031">
        <v>8372.7734258377786</v>
      </c>
      <c r="G14031">
        <v>8.2228820223063579</v>
      </c>
      <c r="H14031">
        <v>5444.1967085921906</v>
      </c>
      <c r="I14031">
        <v>7103</v>
      </c>
      <c r="J14031">
        <v>7327</v>
      </c>
    </row>
    <row r="14032" spans="1:10" x14ac:dyDescent="0.25">
      <c r="A14032">
        <v>14031</v>
      </c>
      <c r="B14032" t="s">
        <v>14038</v>
      </c>
      <c r="C14032">
        <v>10618</v>
      </c>
      <c r="D14032">
        <v>10647</v>
      </c>
      <c r="E14032">
        <v>63</v>
      </c>
      <c r="F14032">
        <v>8459.4966475845777</v>
      </c>
      <c r="G14032">
        <v>8.3096052440531576</v>
      </c>
      <c r="H14032">
        <v>5488.974633528961</v>
      </c>
      <c r="I14032">
        <v>7103</v>
      </c>
      <c r="J14032">
        <v>7273</v>
      </c>
    </row>
    <row r="14033" spans="1:10" x14ac:dyDescent="0.25">
      <c r="A14033">
        <v>14032</v>
      </c>
      <c r="B14033" t="s">
        <v>14039</v>
      </c>
      <c r="C14033">
        <v>10618</v>
      </c>
      <c r="D14033">
        <v>10554</v>
      </c>
      <c r="E14033">
        <v>64</v>
      </c>
      <c r="F14033">
        <v>8552.5295558642938</v>
      </c>
      <c r="G14033">
        <v>7.0131811047276313</v>
      </c>
      <c r="H14033">
        <v>6296.6978032443576</v>
      </c>
      <c r="I14033">
        <v>7103</v>
      </c>
      <c r="J14033">
        <v>6712</v>
      </c>
    </row>
    <row r="14034" spans="1:10" x14ac:dyDescent="0.25">
      <c r="A14034">
        <v>14033</v>
      </c>
      <c r="B14034" t="s">
        <v>14040</v>
      </c>
      <c r="C14034">
        <v>10618</v>
      </c>
      <c r="D14034">
        <v>10621</v>
      </c>
      <c r="E14034">
        <v>65</v>
      </c>
      <c r="F14034">
        <v>8620.8592229181686</v>
      </c>
      <c r="G14034">
        <v>8.1825165899324119</v>
      </c>
      <c r="H14034">
        <v>5781.811839301422</v>
      </c>
      <c r="I14034">
        <v>7103</v>
      </c>
      <c r="J14034">
        <v>7106</v>
      </c>
    </row>
    <row r="14035" spans="1:10" x14ac:dyDescent="0.25">
      <c r="A14035">
        <v>14034</v>
      </c>
      <c r="B14035" t="s">
        <v>14041</v>
      </c>
      <c r="C14035">
        <v>10618</v>
      </c>
      <c r="D14035">
        <v>10568</v>
      </c>
      <c r="E14035">
        <v>66</v>
      </c>
      <c r="F14035">
        <v>8633.3819121046345</v>
      </c>
      <c r="G14035">
        <v>8.6333819121046353</v>
      </c>
      <c r="H14035">
        <v>6121.3005956638199</v>
      </c>
      <c r="I14035">
        <v>7103</v>
      </c>
      <c r="J14035">
        <v>6773</v>
      </c>
    </row>
    <row r="14036" spans="1:10" x14ac:dyDescent="0.25">
      <c r="A14036">
        <v>14035</v>
      </c>
      <c r="B14036" t="s">
        <v>14042</v>
      </c>
      <c r="C14036">
        <v>10618</v>
      </c>
      <c r="D14036">
        <v>10555</v>
      </c>
      <c r="E14036">
        <v>67</v>
      </c>
      <c r="F14036">
        <v>8722.2671264486871</v>
      </c>
      <c r="G14036">
        <v>7.3045040945074948</v>
      </c>
      <c r="H14036">
        <v>6091.4322671756609</v>
      </c>
      <c r="I14036">
        <v>7103</v>
      </c>
      <c r="J14036">
        <v>6713</v>
      </c>
    </row>
    <row r="14037" spans="1:10" x14ac:dyDescent="0.25">
      <c r="A14037">
        <v>14036</v>
      </c>
      <c r="B14037" t="s">
        <v>14043</v>
      </c>
      <c r="C14037">
        <v>10618</v>
      </c>
      <c r="D14037">
        <v>10632</v>
      </c>
      <c r="E14037">
        <v>68</v>
      </c>
      <c r="F14037">
        <v>8811.2951614910871</v>
      </c>
      <c r="G14037">
        <v>7.8465541299331747</v>
      </c>
      <c r="H14037">
        <v>6107.367786641872</v>
      </c>
      <c r="I14037">
        <v>7103</v>
      </c>
      <c r="J14037">
        <v>7170</v>
      </c>
    </row>
    <row r="14038" spans="1:10" x14ac:dyDescent="0.25">
      <c r="A14038">
        <v>14037</v>
      </c>
      <c r="B14038" t="s">
        <v>14044</v>
      </c>
      <c r="C14038">
        <v>10618</v>
      </c>
      <c r="D14038">
        <v>10654</v>
      </c>
      <c r="E14038">
        <v>69</v>
      </c>
      <c r="F14038">
        <v>9186.987420998159</v>
      </c>
      <c r="G14038">
        <v>9.0370960174667374</v>
      </c>
      <c r="H14038">
        <v>5997.4484896748736</v>
      </c>
      <c r="I14038">
        <v>7103</v>
      </c>
      <c r="J14038">
        <v>7328</v>
      </c>
    </row>
    <row r="14039" spans="1:10" x14ac:dyDescent="0.25">
      <c r="A14039">
        <v>14038</v>
      </c>
      <c r="B14039" t="s">
        <v>14045</v>
      </c>
      <c r="C14039">
        <v>10618</v>
      </c>
      <c r="D14039">
        <v>10543</v>
      </c>
      <c r="E14039">
        <v>70</v>
      </c>
      <c r="F14039">
        <v>9481.9675513422153</v>
      </c>
      <c r="G14039">
        <v>9.4297913574022179</v>
      </c>
      <c r="H14039">
        <v>7870.943952346026</v>
      </c>
      <c r="I14039">
        <v>7103</v>
      </c>
      <c r="J14039">
        <v>6597</v>
      </c>
    </row>
    <row r="14040" spans="1:10" x14ac:dyDescent="0.25">
      <c r="A14040">
        <v>14039</v>
      </c>
      <c r="B14040" t="s">
        <v>14046</v>
      </c>
      <c r="C14040">
        <v>10618</v>
      </c>
      <c r="D14040">
        <v>10585</v>
      </c>
      <c r="E14040">
        <v>71</v>
      </c>
      <c r="F14040">
        <v>9750.815616822083</v>
      </c>
      <c r="G14040">
        <v>7.3462186717285523</v>
      </c>
      <c r="H14040">
        <v>8407.7180545514166</v>
      </c>
      <c r="I14040">
        <v>7103</v>
      </c>
      <c r="J14040">
        <v>6890</v>
      </c>
    </row>
    <row r="14041" spans="1:10" x14ac:dyDescent="0.25">
      <c r="A14041">
        <v>14040</v>
      </c>
      <c r="B14041" t="s">
        <v>14047</v>
      </c>
      <c r="C14041">
        <v>10618</v>
      </c>
      <c r="D14041">
        <v>10549</v>
      </c>
      <c r="E14041">
        <v>72</v>
      </c>
      <c r="F14041">
        <v>9832.5876480840907</v>
      </c>
      <c r="G14041">
        <v>9.7804114541440939</v>
      </c>
      <c r="H14041">
        <v>7134.6724528875811</v>
      </c>
      <c r="I14041">
        <v>7103</v>
      </c>
      <c r="J14041">
        <v>6661</v>
      </c>
    </row>
    <row r="14042" spans="1:10" x14ac:dyDescent="0.25">
      <c r="A14042">
        <v>14041</v>
      </c>
      <c r="B14042" t="s">
        <v>14048</v>
      </c>
      <c r="C14042">
        <v>10618</v>
      </c>
      <c r="D14042">
        <v>10641</v>
      </c>
      <c r="E14042">
        <v>73</v>
      </c>
      <c r="F14042">
        <v>9838.9349068239353</v>
      </c>
      <c r="G14042">
        <v>8.8741938752660197</v>
      </c>
      <c r="H14042">
        <v>6503.3011356122224</v>
      </c>
      <c r="I14042">
        <v>7103</v>
      </c>
      <c r="J14042">
        <v>7223</v>
      </c>
    </row>
    <row r="14043" spans="1:10" x14ac:dyDescent="0.25">
      <c r="A14043">
        <v>14042</v>
      </c>
      <c r="B14043" t="s">
        <v>14049</v>
      </c>
      <c r="C14043">
        <v>10618</v>
      </c>
      <c r="D14043">
        <v>10542</v>
      </c>
      <c r="E14043">
        <v>74</v>
      </c>
      <c r="F14043">
        <v>10239.848267170401</v>
      </c>
      <c r="G14043">
        <v>10.187672073230409</v>
      </c>
      <c r="H14043">
        <v>7859.9243731315573</v>
      </c>
      <c r="I14043">
        <v>7103</v>
      </c>
      <c r="J14043">
        <v>6596</v>
      </c>
    </row>
    <row r="14044" spans="1:10" x14ac:dyDescent="0.25">
      <c r="A14044">
        <v>14043</v>
      </c>
      <c r="B14044" t="s">
        <v>14050</v>
      </c>
      <c r="C14044">
        <v>10618</v>
      </c>
      <c r="D14044">
        <v>10521</v>
      </c>
      <c r="E14044">
        <v>75</v>
      </c>
      <c r="F14044">
        <v>10592.27701464293</v>
      </c>
      <c r="G14044">
        <v>8.1997547275454323</v>
      </c>
      <c r="H14044">
        <v>7712.17218259738</v>
      </c>
      <c r="I14044">
        <v>7103</v>
      </c>
      <c r="J14044">
        <v>0</v>
      </c>
    </row>
    <row r="14045" spans="1:10" x14ac:dyDescent="0.25">
      <c r="A14045">
        <v>14044</v>
      </c>
      <c r="B14045" t="s">
        <v>14051</v>
      </c>
      <c r="C14045">
        <v>10618</v>
      </c>
      <c r="D14045">
        <v>10648</v>
      </c>
      <c r="E14045">
        <v>76</v>
      </c>
      <c r="F14045">
        <v>10863.977385162791</v>
      </c>
      <c r="G14045">
        <v>9.8992363536048682</v>
      </c>
      <c r="H14045">
        <v>6811.1203348515492</v>
      </c>
      <c r="I14045">
        <v>7103</v>
      </c>
      <c r="J14045">
        <v>7274</v>
      </c>
    </row>
    <row r="14046" spans="1:10" x14ac:dyDescent="0.25">
      <c r="A14046">
        <v>14045</v>
      </c>
      <c r="B14046" t="s">
        <v>14052</v>
      </c>
      <c r="C14046">
        <v>10618</v>
      </c>
      <c r="D14046">
        <v>10655</v>
      </c>
      <c r="E14046">
        <v>77</v>
      </c>
      <c r="F14046">
        <v>11991.16395012095</v>
      </c>
      <c r="G14046">
        <v>11.02642291856302</v>
      </c>
      <c r="H14046">
        <v>7264.1349079406946</v>
      </c>
      <c r="I14046">
        <v>7103</v>
      </c>
      <c r="J14046">
        <v>7329</v>
      </c>
    </row>
    <row r="14047" spans="1:10" x14ac:dyDescent="0.25">
      <c r="A14047">
        <v>14046</v>
      </c>
      <c r="B14047" t="s">
        <v>14053</v>
      </c>
      <c r="C14047">
        <v>10618</v>
      </c>
      <c r="D14047">
        <v>10656</v>
      </c>
      <c r="E14047">
        <v>78</v>
      </c>
      <c r="F14047">
        <v>12139.84026450095</v>
      </c>
      <c r="G14047">
        <v>11.175099232943021</v>
      </c>
      <c r="H14047">
        <v>7396.4982823025739</v>
      </c>
      <c r="I14047">
        <v>7103</v>
      </c>
      <c r="J14047">
        <v>7330</v>
      </c>
    </row>
    <row r="14048" spans="1:10" x14ac:dyDescent="0.25">
      <c r="A14048">
        <v>14047</v>
      </c>
      <c r="B14048" t="s">
        <v>14054</v>
      </c>
      <c r="C14048">
        <v>10618</v>
      </c>
      <c r="D14048">
        <v>10660</v>
      </c>
      <c r="E14048">
        <v>79</v>
      </c>
      <c r="F14048">
        <v>12770.802286775581</v>
      </c>
      <c r="G14048">
        <v>11.806061255217649</v>
      </c>
      <c r="H14048">
        <v>7593.455307902158</v>
      </c>
      <c r="I14048">
        <v>7103</v>
      </c>
      <c r="J14048">
        <v>7389</v>
      </c>
    </row>
    <row r="14049" spans="1:10" x14ac:dyDescent="0.25">
      <c r="A14049">
        <v>14048</v>
      </c>
      <c r="B14049" t="s">
        <v>14055</v>
      </c>
      <c r="C14049">
        <v>10618</v>
      </c>
      <c r="D14049">
        <v>10659</v>
      </c>
      <c r="E14049">
        <v>80</v>
      </c>
      <c r="F14049">
        <v>13076.803981184919</v>
      </c>
      <c r="G14049">
        <v>12.112062949626999</v>
      </c>
      <c r="H14049">
        <v>7682.0109098351204</v>
      </c>
      <c r="I14049">
        <v>7103</v>
      </c>
      <c r="J14049">
        <v>7388</v>
      </c>
    </row>
    <row r="14050" spans="1:10" x14ac:dyDescent="0.25">
      <c r="A14050">
        <v>14049</v>
      </c>
      <c r="B14050" t="s">
        <v>14056</v>
      </c>
      <c r="C14050">
        <v>10618</v>
      </c>
      <c r="D14050">
        <v>10664</v>
      </c>
      <c r="E14050">
        <v>81</v>
      </c>
      <c r="F14050">
        <v>13671.55899732129</v>
      </c>
      <c r="G14050">
        <v>12.70681796576336</v>
      </c>
      <c r="H14050">
        <v>7884.8583128345063</v>
      </c>
      <c r="I14050">
        <v>7103</v>
      </c>
      <c r="J14050">
        <v>7453</v>
      </c>
    </row>
    <row r="14051" spans="1:10" x14ac:dyDescent="0.25">
      <c r="A14051">
        <v>14050</v>
      </c>
      <c r="B14051" t="s">
        <v>14057</v>
      </c>
      <c r="C14051">
        <v>10618</v>
      </c>
      <c r="D14051">
        <v>10663</v>
      </c>
      <c r="E14051">
        <v>82</v>
      </c>
      <c r="F14051">
        <v>13740.42561597468</v>
      </c>
      <c r="G14051">
        <v>12.77568458441676</v>
      </c>
      <c r="H14051">
        <v>7899.8793060074158</v>
      </c>
      <c r="I14051">
        <v>7103</v>
      </c>
      <c r="J14051">
        <v>7452</v>
      </c>
    </row>
    <row r="14052" spans="1:10" x14ac:dyDescent="0.25">
      <c r="A14052">
        <v>14051</v>
      </c>
      <c r="B14052" t="s">
        <v>14058</v>
      </c>
      <c r="C14052">
        <v>10618</v>
      </c>
      <c r="D14052">
        <v>10586</v>
      </c>
      <c r="E14052">
        <v>83</v>
      </c>
      <c r="F14052">
        <v>13964.861818804629</v>
      </c>
      <c r="G14052">
        <v>10.12305965713413</v>
      </c>
      <c r="H14052">
        <v>11238.049633231811</v>
      </c>
      <c r="I14052">
        <v>7103</v>
      </c>
      <c r="J14052">
        <v>6891</v>
      </c>
    </row>
    <row r="14053" spans="1:10" x14ac:dyDescent="0.25">
      <c r="A14053">
        <v>14052</v>
      </c>
      <c r="B14053" t="s">
        <v>14059</v>
      </c>
      <c r="C14053">
        <v>10618</v>
      </c>
      <c r="D14053">
        <v>10662</v>
      </c>
      <c r="E14053">
        <v>84</v>
      </c>
      <c r="F14053">
        <v>14363.67842934936</v>
      </c>
      <c r="G14053">
        <v>13.39893739779143</v>
      </c>
      <c r="H14053">
        <v>7470.1727166504124</v>
      </c>
      <c r="I14053">
        <v>7103</v>
      </c>
      <c r="J14053">
        <v>7451</v>
      </c>
    </row>
    <row r="14054" spans="1:10" x14ac:dyDescent="0.25">
      <c r="A14054">
        <v>14053</v>
      </c>
      <c r="B14054" t="s">
        <v>14060</v>
      </c>
      <c r="C14054">
        <v>10618</v>
      </c>
      <c r="D14054">
        <v>10658</v>
      </c>
      <c r="E14054">
        <v>85</v>
      </c>
      <c r="F14054">
        <v>14373.00793575597</v>
      </c>
      <c r="G14054">
        <v>13.40826690419804</v>
      </c>
      <c r="H14054">
        <v>7463.8538623519144</v>
      </c>
      <c r="I14054">
        <v>7103</v>
      </c>
      <c r="J14054">
        <v>7387</v>
      </c>
    </row>
    <row r="14055" spans="1:10" x14ac:dyDescent="0.25">
      <c r="A14055">
        <v>14054</v>
      </c>
      <c r="B14055" t="s">
        <v>14061</v>
      </c>
      <c r="C14055">
        <v>10618</v>
      </c>
      <c r="D14055">
        <v>10661</v>
      </c>
      <c r="E14055">
        <v>86</v>
      </c>
      <c r="F14055">
        <v>15364.80046554565</v>
      </c>
      <c r="G14055">
        <v>14.400059433987719</v>
      </c>
      <c r="H14055">
        <v>6833.3801434474562</v>
      </c>
      <c r="I14055">
        <v>7103</v>
      </c>
      <c r="J14055">
        <v>7450</v>
      </c>
    </row>
    <row r="14056" spans="1:10" x14ac:dyDescent="0.25">
      <c r="A14056">
        <v>14055</v>
      </c>
      <c r="B14056" t="s">
        <v>14062</v>
      </c>
      <c r="C14056">
        <v>10618</v>
      </c>
      <c r="D14056">
        <v>10575</v>
      </c>
      <c r="E14056">
        <v>87</v>
      </c>
      <c r="F14056">
        <v>15893.854250288039</v>
      </c>
      <c r="G14056">
        <v>11.510862466871069</v>
      </c>
      <c r="H14056">
        <v>13538.720154781369</v>
      </c>
      <c r="I14056">
        <v>7103</v>
      </c>
      <c r="J14056">
        <v>6836</v>
      </c>
    </row>
    <row r="14057" spans="1:10" x14ac:dyDescent="0.25">
      <c r="A14057">
        <v>14056</v>
      </c>
      <c r="B14057" t="s">
        <v>14063</v>
      </c>
      <c r="C14057">
        <v>10618</v>
      </c>
      <c r="D14057">
        <v>10545</v>
      </c>
      <c r="E14057">
        <v>88</v>
      </c>
      <c r="F14057">
        <v>16280.65745068224</v>
      </c>
      <c r="G14057">
        <v>12.63045135007569</v>
      </c>
      <c r="H14057">
        <v>13937.576286262891</v>
      </c>
      <c r="I14057">
        <v>7103</v>
      </c>
      <c r="J14057">
        <v>6599</v>
      </c>
    </row>
    <row r="14058" spans="1:10" x14ac:dyDescent="0.25">
      <c r="A14058">
        <v>14057</v>
      </c>
      <c r="B14058" t="s">
        <v>14064</v>
      </c>
      <c r="C14058">
        <v>10618</v>
      </c>
      <c r="D14058">
        <v>10544</v>
      </c>
      <c r="E14058">
        <v>89</v>
      </c>
      <c r="F14058">
        <v>16286.75666515637</v>
      </c>
      <c r="G14058">
        <v>13.149693452649419</v>
      </c>
      <c r="H14058">
        <v>13436.073974545219</v>
      </c>
      <c r="I14058">
        <v>7103</v>
      </c>
      <c r="J14058">
        <v>6598</v>
      </c>
    </row>
    <row r="14059" spans="1:10" x14ac:dyDescent="0.25">
      <c r="A14059">
        <v>14058</v>
      </c>
      <c r="B14059" t="s">
        <v>14065</v>
      </c>
      <c r="C14059">
        <v>10618</v>
      </c>
      <c r="D14059">
        <v>10610</v>
      </c>
      <c r="E14059">
        <v>90</v>
      </c>
      <c r="F14059">
        <v>16527.54326952159</v>
      </c>
      <c r="G14059">
        <v>11.711029681936029</v>
      </c>
      <c r="H14059">
        <v>13005.5524366712</v>
      </c>
      <c r="I14059">
        <v>7103</v>
      </c>
      <c r="J14059">
        <v>7036</v>
      </c>
    </row>
    <row r="14060" spans="1:10" x14ac:dyDescent="0.25">
      <c r="A14060">
        <v>14059</v>
      </c>
      <c r="B14060" t="s">
        <v>14066</v>
      </c>
      <c r="C14060">
        <v>10618</v>
      </c>
      <c r="D14060">
        <v>10559</v>
      </c>
      <c r="E14060">
        <v>91</v>
      </c>
      <c r="F14060">
        <v>16720.710443902659</v>
      </c>
      <c r="G14060">
        <v>13.51165137594513</v>
      </c>
      <c r="H14060">
        <v>14308.37455890114</v>
      </c>
      <c r="I14060">
        <v>7103</v>
      </c>
      <c r="J14060">
        <v>6717</v>
      </c>
    </row>
    <row r="14061" spans="1:10" x14ac:dyDescent="0.25">
      <c r="A14061">
        <v>14060</v>
      </c>
      <c r="B14061" t="s">
        <v>14067</v>
      </c>
      <c r="C14061">
        <v>10618</v>
      </c>
      <c r="D14061">
        <v>10611</v>
      </c>
      <c r="E14061">
        <v>92</v>
      </c>
      <c r="F14061">
        <v>16997.405955026359</v>
      </c>
      <c r="G14061">
        <v>12.17512996152912</v>
      </c>
      <c r="H14061">
        <v>14054.8618538844</v>
      </c>
      <c r="I14061">
        <v>7103</v>
      </c>
      <c r="J14061">
        <v>7037</v>
      </c>
    </row>
    <row r="14062" spans="1:10" x14ac:dyDescent="0.25">
      <c r="A14062">
        <v>14061</v>
      </c>
      <c r="B14062" t="s">
        <v>14068</v>
      </c>
      <c r="C14062">
        <v>10618</v>
      </c>
      <c r="D14062">
        <v>10550</v>
      </c>
      <c r="E14062">
        <v>93</v>
      </c>
      <c r="F14062">
        <v>17484.80410089251</v>
      </c>
      <c r="G14062">
        <v>14.27574503293498</v>
      </c>
      <c r="H14062">
        <v>14900.287244641569</v>
      </c>
      <c r="I14062">
        <v>7103</v>
      </c>
      <c r="J14062">
        <v>6662</v>
      </c>
    </row>
    <row r="14063" spans="1:10" x14ac:dyDescent="0.25">
      <c r="A14063">
        <v>14062</v>
      </c>
      <c r="B14063" t="s">
        <v>14069</v>
      </c>
      <c r="C14063">
        <v>10618</v>
      </c>
      <c r="D14063">
        <v>10538</v>
      </c>
      <c r="E14063">
        <v>94</v>
      </c>
      <c r="F14063">
        <v>17526.562419251601</v>
      </c>
      <c r="G14063">
        <v>13.150872360097351</v>
      </c>
      <c r="H14063">
        <v>14141.77565581439</v>
      </c>
      <c r="I14063">
        <v>7103</v>
      </c>
      <c r="J14063">
        <v>6541</v>
      </c>
    </row>
    <row r="14064" spans="1:10" x14ac:dyDescent="0.25">
      <c r="A14064">
        <v>14063</v>
      </c>
      <c r="B14064" t="s">
        <v>14070</v>
      </c>
      <c r="C14064">
        <v>10618</v>
      </c>
      <c r="D14064">
        <v>10532</v>
      </c>
      <c r="E14064">
        <v>95</v>
      </c>
      <c r="F14064">
        <v>17703.524332421141</v>
      </c>
      <c r="G14064">
        <v>13.846185562004971</v>
      </c>
      <c r="H14064">
        <v>13101.137979710449</v>
      </c>
      <c r="I14064">
        <v>7103</v>
      </c>
      <c r="J14064">
        <v>6454</v>
      </c>
    </row>
    <row r="14065" spans="1:10" x14ac:dyDescent="0.25">
      <c r="A14065">
        <v>14064</v>
      </c>
      <c r="B14065" t="s">
        <v>14071</v>
      </c>
      <c r="C14065">
        <v>10618</v>
      </c>
      <c r="D14065">
        <v>10546</v>
      </c>
      <c r="E14065">
        <v>96</v>
      </c>
      <c r="F14065">
        <v>17868.46970817526</v>
      </c>
      <c r="G14065">
        <v>14.659410640217731</v>
      </c>
      <c r="H14065">
        <v>15579.516761600289</v>
      </c>
      <c r="I14065">
        <v>7103</v>
      </c>
      <c r="J14065">
        <v>6600</v>
      </c>
    </row>
    <row r="14066" spans="1:10" x14ac:dyDescent="0.25">
      <c r="A14066">
        <v>14065</v>
      </c>
      <c r="B14066" t="s">
        <v>14072</v>
      </c>
      <c r="C14066">
        <v>10618</v>
      </c>
      <c r="D14066">
        <v>10612</v>
      </c>
      <c r="E14066">
        <v>97</v>
      </c>
      <c r="F14066">
        <v>18130.00621532795</v>
      </c>
      <c r="G14066">
        <v>12.821777604441481</v>
      </c>
      <c r="H14066">
        <v>15146.540919747629</v>
      </c>
      <c r="I14066">
        <v>7103</v>
      </c>
      <c r="J14066">
        <v>7038</v>
      </c>
    </row>
    <row r="14067" spans="1:10" x14ac:dyDescent="0.25">
      <c r="A14067">
        <v>14066</v>
      </c>
      <c r="B14067" t="s">
        <v>14073</v>
      </c>
      <c r="C14067">
        <v>10618</v>
      </c>
      <c r="D14067">
        <v>10535</v>
      </c>
      <c r="E14067">
        <v>98</v>
      </c>
      <c r="F14067">
        <v>18410.66408792626</v>
      </c>
      <c r="G14067">
        <v>13.769126889866969</v>
      </c>
      <c r="H14067">
        <v>14861.635242839629</v>
      </c>
      <c r="I14067">
        <v>7103</v>
      </c>
      <c r="J14067">
        <v>6497</v>
      </c>
    </row>
    <row r="14068" spans="1:10" x14ac:dyDescent="0.25">
      <c r="A14068">
        <v>14067</v>
      </c>
      <c r="B14068" t="s">
        <v>14074</v>
      </c>
      <c r="C14068">
        <v>10618</v>
      </c>
      <c r="D14068">
        <v>10547</v>
      </c>
      <c r="E14068">
        <v>99</v>
      </c>
      <c r="F14068">
        <v>18664.712951065419</v>
      </c>
      <c r="G14068">
        <v>15.455653883107891</v>
      </c>
      <c r="H14068">
        <v>16287.310002930501</v>
      </c>
      <c r="I14068">
        <v>7103</v>
      </c>
      <c r="J14068">
        <v>6601</v>
      </c>
    </row>
    <row r="14069" spans="1:10" x14ac:dyDescent="0.25">
      <c r="A14069">
        <v>14068</v>
      </c>
      <c r="B14069" t="s">
        <v>14075</v>
      </c>
      <c r="C14069">
        <v>10618</v>
      </c>
      <c r="D14069">
        <v>10551</v>
      </c>
      <c r="E14069">
        <v>100</v>
      </c>
      <c r="F14069">
        <v>18764.055032375429</v>
      </c>
      <c r="G14069">
        <v>15.5549959644179</v>
      </c>
      <c r="H14069">
        <v>15729.56531651114</v>
      </c>
      <c r="I14069">
        <v>7103</v>
      </c>
      <c r="J14069">
        <v>6663</v>
      </c>
    </row>
    <row r="14070" spans="1:10" x14ac:dyDescent="0.25">
      <c r="A14070">
        <v>14069</v>
      </c>
      <c r="B14070" t="s">
        <v>14076</v>
      </c>
      <c r="C14070">
        <v>10618</v>
      </c>
      <c r="D14070">
        <v>10600</v>
      </c>
      <c r="E14070">
        <v>101</v>
      </c>
      <c r="F14070">
        <v>18807.58688498391</v>
      </c>
      <c r="G14070">
        <v>13.66521747457343</v>
      </c>
      <c r="H14070">
        <v>15916.23201153367</v>
      </c>
      <c r="I14070">
        <v>7103</v>
      </c>
      <c r="J14070">
        <v>6968</v>
      </c>
    </row>
    <row r="14071" spans="1:10" x14ac:dyDescent="0.25">
      <c r="A14071">
        <v>14070</v>
      </c>
      <c r="B14071" t="s">
        <v>14077</v>
      </c>
      <c r="C14071">
        <v>10618</v>
      </c>
      <c r="D14071">
        <v>10539</v>
      </c>
      <c r="E14071">
        <v>102</v>
      </c>
      <c r="F14071">
        <v>18995.68195166139</v>
      </c>
      <c r="G14071">
        <v>15.78662288370387</v>
      </c>
      <c r="H14071">
        <v>16608.800640128811</v>
      </c>
      <c r="I14071">
        <v>7103</v>
      </c>
      <c r="J14071">
        <v>6542</v>
      </c>
    </row>
    <row r="14072" spans="1:10" x14ac:dyDescent="0.25">
      <c r="A14072">
        <v>14071</v>
      </c>
      <c r="B14072" t="s">
        <v>14078</v>
      </c>
      <c r="C14072">
        <v>10618</v>
      </c>
      <c r="D14072">
        <v>10642</v>
      </c>
      <c r="E14072">
        <v>103</v>
      </c>
      <c r="F14072">
        <v>19014.320022458971</v>
      </c>
      <c r="G14072">
        <v>15.81755522864224</v>
      </c>
      <c r="H14072">
        <v>15160.634486177731</v>
      </c>
      <c r="I14072">
        <v>7103</v>
      </c>
      <c r="J14072">
        <v>7224</v>
      </c>
    </row>
    <row r="14073" spans="1:10" x14ac:dyDescent="0.25">
      <c r="A14073">
        <v>14072</v>
      </c>
      <c r="B14073" t="s">
        <v>14079</v>
      </c>
      <c r="C14073">
        <v>10618</v>
      </c>
      <c r="D14073">
        <v>10526</v>
      </c>
      <c r="E14073">
        <v>104</v>
      </c>
      <c r="F14073">
        <v>19066.79865467146</v>
      </c>
      <c r="G14073">
        <v>15.20945988425529</v>
      </c>
      <c r="H14073">
        <v>13414.19496198104</v>
      </c>
      <c r="I14073">
        <v>7103</v>
      </c>
      <c r="J14073">
        <v>6366</v>
      </c>
    </row>
    <row r="14074" spans="1:10" x14ac:dyDescent="0.25">
      <c r="A14074">
        <v>14073</v>
      </c>
      <c r="B14074" t="s">
        <v>14080</v>
      </c>
      <c r="C14074">
        <v>10618</v>
      </c>
      <c r="D14074">
        <v>10529</v>
      </c>
      <c r="E14074">
        <v>105</v>
      </c>
      <c r="F14074">
        <v>19066.79865467146</v>
      </c>
      <c r="G14074">
        <v>15.20945988425529</v>
      </c>
      <c r="H14074">
        <v>13414.19496198104</v>
      </c>
      <c r="I14074">
        <v>7103</v>
      </c>
      <c r="J14074">
        <v>6411</v>
      </c>
    </row>
    <row r="14075" spans="1:10" x14ac:dyDescent="0.25">
      <c r="A14075">
        <v>14074</v>
      </c>
      <c r="B14075" t="s">
        <v>14081</v>
      </c>
      <c r="C14075">
        <v>10618</v>
      </c>
      <c r="D14075">
        <v>10587</v>
      </c>
      <c r="E14075">
        <v>106</v>
      </c>
      <c r="F14075">
        <v>19172.38274974412</v>
      </c>
      <c r="G14075">
        <v>14.446036182092151</v>
      </c>
      <c r="H14075">
        <v>16539.030672342189</v>
      </c>
      <c r="I14075">
        <v>7103</v>
      </c>
      <c r="J14075">
        <v>6892</v>
      </c>
    </row>
    <row r="14076" spans="1:10" x14ac:dyDescent="0.25">
      <c r="A14076">
        <v>14075</v>
      </c>
      <c r="B14076" t="s">
        <v>14082</v>
      </c>
      <c r="C14076">
        <v>10618</v>
      </c>
      <c r="D14076">
        <v>10552</v>
      </c>
      <c r="E14076">
        <v>107</v>
      </c>
      <c r="F14076">
        <v>19522.450741548619</v>
      </c>
      <c r="G14076">
        <v>16.242143488770711</v>
      </c>
      <c r="H14076">
        <v>16103.163128779401</v>
      </c>
      <c r="I14076">
        <v>7103</v>
      </c>
      <c r="J14076">
        <v>6664</v>
      </c>
    </row>
    <row r="14077" spans="1:10" x14ac:dyDescent="0.25">
      <c r="A14077">
        <v>14076</v>
      </c>
      <c r="B14077" t="s">
        <v>14083</v>
      </c>
      <c r="C14077">
        <v>10618</v>
      </c>
      <c r="D14077">
        <v>10533</v>
      </c>
      <c r="E14077">
        <v>108</v>
      </c>
      <c r="F14077">
        <v>19540.355677576099</v>
      </c>
      <c r="G14077">
        <v>14.661978023879859</v>
      </c>
      <c r="H14077">
        <v>15513.30071294417</v>
      </c>
      <c r="I14077">
        <v>7103</v>
      </c>
      <c r="J14077">
        <v>6455</v>
      </c>
    </row>
    <row r="14078" spans="1:10" x14ac:dyDescent="0.25">
      <c r="A14078">
        <v>14077</v>
      </c>
      <c r="B14078" t="s">
        <v>14084</v>
      </c>
      <c r="C14078">
        <v>10618</v>
      </c>
      <c r="D14078">
        <v>10622</v>
      </c>
      <c r="E14078">
        <v>109</v>
      </c>
      <c r="F14078">
        <v>19568.793798776471</v>
      </c>
      <c r="G14078">
        <v>13.56794421098305</v>
      </c>
      <c r="H14078">
        <v>16145.5708629439</v>
      </c>
      <c r="I14078">
        <v>7103</v>
      </c>
      <c r="J14078">
        <v>7107</v>
      </c>
    </row>
    <row r="14079" spans="1:10" x14ac:dyDescent="0.25">
      <c r="A14079">
        <v>14078</v>
      </c>
      <c r="B14079" t="s">
        <v>14085</v>
      </c>
      <c r="C14079">
        <v>10618</v>
      </c>
      <c r="D14079">
        <v>10576</v>
      </c>
      <c r="E14079">
        <v>110</v>
      </c>
      <c r="F14079">
        <v>19617.20814697372</v>
      </c>
      <c r="G14079">
        <v>14.887511830069821</v>
      </c>
      <c r="H14079">
        <v>16663.412627545931</v>
      </c>
      <c r="I14079">
        <v>7103</v>
      </c>
      <c r="J14079">
        <v>6837</v>
      </c>
    </row>
    <row r="14080" spans="1:10" x14ac:dyDescent="0.25">
      <c r="A14080">
        <v>14079</v>
      </c>
      <c r="B14080" t="s">
        <v>14086</v>
      </c>
      <c r="C14080">
        <v>10618</v>
      </c>
      <c r="D14080">
        <v>10613</v>
      </c>
      <c r="E14080">
        <v>111</v>
      </c>
      <c r="F14080">
        <v>19630.055145537732</v>
      </c>
      <c r="G14080">
        <v>13.339728848890561</v>
      </c>
      <c r="H14080">
        <v>17025.514626125201</v>
      </c>
      <c r="I14080">
        <v>7103</v>
      </c>
      <c r="J14080">
        <v>7039</v>
      </c>
    </row>
    <row r="14081" spans="1:10" x14ac:dyDescent="0.25">
      <c r="A14081">
        <v>14080</v>
      </c>
      <c r="B14081" t="s">
        <v>14087</v>
      </c>
      <c r="C14081">
        <v>10618</v>
      </c>
      <c r="D14081">
        <v>10649</v>
      </c>
      <c r="E14081">
        <v>112</v>
      </c>
      <c r="F14081">
        <v>19656.922199501791</v>
      </c>
      <c r="G14081">
        <v>16.299506861424351</v>
      </c>
      <c r="H14081">
        <v>15175.035120009639</v>
      </c>
      <c r="I14081">
        <v>7103</v>
      </c>
      <c r="J14081">
        <v>7275</v>
      </c>
    </row>
    <row r="14082" spans="1:10" x14ac:dyDescent="0.25">
      <c r="A14082">
        <v>14081</v>
      </c>
      <c r="B14082" t="s">
        <v>14088</v>
      </c>
      <c r="C14082">
        <v>10618</v>
      </c>
      <c r="D14082">
        <v>10588</v>
      </c>
      <c r="E14082">
        <v>113</v>
      </c>
      <c r="F14082">
        <v>19734.830224289781</v>
      </c>
      <c r="G14082">
        <v>15.008483656637811</v>
      </c>
      <c r="H14082">
        <v>17343.216101600348</v>
      </c>
      <c r="I14082">
        <v>7103</v>
      </c>
      <c r="J14082">
        <v>6893</v>
      </c>
    </row>
    <row r="14083" spans="1:10" x14ac:dyDescent="0.25">
      <c r="A14083">
        <v>14082</v>
      </c>
      <c r="B14083" t="s">
        <v>14089</v>
      </c>
      <c r="C14083">
        <v>10618</v>
      </c>
      <c r="D14083">
        <v>10540</v>
      </c>
      <c r="E14083">
        <v>114</v>
      </c>
      <c r="F14083">
        <v>19883.27158415431</v>
      </c>
      <c r="G14083">
        <v>16.674212516196778</v>
      </c>
      <c r="H14083">
        <v>17494.701009395641</v>
      </c>
      <c r="I14083">
        <v>7103</v>
      </c>
      <c r="J14083">
        <v>6543</v>
      </c>
    </row>
    <row r="14084" spans="1:10" x14ac:dyDescent="0.25">
      <c r="A14084">
        <v>14083</v>
      </c>
      <c r="B14084" t="s">
        <v>14090</v>
      </c>
      <c r="C14084">
        <v>10618</v>
      </c>
      <c r="D14084">
        <v>10560</v>
      </c>
      <c r="E14084">
        <v>115</v>
      </c>
      <c r="F14084">
        <v>19959.811872440008</v>
      </c>
      <c r="G14084">
        <v>14.555555534885571</v>
      </c>
      <c r="H14084">
        <v>15787.72077835711</v>
      </c>
      <c r="I14084">
        <v>7103</v>
      </c>
      <c r="J14084">
        <v>6718</v>
      </c>
    </row>
    <row r="14085" spans="1:10" x14ac:dyDescent="0.25">
      <c r="A14085">
        <v>14084</v>
      </c>
      <c r="B14085" t="s">
        <v>14091</v>
      </c>
      <c r="C14085">
        <v>10618</v>
      </c>
      <c r="D14085">
        <v>10561</v>
      </c>
      <c r="E14085">
        <v>116</v>
      </c>
      <c r="F14085">
        <v>20019.592936484631</v>
      </c>
      <c r="G14085">
        <v>14.60039133291904</v>
      </c>
      <c r="H14085">
        <v>15822.80458300485</v>
      </c>
      <c r="I14085">
        <v>7103</v>
      </c>
      <c r="J14085">
        <v>6719</v>
      </c>
    </row>
    <row r="14086" spans="1:10" x14ac:dyDescent="0.25">
      <c r="A14086">
        <v>14085</v>
      </c>
      <c r="B14086" t="s">
        <v>14092</v>
      </c>
      <c r="C14086">
        <v>10618</v>
      </c>
      <c r="D14086">
        <v>10623</v>
      </c>
      <c r="E14086">
        <v>117</v>
      </c>
      <c r="F14086">
        <v>20021.984670574609</v>
      </c>
      <c r="G14086">
        <v>13.78908470241141</v>
      </c>
      <c r="H14086">
        <v>16762.196702608551</v>
      </c>
      <c r="I14086">
        <v>7103</v>
      </c>
      <c r="J14086">
        <v>7108</v>
      </c>
    </row>
    <row r="14087" spans="1:10" x14ac:dyDescent="0.25">
      <c r="A14087">
        <v>14086</v>
      </c>
      <c r="B14087" t="s">
        <v>14093</v>
      </c>
      <c r="C14087">
        <v>10618</v>
      </c>
      <c r="D14087">
        <v>10548</v>
      </c>
      <c r="E14087">
        <v>118</v>
      </c>
      <c r="F14087">
        <v>20161.32805727284</v>
      </c>
      <c r="G14087">
        <v>16.952268989315311</v>
      </c>
      <c r="H14087">
        <v>17192.19733706061</v>
      </c>
      <c r="I14087">
        <v>7103</v>
      </c>
      <c r="J14087">
        <v>6602</v>
      </c>
    </row>
    <row r="14088" spans="1:10" x14ac:dyDescent="0.25">
      <c r="A14088">
        <v>14087</v>
      </c>
      <c r="B14088" t="s">
        <v>14094</v>
      </c>
      <c r="C14088">
        <v>10618</v>
      </c>
      <c r="D14088">
        <v>10601</v>
      </c>
      <c r="E14088">
        <v>119</v>
      </c>
      <c r="F14088">
        <v>20418.551861713411</v>
      </c>
      <c r="G14088">
        <v>14.23970262411045</v>
      </c>
      <c r="H14088">
        <v>17104.267515998301</v>
      </c>
      <c r="I14088">
        <v>7103</v>
      </c>
      <c r="J14088">
        <v>6969</v>
      </c>
    </row>
    <row r="14089" spans="1:10" x14ac:dyDescent="0.25">
      <c r="A14089">
        <v>14088</v>
      </c>
      <c r="B14089" t="s">
        <v>14095</v>
      </c>
      <c r="C14089">
        <v>10618</v>
      </c>
      <c r="D14089">
        <v>10530</v>
      </c>
      <c r="E14089">
        <v>120</v>
      </c>
      <c r="F14089">
        <v>20423.525098087841</v>
      </c>
      <c r="G14089">
        <v>16.612289920733289</v>
      </c>
      <c r="H14089">
        <v>15485.60402730573</v>
      </c>
      <c r="I14089">
        <v>7103</v>
      </c>
      <c r="J14089">
        <v>6412</v>
      </c>
    </row>
    <row r="14090" spans="1:10" x14ac:dyDescent="0.25">
      <c r="A14090">
        <v>14089</v>
      </c>
      <c r="B14090" t="s">
        <v>14096</v>
      </c>
      <c r="C14090">
        <v>10618</v>
      </c>
      <c r="D14090">
        <v>10569</v>
      </c>
      <c r="E14090">
        <v>121</v>
      </c>
      <c r="F14090">
        <v>20614.608098869521</v>
      </c>
      <c r="G14090">
        <v>15.88491178196562</v>
      </c>
      <c r="H14090">
        <v>16895.833376083549</v>
      </c>
      <c r="I14090">
        <v>7103</v>
      </c>
      <c r="J14090">
        <v>6774</v>
      </c>
    </row>
    <row r="14091" spans="1:10" x14ac:dyDescent="0.25">
      <c r="A14091">
        <v>14090</v>
      </c>
      <c r="B14091" t="s">
        <v>14097</v>
      </c>
      <c r="C14091">
        <v>10618</v>
      </c>
      <c r="D14091">
        <v>10657</v>
      </c>
      <c r="E14091">
        <v>122</v>
      </c>
      <c r="F14091">
        <v>20650.84885409299</v>
      </c>
      <c r="G14091">
        <v>17.044951852367749</v>
      </c>
      <c r="H14091">
        <v>15491.19426878265</v>
      </c>
      <c r="I14091">
        <v>7103</v>
      </c>
      <c r="J14091">
        <v>7331</v>
      </c>
    </row>
    <row r="14092" spans="1:10" x14ac:dyDescent="0.25">
      <c r="A14092">
        <v>14091</v>
      </c>
      <c r="B14092" t="s">
        <v>14098</v>
      </c>
      <c r="C14092">
        <v>10618</v>
      </c>
      <c r="D14092">
        <v>10523</v>
      </c>
      <c r="E14092">
        <v>123</v>
      </c>
      <c r="F14092">
        <v>20676.778347782209</v>
      </c>
      <c r="G14092">
        <v>16.81943957736604</v>
      </c>
      <c r="H14092">
        <v>15700.399754470611</v>
      </c>
      <c r="I14092">
        <v>7103</v>
      </c>
      <c r="J14092">
        <v>6326</v>
      </c>
    </row>
    <row r="14093" spans="1:10" x14ac:dyDescent="0.25">
      <c r="A14093">
        <v>14092</v>
      </c>
      <c r="B14093" t="s">
        <v>14099</v>
      </c>
      <c r="C14093">
        <v>10618</v>
      </c>
      <c r="D14093">
        <v>10589</v>
      </c>
      <c r="E14093">
        <v>124</v>
      </c>
      <c r="F14093">
        <v>20741.554023720219</v>
      </c>
      <c r="G14093">
        <v>16.01520745606825</v>
      </c>
      <c r="H14093">
        <v>18035.399179709999</v>
      </c>
      <c r="I14093">
        <v>7103</v>
      </c>
      <c r="J14093">
        <v>6894</v>
      </c>
    </row>
    <row r="14094" spans="1:10" x14ac:dyDescent="0.25">
      <c r="A14094">
        <v>14093</v>
      </c>
      <c r="B14094" t="s">
        <v>14100</v>
      </c>
      <c r="C14094">
        <v>10618</v>
      </c>
      <c r="D14094">
        <v>10541</v>
      </c>
      <c r="E14094">
        <v>125</v>
      </c>
      <c r="F14094">
        <v>20777.859527256191</v>
      </c>
      <c r="G14094">
        <v>17.568800459298661</v>
      </c>
      <c r="H14094">
        <v>18387.1490476012</v>
      </c>
      <c r="I14094">
        <v>7103</v>
      </c>
      <c r="J14094">
        <v>6544</v>
      </c>
    </row>
    <row r="14095" spans="1:10" x14ac:dyDescent="0.25">
      <c r="A14095">
        <v>14094</v>
      </c>
      <c r="B14095" t="s">
        <v>14101</v>
      </c>
      <c r="C14095">
        <v>10618</v>
      </c>
      <c r="D14095">
        <v>10624</v>
      </c>
      <c r="E14095">
        <v>126</v>
      </c>
      <c r="F14095">
        <v>20800.347336650171</v>
      </c>
      <c r="G14095">
        <v>13.94395136686274</v>
      </c>
      <c r="H14095">
        <v>17989.6449090979</v>
      </c>
      <c r="I14095">
        <v>7103</v>
      </c>
      <c r="J14095">
        <v>7109</v>
      </c>
    </row>
    <row r="14096" spans="1:10" x14ac:dyDescent="0.25">
      <c r="A14096">
        <v>14095</v>
      </c>
      <c r="B14096" t="s">
        <v>14102</v>
      </c>
      <c r="C14096">
        <v>10618</v>
      </c>
      <c r="D14096">
        <v>10562</v>
      </c>
      <c r="E14096">
        <v>127</v>
      </c>
      <c r="F14096">
        <v>20894.253594638729</v>
      </c>
      <c r="G14096">
        <v>15.92999565746786</v>
      </c>
      <c r="H14096">
        <v>17204.094322633318</v>
      </c>
      <c r="I14096">
        <v>7103</v>
      </c>
      <c r="J14096">
        <v>6720</v>
      </c>
    </row>
    <row r="14097" spans="1:10" x14ac:dyDescent="0.25">
      <c r="A14097">
        <v>14096</v>
      </c>
      <c r="B14097" t="s">
        <v>14103</v>
      </c>
      <c r="C14097">
        <v>10618</v>
      </c>
      <c r="D14097">
        <v>10531</v>
      </c>
      <c r="E14097">
        <v>128</v>
      </c>
      <c r="F14097">
        <v>20949.355396447689</v>
      </c>
      <c r="G14097">
        <v>15.84466997474151</v>
      </c>
      <c r="H14097">
        <v>16486.29330488744</v>
      </c>
      <c r="I14097">
        <v>7103</v>
      </c>
      <c r="J14097">
        <v>6413</v>
      </c>
    </row>
    <row r="14098" spans="1:10" x14ac:dyDescent="0.25">
      <c r="A14098">
        <v>14097</v>
      </c>
      <c r="B14098" t="s">
        <v>14104</v>
      </c>
      <c r="C14098">
        <v>10618</v>
      </c>
      <c r="D14098">
        <v>10633</v>
      </c>
      <c r="E14098">
        <v>129</v>
      </c>
      <c r="F14098">
        <v>20980.324353410171</v>
      </c>
      <c r="G14098">
        <v>14.75599195993254</v>
      </c>
      <c r="H14098">
        <v>17037.552839577049</v>
      </c>
      <c r="I14098">
        <v>7103</v>
      </c>
      <c r="J14098">
        <v>7171</v>
      </c>
    </row>
    <row r="14099" spans="1:10" x14ac:dyDescent="0.25">
      <c r="A14099">
        <v>14098</v>
      </c>
      <c r="B14099" t="s">
        <v>14105</v>
      </c>
      <c r="C14099">
        <v>10618</v>
      </c>
      <c r="D14099">
        <v>10577</v>
      </c>
      <c r="E14099">
        <v>130</v>
      </c>
      <c r="F14099">
        <v>21266.713905149689</v>
      </c>
      <c r="G14099">
        <v>16.537017588245789</v>
      </c>
      <c r="H14099">
        <v>18270.956044899231</v>
      </c>
      <c r="I14099">
        <v>7103</v>
      </c>
      <c r="J14099">
        <v>6838</v>
      </c>
    </row>
    <row r="14100" spans="1:10" x14ac:dyDescent="0.25">
      <c r="A14100">
        <v>14099</v>
      </c>
      <c r="B14100" t="s">
        <v>14106</v>
      </c>
      <c r="C14100">
        <v>10618</v>
      </c>
      <c r="D14100">
        <v>10643</v>
      </c>
      <c r="E14100">
        <v>131</v>
      </c>
      <c r="F14100">
        <v>21287.255703501949</v>
      </c>
      <c r="G14100">
        <v>17.625375447737131</v>
      </c>
      <c r="H14100">
        <v>17336.103174042579</v>
      </c>
      <c r="I14100">
        <v>7103</v>
      </c>
      <c r="J14100">
        <v>7225</v>
      </c>
    </row>
    <row r="14101" spans="1:10" x14ac:dyDescent="0.25">
      <c r="A14101">
        <v>14100</v>
      </c>
      <c r="B14101" t="s">
        <v>14107</v>
      </c>
      <c r="C14101">
        <v>10618</v>
      </c>
      <c r="D14101">
        <v>10602</v>
      </c>
      <c r="E14101">
        <v>132</v>
      </c>
      <c r="F14101">
        <v>21398.205607276072</v>
      </c>
      <c r="G14101">
        <v>15.219356369673109</v>
      </c>
      <c r="H14101">
        <v>18075.119843114029</v>
      </c>
      <c r="I14101">
        <v>7103</v>
      </c>
      <c r="J14101">
        <v>6970</v>
      </c>
    </row>
    <row r="14102" spans="1:10" x14ac:dyDescent="0.25">
      <c r="A14102">
        <v>14101</v>
      </c>
      <c r="B14102" t="s">
        <v>14108</v>
      </c>
      <c r="C14102">
        <v>10618</v>
      </c>
      <c r="D14102">
        <v>10537</v>
      </c>
      <c r="E14102">
        <v>133</v>
      </c>
      <c r="F14102">
        <v>21535.733989905621</v>
      </c>
      <c r="G14102">
        <v>18.326674921948101</v>
      </c>
      <c r="H14102">
        <v>18612.935131258851</v>
      </c>
      <c r="I14102">
        <v>7103</v>
      </c>
      <c r="J14102">
        <v>6499</v>
      </c>
    </row>
    <row r="14103" spans="1:10" x14ac:dyDescent="0.25">
      <c r="A14103">
        <v>14102</v>
      </c>
      <c r="B14103" t="s">
        <v>14109</v>
      </c>
      <c r="C14103">
        <v>10618</v>
      </c>
      <c r="D14103">
        <v>10553</v>
      </c>
      <c r="E14103">
        <v>134</v>
      </c>
      <c r="F14103">
        <v>21574.446443478311</v>
      </c>
      <c r="G14103">
        <v>18.365387375520779</v>
      </c>
      <c r="H14103">
        <v>17641.843807278579</v>
      </c>
      <c r="I14103">
        <v>7103</v>
      </c>
      <c r="J14103">
        <v>6665</v>
      </c>
    </row>
    <row r="14104" spans="1:10" x14ac:dyDescent="0.25">
      <c r="A14104">
        <v>14103</v>
      </c>
      <c r="B14104" t="s">
        <v>14110</v>
      </c>
      <c r="C14104">
        <v>10618</v>
      </c>
      <c r="D14104">
        <v>10590</v>
      </c>
      <c r="E14104">
        <v>135</v>
      </c>
      <c r="F14104">
        <v>21786.594653495242</v>
      </c>
      <c r="G14104">
        <v>16.994786792574519</v>
      </c>
      <c r="H14104">
        <v>19138.095899426418</v>
      </c>
      <c r="I14104">
        <v>7103</v>
      </c>
      <c r="J14104">
        <v>6895</v>
      </c>
    </row>
    <row r="14105" spans="1:10" x14ac:dyDescent="0.25">
      <c r="A14105">
        <v>14104</v>
      </c>
      <c r="B14105" t="s">
        <v>14111</v>
      </c>
      <c r="C14105">
        <v>10618</v>
      </c>
      <c r="D14105">
        <v>10524</v>
      </c>
      <c r="E14105">
        <v>136</v>
      </c>
      <c r="F14105">
        <v>21824.952098010141</v>
      </c>
      <c r="G14105">
        <v>17.963736211410598</v>
      </c>
      <c r="H14105">
        <v>16386.999906534409</v>
      </c>
      <c r="I14105">
        <v>7103</v>
      </c>
      <c r="J14105">
        <v>6327</v>
      </c>
    </row>
    <row r="14106" spans="1:10" x14ac:dyDescent="0.25">
      <c r="A14106">
        <v>14105</v>
      </c>
      <c r="B14106" t="s">
        <v>14112</v>
      </c>
      <c r="C14106">
        <v>10618</v>
      </c>
      <c r="D14106">
        <v>10527</v>
      </c>
      <c r="E14106">
        <v>137</v>
      </c>
      <c r="F14106">
        <v>21894.851719689512</v>
      </c>
      <c r="G14106">
        <v>18.083616542334958</v>
      </c>
      <c r="H14106">
        <v>16526.0916797561</v>
      </c>
      <c r="I14106">
        <v>7103</v>
      </c>
      <c r="J14106">
        <v>6367</v>
      </c>
    </row>
    <row r="14107" spans="1:10" x14ac:dyDescent="0.25">
      <c r="A14107">
        <v>14106</v>
      </c>
      <c r="B14107" t="s">
        <v>14113</v>
      </c>
      <c r="C14107">
        <v>10618</v>
      </c>
      <c r="D14107">
        <v>10634</v>
      </c>
      <c r="E14107">
        <v>138</v>
      </c>
      <c r="F14107">
        <v>21907.817983916029</v>
      </c>
      <c r="G14107">
        <v>14.98175818199784</v>
      </c>
      <c r="H14107">
        <v>18462.989587709701</v>
      </c>
      <c r="I14107">
        <v>7103</v>
      </c>
      <c r="J14107">
        <v>7172</v>
      </c>
    </row>
    <row r="14108" spans="1:10" x14ac:dyDescent="0.25">
      <c r="A14108">
        <v>14107</v>
      </c>
      <c r="B14108" t="s">
        <v>14114</v>
      </c>
      <c r="C14108">
        <v>10618</v>
      </c>
      <c r="D14108">
        <v>10528</v>
      </c>
      <c r="E14108">
        <v>139</v>
      </c>
      <c r="F14108">
        <v>21919.642617645131</v>
      </c>
      <c r="G14108">
        <v>16.40086078715612</v>
      </c>
      <c r="H14108">
        <v>17621.81533574075</v>
      </c>
      <c r="I14108">
        <v>7103</v>
      </c>
      <c r="J14108">
        <v>6368</v>
      </c>
    </row>
    <row r="14109" spans="1:10" x14ac:dyDescent="0.25">
      <c r="A14109">
        <v>14108</v>
      </c>
      <c r="B14109" t="s">
        <v>14115</v>
      </c>
      <c r="C14109">
        <v>10618</v>
      </c>
      <c r="D14109">
        <v>10563</v>
      </c>
      <c r="E14109">
        <v>140</v>
      </c>
      <c r="F14109">
        <v>22008.27141375644</v>
      </c>
      <c r="G14109">
        <v>17.044013476585562</v>
      </c>
      <c r="H14109">
        <v>18218.772969026912</v>
      </c>
      <c r="I14109">
        <v>7103</v>
      </c>
      <c r="J14109">
        <v>6721</v>
      </c>
    </row>
    <row r="14110" spans="1:10" x14ac:dyDescent="0.25">
      <c r="A14110">
        <v>14109</v>
      </c>
      <c r="B14110" t="s">
        <v>14116</v>
      </c>
      <c r="C14110">
        <v>10618</v>
      </c>
      <c r="D14110">
        <v>10536</v>
      </c>
      <c r="E14110">
        <v>141</v>
      </c>
      <c r="F14110">
        <v>22391.625371474322</v>
      </c>
      <c r="G14110">
        <v>19.18256630351679</v>
      </c>
      <c r="H14110">
        <v>18488.79876022783</v>
      </c>
      <c r="I14110">
        <v>7103</v>
      </c>
      <c r="J14110">
        <v>6498</v>
      </c>
    </row>
    <row r="14111" spans="1:10" x14ac:dyDescent="0.25">
      <c r="A14111">
        <v>14110</v>
      </c>
      <c r="B14111" t="s">
        <v>14117</v>
      </c>
      <c r="C14111">
        <v>10618</v>
      </c>
      <c r="D14111">
        <v>10534</v>
      </c>
      <c r="E14111">
        <v>142</v>
      </c>
      <c r="F14111">
        <v>22766.25474560817</v>
      </c>
      <c r="G14111">
        <v>19.55719567765064</v>
      </c>
      <c r="H14111">
        <v>19980.606129708551</v>
      </c>
      <c r="I14111">
        <v>7103</v>
      </c>
      <c r="J14111">
        <v>6456</v>
      </c>
    </row>
    <row r="14112" spans="1:10" x14ac:dyDescent="0.25">
      <c r="A14112">
        <v>14111</v>
      </c>
      <c r="B14112" t="s">
        <v>14118</v>
      </c>
      <c r="C14112">
        <v>10618</v>
      </c>
      <c r="D14112">
        <v>10522</v>
      </c>
      <c r="E14112">
        <v>143</v>
      </c>
      <c r="F14112">
        <v>22816.599924843838</v>
      </c>
      <c r="G14112">
        <v>17.740905925306489</v>
      </c>
      <c r="H14112">
        <v>16942.018173662578</v>
      </c>
      <c r="I14112">
        <v>7103</v>
      </c>
      <c r="J14112">
        <v>6277</v>
      </c>
    </row>
    <row r="14113" spans="1:10" x14ac:dyDescent="0.25">
      <c r="A14113">
        <v>14112</v>
      </c>
      <c r="B14113" t="s">
        <v>14119</v>
      </c>
      <c r="C14113">
        <v>10618</v>
      </c>
      <c r="D14113">
        <v>10525</v>
      </c>
      <c r="E14113">
        <v>144</v>
      </c>
      <c r="F14113">
        <v>22825.65451449413</v>
      </c>
      <c r="G14113">
        <v>17.080369709792869</v>
      </c>
      <c r="H14113">
        <v>18445.647508442162</v>
      </c>
      <c r="I14113">
        <v>7103</v>
      </c>
      <c r="J14113">
        <v>6328</v>
      </c>
    </row>
    <row r="14114" spans="1:10" x14ac:dyDescent="0.25">
      <c r="A14114">
        <v>14113</v>
      </c>
      <c r="B14114" t="s">
        <v>14120</v>
      </c>
      <c r="C14114">
        <v>10619</v>
      </c>
      <c r="D14114">
        <v>10619</v>
      </c>
      <c r="E14114">
        <v>1</v>
      </c>
      <c r="F14114">
        <v>0</v>
      </c>
      <c r="G14114">
        <v>0</v>
      </c>
      <c r="H14114">
        <v>0</v>
      </c>
      <c r="I14114">
        <v>7104</v>
      </c>
      <c r="J14114">
        <v>7104</v>
      </c>
    </row>
    <row r="14115" spans="1:10" x14ac:dyDescent="0.25">
      <c r="A14115">
        <v>14114</v>
      </c>
      <c r="B14115" t="s">
        <v>14121</v>
      </c>
      <c r="C14115">
        <v>10619</v>
      </c>
      <c r="D14115">
        <v>10631</v>
      </c>
      <c r="E14115">
        <v>2</v>
      </c>
      <c r="F14115">
        <v>1016.8118996199941</v>
      </c>
      <c r="G14115">
        <v>1.016811899619994</v>
      </c>
      <c r="H14115">
        <v>1016.780109109364</v>
      </c>
      <c r="I14115">
        <v>7104</v>
      </c>
      <c r="J14115">
        <v>7169</v>
      </c>
    </row>
    <row r="14116" spans="1:10" x14ac:dyDescent="0.25">
      <c r="A14116">
        <v>14115</v>
      </c>
      <c r="B14116" t="s">
        <v>14122</v>
      </c>
      <c r="C14116">
        <v>10619</v>
      </c>
      <c r="D14116">
        <v>10608</v>
      </c>
      <c r="E14116">
        <v>3</v>
      </c>
      <c r="F14116">
        <v>1593.1792549197401</v>
      </c>
      <c r="G14116">
        <v>1.5931792549197381</v>
      </c>
      <c r="H14116">
        <v>1305.8898212882821</v>
      </c>
      <c r="I14116">
        <v>7104</v>
      </c>
      <c r="J14116">
        <v>7034</v>
      </c>
    </row>
    <row r="14117" spans="1:10" x14ac:dyDescent="0.25">
      <c r="A14117">
        <v>14116</v>
      </c>
      <c r="B14117" t="s">
        <v>14123</v>
      </c>
      <c r="C14117">
        <v>10619</v>
      </c>
      <c r="D14117">
        <v>10630</v>
      </c>
      <c r="E14117">
        <v>4</v>
      </c>
      <c r="F14117">
        <v>1683.8757647862151</v>
      </c>
      <c r="G14117">
        <v>1.683875764786213</v>
      </c>
      <c r="H14117">
        <v>1246.6211709944489</v>
      </c>
      <c r="I14117">
        <v>7104</v>
      </c>
      <c r="J14117">
        <v>7168</v>
      </c>
    </row>
    <row r="14118" spans="1:10" x14ac:dyDescent="0.25">
      <c r="A14118">
        <v>14117</v>
      </c>
      <c r="B14118" t="s">
        <v>14124</v>
      </c>
      <c r="C14118">
        <v>10619</v>
      </c>
      <c r="D14118">
        <v>10620</v>
      </c>
      <c r="E14118">
        <v>5</v>
      </c>
      <c r="F14118">
        <v>1922.6539929872631</v>
      </c>
      <c r="G14118">
        <v>1.9226539929872659</v>
      </c>
      <c r="H14118">
        <v>1255.9650828779641</v>
      </c>
      <c r="I14118">
        <v>7104</v>
      </c>
      <c r="J14118">
        <v>7105</v>
      </c>
    </row>
    <row r="14119" spans="1:10" x14ac:dyDescent="0.25">
      <c r="A14119">
        <v>14118</v>
      </c>
      <c r="B14119" t="s">
        <v>14125</v>
      </c>
      <c r="C14119">
        <v>10619</v>
      </c>
      <c r="D14119">
        <v>10638</v>
      </c>
      <c r="E14119">
        <v>6</v>
      </c>
      <c r="F14119">
        <v>2019.7506203307389</v>
      </c>
      <c r="G14119">
        <v>2.0197506203307389</v>
      </c>
      <c r="H14119">
        <v>2014.9752307248989</v>
      </c>
      <c r="I14119">
        <v>7104</v>
      </c>
      <c r="J14119">
        <v>7220</v>
      </c>
    </row>
    <row r="14120" spans="1:10" x14ac:dyDescent="0.25">
      <c r="A14120">
        <v>14119</v>
      </c>
      <c r="B14120" t="s">
        <v>14126</v>
      </c>
      <c r="C14120">
        <v>10619</v>
      </c>
      <c r="D14120">
        <v>10607</v>
      </c>
      <c r="E14120">
        <v>7</v>
      </c>
      <c r="F14120">
        <v>2115.8208651987211</v>
      </c>
      <c r="G14120">
        <v>2.1158208651987218</v>
      </c>
      <c r="H14120">
        <v>1182.797002412593</v>
      </c>
      <c r="I14120">
        <v>7104</v>
      </c>
      <c r="J14120">
        <v>7033</v>
      </c>
    </row>
    <row r="14121" spans="1:10" x14ac:dyDescent="0.25">
      <c r="A14121">
        <v>14120</v>
      </c>
      <c r="B14121" t="s">
        <v>14127</v>
      </c>
      <c r="C14121">
        <v>10619</v>
      </c>
      <c r="D14121">
        <v>10629</v>
      </c>
      <c r="E14121">
        <v>8</v>
      </c>
      <c r="F14121">
        <v>2683.3205742615951</v>
      </c>
      <c r="G14121">
        <v>2.6833205742615922</v>
      </c>
      <c r="H14121">
        <v>2064.3325758500368</v>
      </c>
      <c r="I14121">
        <v>7104</v>
      </c>
      <c r="J14121">
        <v>7167</v>
      </c>
    </row>
    <row r="14122" spans="1:10" x14ac:dyDescent="0.25">
      <c r="A14122">
        <v>14121</v>
      </c>
      <c r="B14122" t="s">
        <v>14128</v>
      </c>
      <c r="C14122">
        <v>10619</v>
      </c>
      <c r="D14122">
        <v>10639</v>
      </c>
      <c r="E14122">
        <v>9</v>
      </c>
      <c r="F14122">
        <v>2784.4313117533279</v>
      </c>
      <c r="G14122">
        <v>2.5304943573933252</v>
      </c>
      <c r="H14122">
        <v>1971.9863535997169</v>
      </c>
      <c r="I14122">
        <v>7104</v>
      </c>
      <c r="J14122">
        <v>7221</v>
      </c>
    </row>
    <row r="14123" spans="1:10" x14ac:dyDescent="0.25">
      <c r="A14123">
        <v>14122</v>
      </c>
      <c r="B14123" t="s">
        <v>14129</v>
      </c>
      <c r="C14123">
        <v>10619</v>
      </c>
      <c r="D14123">
        <v>10598</v>
      </c>
      <c r="E14123">
        <v>10</v>
      </c>
      <c r="F14123">
        <v>3089.8470183542681</v>
      </c>
      <c r="G14123">
        <v>3.0898470183542628</v>
      </c>
      <c r="H14123">
        <v>2399.1633281147228</v>
      </c>
      <c r="I14123">
        <v>7104</v>
      </c>
      <c r="J14123">
        <v>6966</v>
      </c>
    </row>
    <row r="14124" spans="1:10" x14ac:dyDescent="0.25">
      <c r="A14124">
        <v>14123</v>
      </c>
      <c r="B14124" t="s">
        <v>14130</v>
      </c>
      <c r="C14124">
        <v>10619</v>
      </c>
      <c r="D14124">
        <v>10606</v>
      </c>
      <c r="E14124">
        <v>11</v>
      </c>
      <c r="F14124">
        <v>3169.0614079913989</v>
      </c>
      <c r="G14124">
        <v>3.035030795315699</v>
      </c>
      <c r="H14124">
        <v>2029.705736517602</v>
      </c>
      <c r="I14124">
        <v>7104</v>
      </c>
      <c r="J14124">
        <v>7032</v>
      </c>
    </row>
    <row r="14125" spans="1:10" x14ac:dyDescent="0.25">
      <c r="A14125">
        <v>14124</v>
      </c>
      <c r="B14125" t="s">
        <v>14131</v>
      </c>
      <c r="C14125">
        <v>10619</v>
      </c>
      <c r="D14125">
        <v>10597</v>
      </c>
      <c r="E14125">
        <v>12</v>
      </c>
      <c r="F14125">
        <v>3472.4298583031368</v>
      </c>
      <c r="G14125">
        <v>3.2524467081571888</v>
      </c>
      <c r="H14125">
        <v>1950.5507117210859</v>
      </c>
      <c r="I14125">
        <v>7104</v>
      </c>
      <c r="J14125">
        <v>6965</v>
      </c>
    </row>
    <row r="14126" spans="1:10" x14ac:dyDescent="0.25">
      <c r="A14126">
        <v>14125</v>
      </c>
      <c r="B14126" t="s">
        <v>14132</v>
      </c>
      <c r="C14126">
        <v>10619</v>
      </c>
      <c r="D14126">
        <v>10628</v>
      </c>
      <c r="E14126">
        <v>13</v>
      </c>
      <c r="F14126">
        <v>3682.4042586827159</v>
      </c>
      <c r="G14126">
        <v>3.682404258682713</v>
      </c>
      <c r="H14126">
        <v>2992.6515745898469</v>
      </c>
      <c r="I14126">
        <v>7104</v>
      </c>
      <c r="J14126">
        <v>7166</v>
      </c>
    </row>
    <row r="14127" spans="1:10" x14ac:dyDescent="0.25">
      <c r="A14127">
        <v>14126</v>
      </c>
      <c r="B14127" t="s">
        <v>14133</v>
      </c>
      <c r="C14127">
        <v>10619</v>
      </c>
      <c r="D14127">
        <v>10640</v>
      </c>
      <c r="E14127">
        <v>14</v>
      </c>
      <c r="F14127">
        <v>3684.6754194224709</v>
      </c>
      <c r="G14127">
        <v>3.2056774381451838</v>
      </c>
      <c r="H14127">
        <v>2434.4872062512331</v>
      </c>
      <c r="I14127">
        <v>7104</v>
      </c>
      <c r="J14127">
        <v>7222</v>
      </c>
    </row>
    <row r="14128" spans="1:10" x14ac:dyDescent="0.25">
      <c r="A14128">
        <v>14127</v>
      </c>
      <c r="B14128" t="s">
        <v>14134</v>
      </c>
      <c r="C14128">
        <v>10619</v>
      </c>
      <c r="D14128">
        <v>10583</v>
      </c>
      <c r="E14128">
        <v>15</v>
      </c>
      <c r="F14128">
        <v>3803.2373221547441</v>
      </c>
      <c r="G14128">
        <v>3.80323732215474</v>
      </c>
      <c r="H14128">
        <v>3090.1378203534509</v>
      </c>
      <c r="I14128">
        <v>7104</v>
      </c>
      <c r="J14128">
        <v>6888</v>
      </c>
    </row>
    <row r="14129" spans="1:10" x14ac:dyDescent="0.25">
      <c r="A14129">
        <v>14128</v>
      </c>
      <c r="B14129" t="s">
        <v>14135</v>
      </c>
      <c r="C14129">
        <v>10619</v>
      </c>
      <c r="D14129">
        <v>10651</v>
      </c>
      <c r="E14129">
        <v>16</v>
      </c>
      <c r="F14129">
        <v>3885.9962406103709</v>
      </c>
      <c r="G14129">
        <v>3.8859962406103712</v>
      </c>
      <c r="H14129">
        <v>3860.922290349441</v>
      </c>
      <c r="I14129">
        <v>7104</v>
      </c>
      <c r="J14129">
        <v>7325</v>
      </c>
    </row>
    <row r="14130" spans="1:10" x14ac:dyDescent="0.25">
      <c r="A14130">
        <v>14129</v>
      </c>
      <c r="B14130" t="s">
        <v>14136</v>
      </c>
      <c r="C14130">
        <v>10619</v>
      </c>
      <c r="D14130">
        <v>10652</v>
      </c>
      <c r="E14130">
        <v>17</v>
      </c>
      <c r="F14130">
        <v>3885.9962406103709</v>
      </c>
      <c r="G14130">
        <v>3.8859962406103712</v>
      </c>
      <c r="H14130">
        <v>3860.922290349441</v>
      </c>
      <c r="I14130">
        <v>7104</v>
      </c>
      <c r="J14130">
        <v>7326</v>
      </c>
    </row>
    <row r="14131" spans="1:10" x14ac:dyDescent="0.25">
      <c r="A14131">
        <v>14130</v>
      </c>
      <c r="B14131" t="s">
        <v>14137</v>
      </c>
      <c r="C14131">
        <v>10619</v>
      </c>
      <c r="D14131">
        <v>10646</v>
      </c>
      <c r="E14131">
        <v>18</v>
      </c>
      <c r="F14131">
        <v>3897.3045620571879</v>
      </c>
      <c r="G14131">
        <v>3.8973045620571871</v>
      </c>
      <c r="H14131">
        <v>3187.5194500310799</v>
      </c>
      <c r="I14131">
        <v>7104</v>
      </c>
      <c r="J14131">
        <v>7272</v>
      </c>
    </row>
    <row r="14132" spans="1:10" x14ac:dyDescent="0.25">
      <c r="A14132">
        <v>14131</v>
      </c>
      <c r="B14132" t="s">
        <v>14138</v>
      </c>
      <c r="C14132">
        <v>10619</v>
      </c>
      <c r="D14132">
        <v>10645</v>
      </c>
      <c r="E14132">
        <v>19</v>
      </c>
      <c r="F14132">
        <v>3901.4860882568601</v>
      </c>
      <c r="G14132">
        <v>3.9014860882568589</v>
      </c>
      <c r="H14132">
        <v>2874.2336367183539</v>
      </c>
      <c r="I14132">
        <v>7104</v>
      </c>
      <c r="J14132">
        <v>7271</v>
      </c>
    </row>
    <row r="14133" spans="1:10" x14ac:dyDescent="0.25">
      <c r="A14133">
        <v>14132</v>
      </c>
      <c r="B14133" t="s">
        <v>14139</v>
      </c>
      <c r="C14133">
        <v>10619</v>
      </c>
      <c r="D14133">
        <v>10596</v>
      </c>
      <c r="E14133">
        <v>20</v>
      </c>
      <c r="F14133">
        <v>4094.4175940674058</v>
      </c>
      <c r="G14133">
        <v>4.0944175940674024</v>
      </c>
      <c r="H14133">
        <v>2153.9083031017281</v>
      </c>
      <c r="I14133">
        <v>7104</v>
      </c>
      <c r="J14133">
        <v>6964</v>
      </c>
    </row>
    <row r="14134" spans="1:10" x14ac:dyDescent="0.25">
      <c r="A14134">
        <v>14133</v>
      </c>
      <c r="B14134" t="s">
        <v>14140</v>
      </c>
      <c r="C14134">
        <v>10619</v>
      </c>
      <c r="D14134">
        <v>10609</v>
      </c>
      <c r="E14134">
        <v>21</v>
      </c>
      <c r="F14134">
        <v>4107.3705148101617</v>
      </c>
      <c r="G14134">
        <v>4.1073705148101594</v>
      </c>
      <c r="H14134">
        <v>2766.1254249623348</v>
      </c>
      <c r="I14134">
        <v>7104</v>
      </c>
      <c r="J14134">
        <v>7035</v>
      </c>
    </row>
    <row r="14135" spans="1:10" x14ac:dyDescent="0.25">
      <c r="A14135">
        <v>14134</v>
      </c>
      <c r="B14135" t="s">
        <v>14141</v>
      </c>
      <c r="C14135">
        <v>10619</v>
      </c>
      <c r="D14135">
        <v>10584</v>
      </c>
      <c r="E14135">
        <v>22</v>
      </c>
      <c r="F14135">
        <v>4347.7213607819394</v>
      </c>
      <c r="G14135">
        <v>3.9294883959158229</v>
      </c>
      <c r="H14135">
        <v>3254.0756896859289</v>
      </c>
      <c r="I14135">
        <v>7104</v>
      </c>
      <c r="J14135">
        <v>6889</v>
      </c>
    </row>
    <row r="14136" spans="1:10" x14ac:dyDescent="0.25">
      <c r="A14136">
        <v>14135</v>
      </c>
      <c r="B14136" t="s">
        <v>14142</v>
      </c>
      <c r="C14136">
        <v>10619</v>
      </c>
      <c r="D14136">
        <v>10621</v>
      </c>
      <c r="E14136">
        <v>23</v>
      </c>
      <c r="F14136">
        <v>4450.3363337657529</v>
      </c>
      <c r="G14136">
        <v>4.4503363337657529</v>
      </c>
      <c r="H14136">
        <v>2966.362780033287</v>
      </c>
      <c r="I14136">
        <v>7104</v>
      </c>
      <c r="J14136">
        <v>7106</v>
      </c>
    </row>
    <row r="14137" spans="1:10" x14ac:dyDescent="0.25">
      <c r="A14137">
        <v>14136</v>
      </c>
      <c r="B14137" t="s">
        <v>14143</v>
      </c>
      <c r="C14137">
        <v>10619</v>
      </c>
      <c r="D14137">
        <v>10599</v>
      </c>
      <c r="E14137">
        <v>24</v>
      </c>
      <c r="F14137">
        <v>4480.3299451559405</v>
      </c>
      <c r="G14137">
        <v>4.4803299451559351</v>
      </c>
      <c r="H14137">
        <v>2942.347430214842</v>
      </c>
      <c r="I14137">
        <v>7104</v>
      </c>
      <c r="J14137">
        <v>6967</v>
      </c>
    </row>
    <row r="14138" spans="1:10" x14ac:dyDescent="0.25">
      <c r="A14138">
        <v>14137</v>
      </c>
      <c r="B14138" t="s">
        <v>14144</v>
      </c>
      <c r="C14138">
        <v>10619</v>
      </c>
      <c r="D14138">
        <v>10637</v>
      </c>
      <c r="E14138">
        <v>25</v>
      </c>
      <c r="F14138">
        <v>4576.9258102122258</v>
      </c>
      <c r="G14138">
        <v>4.5769258102122237</v>
      </c>
      <c r="H14138">
        <v>3268.7999953179401</v>
      </c>
      <c r="I14138">
        <v>7104</v>
      </c>
      <c r="J14138">
        <v>7219</v>
      </c>
    </row>
    <row r="14139" spans="1:10" x14ac:dyDescent="0.25">
      <c r="A14139">
        <v>14138</v>
      </c>
      <c r="B14139" t="s">
        <v>14145</v>
      </c>
      <c r="C14139">
        <v>10619</v>
      </c>
      <c r="D14139">
        <v>10617</v>
      </c>
      <c r="E14139">
        <v>26</v>
      </c>
      <c r="F14139">
        <v>4609.562380108815</v>
      </c>
      <c r="G14139">
        <v>4.171219747123053</v>
      </c>
      <c r="H14139">
        <v>3750.9905574395998</v>
      </c>
      <c r="I14139">
        <v>7104</v>
      </c>
      <c r="J14139">
        <v>7102</v>
      </c>
    </row>
    <row r="14140" spans="1:10" x14ac:dyDescent="0.25">
      <c r="A14140">
        <v>14139</v>
      </c>
      <c r="B14140" t="s">
        <v>14146</v>
      </c>
      <c r="C14140">
        <v>10619</v>
      </c>
      <c r="D14140">
        <v>10595</v>
      </c>
      <c r="E14140">
        <v>27</v>
      </c>
      <c r="F14140">
        <v>4620.6955671561527</v>
      </c>
      <c r="G14140">
        <v>4.486664954480454</v>
      </c>
      <c r="H14140">
        <v>2743.0987889321268</v>
      </c>
      <c r="I14140">
        <v>7104</v>
      </c>
      <c r="J14140">
        <v>6963</v>
      </c>
    </row>
    <row r="14141" spans="1:10" x14ac:dyDescent="0.25">
      <c r="A14141">
        <v>14140</v>
      </c>
      <c r="B14141" t="s">
        <v>14147</v>
      </c>
      <c r="C14141">
        <v>10619</v>
      </c>
      <c r="D14141">
        <v>10653</v>
      </c>
      <c r="E14141">
        <v>28</v>
      </c>
      <c r="F14141">
        <v>4687.4927016765869</v>
      </c>
      <c r="G14141">
        <v>4.6874927016765868</v>
      </c>
      <c r="H14141">
        <v>3918.1726664246689</v>
      </c>
      <c r="I14141">
        <v>7104</v>
      </c>
      <c r="J14141">
        <v>7327</v>
      </c>
    </row>
    <row r="14142" spans="1:10" x14ac:dyDescent="0.25">
      <c r="A14142">
        <v>14141</v>
      </c>
      <c r="B14142" t="s">
        <v>14148</v>
      </c>
      <c r="C14142">
        <v>10619</v>
      </c>
      <c r="D14142">
        <v>10647</v>
      </c>
      <c r="E14142">
        <v>29</v>
      </c>
      <c r="F14142">
        <v>4774.2159234233868</v>
      </c>
      <c r="G14142">
        <v>4.7742159234233856</v>
      </c>
      <c r="H14142">
        <v>3585.4335743545439</v>
      </c>
      <c r="I14142">
        <v>7104</v>
      </c>
      <c r="J14142">
        <v>7273</v>
      </c>
    </row>
    <row r="14143" spans="1:10" x14ac:dyDescent="0.25">
      <c r="A14143">
        <v>14142</v>
      </c>
      <c r="B14143" t="s">
        <v>14149</v>
      </c>
      <c r="C14143">
        <v>10619</v>
      </c>
      <c r="D14143">
        <v>10618</v>
      </c>
      <c r="E14143">
        <v>30</v>
      </c>
      <c r="F14143">
        <v>4863.7754026110924</v>
      </c>
      <c r="G14143">
        <v>4.4254327696253304</v>
      </c>
      <c r="H14143">
        <v>2815.4953511275539</v>
      </c>
      <c r="I14143">
        <v>7104</v>
      </c>
      <c r="J14143">
        <v>7103</v>
      </c>
    </row>
    <row r="14144" spans="1:10" x14ac:dyDescent="0.25">
      <c r="A14144">
        <v>14143</v>
      </c>
      <c r="B14144" t="s">
        <v>14150</v>
      </c>
      <c r="C14144">
        <v>10619</v>
      </c>
      <c r="D14144">
        <v>10644</v>
      </c>
      <c r="E14144">
        <v>31</v>
      </c>
      <c r="F14144">
        <v>4959.4386170782745</v>
      </c>
      <c r="G14144">
        <v>4.9594386170782716</v>
      </c>
      <c r="H14144">
        <v>3563.7629123346592</v>
      </c>
      <c r="I14144">
        <v>7104</v>
      </c>
      <c r="J14144">
        <v>7270</v>
      </c>
    </row>
    <row r="14145" spans="1:10" x14ac:dyDescent="0.25">
      <c r="A14145">
        <v>14144</v>
      </c>
      <c r="B14145" t="s">
        <v>14151</v>
      </c>
      <c r="C14145">
        <v>10619</v>
      </c>
      <c r="D14145">
        <v>10627</v>
      </c>
      <c r="E14145">
        <v>32</v>
      </c>
      <c r="F14145">
        <v>5006.2515134475598</v>
      </c>
      <c r="G14145">
        <v>5.0062515134475571</v>
      </c>
      <c r="H14145">
        <v>3832.4140020757391</v>
      </c>
      <c r="I14145">
        <v>7104</v>
      </c>
      <c r="J14145">
        <v>7165</v>
      </c>
    </row>
    <row r="14146" spans="1:10" x14ac:dyDescent="0.25">
      <c r="A14146">
        <v>14145</v>
      </c>
      <c r="B14146" t="s">
        <v>14152</v>
      </c>
      <c r="C14146">
        <v>10619</v>
      </c>
      <c r="D14146">
        <v>10582</v>
      </c>
      <c r="E14146">
        <v>33</v>
      </c>
      <c r="F14146">
        <v>5039.699789564067</v>
      </c>
      <c r="G14146">
        <v>5.0396997895640592</v>
      </c>
      <c r="H14146">
        <v>3106.1805880164179</v>
      </c>
      <c r="I14146">
        <v>7104</v>
      </c>
      <c r="J14146">
        <v>6887</v>
      </c>
    </row>
    <row r="14147" spans="1:10" x14ac:dyDescent="0.25">
      <c r="A14147">
        <v>14146</v>
      </c>
      <c r="B14147" t="s">
        <v>14153</v>
      </c>
      <c r="C14147">
        <v>10619</v>
      </c>
      <c r="D14147">
        <v>10632</v>
      </c>
      <c r="E14147">
        <v>34</v>
      </c>
      <c r="F14147">
        <v>5126.014437329899</v>
      </c>
      <c r="G14147">
        <v>4.3111648093034027</v>
      </c>
      <c r="H14147">
        <v>3363.459512354304</v>
      </c>
      <c r="I14147">
        <v>7104</v>
      </c>
      <c r="J14147">
        <v>7170</v>
      </c>
    </row>
    <row r="14148" spans="1:10" x14ac:dyDescent="0.25">
      <c r="A14148">
        <v>14147</v>
      </c>
      <c r="B14148" t="s">
        <v>14154</v>
      </c>
      <c r="C14148">
        <v>10619</v>
      </c>
      <c r="D14148">
        <v>10650</v>
      </c>
      <c r="E14148">
        <v>35</v>
      </c>
      <c r="F14148">
        <v>5173.3747176880097</v>
      </c>
      <c r="G14148">
        <v>5.1733747176880076</v>
      </c>
      <c r="H14148">
        <v>3735.6629247202641</v>
      </c>
      <c r="I14148">
        <v>7104</v>
      </c>
      <c r="J14148">
        <v>7324</v>
      </c>
    </row>
    <row r="14149" spans="1:10" x14ac:dyDescent="0.25">
      <c r="A14149">
        <v>14148</v>
      </c>
      <c r="B14149" t="s">
        <v>14155</v>
      </c>
      <c r="C14149">
        <v>10619</v>
      </c>
      <c r="D14149">
        <v>10594</v>
      </c>
      <c r="E14149">
        <v>36</v>
      </c>
      <c r="F14149">
        <v>5416.2350935388267</v>
      </c>
      <c r="G14149">
        <v>4.9271815597448123</v>
      </c>
      <c r="H14149">
        <v>3520.9608261318372</v>
      </c>
      <c r="I14149">
        <v>7104</v>
      </c>
      <c r="J14149">
        <v>6962</v>
      </c>
    </row>
    <row r="14150" spans="1:10" x14ac:dyDescent="0.25">
      <c r="A14150">
        <v>14149</v>
      </c>
      <c r="B14150" t="s">
        <v>14156</v>
      </c>
      <c r="C14150">
        <v>10619</v>
      </c>
      <c r="D14150">
        <v>10654</v>
      </c>
      <c r="E14150">
        <v>37</v>
      </c>
      <c r="F14150">
        <v>5501.7066968369672</v>
      </c>
      <c r="G14150">
        <v>5.5017066968369672</v>
      </c>
      <c r="H14150">
        <v>4138.6821555364513</v>
      </c>
      <c r="I14150">
        <v>7104</v>
      </c>
      <c r="J14150">
        <v>7328</v>
      </c>
    </row>
    <row r="14151" spans="1:10" x14ac:dyDescent="0.25">
      <c r="A14151">
        <v>14150</v>
      </c>
      <c r="B14151" t="s">
        <v>14157</v>
      </c>
      <c r="C14151">
        <v>10619</v>
      </c>
      <c r="D14151">
        <v>10616</v>
      </c>
      <c r="E14151">
        <v>38</v>
      </c>
      <c r="F14151">
        <v>5594.531698982144</v>
      </c>
      <c r="G14151">
        <v>5.1561890659963829</v>
      </c>
      <c r="H14151">
        <v>4735.341327729423</v>
      </c>
      <c r="I14151">
        <v>7104</v>
      </c>
      <c r="J14151">
        <v>7101</v>
      </c>
    </row>
    <row r="14152" spans="1:10" x14ac:dyDescent="0.25">
      <c r="A14152">
        <v>14151</v>
      </c>
      <c r="B14152" t="s">
        <v>14158</v>
      </c>
      <c r="C14152">
        <v>10619</v>
      </c>
      <c r="D14152">
        <v>10574</v>
      </c>
      <c r="E14152">
        <v>39</v>
      </c>
      <c r="F14152">
        <v>5598.3589142065211</v>
      </c>
      <c r="G14152">
        <v>5.1801259493404022</v>
      </c>
      <c r="H14152">
        <v>4191.2491767568299</v>
      </c>
      <c r="I14152">
        <v>7104</v>
      </c>
      <c r="J14152">
        <v>6835</v>
      </c>
    </row>
    <row r="14153" spans="1:10" x14ac:dyDescent="0.25">
      <c r="A14153">
        <v>14152</v>
      </c>
      <c r="B14153" t="s">
        <v>14159</v>
      </c>
      <c r="C14153">
        <v>10619</v>
      </c>
      <c r="D14153">
        <v>10581</v>
      </c>
      <c r="E14153">
        <v>40</v>
      </c>
      <c r="F14153">
        <v>5645.1193209253652</v>
      </c>
      <c r="G14153">
        <v>5.3446821079420506</v>
      </c>
      <c r="H14153">
        <v>3450.8979571052928</v>
      </c>
      <c r="I14153">
        <v>7104</v>
      </c>
      <c r="J14153">
        <v>6886</v>
      </c>
    </row>
    <row r="14154" spans="1:10" x14ac:dyDescent="0.25">
      <c r="A14154">
        <v>14153</v>
      </c>
      <c r="B14154" t="s">
        <v>14160</v>
      </c>
      <c r="C14154">
        <v>10619</v>
      </c>
      <c r="D14154">
        <v>10626</v>
      </c>
      <c r="E14154">
        <v>41</v>
      </c>
      <c r="F14154">
        <v>5755.9580865011767</v>
      </c>
      <c r="G14154">
        <v>5.7559580865011712</v>
      </c>
      <c r="H14154">
        <v>4918.7589017921318</v>
      </c>
      <c r="I14154">
        <v>7104</v>
      </c>
      <c r="J14154">
        <v>7164</v>
      </c>
    </row>
    <row r="14155" spans="1:10" x14ac:dyDescent="0.25">
      <c r="A14155">
        <v>14154</v>
      </c>
      <c r="B14155" t="s">
        <v>14161</v>
      </c>
      <c r="C14155">
        <v>10619</v>
      </c>
      <c r="D14155">
        <v>10641</v>
      </c>
      <c r="E14155">
        <v>42</v>
      </c>
      <c r="F14155">
        <v>6153.6541826627472</v>
      </c>
      <c r="G14155">
        <v>5.3388045546362477</v>
      </c>
      <c r="H14155">
        <v>3926.1449171684631</v>
      </c>
      <c r="I14155">
        <v>7104</v>
      </c>
      <c r="J14155">
        <v>7223</v>
      </c>
    </row>
    <row r="14156" spans="1:10" x14ac:dyDescent="0.25">
      <c r="A14156">
        <v>14155</v>
      </c>
      <c r="B14156" t="s">
        <v>14162</v>
      </c>
      <c r="C14156">
        <v>10619</v>
      </c>
      <c r="D14156">
        <v>10636</v>
      </c>
      <c r="E14156">
        <v>43</v>
      </c>
      <c r="F14156">
        <v>6258.3053118912221</v>
      </c>
      <c r="G14156">
        <v>6.2583053118912213</v>
      </c>
      <c r="H14156">
        <v>4378.7395524113072</v>
      </c>
      <c r="I14156">
        <v>7104</v>
      </c>
      <c r="J14156">
        <v>7218</v>
      </c>
    </row>
    <row r="14157" spans="1:10" x14ac:dyDescent="0.25">
      <c r="A14157">
        <v>14156</v>
      </c>
      <c r="B14157" t="s">
        <v>14163</v>
      </c>
      <c r="C14157">
        <v>10619</v>
      </c>
      <c r="D14157">
        <v>10604</v>
      </c>
      <c r="E14157">
        <v>44</v>
      </c>
      <c r="F14157">
        <v>6389.6291653186254</v>
      </c>
      <c r="G14157">
        <v>6.255598552642927</v>
      </c>
      <c r="H14157">
        <v>4907.9342357958312</v>
      </c>
      <c r="I14157">
        <v>7104</v>
      </c>
      <c r="J14157">
        <v>7030</v>
      </c>
    </row>
    <row r="14158" spans="1:10" x14ac:dyDescent="0.25">
      <c r="A14158">
        <v>14157</v>
      </c>
      <c r="B14158" t="s">
        <v>14164</v>
      </c>
      <c r="C14158">
        <v>10619</v>
      </c>
      <c r="D14158">
        <v>10605</v>
      </c>
      <c r="E14158">
        <v>45</v>
      </c>
      <c r="F14158">
        <v>6398.5505268193338</v>
      </c>
      <c r="G14158">
        <v>6.1718757286200114</v>
      </c>
      <c r="H14158">
        <v>2965.248487068513</v>
      </c>
      <c r="I14158">
        <v>7104</v>
      </c>
      <c r="J14158">
        <v>7031</v>
      </c>
    </row>
    <row r="14159" spans="1:10" x14ac:dyDescent="0.25">
      <c r="A14159">
        <v>14158</v>
      </c>
      <c r="B14159" t="s">
        <v>14165</v>
      </c>
      <c r="C14159">
        <v>10619</v>
      </c>
      <c r="D14159">
        <v>10615</v>
      </c>
      <c r="E14159">
        <v>46</v>
      </c>
      <c r="F14159">
        <v>6531.4918240396792</v>
      </c>
      <c r="G14159">
        <v>6.0931491910539179</v>
      </c>
      <c r="H14159">
        <v>5671.6838656266991</v>
      </c>
      <c r="I14159">
        <v>7104</v>
      </c>
      <c r="J14159">
        <v>7100</v>
      </c>
    </row>
    <row r="14160" spans="1:10" x14ac:dyDescent="0.25">
      <c r="A14160">
        <v>14159</v>
      </c>
      <c r="B14160" t="s">
        <v>14166</v>
      </c>
      <c r="C14160">
        <v>10619</v>
      </c>
      <c r="D14160">
        <v>10573</v>
      </c>
      <c r="E14160">
        <v>47</v>
      </c>
      <c r="F14160">
        <v>6597.8939932517114</v>
      </c>
      <c r="G14160">
        <v>6.2974567802683987</v>
      </c>
      <c r="H14160">
        <v>4387.2423984869183</v>
      </c>
      <c r="I14160">
        <v>7104</v>
      </c>
      <c r="J14160">
        <v>6834</v>
      </c>
    </row>
    <row r="14161" spans="1:10" x14ac:dyDescent="0.25">
      <c r="A14161">
        <v>14160</v>
      </c>
      <c r="B14161" t="s">
        <v>14167</v>
      </c>
      <c r="C14161">
        <v>10619</v>
      </c>
      <c r="D14161">
        <v>10580</v>
      </c>
      <c r="E14161">
        <v>48</v>
      </c>
      <c r="F14161">
        <v>6721.1578995349146</v>
      </c>
      <c r="G14161">
        <v>6.130535385470389</v>
      </c>
      <c r="H14161">
        <v>4317.9470771646893</v>
      </c>
      <c r="I14161">
        <v>7104</v>
      </c>
      <c r="J14161">
        <v>6885</v>
      </c>
    </row>
    <row r="14162" spans="1:10" x14ac:dyDescent="0.25">
      <c r="A14162">
        <v>14161</v>
      </c>
      <c r="B14162" t="s">
        <v>14168</v>
      </c>
      <c r="C14162">
        <v>10619</v>
      </c>
      <c r="D14162">
        <v>10625</v>
      </c>
      <c r="E14162">
        <v>49</v>
      </c>
      <c r="F14162">
        <v>6739.0987604611137</v>
      </c>
      <c r="G14162">
        <v>6.7390987604611068</v>
      </c>
      <c r="H14162">
        <v>5901.0482037515367</v>
      </c>
      <c r="I14162">
        <v>7104</v>
      </c>
      <c r="J14162">
        <v>7163</v>
      </c>
    </row>
    <row r="14163" spans="1:10" x14ac:dyDescent="0.25">
      <c r="A14163">
        <v>14162</v>
      </c>
      <c r="B14163" t="s">
        <v>14169</v>
      </c>
      <c r="C14163">
        <v>10619</v>
      </c>
      <c r="D14163">
        <v>10635</v>
      </c>
      <c r="E14163">
        <v>50</v>
      </c>
      <c r="F14163">
        <v>6747.7219149973253</v>
      </c>
      <c r="G14163">
        <v>6.7477219149973253</v>
      </c>
      <c r="H14163">
        <v>4789.8661242718536</v>
      </c>
      <c r="I14163">
        <v>7104</v>
      </c>
      <c r="J14163">
        <v>7217</v>
      </c>
    </row>
    <row r="14164" spans="1:10" x14ac:dyDescent="0.25">
      <c r="A14164">
        <v>14163</v>
      </c>
      <c r="B14164" t="s">
        <v>14170</v>
      </c>
      <c r="C14164">
        <v>10619</v>
      </c>
      <c r="D14164">
        <v>10572</v>
      </c>
      <c r="E14164">
        <v>51</v>
      </c>
      <c r="F14164">
        <v>6772.4416464141168</v>
      </c>
      <c r="G14164">
        <v>6.4720044334308051</v>
      </c>
      <c r="H14164">
        <v>4354.8738867018637</v>
      </c>
      <c r="I14164">
        <v>7104</v>
      </c>
      <c r="J14164">
        <v>6833</v>
      </c>
    </row>
    <row r="14165" spans="1:10" x14ac:dyDescent="0.25">
      <c r="A14165">
        <v>14164</v>
      </c>
      <c r="B14165" t="s">
        <v>14171</v>
      </c>
      <c r="C14165">
        <v>10619</v>
      </c>
      <c r="D14165">
        <v>10579</v>
      </c>
      <c r="E14165">
        <v>52</v>
      </c>
      <c r="F14165">
        <v>6836.3355780554411</v>
      </c>
      <c r="G14165">
        <v>5.8585624150035924</v>
      </c>
      <c r="H14165">
        <v>4870.3105062233572</v>
      </c>
      <c r="I14165">
        <v>7104</v>
      </c>
      <c r="J14165">
        <v>6884</v>
      </c>
    </row>
    <row r="14166" spans="1:10" x14ac:dyDescent="0.25">
      <c r="A14166">
        <v>14165</v>
      </c>
      <c r="B14166" t="s">
        <v>14172</v>
      </c>
      <c r="C14166">
        <v>10619</v>
      </c>
      <c r="D14166">
        <v>10648</v>
      </c>
      <c r="E14166">
        <v>53</v>
      </c>
      <c r="F14166">
        <v>7178.6966610015988</v>
      </c>
      <c r="G14166">
        <v>6.3638470329750962</v>
      </c>
      <c r="H14166">
        <v>4462.5931153144074</v>
      </c>
      <c r="I14166">
        <v>7104</v>
      </c>
      <c r="J14166">
        <v>7274</v>
      </c>
    </row>
    <row r="14167" spans="1:10" x14ac:dyDescent="0.25">
      <c r="A14167">
        <v>14166</v>
      </c>
      <c r="B14167" t="s">
        <v>14173</v>
      </c>
      <c r="C14167">
        <v>10619</v>
      </c>
      <c r="D14167">
        <v>10568</v>
      </c>
      <c r="E14167">
        <v>54</v>
      </c>
      <c r="F14167">
        <v>7191.4483696427342</v>
      </c>
      <c r="G14167">
        <v>6.7732154047766153</v>
      </c>
      <c r="H14167">
        <v>5240.5703902840769</v>
      </c>
      <c r="I14167">
        <v>7104</v>
      </c>
      <c r="J14167">
        <v>6773</v>
      </c>
    </row>
    <row r="14168" spans="1:10" x14ac:dyDescent="0.25">
      <c r="A14168">
        <v>14167</v>
      </c>
      <c r="B14168" t="s">
        <v>14174</v>
      </c>
      <c r="C14168">
        <v>10619</v>
      </c>
      <c r="D14168">
        <v>10593</v>
      </c>
      <c r="E14168">
        <v>55</v>
      </c>
      <c r="F14168">
        <v>7393.2841673005796</v>
      </c>
      <c r="G14168">
        <v>6.4201198345613824</v>
      </c>
      <c r="H14168">
        <v>4207.9984817641262</v>
      </c>
      <c r="I14168">
        <v>7104</v>
      </c>
      <c r="J14168">
        <v>6961</v>
      </c>
    </row>
    <row r="14169" spans="1:10" x14ac:dyDescent="0.25">
      <c r="A14169">
        <v>14168</v>
      </c>
      <c r="B14169" t="s">
        <v>14175</v>
      </c>
      <c r="C14169">
        <v>10619</v>
      </c>
      <c r="D14169">
        <v>10603</v>
      </c>
      <c r="E14169">
        <v>56</v>
      </c>
      <c r="F14169">
        <v>7426.2314925998362</v>
      </c>
      <c r="G14169">
        <v>7.2922008799241382</v>
      </c>
      <c r="H14169">
        <v>5900.2408041117442</v>
      </c>
      <c r="I14169">
        <v>7104</v>
      </c>
      <c r="J14169">
        <v>7029</v>
      </c>
    </row>
    <row r="14170" spans="1:10" x14ac:dyDescent="0.25">
      <c r="A14170">
        <v>14169</v>
      </c>
      <c r="B14170" t="s">
        <v>14176</v>
      </c>
      <c r="C14170">
        <v>10619</v>
      </c>
      <c r="D14170">
        <v>10567</v>
      </c>
      <c r="E14170">
        <v>57</v>
      </c>
      <c r="F14170">
        <v>7484.9201796306816</v>
      </c>
      <c r="G14170">
        <v>7.1844829666473728</v>
      </c>
      <c r="H14170">
        <v>5147.3237067549062</v>
      </c>
      <c r="I14170">
        <v>7104</v>
      </c>
      <c r="J14170">
        <v>6772</v>
      </c>
    </row>
    <row r="14171" spans="1:10" x14ac:dyDescent="0.25">
      <c r="A14171">
        <v>14170</v>
      </c>
      <c r="B14171" t="s">
        <v>14177</v>
      </c>
      <c r="C14171">
        <v>10619</v>
      </c>
      <c r="D14171">
        <v>10578</v>
      </c>
      <c r="E14171">
        <v>58</v>
      </c>
      <c r="F14171">
        <v>7522.9271924615414</v>
      </c>
      <c r="G14171">
        <v>6.191196819098443</v>
      </c>
      <c r="H14171">
        <v>5599.8073959665362</v>
      </c>
      <c r="I14171">
        <v>7104</v>
      </c>
      <c r="J14171">
        <v>6883</v>
      </c>
    </row>
    <row r="14172" spans="1:10" x14ac:dyDescent="0.25">
      <c r="A14172">
        <v>14171</v>
      </c>
      <c r="B14172" t="s">
        <v>14178</v>
      </c>
      <c r="C14172">
        <v>10619</v>
      </c>
      <c r="D14172">
        <v>10585</v>
      </c>
      <c r="E14172">
        <v>59</v>
      </c>
      <c r="F14172">
        <v>7603.6723492883884</v>
      </c>
      <c r="G14172">
        <v>5.7611447942456646</v>
      </c>
      <c r="H14172">
        <v>5856.0817439644634</v>
      </c>
      <c r="I14172">
        <v>7104</v>
      </c>
      <c r="J14172">
        <v>6890</v>
      </c>
    </row>
    <row r="14173" spans="1:10" x14ac:dyDescent="0.25">
      <c r="A14173">
        <v>14172</v>
      </c>
      <c r="B14173" t="s">
        <v>14179</v>
      </c>
      <c r="C14173">
        <v>10619</v>
      </c>
      <c r="D14173">
        <v>10558</v>
      </c>
      <c r="E14173">
        <v>60</v>
      </c>
      <c r="F14173">
        <v>7872.534687931714</v>
      </c>
      <c r="G14173">
        <v>7.4543017230655941</v>
      </c>
      <c r="H14173">
        <v>5744.7856985897897</v>
      </c>
      <c r="I14173">
        <v>7104</v>
      </c>
      <c r="J14173">
        <v>6716</v>
      </c>
    </row>
    <row r="14174" spans="1:10" x14ac:dyDescent="0.25">
      <c r="A14174">
        <v>14173</v>
      </c>
      <c r="B14174" t="s">
        <v>14180</v>
      </c>
      <c r="C14174">
        <v>10619</v>
      </c>
      <c r="D14174">
        <v>10571</v>
      </c>
      <c r="E14174">
        <v>61</v>
      </c>
      <c r="F14174">
        <v>8038.3018228298179</v>
      </c>
      <c r="G14174">
        <v>6.9021962650632283</v>
      </c>
      <c r="H14174">
        <v>5616.8690304626261</v>
      </c>
      <c r="I14174">
        <v>7104</v>
      </c>
      <c r="J14174">
        <v>6832</v>
      </c>
    </row>
    <row r="14175" spans="1:10" x14ac:dyDescent="0.25">
      <c r="A14175">
        <v>14174</v>
      </c>
      <c r="B14175" t="s">
        <v>14181</v>
      </c>
      <c r="C14175">
        <v>10619</v>
      </c>
      <c r="D14175">
        <v>10614</v>
      </c>
      <c r="E14175">
        <v>62</v>
      </c>
      <c r="F14175">
        <v>8179.4292728794417</v>
      </c>
      <c r="G14175">
        <v>8.0453986602037446</v>
      </c>
      <c r="H14175">
        <v>6651.747039262611</v>
      </c>
      <c r="I14175">
        <v>7104</v>
      </c>
      <c r="J14175">
        <v>7099</v>
      </c>
    </row>
    <row r="14176" spans="1:10" x14ac:dyDescent="0.25">
      <c r="A14176">
        <v>14175</v>
      </c>
      <c r="B14176" t="s">
        <v>14182</v>
      </c>
      <c r="C14176">
        <v>10619</v>
      </c>
      <c r="D14176">
        <v>10557</v>
      </c>
      <c r="E14176">
        <v>63</v>
      </c>
      <c r="F14176">
        <v>8195.9553023785065</v>
      </c>
      <c r="G14176">
        <v>8.1959553023784952</v>
      </c>
      <c r="H14176">
        <v>5886.362182751911</v>
      </c>
      <c r="I14176">
        <v>7104</v>
      </c>
      <c r="J14176">
        <v>6715</v>
      </c>
    </row>
    <row r="14177" spans="1:10" x14ac:dyDescent="0.25">
      <c r="A14177">
        <v>14176</v>
      </c>
      <c r="B14177" t="s">
        <v>14183</v>
      </c>
      <c r="C14177">
        <v>10619</v>
      </c>
      <c r="D14177">
        <v>10570</v>
      </c>
      <c r="E14177">
        <v>64</v>
      </c>
      <c r="F14177">
        <v>8219.8066766219981</v>
      </c>
      <c r="G14177">
        <v>6.6130932446752952</v>
      </c>
      <c r="H14177">
        <v>6285.7145316134529</v>
      </c>
      <c r="I14177">
        <v>7104</v>
      </c>
      <c r="J14177">
        <v>6831</v>
      </c>
    </row>
    <row r="14178" spans="1:10" x14ac:dyDescent="0.25">
      <c r="A14178">
        <v>14177</v>
      </c>
      <c r="B14178" t="s">
        <v>14184</v>
      </c>
      <c r="C14178">
        <v>10619</v>
      </c>
      <c r="D14178">
        <v>10655</v>
      </c>
      <c r="E14178">
        <v>65</v>
      </c>
      <c r="F14178">
        <v>8305.8832259597602</v>
      </c>
      <c r="G14178">
        <v>7.491033597933253</v>
      </c>
      <c r="H14178">
        <v>5141.1939910376204</v>
      </c>
      <c r="I14178">
        <v>7104</v>
      </c>
      <c r="J14178">
        <v>7329</v>
      </c>
    </row>
    <row r="14179" spans="1:10" x14ac:dyDescent="0.25">
      <c r="A14179">
        <v>14178</v>
      </c>
      <c r="B14179" t="s">
        <v>14185</v>
      </c>
      <c r="C14179">
        <v>10619</v>
      </c>
      <c r="D14179">
        <v>10592</v>
      </c>
      <c r="E14179">
        <v>66</v>
      </c>
      <c r="F14179">
        <v>8396.056745112106</v>
      </c>
      <c r="G14179">
        <v>8.1693819469127842</v>
      </c>
      <c r="H14179">
        <v>4897.131964335068</v>
      </c>
      <c r="I14179">
        <v>7104</v>
      </c>
      <c r="J14179">
        <v>6960</v>
      </c>
    </row>
    <row r="14180" spans="1:10" x14ac:dyDescent="0.25">
      <c r="A14180">
        <v>14179</v>
      </c>
      <c r="B14180" t="s">
        <v>14186</v>
      </c>
      <c r="C14180">
        <v>10619</v>
      </c>
      <c r="D14180">
        <v>10521</v>
      </c>
      <c r="E14180">
        <v>67</v>
      </c>
      <c r="F14180">
        <v>8445.1337471092356</v>
      </c>
      <c r="G14180">
        <v>6.6146808500625438</v>
      </c>
      <c r="H14180">
        <v>5313.8179656911989</v>
      </c>
      <c r="I14180">
        <v>7104</v>
      </c>
      <c r="J14180">
        <v>0</v>
      </c>
    </row>
    <row r="14181" spans="1:10" x14ac:dyDescent="0.25">
      <c r="A14181">
        <v>14180</v>
      </c>
      <c r="B14181" t="s">
        <v>14187</v>
      </c>
      <c r="C14181">
        <v>10619</v>
      </c>
      <c r="D14181">
        <v>10656</v>
      </c>
      <c r="E14181">
        <v>68</v>
      </c>
      <c r="F14181">
        <v>8454.5595403397583</v>
      </c>
      <c r="G14181">
        <v>7.6397099123132524</v>
      </c>
      <c r="H14181">
        <v>5285.3277594621377</v>
      </c>
      <c r="I14181">
        <v>7104</v>
      </c>
      <c r="J14181">
        <v>7330</v>
      </c>
    </row>
    <row r="14182" spans="1:10" x14ac:dyDescent="0.25">
      <c r="A14182">
        <v>14181</v>
      </c>
      <c r="B14182" t="s">
        <v>14188</v>
      </c>
      <c r="C14182">
        <v>10619</v>
      </c>
      <c r="D14182">
        <v>10556</v>
      </c>
      <c r="E14182">
        <v>69</v>
      </c>
      <c r="F14182">
        <v>8713.8852268416977</v>
      </c>
      <c r="G14182">
        <v>8.4134480138583889</v>
      </c>
      <c r="H14182">
        <v>6254.7830897220083</v>
      </c>
      <c r="I14182">
        <v>7104</v>
      </c>
      <c r="J14182">
        <v>6714</v>
      </c>
    </row>
    <row r="14183" spans="1:10" x14ac:dyDescent="0.25">
      <c r="A14183">
        <v>14182</v>
      </c>
      <c r="B14183" t="s">
        <v>14189</v>
      </c>
      <c r="C14183">
        <v>10619</v>
      </c>
      <c r="D14183">
        <v>10566</v>
      </c>
      <c r="E14183">
        <v>70</v>
      </c>
      <c r="F14183">
        <v>9020.0617030993926</v>
      </c>
      <c r="G14183">
        <v>7.6385161752654103</v>
      </c>
      <c r="H14183">
        <v>6452.667618784415</v>
      </c>
      <c r="I14183">
        <v>7104</v>
      </c>
      <c r="J14183">
        <v>6771</v>
      </c>
    </row>
    <row r="14184" spans="1:10" x14ac:dyDescent="0.25">
      <c r="A14184">
        <v>14183</v>
      </c>
      <c r="B14184" t="s">
        <v>14190</v>
      </c>
      <c r="C14184">
        <v>10619</v>
      </c>
      <c r="D14184">
        <v>10565</v>
      </c>
      <c r="E14184">
        <v>71</v>
      </c>
      <c r="F14184">
        <v>9070.1323940922284</v>
      </c>
      <c r="G14184">
        <v>8.0923592310403745</v>
      </c>
      <c r="H14184">
        <v>6916.2936973481073</v>
      </c>
      <c r="I14184">
        <v>7104</v>
      </c>
      <c r="J14184">
        <v>6770</v>
      </c>
    </row>
    <row r="14185" spans="1:10" x14ac:dyDescent="0.25">
      <c r="A14185">
        <v>14184</v>
      </c>
      <c r="B14185" t="s">
        <v>14191</v>
      </c>
      <c r="C14185">
        <v>10619</v>
      </c>
      <c r="D14185">
        <v>10660</v>
      </c>
      <c r="E14185">
        <v>72</v>
      </c>
      <c r="F14185">
        <v>9085.5215626143872</v>
      </c>
      <c r="G14185">
        <v>8.2706719345878774</v>
      </c>
      <c r="H14185">
        <v>5653.1431035207406</v>
      </c>
      <c r="I14185">
        <v>7104</v>
      </c>
      <c r="J14185">
        <v>7389</v>
      </c>
    </row>
    <row r="14186" spans="1:10" x14ac:dyDescent="0.25">
      <c r="A14186">
        <v>14185</v>
      </c>
      <c r="B14186" t="s">
        <v>14192</v>
      </c>
      <c r="C14186">
        <v>10619</v>
      </c>
      <c r="D14186">
        <v>10659</v>
      </c>
      <c r="E14186">
        <v>73</v>
      </c>
      <c r="F14186">
        <v>9391.5232570237349</v>
      </c>
      <c r="G14186">
        <v>8.5766736289972272</v>
      </c>
      <c r="H14186">
        <v>5828.1279171789711</v>
      </c>
      <c r="I14186">
        <v>7104</v>
      </c>
      <c r="J14186">
        <v>7388</v>
      </c>
    </row>
    <row r="14187" spans="1:10" x14ac:dyDescent="0.25">
      <c r="A14187">
        <v>14186</v>
      </c>
      <c r="B14187" t="s">
        <v>14193</v>
      </c>
      <c r="C14187">
        <v>10619</v>
      </c>
      <c r="D14187">
        <v>10591</v>
      </c>
      <c r="E14187">
        <v>74</v>
      </c>
      <c r="F14187">
        <v>9617.4705049296554</v>
      </c>
      <c r="G14187">
        <v>9.3907957067303354</v>
      </c>
      <c r="H14187">
        <v>6049.0037354203632</v>
      </c>
      <c r="I14187">
        <v>7104</v>
      </c>
      <c r="J14187">
        <v>6959</v>
      </c>
    </row>
    <row r="14188" spans="1:10" x14ac:dyDescent="0.25">
      <c r="A14188">
        <v>14187</v>
      </c>
      <c r="B14188" t="s">
        <v>14194</v>
      </c>
      <c r="C14188">
        <v>10619</v>
      </c>
      <c r="D14188">
        <v>10564</v>
      </c>
      <c r="E14188">
        <v>75</v>
      </c>
      <c r="F14188">
        <v>9755.6345315164654</v>
      </c>
      <c r="G14188">
        <v>7.601001057442951</v>
      </c>
      <c r="H14188">
        <v>7551.8303335070304</v>
      </c>
      <c r="I14188">
        <v>7104</v>
      </c>
      <c r="J14188">
        <v>6769</v>
      </c>
    </row>
    <row r="14189" spans="1:10" x14ac:dyDescent="0.25">
      <c r="A14189">
        <v>14188</v>
      </c>
      <c r="B14189" t="s">
        <v>14195</v>
      </c>
      <c r="C14189">
        <v>10619</v>
      </c>
      <c r="D14189">
        <v>10664</v>
      </c>
      <c r="E14189">
        <v>76</v>
      </c>
      <c r="F14189">
        <v>9986.2782731600983</v>
      </c>
      <c r="G14189">
        <v>9.171428645133588</v>
      </c>
      <c r="H14189">
        <v>6196.7505051163389</v>
      </c>
      <c r="I14189">
        <v>7104</v>
      </c>
      <c r="J14189">
        <v>7453</v>
      </c>
    </row>
    <row r="14190" spans="1:10" x14ac:dyDescent="0.25">
      <c r="A14190">
        <v>14189</v>
      </c>
      <c r="B14190" t="s">
        <v>14196</v>
      </c>
      <c r="C14190">
        <v>10619</v>
      </c>
      <c r="D14190">
        <v>10663</v>
      </c>
      <c r="E14190">
        <v>77</v>
      </c>
      <c r="F14190">
        <v>10055.144891813499</v>
      </c>
      <c r="G14190">
        <v>9.2402952637869831</v>
      </c>
      <c r="H14190">
        <v>6232.2635494557544</v>
      </c>
      <c r="I14190">
        <v>7104</v>
      </c>
      <c r="J14190">
        <v>7452</v>
      </c>
    </row>
    <row r="14191" spans="1:10" x14ac:dyDescent="0.25">
      <c r="A14191">
        <v>14190</v>
      </c>
      <c r="B14191" t="s">
        <v>14197</v>
      </c>
      <c r="C14191">
        <v>10619</v>
      </c>
      <c r="D14191">
        <v>10554</v>
      </c>
      <c r="E14191">
        <v>78</v>
      </c>
      <c r="F14191">
        <v>10168.812262122719</v>
      </c>
      <c r="G14191">
        <v>8.4954331983103497</v>
      </c>
      <c r="H14191">
        <v>7502.8604417179467</v>
      </c>
      <c r="I14191">
        <v>7104</v>
      </c>
      <c r="J14191">
        <v>6712</v>
      </c>
    </row>
    <row r="14192" spans="1:10" x14ac:dyDescent="0.25">
      <c r="A14192">
        <v>14191</v>
      </c>
      <c r="B14192" t="s">
        <v>14198</v>
      </c>
      <c r="C14192">
        <v>10619</v>
      </c>
      <c r="D14192">
        <v>10555</v>
      </c>
      <c r="E14192">
        <v>79</v>
      </c>
      <c r="F14192">
        <v>10338.549832707111</v>
      </c>
      <c r="G14192">
        <v>8.7867561880902123</v>
      </c>
      <c r="H14192">
        <v>7119.1655058136421</v>
      </c>
      <c r="I14192">
        <v>7104</v>
      </c>
      <c r="J14192">
        <v>6713</v>
      </c>
    </row>
    <row r="14193" spans="1:10" x14ac:dyDescent="0.25">
      <c r="A14193">
        <v>14192</v>
      </c>
      <c r="B14193" t="s">
        <v>14199</v>
      </c>
      <c r="C14193">
        <v>10619</v>
      </c>
      <c r="D14193">
        <v>10662</v>
      </c>
      <c r="E14193">
        <v>80</v>
      </c>
      <c r="F14193">
        <v>10678.39770518817</v>
      </c>
      <c r="G14193">
        <v>9.8635480771616564</v>
      </c>
      <c r="H14193">
        <v>5978.3267432344064</v>
      </c>
      <c r="I14193">
        <v>7104</v>
      </c>
      <c r="J14193">
        <v>7451</v>
      </c>
    </row>
    <row r="14194" spans="1:10" x14ac:dyDescent="0.25">
      <c r="A14194">
        <v>14193</v>
      </c>
      <c r="B14194" t="s">
        <v>14200</v>
      </c>
      <c r="C14194">
        <v>10619</v>
      </c>
      <c r="D14194">
        <v>10658</v>
      </c>
      <c r="E14194">
        <v>81</v>
      </c>
      <c r="F14194">
        <v>10687.72721159478</v>
      </c>
      <c r="G14194">
        <v>9.8728775835682647</v>
      </c>
      <c r="H14194">
        <v>5974.8265088378821</v>
      </c>
      <c r="I14194">
        <v>7104</v>
      </c>
      <c r="J14194">
        <v>7387</v>
      </c>
    </row>
    <row r="14195" spans="1:10" x14ac:dyDescent="0.25">
      <c r="A14195">
        <v>14194</v>
      </c>
      <c r="B14195" t="s">
        <v>14201</v>
      </c>
      <c r="C14195">
        <v>10619</v>
      </c>
      <c r="D14195">
        <v>10543</v>
      </c>
      <c r="E14195">
        <v>82</v>
      </c>
      <c r="F14195">
        <v>10790.723422842069</v>
      </c>
      <c r="G14195">
        <v>10.490286209858761</v>
      </c>
      <c r="H14195">
        <v>8082.6216515743672</v>
      </c>
      <c r="I14195">
        <v>7104</v>
      </c>
      <c r="J14195">
        <v>6597</v>
      </c>
    </row>
    <row r="14196" spans="1:10" x14ac:dyDescent="0.25">
      <c r="A14196">
        <v>14195</v>
      </c>
      <c r="B14196" t="s">
        <v>14202</v>
      </c>
      <c r="C14196">
        <v>10619</v>
      </c>
      <c r="D14196">
        <v>10549</v>
      </c>
      <c r="E14196">
        <v>83</v>
      </c>
      <c r="F14196">
        <v>11141.343519583939</v>
      </c>
      <c r="G14196">
        <v>10.84090630660063</v>
      </c>
      <c r="H14196">
        <v>7664.7028835122383</v>
      </c>
      <c r="I14196">
        <v>7104</v>
      </c>
      <c r="J14196">
        <v>6661</v>
      </c>
    </row>
    <row r="14197" spans="1:10" x14ac:dyDescent="0.25">
      <c r="A14197">
        <v>14196</v>
      </c>
      <c r="B14197" t="s">
        <v>14203</v>
      </c>
      <c r="C14197">
        <v>10619</v>
      </c>
      <c r="D14197">
        <v>10542</v>
      </c>
      <c r="E14197">
        <v>84</v>
      </c>
      <c r="F14197">
        <v>11548.60413867026</v>
      </c>
      <c r="G14197">
        <v>11.248166925686951</v>
      </c>
      <c r="H14197">
        <v>8317.1267662013815</v>
      </c>
      <c r="I14197">
        <v>7104</v>
      </c>
      <c r="J14197">
        <v>6596</v>
      </c>
    </row>
    <row r="14198" spans="1:10" x14ac:dyDescent="0.25">
      <c r="A14198">
        <v>14197</v>
      </c>
      <c r="B14198" t="s">
        <v>14204</v>
      </c>
      <c r="C14198">
        <v>10619</v>
      </c>
      <c r="D14198">
        <v>10661</v>
      </c>
      <c r="E14198">
        <v>85</v>
      </c>
      <c r="F14198">
        <v>11679.51974138446</v>
      </c>
      <c r="G14198">
        <v>10.86467011335794</v>
      </c>
      <c r="H14198">
        <v>5680.5571386348529</v>
      </c>
      <c r="I14198">
        <v>7104</v>
      </c>
      <c r="J14198">
        <v>7450</v>
      </c>
    </row>
    <row r="14199" spans="1:10" x14ac:dyDescent="0.25">
      <c r="A14199">
        <v>14198</v>
      </c>
      <c r="B14199" t="s">
        <v>14205</v>
      </c>
      <c r="C14199">
        <v>10619</v>
      </c>
      <c r="D14199">
        <v>10586</v>
      </c>
      <c r="E14199">
        <v>86</v>
      </c>
      <c r="F14199">
        <v>11817.718551270929</v>
      </c>
      <c r="G14199">
        <v>8.5379857796512404</v>
      </c>
      <c r="H14199">
        <v>8549.7213651361999</v>
      </c>
      <c r="I14199">
        <v>7104</v>
      </c>
      <c r="J14199">
        <v>6891</v>
      </c>
    </row>
    <row r="14200" spans="1:10" x14ac:dyDescent="0.25">
      <c r="A14200">
        <v>14199</v>
      </c>
      <c r="B14200" t="s">
        <v>14206</v>
      </c>
      <c r="C14200">
        <v>10619</v>
      </c>
      <c r="D14200">
        <v>10610</v>
      </c>
      <c r="E14200">
        <v>87</v>
      </c>
      <c r="F14200">
        <v>13140.632352719689</v>
      </c>
      <c r="G14200">
        <v>10.479103217256981</v>
      </c>
      <c r="H14200">
        <v>10200.37620392966</v>
      </c>
      <c r="I14200">
        <v>7104</v>
      </c>
      <c r="J14200">
        <v>7036</v>
      </c>
    </row>
    <row r="14201" spans="1:10" x14ac:dyDescent="0.25">
      <c r="A14201">
        <v>14200</v>
      </c>
      <c r="B14201" t="s">
        <v>14207</v>
      </c>
      <c r="C14201">
        <v>10619</v>
      </c>
      <c r="D14201">
        <v>10611</v>
      </c>
      <c r="E14201">
        <v>88</v>
      </c>
      <c r="F14201">
        <v>13611.43325875251</v>
      </c>
      <c r="G14201">
        <v>10.94761137900745</v>
      </c>
      <c r="H14201">
        <v>11250.952642429531</v>
      </c>
      <c r="I14201">
        <v>7104</v>
      </c>
      <c r="J14201">
        <v>7037</v>
      </c>
    </row>
    <row r="14202" spans="1:10" x14ac:dyDescent="0.25">
      <c r="A14202">
        <v>14201</v>
      </c>
      <c r="B14202" t="s">
        <v>14208</v>
      </c>
      <c r="C14202">
        <v>10619</v>
      </c>
      <c r="D14202">
        <v>10575</v>
      </c>
      <c r="E14202">
        <v>89</v>
      </c>
      <c r="F14202">
        <v>13746.71098275435</v>
      </c>
      <c r="G14202">
        <v>9.9257885893881834</v>
      </c>
      <c r="H14202">
        <v>10810.263047522791</v>
      </c>
      <c r="I14202">
        <v>7104</v>
      </c>
      <c r="J14202">
        <v>6836</v>
      </c>
    </row>
    <row r="14203" spans="1:10" x14ac:dyDescent="0.25">
      <c r="A14203">
        <v>14202</v>
      </c>
      <c r="B14203" t="s">
        <v>14209</v>
      </c>
      <c r="C14203">
        <v>10619</v>
      </c>
      <c r="D14203">
        <v>10545</v>
      </c>
      <c r="E14203">
        <v>90</v>
      </c>
      <c r="F14203">
        <v>14133.51418314854</v>
      </c>
      <c r="G14203">
        <v>11.04537747259281</v>
      </c>
      <c r="H14203">
        <v>11717.916645507679</v>
      </c>
      <c r="I14203">
        <v>7104</v>
      </c>
      <c r="J14203">
        <v>6599</v>
      </c>
    </row>
    <row r="14204" spans="1:10" x14ac:dyDescent="0.25">
      <c r="A14204">
        <v>14203</v>
      </c>
      <c r="B14204" t="s">
        <v>14210</v>
      </c>
      <c r="C14204">
        <v>10619</v>
      </c>
      <c r="D14204">
        <v>10544</v>
      </c>
      <c r="E14204">
        <v>91</v>
      </c>
      <c r="F14204">
        <v>14139.613397622679</v>
      </c>
      <c r="G14204">
        <v>11.56461957516653</v>
      </c>
      <c r="H14204">
        <v>11240.56121985854</v>
      </c>
      <c r="I14204">
        <v>7104</v>
      </c>
      <c r="J14204">
        <v>6598</v>
      </c>
    </row>
    <row r="14205" spans="1:10" x14ac:dyDescent="0.25">
      <c r="A14205">
        <v>14204</v>
      </c>
      <c r="B14205" t="s">
        <v>14211</v>
      </c>
      <c r="C14205">
        <v>10619</v>
      </c>
      <c r="D14205">
        <v>10612</v>
      </c>
      <c r="E14205">
        <v>92</v>
      </c>
      <c r="F14205">
        <v>14549.193303146059</v>
      </c>
      <c r="G14205">
        <v>11.397739078246721</v>
      </c>
      <c r="H14205">
        <v>12336.9009432972</v>
      </c>
      <c r="I14205">
        <v>7104</v>
      </c>
      <c r="J14205">
        <v>7038</v>
      </c>
    </row>
    <row r="14206" spans="1:10" x14ac:dyDescent="0.25">
      <c r="A14206">
        <v>14205</v>
      </c>
      <c r="B14206" t="s">
        <v>14212</v>
      </c>
      <c r="C14206">
        <v>10619</v>
      </c>
      <c r="D14206">
        <v>10559</v>
      </c>
      <c r="E14206">
        <v>93</v>
      </c>
      <c r="F14206">
        <v>14573.56717636897</v>
      </c>
      <c r="G14206">
        <v>11.92657749846224</v>
      </c>
      <c r="H14206">
        <v>11801.71791736872</v>
      </c>
      <c r="I14206">
        <v>7104</v>
      </c>
      <c r="J14206">
        <v>6717</v>
      </c>
    </row>
    <row r="14207" spans="1:10" x14ac:dyDescent="0.25">
      <c r="A14207">
        <v>14206</v>
      </c>
      <c r="B14207" t="s">
        <v>14213</v>
      </c>
      <c r="C14207">
        <v>10619</v>
      </c>
      <c r="D14207">
        <v>10642</v>
      </c>
      <c r="E14207">
        <v>94</v>
      </c>
      <c r="F14207">
        <v>15329.039298297779</v>
      </c>
      <c r="G14207">
        <v>12.28216590801247</v>
      </c>
      <c r="H14207">
        <v>12382.0388340438</v>
      </c>
      <c r="I14207">
        <v>7104</v>
      </c>
      <c r="J14207">
        <v>7224</v>
      </c>
    </row>
    <row r="14208" spans="1:10" x14ac:dyDescent="0.25">
      <c r="A14208">
        <v>14207</v>
      </c>
      <c r="B14208" t="s">
        <v>14214</v>
      </c>
      <c r="C14208">
        <v>10619</v>
      </c>
      <c r="D14208">
        <v>10550</v>
      </c>
      <c r="E14208">
        <v>95</v>
      </c>
      <c r="F14208">
        <v>15337.660833358819</v>
      </c>
      <c r="G14208">
        <v>12.690671155452099</v>
      </c>
      <c r="H14208">
        <v>12481.878694745201</v>
      </c>
      <c r="I14208">
        <v>7104</v>
      </c>
      <c r="J14208">
        <v>6662</v>
      </c>
    </row>
    <row r="14209" spans="1:10" x14ac:dyDescent="0.25">
      <c r="A14209">
        <v>14208</v>
      </c>
      <c r="B14209" t="s">
        <v>14215</v>
      </c>
      <c r="C14209">
        <v>10619</v>
      </c>
      <c r="D14209">
        <v>10538</v>
      </c>
      <c r="E14209">
        <v>96</v>
      </c>
      <c r="F14209">
        <v>15379.419151717901</v>
      </c>
      <c r="G14209">
        <v>11.56579848261446</v>
      </c>
      <c r="H14209">
        <v>12060.90783293124</v>
      </c>
      <c r="I14209">
        <v>7104</v>
      </c>
      <c r="J14209">
        <v>6541</v>
      </c>
    </row>
    <row r="14210" spans="1:10" x14ac:dyDescent="0.25">
      <c r="A14210">
        <v>14209</v>
      </c>
      <c r="B14210" t="s">
        <v>14216</v>
      </c>
      <c r="C14210">
        <v>10619</v>
      </c>
      <c r="D14210">
        <v>10532</v>
      </c>
      <c r="E14210">
        <v>97</v>
      </c>
      <c r="F14210">
        <v>15556.38106488745</v>
      </c>
      <c r="G14210">
        <v>12.26111168452209</v>
      </c>
      <c r="H14210">
        <v>11799.27559269926</v>
      </c>
      <c r="I14210">
        <v>7104</v>
      </c>
      <c r="J14210">
        <v>6454</v>
      </c>
    </row>
    <row r="14211" spans="1:10" x14ac:dyDescent="0.25">
      <c r="A14211">
        <v>14210</v>
      </c>
      <c r="B14211" t="s">
        <v>14217</v>
      </c>
      <c r="C14211">
        <v>10619</v>
      </c>
      <c r="D14211">
        <v>10546</v>
      </c>
      <c r="E14211">
        <v>98</v>
      </c>
      <c r="F14211">
        <v>15721.326440641569</v>
      </c>
      <c r="G14211">
        <v>13.074336762734839</v>
      </c>
      <c r="H14211">
        <v>13218.11842117141</v>
      </c>
      <c r="I14211">
        <v>7104</v>
      </c>
      <c r="J14211">
        <v>6600</v>
      </c>
    </row>
    <row r="14212" spans="1:10" x14ac:dyDescent="0.25">
      <c r="A14212">
        <v>14211</v>
      </c>
      <c r="B14212" t="s">
        <v>14218</v>
      </c>
      <c r="C14212">
        <v>10619</v>
      </c>
      <c r="D14212">
        <v>10649</v>
      </c>
      <c r="E14212">
        <v>99</v>
      </c>
      <c r="F14212">
        <v>15971.64147534059</v>
      </c>
      <c r="G14212">
        <v>12.764117540794579</v>
      </c>
      <c r="H14212">
        <v>12431.81324374551</v>
      </c>
      <c r="I14212">
        <v>7104</v>
      </c>
      <c r="J14212">
        <v>7275</v>
      </c>
    </row>
    <row r="14213" spans="1:10" x14ac:dyDescent="0.25">
      <c r="A14213">
        <v>14212</v>
      </c>
      <c r="B14213" t="s">
        <v>14219</v>
      </c>
      <c r="C14213">
        <v>10619</v>
      </c>
      <c r="D14213">
        <v>10622</v>
      </c>
      <c r="E14213">
        <v>100</v>
      </c>
      <c r="F14213">
        <v>15985.407737956741</v>
      </c>
      <c r="G14213">
        <v>12.709897929406459</v>
      </c>
      <c r="H14213">
        <v>13330.085884547891</v>
      </c>
      <c r="I14213">
        <v>7104</v>
      </c>
      <c r="J14213">
        <v>7107</v>
      </c>
    </row>
    <row r="14214" spans="1:10" x14ac:dyDescent="0.25">
      <c r="A14214">
        <v>14213</v>
      </c>
      <c r="B14214" t="s">
        <v>14220</v>
      </c>
      <c r="C14214">
        <v>10619</v>
      </c>
      <c r="D14214">
        <v>10535</v>
      </c>
      <c r="E14214">
        <v>101</v>
      </c>
      <c r="F14214">
        <v>16263.520820392559</v>
      </c>
      <c r="G14214">
        <v>12.18405301238408</v>
      </c>
      <c r="H14214">
        <v>12906.59879801882</v>
      </c>
      <c r="I14214">
        <v>7104</v>
      </c>
      <c r="J14214">
        <v>6497</v>
      </c>
    </row>
    <row r="14215" spans="1:10" x14ac:dyDescent="0.25">
      <c r="A14215">
        <v>14214</v>
      </c>
      <c r="B14215" t="s">
        <v>14221</v>
      </c>
      <c r="C14215">
        <v>10619</v>
      </c>
      <c r="D14215">
        <v>10600</v>
      </c>
      <c r="E14215">
        <v>102</v>
      </c>
      <c r="F14215">
        <v>16273.7072406484</v>
      </c>
      <c r="G14215">
        <v>13.144358986610291</v>
      </c>
      <c r="H14215">
        <v>13121.448605349049</v>
      </c>
      <c r="I14215">
        <v>7104</v>
      </c>
      <c r="J14215">
        <v>6968</v>
      </c>
    </row>
    <row r="14216" spans="1:10" x14ac:dyDescent="0.25">
      <c r="A14216">
        <v>14215</v>
      </c>
      <c r="B14216" t="s">
        <v>14222</v>
      </c>
      <c r="C14216">
        <v>10619</v>
      </c>
      <c r="D14216">
        <v>10613</v>
      </c>
      <c r="E14216">
        <v>103</v>
      </c>
      <c r="F14216">
        <v>16298.369941273961</v>
      </c>
      <c r="G14216">
        <v>12.660860580043559</v>
      </c>
      <c r="H14216">
        <v>14215.217253170211</v>
      </c>
      <c r="I14216">
        <v>7104</v>
      </c>
      <c r="J14216">
        <v>7039</v>
      </c>
    </row>
    <row r="14217" spans="1:10" x14ac:dyDescent="0.25">
      <c r="A14217">
        <v>14216</v>
      </c>
      <c r="B14217" t="s">
        <v>14223</v>
      </c>
      <c r="C14217">
        <v>10619</v>
      </c>
      <c r="D14217">
        <v>10547</v>
      </c>
      <c r="E14217">
        <v>104</v>
      </c>
      <c r="F14217">
        <v>16517.569683531729</v>
      </c>
      <c r="G14217">
        <v>13.87058000562501</v>
      </c>
      <c r="H14217">
        <v>13942.40633721521</v>
      </c>
      <c r="I14217">
        <v>7104</v>
      </c>
      <c r="J14217">
        <v>6601</v>
      </c>
    </row>
    <row r="14218" spans="1:10" x14ac:dyDescent="0.25">
      <c r="A14218">
        <v>14217</v>
      </c>
      <c r="B14218" t="s">
        <v>14224</v>
      </c>
      <c r="C14218">
        <v>10619</v>
      </c>
      <c r="D14218">
        <v>10551</v>
      </c>
      <c r="E14218">
        <v>105</v>
      </c>
      <c r="F14218">
        <v>16616.911764841741</v>
      </c>
      <c r="G14218">
        <v>13.969922086935011</v>
      </c>
      <c r="H14218">
        <v>13277.271114669529</v>
      </c>
      <c r="I14218">
        <v>7104</v>
      </c>
      <c r="J14218">
        <v>6663</v>
      </c>
    </row>
    <row r="14219" spans="1:10" x14ac:dyDescent="0.25">
      <c r="A14219">
        <v>14218</v>
      </c>
      <c r="B14219" t="s">
        <v>14225</v>
      </c>
      <c r="C14219">
        <v>10619</v>
      </c>
      <c r="D14219">
        <v>10623</v>
      </c>
      <c r="E14219">
        <v>106</v>
      </c>
      <c r="F14219">
        <v>16690.299466310829</v>
      </c>
      <c r="G14219">
        <v>13.1102164335644</v>
      </c>
      <c r="H14219">
        <v>13946.84475077571</v>
      </c>
      <c r="I14219">
        <v>7104</v>
      </c>
      <c r="J14219">
        <v>7108</v>
      </c>
    </row>
    <row r="14220" spans="1:10" x14ac:dyDescent="0.25">
      <c r="A14220">
        <v>14219</v>
      </c>
      <c r="B14220" t="s">
        <v>14226</v>
      </c>
      <c r="C14220">
        <v>10619</v>
      </c>
      <c r="D14220">
        <v>10539</v>
      </c>
      <c r="E14220">
        <v>107</v>
      </c>
      <c r="F14220">
        <v>16848.5386841277</v>
      </c>
      <c r="G14220">
        <v>14.201549006220979</v>
      </c>
      <c r="H14220">
        <v>14256.275019737361</v>
      </c>
      <c r="I14220">
        <v>7104</v>
      </c>
      <c r="J14220">
        <v>6542</v>
      </c>
    </row>
    <row r="14221" spans="1:10" x14ac:dyDescent="0.25">
      <c r="A14221">
        <v>14220</v>
      </c>
      <c r="B14221" t="s">
        <v>14227</v>
      </c>
      <c r="C14221">
        <v>10619</v>
      </c>
      <c r="D14221">
        <v>10526</v>
      </c>
      <c r="E14221">
        <v>108</v>
      </c>
      <c r="F14221">
        <v>16919.655387137769</v>
      </c>
      <c r="G14221">
        <v>13.62438600677241</v>
      </c>
      <c r="H14221">
        <v>12285.13974578622</v>
      </c>
      <c r="I14221">
        <v>7104</v>
      </c>
      <c r="J14221">
        <v>6366</v>
      </c>
    </row>
    <row r="14222" spans="1:10" x14ac:dyDescent="0.25">
      <c r="A14222">
        <v>14221</v>
      </c>
      <c r="B14222" t="s">
        <v>14228</v>
      </c>
      <c r="C14222">
        <v>10619</v>
      </c>
      <c r="D14222">
        <v>10529</v>
      </c>
      <c r="E14222">
        <v>109</v>
      </c>
      <c r="F14222">
        <v>16919.655387137769</v>
      </c>
      <c r="G14222">
        <v>13.62438600677241</v>
      </c>
      <c r="H14222">
        <v>12285.13974578622</v>
      </c>
      <c r="I14222">
        <v>7104</v>
      </c>
      <c r="J14222">
        <v>6411</v>
      </c>
    </row>
    <row r="14223" spans="1:10" x14ac:dyDescent="0.25">
      <c r="A14223">
        <v>14222</v>
      </c>
      <c r="B14223" t="s">
        <v>14229</v>
      </c>
      <c r="C14223">
        <v>10619</v>
      </c>
      <c r="D14223">
        <v>10657</v>
      </c>
      <c r="E14223">
        <v>110</v>
      </c>
      <c r="F14223">
        <v>16965.568129931798</v>
      </c>
      <c r="G14223">
        <v>13.509562531737989</v>
      </c>
      <c r="H14223">
        <v>12796.68524479402</v>
      </c>
      <c r="I14223">
        <v>7104</v>
      </c>
      <c r="J14223">
        <v>7331</v>
      </c>
    </row>
    <row r="14224" spans="1:10" x14ac:dyDescent="0.25">
      <c r="A14224">
        <v>14223</v>
      </c>
      <c r="B14224" t="s">
        <v>14230</v>
      </c>
      <c r="C14224">
        <v>10619</v>
      </c>
      <c r="D14224">
        <v>10587</v>
      </c>
      <c r="E14224">
        <v>111</v>
      </c>
      <c r="F14224">
        <v>17025.239482210422</v>
      </c>
      <c r="G14224">
        <v>12.86096230460927</v>
      </c>
      <c r="H14224">
        <v>13778.276173193261</v>
      </c>
      <c r="I14224">
        <v>7104</v>
      </c>
      <c r="J14224">
        <v>6892</v>
      </c>
    </row>
    <row r="14225" spans="1:10" x14ac:dyDescent="0.25">
      <c r="A14225">
        <v>14224</v>
      </c>
      <c r="B14225" t="s">
        <v>14231</v>
      </c>
      <c r="C14225">
        <v>10619</v>
      </c>
      <c r="D14225">
        <v>10601</v>
      </c>
      <c r="E14225">
        <v>112</v>
      </c>
      <c r="F14225">
        <v>17097.096920986249</v>
      </c>
      <c r="G14225">
        <v>13.56086716601593</v>
      </c>
      <c r="H14225">
        <v>14306.23735832987</v>
      </c>
      <c r="I14225">
        <v>7104</v>
      </c>
      <c r="J14225">
        <v>6969</v>
      </c>
    </row>
    <row r="14226" spans="1:10" x14ac:dyDescent="0.25">
      <c r="A14226">
        <v>14225</v>
      </c>
      <c r="B14226" t="s">
        <v>14232</v>
      </c>
      <c r="C14226">
        <v>10619</v>
      </c>
      <c r="D14226">
        <v>10552</v>
      </c>
      <c r="E14226">
        <v>113</v>
      </c>
      <c r="F14226">
        <v>17375.30747401492</v>
      </c>
      <c r="G14226">
        <v>14.65706961128782</v>
      </c>
      <c r="H14226">
        <v>13601.979515884919</v>
      </c>
      <c r="I14226">
        <v>7104</v>
      </c>
      <c r="J14226">
        <v>6664</v>
      </c>
    </row>
    <row r="14227" spans="1:10" x14ac:dyDescent="0.25">
      <c r="A14227">
        <v>14226</v>
      </c>
      <c r="B14227" t="s">
        <v>14233</v>
      </c>
      <c r="C14227">
        <v>10619</v>
      </c>
      <c r="D14227">
        <v>10533</v>
      </c>
      <c r="E14227">
        <v>114</v>
      </c>
      <c r="F14227">
        <v>17393.212410042412</v>
      </c>
      <c r="G14227">
        <v>13.076904146396981</v>
      </c>
      <c r="H14227">
        <v>13647.35782127986</v>
      </c>
      <c r="I14227">
        <v>7104</v>
      </c>
      <c r="J14227">
        <v>6455</v>
      </c>
    </row>
    <row r="14228" spans="1:10" x14ac:dyDescent="0.25">
      <c r="A14228">
        <v>14227</v>
      </c>
      <c r="B14228" t="s">
        <v>14234</v>
      </c>
      <c r="C14228">
        <v>10619</v>
      </c>
      <c r="D14228">
        <v>10633</v>
      </c>
      <c r="E14228">
        <v>115</v>
      </c>
      <c r="F14228">
        <v>17436.358262157119</v>
      </c>
      <c r="G14228">
        <v>13.923332923027001</v>
      </c>
      <c r="H14228">
        <v>14228.964802867929</v>
      </c>
      <c r="I14228">
        <v>7104</v>
      </c>
      <c r="J14228">
        <v>7171</v>
      </c>
    </row>
    <row r="14229" spans="1:10" x14ac:dyDescent="0.25">
      <c r="A14229">
        <v>14228</v>
      </c>
      <c r="B14229" t="s">
        <v>14235</v>
      </c>
      <c r="C14229">
        <v>10619</v>
      </c>
      <c r="D14229">
        <v>10624</v>
      </c>
      <c r="E14229">
        <v>116</v>
      </c>
      <c r="F14229">
        <v>17468.662132386391</v>
      </c>
      <c r="G14229">
        <v>13.265083098015729</v>
      </c>
      <c r="H14229">
        <v>15174.214868932841</v>
      </c>
      <c r="I14229">
        <v>7104</v>
      </c>
      <c r="J14229">
        <v>7109</v>
      </c>
    </row>
    <row r="14230" spans="1:10" x14ac:dyDescent="0.25">
      <c r="A14230">
        <v>14229</v>
      </c>
      <c r="B14230" t="s">
        <v>14236</v>
      </c>
      <c r="C14230">
        <v>10619</v>
      </c>
      <c r="D14230">
        <v>10576</v>
      </c>
      <c r="E14230">
        <v>117</v>
      </c>
      <c r="F14230">
        <v>17470.064879440019</v>
      </c>
      <c r="G14230">
        <v>13.30243795258693</v>
      </c>
      <c r="H14230">
        <v>13942.748591233059</v>
      </c>
      <c r="I14230">
        <v>7104</v>
      </c>
      <c r="J14230">
        <v>6837</v>
      </c>
    </row>
    <row r="14231" spans="1:10" x14ac:dyDescent="0.25">
      <c r="A14231">
        <v>14230</v>
      </c>
      <c r="B14231" t="s">
        <v>14237</v>
      </c>
      <c r="C14231">
        <v>10619</v>
      </c>
      <c r="D14231">
        <v>10588</v>
      </c>
      <c r="E14231">
        <v>118</v>
      </c>
      <c r="F14231">
        <v>17587.686956756079</v>
      </c>
      <c r="G14231">
        <v>13.42340977915493</v>
      </c>
      <c r="H14231">
        <v>14585.751594192219</v>
      </c>
      <c r="I14231">
        <v>7104</v>
      </c>
      <c r="J14231">
        <v>6893</v>
      </c>
    </row>
    <row r="14232" spans="1:10" x14ac:dyDescent="0.25">
      <c r="A14232">
        <v>14231</v>
      </c>
      <c r="B14232" t="s">
        <v>14238</v>
      </c>
      <c r="C14232">
        <v>10619</v>
      </c>
      <c r="D14232">
        <v>10643</v>
      </c>
      <c r="E14232">
        <v>119</v>
      </c>
      <c r="F14232">
        <v>17601.974979340761</v>
      </c>
      <c r="G14232">
        <v>14.08998612710737</v>
      </c>
      <c r="H14232">
        <v>14544.13007978001</v>
      </c>
      <c r="I14232">
        <v>7104</v>
      </c>
      <c r="J14232">
        <v>7225</v>
      </c>
    </row>
    <row r="14233" spans="1:10" x14ac:dyDescent="0.25">
      <c r="A14233">
        <v>14232</v>
      </c>
      <c r="B14233" t="s">
        <v>14239</v>
      </c>
      <c r="C14233">
        <v>10619</v>
      </c>
      <c r="D14233">
        <v>10540</v>
      </c>
      <c r="E14233">
        <v>120</v>
      </c>
      <c r="F14233">
        <v>17736.128316620619</v>
      </c>
      <c r="G14233">
        <v>15.089138638713891</v>
      </c>
      <c r="H14233">
        <v>15132.6663408845</v>
      </c>
      <c r="I14233">
        <v>7104</v>
      </c>
      <c r="J14233">
        <v>6543</v>
      </c>
    </row>
    <row r="14234" spans="1:10" x14ac:dyDescent="0.25">
      <c r="A14234">
        <v>14233</v>
      </c>
      <c r="B14234" t="s">
        <v>14240</v>
      </c>
      <c r="C14234">
        <v>10619</v>
      </c>
      <c r="D14234">
        <v>10560</v>
      </c>
      <c r="E14234">
        <v>121</v>
      </c>
      <c r="F14234">
        <v>17812.66860490631</v>
      </c>
      <c r="G14234">
        <v>12.97048165740269</v>
      </c>
      <c r="H14234">
        <v>13218.13936131158</v>
      </c>
      <c r="I14234">
        <v>7104</v>
      </c>
      <c r="J14234">
        <v>6718</v>
      </c>
    </row>
    <row r="14235" spans="1:10" x14ac:dyDescent="0.25">
      <c r="A14235">
        <v>14234</v>
      </c>
      <c r="B14235" t="s">
        <v>14241</v>
      </c>
      <c r="C14235">
        <v>10619</v>
      </c>
      <c r="D14235">
        <v>10561</v>
      </c>
      <c r="E14235">
        <v>122</v>
      </c>
      <c r="F14235">
        <v>17872.44966895094</v>
      </c>
      <c r="G14235">
        <v>13.015317455436151</v>
      </c>
      <c r="H14235">
        <v>13255.205258530699</v>
      </c>
      <c r="I14235">
        <v>7104</v>
      </c>
      <c r="J14235">
        <v>6719</v>
      </c>
    </row>
    <row r="14236" spans="1:10" x14ac:dyDescent="0.25">
      <c r="A14236">
        <v>14235</v>
      </c>
      <c r="B14236" t="s">
        <v>14242</v>
      </c>
      <c r="C14236">
        <v>10619</v>
      </c>
      <c r="D14236">
        <v>10548</v>
      </c>
      <c r="E14236">
        <v>123</v>
      </c>
      <c r="F14236">
        <v>18014.184789739149</v>
      </c>
      <c r="G14236">
        <v>15.367195111832419</v>
      </c>
      <c r="H14236">
        <v>14763.851581475201</v>
      </c>
      <c r="I14236">
        <v>7104</v>
      </c>
      <c r="J14236">
        <v>6602</v>
      </c>
    </row>
    <row r="14237" spans="1:10" x14ac:dyDescent="0.25">
      <c r="A14237">
        <v>14236</v>
      </c>
      <c r="B14237" t="s">
        <v>14243</v>
      </c>
      <c r="C14237">
        <v>10619</v>
      </c>
      <c r="D14237">
        <v>10602</v>
      </c>
      <c r="E14237">
        <v>124</v>
      </c>
      <c r="F14237">
        <v>18076.750666548902</v>
      </c>
      <c r="G14237">
        <v>14.540520911578581</v>
      </c>
      <c r="H14237">
        <v>15274.68526981677</v>
      </c>
      <c r="I14237">
        <v>7104</v>
      </c>
      <c r="J14237">
        <v>6970</v>
      </c>
    </row>
    <row r="14238" spans="1:10" x14ac:dyDescent="0.25">
      <c r="A14238">
        <v>14237</v>
      </c>
      <c r="B14238" t="s">
        <v>14244</v>
      </c>
      <c r="C14238">
        <v>10619</v>
      </c>
      <c r="D14238">
        <v>10530</v>
      </c>
      <c r="E14238">
        <v>125</v>
      </c>
      <c r="F14238">
        <v>18276.381830554139</v>
      </c>
      <c r="G14238">
        <v>15.0272160432504</v>
      </c>
      <c r="H14238">
        <v>13819.422829714351</v>
      </c>
      <c r="I14238">
        <v>7104</v>
      </c>
      <c r="J14238">
        <v>6412</v>
      </c>
    </row>
    <row r="14239" spans="1:10" x14ac:dyDescent="0.25">
      <c r="A14239">
        <v>14238</v>
      </c>
      <c r="B14239" t="s">
        <v>14245</v>
      </c>
      <c r="C14239">
        <v>10619</v>
      </c>
      <c r="D14239">
        <v>10569</v>
      </c>
      <c r="E14239">
        <v>126</v>
      </c>
      <c r="F14239">
        <v>18467.464831335819</v>
      </c>
      <c r="G14239">
        <v>14.299837904482731</v>
      </c>
      <c r="H14239">
        <v>14225.89977484528</v>
      </c>
      <c r="I14239">
        <v>7104</v>
      </c>
      <c r="J14239">
        <v>6774</v>
      </c>
    </row>
    <row r="14240" spans="1:10" x14ac:dyDescent="0.25">
      <c r="A14240">
        <v>14239</v>
      </c>
      <c r="B14240" t="s">
        <v>14246</v>
      </c>
      <c r="C14240">
        <v>10619</v>
      </c>
      <c r="D14240">
        <v>10523</v>
      </c>
      <c r="E14240">
        <v>127</v>
      </c>
      <c r="F14240">
        <v>18529.635080248521</v>
      </c>
      <c r="G14240">
        <v>15.234365699883149</v>
      </c>
      <c r="H14240">
        <v>14620.77928661923</v>
      </c>
      <c r="I14240">
        <v>7104</v>
      </c>
      <c r="J14240">
        <v>6326</v>
      </c>
    </row>
    <row r="14241" spans="1:10" x14ac:dyDescent="0.25">
      <c r="A14241">
        <v>14240</v>
      </c>
      <c r="B14241" t="s">
        <v>14247</v>
      </c>
      <c r="C14241">
        <v>10619</v>
      </c>
      <c r="D14241">
        <v>10634</v>
      </c>
      <c r="E14241">
        <v>128</v>
      </c>
      <c r="F14241">
        <v>18576.132779652249</v>
      </c>
      <c r="G14241">
        <v>14.30288991315083</v>
      </c>
      <c r="H14241">
        <v>15653.273857359311</v>
      </c>
      <c r="I14241">
        <v>7104</v>
      </c>
      <c r="J14241">
        <v>7172</v>
      </c>
    </row>
    <row r="14242" spans="1:10" x14ac:dyDescent="0.25">
      <c r="A14242">
        <v>14241</v>
      </c>
      <c r="B14242" t="s">
        <v>14248</v>
      </c>
      <c r="C14242">
        <v>10619</v>
      </c>
      <c r="D14242">
        <v>10589</v>
      </c>
      <c r="E14242">
        <v>129</v>
      </c>
      <c r="F14242">
        <v>18594.41075618652</v>
      </c>
      <c r="G14242">
        <v>14.430133578585361</v>
      </c>
      <c r="H14242">
        <v>15264.00249795811</v>
      </c>
      <c r="I14242">
        <v>7104</v>
      </c>
      <c r="J14242">
        <v>6894</v>
      </c>
    </row>
    <row r="14243" spans="1:10" x14ac:dyDescent="0.25">
      <c r="A14243">
        <v>14242</v>
      </c>
      <c r="B14243" t="s">
        <v>14249</v>
      </c>
      <c r="C14243">
        <v>10619</v>
      </c>
      <c r="D14243">
        <v>10541</v>
      </c>
      <c r="E14243">
        <v>130</v>
      </c>
      <c r="F14243">
        <v>18630.7162597225</v>
      </c>
      <c r="G14243">
        <v>15.98372658181577</v>
      </c>
      <c r="H14243">
        <v>16015.759955626811</v>
      </c>
      <c r="I14243">
        <v>7104</v>
      </c>
      <c r="J14243">
        <v>6544</v>
      </c>
    </row>
    <row r="14244" spans="1:10" x14ac:dyDescent="0.25">
      <c r="A14244">
        <v>14243</v>
      </c>
      <c r="B14244" t="s">
        <v>14250</v>
      </c>
      <c r="C14244">
        <v>10619</v>
      </c>
      <c r="D14244">
        <v>10562</v>
      </c>
      <c r="E14244">
        <v>131</v>
      </c>
      <c r="F14244">
        <v>18747.110327105031</v>
      </c>
      <c r="G14244">
        <v>14.34492177998497</v>
      </c>
      <c r="H14244">
        <v>14591.795155118079</v>
      </c>
      <c r="I14244">
        <v>7104</v>
      </c>
      <c r="J14244">
        <v>6720</v>
      </c>
    </row>
    <row r="14245" spans="1:10" x14ac:dyDescent="0.25">
      <c r="A14245">
        <v>14244</v>
      </c>
      <c r="B14245" t="s">
        <v>14251</v>
      </c>
      <c r="C14245">
        <v>10619</v>
      </c>
      <c r="D14245">
        <v>10531</v>
      </c>
      <c r="E14245">
        <v>132</v>
      </c>
      <c r="F14245">
        <v>18802.212128914001</v>
      </c>
      <c r="G14245">
        <v>14.259596097258621</v>
      </c>
      <c r="H14245">
        <v>14661.892948406499</v>
      </c>
      <c r="I14245">
        <v>7104</v>
      </c>
      <c r="J14245">
        <v>6413</v>
      </c>
    </row>
    <row r="14246" spans="1:10" x14ac:dyDescent="0.25">
      <c r="A14246">
        <v>14245</v>
      </c>
      <c r="B14246" t="s">
        <v>14252</v>
      </c>
      <c r="C14246">
        <v>10619</v>
      </c>
      <c r="D14246">
        <v>10577</v>
      </c>
      <c r="E14246">
        <v>133</v>
      </c>
      <c r="F14246">
        <v>19119.570637615991</v>
      </c>
      <c r="G14246">
        <v>14.951943710762899</v>
      </c>
      <c r="H14246">
        <v>15532.26970053727</v>
      </c>
      <c r="I14246">
        <v>7104</v>
      </c>
      <c r="J14246">
        <v>6838</v>
      </c>
    </row>
    <row r="14247" spans="1:10" x14ac:dyDescent="0.25">
      <c r="A14247">
        <v>14246</v>
      </c>
      <c r="B14247" t="s">
        <v>14253</v>
      </c>
      <c r="C14247">
        <v>10619</v>
      </c>
      <c r="D14247">
        <v>10537</v>
      </c>
      <c r="E14247">
        <v>134</v>
      </c>
      <c r="F14247">
        <v>19388.59072237193</v>
      </c>
      <c r="G14247">
        <v>16.741601044465209</v>
      </c>
      <c r="H14247">
        <v>16282.67306250736</v>
      </c>
      <c r="I14247">
        <v>7104</v>
      </c>
      <c r="J14247">
        <v>6499</v>
      </c>
    </row>
    <row r="14248" spans="1:10" x14ac:dyDescent="0.25">
      <c r="A14248">
        <v>14247</v>
      </c>
      <c r="B14248" t="s">
        <v>14254</v>
      </c>
      <c r="C14248">
        <v>10619</v>
      </c>
      <c r="D14248">
        <v>10553</v>
      </c>
      <c r="E14248">
        <v>135</v>
      </c>
      <c r="F14248">
        <v>19427.30317594462</v>
      </c>
      <c r="G14248">
        <v>16.780313498037891</v>
      </c>
      <c r="H14248">
        <v>15102.30537104332</v>
      </c>
      <c r="I14248">
        <v>7104</v>
      </c>
      <c r="J14248">
        <v>6665</v>
      </c>
    </row>
    <row r="14249" spans="1:10" x14ac:dyDescent="0.25">
      <c r="A14249">
        <v>14248</v>
      </c>
      <c r="B14249" t="s">
        <v>14255</v>
      </c>
      <c r="C14249">
        <v>10619</v>
      </c>
      <c r="D14249">
        <v>10590</v>
      </c>
      <c r="E14249">
        <v>136</v>
      </c>
      <c r="F14249">
        <v>19639.45138596154</v>
      </c>
      <c r="G14249">
        <v>15.409712915091641</v>
      </c>
      <c r="H14249">
        <v>16360.674753600129</v>
      </c>
      <c r="I14249">
        <v>7104</v>
      </c>
      <c r="J14249">
        <v>6895</v>
      </c>
    </row>
    <row r="14250" spans="1:10" x14ac:dyDescent="0.25">
      <c r="A14250">
        <v>14249</v>
      </c>
      <c r="B14250" t="s">
        <v>14256</v>
      </c>
      <c r="C14250">
        <v>10619</v>
      </c>
      <c r="D14250">
        <v>10524</v>
      </c>
      <c r="E14250">
        <v>137</v>
      </c>
      <c r="F14250">
        <v>19677.80883047645</v>
      </c>
      <c r="G14250">
        <v>16.378662333927711</v>
      </c>
      <c r="H14250">
        <v>15196.72456030556</v>
      </c>
      <c r="I14250">
        <v>7104</v>
      </c>
      <c r="J14250">
        <v>6327</v>
      </c>
    </row>
    <row r="14251" spans="1:10" x14ac:dyDescent="0.25">
      <c r="A14251">
        <v>14250</v>
      </c>
      <c r="B14251" t="s">
        <v>14257</v>
      </c>
      <c r="C14251">
        <v>10619</v>
      </c>
      <c r="D14251">
        <v>10527</v>
      </c>
      <c r="E14251">
        <v>138</v>
      </c>
      <c r="F14251">
        <v>19747.70845215581</v>
      </c>
      <c r="G14251">
        <v>16.498542664852071</v>
      </c>
      <c r="H14251">
        <v>14969.440598555489</v>
      </c>
      <c r="I14251">
        <v>7104</v>
      </c>
      <c r="J14251">
        <v>6367</v>
      </c>
    </row>
    <row r="14252" spans="1:10" x14ac:dyDescent="0.25">
      <c r="A14252">
        <v>14251</v>
      </c>
      <c r="B14252" t="s">
        <v>14258</v>
      </c>
      <c r="C14252">
        <v>10619</v>
      </c>
      <c r="D14252">
        <v>10528</v>
      </c>
      <c r="E14252">
        <v>139</v>
      </c>
      <c r="F14252">
        <v>19772.49935011144</v>
      </c>
      <c r="G14252">
        <v>14.81578690967323</v>
      </c>
      <c r="H14252">
        <v>15878.898364051071</v>
      </c>
      <c r="I14252">
        <v>7104</v>
      </c>
      <c r="J14252">
        <v>6368</v>
      </c>
    </row>
    <row r="14253" spans="1:10" x14ac:dyDescent="0.25">
      <c r="A14253">
        <v>14252</v>
      </c>
      <c r="B14253" t="s">
        <v>14259</v>
      </c>
      <c r="C14253">
        <v>10619</v>
      </c>
      <c r="D14253">
        <v>10563</v>
      </c>
      <c r="E14253">
        <v>140</v>
      </c>
      <c r="F14253">
        <v>19861.128146222742</v>
      </c>
      <c r="G14253">
        <v>15.458939599102679</v>
      </c>
      <c r="H14253">
        <v>15606.235198561581</v>
      </c>
      <c r="I14253">
        <v>7104</v>
      </c>
      <c r="J14253">
        <v>6721</v>
      </c>
    </row>
    <row r="14254" spans="1:10" x14ac:dyDescent="0.25">
      <c r="A14254">
        <v>14253</v>
      </c>
      <c r="B14254" t="s">
        <v>14260</v>
      </c>
      <c r="C14254">
        <v>10619</v>
      </c>
      <c r="D14254">
        <v>10536</v>
      </c>
      <c r="E14254">
        <v>141</v>
      </c>
      <c r="F14254">
        <v>20244.482103940631</v>
      </c>
      <c r="G14254">
        <v>17.597492426033909</v>
      </c>
      <c r="H14254">
        <v>16237.11897729802</v>
      </c>
      <c r="I14254">
        <v>7104</v>
      </c>
      <c r="J14254">
        <v>6498</v>
      </c>
    </row>
    <row r="14255" spans="1:10" x14ac:dyDescent="0.25">
      <c r="A14255">
        <v>14254</v>
      </c>
      <c r="B14255" t="s">
        <v>14261</v>
      </c>
      <c r="C14255">
        <v>10619</v>
      </c>
      <c r="D14255">
        <v>10534</v>
      </c>
      <c r="E14255">
        <v>142</v>
      </c>
      <c r="F14255">
        <v>20619.111478074479</v>
      </c>
      <c r="G14255">
        <v>17.972121800167759</v>
      </c>
      <c r="H14255">
        <v>17678.649810300609</v>
      </c>
      <c r="I14255">
        <v>7104</v>
      </c>
      <c r="J14255">
        <v>6456</v>
      </c>
    </row>
    <row r="14256" spans="1:10" x14ac:dyDescent="0.25">
      <c r="A14256">
        <v>14255</v>
      </c>
      <c r="B14256" t="s">
        <v>14262</v>
      </c>
      <c r="C14256">
        <v>10619</v>
      </c>
      <c r="D14256">
        <v>10522</v>
      </c>
      <c r="E14256">
        <v>143</v>
      </c>
      <c r="F14256">
        <v>20669.456657310151</v>
      </c>
      <c r="G14256">
        <v>16.155832047823601</v>
      </c>
      <c r="H14256">
        <v>15792.706067194689</v>
      </c>
      <c r="I14256">
        <v>7104</v>
      </c>
      <c r="J14256">
        <v>6277</v>
      </c>
    </row>
    <row r="14257" spans="1:10" x14ac:dyDescent="0.25">
      <c r="A14257">
        <v>14256</v>
      </c>
      <c r="B14257" t="s">
        <v>14263</v>
      </c>
      <c r="C14257">
        <v>10619</v>
      </c>
      <c r="D14257">
        <v>10525</v>
      </c>
      <c r="E14257">
        <v>144</v>
      </c>
      <c r="F14257">
        <v>20678.511246960439</v>
      </c>
      <c r="G14257">
        <v>15.49529583230999</v>
      </c>
      <c r="H14257">
        <v>16741.894570873799</v>
      </c>
      <c r="I14257">
        <v>7104</v>
      </c>
      <c r="J14257">
        <v>6328</v>
      </c>
    </row>
    <row r="14258" spans="1:10" x14ac:dyDescent="0.25">
      <c r="A14258">
        <v>14257</v>
      </c>
      <c r="B14258" t="s">
        <v>14264</v>
      </c>
      <c r="C14258">
        <v>10620</v>
      </c>
      <c r="D14258">
        <v>10620</v>
      </c>
      <c r="E14258">
        <v>1</v>
      </c>
      <c r="F14258">
        <v>0</v>
      </c>
      <c r="G14258">
        <v>0</v>
      </c>
      <c r="H14258">
        <v>0</v>
      </c>
      <c r="I14258">
        <v>7105</v>
      </c>
      <c r="J14258">
        <v>7105</v>
      </c>
    </row>
    <row r="14259" spans="1:10" x14ac:dyDescent="0.25">
      <c r="A14259">
        <v>14258</v>
      </c>
      <c r="B14259" t="s">
        <v>14265</v>
      </c>
      <c r="C14259">
        <v>10620</v>
      </c>
      <c r="D14259">
        <v>10608</v>
      </c>
      <c r="E14259">
        <v>2</v>
      </c>
      <c r="F14259">
        <v>560.46366341050555</v>
      </c>
      <c r="G14259">
        <v>0.56046366341050569</v>
      </c>
      <c r="H14259">
        <v>560.44949010378707</v>
      </c>
      <c r="I14259">
        <v>7105</v>
      </c>
      <c r="J14259">
        <v>7034</v>
      </c>
    </row>
    <row r="14260" spans="1:10" x14ac:dyDescent="0.25">
      <c r="A14260">
        <v>14259</v>
      </c>
      <c r="B14260" t="s">
        <v>14266</v>
      </c>
      <c r="C14260">
        <v>10620</v>
      </c>
      <c r="D14260">
        <v>10619</v>
      </c>
      <c r="E14260">
        <v>3</v>
      </c>
      <c r="F14260">
        <v>1922.653992987262</v>
      </c>
      <c r="G14260">
        <v>1.9226539929872659</v>
      </c>
      <c r="H14260">
        <v>1255.9650828779641</v>
      </c>
      <c r="I14260">
        <v>7105</v>
      </c>
      <c r="J14260">
        <v>7104</v>
      </c>
    </row>
    <row r="14261" spans="1:10" x14ac:dyDescent="0.25">
      <c r="A14261">
        <v>14260</v>
      </c>
      <c r="B14261" t="s">
        <v>14267</v>
      </c>
      <c r="C14261">
        <v>10620</v>
      </c>
      <c r="D14261">
        <v>10631</v>
      </c>
      <c r="E14261">
        <v>4</v>
      </c>
      <c r="F14261">
        <v>2154.7235603595159</v>
      </c>
      <c r="G14261">
        <v>2.154723560359519</v>
      </c>
      <c r="H14261">
        <v>1632.93724437435</v>
      </c>
      <c r="I14261">
        <v>7105</v>
      </c>
      <c r="J14261">
        <v>7169</v>
      </c>
    </row>
    <row r="14262" spans="1:10" x14ac:dyDescent="0.25">
      <c r="A14262">
        <v>14261</v>
      </c>
      <c r="B14262" t="s">
        <v>14268</v>
      </c>
      <c r="C14262">
        <v>10620</v>
      </c>
      <c r="D14262">
        <v>10609</v>
      </c>
      <c r="E14262">
        <v>5</v>
      </c>
      <c r="F14262">
        <v>2726.7346540351341</v>
      </c>
      <c r="G14262">
        <v>2.7267346540351332</v>
      </c>
      <c r="H14262">
        <v>1703.9623566456901</v>
      </c>
      <c r="I14262">
        <v>7105</v>
      </c>
      <c r="J14262">
        <v>7035</v>
      </c>
    </row>
    <row r="14263" spans="1:10" x14ac:dyDescent="0.25">
      <c r="A14263">
        <v>14262</v>
      </c>
      <c r="B14263" t="s">
        <v>14269</v>
      </c>
      <c r="C14263">
        <v>10620</v>
      </c>
      <c r="D14263">
        <v>10630</v>
      </c>
      <c r="E14263">
        <v>6</v>
      </c>
      <c r="F14263">
        <v>2821.787425525737</v>
      </c>
      <c r="G14263">
        <v>2.8217874255257378</v>
      </c>
      <c r="H14263">
        <v>2279.68831760485</v>
      </c>
      <c r="I14263">
        <v>7105</v>
      </c>
      <c r="J14263">
        <v>7168</v>
      </c>
    </row>
    <row r="14264" spans="1:10" x14ac:dyDescent="0.25">
      <c r="A14264">
        <v>14263</v>
      </c>
      <c r="B14264" t="s">
        <v>14270</v>
      </c>
      <c r="C14264">
        <v>10620</v>
      </c>
      <c r="D14264">
        <v>10621</v>
      </c>
      <c r="E14264">
        <v>7</v>
      </c>
      <c r="F14264">
        <v>3069.7004729907248</v>
      </c>
      <c r="G14264">
        <v>3.0697004729907271</v>
      </c>
      <c r="H14264">
        <v>1710.451213652123</v>
      </c>
      <c r="I14264">
        <v>7105</v>
      </c>
      <c r="J14264">
        <v>7106</v>
      </c>
    </row>
    <row r="14265" spans="1:10" x14ac:dyDescent="0.25">
      <c r="A14265">
        <v>14264</v>
      </c>
      <c r="B14265" t="s">
        <v>14271</v>
      </c>
      <c r="C14265">
        <v>10620</v>
      </c>
      <c r="D14265">
        <v>10638</v>
      </c>
      <c r="E14265">
        <v>8</v>
      </c>
      <c r="F14265">
        <v>3157.6622810702611</v>
      </c>
      <c r="G14265">
        <v>3.1576622810702641</v>
      </c>
      <c r="H14265">
        <v>2325.1334951685608</v>
      </c>
      <c r="I14265">
        <v>7105</v>
      </c>
      <c r="J14265">
        <v>7220</v>
      </c>
    </row>
    <row r="14266" spans="1:10" x14ac:dyDescent="0.25">
      <c r="A14266">
        <v>14265</v>
      </c>
      <c r="B14266" t="s">
        <v>14272</v>
      </c>
      <c r="C14266">
        <v>10620</v>
      </c>
      <c r="D14266">
        <v>10607</v>
      </c>
      <c r="E14266">
        <v>9</v>
      </c>
      <c r="F14266">
        <v>3253.7325259382428</v>
      </c>
      <c r="G14266">
        <v>3.253732525938247</v>
      </c>
      <c r="H14266">
        <v>2124.218113082472</v>
      </c>
      <c r="I14266">
        <v>7105</v>
      </c>
      <c r="J14266">
        <v>7033</v>
      </c>
    </row>
    <row r="14267" spans="1:10" x14ac:dyDescent="0.25">
      <c r="A14267">
        <v>14266</v>
      </c>
      <c r="B14267" t="s">
        <v>14273</v>
      </c>
      <c r="C14267">
        <v>10620</v>
      </c>
      <c r="D14267">
        <v>10599</v>
      </c>
      <c r="E14267">
        <v>10</v>
      </c>
      <c r="F14267">
        <v>3632.3820303122679</v>
      </c>
      <c r="G14267">
        <v>3.6323820303122658</v>
      </c>
      <c r="H14267">
        <v>2183.2108527774899</v>
      </c>
      <c r="I14267">
        <v>7105</v>
      </c>
      <c r="J14267">
        <v>6967</v>
      </c>
    </row>
    <row r="14268" spans="1:10" x14ac:dyDescent="0.25">
      <c r="A14268">
        <v>14267</v>
      </c>
      <c r="B14268" t="s">
        <v>14274</v>
      </c>
      <c r="C14268">
        <v>10620</v>
      </c>
      <c r="D14268">
        <v>10629</v>
      </c>
      <c r="E14268">
        <v>11</v>
      </c>
      <c r="F14268">
        <v>3821.2322350011168</v>
      </c>
      <c r="G14268">
        <v>3.8212322350011161</v>
      </c>
      <c r="H14268">
        <v>3226.9687941828602</v>
      </c>
      <c r="I14268">
        <v>7105</v>
      </c>
      <c r="J14268">
        <v>7167</v>
      </c>
    </row>
    <row r="14269" spans="1:10" x14ac:dyDescent="0.25">
      <c r="A14269">
        <v>14268</v>
      </c>
      <c r="B14269" t="s">
        <v>14275</v>
      </c>
      <c r="C14269">
        <v>10620</v>
      </c>
      <c r="D14269">
        <v>10639</v>
      </c>
      <c r="E14269">
        <v>12</v>
      </c>
      <c r="F14269">
        <v>3922.3429724928501</v>
      </c>
      <c r="G14269">
        <v>3.6684060181328499</v>
      </c>
      <c r="H14269">
        <v>1664.4423434862249</v>
      </c>
      <c r="I14269">
        <v>7105</v>
      </c>
      <c r="J14269">
        <v>7221</v>
      </c>
    </row>
    <row r="14270" spans="1:10" x14ac:dyDescent="0.25">
      <c r="A14270">
        <v>14269</v>
      </c>
      <c r="B14270" t="s">
        <v>14276</v>
      </c>
      <c r="C14270">
        <v>10620</v>
      </c>
      <c r="D14270">
        <v>10632</v>
      </c>
      <c r="E14270">
        <v>13</v>
      </c>
      <c r="F14270">
        <v>4110.8350917487242</v>
      </c>
      <c r="G14270">
        <v>4.1108350917487257</v>
      </c>
      <c r="H14270">
        <v>2198.0348365951372</v>
      </c>
      <c r="I14270">
        <v>7105</v>
      </c>
      <c r="J14270">
        <v>7170</v>
      </c>
    </row>
    <row r="14271" spans="1:10" x14ac:dyDescent="0.25">
      <c r="A14271">
        <v>14270</v>
      </c>
      <c r="B14271" t="s">
        <v>14277</v>
      </c>
      <c r="C14271">
        <v>10620</v>
      </c>
      <c r="D14271">
        <v>10606</v>
      </c>
      <c r="E14271">
        <v>14</v>
      </c>
      <c r="F14271">
        <v>4306.973068730922</v>
      </c>
      <c r="G14271">
        <v>4.1729424560552237</v>
      </c>
      <c r="H14271">
        <v>3209.3767501749139</v>
      </c>
      <c r="I14271">
        <v>7105</v>
      </c>
      <c r="J14271">
        <v>7032</v>
      </c>
    </row>
    <row r="14272" spans="1:10" x14ac:dyDescent="0.25">
      <c r="A14272">
        <v>14271</v>
      </c>
      <c r="B14272" t="s">
        <v>14278</v>
      </c>
      <c r="C14272">
        <v>10620</v>
      </c>
      <c r="D14272">
        <v>10598</v>
      </c>
      <c r="E14272">
        <v>15</v>
      </c>
      <c r="F14272">
        <v>4430.9391918787778</v>
      </c>
      <c r="G14272">
        <v>4.4309391918787711</v>
      </c>
      <c r="H14272">
        <v>2109.9194753402899</v>
      </c>
      <c r="I14272">
        <v>7105</v>
      </c>
      <c r="J14272">
        <v>6966</v>
      </c>
    </row>
    <row r="14273" spans="1:10" x14ac:dyDescent="0.25">
      <c r="A14273">
        <v>14272</v>
      </c>
      <c r="B14273" t="s">
        <v>14279</v>
      </c>
      <c r="C14273">
        <v>10620</v>
      </c>
      <c r="D14273">
        <v>10597</v>
      </c>
      <c r="E14273">
        <v>16</v>
      </c>
      <c r="F14273">
        <v>4813.522031827647</v>
      </c>
      <c r="G14273">
        <v>4.593538881681698</v>
      </c>
      <c r="H14273">
        <v>2197.6834491144091</v>
      </c>
      <c r="I14273">
        <v>7105</v>
      </c>
      <c r="J14273">
        <v>6965</v>
      </c>
    </row>
    <row r="14274" spans="1:10" x14ac:dyDescent="0.25">
      <c r="A14274">
        <v>14273</v>
      </c>
      <c r="B14274" t="s">
        <v>14280</v>
      </c>
      <c r="C14274">
        <v>10620</v>
      </c>
      <c r="D14274">
        <v>10628</v>
      </c>
      <c r="E14274">
        <v>17</v>
      </c>
      <c r="F14274">
        <v>4820.3159194222389</v>
      </c>
      <c r="G14274">
        <v>4.8203159194222387</v>
      </c>
      <c r="H14274">
        <v>4197.1725056288797</v>
      </c>
      <c r="I14274">
        <v>7105</v>
      </c>
      <c r="J14274">
        <v>7166</v>
      </c>
    </row>
    <row r="14275" spans="1:10" x14ac:dyDescent="0.25">
      <c r="A14275">
        <v>14274</v>
      </c>
      <c r="B14275" t="s">
        <v>14281</v>
      </c>
      <c r="C14275">
        <v>10620</v>
      </c>
      <c r="D14275">
        <v>10640</v>
      </c>
      <c r="E14275">
        <v>18</v>
      </c>
      <c r="F14275">
        <v>4822.587080161994</v>
      </c>
      <c r="G14275">
        <v>4.343589098884709</v>
      </c>
      <c r="H14275">
        <v>1615.793334645439</v>
      </c>
      <c r="I14275">
        <v>7105</v>
      </c>
      <c r="J14275">
        <v>7222</v>
      </c>
    </row>
    <row r="14276" spans="1:10" x14ac:dyDescent="0.25">
      <c r="A14276">
        <v>14275</v>
      </c>
      <c r="B14276" t="s">
        <v>14282</v>
      </c>
      <c r="C14276">
        <v>10620</v>
      </c>
      <c r="D14276">
        <v>10584</v>
      </c>
      <c r="E14276">
        <v>19</v>
      </c>
      <c r="F14276">
        <v>4926.5643515012844</v>
      </c>
      <c r="G14276">
        <v>4.9265643515012787</v>
      </c>
      <c r="H14276">
        <v>2888.1713393951181</v>
      </c>
      <c r="I14276">
        <v>7105</v>
      </c>
      <c r="J14276">
        <v>6889</v>
      </c>
    </row>
    <row r="14277" spans="1:10" x14ac:dyDescent="0.25">
      <c r="A14277">
        <v>14276</v>
      </c>
      <c r="B14277" t="s">
        <v>14283</v>
      </c>
      <c r="C14277">
        <v>10620</v>
      </c>
      <c r="D14277">
        <v>10651</v>
      </c>
      <c r="E14277">
        <v>20</v>
      </c>
      <c r="F14277">
        <v>5023.9079013498931</v>
      </c>
      <c r="G14277">
        <v>5.0239079013498964</v>
      </c>
      <c r="H14277">
        <v>3968.073556411272</v>
      </c>
      <c r="I14277">
        <v>7105</v>
      </c>
      <c r="J14277">
        <v>7325</v>
      </c>
    </row>
    <row r="14278" spans="1:10" x14ac:dyDescent="0.25">
      <c r="A14278">
        <v>14277</v>
      </c>
      <c r="B14278" t="s">
        <v>14284</v>
      </c>
      <c r="C14278">
        <v>10620</v>
      </c>
      <c r="D14278">
        <v>10652</v>
      </c>
      <c r="E14278">
        <v>21</v>
      </c>
      <c r="F14278">
        <v>5023.9079013498931</v>
      </c>
      <c r="G14278">
        <v>5.0239079013498964</v>
      </c>
      <c r="H14278">
        <v>3968.073556411272</v>
      </c>
      <c r="I14278">
        <v>7105</v>
      </c>
      <c r="J14278">
        <v>7326</v>
      </c>
    </row>
    <row r="14279" spans="1:10" x14ac:dyDescent="0.25">
      <c r="A14279">
        <v>14278</v>
      </c>
      <c r="B14279" t="s">
        <v>14285</v>
      </c>
      <c r="C14279">
        <v>10620</v>
      </c>
      <c r="D14279">
        <v>10646</v>
      </c>
      <c r="E14279">
        <v>22</v>
      </c>
      <c r="F14279">
        <v>5035.2162227967092</v>
      </c>
      <c r="G14279">
        <v>5.0352162227967137</v>
      </c>
      <c r="H14279">
        <v>3047.8303492691848</v>
      </c>
      <c r="I14279">
        <v>7105</v>
      </c>
      <c r="J14279">
        <v>7272</v>
      </c>
    </row>
    <row r="14280" spans="1:10" x14ac:dyDescent="0.25">
      <c r="A14280">
        <v>14279</v>
      </c>
      <c r="B14280" t="s">
        <v>14286</v>
      </c>
      <c r="C14280">
        <v>10620</v>
      </c>
      <c r="D14280">
        <v>10645</v>
      </c>
      <c r="E14280">
        <v>23</v>
      </c>
      <c r="F14280">
        <v>5039.3977489963818</v>
      </c>
      <c r="G14280">
        <v>5.039397748996385</v>
      </c>
      <c r="H14280">
        <v>3442.454037430979</v>
      </c>
      <c r="I14280">
        <v>7105</v>
      </c>
      <c r="J14280">
        <v>7271</v>
      </c>
    </row>
    <row r="14281" spans="1:10" x14ac:dyDescent="0.25">
      <c r="A14281">
        <v>14280</v>
      </c>
      <c r="B14281" t="s">
        <v>14287</v>
      </c>
      <c r="C14281">
        <v>10620</v>
      </c>
      <c r="D14281">
        <v>10641</v>
      </c>
      <c r="E14281">
        <v>24</v>
      </c>
      <c r="F14281">
        <v>5138.4748370815723</v>
      </c>
      <c r="G14281">
        <v>5.1384748370815707</v>
      </c>
      <c r="H14281">
        <v>2921.1330461401608</v>
      </c>
      <c r="I14281">
        <v>7105</v>
      </c>
      <c r="J14281">
        <v>7223</v>
      </c>
    </row>
    <row r="14282" spans="1:10" x14ac:dyDescent="0.25">
      <c r="A14282">
        <v>14281</v>
      </c>
      <c r="B14282" t="s">
        <v>14288</v>
      </c>
      <c r="C14282">
        <v>10620</v>
      </c>
      <c r="D14282">
        <v>10583</v>
      </c>
      <c r="E14282">
        <v>25</v>
      </c>
      <c r="F14282">
        <v>5144.3294956792533</v>
      </c>
      <c r="G14282">
        <v>5.1443294956792487</v>
      </c>
      <c r="H14282">
        <v>3088.7677608547428</v>
      </c>
      <c r="I14282">
        <v>7105</v>
      </c>
      <c r="J14282">
        <v>6888</v>
      </c>
    </row>
    <row r="14283" spans="1:10" x14ac:dyDescent="0.25">
      <c r="A14283">
        <v>14282</v>
      </c>
      <c r="B14283" t="s">
        <v>14289</v>
      </c>
      <c r="C14283">
        <v>10620</v>
      </c>
      <c r="D14283">
        <v>10596</v>
      </c>
      <c r="E14283">
        <v>26</v>
      </c>
      <c r="F14283">
        <v>5371.5511677552458</v>
      </c>
      <c r="G14283">
        <v>5.2823354765242367</v>
      </c>
      <c r="H14283">
        <v>2867.1259428114172</v>
      </c>
      <c r="I14283">
        <v>7105</v>
      </c>
      <c r="J14283">
        <v>6964</v>
      </c>
    </row>
    <row r="14284" spans="1:10" x14ac:dyDescent="0.25">
      <c r="A14284">
        <v>14283</v>
      </c>
      <c r="B14284" t="s">
        <v>14290</v>
      </c>
      <c r="C14284">
        <v>10620</v>
      </c>
      <c r="D14284">
        <v>10637</v>
      </c>
      <c r="E14284">
        <v>27</v>
      </c>
      <c r="F14284">
        <v>5714.8374709517466</v>
      </c>
      <c r="G14284">
        <v>5.7148374709517498</v>
      </c>
      <c r="H14284">
        <v>3985.607397775731</v>
      </c>
      <c r="I14284">
        <v>7105</v>
      </c>
      <c r="J14284">
        <v>7219</v>
      </c>
    </row>
    <row r="14285" spans="1:10" x14ac:dyDescent="0.25">
      <c r="A14285">
        <v>14284</v>
      </c>
      <c r="B14285" t="s">
        <v>14291</v>
      </c>
      <c r="C14285">
        <v>10620</v>
      </c>
      <c r="D14285">
        <v>10617</v>
      </c>
      <c r="E14285">
        <v>28</v>
      </c>
      <c r="F14285">
        <v>5747.4740408483376</v>
      </c>
      <c r="G14285">
        <v>5.3091314078625782</v>
      </c>
      <c r="H14285">
        <v>4997.6937554781498</v>
      </c>
      <c r="I14285">
        <v>7105</v>
      </c>
      <c r="J14285">
        <v>7102</v>
      </c>
    </row>
    <row r="14286" spans="1:10" x14ac:dyDescent="0.25">
      <c r="A14286">
        <v>14285</v>
      </c>
      <c r="B14286" t="s">
        <v>14292</v>
      </c>
      <c r="C14286">
        <v>10620</v>
      </c>
      <c r="D14286">
        <v>10595</v>
      </c>
      <c r="E14286">
        <v>29</v>
      </c>
      <c r="F14286">
        <v>5758.6072278956754</v>
      </c>
      <c r="G14286">
        <v>5.6245766152199792</v>
      </c>
      <c r="H14286">
        <v>3709.8261007765141</v>
      </c>
      <c r="I14286">
        <v>7105</v>
      </c>
      <c r="J14286">
        <v>6963</v>
      </c>
    </row>
    <row r="14287" spans="1:10" x14ac:dyDescent="0.25">
      <c r="A14287">
        <v>14286</v>
      </c>
      <c r="B14287" t="s">
        <v>14293</v>
      </c>
      <c r="C14287">
        <v>10620</v>
      </c>
      <c r="D14287">
        <v>10653</v>
      </c>
      <c r="E14287">
        <v>30</v>
      </c>
      <c r="F14287">
        <v>5825.4043624161086</v>
      </c>
      <c r="G14287">
        <v>5.8254043624161129</v>
      </c>
      <c r="H14287">
        <v>3752.721976691314</v>
      </c>
      <c r="I14287">
        <v>7105</v>
      </c>
      <c r="J14287">
        <v>7327</v>
      </c>
    </row>
    <row r="14288" spans="1:10" x14ac:dyDescent="0.25">
      <c r="A14288">
        <v>14287</v>
      </c>
      <c r="B14288" t="s">
        <v>14294</v>
      </c>
      <c r="C14288">
        <v>10620</v>
      </c>
      <c r="D14288">
        <v>10647</v>
      </c>
      <c r="E14288">
        <v>31</v>
      </c>
      <c r="F14288">
        <v>5912.1275841629094</v>
      </c>
      <c r="G14288">
        <v>5.9121275841629117</v>
      </c>
      <c r="H14288">
        <v>3202.413527340826</v>
      </c>
      <c r="I14288">
        <v>7105</v>
      </c>
      <c r="J14288">
        <v>7273</v>
      </c>
    </row>
    <row r="14289" spans="1:10" x14ac:dyDescent="0.25">
      <c r="A14289">
        <v>14288</v>
      </c>
      <c r="B14289" t="s">
        <v>14295</v>
      </c>
      <c r="C14289">
        <v>10620</v>
      </c>
      <c r="D14289">
        <v>10618</v>
      </c>
      <c r="E14289">
        <v>32</v>
      </c>
      <c r="F14289">
        <v>6001.6870633506151</v>
      </c>
      <c r="G14289">
        <v>5.5633444303648556</v>
      </c>
      <c r="H14289">
        <v>4071.4600031697191</v>
      </c>
      <c r="I14289">
        <v>7105</v>
      </c>
      <c r="J14289">
        <v>7103</v>
      </c>
    </row>
    <row r="14290" spans="1:10" x14ac:dyDescent="0.25">
      <c r="A14290">
        <v>14289</v>
      </c>
      <c r="B14290" t="s">
        <v>14296</v>
      </c>
      <c r="C14290">
        <v>10620</v>
      </c>
      <c r="D14290">
        <v>10644</v>
      </c>
      <c r="E14290">
        <v>33</v>
      </c>
      <c r="F14290">
        <v>6097.3502778177954</v>
      </c>
      <c r="G14290">
        <v>6.0973502778177986</v>
      </c>
      <c r="H14290">
        <v>4334.7577502206659</v>
      </c>
      <c r="I14290">
        <v>7105</v>
      </c>
      <c r="J14290">
        <v>7270</v>
      </c>
    </row>
    <row r="14291" spans="1:10" x14ac:dyDescent="0.25">
      <c r="A14291">
        <v>14290</v>
      </c>
      <c r="B14291" t="s">
        <v>14297</v>
      </c>
      <c r="C14291">
        <v>10620</v>
      </c>
      <c r="D14291">
        <v>10627</v>
      </c>
      <c r="E14291">
        <v>34</v>
      </c>
      <c r="F14291">
        <v>6144.1631741870806</v>
      </c>
      <c r="G14291">
        <v>6.1441631741870806</v>
      </c>
      <c r="H14291">
        <v>5062.7272870325678</v>
      </c>
      <c r="I14291">
        <v>7105</v>
      </c>
      <c r="J14291">
        <v>7165</v>
      </c>
    </row>
    <row r="14292" spans="1:10" x14ac:dyDescent="0.25">
      <c r="A14292">
        <v>14291</v>
      </c>
      <c r="B14292" t="s">
        <v>14298</v>
      </c>
      <c r="C14292">
        <v>10620</v>
      </c>
      <c r="D14292">
        <v>10648</v>
      </c>
      <c r="E14292">
        <v>35</v>
      </c>
      <c r="F14292">
        <v>6163.517315420424</v>
      </c>
      <c r="G14292">
        <v>6.1635173154204193</v>
      </c>
      <c r="H14292">
        <v>3634.5367609389691</v>
      </c>
      <c r="I14292">
        <v>7105</v>
      </c>
      <c r="J14292">
        <v>7274</v>
      </c>
    </row>
    <row r="14293" spans="1:10" x14ac:dyDescent="0.25">
      <c r="A14293">
        <v>14292</v>
      </c>
      <c r="B14293" t="s">
        <v>14299</v>
      </c>
      <c r="C14293">
        <v>10620</v>
      </c>
      <c r="D14293">
        <v>10574</v>
      </c>
      <c r="E14293">
        <v>36</v>
      </c>
      <c r="F14293">
        <v>6177.201904925867</v>
      </c>
      <c r="G14293">
        <v>6.1772019049258571</v>
      </c>
      <c r="H14293">
        <v>4003.6959790170999</v>
      </c>
      <c r="I14293">
        <v>7105</v>
      </c>
      <c r="J14293">
        <v>6835</v>
      </c>
    </row>
    <row r="14294" spans="1:10" x14ac:dyDescent="0.25">
      <c r="A14294">
        <v>14293</v>
      </c>
      <c r="B14294" t="s">
        <v>14300</v>
      </c>
      <c r="C14294">
        <v>10620</v>
      </c>
      <c r="D14294">
        <v>10650</v>
      </c>
      <c r="E14294">
        <v>37</v>
      </c>
      <c r="F14294">
        <v>6311.2863784275314</v>
      </c>
      <c r="G14294">
        <v>6.3112863784275337</v>
      </c>
      <c r="H14294">
        <v>4532.3835705973224</v>
      </c>
      <c r="I14294">
        <v>7105</v>
      </c>
      <c r="J14294">
        <v>7324</v>
      </c>
    </row>
    <row r="14295" spans="1:10" x14ac:dyDescent="0.25">
      <c r="A14295">
        <v>14294</v>
      </c>
      <c r="B14295" t="s">
        <v>14301</v>
      </c>
      <c r="C14295">
        <v>10620</v>
      </c>
      <c r="D14295">
        <v>10582</v>
      </c>
      <c r="E14295">
        <v>38</v>
      </c>
      <c r="F14295">
        <v>6380.7919630885754</v>
      </c>
      <c r="G14295">
        <v>6.3807919630885683</v>
      </c>
      <c r="H14295">
        <v>3638.2496809808799</v>
      </c>
      <c r="I14295">
        <v>7105</v>
      </c>
      <c r="J14295">
        <v>6887</v>
      </c>
    </row>
    <row r="14296" spans="1:10" x14ac:dyDescent="0.25">
      <c r="A14296">
        <v>14295</v>
      </c>
      <c r="B14296" t="s">
        <v>14302</v>
      </c>
      <c r="C14296">
        <v>10620</v>
      </c>
      <c r="D14296">
        <v>10594</v>
      </c>
      <c r="E14296">
        <v>39</v>
      </c>
      <c r="F14296">
        <v>6554.1467542783494</v>
      </c>
      <c r="G14296">
        <v>6.0650932204843384</v>
      </c>
      <c r="H14296">
        <v>4558.1011253778179</v>
      </c>
      <c r="I14296">
        <v>7105</v>
      </c>
      <c r="J14296">
        <v>6962</v>
      </c>
    </row>
    <row r="14297" spans="1:10" x14ac:dyDescent="0.25">
      <c r="A14297">
        <v>14296</v>
      </c>
      <c r="B14297" t="s">
        <v>14303</v>
      </c>
      <c r="C14297">
        <v>10620</v>
      </c>
      <c r="D14297">
        <v>10654</v>
      </c>
      <c r="E14297">
        <v>40</v>
      </c>
      <c r="F14297">
        <v>6639.618357576489</v>
      </c>
      <c r="G14297">
        <v>6.6396183575764933</v>
      </c>
      <c r="H14297">
        <v>3718.669513245532</v>
      </c>
      <c r="I14297">
        <v>7105</v>
      </c>
      <c r="J14297">
        <v>7328</v>
      </c>
    </row>
    <row r="14298" spans="1:10" x14ac:dyDescent="0.25">
      <c r="A14298">
        <v>14297</v>
      </c>
      <c r="B14298" t="s">
        <v>14304</v>
      </c>
      <c r="C14298">
        <v>10620</v>
      </c>
      <c r="D14298">
        <v>10616</v>
      </c>
      <c r="E14298">
        <v>41</v>
      </c>
      <c r="F14298">
        <v>6732.4433597216666</v>
      </c>
      <c r="G14298">
        <v>6.2941007267359081</v>
      </c>
      <c r="H14298">
        <v>5980.3504462288683</v>
      </c>
      <c r="I14298">
        <v>7105</v>
      </c>
      <c r="J14298">
        <v>7101</v>
      </c>
    </row>
    <row r="14299" spans="1:10" x14ac:dyDescent="0.25">
      <c r="A14299">
        <v>14298</v>
      </c>
      <c r="B14299" t="s">
        <v>14305</v>
      </c>
      <c r="C14299">
        <v>10620</v>
      </c>
      <c r="D14299">
        <v>10626</v>
      </c>
      <c r="E14299">
        <v>42</v>
      </c>
      <c r="F14299">
        <v>6893.8697472406984</v>
      </c>
      <c r="G14299">
        <v>6.8938697472406956</v>
      </c>
      <c r="H14299">
        <v>6162.1972058502279</v>
      </c>
      <c r="I14299">
        <v>7105</v>
      </c>
      <c r="J14299">
        <v>7164</v>
      </c>
    </row>
    <row r="14300" spans="1:10" x14ac:dyDescent="0.25">
      <c r="A14300">
        <v>14299</v>
      </c>
      <c r="B14300" t="s">
        <v>14306</v>
      </c>
      <c r="C14300">
        <v>10620</v>
      </c>
      <c r="D14300">
        <v>10581</v>
      </c>
      <c r="E14300">
        <v>43</v>
      </c>
      <c r="F14300">
        <v>6927.6618288772324</v>
      </c>
      <c r="G14300">
        <v>6.701251445366406</v>
      </c>
      <c r="H14300">
        <v>4225.5388081341052</v>
      </c>
      <c r="I14300">
        <v>7105</v>
      </c>
      <c r="J14300">
        <v>6886</v>
      </c>
    </row>
    <row r="14301" spans="1:10" x14ac:dyDescent="0.25">
      <c r="A14301">
        <v>14300</v>
      </c>
      <c r="B14301" t="s">
        <v>14307</v>
      </c>
      <c r="C14301">
        <v>10620</v>
      </c>
      <c r="D14301">
        <v>10655</v>
      </c>
      <c r="E14301">
        <v>44</v>
      </c>
      <c r="F14301">
        <v>7290.7038803785854</v>
      </c>
      <c r="G14301">
        <v>7.290703880378576</v>
      </c>
      <c r="H14301">
        <v>4448.3062847490828</v>
      </c>
      <c r="I14301">
        <v>7105</v>
      </c>
      <c r="J14301">
        <v>7329</v>
      </c>
    </row>
    <row r="14302" spans="1:10" x14ac:dyDescent="0.25">
      <c r="A14302">
        <v>14301</v>
      </c>
      <c r="B14302" t="s">
        <v>14308</v>
      </c>
      <c r="C14302">
        <v>10620</v>
      </c>
      <c r="D14302">
        <v>10636</v>
      </c>
      <c r="E14302">
        <v>45</v>
      </c>
      <c r="F14302">
        <v>7396.2169726307429</v>
      </c>
      <c r="G14302">
        <v>7.3962169726307456</v>
      </c>
      <c r="H14302">
        <v>5534.8257546535042</v>
      </c>
      <c r="I14302">
        <v>7105</v>
      </c>
      <c r="J14302">
        <v>7218</v>
      </c>
    </row>
    <row r="14303" spans="1:10" x14ac:dyDescent="0.25">
      <c r="A14303">
        <v>14302</v>
      </c>
      <c r="B14303" t="s">
        <v>14309</v>
      </c>
      <c r="C14303">
        <v>10620</v>
      </c>
      <c r="D14303">
        <v>10656</v>
      </c>
      <c r="E14303">
        <v>46</v>
      </c>
      <c r="F14303">
        <v>7439.3801947585825</v>
      </c>
      <c r="G14303">
        <v>7.4393801947585754</v>
      </c>
      <c r="H14303">
        <v>4592.8939196096353</v>
      </c>
      <c r="I14303">
        <v>7105</v>
      </c>
      <c r="J14303">
        <v>7330</v>
      </c>
    </row>
    <row r="14304" spans="1:10" x14ac:dyDescent="0.25">
      <c r="A14304">
        <v>14303</v>
      </c>
      <c r="B14304" t="s">
        <v>14310</v>
      </c>
      <c r="C14304">
        <v>10620</v>
      </c>
      <c r="D14304">
        <v>10604</v>
      </c>
      <c r="E14304">
        <v>47</v>
      </c>
      <c r="F14304">
        <v>7527.5408260581498</v>
      </c>
      <c r="G14304">
        <v>7.3935102133824531</v>
      </c>
      <c r="H14304">
        <v>6144.0332626551599</v>
      </c>
      <c r="I14304">
        <v>7105</v>
      </c>
      <c r="J14304">
        <v>7030</v>
      </c>
    </row>
    <row r="14305" spans="1:10" x14ac:dyDescent="0.25">
      <c r="A14305">
        <v>14304</v>
      </c>
      <c r="B14305" t="s">
        <v>14311</v>
      </c>
      <c r="C14305">
        <v>10620</v>
      </c>
      <c r="D14305">
        <v>10605</v>
      </c>
      <c r="E14305">
        <v>48</v>
      </c>
      <c r="F14305">
        <v>7536.4621875588573</v>
      </c>
      <c r="G14305">
        <v>7.3097873893595349</v>
      </c>
      <c r="H14305">
        <v>4185.7807168337222</v>
      </c>
      <c r="I14305">
        <v>7105</v>
      </c>
      <c r="J14305">
        <v>7031</v>
      </c>
    </row>
    <row r="14306" spans="1:10" x14ac:dyDescent="0.25">
      <c r="A14306">
        <v>14305</v>
      </c>
      <c r="B14306" t="s">
        <v>14312</v>
      </c>
      <c r="C14306">
        <v>10620</v>
      </c>
      <c r="D14306">
        <v>10615</v>
      </c>
      <c r="E14306">
        <v>49</v>
      </c>
      <c r="F14306">
        <v>7669.4034847792018</v>
      </c>
      <c r="G14306">
        <v>7.231060851793444</v>
      </c>
      <c r="H14306">
        <v>6915.3363600088906</v>
      </c>
      <c r="I14306">
        <v>7105</v>
      </c>
      <c r="J14306">
        <v>7100</v>
      </c>
    </row>
    <row r="14307" spans="1:10" x14ac:dyDescent="0.25">
      <c r="A14307">
        <v>14306</v>
      </c>
      <c r="B14307" t="s">
        <v>14313</v>
      </c>
      <c r="C14307">
        <v>10620</v>
      </c>
      <c r="D14307">
        <v>10568</v>
      </c>
      <c r="E14307">
        <v>50</v>
      </c>
      <c r="F14307">
        <v>7770.29136036208</v>
      </c>
      <c r="G14307">
        <v>7.7702913603620702</v>
      </c>
      <c r="H14307">
        <v>5303.4290080607534</v>
      </c>
      <c r="I14307">
        <v>7105</v>
      </c>
      <c r="J14307">
        <v>6773</v>
      </c>
    </row>
    <row r="14308" spans="1:10" x14ac:dyDescent="0.25">
      <c r="A14308">
        <v>14307</v>
      </c>
      <c r="B14308" t="s">
        <v>14314</v>
      </c>
      <c r="C14308">
        <v>10620</v>
      </c>
      <c r="D14308">
        <v>10625</v>
      </c>
      <c r="E14308">
        <v>51</v>
      </c>
      <c r="F14308">
        <v>7877.0104212006336</v>
      </c>
      <c r="G14308">
        <v>7.877010421200632</v>
      </c>
      <c r="H14308">
        <v>7142.9351781316982</v>
      </c>
      <c r="I14308">
        <v>7105</v>
      </c>
      <c r="J14308">
        <v>7163</v>
      </c>
    </row>
    <row r="14309" spans="1:10" x14ac:dyDescent="0.25">
      <c r="A14309">
        <v>14308</v>
      </c>
      <c r="B14309" t="s">
        <v>14315</v>
      </c>
      <c r="C14309">
        <v>10620</v>
      </c>
      <c r="D14309">
        <v>10635</v>
      </c>
      <c r="E14309">
        <v>52</v>
      </c>
      <c r="F14309">
        <v>7885.6335757368461</v>
      </c>
      <c r="G14309">
        <v>7.8856335757368496</v>
      </c>
      <c r="H14309">
        <v>5916.7195719627498</v>
      </c>
      <c r="I14309">
        <v>7105</v>
      </c>
      <c r="J14309">
        <v>7217</v>
      </c>
    </row>
    <row r="14310" spans="1:10" x14ac:dyDescent="0.25">
      <c r="A14310">
        <v>14309</v>
      </c>
      <c r="B14310" t="s">
        <v>14316</v>
      </c>
      <c r="C14310">
        <v>10620</v>
      </c>
      <c r="D14310">
        <v>10573</v>
      </c>
      <c r="E14310">
        <v>53</v>
      </c>
      <c r="F14310">
        <v>7919.4352969561069</v>
      </c>
      <c r="G14310">
        <v>7.2033487005437564</v>
      </c>
      <c r="H14310">
        <v>4998.896887791333</v>
      </c>
      <c r="I14310">
        <v>7105</v>
      </c>
      <c r="J14310">
        <v>6834</v>
      </c>
    </row>
    <row r="14311" spans="1:10" x14ac:dyDescent="0.25">
      <c r="A14311">
        <v>14310</v>
      </c>
      <c r="B14311" t="s">
        <v>14317</v>
      </c>
      <c r="C14311">
        <v>10620</v>
      </c>
      <c r="D14311">
        <v>10579</v>
      </c>
      <c r="E14311">
        <v>54</v>
      </c>
      <c r="F14311">
        <v>7974.2472387949629</v>
      </c>
      <c r="G14311">
        <v>6.9964740757431176</v>
      </c>
      <c r="H14311">
        <v>5910.7124574888903</v>
      </c>
      <c r="I14311">
        <v>7105</v>
      </c>
      <c r="J14311">
        <v>6884</v>
      </c>
    </row>
    <row r="14312" spans="1:10" x14ac:dyDescent="0.25">
      <c r="A14312">
        <v>14311</v>
      </c>
      <c r="B14312" t="s">
        <v>14318</v>
      </c>
      <c r="C14312">
        <v>10620</v>
      </c>
      <c r="D14312">
        <v>10580</v>
      </c>
      <c r="E14312">
        <v>55</v>
      </c>
      <c r="F14312">
        <v>8012.4666165237741</v>
      </c>
      <c r="G14312">
        <v>7.0055642796965136</v>
      </c>
      <c r="H14312">
        <v>5224.6194567465072</v>
      </c>
      <c r="I14312">
        <v>7105</v>
      </c>
      <c r="J14312">
        <v>6885</v>
      </c>
    </row>
    <row r="14313" spans="1:10" x14ac:dyDescent="0.25">
      <c r="A14313">
        <v>14312</v>
      </c>
      <c r="B14313" t="s">
        <v>14319</v>
      </c>
      <c r="C14313">
        <v>10620</v>
      </c>
      <c r="D14313">
        <v>10660</v>
      </c>
      <c r="E14313">
        <v>56</v>
      </c>
      <c r="F14313">
        <v>8070.3422170332124</v>
      </c>
      <c r="G14313">
        <v>8.0703422170332004</v>
      </c>
      <c r="H14313">
        <v>5059.0767893782076</v>
      </c>
      <c r="I14313">
        <v>7105</v>
      </c>
      <c r="J14313">
        <v>7389</v>
      </c>
    </row>
    <row r="14314" spans="1:10" x14ac:dyDescent="0.25">
      <c r="A14314">
        <v>14313</v>
      </c>
      <c r="B14314" t="s">
        <v>14320</v>
      </c>
      <c r="C14314">
        <v>10620</v>
      </c>
      <c r="D14314">
        <v>10572</v>
      </c>
      <c r="E14314">
        <v>57</v>
      </c>
      <c r="F14314">
        <v>8093.9829501185131</v>
      </c>
      <c r="G14314">
        <v>7.3778963537061619</v>
      </c>
      <c r="H14314">
        <v>5249.7352938708364</v>
      </c>
      <c r="I14314">
        <v>7105</v>
      </c>
      <c r="J14314">
        <v>6833</v>
      </c>
    </row>
    <row r="14315" spans="1:10" x14ac:dyDescent="0.25">
      <c r="A14315">
        <v>14314</v>
      </c>
      <c r="B14315" t="s">
        <v>14321</v>
      </c>
      <c r="C14315">
        <v>10620</v>
      </c>
      <c r="D14315">
        <v>10585</v>
      </c>
      <c r="E14315">
        <v>58</v>
      </c>
      <c r="F14315">
        <v>8182.5153400077343</v>
      </c>
      <c r="G14315">
        <v>6.7582207498311213</v>
      </c>
      <c r="H14315">
        <v>4814.4356831465748</v>
      </c>
      <c r="I14315">
        <v>7105</v>
      </c>
      <c r="J14315">
        <v>6890</v>
      </c>
    </row>
    <row r="14316" spans="1:10" x14ac:dyDescent="0.25">
      <c r="A14316">
        <v>14315</v>
      </c>
      <c r="B14316" t="s">
        <v>14322</v>
      </c>
      <c r="C14316">
        <v>10620</v>
      </c>
      <c r="D14316">
        <v>10659</v>
      </c>
      <c r="E14316">
        <v>59</v>
      </c>
      <c r="F14316">
        <v>8376.3439114425601</v>
      </c>
      <c r="G14316">
        <v>8.3763439114425502</v>
      </c>
      <c r="H14316">
        <v>5281.6073836162541</v>
      </c>
      <c r="I14316">
        <v>7105</v>
      </c>
      <c r="J14316">
        <v>7388</v>
      </c>
    </row>
    <row r="14317" spans="1:10" x14ac:dyDescent="0.25">
      <c r="A14317">
        <v>14316</v>
      </c>
      <c r="B14317" t="s">
        <v>14323</v>
      </c>
      <c r="C14317">
        <v>10620</v>
      </c>
      <c r="D14317">
        <v>10558</v>
      </c>
      <c r="E14317">
        <v>60</v>
      </c>
      <c r="F14317">
        <v>8451.3776786510607</v>
      </c>
      <c r="G14317">
        <v>8.4513776786510491</v>
      </c>
      <c r="H14317">
        <v>5897.3611438576954</v>
      </c>
      <c r="I14317">
        <v>7105</v>
      </c>
      <c r="J14317">
        <v>6716</v>
      </c>
    </row>
    <row r="14318" spans="1:10" x14ac:dyDescent="0.25">
      <c r="A14318">
        <v>14317</v>
      </c>
      <c r="B14318" t="s">
        <v>14324</v>
      </c>
      <c r="C14318">
        <v>10620</v>
      </c>
      <c r="D14318">
        <v>10593</v>
      </c>
      <c r="E14318">
        <v>61</v>
      </c>
      <c r="F14318">
        <v>8531.1958280401013</v>
      </c>
      <c r="G14318">
        <v>7.5580314953009076</v>
      </c>
      <c r="H14318">
        <v>5342.141323339938</v>
      </c>
      <c r="I14318">
        <v>7105</v>
      </c>
      <c r="J14318">
        <v>6961</v>
      </c>
    </row>
    <row r="14319" spans="1:10" x14ac:dyDescent="0.25">
      <c r="A14319">
        <v>14318</v>
      </c>
      <c r="B14319" t="s">
        <v>14325</v>
      </c>
      <c r="C14319">
        <v>10620</v>
      </c>
      <c r="D14319">
        <v>10603</v>
      </c>
      <c r="E14319">
        <v>62</v>
      </c>
      <c r="F14319">
        <v>8564.1431533393607</v>
      </c>
      <c r="G14319">
        <v>8.4301125406636643</v>
      </c>
      <c r="H14319">
        <v>7140.7429564695794</v>
      </c>
      <c r="I14319">
        <v>7105</v>
      </c>
      <c r="J14319">
        <v>7029</v>
      </c>
    </row>
    <row r="14320" spans="1:10" x14ac:dyDescent="0.25">
      <c r="A14320">
        <v>14319</v>
      </c>
      <c r="B14320" t="s">
        <v>14326</v>
      </c>
      <c r="C14320">
        <v>10620</v>
      </c>
      <c r="D14320">
        <v>10578</v>
      </c>
      <c r="E14320">
        <v>63</v>
      </c>
      <c r="F14320">
        <v>8660.8388532010649</v>
      </c>
      <c r="G14320">
        <v>7.3291084798379691</v>
      </c>
      <c r="H14320">
        <v>6647.9388407197084</v>
      </c>
      <c r="I14320">
        <v>7105</v>
      </c>
      <c r="J14320">
        <v>6883</v>
      </c>
    </row>
    <row r="14321" spans="1:10" x14ac:dyDescent="0.25">
      <c r="A14321">
        <v>14320</v>
      </c>
      <c r="B14321" t="s">
        <v>14327</v>
      </c>
      <c r="C14321">
        <v>10620</v>
      </c>
      <c r="D14321">
        <v>10567</v>
      </c>
      <c r="E14321">
        <v>64</v>
      </c>
      <c r="F14321">
        <v>8806.4614833350788</v>
      </c>
      <c r="G14321">
        <v>8.0903748869227279</v>
      </c>
      <c r="H14321">
        <v>5652.52016802856</v>
      </c>
      <c r="I14321">
        <v>7105</v>
      </c>
      <c r="J14321">
        <v>6772</v>
      </c>
    </row>
    <row r="14322" spans="1:10" x14ac:dyDescent="0.25">
      <c r="A14322">
        <v>14321</v>
      </c>
      <c r="B14322" t="s">
        <v>14328</v>
      </c>
      <c r="C14322">
        <v>10620</v>
      </c>
      <c r="D14322">
        <v>10664</v>
      </c>
      <c r="E14322">
        <v>65</v>
      </c>
      <c r="F14322">
        <v>8971.0989275789234</v>
      </c>
      <c r="G14322">
        <v>8.971098927578911</v>
      </c>
      <c r="H14322">
        <v>5735.4498288401328</v>
      </c>
      <c r="I14322">
        <v>7105</v>
      </c>
      <c r="J14322">
        <v>7453</v>
      </c>
    </row>
    <row r="14323" spans="1:10" x14ac:dyDescent="0.25">
      <c r="A14323">
        <v>14322</v>
      </c>
      <c r="B14323" t="s">
        <v>14329</v>
      </c>
      <c r="C14323">
        <v>10620</v>
      </c>
      <c r="D14323">
        <v>10521</v>
      </c>
      <c r="E14323">
        <v>66</v>
      </c>
      <c r="F14323">
        <v>9023.9767378285815</v>
      </c>
      <c r="G14323">
        <v>7.6117568056480014</v>
      </c>
      <c r="H14323">
        <v>4407.077698300327</v>
      </c>
      <c r="I14323">
        <v>7105</v>
      </c>
      <c r="J14323">
        <v>0</v>
      </c>
    </row>
    <row r="14324" spans="1:10" x14ac:dyDescent="0.25">
      <c r="A14324">
        <v>14323</v>
      </c>
      <c r="B14324" t="s">
        <v>14330</v>
      </c>
      <c r="C14324">
        <v>10620</v>
      </c>
      <c r="D14324">
        <v>10663</v>
      </c>
      <c r="E14324">
        <v>67</v>
      </c>
      <c r="F14324">
        <v>9039.9655462323208</v>
      </c>
      <c r="G14324">
        <v>9.0399655462323061</v>
      </c>
      <c r="H14324">
        <v>5781.6747792128817</v>
      </c>
      <c r="I14324">
        <v>7105</v>
      </c>
      <c r="J14324">
        <v>7452</v>
      </c>
    </row>
    <row r="14325" spans="1:10" x14ac:dyDescent="0.25">
      <c r="A14325">
        <v>14324</v>
      </c>
      <c r="B14325" t="s">
        <v>14331</v>
      </c>
      <c r="C14325">
        <v>10620</v>
      </c>
      <c r="D14325">
        <v>10571</v>
      </c>
      <c r="E14325">
        <v>68</v>
      </c>
      <c r="F14325">
        <v>9176.2134835693432</v>
      </c>
      <c r="G14325">
        <v>8.0401079258027544</v>
      </c>
      <c r="H14325">
        <v>6562.4615794068086</v>
      </c>
      <c r="I14325">
        <v>7105</v>
      </c>
      <c r="J14325">
        <v>6832</v>
      </c>
    </row>
    <row r="14326" spans="1:10" x14ac:dyDescent="0.25">
      <c r="A14326">
        <v>14325</v>
      </c>
      <c r="B14326" t="s">
        <v>14332</v>
      </c>
      <c r="C14326">
        <v>10620</v>
      </c>
      <c r="D14326">
        <v>10557</v>
      </c>
      <c r="E14326">
        <v>69</v>
      </c>
      <c r="F14326">
        <v>9214.6757747931497</v>
      </c>
      <c r="G14326">
        <v>9.2146757747931396</v>
      </c>
      <c r="H14326">
        <v>6181.1806298705087</v>
      </c>
      <c r="I14326">
        <v>7105</v>
      </c>
      <c r="J14326">
        <v>6715</v>
      </c>
    </row>
    <row r="14327" spans="1:10" x14ac:dyDescent="0.25">
      <c r="A14327">
        <v>14326</v>
      </c>
      <c r="B14327" t="s">
        <v>14333</v>
      </c>
      <c r="C14327">
        <v>10620</v>
      </c>
      <c r="D14327">
        <v>10614</v>
      </c>
      <c r="E14327">
        <v>70</v>
      </c>
      <c r="F14327">
        <v>9317.340933618967</v>
      </c>
      <c r="G14327">
        <v>9.1833103209432707</v>
      </c>
      <c r="H14327">
        <v>7892.8452165409026</v>
      </c>
      <c r="I14327">
        <v>7105</v>
      </c>
      <c r="J14327">
        <v>7099</v>
      </c>
    </row>
    <row r="14328" spans="1:10" x14ac:dyDescent="0.25">
      <c r="A14328">
        <v>14327</v>
      </c>
      <c r="B14328" t="s">
        <v>14334</v>
      </c>
      <c r="C14328">
        <v>10620</v>
      </c>
      <c r="D14328">
        <v>10570</v>
      </c>
      <c r="E14328">
        <v>71</v>
      </c>
      <c r="F14328">
        <v>9357.7183373615208</v>
      </c>
      <c r="G14328">
        <v>7.7510049054148196</v>
      </c>
      <c r="H14328">
        <v>7316.7547569613562</v>
      </c>
      <c r="I14328">
        <v>7105</v>
      </c>
      <c r="J14328">
        <v>6831</v>
      </c>
    </row>
    <row r="14329" spans="1:10" x14ac:dyDescent="0.25">
      <c r="A14329">
        <v>14328</v>
      </c>
      <c r="B14329" t="s">
        <v>14335</v>
      </c>
      <c r="C14329">
        <v>10620</v>
      </c>
      <c r="D14329">
        <v>10592</v>
      </c>
      <c r="E14329">
        <v>72</v>
      </c>
      <c r="F14329">
        <v>9533.9684058516286</v>
      </c>
      <c r="G14329">
        <v>9.3072936076523067</v>
      </c>
      <c r="H14329">
        <v>6120.1062931179467</v>
      </c>
      <c r="I14329">
        <v>7105</v>
      </c>
      <c r="J14329">
        <v>6960</v>
      </c>
    </row>
    <row r="14330" spans="1:10" x14ac:dyDescent="0.25">
      <c r="A14330">
        <v>14329</v>
      </c>
      <c r="B14330" t="s">
        <v>14336</v>
      </c>
      <c r="C14330">
        <v>10620</v>
      </c>
      <c r="D14330">
        <v>10662</v>
      </c>
      <c r="E14330">
        <v>73</v>
      </c>
      <c r="F14330">
        <v>9663.2183596069954</v>
      </c>
      <c r="G14330">
        <v>9.6632183596069794</v>
      </c>
      <c r="H14330">
        <v>5647.1324026951233</v>
      </c>
      <c r="I14330">
        <v>7105</v>
      </c>
      <c r="J14330">
        <v>7451</v>
      </c>
    </row>
    <row r="14331" spans="1:10" x14ac:dyDescent="0.25">
      <c r="A14331">
        <v>14330</v>
      </c>
      <c r="B14331" t="s">
        <v>14337</v>
      </c>
      <c r="C14331">
        <v>10620</v>
      </c>
      <c r="D14331">
        <v>10658</v>
      </c>
      <c r="E14331">
        <v>74</v>
      </c>
      <c r="F14331">
        <v>9672.5478660136032</v>
      </c>
      <c r="G14331">
        <v>9.6725478660135877</v>
      </c>
      <c r="H14331">
        <v>5645.5024344317326</v>
      </c>
      <c r="I14331">
        <v>7105</v>
      </c>
      <c r="J14331">
        <v>7387</v>
      </c>
    </row>
    <row r="14332" spans="1:10" x14ac:dyDescent="0.25">
      <c r="A14332">
        <v>14331</v>
      </c>
      <c r="B14332" t="s">
        <v>14338</v>
      </c>
      <c r="C14332">
        <v>10620</v>
      </c>
      <c r="D14332">
        <v>10556</v>
      </c>
      <c r="E14332">
        <v>75</v>
      </c>
      <c r="F14332">
        <v>10035.426530546099</v>
      </c>
      <c r="G14332">
        <v>9.319339934133744</v>
      </c>
      <c r="H14332">
        <v>6643.0889269138916</v>
      </c>
      <c r="I14332">
        <v>7105</v>
      </c>
      <c r="J14332">
        <v>6714</v>
      </c>
    </row>
    <row r="14333" spans="1:10" x14ac:dyDescent="0.25">
      <c r="A14333">
        <v>14332</v>
      </c>
      <c r="B14333" t="s">
        <v>14339</v>
      </c>
      <c r="C14333">
        <v>10620</v>
      </c>
      <c r="D14333">
        <v>10566</v>
      </c>
      <c r="E14333">
        <v>76</v>
      </c>
      <c r="F14333">
        <v>10157.973363838921</v>
      </c>
      <c r="G14333">
        <v>8.7764278360049364</v>
      </c>
      <c r="H14333">
        <v>7321.7110121962778</v>
      </c>
      <c r="I14333">
        <v>7105</v>
      </c>
      <c r="J14333">
        <v>6771</v>
      </c>
    </row>
    <row r="14334" spans="1:10" x14ac:dyDescent="0.25">
      <c r="A14334">
        <v>14333</v>
      </c>
      <c r="B14334" t="s">
        <v>14340</v>
      </c>
      <c r="C14334">
        <v>10620</v>
      </c>
      <c r="D14334">
        <v>10565</v>
      </c>
      <c r="E14334">
        <v>77</v>
      </c>
      <c r="F14334">
        <v>10208.044054831749</v>
      </c>
      <c r="G14334">
        <v>9.2302708917799006</v>
      </c>
      <c r="H14334">
        <v>7829.0512176134216</v>
      </c>
      <c r="I14334">
        <v>7105</v>
      </c>
      <c r="J14334">
        <v>6770</v>
      </c>
    </row>
    <row r="14335" spans="1:10" x14ac:dyDescent="0.25">
      <c r="A14335">
        <v>14334</v>
      </c>
      <c r="B14335" t="s">
        <v>14341</v>
      </c>
      <c r="C14335">
        <v>10620</v>
      </c>
      <c r="D14335">
        <v>10661</v>
      </c>
      <c r="E14335">
        <v>78</v>
      </c>
      <c r="F14335">
        <v>10664.34039580329</v>
      </c>
      <c r="G14335">
        <v>10.66434039580327</v>
      </c>
      <c r="H14335">
        <v>5561.7416516799804</v>
      </c>
      <c r="I14335">
        <v>7105</v>
      </c>
      <c r="J14335">
        <v>7450</v>
      </c>
    </row>
    <row r="14336" spans="1:10" x14ac:dyDescent="0.25">
      <c r="A14336">
        <v>14335</v>
      </c>
      <c r="B14336" t="s">
        <v>14342</v>
      </c>
      <c r="C14336">
        <v>10620</v>
      </c>
      <c r="D14336">
        <v>10591</v>
      </c>
      <c r="E14336">
        <v>79</v>
      </c>
      <c r="F14336">
        <v>10755.38216566918</v>
      </c>
      <c r="G14336">
        <v>10.52870736746986</v>
      </c>
      <c r="H14336">
        <v>7280.8746530770959</v>
      </c>
      <c r="I14336">
        <v>7105</v>
      </c>
      <c r="J14336">
        <v>6959</v>
      </c>
    </row>
    <row r="14337" spans="1:10" x14ac:dyDescent="0.25">
      <c r="A14337">
        <v>14336</v>
      </c>
      <c r="B14337" t="s">
        <v>14343</v>
      </c>
      <c r="C14337">
        <v>10620</v>
      </c>
      <c r="D14337">
        <v>10564</v>
      </c>
      <c r="E14337">
        <v>80</v>
      </c>
      <c r="F14337">
        <v>10893.54619225599</v>
      </c>
      <c r="G14337">
        <v>8.7389127181824762</v>
      </c>
      <c r="H14337">
        <v>8546.6753502474567</v>
      </c>
      <c r="I14337">
        <v>7105</v>
      </c>
      <c r="J14337">
        <v>6769</v>
      </c>
    </row>
    <row r="14338" spans="1:10" x14ac:dyDescent="0.25">
      <c r="A14338">
        <v>14337</v>
      </c>
      <c r="B14338" t="s">
        <v>14344</v>
      </c>
      <c r="C14338">
        <v>10620</v>
      </c>
      <c r="D14338">
        <v>10554</v>
      </c>
      <c r="E14338">
        <v>81</v>
      </c>
      <c r="F14338">
        <v>11306.72392286224</v>
      </c>
      <c r="G14338">
        <v>9.6333448590498758</v>
      </c>
      <c r="H14338">
        <v>8297.3939846515768</v>
      </c>
      <c r="I14338">
        <v>7105</v>
      </c>
      <c r="J14338">
        <v>6712</v>
      </c>
    </row>
    <row r="14339" spans="1:10" x14ac:dyDescent="0.25">
      <c r="A14339">
        <v>14338</v>
      </c>
      <c r="B14339" t="s">
        <v>14345</v>
      </c>
      <c r="C14339">
        <v>10620</v>
      </c>
      <c r="D14339">
        <v>10586</v>
      </c>
      <c r="E14339">
        <v>82</v>
      </c>
      <c r="F14339">
        <v>11378.8458736757</v>
      </c>
      <c r="G14339">
        <v>9.67052101251425</v>
      </c>
      <c r="H14339">
        <v>7381.6264846250724</v>
      </c>
      <c r="I14339">
        <v>7105</v>
      </c>
      <c r="J14339">
        <v>6891</v>
      </c>
    </row>
    <row r="14340" spans="1:10" x14ac:dyDescent="0.25">
      <c r="A14340">
        <v>14339</v>
      </c>
      <c r="B14340" t="s">
        <v>14346</v>
      </c>
      <c r="C14340">
        <v>10620</v>
      </c>
      <c r="D14340">
        <v>10555</v>
      </c>
      <c r="E14340">
        <v>83</v>
      </c>
      <c r="F14340">
        <v>11476.46149344663</v>
      </c>
      <c r="G14340">
        <v>9.9246678488297384</v>
      </c>
      <c r="H14340">
        <v>7865.6030844060842</v>
      </c>
      <c r="I14340">
        <v>7105</v>
      </c>
      <c r="J14340">
        <v>6713</v>
      </c>
    </row>
    <row r="14341" spans="1:10" x14ac:dyDescent="0.25">
      <c r="A14341">
        <v>14340</v>
      </c>
      <c r="B14341" t="s">
        <v>14347</v>
      </c>
      <c r="C14341">
        <v>10620</v>
      </c>
      <c r="D14341">
        <v>10543</v>
      </c>
      <c r="E14341">
        <v>84</v>
      </c>
      <c r="F14341">
        <v>12112.264726546469</v>
      </c>
      <c r="G14341">
        <v>11.396178130134111</v>
      </c>
      <c r="H14341">
        <v>8483.4205703155585</v>
      </c>
      <c r="I14341">
        <v>7105</v>
      </c>
      <c r="J14341">
        <v>6597</v>
      </c>
    </row>
    <row r="14342" spans="1:10" x14ac:dyDescent="0.25">
      <c r="A14342">
        <v>14341</v>
      </c>
      <c r="B14342" t="s">
        <v>14348</v>
      </c>
      <c r="C14342">
        <v>10620</v>
      </c>
      <c r="D14342">
        <v>10610</v>
      </c>
      <c r="E14342">
        <v>85</v>
      </c>
      <c r="F14342">
        <v>12125.45300713852</v>
      </c>
      <c r="G14342">
        <v>10.278773499702311</v>
      </c>
      <c r="H14342">
        <v>8951.2429960563495</v>
      </c>
      <c r="I14342">
        <v>7105</v>
      </c>
      <c r="J14342">
        <v>7036</v>
      </c>
    </row>
    <row r="14343" spans="1:10" x14ac:dyDescent="0.25">
      <c r="A14343">
        <v>14342</v>
      </c>
      <c r="B14343" t="s">
        <v>14349</v>
      </c>
      <c r="C14343">
        <v>10620</v>
      </c>
      <c r="D14343">
        <v>10549</v>
      </c>
      <c r="E14343">
        <v>86</v>
      </c>
      <c r="F14343">
        <v>12462.884823288339</v>
      </c>
      <c r="G14343">
        <v>11.74679822687599</v>
      </c>
      <c r="H14343">
        <v>8208.4295178390748</v>
      </c>
      <c r="I14343">
        <v>7105</v>
      </c>
      <c r="J14343">
        <v>6661</v>
      </c>
    </row>
    <row r="14344" spans="1:10" x14ac:dyDescent="0.25">
      <c r="A14344">
        <v>14343</v>
      </c>
      <c r="B14344" t="s">
        <v>14350</v>
      </c>
      <c r="C14344">
        <v>10620</v>
      </c>
      <c r="D14344">
        <v>10611</v>
      </c>
      <c r="E14344">
        <v>87</v>
      </c>
      <c r="F14344">
        <v>12596.25391317134</v>
      </c>
      <c r="G14344">
        <v>10.747281661452771</v>
      </c>
      <c r="H14344">
        <v>10002.398986132779</v>
      </c>
      <c r="I14344">
        <v>7105</v>
      </c>
      <c r="J14344">
        <v>7037</v>
      </c>
    </row>
    <row r="14345" spans="1:10" x14ac:dyDescent="0.25">
      <c r="A14345">
        <v>14344</v>
      </c>
      <c r="B14345" t="s">
        <v>14351</v>
      </c>
      <c r="C14345">
        <v>10620</v>
      </c>
      <c r="D14345">
        <v>10542</v>
      </c>
      <c r="E14345">
        <v>88</v>
      </c>
      <c r="F14345">
        <v>12870.145442374651</v>
      </c>
      <c r="G14345">
        <v>12.1540588459623</v>
      </c>
      <c r="H14345">
        <v>8809.496997325512</v>
      </c>
      <c r="I14345">
        <v>7105</v>
      </c>
      <c r="J14345">
        <v>6596</v>
      </c>
    </row>
    <row r="14346" spans="1:10" x14ac:dyDescent="0.25">
      <c r="A14346">
        <v>14345</v>
      </c>
      <c r="B14346" t="s">
        <v>14352</v>
      </c>
      <c r="C14346">
        <v>10620</v>
      </c>
      <c r="D14346">
        <v>10575</v>
      </c>
      <c r="E14346">
        <v>89</v>
      </c>
      <c r="F14346">
        <v>13294.254781140329</v>
      </c>
      <c r="G14346">
        <v>11.05037580635185</v>
      </c>
      <c r="H14346">
        <v>9609.7242588195531</v>
      </c>
      <c r="I14346">
        <v>7105</v>
      </c>
      <c r="J14346">
        <v>6836</v>
      </c>
    </row>
    <row r="14347" spans="1:10" x14ac:dyDescent="0.25">
      <c r="A14347">
        <v>14346</v>
      </c>
      <c r="B14347" t="s">
        <v>14353</v>
      </c>
      <c r="C14347">
        <v>10620</v>
      </c>
      <c r="D14347">
        <v>10612</v>
      </c>
      <c r="E14347">
        <v>90</v>
      </c>
      <c r="F14347">
        <v>13534.013957564879</v>
      </c>
      <c r="G14347">
        <v>11.19740936069204</v>
      </c>
      <c r="H14347">
        <v>11084.606491038159</v>
      </c>
      <c r="I14347">
        <v>7105</v>
      </c>
      <c r="J14347">
        <v>7038</v>
      </c>
    </row>
    <row r="14348" spans="1:10" x14ac:dyDescent="0.25">
      <c r="A14348">
        <v>14347</v>
      </c>
      <c r="B14348" t="s">
        <v>14354</v>
      </c>
      <c r="C14348">
        <v>10620</v>
      </c>
      <c r="D14348">
        <v>10642</v>
      </c>
      <c r="E14348">
        <v>91</v>
      </c>
      <c r="F14348">
        <v>14313.859952716601</v>
      </c>
      <c r="G14348">
        <v>12.081836190457789</v>
      </c>
      <c r="H14348">
        <v>11148.26062072111</v>
      </c>
      <c r="I14348">
        <v>7105</v>
      </c>
      <c r="J14348">
        <v>7224</v>
      </c>
    </row>
    <row r="14349" spans="1:10" x14ac:dyDescent="0.25">
      <c r="A14349">
        <v>14348</v>
      </c>
      <c r="B14349" t="s">
        <v>14355</v>
      </c>
      <c r="C14349">
        <v>10620</v>
      </c>
      <c r="D14349">
        <v>10545</v>
      </c>
      <c r="E14349">
        <v>92</v>
      </c>
      <c r="F14349">
        <v>14712.357173867889</v>
      </c>
      <c r="G14349">
        <v>12.042453428178259</v>
      </c>
      <c r="H14349">
        <v>10818.482162200249</v>
      </c>
      <c r="I14349">
        <v>7105</v>
      </c>
      <c r="J14349">
        <v>6599</v>
      </c>
    </row>
    <row r="14350" spans="1:10" x14ac:dyDescent="0.25">
      <c r="A14350">
        <v>14349</v>
      </c>
      <c r="B14350" t="s">
        <v>14356</v>
      </c>
      <c r="C14350">
        <v>10620</v>
      </c>
      <c r="D14350">
        <v>10544</v>
      </c>
      <c r="E14350">
        <v>93</v>
      </c>
      <c r="F14350">
        <v>14718.45638834202</v>
      </c>
      <c r="G14350">
        <v>12.56169553075199</v>
      </c>
      <c r="H14350">
        <v>10359.286614881899</v>
      </c>
      <c r="I14350">
        <v>7105</v>
      </c>
      <c r="J14350">
        <v>6598</v>
      </c>
    </row>
    <row r="14351" spans="1:10" x14ac:dyDescent="0.25">
      <c r="A14351">
        <v>14350</v>
      </c>
      <c r="B14351" t="s">
        <v>14357</v>
      </c>
      <c r="C14351">
        <v>10620</v>
      </c>
      <c r="D14351">
        <v>10649</v>
      </c>
      <c r="E14351">
        <v>94</v>
      </c>
      <c r="F14351">
        <v>14956.46212975942</v>
      </c>
      <c r="G14351">
        <v>12.56378782323991</v>
      </c>
      <c r="H14351">
        <v>11219.30007282372</v>
      </c>
      <c r="I14351">
        <v>7105</v>
      </c>
      <c r="J14351">
        <v>7275</v>
      </c>
    </row>
    <row r="14352" spans="1:10" x14ac:dyDescent="0.25">
      <c r="A14352">
        <v>14351</v>
      </c>
      <c r="B14352" t="s">
        <v>14358</v>
      </c>
      <c r="C14352">
        <v>10620</v>
      </c>
      <c r="D14352">
        <v>10622</v>
      </c>
      <c r="E14352">
        <v>95</v>
      </c>
      <c r="F14352">
        <v>14970.228392375569</v>
      </c>
      <c r="G14352">
        <v>12.509568211851789</v>
      </c>
      <c r="H14352">
        <v>12074.12355098845</v>
      </c>
      <c r="I14352">
        <v>7105</v>
      </c>
      <c r="J14352">
        <v>7107</v>
      </c>
    </row>
    <row r="14353" spans="1:10" x14ac:dyDescent="0.25">
      <c r="A14353">
        <v>14352</v>
      </c>
      <c r="B14353" t="s">
        <v>14359</v>
      </c>
      <c r="C14353">
        <v>10620</v>
      </c>
      <c r="D14353">
        <v>10559</v>
      </c>
      <c r="E14353">
        <v>96</v>
      </c>
      <c r="F14353">
        <v>15152.41016708831</v>
      </c>
      <c r="G14353">
        <v>12.923653454047701</v>
      </c>
      <c r="H14353">
        <v>10733.721591191819</v>
      </c>
      <c r="I14353">
        <v>7105</v>
      </c>
      <c r="J14353">
        <v>6717</v>
      </c>
    </row>
    <row r="14354" spans="1:10" x14ac:dyDescent="0.25">
      <c r="A14354">
        <v>14353</v>
      </c>
      <c r="B14354" t="s">
        <v>14360</v>
      </c>
      <c r="C14354">
        <v>10620</v>
      </c>
      <c r="D14354">
        <v>10600</v>
      </c>
      <c r="E14354">
        <v>97</v>
      </c>
      <c r="F14354">
        <v>15258.527895067229</v>
      </c>
      <c r="G14354">
        <v>12.94402926905561</v>
      </c>
      <c r="H14354">
        <v>11878.06368756265</v>
      </c>
      <c r="I14354">
        <v>7105</v>
      </c>
      <c r="J14354">
        <v>6968</v>
      </c>
    </row>
    <row r="14355" spans="1:10" x14ac:dyDescent="0.25">
      <c r="A14355">
        <v>14354</v>
      </c>
      <c r="B14355" t="s">
        <v>14361</v>
      </c>
      <c r="C14355">
        <v>10620</v>
      </c>
      <c r="D14355">
        <v>10613</v>
      </c>
      <c r="E14355">
        <v>98</v>
      </c>
      <c r="F14355">
        <v>15283.19059569278</v>
      </c>
      <c r="G14355">
        <v>12.460530862488881</v>
      </c>
      <c r="H14355">
        <v>12962.390483163421</v>
      </c>
      <c r="I14355">
        <v>7105</v>
      </c>
      <c r="J14355">
        <v>7039</v>
      </c>
    </row>
    <row r="14356" spans="1:10" x14ac:dyDescent="0.25">
      <c r="A14356">
        <v>14355</v>
      </c>
      <c r="B14356" t="s">
        <v>14362</v>
      </c>
      <c r="C14356">
        <v>10620</v>
      </c>
      <c r="D14356">
        <v>10623</v>
      </c>
      <c r="E14356">
        <v>99</v>
      </c>
      <c r="F14356">
        <v>15675.12012072966</v>
      </c>
      <c r="G14356">
        <v>12.90988671600973</v>
      </c>
      <c r="H14356">
        <v>12690.949631839871</v>
      </c>
      <c r="I14356">
        <v>7105</v>
      </c>
      <c r="J14356">
        <v>7108</v>
      </c>
    </row>
    <row r="14357" spans="1:10" x14ac:dyDescent="0.25">
      <c r="A14357">
        <v>14356</v>
      </c>
      <c r="B14357" t="s">
        <v>14363</v>
      </c>
      <c r="C14357">
        <v>10620</v>
      </c>
      <c r="D14357">
        <v>10550</v>
      </c>
      <c r="E14357">
        <v>100</v>
      </c>
      <c r="F14357">
        <v>15916.50382407816</v>
      </c>
      <c r="G14357">
        <v>13.687747111037551</v>
      </c>
      <c r="H14357">
        <v>11462.4476445542</v>
      </c>
      <c r="I14357">
        <v>7105</v>
      </c>
      <c r="J14357">
        <v>6662</v>
      </c>
    </row>
    <row r="14358" spans="1:10" x14ac:dyDescent="0.25">
      <c r="A14358">
        <v>14357</v>
      </c>
      <c r="B14358" t="s">
        <v>14364</v>
      </c>
      <c r="C14358">
        <v>10620</v>
      </c>
      <c r="D14358">
        <v>10657</v>
      </c>
      <c r="E14358">
        <v>101</v>
      </c>
      <c r="F14358">
        <v>15950.388784350631</v>
      </c>
      <c r="G14358">
        <v>13.309232814183311</v>
      </c>
      <c r="H14358">
        <v>11612.78176507543</v>
      </c>
      <c r="I14358">
        <v>7105</v>
      </c>
      <c r="J14358">
        <v>7331</v>
      </c>
    </row>
    <row r="14359" spans="1:10" x14ac:dyDescent="0.25">
      <c r="A14359">
        <v>14358</v>
      </c>
      <c r="B14359" t="s">
        <v>14365</v>
      </c>
      <c r="C14359">
        <v>10620</v>
      </c>
      <c r="D14359">
        <v>10538</v>
      </c>
      <c r="E14359">
        <v>102</v>
      </c>
      <c r="F14359">
        <v>15958.26214243725</v>
      </c>
      <c r="G14359">
        <v>12.562874438199909</v>
      </c>
      <c r="H14359">
        <v>11237.36198060706</v>
      </c>
      <c r="I14359">
        <v>7105</v>
      </c>
      <c r="J14359">
        <v>6541</v>
      </c>
    </row>
    <row r="14360" spans="1:10" x14ac:dyDescent="0.25">
      <c r="A14360">
        <v>14359</v>
      </c>
      <c r="B14360" t="s">
        <v>14366</v>
      </c>
      <c r="C14360">
        <v>10620</v>
      </c>
      <c r="D14360">
        <v>10601</v>
      </c>
      <c r="E14360">
        <v>103</v>
      </c>
      <c r="F14360">
        <v>16081.91757540507</v>
      </c>
      <c r="G14360">
        <v>13.360537448461249</v>
      </c>
      <c r="H14360">
        <v>13060.652095106279</v>
      </c>
      <c r="I14360">
        <v>7105</v>
      </c>
      <c r="J14360">
        <v>6969</v>
      </c>
    </row>
    <row r="14361" spans="1:10" x14ac:dyDescent="0.25">
      <c r="A14361">
        <v>14360</v>
      </c>
      <c r="B14361" t="s">
        <v>14367</v>
      </c>
      <c r="C14361">
        <v>10620</v>
      </c>
      <c r="D14361">
        <v>10532</v>
      </c>
      <c r="E14361">
        <v>104</v>
      </c>
      <c r="F14361">
        <v>16135.224055606801</v>
      </c>
      <c r="G14361">
        <v>13.25818764010754</v>
      </c>
      <c r="H14361">
        <v>11397.503949663111</v>
      </c>
      <c r="I14361">
        <v>7105</v>
      </c>
      <c r="J14361">
        <v>6454</v>
      </c>
    </row>
    <row r="14362" spans="1:10" x14ac:dyDescent="0.25">
      <c r="A14362">
        <v>14361</v>
      </c>
      <c r="B14362" t="s">
        <v>14368</v>
      </c>
      <c r="C14362">
        <v>10620</v>
      </c>
      <c r="D14362">
        <v>10587</v>
      </c>
      <c r="E14362">
        <v>105</v>
      </c>
      <c r="F14362">
        <v>16276.490398475649</v>
      </c>
      <c r="G14362">
        <v>13.96199177246403</v>
      </c>
      <c r="H14362">
        <v>12554.87092884031</v>
      </c>
      <c r="I14362">
        <v>7105</v>
      </c>
      <c r="J14362">
        <v>6892</v>
      </c>
    </row>
    <row r="14363" spans="1:10" x14ac:dyDescent="0.25">
      <c r="A14363">
        <v>14362</v>
      </c>
      <c r="B14363" t="s">
        <v>14369</v>
      </c>
      <c r="C14363">
        <v>10620</v>
      </c>
      <c r="D14363">
        <v>10546</v>
      </c>
      <c r="E14363">
        <v>106</v>
      </c>
      <c r="F14363">
        <v>16300.16943136091</v>
      </c>
      <c r="G14363">
        <v>14.071412718320291</v>
      </c>
      <c r="H14363">
        <v>12227.69263592563</v>
      </c>
      <c r="I14363">
        <v>7105</v>
      </c>
      <c r="J14363">
        <v>6600</v>
      </c>
    </row>
    <row r="14364" spans="1:10" x14ac:dyDescent="0.25">
      <c r="A14364">
        <v>14363</v>
      </c>
      <c r="B14364" t="s">
        <v>14370</v>
      </c>
      <c r="C14364">
        <v>10620</v>
      </c>
      <c r="D14364">
        <v>10633</v>
      </c>
      <c r="E14364">
        <v>107</v>
      </c>
      <c r="F14364">
        <v>16421.178916575951</v>
      </c>
      <c r="G14364">
        <v>13.72300320547232</v>
      </c>
      <c r="H14364">
        <v>12976.942196643669</v>
      </c>
      <c r="I14364">
        <v>7105</v>
      </c>
      <c r="J14364">
        <v>7171</v>
      </c>
    </row>
    <row r="14365" spans="1:10" x14ac:dyDescent="0.25">
      <c r="A14365">
        <v>14364</v>
      </c>
      <c r="B14365" t="s">
        <v>14371</v>
      </c>
      <c r="C14365">
        <v>10620</v>
      </c>
      <c r="D14365">
        <v>10624</v>
      </c>
      <c r="E14365">
        <v>108</v>
      </c>
      <c r="F14365">
        <v>16453.48278680522</v>
      </c>
      <c r="G14365">
        <v>13.06475338046106</v>
      </c>
      <c r="H14365">
        <v>13918.2780074359</v>
      </c>
      <c r="I14365">
        <v>7105</v>
      </c>
      <c r="J14365">
        <v>7109</v>
      </c>
    </row>
    <row r="14366" spans="1:10" x14ac:dyDescent="0.25">
      <c r="A14366">
        <v>14365</v>
      </c>
      <c r="B14366" t="s">
        <v>14372</v>
      </c>
      <c r="C14366">
        <v>10620</v>
      </c>
      <c r="D14366">
        <v>10643</v>
      </c>
      <c r="E14366">
        <v>109</v>
      </c>
      <c r="F14366">
        <v>16586.79563375959</v>
      </c>
      <c r="G14366">
        <v>13.889656409552691</v>
      </c>
      <c r="H14366">
        <v>13301.664801715749</v>
      </c>
      <c r="I14366">
        <v>7105</v>
      </c>
      <c r="J14366">
        <v>7225</v>
      </c>
    </row>
    <row r="14367" spans="1:10" x14ac:dyDescent="0.25">
      <c r="A14367">
        <v>14366</v>
      </c>
      <c r="B14367" t="s">
        <v>14373</v>
      </c>
      <c r="C14367">
        <v>10620</v>
      </c>
      <c r="D14367">
        <v>10535</v>
      </c>
      <c r="E14367">
        <v>110</v>
      </c>
      <c r="F14367">
        <v>16842.363811111911</v>
      </c>
      <c r="G14367">
        <v>13.18112896796953</v>
      </c>
      <c r="H14367">
        <v>12145.018546633781</v>
      </c>
      <c r="I14367">
        <v>7105</v>
      </c>
      <c r="J14367">
        <v>6497</v>
      </c>
    </row>
    <row r="14368" spans="1:10" x14ac:dyDescent="0.25">
      <c r="A14368">
        <v>14367</v>
      </c>
      <c r="B14368" t="s">
        <v>14374</v>
      </c>
      <c r="C14368">
        <v>10620</v>
      </c>
      <c r="D14368">
        <v>10576</v>
      </c>
      <c r="E14368">
        <v>111</v>
      </c>
      <c r="F14368">
        <v>17017.608677826</v>
      </c>
      <c r="G14368">
        <v>14.4270251695506</v>
      </c>
      <c r="H14368">
        <v>12742.768594974919</v>
      </c>
      <c r="I14368">
        <v>7105</v>
      </c>
      <c r="J14368">
        <v>6837</v>
      </c>
    </row>
    <row r="14369" spans="1:10" x14ac:dyDescent="0.25">
      <c r="A14369">
        <v>14368</v>
      </c>
      <c r="B14369" t="s">
        <v>14375</v>
      </c>
      <c r="C14369">
        <v>10620</v>
      </c>
      <c r="D14369">
        <v>10602</v>
      </c>
      <c r="E14369">
        <v>112</v>
      </c>
      <c r="F14369">
        <v>17061.571320967731</v>
      </c>
      <c r="G14369">
        <v>14.340191194023911</v>
      </c>
      <c r="H14369">
        <v>14027.53734978084</v>
      </c>
      <c r="I14369">
        <v>7105</v>
      </c>
      <c r="J14369">
        <v>6970</v>
      </c>
    </row>
    <row r="14370" spans="1:10" x14ac:dyDescent="0.25">
      <c r="A14370">
        <v>14369</v>
      </c>
      <c r="B14370" t="s">
        <v>14376</v>
      </c>
      <c r="C14370">
        <v>10620</v>
      </c>
      <c r="D14370">
        <v>10547</v>
      </c>
      <c r="E14370">
        <v>113</v>
      </c>
      <c r="F14370">
        <v>17096.412674251071</v>
      </c>
      <c r="G14370">
        <v>14.86765596121046</v>
      </c>
      <c r="H14370">
        <v>12957.76630284881</v>
      </c>
      <c r="I14370">
        <v>7105</v>
      </c>
      <c r="J14370">
        <v>6601</v>
      </c>
    </row>
    <row r="14371" spans="1:10" x14ac:dyDescent="0.25">
      <c r="A14371">
        <v>14370</v>
      </c>
      <c r="B14371" t="s">
        <v>14377</v>
      </c>
      <c r="C14371">
        <v>10620</v>
      </c>
      <c r="D14371">
        <v>10588</v>
      </c>
      <c r="E14371">
        <v>114</v>
      </c>
      <c r="F14371">
        <v>17135.23075514206</v>
      </c>
      <c r="G14371">
        <v>14.5479969961186</v>
      </c>
      <c r="H14371">
        <v>13363.78286105386</v>
      </c>
      <c r="I14371">
        <v>7105</v>
      </c>
      <c r="J14371">
        <v>6893</v>
      </c>
    </row>
    <row r="14372" spans="1:10" x14ac:dyDescent="0.25">
      <c r="A14372">
        <v>14371</v>
      </c>
      <c r="B14372" t="s">
        <v>14378</v>
      </c>
      <c r="C14372">
        <v>10620</v>
      </c>
      <c r="D14372">
        <v>10551</v>
      </c>
      <c r="E14372">
        <v>115</v>
      </c>
      <c r="F14372">
        <v>17195.75475556108</v>
      </c>
      <c r="G14372">
        <v>14.966998042520469</v>
      </c>
      <c r="H14372">
        <v>12234.59954806345</v>
      </c>
      <c r="I14372">
        <v>7105</v>
      </c>
      <c r="J14372">
        <v>6663</v>
      </c>
    </row>
    <row r="14373" spans="1:10" x14ac:dyDescent="0.25">
      <c r="A14373">
        <v>14372</v>
      </c>
      <c r="B14373" t="s">
        <v>14379</v>
      </c>
      <c r="C14373">
        <v>10620</v>
      </c>
      <c r="D14373">
        <v>10560</v>
      </c>
      <c r="E14373">
        <v>116</v>
      </c>
      <c r="F14373">
        <v>17360.212403292291</v>
      </c>
      <c r="G14373">
        <v>14.09506887436636</v>
      </c>
      <c r="H14373">
        <v>12107.815084196351</v>
      </c>
      <c r="I14373">
        <v>7105</v>
      </c>
      <c r="J14373">
        <v>6718</v>
      </c>
    </row>
    <row r="14374" spans="1:10" x14ac:dyDescent="0.25">
      <c r="A14374">
        <v>14373</v>
      </c>
      <c r="B14374" t="s">
        <v>14380</v>
      </c>
      <c r="C14374">
        <v>10620</v>
      </c>
      <c r="D14374">
        <v>10561</v>
      </c>
      <c r="E14374">
        <v>117</v>
      </c>
      <c r="F14374">
        <v>17419.993467336921</v>
      </c>
      <c r="G14374">
        <v>14.139904672399821</v>
      </c>
      <c r="H14374">
        <v>12145.9271409679</v>
      </c>
      <c r="I14374">
        <v>7105</v>
      </c>
      <c r="J14374">
        <v>6719</v>
      </c>
    </row>
    <row r="14375" spans="1:10" x14ac:dyDescent="0.25">
      <c r="A14375">
        <v>14374</v>
      </c>
      <c r="B14375" t="s">
        <v>14381</v>
      </c>
      <c r="C14375">
        <v>10620</v>
      </c>
      <c r="D14375">
        <v>10539</v>
      </c>
      <c r="E14375">
        <v>118</v>
      </c>
      <c r="F14375">
        <v>17427.381674847049</v>
      </c>
      <c r="G14375">
        <v>15.198624961806431</v>
      </c>
      <c r="H14375">
        <v>13265.938379385319</v>
      </c>
      <c r="I14375">
        <v>7105</v>
      </c>
      <c r="J14375">
        <v>6542</v>
      </c>
    </row>
    <row r="14376" spans="1:10" x14ac:dyDescent="0.25">
      <c r="A14376">
        <v>14375</v>
      </c>
      <c r="B14376" t="s">
        <v>14382</v>
      </c>
      <c r="C14376">
        <v>10620</v>
      </c>
      <c r="D14376">
        <v>10526</v>
      </c>
      <c r="E14376">
        <v>119</v>
      </c>
      <c r="F14376">
        <v>17498.498377857111</v>
      </c>
      <c r="G14376">
        <v>14.621461962357859</v>
      </c>
      <c r="H14376">
        <v>11963.43632540681</v>
      </c>
      <c r="I14376">
        <v>7105</v>
      </c>
      <c r="J14376">
        <v>6366</v>
      </c>
    </row>
    <row r="14377" spans="1:10" x14ac:dyDescent="0.25">
      <c r="A14377">
        <v>14376</v>
      </c>
      <c r="B14377" t="s">
        <v>14383</v>
      </c>
      <c r="C14377">
        <v>10620</v>
      </c>
      <c r="D14377">
        <v>10529</v>
      </c>
      <c r="E14377">
        <v>120</v>
      </c>
      <c r="F14377">
        <v>17498.498377857111</v>
      </c>
      <c r="G14377">
        <v>14.621461962357859</v>
      </c>
      <c r="H14377">
        <v>11963.43632540681</v>
      </c>
      <c r="I14377">
        <v>7105</v>
      </c>
      <c r="J14377">
        <v>6411</v>
      </c>
    </row>
    <row r="14378" spans="1:10" x14ac:dyDescent="0.25">
      <c r="A14378">
        <v>14377</v>
      </c>
      <c r="B14378" t="s">
        <v>14384</v>
      </c>
      <c r="C14378">
        <v>10620</v>
      </c>
      <c r="D14378">
        <v>10634</v>
      </c>
      <c r="E14378">
        <v>121</v>
      </c>
      <c r="F14378">
        <v>17560.953434071082</v>
      </c>
      <c r="G14378">
        <v>14.10256019559616</v>
      </c>
      <c r="H14378">
        <v>14400.52131417831</v>
      </c>
      <c r="I14378">
        <v>7105</v>
      </c>
      <c r="J14378">
        <v>7172</v>
      </c>
    </row>
    <row r="14379" spans="1:10" x14ac:dyDescent="0.25">
      <c r="A14379">
        <v>14378</v>
      </c>
      <c r="B14379" t="s">
        <v>14385</v>
      </c>
      <c r="C14379">
        <v>10620</v>
      </c>
      <c r="D14379">
        <v>10589</v>
      </c>
      <c r="E14379">
        <v>122</v>
      </c>
      <c r="F14379">
        <v>17585.8555266271</v>
      </c>
      <c r="G14379">
        <v>15.27135690061548</v>
      </c>
      <c r="H14379">
        <v>14033.63461328706</v>
      </c>
      <c r="I14379">
        <v>7105</v>
      </c>
      <c r="J14379">
        <v>6894</v>
      </c>
    </row>
    <row r="14380" spans="1:10" x14ac:dyDescent="0.25">
      <c r="A14380">
        <v>14379</v>
      </c>
      <c r="B14380" t="s">
        <v>14386</v>
      </c>
      <c r="C14380">
        <v>10620</v>
      </c>
      <c r="D14380">
        <v>10552</v>
      </c>
      <c r="E14380">
        <v>123</v>
      </c>
      <c r="F14380">
        <v>17954.15046473427</v>
      </c>
      <c r="G14380">
        <v>15.65414556687327</v>
      </c>
      <c r="H14380">
        <v>12529.997481791699</v>
      </c>
      <c r="I14380">
        <v>7105</v>
      </c>
      <c r="J14380">
        <v>6664</v>
      </c>
    </row>
    <row r="14381" spans="1:10" x14ac:dyDescent="0.25">
      <c r="A14381">
        <v>14380</v>
      </c>
      <c r="B14381" t="s">
        <v>14387</v>
      </c>
      <c r="C14381">
        <v>10620</v>
      </c>
      <c r="D14381">
        <v>10533</v>
      </c>
      <c r="E14381">
        <v>124</v>
      </c>
      <c r="F14381">
        <v>17972.05540076175</v>
      </c>
      <c r="G14381">
        <v>14.07398010198243</v>
      </c>
      <c r="H14381">
        <v>12927.430889697311</v>
      </c>
      <c r="I14381">
        <v>7105</v>
      </c>
      <c r="J14381">
        <v>6455</v>
      </c>
    </row>
    <row r="14382" spans="1:10" x14ac:dyDescent="0.25">
      <c r="A14382">
        <v>14381</v>
      </c>
      <c r="B14382" t="s">
        <v>14388</v>
      </c>
      <c r="C14382">
        <v>10620</v>
      </c>
      <c r="D14382">
        <v>10569</v>
      </c>
      <c r="E14382">
        <v>125</v>
      </c>
      <c r="F14382">
        <v>18015.0086297218</v>
      </c>
      <c r="G14382">
        <v>15.424425121446401</v>
      </c>
      <c r="H14382">
        <v>13055.083206148351</v>
      </c>
      <c r="I14382">
        <v>7105</v>
      </c>
      <c r="J14382">
        <v>6774</v>
      </c>
    </row>
    <row r="14383" spans="1:10" x14ac:dyDescent="0.25">
      <c r="A14383">
        <v>14382</v>
      </c>
      <c r="B14383" t="s">
        <v>14389</v>
      </c>
      <c r="C14383">
        <v>10620</v>
      </c>
      <c r="D14383">
        <v>10562</v>
      </c>
      <c r="E14383">
        <v>126</v>
      </c>
      <c r="F14383">
        <v>18294.654125491019</v>
      </c>
      <c r="G14383">
        <v>15.46950899694864</v>
      </c>
      <c r="H14383">
        <v>13453.492773198021</v>
      </c>
      <c r="I14383">
        <v>7105</v>
      </c>
      <c r="J14383">
        <v>6720</v>
      </c>
    </row>
    <row r="14384" spans="1:10" x14ac:dyDescent="0.25">
      <c r="A14384">
        <v>14383</v>
      </c>
      <c r="B14384" t="s">
        <v>14390</v>
      </c>
      <c r="C14384">
        <v>10620</v>
      </c>
      <c r="D14384">
        <v>10540</v>
      </c>
      <c r="E14384">
        <v>127</v>
      </c>
      <c r="F14384">
        <v>18314.971307339962</v>
      </c>
      <c r="G14384">
        <v>16.086214594299349</v>
      </c>
      <c r="H14384">
        <v>14133.453995455829</v>
      </c>
      <c r="I14384">
        <v>7105</v>
      </c>
      <c r="J14384">
        <v>6543</v>
      </c>
    </row>
    <row r="14385" spans="1:10" x14ac:dyDescent="0.25">
      <c r="A14385">
        <v>14384</v>
      </c>
      <c r="B14385" t="s">
        <v>14391</v>
      </c>
      <c r="C14385">
        <v>10620</v>
      </c>
      <c r="D14385">
        <v>10577</v>
      </c>
      <c r="E14385">
        <v>128</v>
      </c>
      <c r="F14385">
        <v>18570.237539074769</v>
      </c>
      <c r="G14385">
        <v>16.255738913063151</v>
      </c>
      <c r="H14385">
        <v>14320.52244447128</v>
      </c>
      <c r="I14385">
        <v>7105</v>
      </c>
      <c r="J14385">
        <v>6838</v>
      </c>
    </row>
    <row r="14386" spans="1:10" x14ac:dyDescent="0.25">
      <c r="A14386">
        <v>14385</v>
      </c>
      <c r="B14386" t="s">
        <v>14392</v>
      </c>
      <c r="C14386">
        <v>10620</v>
      </c>
      <c r="D14386">
        <v>10548</v>
      </c>
      <c r="E14386">
        <v>129</v>
      </c>
      <c r="F14386">
        <v>18593.027780458491</v>
      </c>
      <c r="G14386">
        <v>16.364271067417871</v>
      </c>
      <c r="H14386">
        <v>13729.10553326399</v>
      </c>
      <c r="I14386">
        <v>7105</v>
      </c>
      <c r="J14386">
        <v>6602</v>
      </c>
    </row>
    <row r="14387" spans="1:10" x14ac:dyDescent="0.25">
      <c r="A14387">
        <v>14386</v>
      </c>
      <c r="B14387" t="s">
        <v>14393</v>
      </c>
      <c r="C14387">
        <v>10620</v>
      </c>
      <c r="D14387">
        <v>10590</v>
      </c>
      <c r="E14387">
        <v>130</v>
      </c>
      <c r="F14387">
        <v>18817.835304454162</v>
      </c>
      <c r="G14387">
        <v>16.291264177237309</v>
      </c>
      <c r="H14387">
        <v>15126.47612339475</v>
      </c>
      <c r="I14387">
        <v>7105</v>
      </c>
      <c r="J14387">
        <v>6895</v>
      </c>
    </row>
    <row r="14388" spans="1:10" x14ac:dyDescent="0.25">
      <c r="A14388">
        <v>14387</v>
      </c>
      <c r="B14388" t="s">
        <v>14394</v>
      </c>
      <c r="C14388">
        <v>10620</v>
      </c>
      <c r="D14388">
        <v>10530</v>
      </c>
      <c r="E14388">
        <v>131</v>
      </c>
      <c r="F14388">
        <v>18855.224821273488</v>
      </c>
      <c r="G14388">
        <v>16.02429199883586</v>
      </c>
      <c r="H14388">
        <v>13203.71227251362</v>
      </c>
      <c r="I14388">
        <v>7105</v>
      </c>
      <c r="J14388">
        <v>6412</v>
      </c>
    </row>
    <row r="14389" spans="1:10" x14ac:dyDescent="0.25">
      <c r="A14389">
        <v>14388</v>
      </c>
      <c r="B14389" t="s">
        <v>14395</v>
      </c>
      <c r="C14389">
        <v>10620</v>
      </c>
      <c r="D14389">
        <v>10523</v>
      </c>
      <c r="E14389">
        <v>132</v>
      </c>
      <c r="F14389">
        <v>19108.478070967871</v>
      </c>
      <c r="G14389">
        <v>16.231441655468611</v>
      </c>
      <c r="H14389">
        <v>14293.80136344231</v>
      </c>
      <c r="I14389">
        <v>7105</v>
      </c>
      <c r="J14389">
        <v>6326</v>
      </c>
    </row>
    <row r="14390" spans="1:10" x14ac:dyDescent="0.25">
      <c r="A14390">
        <v>14389</v>
      </c>
      <c r="B14390" t="s">
        <v>14396</v>
      </c>
      <c r="C14390">
        <v>10620</v>
      </c>
      <c r="D14390">
        <v>10541</v>
      </c>
      <c r="E14390">
        <v>133</v>
      </c>
      <c r="F14390">
        <v>19209.559250441838</v>
      </c>
      <c r="G14390">
        <v>16.980802537401232</v>
      </c>
      <c r="H14390">
        <v>15008.26694595522</v>
      </c>
      <c r="I14390">
        <v>7105</v>
      </c>
      <c r="J14390">
        <v>6544</v>
      </c>
    </row>
    <row r="14391" spans="1:10" x14ac:dyDescent="0.25">
      <c r="A14391">
        <v>14390</v>
      </c>
      <c r="B14391" t="s">
        <v>14397</v>
      </c>
      <c r="C14391">
        <v>10620</v>
      </c>
      <c r="D14391">
        <v>10531</v>
      </c>
      <c r="E14391">
        <v>134</v>
      </c>
      <c r="F14391">
        <v>19381.05511963334</v>
      </c>
      <c r="G14391">
        <v>15.256672052844079</v>
      </c>
      <c r="H14391">
        <v>13955.802358334629</v>
      </c>
      <c r="I14391">
        <v>7105</v>
      </c>
      <c r="J14391">
        <v>6413</v>
      </c>
    </row>
    <row r="14392" spans="1:10" x14ac:dyDescent="0.25">
      <c r="A14392">
        <v>14391</v>
      </c>
      <c r="B14392" t="s">
        <v>14398</v>
      </c>
      <c r="C14392">
        <v>10620</v>
      </c>
      <c r="D14392">
        <v>10563</v>
      </c>
      <c r="E14392">
        <v>135</v>
      </c>
      <c r="F14392">
        <v>19408.671944608719</v>
      </c>
      <c r="G14392">
        <v>16.58352681606635</v>
      </c>
      <c r="H14392">
        <v>14465.93675729015</v>
      </c>
      <c r="I14392">
        <v>7105</v>
      </c>
      <c r="J14392">
        <v>6721</v>
      </c>
    </row>
    <row r="14393" spans="1:10" x14ac:dyDescent="0.25">
      <c r="A14393">
        <v>14392</v>
      </c>
      <c r="B14393" t="s">
        <v>14399</v>
      </c>
      <c r="C14393">
        <v>10620</v>
      </c>
      <c r="D14393">
        <v>10553</v>
      </c>
      <c r="E14393">
        <v>136</v>
      </c>
      <c r="F14393">
        <v>19470.302622954339</v>
      </c>
      <c r="G14393">
        <v>16.645157494411961</v>
      </c>
      <c r="H14393">
        <v>14004.150433658289</v>
      </c>
      <c r="I14393">
        <v>7105</v>
      </c>
      <c r="J14393">
        <v>6665</v>
      </c>
    </row>
    <row r="14394" spans="1:10" x14ac:dyDescent="0.25">
      <c r="A14394">
        <v>14393</v>
      </c>
      <c r="B14394" t="s">
        <v>14400</v>
      </c>
      <c r="C14394">
        <v>10620</v>
      </c>
      <c r="D14394">
        <v>10537</v>
      </c>
      <c r="E14394">
        <v>137</v>
      </c>
      <c r="F14394">
        <v>19967.433713091279</v>
      </c>
      <c r="G14394">
        <v>17.738677000050661</v>
      </c>
      <c r="H14394">
        <v>15296.70728365488</v>
      </c>
      <c r="I14394">
        <v>7105</v>
      </c>
      <c r="J14394">
        <v>6499</v>
      </c>
    </row>
    <row r="14395" spans="1:10" x14ac:dyDescent="0.25">
      <c r="A14395">
        <v>14394</v>
      </c>
      <c r="B14395" t="s">
        <v>14401</v>
      </c>
      <c r="C14395">
        <v>10620</v>
      </c>
      <c r="D14395">
        <v>10524</v>
      </c>
      <c r="E14395">
        <v>138</v>
      </c>
      <c r="F14395">
        <v>20256.651821195799</v>
      </c>
      <c r="G14395">
        <v>17.375738289513169</v>
      </c>
      <c r="H14395">
        <v>14809.446382387679</v>
      </c>
      <c r="I14395">
        <v>7105</v>
      </c>
      <c r="J14395">
        <v>6327</v>
      </c>
    </row>
    <row r="14396" spans="1:10" x14ac:dyDescent="0.25">
      <c r="A14396">
        <v>14395</v>
      </c>
      <c r="B14396" t="s">
        <v>14402</v>
      </c>
      <c r="C14396">
        <v>10620</v>
      </c>
      <c r="D14396">
        <v>10527</v>
      </c>
      <c r="E14396">
        <v>139</v>
      </c>
      <c r="F14396">
        <v>20326.551442875159</v>
      </c>
      <c r="G14396">
        <v>17.495618620437529</v>
      </c>
      <c r="H14396">
        <v>14399.991586277991</v>
      </c>
      <c r="I14396">
        <v>7105</v>
      </c>
      <c r="J14396">
        <v>6367</v>
      </c>
    </row>
    <row r="14397" spans="1:10" x14ac:dyDescent="0.25">
      <c r="A14397">
        <v>14396</v>
      </c>
      <c r="B14397" t="s">
        <v>14403</v>
      </c>
      <c r="C14397">
        <v>10620</v>
      </c>
      <c r="D14397">
        <v>10528</v>
      </c>
      <c r="E14397">
        <v>140</v>
      </c>
      <c r="F14397">
        <v>20351.342340830779</v>
      </c>
      <c r="G14397">
        <v>15.81286286525869</v>
      </c>
      <c r="H14397">
        <v>15206.547466240279</v>
      </c>
      <c r="I14397">
        <v>7105</v>
      </c>
      <c r="J14397">
        <v>6368</v>
      </c>
    </row>
    <row r="14398" spans="1:10" x14ac:dyDescent="0.25">
      <c r="A14398">
        <v>14397</v>
      </c>
      <c r="B14398" t="s">
        <v>14404</v>
      </c>
      <c r="C14398">
        <v>10620</v>
      </c>
      <c r="D14398">
        <v>10536</v>
      </c>
      <c r="E14398">
        <v>141</v>
      </c>
      <c r="F14398">
        <v>20823.325094659969</v>
      </c>
      <c r="G14398">
        <v>18.594568381619361</v>
      </c>
      <c r="H14398">
        <v>15293.89164321797</v>
      </c>
      <c r="I14398">
        <v>7105</v>
      </c>
      <c r="J14398">
        <v>6498</v>
      </c>
    </row>
    <row r="14399" spans="1:10" x14ac:dyDescent="0.25">
      <c r="A14399">
        <v>14398</v>
      </c>
      <c r="B14399" t="s">
        <v>14405</v>
      </c>
      <c r="C14399">
        <v>10620</v>
      </c>
      <c r="D14399">
        <v>10534</v>
      </c>
      <c r="E14399">
        <v>142</v>
      </c>
      <c r="F14399">
        <v>21197.954468793829</v>
      </c>
      <c r="G14399">
        <v>18.969197755753211</v>
      </c>
      <c r="H14399">
        <v>16703.406545106958</v>
      </c>
      <c r="I14399">
        <v>7105</v>
      </c>
      <c r="J14399">
        <v>6456</v>
      </c>
    </row>
    <row r="14400" spans="1:10" x14ac:dyDescent="0.25">
      <c r="A14400">
        <v>14399</v>
      </c>
      <c r="B14400" t="s">
        <v>14406</v>
      </c>
      <c r="C14400">
        <v>10620</v>
      </c>
      <c r="D14400">
        <v>10522</v>
      </c>
      <c r="E14400">
        <v>143</v>
      </c>
      <c r="F14400">
        <v>21248.29964802949</v>
      </c>
      <c r="G14400">
        <v>17.15290800340906</v>
      </c>
      <c r="H14400">
        <v>15420.033582683291</v>
      </c>
      <c r="I14400">
        <v>7105</v>
      </c>
      <c r="J14400">
        <v>6277</v>
      </c>
    </row>
    <row r="14401" spans="1:10" x14ac:dyDescent="0.25">
      <c r="A14401">
        <v>14400</v>
      </c>
      <c r="B14401" t="s">
        <v>14407</v>
      </c>
      <c r="C14401">
        <v>10620</v>
      </c>
      <c r="D14401">
        <v>10525</v>
      </c>
      <c r="E14401">
        <v>144</v>
      </c>
      <c r="F14401">
        <v>21257.354237679781</v>
      </c>
      <c r="G14401">
        <v>16.49237178789544</v>
      </c>
      <c r="H14401">
        <v>16084.03204078321</v>
      </c>
      <c r="I14401">
        <v>7105</v>
      </c>
      <c r="J14401">
        <v>6328</v>
      </c>
    </row>
    <row r="14402" spans="1:10" x14ac:dyDescent="0.25">
      <c r="A14402">
        <v>14401</v>
      </c>
      <c r="B14402" t="s">
        <v>14408</v>
      </c>
      <c r="C14402">
        <v>10621</v>
      </c>
      <c r="D14402">
        <v>10621</v>
      </c>
      <c r="E14402">
        <v>1</v>
      </c>
      <c r="F14402">
        <v>0</v>
      </c>
      <c r="G14402">
        <v>0</v>
      </c>
      <c r="H14402">
        <v>0</v>
      </c>
      <c r="I14402">
        <v>7106</v>
      </c>
      <c r="J14402">
        <v>7106</v>
      </c>
    </row>
    <row r="14403" spans="1:10" x14ac:dyDescent="0.25">
      <c r="A14403">
        <v>14402</v>
      </c>
      <c r="B14403" t="s">
        <v>14409</v>
      </c>
      <c r="C14403">
        <v>10621</v>
      </c>
      <c r="D14403">
        <v>10632</v>
      </c>
      <c r="E14403">
        <v>2</v>
      </c>
      <c r="F14403">
        <v>1041.1346187579979</v>
      </c>
      <c r="G14403">
        <v>1.0411346187579991</v>
      </c>
      <c r="H14403">
        <v>1018.258277193139</v>
      </c>
      <c r="I14403">
        <v>7106</v>
      </c>
      <c r="J14403">
        <v>7170</v>
      </c>
    </row>
    <row r="14404" spans="1:10" x14ac:dyDescent="0.25">
      <c r="A14404">
        <v>14403</v>
      </c>
      <c r="B14404" t="s">
        <v>14410</v>
      </c>
      <c r="C14404">
        <v>10621</v>
      </c>
      <c r="D14404">
        <v>10609</v>
      </c>
      <c r="E14404">
        <v>3</v>
      </c>
      <c r="F14404">
        <v>1261.416370847174</v>
      </c>
      <c r="G14404">
        <v>1.261416370847174</v>
      </c>
      <c r="H14404">
        <v>1248.7007001278539</v>
      </c>
      <c r="I14404">
        <v>7106</v>
      </c>
      <c r="J14404">
        <v>7035</v>
      </c>
    </row>
    <row r="14405" spans="1:10" x14ac:dyDescent="0.25">
      <c r="A14405">
        <v>14404</v>
      </c>
      <c r="B14405" t="s">
        <v>14411</v>
      </c>
      <c r="C14405">
        <v>10621</v>
      </c>
      <c r="D14405">
        <v>10641</v>
      </c>
      <c r="E14405">
        <v>4</v>
      </c>
      <c r="F14405">
        <v>2068.774364090847</v>
      </c>
      <c r="G14405">
        <v>2.068774364090844</v>
      </c>
      <c r="H14405">
        <v>2037.5807408315061</v>
      </c>
      <c r="I14405">
        <v>7106</v>
      </c>
      <c r="J14405">
        <v>7223</v>
      </c>
    </row>
    <row r="14406" spans="1:10" x14ac:dyDescent="0.25">
      <c r="A14406">
        <v>14405</v>
      </c>
      <c r="B14406" t="s">
        <v>14412</v>
      </c>
      <c r="C14406">
        <v>10621</v>
      </c>
      <c r="D14406">
        <v>10599</v>
      </c>
      <c r="E14406">
        <v>5</v>
      </c>
      <c r="F14406">
        <v>2167.063747124309</v>
      </c>
      <c r="G14406">
        <v>2.167063747124307</v>
      </c>
      <c r="H14406">
        <v>2150.3181681780511</v>
      </c>
      <c r="I14406">
        <v>7106</v>
      </c>
      <c r="J14406">
        <v>6967</v>
      </c>
    </row>
    <row r="14407" spans="1:10" x14ac:dyDescent="0.25">
      <c r="A14407">
        <v>14406</v>
      </c>
      <c r="B14407" t="s">
        <v>14413</v>
      </c>
      <c r="C14407">
        <v>10621</v>
      </c>
      <c r="D14407">
        <v>10640</v>
      </c>
      <c r="E14407">
        <v>6</v>
      </c>
      <c r="F14407">
        <v>2288.2438091059589</v>
      </c>
      <c r="G14407">
        <v>1.951613378399391</v>
      </c>
      <c r="H14407">
        <v>1763.0372523912181</v>
      </c>
      <c r="I14407">
        <v>7106</v>
      </c>
      <c r="J14407">
        <v>7222</v>
      </c>
    </row>
    <row r="14408" spans="1:10" x14ac:dyDescent="0.25">
      <c r="A14408">
        <v>14407</v>
      </c>
      <c r="B14408" t="s">
        <v>14414</v>
      </c>
      <c r="C14408">
        <v>10621</v>
      </c>
      <c r="D14408">
        <v>10608</v>
      </c>
      <c r="E14408">
        <v>7</v>
      </c>
      <c r="F14408">
        <v>2905.284709487757</v>
      </c>
      <c r="G14408">
        <v>2.9052847094877601</v>
      </c>
      <c r="H14408">
        <v>1875.210613820374</v>
      </c>
      <c r="I14408">
        <v>7106</v>
      </c>
      <c r="J14408">
        <v>7034</v>
      </c>
    </row>
    <row r="14409" spans="1:10" x14ac:dyDescent="0.25">
      <c r="A14409">
        <v>14408</v>
      </c>
      <c r="B14409" t="s">
        <v>14415</v>
      </c>
      <c r="C14409">
        <v>10621</v>
      </c>
      <c r="D14409">
        <v>10620</v>
      </c>
      <c r="E14409">
        <v>8</v>
      </c>
      <c r="F14409">
        <v>3069.7004729907248</v>
      </c>
      <c r="G14409">
        <v>3.069700472990728</v>
      </c>
      <c r="H14409">
        <v>1710.451213652123</v>
      </c>
      <c r="I14409">
        <v>7106</v>
      </c>
      <c r="J14409">
        <v>7105</v>
      </c>
    </row>
    <row r="14410" spans="1:10" x14ac:dyDescent="0.25">
      <c r="A14410">
        <v>14409</v>
      </c>
      <c r="B14410" t="s">
        <v>14416</v>
      </c>
      <c r="C14410">
        <v>10621</v>
      </c>
      <c r="D14410">
        <v>10648</v>
      </c>
      <c r="E14410">
        <v>9</v>
      </c>
      <c r="F14410">
        <v>3093.8168424296982</v>
      </c>
      <c r="G14410">
        <v>3.0938168424296921</v>
      </c>
      <c r="H14410">
        <v>3004.6798269404499</v>
      </c>
      <c r="I14410">
        <v>7106</v>
      </c>
      <c r="J14410">
        <v>7274</v>
      </c>
    </row>
    <row r="14411" spans="1:10" x14ac:dyDescent="0.25">
      <c r="A14411">
        <v>14410</v>
      </c>
      <c r="B14411" t="s">
        <v>14417</v>
      </c>
      <c r="C14411">
        <v>10621</v>
      </c>
      <c r="D14411">
        <v>10639</v>
      </c>
      <c r="E14411">
        <v>10</v>
      </c>
      <c r="F14411">
        <v>3188.4879167751028</v>
      </c>
      <c r="G14411">
        <v>2.62679645915125</v>
      </c>
      <c r="H14411">
        <v>2500.4752814351</v>
      </c>
      <c r="I14411">
        <v>7106</v>
      </c>
      <c r="J14411">
        <v>7221</v>
      </c>
    </row>
    <row r="14412" spans="1:10" x14ac:dyDescent="0.25">
      <c r="A14412">
        <v>14411</v>
      </c>
      <c r="B14412" t="s">
        <v>14418</v>
      </c>
      <c r="C14412">
        <v>10621</v>
      </c>
      <c r="D14412">
        <v>10584</v>
      </c>
      <c r="E14412">
        <v>11</v>
      </c>
      <c r="F14412">
        <v>3461.246068313324</v>
      </c>
      <c r="G14412">
        <v>3.461246068313319</v>
      </c>
      <c r="H14412">
        <v>3236.4113981657852</v>
      </c>
      <c r="I14412">
        <v>7106</v>
      </c>
      <c r="J14412">
        <v>6889</v>
      </c>
    </row>
    <row r="14413" spans="1:10" x14ac:dyDescent="0.25">
      <c r="A14413">
        <v>14412</v>
      </c>
      <c r="B14413" t="s">
        <v>14419</v>
      </c>
      <c r="C14413">
        <v>10621</v>
      </c>
      <c r="D14413">
        <v>10598</v>
      </c>
      <c r="E14413">
        <v>12</v>
      </c>
      <c r="F14413">
        <v>3557.5466739259832</v>
      </c>
      <c r="G14413">
        <v>3.5575466739259789</v>
      </c>
      <c r="H14413">
        <v>2799.4818304386381</v>
      </c>
      <c r="I14413">
        <v>7106</v>
      </c>
      <c r="J14413">
        <v>6966</v>
      </c>
    </row>
    <row r="14414" spans="1:10" x14ac:dyDescent="0.25">
      <c r="A14414">
        <v>14413</v>
      </c>
      <c r="B14414" t="s">
        <v>14420</v>
      </c>
      <c r="C14414">
        <v>10621</v>
      </c>
      <c r="D14414">
        <v>10655</v>
      </c>
      <c r="E14414">
        <v>13</v>
      </c>
      <c r="F14414">
        <v>4221.0034073878596</v>
      </c>
      <c r="G14414">
        <v>4.2210034073878493</v>
      </c>
      <c r="H14414">
        <v>3955.774209181734</v>
      </c>
      <c r="I14414">
        <v>7106</v>
      </c>
      <c r="J14414">
        <v>7329</v>
      </c>
    </row>
    <row r="14415" spans="1:10" x14ac:dyDescent="0.25">
      <c r="A14415">
        <v>14414</v>
      </c>
      <c r="B14415" t="s">
        <v>14421</v>
      </c>
      <c r="C14415">
        <v>10621</v>
      </c>
      <c r="D14415">
        <v>10656</v>
      </c>
      <c r="E14415">
        <v>14</v>
      </c>
      <c r="F14415">
        <v>4369.6797217678577</v>
      </c>
      <c r="G14415">
        <v>4.3696797217678487</v>
      </c>
      <c r="H14415">
        <v>4084.6027957136912</v>
      </c>
      <c r="I14415">
        <v>7106</v>
      </c>
      <c r="J14415">
        <v>7330</v>
      </c>
    </row>
    <row r="14416" spans="1:10" x14ac:dyDescent="0.25">
      <c r="A14416">
        <v>14415</v>
      </c>
      <c r="B14416" t="s">
        <v>14422</v>
      </c>
      <c r="C14416">
        <v>10621</v>
      </c>
      <c r="D14416">
        <v>10619</v>
      </c>
      <c r="E14416">
        <v>15</v>
      </c>
      <c r="F14416">
        <v>4450.336333765752</v>
      </c>
      <c r="G14416">
        <v>4.4503363337657529</v>
      </c>
      <c r="H14416">
        <v>2966.362780033287</v>
      </c>
      <c r="I14416">
        <v>7106</v>
      </c>
      <c r="J14416">
        <v>7104</v>
      </c>
    </row>
    <row r="14417" spans="1:10" x14ac:dyDescent="0.25">
      <c r="A14417">
        <v>14416</v>
      </c>
      <c r="B14417" t="s">
        <v>14423</v>
      </c>
      <c r="C14417">
        <v>10621</v>
      </c>
      <c r="D14417">
        <v>10638</v>
      </c>
      <c r="E14417">
        <v>16</v>
      </c>
      <c r="F14417">
        <v>4453.667825970816</v>
      </c>
      <c r="G14417">
        <v>3.638818197944321</v>
      </c>
      <c r="H14417">
        <v>3497.0534062793199</v>
      </c>
      <c r="I14417">
        <v>7106</v>
      </c>
      <c r="J14417">
        <v>7220</v>
      </c>
    </row>
    <row r="14418" spans="1:10" x14ac:dyDescent="0.25">
      <c r="A14418">
        <v>14417</v>
      </c>
      <c r="B14418" t="s">
        <v>14424</v>
      </c>
      <c r="C14418">
        <v>10621</v>
      </c>
      <c r="D14418">
        <v>10597</v>
      </c>
      <c r="E14418">
        <v>17</v>
      </c>
      <c r="F14418">
        <v>4677.1193901650668</v>
      </c>
      <c r="G14418">
        <v>4.0389032751530101</v>
      </c>
      <c r="H14418">
        <v>3373.4544430335882</v>
      </c>
      <c r="I14418">
        <v>7106</v>
      </c>
      <c r="J14418">
        <v>6965</v>
      </c>
    </row>
    <row r="14419" spans="1:10" x14ac:dyDescent="0.25">
      <c r="A14419">
        <v>14418</v>
      </c>
      <c r="B14419" t="s">
        <v>14425</v>
      </c>
      <c r="C14419">
        <v>10621</v>
      </c>
      <c r="D14419">
        <v>10574</v>
      </c>
      <c r="E14419">
        <v>18</v>
      </c>
      <c r="F14419">
        <v>4711.8836217379067</v>
      </c>
      <c r="G14419">
        <v>4.7118836217378988</v>
      </c>
      <c r="H14419">
        <v>4379.1350423015456</v>
      </c>
      <c r="I14419">
        <v>7106</v>
      </c>
      <c r="J14419">
        <v>6835</v>
      </c>
    </row>
    <row r="14420" spans="1:10" x14ac:dyDescent="0.25">
      <c r="A14420">
        <v>14419</v>
      </c>
      <c r="B14420" t="s">
        <v>14426</v>
      </c>
      <c r="C14420">
        <v>10621</v>
      </c>
      <c r="D14420">
        <v>10631</v>
      </c>
      <c r="E14420">
        <v>19</v>
      </c>
      <c r="F14420">
        <v>4773.8957199270708</v>
      </c>
      <c r="G14420">
        <v>4.7738957199270757</v>
      </c>
      <c r="H14420">
        <v>3149.7983385003558</v>
      </c>
      <c r="I14420">
        <v>7106</v>
      </c>
      <c r="J14420">
        <v>7169</v>
      </c>
    </row>
    <row r="14421" spans="1:10" x14ac:dyDescent="0.25">
      <c r="A14421">
        <v>14420</v>
      </c>
      <c r="B14421" t="s">
        <v>14427</v>
      </c>
      <c r="C14421">
        <v>10621</v>
      </c>
      <c r="D14421">
        <v>10660</v>
      </c>
      <c r="E14421">
        <v>20</v>
      </c>
      <c r="F14421">
        <v>5000.6417440424866</v>
      </c>
      <c r="G14421">
        <v>5.0006417440424746</v>
      </c>
      <c r="H14421">
        <v>4669.8151843936721</v>
      </c>
      <c r="I14421">
        <v>7106</v>
      </c>
      <c r="J14421">
        <v>7389</v>
      </c>
    </row>
    <row r="14422" spans="1:10" x14ac:dyDescent="0.25">
      <c r="A14422">
        <v>14421</v>
      </c>
      <c r="B14422" t="s">
        <v>14428</v>
      </c>
      <c r="C14422">
        <v>10621</v>
      </c>
      <c r="D14422">
        <v>10583</v>
      </c>
      <c r="E14422">
        <v>21</v>
      </c>
      <c r="F14422">
        <v>5007.9268540166731</v>
      </c>
      <c r="G14422">
        <v>4.5896938891505608</v>
      </c>
      <c r="H14422">
        <v>3837.7740698462162</v>
      </c>
      <c r="I14422">
        <v>7106</v>
      </c>
      <c r="J14422">
        <v>6888</v>
      </c>
    </row>
    <row r="14423" spans="1:10" x14ac:dyDescent="0.25">
      <c r="A14423">
        <v>14422</v>
      </c>
      <c r="B14423" t="s">
        <v>14429</v>
      </c>
      <c r="C14423">
        <v>10621</v>
      </c>
      <c r="D14423">
        <v>10659</v>
      </c>
      <c r="E14423">
        <v>22</v>
      </c>
      <c r="F14423">
        <v>5306.6434384518352</v>
      </c>
      <c r="G14423">
        <v>5.3066434384518226</v>
      </c>
      <c r="H14423">
        <v>4949.1677904158914</v>
      </c>
      <c r="I14423">
        <v>7106</v>
      </c>
      <c r="J14423">
        <v>7388</v>
      </c>
    </row>
    <row r="14424" spans="1:10" x14ac:dyDescent="0.25">
      <c r="A14424">
        <v>14423</v>
      </c>
      <c r="B14424" t="s">
        <v>14430</v>
      </c>
      <c r="C14424">
        <v>10621</v>
      </c>
      <c r="D14424">
        <v>10630</v>
      </c>
      <c r="E14424">
        <v>23</v>
      </c>
      <c r="F14424">
        <v>5440.9595850932901</v>
      </c>
      <c r="G14424">
        <v>5.4409595850932941</v>
      </c>
      <c r="H14424">
        <v>3897.761405680907</v>
      </c>
      <c r="I14424">
        <v>7106</v>
      </c>
      <c r="J14424">
        <v>7168</v>
      </c>
    </row>
    <row r="14425" spans="1:10" x14ac:dyDescent="0.25">
      <c r="A14425">
        <v>14424</v>
      </c>
      <c r="B14425" t="s">
        <v>14431</v>
      </c>
      <c r="C14425">
        <v>10621</v>
      </c>
      <c r="D14425">
        <v>10607</v>
      </c>
      <c r="E14425">
        <v>24</v>
      </c>
      <c r="F14425">
        <v>5872.9046855057977</v>
      </c>
      <c r="G14425">
        <v>5.8729046855058016</v>
      </c>
      <c r="H14425">
        <v>3723.9394819824711</v>
      </c>
      <c r="I14425">
        <v>7106</v>
      </c>
      <c r="J14425">
        <v>7033</v>
      </c>
    </row>
    <row r="14426" spans="1:10" x14ac:dyDescent="0.25">
      <c r="A14426">
        <v>14425</v>
      </c>
      <c r="B14426" t="s">
        <v>14432</v>
      </c>
      <c r="C14426">
        <v>10621</v>
      </c>
      <c r="D14426">
        <v>10664</v>
      </c>
      <c r="E14426">
        <v>25</v>
      </c>
      <c r="F14426">
        <v>5901.3984545881976</v>
      </c>
      <c r="G14426">
        <v>5.9013984545881826</v>
      </c>
      <c r="H14426">
        <v>5499.4598008921384</v>
      </c>
      <c r="I14426">
        <v>7106</v>
      </c>
      <c r="J14426">
        <v>7453</v>
      </c>
    </row>
    <row r="14427" spans="1:10" x14ac:dyDescent="0.25">
      <c r="A14427">
        <v>14426</v>
      </c>
      <c r="B14427" t="s">
        <v>14433</v>
      </c>
      <c r="C14427">
        <v>10621</v>
      </c>
      <c r="D14427">
        <v>10663</v>
      </c>
      <c r="E14427">
        <v>26</v>
      </c>
      <c r="F14427">
        <v>5970.265073241595</v>
      </c>
      <c r="G14427">
        <v>5.9702650732415803</v>
      </c>
      <c r="H14427">
        <v>5558.590036989227</v>
      </c>
      <c r="I14427">
        <v>7106</v>
      </c>
      <c r="J14427">
        <v>7452</v>
      </c>
    </row>
    <row r="14428" spans="1:10" x14ac:dyDescent="0.25">
      <c r="A14428">
        <v>14427</v>
      </c>
      <c r="B14428" t="s">
        <v>14434</v>
      </c>
      <c r="C14428">
        <v>10621</v>
      </c>
      <c r="D14428">
        <v>10596</v>
      </c>
      <c r="E14428">
        <v>27</v>
      </c>
      <c r="F14428">
        <v>6033.896799056718</v>
      </c>
      <c r="G14428">
        <v>5.1642496018970689</v>
      </c>
      <c r="H14428">
        <v>4272.4653315170081</v>
      </c>
      <c r="I14428">
        <v>7106</v>
      </c>
      <c r="J14428">
        <v>6964</v>
      </c>
    </row>
    <row r="14429" spans="1:10" x14ac:dyDescent="0.25">
      <c r="A14429">
        <v>14428</v>
      </c>
      <c r="B14429" t="s">
        <v>14435</v>
      </c>
      <c r="C14429">
        <v>10621</v>
      </c>
      <c r="D14429">
        <v>10568</v>
      </c>
      <c r="E14429">
        <v>28</v>
      </c>
      <c r="F14429">
        <v>6304.9730771741197</v>
      </c>
      <c r="G14429">
        <v>6.3049730771741119</v>
      </c>
      <c r="H14429">
        <v>5858.3338566804696</v>
      </c>
      <c r="I14429">
        <v>7106</v>
      </c>
      <c r="J14429">
        <v>6773</v>
      </c>
    </row>
    <row r="14430" spans="1:10" x14ac:dyDescent="0.25">
      <c r="A14430">
        <v>14429</v>
      </c>
      <c r="B14430" t="s">
        <v>14436</v>
      </c>
      <c r="C14430">
        <v>10621</v>
      </c>
      <c r="D14430">
        <v>10651</v>
      </c>
      <c r="E14430">
        <v>29</v>
      </c>
      <c r="F14430">
        <v>6319.9134462504471</v>
      </c>
      <c r="G14430">
        <v>5.5050638182239533</v>
      </c>
      <c r="H14430">
        <v>4669.2208906918313</v>
      </c>
      <c r="I14430">
        <v>7106</v>
      </c>
      <c r="J14430">
        <v>7325</v>
      </c>
    </row>
    <row r="14431" spans="1:10" x14ac:dyDescent="0.25">
      <c r="A14431">
        <v>14430</v>
      </c>
      <c r="B14431" t="s">
        <v>14437</v>
      </c>
      <c r="C14431">
        <v>10621</v>
      </c>
      <c r="D14431">
        <v>10652</v>
      </c>
      <c r="E14431">
        <v>30</v>
      </c>
      <c r="F14431">
        <v>6319.9134462504471</v>
      </c>
      <c r="G14431">
        <v>5.5050638182239533</v>
      </c>
      <c r="H14431">
        <v>4669.2208906918313</v>
      </c>
      <c r="I14431">
        <v>7106</v>
      </c>
      <c r="J14431">
        <v>7326</v>
      </c>
    </row>
    <row r="14432" spans="1:10" x14ac:dyDescent="0.25">
      <c r="A14432">
        <v>14431</v>
      </c>
      <c r="B14432" t="s">
        <v>14438</v>
      </c>
      <c r="C14432">
        <v>10621</v>
      </c>
      <c r="D14432">
        <v>10646</v>
      </c>
      <c r="E14432">
        <v>31</v>
      </c>
      <c r="F14432">
        <v>6331.221767697265</v>
      </c>
      <c r="G14432">
        <v>5.5163721396707706</v>
      </c>
      <c r="H14432">
        <v>3612.5756136643322</v>
      </c>
      <c r="I14432">
        <v>7106</v>
      </c>
      <c r="J14432">
        <v>7272</v>
      </c>
    </row>
    <row r="14433" spans="1:10" x14ac:dyDescent="0.25">
      <c r="A14433">
        <v>14432</v>
      </c>
      <c r="B14433" t="s">
        <v>14439</v>
      </c>
      <c r="C14433">
        <v>10621</v>
      </c>
      <c r="D14433">
        <v>10645</v>
      </c>
      <c r="E14433">
        <v>32</v>
      </c>
      <c r="F14433">
        <v>6335.4032938969376</v>
      </c>
      <c r="G14433">
        <v>5.5205536658704419</v>
      </c>
      <c r="H14433">
        <v>4658.0225956099266</v>
      </c>
      <c r="I14433">
        <v>7106</v>
      </c>
      <c r="J14433">
        <v>7271</v>
      </c>
    </row>
    <row r="14434" spans="1:10" x14ac:dyDescent="0.25">
      <c r="A14434">
        <v>14433</v>
      </c>
      <c r="B14434" t="s">
        <v>14440</v>
      </c>
      <c r="C14434">
        <v>10621</v>
      </c>
      <c r="D14434">
        <v>10629</v>
      </c>
      <c r="E14434">
        <v>33</v>
      </c>
      <c r="F14434">
        <v>6440.4043945686708</v>
      </c>
      <c r="G14434">
        <v>6.4404043945686729</v>
      </c>
      <c r="H14434">
        <v>4880.9847453556013</v>
      </c>
      <c r="I14434">
        <v>7106</v>
      </c>
      <c r="J14434">
        <v>7167</v>
      </c>
    </row>
    <row r="14435" spans="1:10" x14ac:dyDescent="0.25">
      <c r="A14435">
        <v>14434</v>
      </c>
      <c r="B14435" t="s">
        <v>14441</v>
      </c>
      <c r="C14435">
        <v>10621</v>
      </c>
      <c r="D14435">
        <v>10585</v>
      </c>
      <c r="E14435">
        <v>34</v>
      </c>
      <c r="F14435">
        <v>6578.2254922725024</v>
      </c>
      <c r="G14435">
        <v>5.4354653274844464</v>
      </c>
      <c r="H14435">
        <v>3638.6539866070211</v>
      </c>
      <c r="I14435">
        <v>7106</v>
      </c>
      <c r="J14435">
        <v>6890</v>
      </c>
    </row>
    <row r="14436" spans="1:10" x14ac:dyDescent="0.25">
      <c r="A14436">
        <v>14435</v>
      </c>
      <c r="B14436" t="s">
        <v>14442</v>
      </c>
      <c r="C14436">
        <v>10621</v>
      </c>
      <c r="D14436">
        <v>10662</v>
      </c>
      <c r="E14436">
        <v>35</v>
      </c>
      <c r="F14436">
        <v>6593.5178866162714</v>
      </c>
      <c r="G14436">
        <v>6.5935178866162536</v>
      </c>
      <c r="H14436">
        <v>5611.4943988374598</v>
      </c>
      <c r="I14436">
        <v>7106</v>
      </c>
      <c r="J14436">
        <v>7451</v>
      </c>
    </row>
    <row r="14437" spans="1:10" x14ac:dyDescent="0.25">
      <c r="A14437">
        <v>14436</v>
      </c>
      <c r="B14437" t="s">
        <v>14443</v>
      </c>
      <c r="C14437">
        <v>10621</v>
      </c>
      <c r="D14437">
        <v>10658</v>
      </c>
      <c r="E14437">
        <v>36</v>
      </c>
      <c r="F14437">
        <v>6602.8473930228774</v>
      </c>
      <c r="G14437">
        <v>6.6028473930228611</v>
      </c>
      <c r="H14437">
        <v>5612.6979106890794</v>
      </c>
      <c r="I14437">
        <v>7106</v>
      </c>
      <c r="J14437">
        <v>7387</v>
      </c>
    </row>
    <row r="14438" spans="1:10" x14ac:dyDescent="0.25">
      <c r="A14438">
        <v>14437</v>
      </c>
      <c r="B14438" t="s">
        <v>14444</v>
      </c>
      <c r="C14438">
        <v>10621</v>
      </c>
      <c r="D14438">
        <v>10606</v>
      </c>
      <c r="E14438">
        <v>37</v>
      </c>
      <c r="F14438">
        <v>6926.1452282984756</v>
      </c>
      <c r="G14438">
        <v>6.7921146156227792</v>
      </c>
      <c r="H14438">
        <v>4881.226560282802</v>
      </c>
      <c r="I14438">
        <v>7106</v>
      </c>
      <c r="J14438">
        <v>7032</v>
      </c>
    </row>
    <row r="14439" spans="1:10" x14ac:dyDescent="0.25">
      <c r="A14439">
        <v>14438</v>
      </c>
      <c r="B14439" t="s">
        <v>14445</v>
      </c>
      <c r="C14439">
        <v>10621</v>
      </c>
      <c r="D14439">
        <v>10582</v>
      </c>
      <c r="E14439">
        <v>38</v>
      </c>
      <c r="F14439">
        <v>6966.1310763955444</v>
      </c>
      <c r="G14439">
        <v>6.0964838792358913</v>
      </c>
      <c r="H14439">
        <v>4829.2971088380227</v>
      </c>
      <c r="I14439">
        <v>7106</v>
      </c>
      <c r="J14439">
        <v>6887</v>
      </c>
    </row>
    <row r="14440" spans="1:10" x14ac:dyDescent="0.25">
      <c r="A14440">
        <v>14439</v>
      </c>
      <c r="B14440" t="s">
        <v>14446</v>
      </c>
      <c r="C14440">
        <v>10621</v>
      </c>
      <c r="D14440">
        <v>10595</v>
      </c>
      <c r="E14440">
        <v>39</v>
      </c>
      <c r="F14440">
        <v>6974.0354497765366</v>
      </c>
      <c r="G14440">
        <v>5.4500912864045574</v>
      </c>
      <c r="H14440">
        <v>5235.9859387408678</v>
      </c>
      <c r="I14440">
        <v>7106</v>
      </c>
      <c r="J14440">
        <v>6963</v>
      </c>
    </row>
    <row r="14441" spans="1:10" x14ac:dyDescent="0.25">
      <c r="A14441">
        <v>14440</v>
      </c>
      <c r="B14441" t="s">
        <v>14447</v>
      </c>
      <c r="C14441">
        <v>10621</v>
      </c>
      <c r="D14441">
        <v>10558</v>
      </c>
      <c r="E14441">
        <v>40</v>
      </c>
      <c r="F14441">
        <v>6986.0593954630986</v>
      </c>
      <c r="G14441">
        <v>6.9860593954630907</v>
      </c>
      <c r="H14441">
        <v>6520.0009636415471</v>
      </c>
      <c r="I14441">
        <v>7106</v>
      </c>
      <c r="J14441">
        <v>6716</v>
      </c>
    </row>
    <row r="14442" spans="1:10" x14ac:dyDescent="0.25">
      <c r="A14442">
        <v>14441</v>
      </c>
      <c r="B14442" t="s">
        <v>14448</v>
      </c>
      <c r="C14442">
        <v>10621</v>
      </c>
      <c r="D14442">
        <v>10637</v>
      </c>
      <c r="E14442">
        <v>41</v>
      </c>
      <c r="F14442">
        <v>7010.8430158523033</v>
      </c>
      <c r="G14442">
        <v>6.1959933878258067</v>
      </c>
      <c r="H14442">
        <v>5283.7486215075996</v>
      </c>
      <c r="I14442">
        <v>7106</v>
      </c>
      <c r="J14442">
        <v>7219</v>
      </c>
    </row>
    <row r="14443" spans="1:10" x14ac:dyDescent="0.25">
      <c r="A14443">
        <v>14442</v>
      </c>
      <c r="B14443" t="s">
        <v>14449</v>
      </c>
      <c r="C14443">
        <v>10621</v>
      </c>
      <c r="D14443">
        <v>10653</v>
      </c>
      <c r="E14443">
        <v>42</v>
      </c>
      <c r="F14443">
        <v>7121.4099073166644</v>
      </c>
      <c r="G14443">
        <v>6.3065602792901698</v>
      </c>
      <c r="H14443">
        <v>4156.0083502913958</v>
      </c>
      <c r="I14443">
        <v>7106</v>
      </c>
      <c r="J14443">
        <v>7327</v>
      </c>
    </row>
    <row r="14444" spans="1:10" x14ac:dyDescent="0.25">
      <c r="A14444">
        <v>14443</v>
      </c>
      <c r="B14444" t="s">
        <v>14450</v>
      </c>
      <c r="C14444">
        <v>10621</v>
      </c>
      <c r="D14444">
        <v>10647</v>
      </c>
      <c r="E14444">
        <v>43</v>
      </c>
      <c r="F14444">
        <v>7208.1331290634625</v>
      </c>
      <c r="G14444">
        <v>6.3932835010369686</v>
      </c>
      <c r="H14444">
        <v>3414.1888905381052</v>
      </c>
      <c r="I14444">
        <v>7106</v>
      </c>
      <c r="J14444">
        <v>7273</v>
      </c>
    </row>
    <row r="14445" spans="1:10" x14ac:dyDescent="0.25">
      <c r="A14445">
        <v>14444</v>
      </c>
      <c r="B14445" t="s">
        <v>14451</v>
      </c>
      <c r="C14445">
        <v>10621</v>
      </c>
      <c r="D14445">
        <v>10644</v>
      </c>
      <c r="E14445">
        <v>44</v>
      </c>
      <c r="F14445">
        <v>7393.3558227183512</v>
      </c>
      <c r="G14445">
        <v>6.5785061946918546</v>
      </c>
      <c r="H14445">
        <v>5659.3831681030479</v>
      </c>
      <c r="I14445">
        <v>7106</v>
      </c>
      <c r="J14445">
        <v>7270</v>
      </c>
    </row>
    <row r="14446" spans="1:10" x14ac:dyDescent="0.25">
      <c r="A14446">
        <v>14445</v>
      </c>
      <c r="B14446" t="s">
        <v>14452</v>
      </c>
      <c r="C14446">
        <v>10621</v>
      </c>
      <c r="D14446">
        <v>10628</v>
      </c>
      <c r="E14446">
        <v>45</v>
      </c>
      <c r="F14446">
        <v>7439.4880789897916</v>
      </c>
      <c r="G14446">
        <v>7.4394880789897941</v>
      </c>
      <c r="H14446">
        <v>5868.6935458368416</v>
      </c>
      <c r="I14446">
        <v>7106</v>
      </c>
      <c r="J14446">
        <v>7166</v>
      </c>
    </row>
    <row r="14447" spans="1:10" x14ac:dyDescent="0.25">
      <c r="A14447">
        <v>14446</v>
      </c>
      <c r="B14447" t="s">
        <v>14453</v>
      </c>
      <c r="C14447">
        <v>10621</v>
      </c>
      <c r="D14447">
        <v>10521</v>
      </c>
      <c r="E14447">
        <v>46</v>
      </c>
      <c r="F14447">
        <v>7558.6584546406202</v>
      </c>
      <c r="G14447">
        <v>6.1464385224600404</v>
      </c>
      <c r="H14447">
        <v>3554.1197993566761</v>
      </c>
      <c r="I14447">
        <v>7106</v>
      </c>
      <c r="J14447">
        <v>0</v>
      </c>
    </row>
    <row r="14448" spans="1:10" x14ac:dyDescent="0.25">
      <c r="A14448">
        <v>14447</v>
      </c>
      <c r="B14448" t="s">
        <v>14454</v>
      </c>
      <c r="C14448">
        <v>10621</v>
      </c>
      <c r="D14448">
        <v>10581</v>
      </c>
      <c r="E14448">
        <v>47</v>
      </c>
      <c r="F14448">
        <v>7571.5506077568434</v>
      </c>
      <c r="G14448">
        <v>6.4014661976138836</v>
      </c>
      <c r="H14448">
        <v>5581.269651816332</v>
      </c>
      <c r="I14448">
        <v>7106</v>
      </c>
      <c r="J14448">
        <v>6886</v>
      </c>
    </row>
    <row r="14449" spans="1:10" x14ac:dyDescent="0.25">
      <c r="A14449">
        <v>14448</v>
      </c>
      <c r="B14449" t="s">
        <v>14455</v>
      </c>
      <c r="C14449">
        <v>10621</v>
      </c>
      <c r="D14449">
        <v>10661</v>
      </c>
      <c r="E14449">
        <v>48</v>
      </c>
      <c r="F14449">
        <v>7594.6399228125601</v>
      </c>
      <c r="G14449">
        <v>7.5946399228125401</v>
      </c>
      <c r="H14449">
        <v>5827.2182756520879</v>
      </c>
      <c r="I14449">
        <v>7106</v>
      </c>
      <c r="J14449">
        <v>7450</v>
      </c>
    </row>
    <row r="14450" spans="1:10" x14ac:dyDescent="0.25">
      <c r="A14450">
        <v>14449</v>
      </c>
      <c r="B14450" t="s">
        <v>14456</v>
      </c>
      <c r="C14450">
        <v>10621</v>
      </c>
      <c r="D14450">
        <v>10650</v>
      </c>
      <c r="E14450">
        <v>49</v>
      </c>
      <c r="F14450">
        <v>7607.2919233280873</v>
      </c>
      <c r="G14450">
        <v>6.7924422953015906</v>
      </c>
      <c r="H14450">
        <v>5869.8597178417594</v>
      </c>
      <c r="I14450">
        <v>7106</v>
      </c>
      <c r="J14450">
        <v>7324</v>
      </c>
    </row>
    <row r="14451" spans="1:10" x14ac:dyDescent="0.25">
      <c r="A14451">
        <v>14450</v>
      </c>
      <c r="B14451" t="s">
        <v>14457</v>
      </c>
      <c r="C14451">
        <v>10621</v>
      </c>
      <c r="D14451">
        <v>10557</v>
      </c>
      <c r="E14451">
        <v>50</v>
      </c>
      <c r="F14451">
        <v>7749.3574916051894</v>
      </c>
      <c r="G14451">
        <v>7.7493574916051822</v>
      </c>
      <c r="H14451">
        <v>6954.7195340254229</v>
      </c>
      <c r="I14451">
        <v>7106</v>
      </c>
      <c r="J14451">
        <v>6715</v>
      </c>
    </row>
    <row r="14452" spans="1:10" x14ac:dyDescent="0.25">
      <c r="A14452">
        <v>14451</v>
      </c>
      <c r="B14452" t="s">
        <v>14458</v>
      </c>
      <c r="C14452">
        <v>10621</v>
      </c>
      <c r="D14452">
        <v>10594</v>
      </c>
      <c r="E14452">
        <v>51</v>
      </c>
      <c r="F14452">
        <v>7774.970786850191</v>
      </c>
      <c r="G14452">
        <v>5.8931041501977717</v>
      </c>
      <c r="H14452">
        <v>6111.7917283194074</v>
      </c>
      <c r="I14452">
        <v>7106</v>
      </c>
      <c r="J14452">
        <v>6962</v>
      </c>
    </row>
    <row r="14453" spans="1:10" x14ac:dyDescent="0.25">
      <c r="A14453">
        <v>14452</v>
      </c>
      <c r="B14453" t="s">
        <v>14459</v>
      </c>
      <c r="C14453">
        <v>10621</v>
      </c>
      <c r="D14453">
        <v>10654</v>
      </c>
      <c r="E14453">
        <v>52</v>
      </c>
      <c r="F14453">
        <v>7935.6239024770439</v>
      </c>
      <c r="G14453">
        <v>7.1207742744505502</v>
      </c>
      <c r="H14453">
        <v>3775.737047232431</v>
      </c>
      <c r="I14453">
        <v>7106</v>
      </c>
      <c r="J14453">
        <v>7328</v>
      </c>
    </row>
    <row r="14454" spans="1:10" x14ac:dyDescent="0.25">
      <c r="A14454">
        <v>14453</v>
      </c>
      <c r="B14454" t="s">
        <v>14460</v>
      </c>
      <c r="C14454">
        <v>10621</v>
      </c>
      <c r="D14454">
        <v>10567</v>
      </c>
      <c r="E14454">
        <v>53</v>
      </c>
      <c r="F14454">
        <v>8223.8117811830234</v>
      </c>
      <c r="G14454">
        <v>8.2238117811830129</v>
      </c>
      <c r="H14454">
        <v>6682.7217561129764</v>
      </c>
      <c r="I14454">
        <v>7106</v>
      </c>
      <c r="J14454">
        <v>6772</v>
      </c>
    </row>
    <row r="14455" spans="1:10" x14ac:dyDescent="0.25">
      <c r="A14455">
        <v>14454</v>
      </c>
      <c r="B14455" t="s">
        <v>14461</v>
      </c>
      <c r="C14455">
        <v>10621</v>
      </c>
      <c r="D14455">
        <v>10586</v>
      </c>
      <c r="E14455">
        <v>54</v>
      </c>
      <c r="F14455">
        <v>8309.1454006849799</v>
      </c>
      <c r="G14455">
        <v>6.6008205395235242</v>
      </c>
      <c r="H14455">
        <v>5860.2090678694276</v>
      </c>
      <c r="I14455">
        <v>7106</v>
      </c>
      <c r="J14455">
        <v>6891</v>
      </c>
    </row>
    <row r="14456" spans="1:10" x14ac:dyDescent="0.25">
      <c r="A14456">
        <v>14455</v>
      </c>
      <c r="B14456" t="s">
        <v>14462</v>
      </c>
      <c r="C14456">
        <v>10621</v>
      </c>
      <c r="D14456">
        <v>10617</v>
      </c>
      <c r="E14456">
        <v>55</v>
      </c>
      <c r="F14456">
        <v>8366.6462004158911</v>
      </c>
      <c r="G14456">
        <v>7.9283035674301354</v>
      </c>
      <c r="H14456">
        <v>6699.3746131038843</v>
      </c>
      <c r="I14456">
        <v>7106</v>
      </c>
      <c r="J14456">
        <v>7102</v>
      </c>
    </row>
    <row r="14457" spans="1:10" x14ac:dyDescent="0.25">
      <c r="A14457">
        <v>14456</v>
      </c>
      <c r="B14457" t="s">
        <v>14463</v>
      </c>
      <c r="C14457">
        <v>10621</v>
      </c>
      <c r="D14457">
        <v>10573</v>
      </c>
      <c r="E14457">
        <v>56</v>
      </c>
      <c r="F14457">
        <v>8524.3252800831888</v>
      </c>
      <c r="G14457">
        <v>7.3542408699402317</v>
      </c>
      <c r="H14457">
        <v>6168.437907906753</v>
      </c>
      <c r="I14457">
        <v>7106</v>
      </c>
      <c r="J14457">
        <v>6834</v>
      </c>
    </row>
    <row r="14458" spans="1:10" x14ac:dyDescent="0.25">
      <c r="A14458">
        <v>14457</v>
      </c>
      <c r="B14458" t="s">
        <v>14464</v>
      </c>
      <c r="C14458">
        <v>10621</v>
      </c>
      <c r="D14458">
        <v>10618</v>
      </c>
      <c r="E14458">
        <v>57</v>
      </c>
      <c r="F14458">
        <v>8620.8592229181686</v>
      </c>
      <c r="G14458">
        <v>8.1825165899324119</v>
      </c>
      <c r="H14458">
        <v>5781.811839301422</v>
      </c>
      <c r="I14458">
        <v>7106</v>
      </c>
      <c r="J14458">
        <v>7103</v>
      </c>
    </row>
    <row r="14459" spans="1:10" x14ac:dyDescent="0.25">
      <c r="A14459">
        <v>14458</v>
      </c>
      <c r="B14459" t="s">
        <v>14465</v>
      </c>
      <c r="C14459">
        <v>10621</v>
      </c>
      <c r="D14459">
        <v>10580</v>
      </c>
      <c r="E14459">
        <v>58</v>
      </c>
      <c r="F14459">
        <v>8647.5891863663928</v>
      </c>
      <c r="G14459">
        <v>7.187319475142222</v>
      </c>
      <c r="H14459">
        <v>6654.9569076672196</v>
      </c>
      <c r="I14459">
        <v>7106</v>
      </c>
      <c r="J14459">
        <v>6885</v>
      </c>
    </row>
    <row r="14460" spans="1:10" x14ac:dyDescent="0.25">
      <c r="A14460">
        <v>14459</v>
      </c>
      <c r="B14460" t="s">
        <v>14466</v>
      </c>
      <c r="C14460">
        <v>10621</v>
      </c>
      <c r="D14460">
        <v>10572</v>
      </c>
      <c r="E14460">
        <v>59</v>
      </c>
      <c r="F14460">
        <v>8698.872933245595</v>
      </c>
      <c r="G14460">
        <v>7.5287885231026381</v>
      </c>
      <c r="H14460">
        <v>6669.06776737371</v>
      </c>
      <c r="I14460">
        <v>7106</v>
      </c>
      <c r="J14460">
        <v>6833</v>
      </c>
    </row>
    <row r="14461" spans="1:10" x14ac:dyDescent="0.25">
      <c r="A14461">
        <v>14460</v>
      </c>
      <c r="B14461" t="s">
        <v>14467</v>
      </c>
      <c r="C14461">
        <v>10621</v>
      </c>
      <c r="D14461">
        <v>10605</v>
      </c>
      <c r="E14461">
        <v>60</v>
      </c>
      <c r="F14461">
        <v>8757.2862201306998</v>
      </c>
      <c r="G14461">
        <v>7.137798319072969</v>
      </c>
      <c r="H14461">
        <v>5874.9106454087914</v>
      </c>
      <c r="I14461">
        <v>7106</v>
      </c>
      <c r="J14461">
        <v>7031</v>
      </c>
    </row>
    <row r="14462" spans="1:10" x14ac:dyDescent="0.25">
      <c r="A14462">
        <v>14461</v>
      </c>
      <c r="B14462" t="s">
        <v>14468</v>
      </c>
      <c r="C14462">
        <v>10621</v>
      </c>
      <c r="D14462">
        <v>10627</v>
      </c>
      <c r="E14462">
        <v>61</v>
      </c>
      <c r="F14462">
        <v>8763.3353337546359</v>
      </c>
      <c r="G14462">
        <v>8.7633353337546378</v>
      </c>
      <c r="H14462">
        <v>6750.6295757588978</v>
      </c>
      <c r="I14462">
        <v>7106</v>
      </c>
      <c r="J14462">
        <v>7165</v>
      </c>
    </row>
    <row r="14463" spans="1:10" x14ac:dyDescent="0.25">
      <c r="A14463">
        <v>14462</v>
      </c>
      <c r="B14463" t="s">
        <v>14469</v>
      </c>
      <c r="C14463">
        <v>10621</v>
      </c>
      <c r="D14463">
        <v>10610</v>
      </c>
      <c r="E14463">
        <v>62</v>
      </c>
      <c r="F14463">
        <v>9055.7525341477958</v>
      </c>
      <c r="G14463">
        <v>7.2090730267115797</v>
      </c>
      <c r="H14463">
        <v>7256.8987210542218</v>
      </c>
      <c r="I14463">
        <v>7106</v>
      </c>
      <c r="J14463">
        <v>7036</v>
      </c>
    </row>
    <row r="14464" spans="1:10" x14ac:dyDescent="0.25">
      <c r="A14464">
        <v>14463</v>
      </c>
      <c r="B14464" t="s">
        <v>14470</v>
      </c>
      <c r="C14464">
        <v>10621</v>
      </c>
      <c r="D14464">
        <v>10579</v>
      </c>
      <c r="E14464">
        <v>63</v>
      </c>
      <c r="F14464">
        <v>9189.6754606758259</v>
      </c>
      <c r="G14464">
        <v>6.8219887469276941</v>
      </c>
      <c r="H14464">
        <v>7443.7442423348484</v>
      </c>
      <c r="I14464">
        <v>7106</v>
      </c>
      <c r="J14464">
        <v>6884</v>
      </c>
    </row>
    <row r="14465" spans="1:10" x14ac:dyDescent="0.25">
      <c r="A14465">
        <v>14464</v>
      </c>
      <c r="B14465" t="s">
        <v>14471</v>
      </c>
      <c r="C14465">
        <v>10621</v>
      </c>
      <c r="D14465">
        <v>10616</v>
      </c>
      <c r="E14465">
        <v>64</v>
      </c>
      <c r="F14465">
        <v>9351.6155192892202</v>
      </c>
      <c r="G14465">
        <v>8.9132728863034636</v>
      </c>
      <c r="H14465">
        <v>7679.6237290119152</v>
      </c>
      <c r="I14465">
        <v>7106</v>
      </c>
      <c r="J14465">
        <v>7101</v>
      </c>
    </row>
    <row r="14466" spans="1:10" x14ac:dyDescent="0.25">
      <c r="A14466">
        <v>14465</v>
      </c>
      <c r="B14466" t="s">
        <v>14472</v>
      </c>
      <c r="C14466">
        <v>10621</v>
      </c>
      <c r="D14466">
        <v>10556</v>
      </c>
      <c r="E14466">
        <v>65</v>
      </c>
      <c r="F14466">
        <v>9452.7768283940404</v>
      </c>
      <c r="G14466">
        <v>9.452776828394029</v>
      </c>
      <c r="H14466">
        <v>7501.8904462475111</v>
      </c>
      <c r="I14466">
        <v>7106</v>
      </c>
      <c r="J14466">
        <v>6714</v>
      </c>
    </row>
    <row r="14467" spans="1:10" x14ac:dyDescent="0.25">
      <c r="A14467">
        <v>14466</v>
      </c>
      <c r="B14467" t="s">
        <v>14473</v>
      </c>
      <c r="C14467">
        <v>10621</v>
      </c>
      <c r="D14467">
        <v>10626</v>
      </c>
      <c r="E14467">
        <v>66</v>
      </c>
      <c r="F14467">
        <v>9513.041906808252</v>
      </c>
      <c r="G14467">
        <v>9.513041906808251</v>
      </c>
      <c r="H14467">
        <v>7859.8462814213426</v>
      </c>
      <c r="I14467">
        <v>7106</v>
      </c>
      <c r="J14467">
        <v>7164</v>
      </c>
    </row>
    <row r="14468" spans="1:10" x14ac:dyDescent="0.25">
      <c r="A14468">
        <v>14467</v>
      </c>
      <c r="B14468" t="s">
        <v>14474</v>
      </c>
      <c r="C14468">
        <v>10621</v>
      </c>
      <c r="D14468">
        <v>10611</v>
      </c>
      <c r="E14468">
        <v>67</v>
      </c>
      <c r="F14468">
        <v>9526.5534401806144</v>
      </c>
      <c r="G14468">
        <v>7.6775811884620433</v>
      </c>
      <c r="H14468">
        <v>8308.6677420700726</v>
      </c>
      <c r="I14468">
        <v>7106</v>
      </c>
      <c r="J14468">
        <v>7037</v>
      </c>
    </row>
    <row r="14469" spans="1:10" x14ac:dyDescent="0.25">
      <c r="A14469">
        <v>14468</v>
      </c>
      <c r="B14469" t="s">
        <v>14475</v>
      </c>
      <c r="C14469">
        <v>10621</v>
      </c>
      <c r="D14469">
        <v>10593</v>
      </c>
      <c r="E14469">
        <v>68</v>
      </c>
      <c r="F14469">
        <v>9752.0198606119411</v>
      </c>
      <c r="G14469">
        <v>7.3860424250143417</v>
      </c>
      <c r="H14469">
        <v>6960.3407175112397</v>
      </c>
      <c r="I14469">
        <v>7106</v>
      </c>
      <c r="J14469">
        <v>6961</v>
      </c>
    </row>
    <row r="14470" spans="1:10" x14ac:dyDescent="0.25">
      <c r="A14470">
        <v>14469</v>
      </c>
      <c r="B14470" t="s">
        <v>14476</v>
      </c>
      <c r="C14470">
        <v>10621</v>
      </c>
      <c r="D14470">
        <v>10578</v>
      </c>
      <c r="E14470">
        <v>69</v>
      </c>
      <c r="F14470">
        <v>9881.6628857729065</v>
      </c>
      <c r="G14470">
        <v>7.1571194095514032</v>
      </c>
      <c r="H14470">
        <v>8178.6118335170122</v>
      </c>
      <c r="I14470">
        <v>7106</v>
      </c>
      <c r="J14470">
        <v>6883</v>
      </c>
    </row>
    <row r="14471" spans="1:10" x14ac:dyDescent="0.25">
      <c r="A14471">
        <v>14470</v>
      </c>
      <c r="B14471" t="s">
        <v>14477</v>
      </c>
      <c r="C14471">
        <v>10621</v>
      </c>
      <c r="D14471">
        <v>10636</v>
      </c>
      <c r="E14471">
        <v>70</v>
      </c>
      <c r="F14471">
        <v>10015.389132198299</v>
      </c>
      <c r="G14471">
        <v>10.015389132198299</v>
      </c>
      <c r="H14471">
        <v>7157.8766875115089</v>
      </c>
      <c r="I14471">
        <v>7106</v>
      </c>
      <c r="J14471">
        <v>7218</v>
      </c>
    </row>
    <row r="14472" spans="1:10" x14ac:dyDescent="0.25">
      <c r="A14472">
        <v>14471</v>
      </c>
      <c r="B14472" t="s">
        <v>14478</v>
      </c>
      <c r="C14472">
        <v>10621</v>
      </c>
      <c r="D14472">
        <v>10604</v>
      </c>
      <c r="E14472">
        <v>71</v>
      </c>
      <c r="F14472">
        <v>10146.7129856257</v>
      </c>
      <c r="G14472">
        <v>10.01268237295001</v>
      </c>
      <c r="H14472">
        <v>7840.0773270573163</v>
      </c>
      <c r="I14472">
        <v>7106</v>
      </c>
      <c r="J14472">
        <v>7030</v>
      </c>
    </row>
    <row r="14473" spans="1:10" x14ac:dyDescent="0.25">
      <c r="A14473">
        <v>14472</v>
      </c>
      <c r="B14473" t="s">
        <v>14479</v>
      </c>
      <c r="C14473">
        <v>10621</v>
      </c>
      <c r="D14473">
        <v>10575</v>
      </c>
      <c r="E14473">
        <v>72</v>
      </c>
      <c r="F14473">
        <v>10224.5543081496</v>
      </c>
      <c r="G14473">
        <v>7.9806753333611233</v>
      </c>
      <c r="H14473">
        <v>8010.0872581332314</v>
      </c>
      <c r="I14473">
        <v>7106</v>
      </c>
      <c r="J14473">
        <v>6836</v>
      </c>
    </row>
    <row r="14474" spans="1:10" x14ac:dyDescent="0.25">
      <c r="A14474">
        <v>14473</v>
      </c>
      <c r="B14474" t="s">
        <v>14480</v>
      </c>
      <c r="C14474">
        <v>10621</v>
      </c>
      <c r="D14474">
        <v>10615</v>
      </c>
      <c r="E14474">
        <v>73</v>
      </c>
      <c r="F14474">
        <v>10288.575644346751</v>
      </c>
      <c r="G14474">
        <v>9.8502330113610004</v>
      </c>
      <c r="H14474">
        <v>8612.5548727152054</v>
      </c>
      <c r="I14474">
        <v>7106</v>
      </c>
      <c r="J14474">
        <v>7100</v>
      </c>
    </row>
    <row r="14475" spans="1:10" x14ac:dyDescent="0.25">
      <c r="A14475">
        <v>14474</v>
      </c>
      <c r="B14475" t="s">
        <v>14481</v>
      </c>
      <c r="C14475">
        <v>10621</v>
      </c>
      <c r="D14475">
        <v>10571</v>
      </c>
      <c r="E14475">
        <v>74</v>
      </c>
      <c r="F14475">
        <v>10387.42531873034</v>
      </c>
      <c r="G14475">
        <v>9.0590085138726408</v>
      </c>
      <c r="H14475">
        <v>7999.2763219734561</v>
      </c>
      <c r="I14475">
        <v>7106</v>
      </c>
      <c r="J14475">
        <v>6832</v>
      </c>
    </row>
    <row r="14476" spans="1:10" x14ac:dyDescent="0.25">
      <c r="A14476">
        <v>14475</v>
      </c>
      <c r="B14476" t="s">
        <v>14482</v>
      </c>
      <c r="C14476">
        <v>10621</v>
      </c>
      <c r="D14476">
        <v>10612</v>
      </c>
      <c r="E14476">
        <v>75</v>
      </c>
      <c r="F14476">
        <v>10464.313484574161</v>
      </c>
      <c r="G14476">
        <v>8.1277088877013171</v>
      </c>
      <c r="H14476">
        <v>9382.8617030538517</v>
      </c>
      <c r="I14476">
        <v>7106</v>
      </c>
      <c r="J14476">
        <v>7038</v>
      </c>
    </row>
    <row r="14477" spans="1:10" x14ac:dyDescent="0.25">
      <c r="A14477">
        <v>14476</v>
      </c>
      <c r="B14477" t="s">
        <v>14483</v>
      </c>
      <c r="C14477">
        <v>10621</v>
      </c>
      <c r="D14477">
        <v>10625</v>
      </c>
      <c r="E14477">
        <v>76</v>
      </c>
      <c r="F14477">
        <v>10496.182580768191</v>
      </c>
      <c r="G14477">
        <v>10.49618258076819</v>
      </c>
      <c r="H14477">
        <v>8838.2321744834335</v>
      </c>
      <c r="I14477">
        <v>7106</v>
      </c>
      <c r="J14477">
        <v>7163</v>
      </c>
    </row>
    <row r="14478" spans="1:10" x14ac:dyDescent="0.25">
      <c r="A14478">
        <v>14477</v>
      </c>
      <c r="B14478" t="s">
        <v>14484</v>
      </c>
      <c r="C14478">
        <v>10621</v>
      </c>
      <c r="D14478">
        <v>10635</v>
      </c>
      <c r="E14478">
        <v>77</v>
      </c>
      <c r="F14478">
        <v>10504.805735304401</v>
      </c>
      <c r="G14478">
        <v>10.50480573530441</v>
      </c>
      <c r="H14478">
        <v>7510.8586928562727</v>
      </c>
      <c r="I14478">
        <v>7106</v>
      </c>
      <c r="J14478">
        <v>7217</v>
      </c>
    </row>
    <row r="14479" spans="1:10" x14ac:dyDescent="0.25">
      <c r="A14479">
        <v>14478</v>
      </c>
      <c r="B14479" t="s">
        <v>14485</v>
      </c>
      <c r="C14479">
        <v>10621</v>
      </c>
      <c r="D14479">
        <v>10570</v>
      </c>
      <c r="E14479">
        <v>78</v>
      </c>
      <c r="F14479">
        <v>10573.146559242379</v>
      </c>
      <c r="G14479">
        <v>7.5765195765993969</v>
      </c>
      <c r="H14479">
        <v>8824.2714721394095</v>
      </c>
      <c r="I14479">
        <v>7106</v>
      </c>
      <c r="J14479">
        <v>6831</v>
      </c>
    </row>
    <row r="14480" spans="1:10" x14ac:dyDescent="0.25">
      <c r="A14480">
        <v>14479</v>
      </c>
      <c r="B14480" t="s">
        <v>14486</v>
      </c>
      <c r="C14480">
        <v>10621</v>
      </c>
      <c r="D14480">
        <v>10592</v>
      </c>
      <c r="E14480">
        <v>79</v>
      </c>
      <c r="F14480">
        <v>10754.79243842347</v>
      </c>
      <c r="G14480">
        <v>9.1353045373657391</v>
      </c>
      <c r="H14480">
        <v>7805.7270909874651</v>
      </c>
      <c r="I14480">
        <v>7106</v>
      </c>
      <c r="J14480">
        <v>6960</v>
      </c>
    </row>
    <row r="14481" spans="1:10" x14ac:dyDescent="0.25">
      <c r="A14481">
        <v>14480</v>
      </c>
      <c r="B14481" t="s">
        <v>14487</v>
      </c>
      <c r="C14481">
        <v>10621</v>
      </c>
      <c r="D14481">
        <v>10603</v>
      </c>
      <c r="E14481">
        <v>80</v>
      </c>
      <c r="F14481">
        <v>11183.315312906911</v>
      </c>
      <c r="G14481">
        <v>11.049284700231221</v>
      </c>
      <c r="H14481">
        <v>8839.4514022788826</v>
      </c>
      <c r="I14481">
        <v>7106</v>
      </c>
      <c r="J14481">
        <v>7029</v>
      </c>
    </row>
    <row r="14482" spans="1:10" x14ac:dyDescent="0.25">
      <c r="A14482">
        <v>14481</v>
      </c>
      <c r="B14482" t="s">
        <v>14488</v>
      </c>
      <c r="C14482">
        <v>10621</v>
      </c>
      <c r="D14482">
        <v>10642</v>
      </c>
      <c r="E14482">
        <v>81</v>
      </c>
      <c r="F14482">
        <v>11244.15947972588</v>
      </c>
      <c r="G14482">
        <v>9.012135717467066</v>
      </c>
      <c r="H14482">
        <v>9472.7244187505385</v>
      </c>
      <c r="I14482">
        <v>7106</v>
      </c>
      <c r="J14482">
        <v>7224</v>
      </c>
    </row>
    <row r="14483" spans="1:10" x14ac:dyDescent="0.25">
      <c r="A14483">
        <v>14482</v>
      </c>
      <c r="B14483" t="s">
        <v>14489</v>
      </c>
      <c r="C14483">
        <v>10621</v>
      </c>
      <c r="D14483">
        <v>10566</v>
      </c>
      <c r="E14483">
        <v>82</v>
      </c>
      <c r="F14483">
        <v>11369.18519899991</v>
      </c>
      <c r="G14483">
        <v>9.7953284240748228</v>
      </c>
      <c r="H14483">
        <v>8671.1093082566804</v>
      </c>
      <c r="I14483">
        <v>7106</v>
      </c>
      <c r="J14483">
        <v>6771</v>
      </c>
    </row>
    <row r="14484" spans="1:10" x14ac:dyDescent="0.25">
      <c r="A14484">
        <v>14483</v>
      </c>
      <c r="B14484" t="s">
        <v>14490</v>
      </c>
      <c r="C14484">
        <v>10621</v>
      </c>
      <c r="D14484">
        <v>10565</v>
      </c>
      <c r="E14484">
        <v>83</v>
      </c>
      <c r="F14484">
        <v>11423.47227671261</v>
      </c>
      <c r="G14484">
        <v>9.055785562964477</v>
      </c>
      <c r="H14484">
        <v>9214.4174237436782</v>
      </c>
      <c r="I14484">
        <v>7106</v>
      </c>
      <c r="J14484">
        <v>6770</v>
      </c>
    </row>
    <row r="14485" spans="1:10" x14ac:dyDescent="0.25">
      <c r="A14485">
        <v>14484</v>
      </c>
      <c r="B14485" t="s">
        <v>14491</v>
      </c>
      <c r="C14485">
        <v>10621</v>
      </c>
      <c r="D14485">
        <v>10543</v>
      </c>
      <c r="E14485">
        <v>84</v>
      </c>
      <c r="F14485">
        <v>11529.61502439441</v>
      </c>
      <c r="G14485">
        <v>11.529615024394399</v>
      </c>
      <c r="H14485">
        <v>9295.6611959035963</v>
      </c>
      <c r="I14485">
        <v>7106</v>
      </c>
      <c r="J14485">
        <v>6597</v>
      </c>
    </row>
    <row r="14486" spans="1:10" x14ac:dyDescent="0.25">
      <c r="A14486">
        <v>14485</v>
      </c>
      <c r="B14486" t="s">
        <v>14492</v>
      </c>
      <c r="C14486">
        <v>10621</v>
      </c>
      <c r="D14486">
        <v>10549</v>
      </c>
      <c r="E14486">
        <v>85</v>
      </c>
      <c r="F14486">
        <v>11880.235121136289</v>
      </c>
      <c r="G14486">
        <v>11.88023512113627</v>
      </c>
      <c r="H14486">
        <v>9192.4720052955527</v>
      </c>
      <c r="I14486">
        <v>7106</v>
      </c>
      <c r="J14486">
        <v>6661</v>
      </c>
    </row>
    <row r="14487" spans="1:10" x14ac:dyDescent="0.25">
      <c r="A14487">
        <v>14486</v>
      </c>
      <c r="B14487" t="s">
        <v>14493</v>
      </c>
      <c r="C14487">
        <v>10621</v>
      </c>
      <c r="D14487">
        <v>10649</v>
      </c>
      <c r="E14487">
        <v>86</v>
      </c>
      <c r="F14487">
        <v>11886.7616567687</v>
      </c>
      <c r="G14487">
        <v>9.4940873502491812</v>
      </c>
      <c r="H14487">
        <v>9579.4970438179971</v>
      </c>
      <c r="I14487">
        <v>7106</v>
      </c>
      <c r="J14487">
        <v>7275</v>
      </c>
    </row>
    <row r="14488" spans="1:10" x14ac:dyDescent="0.25">
      <c r="A14488">
        <v>14487</v>
      </c>
      <c r="B14488" t="s">
        <v>14494</v>
      </c>
      <c r="C14488">
        <v>10621</v>
      </c>
      <c r="D14488">
        <v>10622</v>
      </c>
      <c r="E14488">
        <v>87</v>
      </c>
      <c r="F14488">
        <v>11900.52791938484</v>
      </c>
      <c r="G14488">
        <v>9.4398677388610626</v>
      </c>
      <c r="H14488">
        <v>10363.771150934381</v>
      </c>
      <c r="I14488">
        <v>7106</v>
      </c>
      <c r="J14488">
        <v>7107</v>
      </c>
    </row>
    <row r="14489" spans="1:10" x14ac:dyDescent="0.25">
      <c r="A14489">
        <v>14488</v>
      </c>
      <c r="B14489" t="s">
        <v>14495</v>
      </c>
      <c r="C14489">
        <v>10621</v>
      </c>
      <c r="D14489">
        <v>10614</v>
      </c>
      <c r="E14489">
        <v>88</v>
      </c>
      <c r="F14489">
        <v>11936.513093186521</v>
      </c>
      <c r="G14489">
        <v>11.802482480510831</v>
      </c>
      <c r="H14489">
        <v>9591.5848072172248</v>
      </c>
      <c r="I14489">
        <v>7106</v>
      </c>
      <c r="J14489">
        <v>7099</v>
      </c>
    </row>
    <row r="14490" spans="1:10" x14ac:dyDescent="0.25">
      <c r="A14490">
        <v>14489</v>
      </c>
      <c r="B14490" t="s">
        <v>14496</v>
      </c>
      <c r="C14490">
        <v>10621</v>
      </c>
      <c r="D14490">
        <v>10591</v>
      </c>
      <c r="E14490">
        <v>89</v>
      </c>
      <c r="F14490">
        <v>11976.20619824102</v>
      </c>
      <c r="G14490">
        <v>10.35671829718329</v>
      </c>
      <c r="H14490">
        <v>8972.16474389635</v>
      </c>
      <c r="I14490">
        <v>7106</v>
      </c>
      <c r="J14490">
        <v>6959</v>
      </c>
    </row>
    <row r="14491" spans="1:10" x14ac:dyDescent="0.25">
      <c r="A14491">
        <v>14490</v>
      </c>
      <c r="B14491" t="s">
        <v>14497</v>
      </c>
      <c r="C14491">
        <v>10621</v>
      </c>
      <c r="D14491">
        <v>10564</v>
      </c>
      <c r="E14491">
        <v>90</v>
      </c>
      <c r="F14491">
        <v>12108.97441413685</v>
      </c>
      <c r="G14491">
        <v>8.5644273893670544</v>
      </c>
      <c r="H14491">
        <v>10006.61940439872</v>
      </c>
      <c r="I14491">
        <v>7106</v>
      </c>
      <c r="J14491">
        <v>6769</v>
      </c>
    </row>
    <row r="14492" spans="1:10" x14ac:dyDescent="0.25">
      <c r="A14492">
        <v>14491</v>
      </c>
      <c r="B14492" t="s">
        <v>14498</v>
      </c>
      <c r="C14492">
        <v>10621</v>
      </c>
      <c r="D14492">
        <v>10600</v>
      </c>
      <c r="E14492">
        <v>91</v>
      </c>
      <c r="F14492">
        <v>12188.8274220765</v>
      </c>
      <c r="G14492">
        <v>9.8743287960648836</v>
      </c>
      <c r="H14492">
        <v>10193.45043395126</v>
      </c>
      <c r="I14492">
        <v>7106</v>
      </c>
      <c r="J14492">
        <v>6968</v>
      </c>
    </row>
    <row r="14493" spans="1:10" x14ac:dyDescent="0.25">
      <c r="A14493">
        <v>14492</v>
      </c>
      <c r="B14493" t="s">
        <v>14499</v>
      </c>
      <c r="C14493">
        <v>10621</v>
      </c>
      <c r="D14493">
        <v>10613</v>
      </c>
      <c r="E14493">
        <v>92</v>
      </c>
      <c r="F14493">
        <v>12213.490122702049</v>
      </c>
      <c r="G14493">
        <v>9.3908303894981611</v>
      </c>
      <c r="H14493">
        <v>11259.25447003646</v>
      </c>
      <c r="I14493">
        <v>7106</v>
      </c>
      <c r="J14493">
        <v>7039</v>
      </c>
    </row>
    <row r="14494" spans="1:10" x14ac:dyDescent="0.25">
      <c r="A14494">
        <v>14493</v>
      </c>
      <c r="B14494" t="s">
        <v>14500</v>
      </c>
      <c r="C14494">
        <v>10621</v>
      </c>
      <c r="D14494">
        <v>10542</v>
      </c>
      <c r="E14494">
        <v>93</v>
      </c>
      <c r="F14494">
        <v>12287.495740222599</v>
      </c>
      <c r="G14494">
        <v>12.287495740222591</v>
      </c>
      <c r="H14494">
        <v>9720.6465680161145</v>
      </c>
      <c r="I14494">
        <v>7106</v>
      </c>
      <c r="J14494">
        <v>6596</v>
      </c>
    </row>
    <row r="14495" spans="1:10" x14ac:dyDescent="0.25">
      <c r="A14495">
        <v>14494</v>
      </c>
      <c r="B14495" t="s">
        <v>14501</v>
      </c>
      <c r="C14495">
        <v>10621</v>
      </c>
      <c r="D14495">
        <v>10555</v>
      </c>
      <c r="E14495">
        <v>94</v>
      </c>
      <c r="F14495">
        <v>12519.806953296909</v>
      </c>
      <c r="G14495">
        <v>12.5198069532969</v>
      </c>
      <c r="H14495">
        <v>9078.6969295436174</v>
      </c>
      <c r="I14495">
        <v>7106</v>
      </c>
      <c r="J14495">
        <v>6713</v>
      </c>
    </row>
    <row r="14496" spans="1:10" x14ac:dyDescent="0.25">
      <c r="A14496">
        <v>14495</v>
      </c>
      <c r="B14496" t="s">
        <v>14502</v>
      </c>
      <c r="C14496">
        <v>10621</v>
      </c>
      <c r="D14496">
        <v>10554</v>
      </c>
      <c r="E14496">
        <v>95</v>
      </c>
      <c r="F14496">
        <v>12522.152144743101</v>
      </c>
      <c r="G14496">
        <v>9.4588595302344523</v>
      </c>
      <c r="H14496">
        <v>9553.5054933906158</v>
      </c>
      <c r="I14496">
        <v>7106</v>
      </c>
      <c r="J14496">
        <v>6712</v>
      </c>
    </row>
    <row r="14497" spans="1:10" x14ac:dyDescent="0.25">
      <c r="A14497">
        <v>14496</v>
      </c>
      <c r="B14497" t="s">
        <v>14503</v>
      </c>
      <c r="C14497">
        <v>10621</v>
      </c>
      <c r="D14497">
        <v>10623</v>
      </c>
      <c r="E14497">
        <v>96</v>
      </c>
      <c r="F14497">
        <v>12605.419647738931</v>
      </c>
      <c r="G14497">
        <v>9.840186243019005</v>
      </c>
      <c r="H14497">
        <v>10980.49959686996</v>
      </c>
      <c r="I14497">
        <v>7106</v>
      </c>
      <c r="J14497">
        <v>7108</v>
      </c>
    </row>
    <row r="14498" spans="1:10" x14ac:dyDescent="0.25">
      <c r="A14498">
        <v>14497</v>
      </c>
      <c r="B14498" t="s">
        <v>14504</v>
      </c>
      <c r="C14498">
        <v>10621</v>
      </c>
      <c r="D14498">
        <v>10657</v>
      </c>
      <c r="E14498">
        <v>97</v>
      </c>
      <c r="F14498">
        <v>12880.688311359911</v>
      </c>
      <c r="G14498">
        <v>10.23953234119258</v>
      </c>
      <c r="H14498">
        <v>10020.40045773858</v>
      </c>
      <c r="I14498">
        <v>7106</v>
      </c>
      <c r="J14498">
        <v>7331</v>
      </c>
    </row>
    <row r="14499" spans="1:10" x14ac:dyDescent="0.25">
      <c r="A14499">
        <v>14498</v>
      </c>
      <c r="B14499" t="s">
        <v>14505</v>
      </c>
      <c r="C14499">
        <v>10621</v>
      </c>
      <c r="D14499">
        <v>10601</v>
      </c>
      <c r="E14499">
        <v>98</v>
      </c>
      <c r="F14499">
        <v>13012.21710241435</v>
      </c>
      <c r="G14499">
        <v>10.290836975470519</v>
      </c>
      <c r="H14499">
        <v>11371.36199485945</v>
      </c>
      <c r="I14499">
        <v>7106</v>
      </c>
      <c r="J14499">
        <v>6969</v>
      </c>
    </row>
    <row r="14500" spans="1:10" x14ac:dyDescent="0.25">
      <c r="A14500">
        <v>14499</v>
      </c>
      <c r="B14500" t="s">
        <v>14506</v>
      </c>
      <c r="C14500">
        <v>10621</v>
      </c>
      <c r="D14500">
        <v>10559</v>
      </c>
      <c r="E14500">
        <v>99</v>
      </c>
      <c r="F14500">
        <v>13042.839908065031</v>
      </c>
      <c r="G14500">
        <v>11.334515046903579</v>
      </c>
      <c r="H14500">
        <v>9367.9337151143463</v>
      </c>
      <c r="I14500">
        <v>7106</v>
      </c>
      <c r="J14500">
        <v>6717</v>
      </c>
    </row>
    <row r="14501" spans="1:10" x14ac:dyDescent="0.25">
      <c r="A14501">
        <v>14500</v>
      </c>
      <c r="B14501" t="s">
        <v>14507</v>
      </c>
      <c r="C14501">
        <v>10621</v>
      </c>
      <c r="D14501">
        <v>10587</v>
      </c>
      <c r="E14501">
        <v>100</v>
      </c>
      <c r="F14501">
        <v>13206.789925484931</v>
      </c>
      <c r="G14501">
        <v>10.89229129947331</v>
      </c>
      <c r="H14501">
        <v>10906.493878814381</v>
      </c>
      <c r="I14501">
        <v>7106</v>
      </c>
      <c r="J14501">
        <v>6892</v>
      </c>
    </row>
    <row r="14502" spans="1:10" x14ac:dyDescent="0.25">
      <c r="A14502">
        <v>14501</v>
      </c>
      <c r="B14502" t="s">
        <v>14508</v>
      </c>
      <c r="C14502">
        <v>10621</v>
      </c>
      <c r="D14502">
        <v>10545</v>
      </c>
      <c r="E14502">
        <v>101</v>
      </c>
      <c r="F14502">
        <v>13247.038890679931</v>
      </c>
      <c r="G14502">
        <v>10.577135144990301</v>
      </c>
      <c r="H14502">
        <v>9738.4266396939274</v>
      </c>
      <c r="I14502">
        <v>7106</v>
      </c>
      <c r="J14502">
        <v>6599</v>
      </c>
    </row>
    <row r="14503" spans="1:10" x14ac:dyDescent="0.25">
      <c r="A14503">
        <v>14502</v>
      </c>
      <c r="B14503" t="s">
        <v>14509</v>
      </c>
      <c r="C14503">
        <v>10621</v>
      </c>
      <c r="D14503">
        <v>10544</v>
      </c>
      <c r="E14503">
        <v>102</v>
      </c>
      <c r="F14503">
        <v>13253.138105154059</v>
      </c>
      <c r="G14503">
        <v>11.09637724756403</v>
      </c>
      <c r="H14503">
        <v>9315.9203615880106</v>
      </c>
      <c r="I14503">
        <v>7106</v>
      </c>
      <c r="J14503">
        <v>6598</v>
      </c>
    </row>
    <row r="14504" spans="1:10" x14ac:dyDescent="0.25">
      <c r="A14504">
        <v>14503</v>
      </c>
      <c r="B14504" t="s">
        <v>14510</v>
      </c>
      <c r="C14504">
        <v>10621</v>
      </c>
      <c r="D14504">
        <v>10633</v>
      </c>
      <c r="E14504">
        <v>103</v>
      </c>
      <c r="F14504">
        <v>13351.478443585231</v>
      </c>
      <c r="G14504">
        <v>10.65330273248159</v>
      </c>
      <c r="H14504">
        <v>11271.431260545431</v>
      </c>
      <c r="I14504">
        <v>7106</v>
      </c>
      <c r="J14504">
        <v>7171</v>
      </c>
    </row>
    <row r="14505" spans="1:10" x14ac:dyDescent="0.25">
      <c r="A14505">
        <v>14504</v>
      </c>
      <c r="B14505" t="s">
        <v>14511</v>
      </c>
      <c r="C14505">
        <v>10621</v>
      </c>
      <c r="D14505">
        <v>10624</v>
      </c>
      <c r="E14505">
        <v>104</v>
      </c>
      <c r="F14505">
        <v>13383.78231381449</v>
      </c>
      <c r="G14505">
        <v>9.9950529074703347</v>
      </c>
      <c r="H14505">
        <v>12207.85272973537</v>
      </c>
      <c r="I14505">
        <v>7106</v>
      </c>
      <c r="J14505">
        <v>7109</v>
      </c>
    </row>
    <row r="14506" spans="1:10" x14ac:dyDescent="0.25">
      <c r="A14506">
        <v>14505</v>
      </c>
      <c r="B14506" t="s">
        <v>14512</v>
      </c>
      <c r="C14506">
        <v>10621</v>
      </c>
      <c r="D14506">
        <v>10643</v>
      </c>
      <c r="E14506">
        <v>105</v>
      </c>
      <c r="F14506">
        <v>13517.09516076886</v>
      </c>
      <c r="G14506">
        <v>10.819955936561961</v>
      </c>
      <c r="H14506">
        <v>11610.77118211814</v>
      </c>
      <c r="I14506">
        <v>7106</v>
      </c>
      <c r="J14506">
        <v>7225</v>
      </c>
    </row>
    <row r="14507" spans="1:10" x14ac:dyDescent="0.25">
      <c r="A14507">
        <v>14506</v>
      </c>
      <c r="B14507" t="s">
        <v>14513</v>
      </c>
      <c r="C14507">
        <v>10621</v>
      </c>
      <c r="D14507">
        <v>10550</v>
      </c>
      <c r="E14507">
        <v>106</v>
      </c>
      <c r="F14507">
        <v>13806.933565054889</v>
      </c>
      <c r="G14507">
        <v>12.098608703893429</v>
      </c>
      <c r="H14507">
        <v>10174.077074179429</v>
      </c>
      <c r="I14507">
        <v>7106</v>
      </c>
      <c r="J14507">
        <v>6662</v>
      </c>
    </row>
    <row r="14508" spans="1:10" x14ac:dyDescent="0.25">
      <c r="A14508">
        <v>14507</v>
      </c>
      <c r="B14508" t="s">
        <v>14514</v>
      </c>
      <c r="C14508">
        <v>10621</v>
      </c>
      <c r="D14508">
        <v>10576</v>
      </c>
      <c r="E14508">
        <v>107</v>
      </c>
      <c r="F14508">
        <v>13947.90820483527</v>
      </c>
      <c r="G14508">
        <v>11.35732469655987</v>
      </c>
      <c r="H14508">
        <v>11135.93739302627</v>
      </c>
      <c r="I14508">
        <v>7106</v>
      </c>
      <c r="J14508">
        <v>6837</v>
      </c>
    </row>
    <row r="14509" spans="1:10" x14ac:dyDescent="0.25">
      <c r="A14509">
        <v>14508</v>
      </c>
      <c r="B14509" t="s">
        <v>14515</v>
      </c>
      <c r="C14509">
        <v>10621</v>
      </c>
      <c r="D14509">
        <v>10602</v>
      </c>
      <c r="E14509">
        <v>108</v>
      </c>
      <c r="F14509">
        <v>13991.870847976999</v>
      </c>
      <c r="G14509">
        <v>11.27049072103318</v>
      </c>
      <c r="H14509">
        <v>12335.034242455389</v>
      </c>
      <c r="I14509">
        <v>7106</v>
      </c>
      <c r="J14509">
        <v>6970</v>
      </c>
    </row>
    <row r="14510" spans="1:10" x14ac:dyDescent="0.25">
      <c r="A14510">
        <v>14509</v>
      </c>
      <c r="B14510" t="s">
        <v>14516</v>
      </c>
      <c r="C14510">
        <v>10621</v>
      </c>
      <c r="D14510">
        <v>10588</v>
      </c>
      <c r="E14510">
        <v>109</v>
      </c>
      <c r="F14510">
        <v>14065.530282151331</v>
      </c>
      <c r="G14510">
        <v>11.47829652312787</v>
      </c>
      <c r="H14510">
        <v>11717.07094291907</v>
      </c>
      <c r="I14510">
        <v>7106</v>
      </c>
      <c r="J14510">
        <v>6893</v>
      </c>
    </row>
    <row r="14511" spans="1:10" x14ac:dyDescent="0.25">
      <c r="A14511">
        <v>14510</v>
      </c>
      <c r="B14511" t="s">
        <v>14517</v>
      </c>
      <c r="C14511">
        <v>10621</v>
      </c>
      <c r="D14511">
        <v>10546</v>
      </c>
      <c r="E14511">
        <v>110</v>
      </c>
      <c r="F14511">
        <v>14190.59917233763</v>
      </c>
      <c r="G14511">
        <v>12.48227431117618</v>
      </c>
      <c r="H14511">
        <v>10981.613046673199</v>
      </c>
      <c r="I14511">
        <v>7106</v>
      </c>
      <c r="J14511">
        <v>6600</v>
      </c>
    </row>
    <row r="14512" spans="1:10" x14ac:dyDescent="0.25">
      <c r="A14512">
        <v>14511</v>
      </c>
      <c r="B14512" t="s">
        <v>14518</v>
      </c>
      <c r="C14512">
        <v>10621</v>
      </c>
      <c r="D14512">
        <v>10560</v>
      </c>
      <c r="E14512">
        <v>111</v>
      </c>
      <c r="F14512">
        <v>14290.51193030156</v>
      </c>
      <c r="G14512">
        <v>11.02536840137563</v>
      </c>
      <c r="H14512">
        <v>10659.55067315495</v>
      </c>
      <c r="I14512">
        <v>7106</v>
      </c>
      <c r="J14512">
        <v>6718</v>
      </c>
    </row>
    <row r="14513" spans="1:10" x14ac:dyDescent="0.25">
      <c r="A14513">
        <v>14512</v>
      </c>
      <c r="B14513" t="s">
        <v>14519</v>
      </c>
      <c r="C14513">
        <v>10621</v>
      </c>
      <c r="D14513">
        <v>10561</v>
      </c>
      <c r="E14513">
        <v>112</v>
      </c>
      <c r="F14513">
        <v>14350.29299434619</v>
      </c>
      <c r="G14513">
        <v>11.070204199409099</v>
      </c>
      <c r="H14513">
        <v>10699.273786218469</v>
      </c>
      <c r="I14513">
        <v>7106</v>
      </c>
      <c r="J14513">
        <v>6719</v>
      </c>
    </row>
    <row r="14514" spans="1:10" x14ac:dyDescent="0.25">
      <c r="A14514">
        <v>14513</v>
      </c>
      <c r="B14514" t="s">
        <v>14520</v>
      </c>
      <c r="C14514">
        <v>10621</v>
      </c>
      <c r="D14514">
        <v>10634</v>
      </c>
      <c r="E14514">
        <v>113</v>
      </c>
      <c r="F14514">
        <v>14491.25296108035</v>
      </c>
      <c r="G14514">
        <v>11.03285972260543</v>
      </c>
      <c r="H14514">
        <v>12693.8513090826</v>
      </c>
      <c r="I14514">
        <v>7106</v>
      </c>
      <c r="J14514">
        <v>7172</v>
      </c>
    </row>
    <row r="14515" spans="1:10" x14ac:dyDescent="0.25">
      <c r="A14515">
        <v>14514</v>
      </c>
      <c r="B14515" t="s">
        <v>14521</v>
      </c>
      <c r="C14515">
        <v>10621</v>
      </c>
      <c r="D14515">
        <v>10538</v>
      </c>
      <c r="E14515">
        <v>114</v>
      </c>
      <c r="F14515">
        <v>14492.94385924929</v>
      </c>
      <c r="G14515">
        <v>11.09755615501196</v>
      </c>
      <c r="H14515">
        <v>10275.646745901169</v>
      </c>
      <c r="I14515">
        <v>7106</v>
      </c>
      <c r="J14515">
        <v>6541</v>
      </c>
    </row>
    <row r="14516" spans="1:10" x14ac:dyDescent="0.25">
      <c r="A14516">
        <v>14515</v>
      </c>
      <c r="B14516" t="s">
        <v>14522</v>
      </c>
      <c r="C14516">
        <v>10621</v>
      </c>
      <c r="D14516">
        <v>10589</v>
      </c>
      <c r="E14516">
        <v>115</v>
      </c>
      <c r="F14516">
        <v>14516.15505363637</v>
      </c>
      <c r="G14516">
        <v>12.20165642762475</v>
      </c>
      <c r="H14516">
        <v>12371.405177922739</v>
      </c>
      <c r="I14516">
        <v>7106</v>
      </c>
      <c r="J14516">
        <v>6894</v>
      </c>
    </row>
    <row r="14517" spans="1:10" x14ac:dyDescent="0.25">
      <c r="A14517">
        <v>14516</v>
      </c>
      <c r="B14517" t="s">
        <v>14523</v>
      </c>
      <c r="C14517">
        <v>10621</v>
      </c>
      <c r="D14517">
        <v>10532</v>
      </c>
      <c r="E14517">
        <v>116</v>
      </c>
      <c r="F14517">
        <v>14669.905772418841</v>
      </c>
      <c r="G14517">
        <v>11.79286935691958</v>
      </c>
      <c r="H14517">
        <v>11078.890893920519</v>
      </c>
      <c r="I14517">
        <v>7106</v>
      </c>
      <c r="J14517">
        <v>6454</v>
      </c>
    </row>
    <row r="14518" spans="1:10" x14ac:dyDescent="0.25">
      <c r="A14518">
        <v>14517</v>
      </c>
      <c r="B14518" t="s">
        <v>14524</v>
      </c>
      <c r="C14518">
        <v>10621</v>
      </c>
      <c r="D14518">
        <v>10569</v>
      </c>
      <c r="E14518">
        <v>117</v>
      </c>
      <c r="F14518">
        <v>14945.308156731069</v>
      </c>
      <c r="G14518">
        <v>12.354724648455671</v>
      </c>
      <c r="H14518">
        <v>11498.608019822221</v>
      </c>
      <c r="I14518">
        <v>7106</v>
      </c>
      <c r="J14518">
        <v>6774</v>
      </c>
    </row>
    <row r="14519" spans="1:10" x14ac:dyDescent="0.25">
      <c r="A14519">
        <v>14518</v>
      </c>
      <c r="B14519" t="s">
        <v>14525</v>
      </c>
      <c r="C14519">
        <v>10621</v>
      </c>
      <c r="D14519">
        <v>10547</v>
      </c>
      <c r="E14519">
        <v>118</v>
      </c>
      <c r="F14519">
        <v>14986.8424152278</v>
      </c>
      <c r="G14519">
        <v>13.278517554066349</v>
      </c>
      <c r="H14519">
        <v>11715.603636362201</v>
      </c>
      <c r="I14519">
        <v>7106</v>
      </c>
      <c r="J14519">
        <v>6601</v>
      </c>
    </row>
    <row r="14520" spans="1:10" x14ac:dyDescent="0.25">
      <c r="A14520">
        <v>14519</v>
      </c>
      <c r="B14520" t="s">
        <v>14526</v>
      </c>
      <c r="C14520">
        <v>10621</v>
      </c>
      <c r="D14520">
        <v>10551</v>
      </c>
      <c r="E14520">
        <v>119</v>
      </c>
      <c r="F14520">
        <v>15086.18449653781</v>
      </c>
      <c r="G14520">
        <v>13.37785963537636</v>
      </c>
      <c r="H14520">
        <v>10900.96454233194</v>
      </c>
      <c r="I14520">
        <v>7106</v>
      </c>
      <c r="J14520">
        <v>6663</v>
      </c>
    </row>
    <row r="14521" spans="1:10" x14ac:dyDescent="0.25">
      <c r="A14521">
        <v>14520</v>
      </c>
      <c r="B14521" t="s">
        <v>14527</v>
      </c>
      <c r="C14521">
        <v>10621</v>
      </c>
      <c r="D14521">
        <v>10552</v>
      </c>
      <c r="E14521">
        <v>120</v>
      </c>
      <c r="F14521">
        <v>15210.24991177847</v>
      </c>
      <c r="G14521">
        <v>11.71517188748331</v>
      </c>
      <c r="H14521">
        <v>11144.970389531751</v>
      </c>
      <c r="I14521">
        <v>7106</v>
      </c>
      <c r="J14521">
        <v>6664</v>
      </c>
    </row>
    <row r="14522" spans="1:10" x14ac:dyDescent="0.25">
      <c r="A14522">
        <v>14521</v>
      </c>
      <c r="B14522" t="s">
        <v>14528</v>
      </c>
      <c r="C14522">
        <v>10621</v>
      </c>
      <c r="D14522">
        <v>10562</v>
      </c>
      <c r="E14522">
        <v>121</v>
      </c>
      <c r="F14522">
        <v>15224.95365250029</v>
      </c>
      <c r="G14522">
        <v>12.39980852395791</v>
      </c>
      <c r="H14522">
        <v>11951.71620245156</v>
      </c>
      <c r="I14522">
        <v>7106</v>
      </c>
      <c r="J14522">
        <v>6720</v>
      </c>
    </row>
    <row r="14523" spans="1:10" x14ac:dyDescent="0.25">
      <c r="A14523">
        <v>14522</v>
      </c>
      <c r="B14523" t="s">
        <v>14529</v>
      </c>
      <c r="C14523">
        <v>10621</v>
      </c>
      <c r="D14523">
        <v>10539</v>
      </c>
      <c r="E14523">
        <v>122</v>
      </c>
      <c r="F14523">
        <v>15317.811415823769</v>
      </c>
      <c r="G14523">
        <v>13.60948655466232</v>
      </c>
      <c r="H14523">
        <v>12012.242070850351</v>
      </c>
      <c r="I14523">
        <v>7106</v>
      </c>
      <c r="J14523">
        <v>6542</v>
      </c>
    </row>
    <row r="14524" spans="1:10" x14ac:dyDescent="0.25">
      <c r="A14524">
        <v>14523</v>
      </c>
      <c r="B14524" t="s">
        <v>14530</v>
      </c>
      <c r="C14524">
        <v>10621</v>
      </c>
      <c r="D14524">
        <v>10535</v>
      </c>
      <c r="E14524">
        <v>123</v>
      </c>
      <c r="F14524">
        <v>15377.04552792395</v>
      </c>
      <c r="G14524">
        <v>11.71581068478158</v>
      </c>
      <c r="H14524">
        <v>11269.788444564399</v>
      </c>
      <c r="I14524">
        <v>7106</v>
      </c>
      <c r="J14524">
        <v>6497</v>
      </c>
    </row>
    <row r="14525" spans="1:10" x14ac:dyDescent="0.25">
      <c r="A14525">
        <v>14524</v>
      </c>
      <c r="B14525" t="s">
        <v>14531</v>
      </c>
      <c r="C14525">
        <v>10621</v>
      </c>
      <c r="D14525">
        <v>10577</v>
      </c>
      <c r="E14525">
        <v>124</v>
      </c>
      <c r="F14525">
        <v>15500.537066084051</v>
      </c>
      <c r="G14525">
        <v>13.18603844007243</v>
      </c>
      <c r="H14525">
        <v>12690.69819717686</v>
      </c>
      <c r="I14525">
        <v>7106</v>
      </c>
      <c r="J14525">
        <v>6838</v>
      </c>
    </row>
    <row r="14526" spans="1:10" x14ac:dyDescent="0.25">
      <c r="A14526">
        <v>14525</v>
      </c>
      <c r="B14526" t="s">
        <v>14532</v>
      </c>
      <c r="C14526">
        <v>10621</v>
      </c>
      <c r="D14526">
        <v>10590</v>
      </c>
      <c r="E14526">
        <v>125</v>
      </c>
      <c r="F14526">
        <v>15748.134831463431</v>
      </c>
      <c r="G14526">
        <v>13.221563704246581</v>
      </c>
      <c r="H14526">
        <v>13456.79555189541</v>
      </c>
      <c r="I14526">
        <v>7106</v>
      </c>
      <c r="J14526">
        <v>6895</v>
      </c>
    </row>
    <row r="14527" spans="1:10" x14ac:dyDescent="0.25">
      <c r="A14527">
        <v>14526</v>
      </c>
      <c r="B14527" t="s">
        <v>14533</v>
      </c>
      <c r="C14527">
        <v>10621</v>
      </c>
      <c r="D14527">
        <v>10526</v>
      </c>
      <c r="E14527">
        <v>126</v>
      </c>
      <c r="F14527">
        <v>16033.18009466916</v>
      </c>
      <c r="G14527">
        <v>13.156143679169899</v>
      </c>
      <c r="H14527">
        <v>11749.953443974749</v>
      </c>
      <c r="I14527">
        <v>7106</v>
      </c>
      <c r="J14527">
        <v>6366</v>
      </c>
    </row>
    <row r="14528" spans="1:10" x14ac:dyDescent="0.25">
      <c r="A14528">
        <v>14527</v>
      </c>
      <c r="B14528" t="s">
        <v>14534</v>
      </c>
      <c r="C14528">
        <v>10621</v>
      </c>
      <c r="D14528">
        <v>10529</v>
      </c>
      <c r="E14528">
        <v>127</v>
      </c>
      <c r="F14528">
        <v>16033.18009466916</v>
      </c>
      <c r="G14528">
        <v>13.156143679169899</v>
      </c>
      <c r="H14528">
        <v>11749.953443974749</v>
      </c>
      <c r="I14528">
        <v>7106</v>
      </c>
      <c r="J14528">
        <v>6411</v>
      </c>
    </row>
    <row r="14529" spans="1:10" x14ac:dyDescent="0.25">
      <c r="A14529">
        <v>14528</v>
      </c>
      <c r="B14529" t="s">
        <v>14535</v>
      </c>
      <c r="C14529">
        <v>10621</v>
      </c>
      <c r="D14529">
        <v>10540</v>
      </c>
      <c r="E14529">
        <v>128</v>
      </c>
      <c r="F14529">
        <v>16205.40104831668</v>
      </c>
      <c r="G14529">
        <v>14.49707618715523</v>
      </c>
      <c r="H14529">
        <v>12859.803466827319</v>
      </c>
      <c r="I14529">
        <v>7106</v>
      </c>
      <c r="J14529">
        <v>6543</v>
      </c>
    </row>
    <row r="14530" spans="1:10" x14ac:dyDescent="0.25">
      <c r="A14530">
        <v>14529</v>
      </c>
      <c r="B14530" t="s">
        <v>14536</v>
      </c>
      <c r="C14530">
        <v>10621</v>
      </c>
      <c r="D14530">
        <v>10563</v>
      </c>
      <c r="E14530">
        <v>129</v>
      </c>
      <c r="F14530">
        <v>16338.971471618001</v>
      </c>
      <c r="G14530">
        <v>13.513826343075619</v>
      </c>
      <c r="H14530">
        <v>12957.718166541919</v>
      </c>
      <c r="I14530">
        <v>7106</v>
      </c>
      <c r="J14530">
        <v>6721</v>
      </c>
    </row>
    <row r="14531" spans="1:10" x14ac:dyDescent="0.25">
      <c r="A14531">
        <v>14530</v>
      </c>
      <c r="B14531" t="s">
        <v>14537</v>
      </c>
      <c r="C14531">
        <v>10621</v>
      </c>
      <c r="D14531">
        <v>10553</v>
      </c>
      <c r="E14531">
        <v>130</v>
      </c>
      <c r="F14531">
        <v>16400.602149963612</v>
      </c>
      <c r="G14531">
        <v>13.57545702142124</v>
      </c>
      <c r="H14531">
        <v>12568.09049245801</v>
      </c>
      <c r="I14531">
        <v>7106</v>
      </c>
      <c r="J14531">
        <v>6665</v>
      </c>
    </row>
    <row r="14532" spans="1:10" x14ac:dyDescent="0.25">
      <c r="A14532">
        <v>14531</v>
      </c>
      <c r="B14532" t="s">
        <v>14538</v>
      </c>
      <c r="C14532">
        <v>10621</v>
      </c>
      <c r="D14532">
        <v>10548</v>
      </c>
      <c r="E14532">
        <v>131</v>
      </c>
      <c r="F14532">
        <v>16483.457521435212</v>
      </c>
      <c r="G14532">
        <v>14.77513266027376</v>
      </c>
      <c r="H14532">
        <v>12399.548030851711</v>
      </c>
      <c r="I14532">
        <v>7106</v>
      </c>
      <c r="J14532">
        <v>6602</v>
      </c>
    </row>
    <row r="14533" spans="1:10" x14ac:dyDescent="0.25">
      <c r="A14533">
        <v>14532</v>
      </c>
      <c r="B14533" t="s">
        <v>14539</v>
      </c>
      <c r="C14533">
        <v>10621</v>
      </c>
      <c r="D14533">
        <v>10533</v>
      </c>
      <c r="E14533">
        <v>132</v>
      </c>
      <c r="F14533">
        <v>16506.73711757379</v>
      </c>
      <c r="G14533">
        <v>12.608661818794481</v>
      </c>
      <c r="H14533">
        <v>12107.49436152304</v>
      </c>
      <c r="I14533">
        <v>7106</v>
      </c>
      <c r="J14533">
        <v>6455</v>
      </c>
    </row>
    <row r="14534" spans="1:10" x14ac:dyDescent="0.25">
      <c r="A14534">
        <v>14533</v>
      </c>
      <c r="B14534" t="s">
        <v>14540</v>
      </c>
      <c r="C14534">
        <v>10621</v>
      </c>
      <c r="D14534">
        <v>10541</v>
      </c>
      <c r="E14534">
        <v>133</v>
      </c>
      <c r="F14534">
        <v>17099.988991418559</v>
      </c>
      <c r="G14534">
        <v>15.391664130257119</v>
      </c>
      <c r="H14534">
        <v>13716.51637019557</v>
      </c>
      <c r="I14534">
        <v>7106</v>
      </c>
      <c r="J14534">
        <v>6544</v>
      </c>
    </row>
    <row r="14535" spans="1:10" x14ac:dyDescent="0.25">
      <c r="A14535">
        <v>14534</v>
      </c>
      <c r="B14535" t="s">
        <v>14541</v>
      </c>
      <c r="C14535">
        <v>10621</v>
      </c>
      <c r="D14535">
        <v>10530</v>
      </c>
      <c r="E14535">
        <v>134</v>
      </c>
      <c r="F14535">
        <v>17389.906538085532</v>
      </c>
      <c r="G14535">
        <v>14.5589737156479</v>
      </c>
      <c r="H14535">
        <v>12539.674080094081</v>
      </c>
      <c r="I14535">
        <v>7106</v>
      </c>
      <c r="J14535">
        <v>6412</v>
      </c>
    </row>
    <row r="14536" spans="1:10" x14ac:dyDescent="0.25">
      <c r="A14536">
        <v>14535</v>
      </c>
      <c r="B14536" t="s">
        <v>14542</v>
      </c>
      <c r="C14536">
        <v>10621</v>
      </c>
      <c r="D14536">
        <v>10523</v>
      </c>
      <c r="E14536">
        <v>135</v>
      </c>
      <c r="F14536">
        <v>17643.15978777991</v>
      </c>
      <c r="G14536">
        <v>14.766123372280649</v>
      </c>
      <c r="H14536">
        <v>14038.938410191789</v>
      </c>
      <c r="I14536">
        <v>7106</v>
      </c>
      <c r="J14536">
        <v>6326</v>
      </c>
    </row>
    <row r="14537" spans="1:10" x14ac:dyDescent="0.25">
      <c r="A14537">
        <v>14536</v>
      </c>
      <c r="B14537" t="s">
        <v>14543</v>
      </c>
      <c r="C14537">
        <v>10621</v>
      </c>
      <c r="D14537">
        <v>10537</v>
      </c>
      <c r="E14537">
        <v>136</v>
      </c>
      <c r="F14537">
        <v>17857.863454068</v>
      </c>
      <c r="G14537">
        <v>16.149538592906548</v>
      </c>
      <c r="H14537">
        <v>14038.140683946411</v>
      </c>
      <c r="I14537">
        <v>7106</v>
      </c>
      <c r="J14537">
        <v>6499</v>
      </c>
    </row>
    <row r="14538" spans="1:10" x14ac:dyDescent="0.25">
      <c r="A14538">
        <v>14537</v>
      </c>
      <c r="B14538" t="s">
        <v>14544</v>
      </c>
      <c r="C14538">
        <v>10621</v>
      </c>
      <c r="D14538">
        <v>10531</v>
      </c>
      <c r="E14538">
        <v>137</v>
      </c>
      <c r="F14538">
        <v>17915.73683644538</v>
      </c>
      <c r="G14538">
        <v>13.791353769656119</v>
      </c>
      <c r="H14538">
        <v>13145.84107783778</v>
      </c>
      <c r="I14538">
        <v>7106</v>
      </c>
      <c r="J14538">
        <v>6413</v>
      </c>
    </row>
    <row r="14539" spans="1:10" x14ac:dyDescent="0.25">
      <c r="A14539">
        <v>14538</v>
      </c>
      <c r="B14539" t="s">
        <v>14545</v>
      </c>
      <c r="C14539">
        <v>10621</v>
      </c>
      <c r="D14539">
        <v>10536</v>
      </c>
      <c r="E14539">
        <v>138</v>
      </c>
      <c r="F14539">
        <v>18713.754835636701</v>
      </c>
      <c r="G14539">
        <v>17.005429974475248</v>
      </c>
      <c r="H14539">
        <v>14103.52543437902</v>
      </c>
      <c r="I14539">
        <v>7106</v>
      </c>
      <c r="J14539">
        <v>6498</v>
      </c>
    </row>
    <row r="14540" spans="1:10" x14ac:dyDescent="0.25">
      <c r="A14540">
        <v>14539</v>
      </c>
      <c r="B14540" t="s">
        <v>14546</v>
      </c>
      <c r="C14540">
        <v>10621</v>
      </c>
      <c r="D14540">
        <v>10524</v>
      </c>
      <c r="E14540">
        <v>139</v>
      </c>
      <c r="F14540">
        <v>18791.333538007832</v>
      </c>
      <c r="G14540">
        <v>15.910420006325211</v>
      </c>
      <c r="H14540">
        <v>14462.427199030961</v>
      </c>
      <c r="I14540">
        <v>7106</v>
      </c>
      <c r="J14540">
        <v>6327</v>
      </c>
    </row>
    <row r="14541" spans="1:10" x14ac:dyDescent="0.25">
      <c r="A14541">
        <v>14540</v>
      </c>
      <c r="B14541" t="s">
        <v>14547</v>
      </c>
      <c r="C14541">
        <v>10621</v>
      </c>
      <c r="D14541">
        <v>10527</v>
      </c>
      <c r="E14541">
        <v>140</v>
      </c>
      <c r="F14541">
        <v>18861.233159687199</v>
      </c>
      <c r="G14541">
        <v>16.03030033724956</v>
      </c>
      <c r="H14541">
        <v>13791.39941574767</v>
      </c>
      <c r="I14541">
        <v>7106</v>
      </c>
      <c r="J14541">
        <v>6367</v>
      </c>
    </row>
    <row r="14542" spans="1:10" x14ac:dyDescent="0.25">
      <c r="A14542">
        <v>14541</v>
      </c>
      <c r="B14542" t="s">
        <v>14548</v>
      </c>
      <c r="C14542">
        <v>10621</v>
      </c>
      <c r="D14542">
        <v>10528</v>
      </c>
      <c r="E14542">
        <v>141</v>
      </c>
      <c r="F14542">
        <v>18886.024057642819</v>
      </c>
      <c r="G14542">
        <v>14.34754458207073</v>
      </c>
      <c r="H14542">
        <v>14435.96531242912</v>
      </c>
      <c r="I14542">
        <v>7106</v>
      </c>
      <c r="J14542">
        <v>6368</v>
      </c>
    </row>
    <row r="14543" spans="1:10" x14ac:dyDescent="0.25">
      <c r="A14543">
        <v>14542</v>
      </c>
      <c r="B14543" t="s">
        <v>14549</v>
      </c>
      <c r="C14543">
        <v>10621</v>
      </c>
      <c r="D14543">
        <v>10534</v>
      </c>
      <c r="E14543">
        <v>142</v>
      </c>
      <c r="F14543">
        <v>19088.384209770549</v>
      </c>
      <c r="G14543">
        <v>17.380059348609102</v>
      </c>
      <c r="H14543">
        <v>15455.312872205421</v>
      </c>
      <c r="I14543">
        <v>7106</v>
      </c>
      <c r="J14543">
        <v>6456</v>
      </c>
    </row>
    <row r="14544" spans="1:10" x14ac:dyDescent="0.25">
      <c r="A14544">
        <v>14543</v>
      </c>
      <c r="B14544" t="s">
        <v>14550</v>
      </c>
      <c r="C14544">
        <v>10621</v>
      </c>
      <c r="D14544">
        <v>10522</v>
      </c>
      <c r="E14544">
        <v>143</v>
      </c>
      <c r="F14544">
        <v>19782.981364841529</v>
      </c>
      <c r="G14544">
        <v>15.6875897202211</v>
      </c>
      <c r="H14544">
        <v>15087.421863617419</v>
      </c>
      <c r="I14544">
        <v>7106</v>
      </c>
      <c r="J14544">
        <v>6277</v>
      </c>
    </row>
    <row r="14545" spans="1:10" x14ac:dyDescent="0.25">
      <c r="A14545">
        <v>14544</v>
      </c>
      <c r="B14545" t="s">
        <v>14551</v>
      </c>
      <c r="C14545">
        <v>10621</v>
      </c>
      <c r="D14545">
        <v>10525</v>
      </c>
      <c r="E14545">
        <v>144</v>
      </c>
      <c r="F14545">
        <v>19792.035954491821</v>
      </c>
      <c r="G14545">
        <v>15.02705350470748</v>
      </c>
      <c r="H14545">
        <v>15327.873084363429</v>
      </c>
      <c r="I14545">
        <v>7106</v>
      </c>
      <c r="J14545">
        <v>6328</v>
      </c>
    </row>
    <row r="14546" spans="1:10" x14ac:dyDescent="0.25">
      <c r="A14546">
        <v>14545</v>
      </c>
      <c r="B14546" t="s">
        <v>14552</v>
      </c>
      <c r="C14546">
        <v>10622</v>
      </c>
      <c r="D14546">
        <v>10622</v>
      </c>
      <c r="E14546">
        <v>1</v>
      </c>
      <c r="F14546">
        <v>0</v>
      </c>
      <c r="G14546">
        <v>0</v>
      </c>
      <c r="H14546">
        <v>0</v>
      </c>
      <c r="I14546">
        <v>7107</v>
      </c>
      <c r="J14546">
        <v>7107</v>
      </c>
    </row>
    <row r="14547" spans="1:10" x14ac:dyDescent="0.25">
      <c r="A14547">
        <v>14546</v>
      </c>
      <c r="B14547" t="s">
        <v>14553</v>
      </c>
      <c r="C14547">
        <v>10622</v>
      </c>
      <c r="D14547">
        <v>10623</v>
      </c>
      <c r="E14547">
        <v>2</v>
      </c>
      <c r="F14547">
        <v>1263.475561320095</v>
      </c>
      <c r="G14547">
        <v>1.263475561320095</v>
      </c>
      <c r="H14547">
        <v>626.51498247355687</v>
      </c>
      <c r="I14547">
        <v>7107</v>
      </c>
      <c r="J14547">
        <v>7108</v>
      </c>
    </row>
    <row r="14548" spans="1:10" x14ac:dyDescent="0.25">
      <c r="A14548">
        <v>14547</v>
      </c>
      <c r="B14548" t="s">
        <v>14554</v>
      </c>
      <c r="C14548">
        <v>10622</v>
      </c>
      <c r="D14548">
        <v>10613</v>
      </c>
      <c r="E14548">
        <v>3</v>
      </c>
      <c r="F14548">
        <v>1683.640719630866</v>
      </c>
      <c r="G14548">
        <v>1.437571899445341</v>
      </c>
      <c r="H14548">
        <v>1303.2746760402199</v>
      </c>
      <c r="I14548">
        <v>7107</v>
      </c>
      <c r="J14548">
        <v>7039</v>
      </c>
    </row>
    <row r="14549" spans="1:10" x14ac:dyDescent="0.25">
      <c r="A14549">
        <v>14548</v>
      </c>
      <c r="B14549" t="s">
        <v>14555</v>
      </c>
      <c r="C14549">
        <v>10622</v>
      </c>
      <c r="D14549">
        <v>10633</v>
      </c>
      <c r="E14549">
        <v>4</v>
      </c>
      <c r="F14549">
        <v>1698.0653941113169</v>
      </c>
      <c r="G14549">
        <v>1.698065394111318</v>
      </c>
      <c r="H14549">
        <v>1355.524135095096</v>
      </c>
      <c r="I14549">
        <v>7107</v>
      </c>
      <c r="J14549">
        <v>7171</v>
      </c>
    </row>
    <row r="14550" spans="1:10" x14ac:dyDescent="0.25">
      <c r="A14550">
        <v>14549</v>
      </c>
      <c r="B14550" t="s">
        <v>14556</v>
      </c>
      <c r="C14550">
        <v>10622</v>
      </c>
      <c r="D14550">
        <v>10612</v>
      </c>
      <c r="E14550">
        <v>5</v>
      </c>
      <c r="F14550">
        <v>1843.045739211411</v>
      </c>
      <c r="G14550">
        <v>1.7188298777083171</v>
      </c>
      <c r="H14550">
        <v>1377.6866785735319</v>
      </c>
      <c r="I14550">
        <v>7107</v>
      </c>
      <c r="J14550">
        <v>7038</v>
      </c>
    </row>
    <row r="14551" spans="1:10" x14ac:dyDescent="0.25">
      <c r="A14551">
        <v>14550</v>
      </c>
      <c r="B14551" t="s">
        <v>14557</v>
      </c>
      <c r="C14551">
        <v>10622</v>
      </c>
      <c r="D14551">
        <v>10600</v>
      </c>
      <c r="E14551">
        <v>6</v>
      </c>
      <c r="F14551">
        <v>1917.2472901016331</v>
      </c>
      <c r="G14551">
        <v>1.9141407777707189</v>
      </c>
      <c r="H14551">
        <v>1818.7889951730749</v>
      </c>
      <c r="I14551">
        <v>7107</v>
      </c>
      <c r="J14551">
        <v>6968</v>
      </c>
    </row>
    <row r="14552" spans="1:10" x14ac:dyDescent="0.25">
      <c r="A14552">
        <v>14551</v>
      </c>
      <c r="B14552" t="s">
        <v>14558</v>
      </c>
      <c r="C14552">
        <v>10622</v>
      </c>
      <c r="D14552">
        <v>10601</v>
      </c>
      <c r="E14552">
        <v>7</v>
      </c>
      <c r="F14552">
        <v>2498.128476933045</v>
      </c>
      <c r="G14552">
        <v>2.3536714970718782</v>
      </c>
      <c r="H14552">
        <v>1980.718896778259</v>
      </c>
      <c r="I14552">
        <v>7107</v>
      </c>
      <c r="J14552">
        <v>6969</v>
      </c>
    </row>
    <row r="14553" spans="1:10" x14ac:dyDescent="0.25">
      <c r="A14553">
        <v>14552</v>
      </c>
      <c r="B14553" t="s">
        <v>14559</v>
      </c>
      <c r="C14553">
        <v>10622</v>
      </c>
      <c r="D14553">
        <v>10643</v>
      </c>
      <c r="E14553">
        <v>8</v>
      </c>
      <c r="F14553">
        <v>2640.8831338815421</v>
      </c>
      <c r="G14553">
        <v>2.51584410572455</v>
      </c>
      <c r="H14553">
        <v>2275.1829553547409</v>
      </c>
      <c r="I14553">
        <v>7107</v>
      </c>
      <c r="J14553">
        <v>7225</v>
      </c>
    </row>
    <row r="14554" spans="1:10" x14ac:dyDescent="0.25">
      <c r="A14554">
        <v>14553</v>
      </c>
      <c r="B14554" t="s">
        <v>14560</v>
      </c>
      <c r="C14554">
        <v>10622</v>
      </c>
      <c r="D14554">
        <v>10624</v>
      </c>
      <c r="E14554">
        <v>9</v>
      </c>
      <c r="F14554">
        <v>2853.9329107433</v>
      </c>
      <c r="G14554">
        <v>2.0417944174175142</v>
      </c>
      <c r="H14554">
        <v>1845.2044347989099</v>
      </c>
      <c r="I14554">
        <v>7107</v>
      </c>
      <c r="J14554">
        <v>7109</v>
      </c>
    </row>
    <row r="14555" spans="1:10" x14ac:dyDescent="0.25">
      <c r="A14555">
        <v>14554</v>
      </c>
      <c r="B14555" t="s">
        <v>14561</v>
      </c>
      <c r="C14555">
        <v>10622</v>
      </c>
      <c r="D14555">
        <v>10611</v>
      </c>
      <c r="E14555">
        <v>10</v>
      </c>
      <c r="F14555">
        <v>3123.0188483620032</v>
      </c>
      <c r="G14555">
        <v>2.7981390636585708</v>
      </c>
      <c r="H14555">
        <v>2440.7959954451831</v>
      </c>
      <c r="I14555">
        <v>7107</v>
      </c>
      <c r="J14555">
        <v>7037</v>
      </c>
    </row>
    <row r="14556" spans="1:10" x14ac:dyDescent="0.25">
      <c r="A14556">
        <v>14555</v>
      </c>
      <c r="B14556" t="s">
        <v>14562</v>
      </c>
      <c r="C14556">
        <v>10622</v>
      </c>
      <c r="D14556">
        <v>10587</v>
      </c>
      <c r="E14556">
        <v>11</v>
      </c>
      <c r="F14556">
        <v>3420.2945312992001</v>
      </c>
      <c r="G14556">
        <v>3.2799300894120091</v>
      </c>
      <c r="H14556">
        <v>3004.245541692424</v>
      </c>
      <c r="I14556">
        <v>7107</v>
      </c>
      <c r="J14556">
        <v>6892</v>
      </c>
    </row>
    <row r="14557" spans="1:10" x14ac:dyDescent="0.25">
      <c r="A14557">
        <v>14556</v>
      </c>
      <c r="B14557" t="s">
        <v>14563</v>
      </c>
      <c r="C14557">
        <v>10622</v>
      </c>
      <c r="D14557">
        <v>10602</v>
      </c>
      <c r="E14557">
        <v>12</v>
      </c>
      <c r="F14557">
        <v>3477.7822224957008</v>
      </c>
      <c r="G14557">
        <v>3.333325242634535</v>
      </c>
      <c r="H14557">
        <v>2549.267597102908</v>
      </c>
      <c r="I14557">
        <v>7107</v>
      </c>
      <c r="J14557">
        <v>6970</v>
      </c>
    </row>
    <row r="14558" spans="1:10" x14ac:dyDescent="0.25">
      <c r="A14558">
        <v>14557</v>
      </c>
      <c r="B14558" t="s">
        <v>14564</v>
      </c>
      <c r="C14558">
        <v>10622</v>
      </c>
      <c r="D14558">
        <v>10642</v>
      </c>
      <c r="E14558">
        <v>13</v>
      </c>
      <c r="F14558">
        <v>3799.6962875418249</v>
      </c>
      <c r="G14558">
        <v>3.4513634687691011</v>
      </c>
      <c r="H14558">
        <v>2455.167580043284</v>
      </c>
      <c r="I14558">
        <v>7107</v>
      </c>
      <c r="J14558">
        <v>7224</v>
      </c>
    </row>
    <row r="14559" spans="1:10" x14ac:dyDescent="0.25">
      <c r="A14559">
        <v>14558</v>
      </c>
      <c r="B14559" t="s">
        <v>14565</v>
      </c>
      <c r="C14559">
        <v>10622</v>
      </c>
      <c r="D14559">
        <v>10634</v>
      </c>
      <c r="E14559">
        <v>14</v>
      </c>
      <c r="F14559">
        <v>3961.403558009164</v>
      </c>
      <c r="G14559">
        <v>3.0796012325526139</v>
      </c>
      <c r="H14559">
        <v>2514.546857806904</v>
      </c>
      <c r="I14559">
        <v>7107</v>
      </c>
      <c r="J14559">
        <v>7172</v>
      </c>
    </row>
    <row r="14560" spans="1:10" x14ac:dyDescent="0.25">
      <c r="A14560">
        <v>14559</v>
      </c>
      <c r="B14560" t="s">
        <v>14566</v>
      </c>
      <c r="C14560">
        <v>10622</v>
      </c>
      <c r="D14560">
        <v>10610</v>
      </c>
      <c r="E14560">
        <v>15</v>
      </c>
      <c r="F14560">
        <v>4178.4271758904424</v>
      </c>
      <c r="G14560">
        <v>3.853547391187008</v>
      </c>
      <c r="H14560">
        <v>3338.5722547797491</v>
      </c>
      <c r="I14560">
        <v>7107</v>
      </c>
      <c r="J14560">
        <v>7036</v>
      </c>
    </row>
    <row r="14561" spans="1:10" x14ac:dyDescent="0.25">
      <c r="A14561">
        <v>14560</v>
      </c>
      <c r="B14561" t="s">
        <v>14567</v>
      </c>
      <c r="C14561">
        <v>10622</v>
      </c>
      <c r="D14561">
        <v>10589</v>
      </c>
      <c r="E14561">
        <v>16</v>
      </c>
      <c r="F14561">
        <v>4346.3353608338193</v>
      </c>
      <c r="G14561">
        <v>4.2018783809726541</v>
      </c>
      <c r="H14561">
        <v>3393.3879737084512</v>
      </c>
      <c r="I14561">
        <v>7107</v>
      </c>
      <c r="J14561">
        <v>6894</v>
      </c>
    </row>
    <row r="14562" spans="1:10" x14ac:dyDescent="0.25">
      <c r="A14562">
        <v>14561</v>
      </c>
      <c r="B14562" t="s">
        <v>14568</v>
      </c>
      <c r="C14562">
        <v>10622</v>
      </c>
      <c r="D14562">
        <v>10576</v>
      </c>
      <c r="E14562">
        <v>17</v>
      </c>
      <c r="F14562">
        <v>4385.2060651246493</v>
      </c>
      <c r="G14562">
        <v>4.2448416232374573</v>
      </c>
      <c r="H14562">
        <v>3961.6959377455628</v>
      </c>
      <c r="I14562">
        <v>7107</v>
      </c>
      <c r="J14562">
        <v>6837</v>
      </c>
    </row>
    <row r="14563" spans="1:10" x14ac:dyDescent="0.25">
      <c r="A14563">
        <v>14562</v>
      </c>
      <c r="B14563" t="s">
        <v>14569</v>
      </c>
      <c r="C14563">
        <v>10622</v>
      </c>
      <c r="D14563">
        <v>10649</v>
      </c>
      <c r="E14563">
        <v>18</v>
      </c>
      <c r="F14563">
        <v>4457.8365726040083</v>
      </c>
      <c r="G14563">
        <v>3.8515621925335402</v>
      </c>
      <c r="H14563">
        <v>3312.415787235976</v>
      </c>
      <c r="I14563">
        <v>7107</v>
      </c>
      <c r="J14563">
        <v>7275</v>
      </c>
    </row>
    <row r="14564" spans="1:10" x14ac:dyDescent="0.25">
      <c r="A14564">
        <v>14563</v>
      </c>
      <c r="B14564" t="s">
        <v>14570</v>
      </c>
      <c r="C14564">
        <v>10622</v>
      </c>
      <c r="D14564">
        <v>10588</v>
      </c>
      <c r="E14564">
        <v>19</v>
      </c>
      <c r="F14564">
        <v>4496.2539912141228</v>
      </c>
      <c r="G14564">
        <v>4.3558895493269318</v>
      </c>
      <c r="H14564">
        <v>3373.4604011219681</v>
      </c>
      <c r="I14564">
        <v>7107</v>
      </c>
      <c r="J14564">
        <v>6893</v>
      </c>
    </row>
    <row r="14565" spans="1:10" x14ac:dyDescent="0.25">
      <c r="A14565">
        <v>14564</v>
      </c>
      <c r="B14565" t="s">
        <v>14571</v>
      </c>
      <c r="C14565">
        <v>10622</v>
      </c>
      <c r="D14565">
        <v>10657</v>
      </c>
      <c r="E14565">
        <v>20</v>
      </c>
      <c r="F14565">
        <v>5285.4128038650397</v>
      </c>
      <c r="G14565">
        <v>5.1979540123824242</v>
      </c>
      <c r="H14565">
        <v>4216.323887025972</v>
      </c>
      <c r="I14565">
        <v>7107</v>
      </c>
      <c r="J14565">
        <v>7331</v>
      </c>
    </row>
    <row r="14566" spans="1:10" x14ac:dyDescent="0.25">
      <c r="A14566">
        <v>14565</v>
      </c>
      <c r="B14566" t="s">
        <v>14572</v>
      </c>
      <c r="C14566">
        <v>10622</v>
      </c>
      <c r="D14566">
        <v>10577</v>
      </c>
      <c r="E14566">
        <v>21</v>
      </c>
      <c r="F14566">
        <v>5330.7173732814954</v>
      </c>
      <c r="G14566">
        <v>5.1862603934203308</v>
      </c>
      <c r="H14566">
        <v>4298.7441773465052</v>
      </c>
      <c r="I14566">
        <v>7107</v>
      </c>
      <c r="J14566">
        <v>6838</v>
      </c>
    </row>
    <row r="14567" spans="1:10" x14ac:dyDescent="0.25">
      <c r="A14567">
        <v>14566</v>
      </c>
      <c r="B14567" t="s">
        <v>14573</v>
      </c>
      <c r="C14567">
        <v>10622</v>
      </c>
      <c r="D14567">
        <v>10575</v>
      </c>
      <c r="E14567">
        <v>22</v>
      </c>
      <c r="F14567">
        <v>5372.8958715588387</v>
      </c>
      <c r="G14567">
        <v>5.026814180560466</v>
      </c>
      <c r="H14567">
        <v>4216.927923645756</v>
      </c>
      <c r="I14567">
        <v>7107</v>
      </c>
      <c r="J14567">
        <v>6836</v>
      </c>
    </row>
    <row r="14568" spans="1:10" x14ac:dyDescent="0.25">
      <c r="A14568">
        <v>14567</v>
      </c>
      <c r="B14568" t="s">
        <v>14574</v>
      </c>
      <c r="C14568">
        <v>10622</v>
      </c>
      <c r="D14568">
        <v>10569</v>
      </c>
      <c r="E14568">
        <v>23</v>
      </c>
      <c r="F14568">
        <v>5382.6060170204501</v>
      </c>
      <c r="G14568">
        <v>5.2422415751332583</v>
      </c>
      <c r="H14568">
        <v>4958.2519655140204</v>
      </c>
      <c r="I14568">
        <v>7107</v>
      </c>
      <c r="J14568">
        <v>6774</v>
      </c>
    </row>
    <row r="14569" spans="1:10" x14ac:dyDescent="0.25">
      <c r="A14569">
        <v>14568</v>
      </c>
      <c r="B14569" t="s">
        <v>14575</v>
      </c>
      <c r="C14569">
        <v>10622</v>
      </c>
      <c r="D14569">
        <v>10590</v>
      </c>
      <c r="E14569">
        <v>24</v>
      </c>
      <c r="F14569">
        <v>5578.315138660887</v>
      </c>
      <c r="G14569">
        <v>5.2217856575944799</v>
      </c>
      <c r="H14569">
        <v>4040.3012022379862</v>
      </c>
      <c r="I14569">
        <v>7107</v>
      </c>
      <c r="J14569">
        <v>6895</v>
      </c>
    </row>
    <row r="14570" spans="1:10" x14ac:dyDescent="0.25">
      <c r="A14570">
        <v>14569</v>
      </c>
      <c r="B14570" t="s">
        <v>14576</v>
      </c>
      <c r="C14570">
        <v>10622</v>
      </c>
      <c r="D14570">
        <v>10562</v>
      </c>
      <c r="E14570">
        <v>25</v>
      </c>
      <c r="F14570">
        <v>6371.3478166909608</v>
      </c>
      <c r="G14570">
        <v>6.2309833748037677</v>
      </c>
      <c r="H14570">
        <v>5946.5549143988737</v>
      </c>
      <c r="I14570">
        <v>7107</v>
      </c>
      <c r="J14570">
        <v>6720</v>
      </c>
    </row>
    <row r="14571" spans="1:10" x14ac:dyDescent="0.25">
      <c r="A14571">
        <v>14570</v>
      </c>
      <c r="B14571" t="s">
        <v>14577</v>
      </c>
      <c r="C14571">
        <v>10622</v>
      </c>
      <c r="D14571">
        <v>10560</v>
      </c>
      <c r="E14571">
        <v>26</v>
      </c>
      <c r="F14571">
        <v>6748.6591636725598</v>
      </c>
      <c r="G14571">
        <v>6.0586366496457567</v>
      </c>
      <c r="H14571">
        <v>6126.427751843411</v>
      </c>
      <c r="I14571">
        <v>7107</v>
      </c>
      <c r="J14571">
        <v>6718</v>
      </c>
    </row>
    <row r="14572" spans="1:10" x14ac:dyDescent="0.25">
      <c r="A14572">
        <v>14571</v>
      </c>
      <c r="B14572" t="s">
        <v>14578</v>
      </c>
      <c r="C14572">
        <v>10622</v>
      </c>
      <c r="D14572">
        <v>10561</v>
      </c>
      <c r="E14572">
        <v>27</v>
      </c>
      <c r="F14572">
        <v>6761.5157826921532</v>
      </c>
      <c r="G14572">
        <v>6.0682791139104522</v>
      </c>
      <c r="H14572">
        <v>6157.311407894581</v>
      </c>
      <c r="I14572">
        <v>7107</v>
      </c>
      <c r="J14572">
        <v>6719</v>
      </c>
    </row>
    <row r="14573" spans="1:10" x14ac:dyDescent="0.25">
      <c r="A14573">
        <v>14572</v>
      </c>
      <c r="B14573" t="s">
        <v>14579</v>
      </c>
      <c r="C14573">
        <v>10622</v>
      </c>
      <c r="D14573">
        <v>10586</v>
      </c>
      <c r="E14573">
        <v>28</v>
      </c>
      <c r="F14573">
        <v>7152.3999331893738</v>
      </c>
      <c r="G14573">
        <v>4.9059748110080834</v>
      </c>
      <c r="H14573">
        <v>6057.5191377521232</v>
      </c>
      <c r="I14573">
        <v>7107</v>
      </c>
      <c r="J14573">
        <v>6891</v>
      </c>
    </row>
    <row r="14574" spans="1:10" x14ac:dyDescent="0.25">
      <c r="A14574">
        <v>14573</v>
      </c>
      <c r="B14574" t="s">
        <v>14580</v>
      </c>
      <c r="C14574">
        <v>10622</v>
      </c>
      <c r="D14574">
        <v>10563</v>
      </c>
      <c r="E14574">
        <v>29</v>
      </c>
      <c r="F14574">
        <v>7485.3656358086664</v>
      </c>
      <c r="G14574">
        <v>7.3450011939214743</v>
      </c>
      <c r="H14574">
        <v>6394.6263283858207</v>
      </c>
      <c r="I14574">
        <v>7107</v>
      </c>
      <c r="J14574">
        <v>6721</v>
      </c>
    </row>
    <row r="14575" spans="1:10" x14ac:dyDescent="0.25">
      <c r="A14575">
        <v>14574</v>
      </c>
      <c r="B14575" t="s">
        <v>14581</v>
      </c>
      <c r="C14575">
        <v>10622</v>
      </c>
      <c r="D14575">
        <v>10553</v>
      </c>
      <c r="E14575">
        <v>30</v>
      </c>
      <c r="F14575">
        <v>7546.9963141542839</v>
      </c>
      <c r="G14575">
        <v>7.4066318722670932</v>
      </c>
      <c r="H14575">
        <v>7082.5850093839099</v>
      </c>
      <c r="I14575">
        <v>7107</v>
      </c>
      <c r="J14575">
        <v>6665</v>
      </c>
    </row>
    <row r="14576" spans="1:10" x14ac:dyDescent="0.25">
      <c r="A14576">
        <v>14575</v>
      </c>
      <c r="B14576" t="s">
        <v>14582</v>
      </c>
      <c r="C14576">
        <v>10622</v>
      </c>
      <c r="D14576">
        <v>10552</v>
      </c>
      <c r="E14576">
        <v>31</v>
      </c>
      <c r="F14576">
        <v>7621.472700124441</v>
      </c>
      <c r="G14576">
        <v>6.7132468019846678</v>
      </c>
      <c r="H14576">
        <v>7000.7651407857657</v>
      </c>
      <c r="I14576">
        <v>7107</v>
      </c>
      <c r="J14576">
        <v>6664</v>
      </c>
    </row>
    <row r="14577" spans="1:10" x14ac:dyDescent="0.25">
      <c r="A14577">
        <v>14576</v>
      </c>
      <c r="B14577" t="s">
        <v>14583</v>
      </c>
      <c r="C14577">
        <v>10622</v>
      </c>
      <c r="D14577">
        <v>10551</v>
      </c>
      <c r="E14577">
        <v>32</v>
      </c>
      <c r="F14577">
        <v>8379.8684092976309</v>
      </c>
      <c r="G14577">
        <v>7.4003943263374694</v>
      </c>
      <c r="H14577">
        <v>7435.7485408202056</v>
      </c>
      <c r="I14577">
        <v>7107</v>
      </c>
      <c r="J14577">
        <v>6663</v>
      </c>
    </row>
    <row r="14578" spans="1:10" x14ac:dyDescent="0.25">
      <c r="A14578">
        <v>14577</v>
      </c>
      <c r="B14578" t="s">
        <v>14584</v>
      </c>
      <c r="C14578">
        <v>10622</v>
      </c>
      <c r="D14578">
        <v>10548</v>
      </c>
      <c r="E14578">
        <v>33</v>
      </c>
      <c r="F14578">
        <v>8960.1147003597562</v>
      </c>
      <c r="G14578">
        <v>8.8197502584725669</v>
      </c>
      <c r="H14578">
        <v>8150.710830093818</v>
      </c>
      <c r="I14578">
        <v>7107</v>
      </c>
      <c r="J14578">
        <v>6602</v>
      </c>
    </row>
    <row r="14579" spans="1:10" x14ac:dyDescent="0.25">
      <c r="A14579">
        <v>14578</v>
      </c>
      <c r="B14579" t="s">
        <v>14585</v>
      </c>
      <c r="C14579">
        <v>10622</v>
      </c>
      <c r="D14579">
        <v>10546</v>
      </c>
      <c r="E14579">
        <v>34</v>
      </c>
      <c r="F14579">
        <v>9288.152480403327</v>
      </c>
      <c r="G14579">
        <v>8.3086783974431651</v>
      </c>
      <c r="H14579">
        <v>8282.6157675560698</v>
      </c>
      <c r="I14579">
        <v>7107</v>
      </c>
      <c r="J14579">
        <v>6600</v>
      </c>
    </row>
    <row r="14580" spans="1:10" x14ac:dyDescent="0.25">
      <c r="A14580">
        <v>14579</v>
      </c>
      <c r="B14580" t="s">
        <v>14586</v>
      </c>
      <c r="C14580">
        <v>10622</v>
      </c>
      <c r="D14580">
        <v>10547</v>
      </c>
      <c r="E14580">
        <v>35</v>
      </c>
      <c r="F14580">
        <v>10084.39572329349</v>
      </c>
      <c r="G14580">
        <v>9.1049216403333322</v>
      </c>
      <c r="H14580">
        <v>8640.9271535501484</v>
      </c>
      <c r="I14580">
        <v>7107</v>
      </c>
      <c r="J14580">
        <v>6601</v>
      </c>
    </row>
    <row r="14581" spans="1:10" x14ac:dyDescent="0.25">
      <c r="A14581">
        <v>14580</v>
      </c>
      <c r="B14581" t="s">
        <v>14587</v>
      </c>
      <c r="C14581">
        <v>10622</v>
      </c>
      <c r="D14581">
        <v>10539</v>
      </c>
      <c r="E14581">
        <v>36</v>
      </c>
      <c r="F14581">
        <v>10125.7608059712</v>
      </c>
      <c r="G14581">
        <v>9.9853963640840107</v>
      </c>
      <c r="H14581">
        <v>8680.8865134985517</v>
      </c>
      <c r="I14581">
        <v>7107</v>
      </c>
      <c r="J14581">
        <v>6542</v>
      </c>
    </row>
    <row r="14582" spans="1:10" x14ac:dyDescent="0.25">
      <c r="A14582">
        <v>14581</v>
      </c>
      <c r="B14582" t="s">
        <v>14588</v>
      </c>
      <c r="C14582">
        <v>10622</v>
      </c>
      <c r="D14582">
        <v>10540</v>
      </c>
      <c r="E14582">
        <v>37</v>
      </c>
      <c r="F14582">
        <v>10247.833785113969</v>
      </c>
      <c r="G14582">
        <v>10.10746934322678</v>
      </c>
      <c r="H14582">
        <v>8946.9856280935182</v>
      </c>
      <c r="I14582">
        <v>7107</v>
      </c>
      <c r="J14582">
        <v>6543</v>
      </c>
    </row>
    <row r="14583" spans="1:10" x14ac:dyDescent="0.25">
      <c r="A14583">
        <v>14582</v>
      </c>
      <c r="B14583" t="s">
        <v>14589</v>
      </c>
      <c r="C14583">
        <v>10622</v>
      </c>
      <c r="D14583">
        <v>10585</v>
      </c>
      <c r="E14583">
        <v>38</v>
      </c>
      <c r="F14583">
        <v>10277.47890813628</v>
      </c>
      <c r="G14583">
        <v>6.5663510838909129</v>
      </c>
      <c r="H14583">
        <v>8799.6049345129595</v>
      </c>
      <c r="I14583">
        <v>7107</v>
      </c>
      <c r="J14583">
        <v>6890</v>
      </c>
    </row>
    <row r="14584" spans="1:10" x14ac:dyDescent="0.25">
      <c r="A14584">
        <v>14583</v>
      </c>
      <c r="B14584" t="s">
        <v>14590</v>
      </c>
      <c r="C14584">
        <v>10622</v>
      </c>
      <c r="D14584">
        <v>10550</v>
      </c>
      <c r="E14584">
        <v>39</v>
      </c>
      <c r="F14584">
        <v>10285.51865968012</v>
      </c>
      <c r="G14584">
        <v>9.3060445767199571</v>
      </c>
      <c r="H14584">
        <v>7618.9511426417548</v>
      </c>
      <c r="I14584">
        <v>7107</v>
      </c>
      <c r="J14584">
        <v>6662</v>
      </c>
    </row>
    <row r="14585" spans="1:10" x14ac:dyDescent="0.25">
      <c r="A14585">
        <v>14584</v>
      </c>
      <c r="B14585" t="s">
        <v>14591</v>
      </c>
      <c r="C14585">
        <v>10622</v>
      </c>
      <c r="D14585">
        <v>10632</v>
      </c>
      <c r="E14585">
        <v>40</v>
      </c>
      <c r="F14585">
        <v>11075.617928477221</v>
      </c>
      <c r="G14585">
        <v>9.0768566949805951</v>
      </c>
      <c r="H14585">
        <v>10169.44277182071</v>
      </c>
      <c r="I14585">
        <v>7107</v>
      </c>
      <c r="J14585">
        <v>7170</v>
      </c>
    </row>
    <row r="14586" spans="1:10" x14ac:dyDescent="0.25">
      <c r="A14586">
        <v>14585</v>
      </c>
      <c r="B14586" t="s">
        <v>14592</v>
      </c>
      <c r="C14586">
        <v>10622</v>
      </c>
      <c r="D14586">
        <v>10521</v>
      </c>
      <c r="E14586">
        <v>41</v>
      </c>
      <c r="F14586">
        <v>11141.832549643441</v>
      </c>
      <c r="G14586">
        <v>7.4335148753557929</v>
      </c>
      <c r="H14586">
        <v>9788.4030921485282</v>
      </c>
      <c r="I14586">
        <v>7107</v>
      </c>
      <c r="J14586">
        <v>0</v>
      </c>
    </row>
    <row r="14587" spans="1:10" x14ac:dyDescent="0.25">
      <c r="A14587">
        <v>14586</v>
      </c>
      <c r="B14587" t="s">
        <v>14593</v>
      </c>
      <c r="C14587">
        <v>10622</v>
      </c>
      <c r="D14587">
        <v>10541</v>
      </c>
      <c r="E14587">
        <v>42</v>
      </c>
      <c r="F14587">
        <v>11142.42172821585</v>
      </c>
      <c r="G14587">
        <v>11.002057286328659</v>
      </c>
      <c r="H14587">
        <v>9284.7924928655993</v>
      </c>
      <c r="I14587">
        <v>7107</v>
      </c>
      <c r="J14587">
        <v>6544</v>
      </c>
    </row>
    <row r="14588" spans="1:10" x14ac:dyDescent="0.25">
      <c r="A14588">
        <v>14587</v>
      </c>
      <c r="B14588" t="s">
        <v>14594</v>
      </c>
      <c r="C14588">
        <v>10622</v>
      </c>
      <c r="D14588">
        <v>10559</v>
      </c>
      <c r="E14588">
        <v>43</v>
      </c>
      <c r="F14588">
        <v>11684.05439680732</v>
      </c>
      <c r="G14588">
        <v>10.704580313847149</v>
      </c>
      <c r="H14588">
        <v>6715.886036679517</v>
      </c>
      <c r="I14588">
        <v>7107</v>
      </c>
      <c r="J14588">
        <v>6717</v>
      </c>
    </row>
    <row r="14589" spans="1:10" x14ac:dyDescent="0.25">
      <c r="A14589">
        <v>14588</v>
      </c>
      <c r="B14589" t="s">
        <v>14595</v>
      </c>
      <c r="C14589">
        <v>10622</v>
      </c>
      <c r="D14589">
        <v>10537</v>
      </c>
      <c r="E14589">
        <v>44</v>
      </c>
      <c r="F14589">
        <v>11900.296190865291</v>
      </c>
      <c r="G14589">
        <v>11.759931748978101</v>
      </c>
      <c r="H14589">
        <v>9804.7232892730681</v>
      </c>
      <c r="I14589">
        <v>7107</v>
      </c>
      <c r="J14589">
        <v>6499</v>
      </c>
    </row>
    <row r="14590" spans="1:10" x14ac:dyDescent="0.25">
      <c r="A14590">
        <v>14589</v>
      </c>
      <c r="B14590" t="s">
        <v>14596</v>
      </c>
      <c r="C14590">
        <v>10622</v>
      </c>
      <c r="D14590">
        <v>10621</v>
      </c>
      <c r="E14590">
        <v>45</v>
      </c>
      <c r="F14590">
        <v>11900.527919384829</v>
      </c>
      <c r="G14590">
        <v>9.4398677388610572</v>
      </c>
      <c r="H14590">
        <v>10363.771150934381</v>
      </c>
      <c r="I14590">
        <v>7107</v>
      </c>
      <c r="J14590">
        <v>7106</v>
      </c>
    </row>
    <row r="14591" spans="1:10" x14ac:dyDescent="0.25">
      <c r="A14591">
        <v>14590</v>
      </c>
      <c r="B14591" t="s">
        <v>14597</v>
      </c>
      <c r="C14591">
        <v>10622</v>
      </c>
      <c r="D14591">
        <v>10641</v>
      </c>
      <c r="E14591">
        <v>46</v>
      </c>
      <c r="F14591">
        <v>12103.257673810071</v>
      </c>
      <c r="G14591">
        <v>10.10449644031344</v>
      </c>
      <c r="H14591">
        <v>10159.69627379737</v>
      </c>
      <c r="I14591">
        <v>7107</v>
      </c>
      <c r="J14591">
        <v>7223</v>
      </c>
    </row>
    <row r="14592" spans="1:10" x14ac:dyDescent="0.25">
      <c r="A14592">
        <v>14591</v>
      </c>
      <c r="B14592" t="s">
        <v>14598</v>
      </c>
      <c r="C14592">
        <v>10622</v>
      </c>
      <c r="D14592">
        <v>10640</v>
      </c>
      <c r="E14592">
        <v>47</v>
      </c>
      <c r="F14592">
        <v>12322.72711882518</v>
      </c>
      <c r="G14592">
        <v>9.9873354546219897</v>
      </c>
      <c r="H14592">
        <v>11471.918686155481</v>
      </c>
      <c r="I14592">
        <v>7107</v>
      </c>
      <c r="J14592">
        <v>7222</v>
      </c>
    </row>
    <row r="14593" spans="1:10" x14ac:dyDescent="0.25">
      <c r="A14593">
        <v>14592</v>
      </c>
      <c r="B14593" t="s">
        <v>14599</v>
      </c>
      <c r="C14593">
        <v>10622</v>
      </c>
      <c r="D14593">
        <v>10545</v>
      </c>
      <c r="E14593">
        <v>48</v>
      </c>
      <c r="F14593">
        <v>12531.62962391331</v>
      </c>
      <c r="G14593">
        <v>9.3645334563551526</v>
      </c>
      <c r="H14593">
        <v>9140.1204973767053</v>
      </c>
      <c r="I14593">
        <v>7107</v>
      </c>
      <c r="J14593">
        <v>6599</v>
      </c>
    </row>
    <row r="14594" spans="1:10" x14ac:dyDescent="0.25">
      <c r="A14594">
        <v>14593</v>
      </c>
      <c r="B14594" t="s">
        <v>14600</v>
      </c>
      <c r="C14594">
        <v>10622</v>
      </c>
      <c r="D14594">
        <v>10544</v>
      </c>
      <c r="E14594">
        <v>49</v>
      </c>
      <c r="F14594">
        <v>12634.43325610228</v>
      </c>
      <c r="G14594">
        <v>9.0891815024136022</v>
      </c>
      <c r="H14594">
        <v>9256.180095945454</v>
      </c>
      <c r="I14594">
        <v>7107</v>
      </c>
      <c r="J14594">
        <v>6598</v>
      </c>
    </row>
    <row r="14595" spans="1:10" x14ac:dyDescent="0.25">
      <c r="A14595">
        <v>14594</v>
      </c>
      <c r="B14595" t="s">
        <v>14601</v>
      </c>
      <c r="C14595">
        <v>10622</v>
      </c>
      <c r="D14595">
        <v>10534</v>
      </c>
      <c r="E14595">
        <v>50</v>
      </c>
      <c r="F14595">
        <v>12734.822490104531</v>
      </c>
      <c r="G14595">
        <v>12.594458048217341</v>
      </c>
      <c r="H14595">
        <v>10871.15282163375</v>
      </c>
      <c r="I14595">
        <v>7107</v>
      </c>
      <c r="J14595">
        <v>6456</v>
      </c>
    </row>
    <row r="14596" spans="1:10" x14ac:dyDescent="0.25">
      <c r="A14596">
        <v>14595</v>
      </c>
      <c r="B14596" t="s">
        <v>14602</v>
      </c>
      <c r="C14596">
        <v>10622</v>
      </c>
      <c r="D14596">
        <v>10536</v>
      </c>
      <c r="E14596">
        <v>51</v>
      </c>
      <c r="F14596">
        <v>12756.18757243399</v>
      </c>
      <c r="G14596">
        <v>12.615823130546801</v>
      </c>
      <c r="H14596">
        <v>10463.899174452001</v>
      </c>
      <c r="I14596">
        <v>7107</v>
      </c>
      <c r="J14596">
        <v>6498</v>
      </c>
    </row>
    <row r="14597" spans="1:10" x14ac:dyDescent="0.25">
      <c r="A14597">
        <v>14596</v>
      </c>
      <c r="B14597" t="s">
        <v>14603</v>
      </c>
      <c r="C14597">
        <v>10622</v>
      </c>
      <c r="D14597">
        <v>10648</v>
      </c>
      <c r="E14597">
        <v>52</v>
      </c>
      <c r="F14597">
        <v>13128.30015214892</v>
      </c>
      <c r="G14597">
        <v>11.12953891865229</v>
      </c>
      <c r="H14597">
        <v>10466.26083362805</v>
      </c>
      <c r="I14597">
        <v>7107</v>
      </c>
      <c r="J14597">
        <v>7274</v>
      </c>
    </row>
    <row r="14598" spans="1:10" x14ac:dyDescent="0.25">
      <c r="A14598">
        <v>14597</v>
      </c>
      <c r="B14598" t="s">
        <v>14604</v>
      </c>
      <c r="C14598">
        <v>10622</v>
      </c>
      <c r="D14598">
        <v>10609</v>
      </c>
      <c r="E14598">
        <v>53</v>
      </c>
      <c r="F14598">
        <v>13161.94429023201</v>
      </c>
      <c r="G14598">
        <v>10.701284109708229</v>
      </c>
      <c r="H14598">
        <v>10875.16911763556</v>
      </c>
      <c r="I14598">
        <v>7107</v>
      </c>
      <c r="J14598">
        <v>7035</v>
      </c>
    </row>
    <row r="14599" spans="1:10" x14ac:dyDescent="0.25">
      <c r="A14599">
        <v>14598</v>
      </c>
      <c r="B14599" t="s">
        <v>14605</v>
      </c>
      <c r="C14599">
        <v>10622</v>
      </c>
      <c r="D14599">
        <v>10639</v>
      </c>
      <c r="E14599">
        <v>54</v>
      </c>
      <c r="F14599">
        <v>13222.971226494319</v>
      </c>
      <c r="G14599">
        <v>10.662518535373851</v>
      </c>
      <c r="H14599">
        <v>12364.480507378539</v>
      </c>
      <c r="I14599">
        <v>7107</v>
      </c>
      <c r="J14599">
        <v>7221</v>
      </c>
    </row>
    <row r="14600" spans="1:10" x14ac:dyDescent="0.25">
      <c r="A14600">
        <v>14599</v>
      </c>
      <c r="B14600" t="s">
        <v>14606</v>
      </c>
      <c r="C14600">
        <v>10622</v>
      </c>
      <c r="D14600">
        <v>10538</v>
      </c>
      <c r="E14600">
        <v>55</v>
      </c>
      <c r="F14600">
        <v>13793.381608090889</v>
      </c>
      <c r="G14600">
        <v>9.9268244164187589</v>
      </c>
      <c r="H14600">
        <v>10160.684351004449</v>
      </c>
      <c r="I14600">
        <v>7107</v>
      </c>
      <c r="J14600">
        <v>6541</v>
      </c>
    </row>
    <row r="14601" spans="1:10" x14ac:dyDescent="0.25">
      <c r="A14601">
        <v>14600</v>
      </c>
      <c r="B14601" t="s">
        <v>14607</v>
      </c>
      <c r="C14601">
        <v>10622</v>
      </c>
      <c r="D14601">
        <v>10584</v>
      </c>
      <c r="E14601">
        <v>56</v>
      </c>
      <c r="F14601">
        <v>13851.804418054569</v>
      </c>
      <c r="G14601">
        <v>8.8291713463995318</v>
      </c>
      <c r="H14601">
        <v>12158.841935399159</v>
      </c>
      <c r="I14601">
        <v>7107</v>
      </c>
      <c r="J14601">
        <v>6889</v>
      </c>
    </row>
    <row r="14602" spans="1:10" x14ac:dyDescent="0.25">
      <c r="A14602">
        <v>14601</v>
      </c>
      <c r="B14602" t="s">
        <v>14608</v>
      </c>
      <c r="C14602">
        <v>10622</v>
      </c>
      <c r="D14602">
        <v>10599</v>
      </c>
      <c r="E14602">
        <v>57</v>
      </c>
      <c r="F14602">
        <v>14067.591666509141</v>
      </c>
      <c r="G14602">
        <v>11.606931485985371</v>
      </c>
      <c r="H14602">
        <v>11332.028559455521</v>
      </c>
      <c r="I14602">
        <v>7107</v>
      </c>
      <c r="J14602">
        <v>6967</v>
      </c>
    </row>
    <row r="14603" spans="1:10" x14ac:dyDescent="0.25">
      <c r="A14603">
        <v>14602</v>
      </c>
      <c r="B14603" t="s">
        <v>14609</v>
      </c>
      <c r="C14603">
        <v>10622</v>
      </c>
      <c r="D14603">
        <v>10655</v>
      </c>
      <c r="E14603">
        <v>58</v>
      </c>
      <c r="F14603">
        <v>14255.48671710708</v>
      </c>
      <c r="G14603">
        <v>12.256725483610451</v>
      </c>
      <c r="H14603">
        <v>10800.47788585681</v>
      </c>
      <c r="I14603">
        <v>7107</v>
      </c>
      <c r="J14603">
        <v>7329</v>
      </c>
    </row>
    <row r="14604" spans="1:10" x14ac:dyDescent="0.25">
      <c r="A14604">
        <v>14603</v>
      </c>
      <c r="B14604" t="s">
        <v>14610</v>
      </c>
      <c r="C14604">
        <v>10622</v>
      </c>
      <c r="D14604">
        <v>10598</v>
      </c>
      <c r="E14604">
        <v>59</v>
      </c>
      <c r="F14604">
        <v>14346.588151524331</v>
      </c>
      <c r="G14604">
        <v>9.3260409186478341</v>
      </c>
      <c r="H14604">
        <v>12368.29398414252</v>
      </c>
      <c r="I14604">
        <v>7107</v>
      </c>
      <c r="J14604">
        <v>6966</v>
      </c>
    </row>
    <row r="14605" spans="1:10" x14ac:dyDescent="0.25">
      <c r="A14605">
        <v>14604</v>
      </c>
      <c r="B14605" t="s">
        <v>14611</v>
      </c>
      <c r="C14605">
        <v>10622</v>
      </c>
      <c r="D14605">
        <v>10656</v>
      </c>
      <c r="E14605">
        <v>60</v>
      </c>
      <c r="F14605">
        <v>14404.16303148708</v>
      </c>
      <c r="G14605">
        <v>12.405401797990439</v>
      </c>
      <c r="H14605">
        <v>10773.62452868008</v>
      </c>
      <c r="I14605">
        <v>7107</v>
      </c>
      <c r="J14605">
        <v>7330</v>
      </c>
    </row>
    <row r="14606" spans="1:10" x14ac:dyDescent="0.25">
      <c r="A14606">
        <v>14605</v>
      </c>
      <c r="B14606" t="s">
        <v>14612</v>
      </c>
      <c r="C14606">
        <v>10622</v>
      </c>
      <c r="D14606">
        <v>10638</v>
      </c>
      <c r="E14606">
        <v>61</v>
      </c>
      <c r="F14606">
        <v>14489.786169951771</v>
      </c>
      <c r="G14606">
        <v>11.675396524471299</v>
      </c>
      <c r="H14606">
        <v>13386.15995216641</v>
      </c>
      <c r="I14606">
        <v>7107</v>
      </c>
      <c r="J14606">
        <v>7220</v>
      </c>
    </row>
    <row r="14607" spans="1:10" x14ac:dyDescent="0.25">
      <c r="A14607">
        <v>14606</v>
      </c>
      <c r="B14607" t="s">
        <v>14613</v>
      </c>
      <c r="C14607">
        <v>10622</v>
      </c>
      <c r="D14607">
        <v>10535</v>
      </c>
      <c r="E14607">
        <v>62</v>
      </c>
      <c r="F14607">
        <v>14661.636261157329</v>
      </c>
      <c r="G14607">
        <v>10.50320899614643</v>
      </c>
      <c r="H14607">
        <v>11205.64184291745</v>
      </c>
      <c r="I14607">
        <v>7107</v>
      </c>
      <c r="J14607">
        <v>6497</v>
      </c>
    </row>
    <row r="14608" spans="1:10" x14ac:dyDescent="0.25">
      <c r="A14608">
        <v>14607</v>
      </c>
      <c r="B14608" t="s">
        <v>14614</v>
      </c>
      <c r="C14608">
        <v>10622</v>
      </c>
      <c r="D14608">
        <v>10608</v>
      </c>
      <c r="E14608">
        <v>63</v>
      </c>
      <c r="F14608">
        <v>14805.812628872591</v>
      </c>
      <c r="G14608">
        <v>12.34515244834882</v>
      </c>
      <c r="H14608">
        <v>12162.158795343419</v>
      </c>
      <c r="I14608">
        <v>7107</v>
      </c>
      <c r="J14608">
        <v>7034</v>
      </c>
    </row>
    <row r="14609" spans="1:10" x14ac:dyDescent="0.25">
      <c r="A14609">
        <v>14608</v>
      </c>
      <c r="B14609" t="s">
        <v>14615</v>
      </c>
      <c r="C14609">
        <v>10622</v>
      </c>
      <c r="D14609">
        <v>10631</v>
      </c>
      <c r="E14609">
        <v>64</v>
      </c>
      <c r="F14609">
        <v>14968.59583833674</v>
      </c>
      <c r="G14609">
        <v>11.693086029786461</v>
      </c>
      <c r="H14609">
        <v>13388.683984188019</v>
      </c>
      <c r="I14609">
        <v>7107</v>
      </c>
      <c r="J14609">
        <v>7169</v>
      </c>
    </row>
    <row r="14610" spans="1:10" x14ac:dyDescent="0.25">
      <c r="A14610">
        <v>14609</v>
      </c>
      <c r="B14610" t="s">
        <v>14616</v>
      </c>
      <c r="C14610">
        <v>10622</v>
      </c>
      <c r="D14610">
        <v>10620</v>
      </c>
      <c r="E14610">
        <v>65</v>
      </c>
      <c r="F14610">
        <v>14970.22839237556</v>
      </c>
      <c r="G14610">
        <v>12.50956821185178</v>
      </c>
      <c r="H14610">
        <v>12074.12355098845</v>
      </c>
      <c r="I14610">
        <v>7107</v>
      </c>
      <c r="J14610">
        <v>7105</v>
      </c>
    </row>
    <row r="14611" spans="1:10" x14ac:dyDescent="0.25">
      <c r="A14611">
        <v>14610</v>
      </c>
      <c r="B14611" t="s">
        <v>14617</v>
      </c>
      <c r="C14611">
        <v>10622</v>
      </c>
      <c r="D14611">
        <v>10660</v>
      </c>
      <c r="E14611">
        <v>66</v>
      </c>
      <c r="F14611">
        <v>15035.125053761711</v>
      </c>
      <c r="G14611">
        <v>13.03636382026507</v>
      </c>
      <c r="H14611">
        <v>11185.57533032197</v>
      </c>
      <c r="I14611">
        <v>7107</v>
      </c>
      <c r="J14611">
        <v>7389</v>
      </c>
    </row>
    <row r="14612" spans="1:10" x14ac:dyDescent="0.25">
      <c r="A14612">
        <v>14611</v>
      </c>
      <c r="B14612" t="s">
        <v>14618</v>
      </c>
      <c r="C14612">
        <v>10622</v>
      </c>
      <c r="D14612">
        <v>10597</v>
      </c>
      <c r="E14612">
        <v>67</v>
      </c>
      <c r="F14612">
        <v>15071.104998434241</v>
      </c>
      <c r="G14612">
        <v>9.4093748970774858</v>
      </c>
      <c r="H14612">
        <v>13256.587930261399</v>
      </c>
      <c r="I14612">
        <v>7107</v>
      </c>
      <c r="J14612">
        <v>6965</v>
      </c>
    </row>
    <row r="14613" spans="1:10" x14ac:dyDescent="0.25">
      <c r="A14613">
        <v>14612</v>
      </c>
      <c r="B14613" t="s">
        <v>14619</v>
      </c>
      <c r="C14613">
        <v>10622</v>
      </c>
      <c r="D14613">
        <v>10574</v>
      </c>
      <c r="E14613">
        <v>68</v>
      </c>
      <c r="F14613">
        <v>15102.441971479149</v>
      </c>
      <c r="G14613">
        <v>10.07980889982411</v>
      </c>
      <c r="H14613">
        <v>12744.23614232917</v>
      </c>
      <c r="I14613">
        <v>7107</v>
      </c>
      <c r="J14613">
        <v>6835</v>
      </c>
    </row>
    <row r="14614" spans="1:10" x14ac:dyDescent="0.25">
      <c r="A14614">
        <v>14613</v>
      </c>
      <c r="B14614" t="s">
        <v>14620</v>
      </c>
      <c r="C14614">
        <v>10622</v>
      </c>
      <c r="D14614">
        <v>10659</v>
      </c>
      <c r="E14614">
        <v>69</v>
      </c>
      <c r="F14614">
        <v>15341.126748171049</v>
      </c>
      <c r="G14614">
        <v>13.34236551467442</v>
      </c>
      <c r="H14614">
        <v>11411.00305722884</v>
      </c>
      <c r="I14614">
        <v>7107</v>
      </c>
      <c r="J14614">
        <v>7388</v>
      </c>
    </row>
    <row r="14615" spans="1:10" x14ac:dyDescent="0.25">
      <c r="A14615">
        <v>14614</v>
      </c>
      <c r="B14615" t="s">
        <v>14621</v>
      </c>
      <c r="C14615">
        <v>10622</v>
      </c>
      <c r="D14615">
        <v>10583</v>
      </c>
      <c r="E14615">
        <v>70</v>
      </c>
      <c r="F14615">
        <v>15401.912462285851</v>
      </c>
      <c r="G14615">
        <v>9.9601655110750347</v>
      </c>
      <c r="H14615">
        <v>13060.19906553175</v>
      </c>
      <c r="I14615">
        <v>7107</v>
      </c>
      <c r="J14615">
        <v>6888</v>
      </c>
    </row>
    <row r="14616" spans="1:10" x14ac:dyDescent="0.25">
      <c r="A14616">
        <v>14615</v>
      </c>
      <c r="B14616" t="s">
        <v>14622</v>
      </c>
      <c r="C14616">
        <v>10622</v>
      </c>
      <c r="D14616">
        <v>10533</v>
      </c>
      <c r="E14616">
        <v>71</v>
      </c>
      <c r="F14616">
        <v>15791.327850807171</v>
      </c>
      <c r="G14616">
        <v>11.396060130159331</v>
      </c>
      <c r="H14616">
        <v>12030.058138059119</v>
      </c>
      <c r="I14616">
        <v>7107</v>
      </c>
      <c r="J14616">
        <v>6455</v>
      </c>
    </row>
    <row r="14617" spans="1:10" x14ac:dyDescent="0.25">
      <c r="A14617">
        <v>14616</v>
      </c>
      <c r="B14617" t="s">
        <v>14623</v>
      </c>
      <c r="C14617">
        <v>10622</v>
      </c>
      <c r="D14617">
        <v>10630</v>
      </c>
      <c r="E14617">
        <v>72</v>
      </c>
      <c r="F14617">
        <v>15911.39625987074</v>
      </c>
      <c r="G14617">
        <v>12.635886451320459</v>
      </c>
      <c r="H14617">
        <v>14181.577048120131</v>
      </c>
      <c r="I14617">
        <v>7107</v>
      </c>
      <c r="J14617">
        <v>7168</v>
      </c>
    </row>
    <row r="14618" spans="1:10" x14ac:dyDescent="0.25">
      <c r="A14618">
        <v>14617</v>
      </c>
      <c r="B14618" t="s">
        <v>14624</v>
      </c>
      <c r="C14618">
        <v>10622</v>
      </c>
      <c r="D14618">
        <v>10664</v>
      </c>
      <c r="E14618">
        <v>73</v>
      </c>
      <c r="F14618">
        <v>15935.88176430742</v>
      </c>
      <c r="G14618">
        <v>13.93712053081078</v>
      </c>
      <c r="H14618">
        <v>11859.01238647329</v>
      </c>
      <c r="I14618">
        <v>7107</v>
      </c>
      <c r="J14618">
        <v>7453</v>
      </c>
    </row>
    <row r="14619" spans="1:10" x14ac:dyDescent="0.25">
      <c r="A14619">
        <v>14618</v>
      </c>
      <c r="B14619" t="s">
        <v>14625</v>
      </c>
      <c r="C14619">
        <v>10622</v>
      </c>
      <c r="D14619">
        <v>10619</v>
      </c>
      <c r="E14619">
        <v>74</v>
      </c>
      <c r="F14619">
        <v>15985.40773795673</v>
      </c>
      <c r="G14619">
        <v>12.709897929406459</v>
      </c>
      <c r="H14619">
        <v>13330.085884547891</v>
      </c>
      <c r="I14619">
        <v>7107</v>
      </c>
      <c r="J14619">
        <v>7104</v>
      </c>
    </row>
    <row r="14620" spans="1:10" x14ac:dyDescent="0.25">
      <c r="A14620">
        <v>14619</v>
      </c>
      <c r="B14620" t="s">
        <v>14626</v>
      </c>
      <c r="C14620">
        <v>10622</v>
      </c>
      <c r="D14620">
        <v>10663</v>
      </c>
      <c r="E14620">
        <v>75</v>
      </c>
      <c r="F14620">
        <v>16004.74838296081</v>
      </c>
      <c r="G14620">
        <v>14.005987149464181</v>
      </c>
      <c r="H14620">
        <v>11918.0601868453</v>
      </c>
      <c r="I14620">
        <v>7107</v>
      </c>
      <c r="J14620">
        <v>7452</v>
      </c>
    </row>
    <row r="14621" spans="1:10" x14ac:dyDescent="0.25">
      <c r="A14621">
        <v>14620</v>
      </c>
      <c r="B14621" t="s">
        <v>14627</v>
      </c>
      <c r="C14621">
        <v>10622</v>
      </c>
      <c r="D14621">
        <v>10651</v>
      </c>
      <c r="E14621">
        <v>76</v>
      </c>
      <c r="F14621">
        <v>16356.0317902314</v>
      </c>
      <c r="G14621">
        <v>13.541642144750931</v>
      </c>
      <c r="H14621">
        <v>13585.097766788909</v>
      </c>
      <c r="I14621">
        <v>7107</v>
      </c>
      <c r="J14621">
        <v>7325</v>
      </c>
    </row>
    <row r="14622" spans="1:10" x14ac:dyDescent="0.25">
      <c r="A14622">
        <v>14621</v>
      </c>
      <c r="B14622" t="s">
        <v>14628</v>
      </c>
      <c r="C14622">
        <v>10622</v>
      </c>
      <c r="D14622">
        <v>10652</v>
      </c>
      <c r="E14622">
        <v>77</v>
      </c>
      <c r="F14622">
        <v>16356.0317902314</v>
      </c>
      <c r="G14622">
        <v>13.541642144750931</v>
      </c>
      <c r="H14622">
        <v>13585.097766788909</v>
      </c>
      <c r="I14622">
        <v>7107</v>
      </c>
      <c r="J14622">
        <v>7326</v>
      </c>
    </row>
    <row r="14623" spans="1:10" x14ac:dyDescent="0.25">
      <c r="A14623">
        <v>14622</v>
      </c>
      <c r="B14623" t="s">
        <v>14629</v>
      </c>
      <c r="C14623">
        <v>10622</v>
      </c>
      <c r="D14623">
        <v>10646</v>
      </c>
      <c r="E14623">
        <v>78</v>
      </c>
      <c r="F14623">
        <v>16367.340111678221</v>
      </c>
      <c r="G14623">
        <v>13.552950466197739</v>
      </c>
      <c r="H14623">
        <v>12716.284052152891</v>
      </c>
      <c r="I14623">
        <v>7107</v>
      </c>
      <c r="J14623">
        <v>7272</v>
      </c>
    </row>
    <row r="14624" spans="1:10" x14ac:dyDescent="0.25">
      <c r="A14624">
        <v>14623</v>
      </c>
      <c r="B14624" t="s">
        <v>14630</v>
      </c>
      <c r="C14624">
        <v>10622</v>
      </c>
      <c r="D14624">
        <v>10645</v>
      </c>
      <c r="E14624">
        <v>79</v>
      </c>
      <c r="F14624">
        <v>16371.52163787789</v>
      </c>
      <c r="G14624">
        <v>13.557131992397419</v>
      </c>
      <c r="H14624">
        <v>14392.989123418891</v>
      </c>
      <c r="I14624">
        <v>7107</v>
      </c>
      <c r="J14624">
        <v>7271</v>
      </c>
    </row>
    <row r="14625" spans="1:10" x14ac:dyDescent="0.25">
      <c r="A14625">
        <v>14624</v>
      </c>
      <c r="B14625" t="s">
        <v>14631</v>
      </c>
      <c r="C14625">
        <v>10622</v>
      </c>
      <c r="D14625">
        <v>10596</v>
      </c>
      <c r="E14625">
        <v>80</v>
      </c>
      <c r="F14625">
        <v>16427.882407325891</v>
      </c>
      <c r="G14625">
        <v>10.534721223821551</v>
      </c>
      <c r="H14625">
        <v>14272.42740058257</v>
      </c>
      <c r="I14625">
        <v>7107</v>
      </c>
      <c r="J14625">
        <v>6964</v>
      </c>
    </row>
    <row r="14626" spans="1:10" x14ac:dyDescent="0.25">
      <c r="A14626">
        <v>14625</v>
      </c>
      <c r="B14626" t="s">
        <v>14632</v>
      </c>
      <c r="C14626">
        <v>10622</v>
      </c>
      <c r="D14626">
        <v>10662</v>
      </c>
      <c r="E14626">
        <v>81</v>
      </c>
      <c r="F14626">
        <v>16628.001196335488</v>
      </c>
      <c r="G14626">
        <v>14.629239962838851</v>
      </c>
      <c r="H14626">
        <v>12471.123884445051</v>
      </c>
      <c r="I14626">
        <v>7107</v>
      </c>
      <c r="J14626">
        <v>7451</v>
      </c>
    </row>
    <row r="14627" spans="1:10" x14ac:dyDescent="0.25">
      <c r="A14627">
        <v>14626</v>
      </c>
      <c r="B14627" t="s">
        <v>14633</v>
      </c>
      <c r="C14627">
        <v>10622</v>
      </c>
      <c r="D14627">
        <v>10658</v>
      </c>
      <c r="E14627">
        <v>82</v>
      </c>
      <c r="F14627">
        <v>16637.3307027421</v>
      </c>
      <c r="G14627">
        <v>14.638569469245461</v>
      </c>
      <c r="H14627">
        <v>12479.414854338729</v>
      </c>
      <c r="I14627">
        <v>7107</v>
      </c>
      <c r="J14627">
        <v>7387</v>
      </c>
    </row>
    <row r="14628" spans="1:10" x14ac:dyDescent="0.25">
      <c r="A14628">
        <v>14627</v>
      </c>
      <c r="B14628" t="s">
        <v>14634</v>
      </c>
      <c r="C14628">
        <v>10622</v>
      </c>
      <c r="D14628">
        <v>10607</v>
      </c>
      <c r="E14628">
        <v>83</v>
      </c>
      <c r="F14628">
        <v>16647.980578537761</v>
      </c>
      <c r="G14628">
        <v>11.209200380795149</v>
      </c>
      <c r="H14628">
        <v>13980.14646890019</v>
      </c>
      <c r="I14628">
        <v>7107</v>
      </c>
      <c r="J14628">
        <v>7033</v>
      </c>
    </row>
    <row r="14629" spans="1:10" x14ac:dyDescent="0.25">
      <c r="A14629">
        <v>14628</v>
      </c>
      <c r="B14629" t="s">
        <v>14635</v>
      </c>
      <c r="C14629">
        <v>10622</v>
      </c>
      <c r="D14629">
        <v>10568</v>
      </c>
      <c r="E14629">
        <v>84</v>
      </c>
      <c r="F14629">
        <v>16695.53142691536</v>
      </c>
      <c r="G14629">
        <v>11.672898355260321</v>
      </c>
      <c r="H14629">
        <v>13990.16047348394</v>
      </c>
      <c r="I14629">
        <v>7107</v>
      </c>
      <c r="J14629">
        <v>6773</v>
      </c>
    </row>
    <row r="14630" spans="1:10" x14ac:dyDescent="0.25">
      <c r="A14630">
        <v>14629</v>
      </c>
      <c r="B14630" t="s">
        <v>14636</v>
      </c>
      <c r="C14630">
        <v>10622</v>
      </c>
      <c r="D14630">
        <v>10629</v>
      </c>
      <c r="E14630">
        <v>85</v>
      </c>
      <c r="F14630">
        <v>16910.841069346119</v>
      </c>
      <c r="G14630">
        <v>13.635331260795841</v>
      </c>
      <c r="H14630">
        <v>15180.615606619271</v>
      </c>
      <c r="I14630">
        <v>7107</v>
      </c>
      <c r="J14630">
        <v>7167</v>
      </c>
    </row>
    <row r="14631" spans="1:10" x14ac:dyDescent="0.25">
      <c r="A14631">
        <v>14630</v>
      </c>
      <c r="B14631" t="s">
        <v>14637</v>
      </c>
      <c r="C14631">
        <v>10622</v>
      </c>
      <c r="D14631">
        <v>10637</v>
      </c>
      <c r="E14631">
        <v>86</v>
      </c>
      <c r="F14631">
        <v>17046.961359833262</v>
      </c>
      <c r="G14631">
        <v>14.23257171435278</v>
      </c>
      <c r="H14631">
        <v>15055.505017119771</v>
      </c>
      <c r="I14631">
        <v>7107</v>
      </c>
      <c r="J14631">
        <v>7219</v>
      </c>
    </row>
    <row r="14632" spans="1:10" x14ac:dyDescent="0.25">
      <c r="A14632">
        <v>14631</v>
      </c>
      <c r="B14632" t="s">
        <v>14638</v>
      </c>
      <c r="C14632">
        <v>10622</v>
      </c>
      <c r="D14632">
        <v>10653</v>
      </c>
      <c r="E14632">
        <v>87</v>
      </c>
      <c r="F14632">
        <v>17157.528251297619</v>
      </c>
      <c r="G14632">
        <v>14.34313860581714</v>
      </c>
      <c r="H14632">
        <v>12752.72538528183</v>
      </c>
      <c r="I14632">
        <v>7107</v>
      </c>
      <c r="J14632">
        <v>7327</v>
      </c>
    </row>
    <row r="14633" spans="1:10" x14ac:dyDescent="0.25">
      <c r="A14633">
        <v>14632</v>
      </c>
      <c r="B14633" t="s">
        <v>14639</v>
      </c>
      <c r="C14633">
        <v>10622</v>
      </c>
      <c r="D14633">
        <v>10532</v>
      </c>
      <c r="E14633">
        <v>88</v>
      </c>
      <c r="F14633">
        <v>17199.003274880219</v>
      </c>
      <c r="G14633">
        <v>12.71445217639465</v>
      </c>
      <c r="H14633">
        <v>14207.030034021611</v>
      </c>
      <c r="I14633">
        <v>7107</v>
      </c>
      <c r="J14633">
        <v>6454</v>
      </c>
    </row>
    <row r="14634" spans="1:10" x14ac:dyDescent="0.25">
      <c r="A14634">
        <v>14633</v>
      </c>
      <c r="B14634" t="s">
        <v>14640</v>
      </c>
      <c r="C14634">
        <v>10622</v>
      </c>
      <c r="D14634">
        <v>10531</v>
      </c>
      <c r="E14634">
        <v>89</v>
      </c>
      <c r="F14634">
        <v>17200.327569678771</v>
      </c>
      <c r="G14634">
        <v>12.578752081020969</v>
      </c>
      <c r="H14634">
        <v>12731.30840710464</v>
      </c>
      <c r="I14634">
        <v>7107</v>
      </c>
      <c r="J14634">
        <v>6413</v>
      </c>
    </row>
    <row r="14635" spans="1:10" x14ac:dyDescent="0.25">
      <c r="A14635">
        <v>14634</v>
      </c>
      <c r="B14635" t="s">
        <v>14641</v>
      </c>
      <c r="C14635">
        <v>10622</v>
      </c>
      <c r="D14635">
        <v>10647</v>
      </c>
      <c r="E14635">
        <v>90</v>
      </c>
      <c r="F14635">
        <v>17244.25147304442</v>
      </c>
      <c r="G14635">
        <v>14.42986182756394</v>
      </c>
      <c r="H14635">
        <v>12084.792731063</v>
      </c>
      <c r="I14635">
        <v>7107</v>
      </c>
      <c r="J14635">
        <v>7273</v>
      </c>
    </row>
    <row r="14636" spans="1:10" x14ac:dyDescent="0.25">
      <c r="A14636">
        <v>14635</v>
      </c>
      <c r="B14636" t="s">
        <v>14642</v>
      </c>
      <c r="C14636">
        <v>10622</v>
      </c>
      <c r="D14636">
        <v>10530</v>
      </c>
      <c r="E14636">
        <v>91</v>
      </c>
      <c r="F14636">
        <v>17279.061819229621</v>
      </c>
      <c r="G14636">
        <v>12.662192968489281</v>
      </c>
      <c r="H14636">
        <v>13264.983530298439</v>
      </c>
      <c r="I14636">
        <v>7107</v>
      </c>
      <c r="J14636">
        <v>6412</v>
      </c>
    </row>
    <row r="14637" spans="1:10" x14ac:dyDescent="0.25">
      <c r="A14637">
        <v>14636</v>
      </c>
      <c r="B14637" t="s">
        <v>14643</v>
      </c>
      <c r="C14637">
        <v>10622</v>
      </c>
      <c r="D14637">
        <v>10582</v>
      </c>
      <c r="E14637">
        <v>92</v>
      </c>
      <c r="F14637">
        <v>17360.116684664721</v>
      </c>
      <c r="G14637">
        <v>11.466955501160371</v>
      </c>
      <c r="H14637">
        <v>14451.401640236079</v>
      </c>
      <c r="I14637">
        <v>7107</v>
      </c>
      <c r="J14637">
        <v>6887</v>
      </c>
    </row>
    <row r="14638" spans="1:10" x14ac:dyDescent="0.25">
      <c r="A14638">
        <v>14637</v>
      </c>
      <c r="B14638" t="s">
        <v>14644</v>
      </c>
      <c r="C14638">
        <v>10622</v>
      </c>
      <c r="D14638">
        <v>10595</v>
      </c>
      <c r="E14638">
        <v>93</v>
      </c>
      <c r="F14638">
        <v>17368.02105804571</v>
      </c>
      <c r="G14638">
        <v>10.82056290832903</v>
      </c>
      <c r="H14638">
        <v>15322.84770001074</v>
      </c>
      <c r="I14638">
        <v>7107</v>
      </c>
      <c r="J14638">
        <v>6963</v>
      </c>
    </row>
    <row r="14639" spans="1:10" x14ac:dyDescent="0.25">
      <c r="A14639">
        <v>14638</v>
      </c>
      <c r="B14639" t="s">
        <v>14645</v>
      </c>
      <c r="C14639">
        <v>10622</v>
      </c>
      <c r="D14639">
        <v>10558</v>
      </c>
      <c r="E14639">
        <v>94</v>
      </c>
      <c r="F14639">
        <v>17376.617745204341</v>
      </c>
      <c r="G14639">
        <v>12.3539846735493</v>
      </c>
      <c r="H14639">
        <v>14598.26249102417</v>
      </c>
      <c r="I14639">
        <v>7107</v>
      </c>
      <c r="J14639">
        <v>6716</v>
      </c>
    </row>
    <row r="14640" spans="1:10" x14ac:dyDescent="0.25">
      <c r="A14640">
        <v>14639</v>
      </c>
      <c r="B14640" t="s">
        <v>14646</v>
      </c>
      <c r="C14640">
        <v>10622</v>
      </c>
      <c r="D14640">
        <v>10644</v>
      </c>
      <c r="E14640">
        <v>95</v>
      </c>
      <c r="F14640">
        <v>17429.47416669931</v>
      </c>
      <c r="G14640">
        <v>14.615084521218829</v>
      </c>
      <c r="H14640">
        <v>15431.09581682201</v>
      </c>
      <c r="I14640">
        <v>7107</v>
      </c>
      <c r="J14640">
        <v>7270</v>
      </c>
    </row>
    <row r="14641" spans="1:10" x14ac:dyDescent="0.25">
      <c r="A14641">
        <v>14640</v>
      </c>
      <c r="B14641" t="s">
        <v>14647</v>
      </c>
      <c r="C14641">
        <v>10622</v>
      </c>
      <c r="D14641">
        <v>10606</v>
      </c>
      <c r="E14641">
        <v>96</v>
      </c>
      <c r="F14641">
        <v>17533.686618649699</v>
      </c>
      <c r="G14641">
        <v>11.532837030856291</v>
      </c>
      <c r="H14641">
        <v>15189.14531700063</v>
      </c>
      <c r="I14641">
        <v>7107</v>
      </c>
      <c r="J14641">
        <v>7032</v>
      </c>
    </row>
    <row r="14642" spans="1:10" x14ac:dyDescent="0.25">
      <c r="A14642">
        <v>14641</v>
      </c>
      <c r="B14642" t="s">
        <v>14648</v>
      </c>
      <c r="C14642">
        <v>10622</v>
      </c>
      <c r="D14642">
        <v>10661</v>
      </c>
      <c r="E14642">
        <v>97</v>
      </c>
      <c r="F14642">
        <v>17629.12323253178</v>
      </c>
      <c r="G14642">
        <v>15.63036199903514</v>
      </c>
      <c r="H14642">
        <v>13369.57945422072</v>
      </c>
      <c r="I14642">
        <v>7107</v>
      </c>
      <c r="J14642">
        <v>7450</v>
      </c>
    </row>
    <row r="14643" spans="1:10" x14ac:dyDescent="0.25">
      <c r="A14643">
        <v>14642</v>
      </c>
      <c r="B14643" t="s">
        <v>14649</v>
      </c>
      <c r="C14643">
        <v>10622</v>
      </c>
      <c r="D14643">
        <v>10650</v>
      </c>
      <c r="E14643">
        <v>98</v>
      </c>
      <c r="F14643">
        <v>17643.410267309038</v>
      </c>
      <c r="G14643">
        <v>14.82902062182856</v>
      </c>
      <c r="H14643">
        <v>15641.30678661461</v>
      </c>
      <c r="I14643">
        <v>7107</v>
      </c>
      <c r="J14643">
        <v>7324</v>
      </c>
    </row>
    <row r="14644" spans="1:10" x14ac:dyDescent="0.25">
      <c r="A14644">
        <v>14643</v>
      </c>
      <c r="B14644" t="s">
        <v>14650</v>
      </c>
      <c r="C14644">
        <v>10622</v>
      </c>
      <c r="D14644">
        <v>10628</v>
      </c>
      <c r="E14644">
        <v>99</v>
      </c>
      <c r="F14644">
        <v>17909.924753767242</v>
      </c>
      <c r="G14644">
        <v>14.63441494521696</v>
      </c>
      <c r="H14644">
        <v>16179.21473805773</v>
      </c>
      <c r="I14644">
        <v>7107</v>
      </c>
      <c r="J14644">
        <v>7166</v>
      </c>
    </row>
    <row r="14645" spans="1:10" x14ac:dyDescent="0.25">
      <c r="A14645">
        <v>14644</v>
      </c>
      <c r="B14645" t="s">
        <v>14651</v>
      </c>
      <c r="C14645">
        <v>10622</v>
      </c>
      <c r="D14645">
        <v>10581</v>
      </c>
      <c r="E14645">
        <v>100</v>
      </c>
      <c r="F14645">
        <v>17965.536216026008</v>
      </c>
      <c r="G14645">
        <v>11.77193781953836</v>
      </c>
      <c r="H14645">
        <v>15366.47057851908</v>
      </c>
      <c r="I14645">
        <v>7107</v>
      </c>
      <c r="J14645">
        <v>6886</v>
      </c>
    </row>
    <row r="14646" spans="1:10" x14ac:dyDescent="0.25">
      <c r="A14646">
        <v>14645</v>
      </c>
      <c r="B14646" t="s">
        <v>14652</v>
      </c>
      <c r="C14646">
        <v>10622</v>
      </c>
      <c r="D14646">
        <v>10654</v>
      </c>
      <c r="E14646">
        <v>101</v>
      </c>
      <c r="F14646">
        <v>17971.742246458001</v>
      </c>
      <c r="G14646">
        <v>15.15735260097752</v>
      </c>
      <c r="H14646">
        <v>11952.30306995199</v>
      </c>
      <c r="I14646">
        <v>7107</v>
      </c>
      <c r="J14646">
        <v>7328</v>
      </c>
    </row>
    <row r="14647" spans="1:10" x14ac:dyDescent="0.25">
      <c r="A14647">
        <v>14646</v>
      </c>
      <c r="B14647" t="s">
        <v>14653</v>
      </c>
      <c r="C14647">
        <v>10622</v>
      </c>
      <c r="D14647">
        <v>10557</v>
      </c>
      <c r="E14647">
        <v>102</v>
      </c>
      <c r="F14647">
        <v>18139.915841346428</v>
      </c>
      <c r="G14647">
        <v>13.117282769691389</v>
      </c>
      <c r="H14647">
        <v>15286.193356449159</v>
      </c>
      <c r="I14647">
        <v>7107</v>
      </c>
      <c r="J14647">
        <v>6715</v>
      </c>
    </row>
    <row r="14648" spans="1:10" x14ac:dyDescent="0.25">
      <c r="A14648">
        <v>14647</v>
      </c>
      <c r="B14648" t="s">
        <v>14654</v>
      </c>
      <c r="C14648">
        <v>10622</v>
      </c>
      <c r="D14648">
        <v>10594</v>
      </c>
      <c r="E14648">
        <v>103</v>
      </c>
      <c r="F14648">
        <v>18169.537635186061</v>
      </c>
      <c r="G14648">
        <v>11.26712376565715</v>
      </c>
      <c r="H14648">
        <v>16198.663783127</v>
      </c>
      <c r="I14648">
        <v>7107</v>
      </c>
      <c r="J14648">
        <v>6962</v>
      </c>
    </row>
    <row r="14649" spans="1:10" x14ac:dyDescent="0.25">
      <c r="A14649">
        <v>14648</v>
      </c>
      <c r="B14649" t="s">
        <v>14655</v>
      </c>
      <c r="C14649">
        <v>10622</v>
      </c>
      <c r="D14649">
        <v>10528</v>
      </c>
      <c r="E14649">
        <v>104</v>
      </c>
      <c r="F14649">
        <v>18170.6147908762</v>
      </c>
      <c r="G14649">
        <v>13.13494289343558</v>
      </c>
      <c r="H14649">
        <v>13855.013026981211</v>
      </c>
      <c r="I14649">
        <v>7107</v>
      </c>
      <c r="J14649">
        <v>6368</v>
      </c>
    </row>
    <row r="14650" spans="1:10" x14ac:dyDescent="0.25">
      <c r="A14650">
        <v>14649</v>
      </c>
      <c r="B14650" t="s">
        <v>14656</v>
      </c>
      <c r="C14650">
        <v>10622</v>
      </c>
      <c r="D14650">
        <v>10526</v>
      </c>
      <c r="E14650">
        <v>105</v>
      </c>
      <c r="F14650">
        <v>18373.426379270619</v>
      </c>
      <c r="G14650">
        <v>13.65756057227037</v>
      </c>
      <c r="H14650">
        <v>15155.90945165598</v>
      </c>
      <c r="I14650">
        <v>7107</v>
      </c>
      <c r="J14650">
        <v>6366</v>
      </c>
    </row>
    <row r="14651" spans="1:10" x14ac:dyDescent="0.25">
      <c r="A14651">
        <v>14650</v>
      </c>
      <c r="B14651" t="s">
        <v>14657</v>
      </c>
      <c r="C14651">
        <v>10622</v>
      </c>
      <c r="D14651">
        <v>10529</v>
      </c>
      <c r="E14651">
        <v>106</v>
      </c>
      <c r="F14651">
        <v>18373.426379270619</v>
      </c>
      <c r="G14651">
        <v>13.65756057227037</v>
      </c>
      <c r="H14651">
        <v>15155.90945165598</v>
      </c>
      <c r="I14651">
        <v>7107</v>
      </c>
      <c r="J14651">
        <v>6411</v>
      </c>
    </row>
    <row r="14652" spans="1:10" x14ac:dyDescent="0.25">
      <c r="A14652">
        <v>14651</v>
      </c>
      <c r="B14652" t="s">
        <v>14658</v>
      </c>
      <c r="C14652">
        <v>10622</v>
      </c>
      <c r="D14652">
        <v>10527</v>
      </c>
      <c r="E14652">
        <v>107</v>
      </c>
      <c r="F14652">
        <v>18581.192179573889</v>
      </c>
      <c r="G14652">
        <v>13.964323328833551</v>
      </c>
      <c r="H14652">
        <v>14429.99694114862</v>
      </c>
      <c r="I14652">
        <v>7107</v>
      </c>
      <c r="J14652">
        <v>6367</v>
      </c>
    </row>
    <row r="14653" spans="1:10" x14ac:dyDescent="0.25">
      <c r="A14653">
        <v>14652</v>
      </c>
      <c r="B14653" t="s">
        <v>14659</v>
      </c>
      <c r="C14653">
        <v>10622</v>
      </c>
      <c r="D14653">
        <v>10567</v>
      </c>
      <c r="E14653">
        <v>108</v>
      </c>
      <c r="F14653">
        <v>18614.370130924261</v>
      </c>
      <c r="G14653">
        <v>13.591737059269221</v>
      </c>
      <c r="H14653">
        <v>15672.009843522919</v>
      </c>
      <c r="I14653">
        <v>7107</v>
      </c>
      <c r="J14653">
        <v>6772</v>
      </c>
    </row>
    <row r="14654" spans="1:10" x14ac:dyDescent="0.25">
      <c r="A14654">
        <v>14653</v>
      </c>
      <c r="B14654" t="s">
        <v>14660</v>
      </c>
      <c r="C14654">
        <v>10622</v>
      </c>
      <c r="D14654">
        <v>10573</v>
      </c>
      <c r="E14654">
        <v>109</v>
      </c>
      <c r="F14654">
        <v>18918.31088835236</v>
      </c>
      <c r="G14654">
        <v>12.724712491864709</v>
      </c>
      <c r="H14654">
        <v>15535.28137982187</v>
      </c>
      <c r="I14654">
        <v>7107</v>
      </c>
      <c r="J14654">
        <v>6834</v>
      </c>
    </row>
    <row r="14655" spans="1:10" x14ac:dyDescent="0.25">
      <c r="A14655">
        <v>14654</v>
      </c>
      <c r="B14655" t="s">
        <v>14661</v>
      </c>
      <c r="C14655">
        <v>10622</v>
      </c>
      <c r="D14655">
        <v>10580</v>
      </c>
      <c r="E14655">
        <v>110</v>
      </c>
      <c r="F14655">
        <v>19041.574794635559</v>
      </c>
      <c r="G14655">
        <v>12.557791097066699</v>
      </c>
      <c r="H14655">
        <v>16480.123498778819</v>
      </c>
      <c r="I14655">
        <v>7107</v>
      </c>
      <c r="J14655">
        <v>6885</v>
      </c>
    </row>
    <row r="14656" spans="1:10" x14ac:dyDescent="0.25">
      <c r="A14656">
        <v>14655</v>
      </c>
      <c r="B14656" t="s">
        <v>14662</v>
      </c>
      <c r="C14656">
        <v>10622</v>
      </c>
      <c r="D14656">
        <v>10525</v>
      </c>
      <c r="E14656">
        <v>111</v>
      </c>
      <c r="F14656">
        <v>19076.626687725209</v>
      </c>
      <c r="G14656">
        <v>13.81445181607233</v>
      </c>
      <c r="H14656">
        <v>14587.18801590494</v>
      </c>
      <c r="I14656">
        <v>7107</v>
      </c>
      <c r="J14656">
        <v>6328</v>
      </c>
    </row>
    <row r="14657" spans="1:10" x14ac:dyDescent="0.25">
      <c r="A14657">
        <v>14656</v>
      </c>
      <c r="B14657" t="s">
        <v>14663</v>
      </c>
      <c r="C14657">
        <v>10622</v>
      </c>
      <c r="D14657">
        <v>10572</v>
      </c>
      <c r="E14657">
        <v>112</v>
      </c>
      <c r="F14657">
        <v>19092.858541514761</v>
      </c>
      <c r="G14657">
        <v>12.89926014502711</v>
      </c>
      <c r="H14657">
        <v>16471.532205398191</v>
      </c>
      <c r="I14657">
        <v>7107</v>
      </c>
      <c r="J14657">
        <v>6833</v>
      </c>
    </row>
    <row r="14658" spans="1:10" x14ac:dyDescent="0.25">
      <c r="A14658">
        <v>14657</v>
      </c>
      <c r="B14658" t="s">
        <v>14664</v>
      </c>
      <c r="C14658">
        <v>10622</v>
      </c>
      <c r="D14658">
        <v>10605</v>
      </c>
      <c r="E14658">
        <v>113</v>
      </c>
      <c r="F14658">
        <v>19151.853068466571</v>
      </c>
      <c r="G14658">
        <v>12.511817934532351</v>
      </c>
      <c r="H14658">
        <v>16199.391368784671</v>
      </c>
      <c r="I14658">
        <v>7107</v>
      </c>
      <c r="J14658">
        <v>7031</v>
      </c>
    </row>
    <row r="14659" spans="1:10" x14ac:dyDescent="0.25">
      <c r="A14659">
        <v>14658</v>
      </c>
      <c r="B14659" t="s">
        <v>14665</v>
      </c>
      <c r="C14659">
        <v>10622</v>
      </c>
      <c r="D14659">
        <v>10617</v>
      </c>
      <c r="E14659">
        <v>114</v>
      </c>
      <c r="F14659">
        <v>19416.475439615639</v>
      </c>
      <c r="G14659">
        <v>15.99107422753395</v>
      </c>
      <c r="H14659">
        <v>17051.441478402601</v>
      </c>
      <c r="I14659">
        <v>7107</v>
      </c>
      <c r="J14659">
        <v>7102</v>
      </c>
    </row>
    <row r="14660" spans="1:10" x14ac:dyDescent="0.25">
      <c r="A14660">
        <v>14659</v>
      </c>
      <c r="B14660" t="s">
        <v>14666</v>
      </c>
      <c r="C14660">
        <v>10622</v>
      </c>
      <c r="D14660">
        <v>10524</v>
      </c>
      <c r="E14660">
        <v>115</v>
      </c>
      <c r="F14660">
        <v>19453.04088440648</v>
      </c>
      <c r="G14660">
        <v>14.107133129015899</v>
      </c>
      <c r="H14660">
        <v>16410.699799239639</v>
      </c>
      <c r="I14660">
        <v>7107</v>
      </c>
      <c r="J14660">
        <v>6327</v>
      </c>
    </row>
    <row r="14661" spans="1:10" x14ac:dyDescent="0.25">
      <c r="A14661">
        <v>14660</v>
      </c>
      <c r="B14661" t="s">
        <v>14667</v>
      </c>
      <c r="C14661">
        <v>10622</v>
      </c>
      <c r="D14661">
        <v>10618</v>
      </c>
      <c r="E14661">
        <v>116</v>
      </c>
      <c r="F14661">
        <v>19568.793798776471</v>
      </c>
      <c r="G14661">
        <v>13.567944210983059</v>
      </c>
      <c r="H14661">
        <v>16145.5708629439</v>
      </c>
      <c r="I14661">
        <v>7107</v>
      </c>
      <c r="J14661">
        <v>7103</v>
      </c>
    </row>
    <row r="14662" spans="1:10" x14ac:dyDescent="0.25">
      <c r="A14662">
        <v>14661</v>
      </c>
      <c r="B14662" t="s">
        <v>14668</v>
      </c>
      <c r="C14662">
        <v>10622</v>
      </c>
      <c r="D14662">
        <v>10579</v>
      </c>
      <c r="E14662">
        <v>117</v>
      </c>
      <c r="F14662">
        <v>19583.661068944999</v>
      </c>
      <c r="G14662">
        <v>12.192460368852171</v>
      </c>
      <c r="H14662">
        <v>17431.995835305101</v>
      </c>
      <c r="I14662">
        <v>7107</v>
      </c>
      <c r="J14662">
        <v>6884</v>
      </c>
    </row>
    <row r="14663" spans="1:10" x14ac:dyDescent="0.25">
      <c r="A14663">
        <v>14662</v>
      </c>
      <c r="B14663" t="s">
        <v>14669</v>
      </c>
      <c r="C14663">
        <v>10622</v>
      </c>
      <c r="D14663">
        <v>10627</v>
      </c>
      <c r="E14663">
        <v>118</v>
      </c>
      <c r="F14663">
        <v>19793.49833549956</v>
      </c>
      <c r="G14663">
        <v>16.517988526949281</v>
      </c>
      <c r="H14663">
        <v>17080.413651686958</v>
      </c>
      <c r="I14663">
        <v>7107</v>
      </c>
      <c r="J14663">
        <v>7165</v>
      </c>
    </row>
    <row r="14664" spans="1:10" x14ac:dyDescent="0.25">
      <c r="A14664">
        <v>14663</v>
      </c>
      <c r="B14664" t="s">
        <v>14670</v>
      </c>
      <c r="C14664">
        <v>10622</v>
      </c>
      <c r="D14664">
        <v>10556</v>
      </c>
      <c r="E14664">
        <v>119</v>
      </c>
      <c r="F14664">
        <v>19843.335178135269</v>
      </c>
      <c r="G14664">
        <v>14.82070210648024</v>
      </c>
      <c r="H14664">
        <v>15923.277176512791</v>
      </c>
      <c r="I14664">
        <v>7107</v>
      </c>
      <c r="J14664">
        <v>6714</v>
      </c>
    </row>
    <row r="14665" spans="1:10" x14ac:dyDescent="0.25">
      <c r="A14665">
        <v>14664</v>
      </c>
      <c r="B14665" t="s">
        <v>14671</v>
      </c>
      <c r="C14665">
        <v>10622</v>
      </c>
      <c r="D14665">
        <v>10523</v>
      </c>
      <c r="E14665">
        <v>120</v>
      </c>
      <c r="F14665">
        <v>19982.33023388428</v>
      </c>
      <c r="G14665">
        <v>15.266464426884021</v>
      </c>
      <c r="H14665">
        <v>16586.531250247801</v>
      </c>
      <c r="I14665">
        <v>7107</v>
      </c>
      <c r="J14665">
        <v>6326</v>
      </c>
    </row>
    <row r="14666" spans="1:10" x14ac:dyDescent="0.25">
      <c r="A14666">
        <v>14665</v>
      </c>
      <c r="B14666" t="s">
        <v>14672</v>
      </c>
      <c r="C14666">
        <v>10622</v>
      </c>
      <c r="D14666">
        <v>10522</v>
      </c>
      <c r="E14666">
        <v>121</v>
      </c>
      <c r="F14666">
        <v>20055.08624319726</v>
      </c>
      <c r="G14666">
        <v>14.56057410398488</v>
      </c>
      <c r="H14666">
        <v>16961.509821434531</v>
      </c>
      <c r="I14666">
        <v>7107</v>
      </c>
      <c r="J14666">
        <v>6277</v>
      </c>
    </row>
    <row r="14667" spans="1:10" x14ac:dyDescent="0.25">
      <c r="A14667">
        <v>14666</v>
      </c>
      <c r="B14667" t="s">
        <v>14673</v>
      </c>
      <c r="C14667">
        <v>10622</v>
      </c>
      <c r="D14667">
        <v>10593</v>
      </c>
      <c r="E14667">
        <v>122</v>
      </c>
      <c r="F14667">
        <v>20146.58670894782</v>
      </c>
      <c r="G14667">
        <v>12.76006204047372</v>
      </c>
      <c r="H14667">
        <v>17138.273437427419</v>
      </c>
      <c r="I14667">
        <v>7107</v>
      </c>
      <c r="J14667">
        <v>6961</v>
      </c>
    </row>
    <row r="14668" spans="1:10" x14ac:dyDescent="0.25">
      <c r="A14668">
        <v>14667</v>
      </c>
      <c r="B14668" t="s">
        <v>14674</v>
      </c>
      <c r="C14668">
        <v>10622</v>
      </c>
      <c r="D14668">
        <v>10578</v>
      </c>
      <c r="E14668">
        <v>123</v>
      </c>
      <c r="F14668">
        <v>20276.22973410878</v>
      </c>
      <c r="G14668">
        <v>12.531139025010781</v>
      </c>
      <c r="H14668">
        <v>18130.967248778099</v>
      </c>
      <c r="I14668">
        <v>7107</v>
      </c>
      <c r="J14668">
        <v>6883</v>
      </c>
    </row>
    <row r="14669" spans="1:10" x14ac:dyDescent="0.25">
      <c r="A14669">
        <v>14668</v>
      </c>
      <c r="B14669" t="s">
        <v>14675</v>
      </c>
      <c r="C14669">
        <v>10622</v>
      </c>
      <c r="D14669">
        <v>10616</v>
      </c>
      <c r="E14669">
        <v>124</v>
      </c>
      <c r="F14669">
        <v>20401.444758488971</v>
      </c>
      <c r="G14669">
        <v>16.976043546407279</v>
      </c>
      <c r="H14669">
        <v>18025.818003877848</v>
      </c>
      <c r="I14669">
        <v>7107</v>
      </c>
      <c r="J14669">
        <v>7101</v>
      </c>
    </row>
    <row r="14670" spans="1:10" x14ac:dyDescent="0.25">
      <c r="A14670">
        <v>14669</v>
      </c>
      <c r="B14670" t="s">
        <v>14676</v>
      </c>
      <c r="C14670">
        <v>10622</v>
      </c>
      <c r="D14670">
        <v>10626</v>
      </c>
      <c r="E14670">
        <v>125</v>
      </c>
      <c r="F14670">
        <v>20543.204908553169</v>
      </c>
      <c r="G14670">
        <v>17.2676951000029</v>
      </c>
      <c r="H14670">
        <v>18202.7110135439</v>
      </c>
      <c r="I14670">
        <v>7107</v>
      </c>
      <c r="J14670">
        <v>7164</v>
      </c>
    </row>
    <row r="14671" spans="1:10" x14ac:dyDescent="0.25">
      <c r="A14671">
        <v>14670</v>
      </c>
      <c r="B14671" t="s">
        <v>14677</v>
      </c>
      <c r="C14671">
        <v>10622</v>
      </c>
      <c r="D14671">
        <v>10604</v>
      </c>
      <c r="E14671">
        <v>126</v>
      </c>
      <c r="F14671">
        <v>20754.254375976929</v>
      </c>
      <c r="G14671">
        <v>14.753404788183509</v>
      </c>
      <c r="H14671">
        <v>18168.14993004475</v>
      </c>
      <c r="I14671">
        <v>7107</v>
      </c>
      <c r="J14671">
        <v>7030</v>
      </c>
    </row>
    <row r="14672" spans="1:10" x14ac:dyDescent="0.25">
      <c r="A14672">
        <v>14671</v>
      </c>
      <c r="B14672" t="s">
        <v>14678</v>
      </c>
      <c r="C14672">
        <v>10622</v>
      </c>
      <c r="D14672">
        <v>10571</v>
      </c>
      <c r="E14672">
        <v>127</v>
      </c>
      <c r="F14672">
        <v>20781.41092699951</v>
      </c>
      <c r="G14672">
        <v>14.429480135797119</v>
      </c>
      <c r="H14672">
        <v>17746.581067423991</v>
      </c>
      <c r="I14672">
        <v>7107</v>
      </c>
      <c r="J14672">
        <v>6832</v>
      </c>
    </row>
    <row r="14673" spans="1:10" x14ac:dyDescent="0.25">
      <c r="A14673">
        <v>14672</v>
      </c>
      <c r="B14673" t="s">
        <v>14679</v>
      </c>
      <c r="C14673">
        <v>10622</v>
      </c>
      <c r="D14673">
        <v>10635</v>
      </c>
      <c r="E14673">
        <v>128</v>
      </c>
      <c r="F14673">
        <v>20855.542752333691</v>
      </c>
      <c r="G14673">
        <v>18.041153106853219</v>
      </c>
      <c r="H14673">
        <v>17658.293204530291</v>
      </c>
      <c r="I14673">
        <v>7107</v>
      </c>
      <c r="J14673">
        <v>7217</v>
      </c>
    </row>
    <row r="14674" spans="1:10" x14ac:dyDescent="0.25">
      <c r="A14674">
        <v>14673</v>
      </c>
      <c r="B14674" t="s">
        <v>14680</v>
      </c>
      <c r="C14674">
        <v>10622</v>
      </c>
      <c r="D14674">
        <v>10570</v>
      </c>
      <c r="E14674">
        <v>129</v>
      </c>
      <c r="F14674">
        <v>20967.132167511551</v>
      </c>
      <c r="G14674">
        <v>12.946991198523881</v>
      </c>
      <c r="H14674">
        <v>18695.301365991239</v>
      </c>
      <c r="I14674">
        <v>7107</v>
      </c>
      <c r="J14674">
        <v>6831</v>
      </c>
    </row>
    <row r="14675" spans="1:10" x14ac:dyDescent="0.25">
      <c r="A14675">
        <v>14674</v>
      </c>
      <c r="B14675" t="s">
        <v>14681</v>
      </c>
      <c r="C14675">
        <v>10622</v>
      </c>
      <c r="D14675">
        <v>10636</v>
      </c>
      <c r="E14675">
        <v>130</v>
      </c>
      <c r="F14675">
        <v>21045.55213394322</v>
      </c>
      <c r="G14675">
        <v>17.77004232539295</v>
      </c>
      <c r="H14675">
        <v>17368.360430969198</v>
      </c>
      <c r="I14675">
        <v>7107</v>
      </c>
      <c r="J14675">
        <v>7218</v>
      </c>
    </row>
    <row r="14676" spans="1:10" x14ac:dyDescent="0.25">
      <c r="A14676">
        <v>14675</v>
      </c>
      <c r="B14676" t="s">
        <v>14682</v>
      </c>
      <c r="C14676">
        <v>10622</v>
      </c>
      <c r="D14676">
        <v>10592</v>
      </c>
      <c r="E14676">
        <v>131</v>
      </c>
      <c r="F14676">
        <v>21149.35928675934</v>
      </c>
      <c r="G14676">
        <v>14.509324152825119</v>
      </c>
      <c r="H14676">
        <v>18110.769668303459</v>
      </c>
      <c r="I14676">
        <v>7107</v>
      </c>
      <c r="J14676">
        <v>6960</v>
      </c>
    </row>
    <row r="14677" spans="1:10" x14ac:dyDescent="0.25">
      <c r="A14677">
        <v>14676</v>
      </c>
      <c r="B14677" t="s">
        <v>14683</v>
      </c>
      <c r="C14677">
        <v>10622</v>
      </c>
      <c r="D14677">
        <v>10615</v>
      </c>
      <c r="E14677">
        <v>132</v>
      </c>
      <c r="F14677">
        <v>21338.404883546511</v>
      </c>
      <c r="G14677">
        <v>17.913003671464821</v>
      </c>
      <c r="H14677">
        <v>18952.876748912131</v>
      </c>
      <c r="I14677">
        <v>7107</v>
      </c>
      <c r="J14677">
        <v>7100</v>
      </c>
    </row>
    <row r="14678" spans="1:10" x14ac:dyDescent="0.25">
      <c r="A14678">
        <v>14677</v>
      </c>
      <c r="B14678" t="s">
        <v>14684</v>
      </c>
      <c r="C14678">
        <v>10622</v>
      </c>
      <c r="D14678">
        <v>10625</v>
      </c>
      <c r="E14678">
        <v>133</v>
      </c>
      <c r="F14678">
        <v>21526.34558251311</v>
      </c>
      <c r="G14678">
        <v>18.250835773962841</v>
      </c>
      <c r="H14678">
        <v>19174.15185477498</v>
      </c>
      <c r="I14678">
        <v>7107</v>
      </c>
      <c r="J14678">
        <v>7163</v>
      </c>
    </row>
    <row r="14679" spans="1:10" x14ac:dyDescent="0.25">
      <c r="A14679">
        <v>14678</v>
      </c>
      <c r="B14679" t="s">
        <v>14685</v>
      </c>
      <c r="C14679">
        <v>10622</v>
      </c>
      <c r="D14679">
        <v>10566</v>
      </c>
      <c r="E14679">
        <v>134</v>
      </c>
      <c r="F14679">
        <v>21763.170807269082</v>
      </c>
      <c r="G14679">
        <v>15.165800045999299</v>
      </c>
      <c r="H14679">
        <v>18163.065487664629</v>
      </c>
      <c r="I14679">
        <v>7107</v>
      </c>
      <c r="J14679">
        <v>6771</v>
      </c>
    </row>
    <row r="14680" spans="1:10" x14ac:dyDescent="0.25">
      <c r="A14680">
        <v>14679</v>
      </c>
      <c r="B14680" t="s">
        <v>14686</v>
      </c>
      <c r="C14680">
        <v>10622</v>
      </c>
      <c r="D14680">
        <v>10603</v>
      </c>
      <c r="E14680">
        <v>135</v>
      </c>
      <c r="F14680">
        <v>21790.856703258141</v>
      </c>
      <c r="G14680">
        <v>15.79000711546473</v>
      </c>
      <c r="H14680">
        <v>19170.621297988859</v>
      </c>
      <c r="I14680">
        <v>7107</v>
      </c>
      <c r="J14680">
        <v>7029</v>
      </c>
    </row>
    <row r="14681" spans="1:10" x14ac:dyDescent="0.25">
      <c r="A14681">
        <v>14680</v>
      </c>
      <c r="B14681" t="s">
        <v>14687</v>
      </c>
      <c r="C14681">
        <v>10622</v>
      </c>
      <c r="D14681">
        <v>10565</v>
      </c>
      <c r="E14681">
        <v>136</v>
      </c>
      <c r="F14681">
        <v>21817.457884981781</v>
      </c>
      <c r="G14681">
        <v>14.426257184888961</v>
      </c>
      <c r="H14681">
        <v>18758.919366744991</v>
      </c>
      <c r="I14681">
        <v>7107</v>
      </c>
      <c r="J14681">
        <v>6770</v>
      </c>
    </row>
    <row r="14682" spans="1:10" x14ac:dyDescent="0.25">
      <c r="A14682">
        <v>14681</v>
      </c>
      <c r="B14682" t="s">
        <v>14688</v>
      </c>
      <c r="C14682">
        <v>10622</v>
      </c>
      <c r="D14682">
        <v>10543</v>
      </c>
      <c r="E14682">
        <v>137</v>
      </c>
      <c r="F14682">
        <v>21920.173374135651</v>
      </c>
      <c r="G14682">
        <v>16.897540302480611</v>
      </c>
      <c r="H14682">
        <v>17238.407878369959</v>
      </c>
      <c r="I14682">
        <v>7107</v>
      </c>
      <c r="J14682">
        <v>6597</v>
      </c>
    </row>
    <row r="14683" spans="1:10" x14ac:dyDescent="0.25">
      <c r="A14683">
        <v>14682</v>
      </c>
      <c r="B14683" t="s">
        <v>14689</v>
      </c>
      <c r="C14683">
        <v>10622</v>
      </c>
      <c r="D14683">
        <v>10549</v>
      </c>
      <c r="E14683">
        <v>138</v>
      </c>
      <c r="F14683">
        <v>22270.793470877521</v>
      </c>
      <c r="G14683">
        <v>17.248160399222481</v>
      </c>
      <c r="H14683">
        <v>17654.344653344731</v>
      </c>
      <c r="I14683">
        <v>7107</v>
      </c>
      <c r="J14683">
        <v>6661</v>
      </c>
    </row>
    <row r="14684" spans="1:10" x14ac:dyDescent="0.25">
      <c r="A14684">
        <v>14683</v>
      </c>
      <c r="B14684" t="s">
        <v>14690</v>
      </c>
      <c r="C14684">
        <v>10622</v>
      </c>
      <c r="D14684">
        <v>10591</v>
      </c>
      <c r="E14684">
        <v>139</v>
      </c>
      <c r="F14684">
        <v>22370.773046576891</v>
      </c>
      <c r="G14684">
        <v>15.73073791264267</v>
      </c>
      <c r="H14684">
        <v>19284.386361762721</v>
      </c>
      <c r="I14684">
        <v>7107</v>
      </c>
      <c r="J14684">
        <v>6959</v>
      </c>
    </row>
    <row r="14685" spans="1:10" x14ac:dyDescent="0.25">
      <c r="A14685">
        <v>14684</v>
      </c>
      <c r="B14685" t="s">
        <v>14691</v>
      </c>
      <c r="C14685">
        <v>10622</v>
      </c>
      <c r="D14685">
        <v>10564</v>
      </c>
      <c r="E14685">
        <v>140</v>
      </c>
      <c r="F14685">
        <v>22502.96002240602</v>
      </c>
      <c r="G14685">
        <v>13.934899011291529</v>
      </c>
      <c r="H14685">
        <v>19703.258267143861</v>
      </c>
      <c r="I14685">
        <v>7107</v>
      </c>
      <c r="J14685">
        <v>6769</v>
      </c>
    </row>
    <row r="14686" spans="1:10" x14ac:dyDescent="0.25">
      <c r="A14686">
        <v>14685</v>
      </c>
      <c r="B14686" t="s">
        <v>14692</v>
      </c>
      <c r="C14686">
        <v>10622</v>
      </c>
      <c r="D14686">
        <v>10614</v>
      </c>
      <c r="E14686">
        <v>141</v>
      </c>
      <c r="F14686">
        <v>22544.05448353774</v>
      </c>
      <c r="G14686">
        <v>16.543204895744331</v>
      </c>
      <c r="H14686">
        <v>19920.822220533119</v>
      </c>
      <c r="I14686">
        <v>7107</v>
      </c>
      <c r="J14686">
        <v>7099</v>
      </c>
    </row>
    <row r="14687" spans="1:10" x14ac:dyDescent="0.25">
      <c r="A14687">
        <v>14686</v>
      </c>
      <c r="B14687" t="s">
        <v>14693</v>
      </c>
      <c r="C14687">
        <v>10622</v>
      </c>
      <c r="D14687">
        <v>10542</v>
      </c>
      <c r="E14687">
        <v>142</v>
      </c>
      <c r="F14687">
        <v>22678.05408996384</v>
      </c>
      <c r="G14687">
        <v>17.6554210183088</v>
      </c>
      <c r="H14687">
        <v>17889.655760658701</v>
      </c>
      <c r="I14687">
        <v>7107</v>
      </c>
      <c r="J14687">
        <v>6596</v>
      </c>
    </row>
    <row r="14688" spans="1:10" x14ac:dyDescent="0.25">
      <c r="A14688">
        <v>14687</v>
      </c>
      <c r="B14688" t="s">
        <v>14694</v>
      </c>
      <c r="C14688">
        <v>10622</v>
      </c>
      <c r="D14688">
        <v>10555</v>
      </c>
      <c r="E14688">
        <v>143</v>
      </c>
      <c r="F14688">
        <v>22910.365303038139</v>
      </c>
      <c r="G14688">
        <v>17.887732231383112</v>
      </c>
      <c r="H14688">
        <v>18184.150560068541</v>
      </c>
      <c r="I14688">
        <v>7107</v>
      </c>
      <c r="J14688">
        <v>6713</v>
      </c>
    </row>
    <row r="14689" spans="1:10" x14ac:dyDescent="0.25">
      <c r="A14689">
        <v>14688</v>
      </c>
      <c r="B14689" t="s">
        <v>14695</v>
      </c>
      <c r="C14689">
        <v>10622</v>
      </c>
      <c r="D14689">
        <v>10554</v>
      </c>
      <c r="E14689">
        <v>144</v>
      </c>
      <c r="F14689">
        <v>22916.13775301227</v>
      </c>
      <c r="G14689">
        <v>14.829331152158931</v>
      </c>
      <c r="H14689">
        <v>18729.779848459391</v>
      </c>
      <c r="I14689">
        <v>7107</v>
      </c>
      <c r="J14689">
        <v>6712</v>
      </c>
    </row>
    <row r="14690" spans="1:10" x14ac:dyDescent="0.25">
      <c r="A14690">
        <v>14689</v>
      </c>
      <c r="B14690" t="s">
        <v>14696</v>
      </c>
      <c r="C14690">
        <v>10623</v>
      </c>
      <c r="D14690">
        <v>10623</v>
      </c>
      <c r="E14690">
        <v>1</v>
      </c>
      <c r="F14690">
        <v>0</v>
      </c>
      <c r="G14690">
        <v>0</v>
      </c>
      <c r="H14690">
        <v>0</v>
      </c>
      <c r="I14690">
        <v>7108</v>
      </c>
      <c r="J14690">
        <v>7108</v>
      </c>
    </row>
    <row r="14691" spans="1:10" x14ac:dyDescent="0.25">
      <c r="A14691">
        <v>14690</v>
      </c>
      <c r="B14691" t="s">
        <v>14697</v>
      </c>
      <c r="C14691">
        <v>10623</v>
      </c>
      <c r="D14691">
        <v>10633</v>
      </c>
      <c r="E14691">
        <v>2</v>
      </c>
      <c r="F14691">
        <v>966.74139511325257</v>
      </c>
      <c r="G14691">
        <v>0.96674139511325241</v>
      </c>
      <c r="H14691">
        <v>966.21782374385486</v>
      </c>
      <c r="I14691">
        <v>7108</v>
      </c>
      <c r="J14691">
        <v>7171</v>
      </c>
    </row>
    <row r="14692" spans="1:10" x14ac:dyDescent="0.25">
      <c r="A14692">
        <v>14691</v>
      </c>
      <c r="B14692" t="s">
        <v>14698</v>
      </c>
      <c r="C14692">
        <v>10623</v>
      </c>
      <c r="D14692">
        <v>10622</v>
      </c>
      <c r="E14692">
        <v>3</v>
      </c>
      <c r="F14692">
        <v>1263.475561320095</v>
      </c>
      <c r="G14692">
        <v>1.263475561320095</v>
      </c>
      <c r="H14692">
        <v>626.51498247355687</v>
      </c>
      <c r="I14692">
        <v>7108</v>
      </c>
      <c r="J14692">
        <v>7107</v>
      </c>
    </row>
    <row r="14693" spans="1:10" x14ac:dyDescent="0.25">
      <c r="A14693">
        <v>14692</v>
      </c>
      <c r="B14693" t="s">
        <v>14699</v>
      </c>
      <c r="C14693">
        <v>10623</v>
      </c>
      <c r="D14693">
        <v>10613</v>
      </c>
      <c r="E14693">
        <v>4</v>
      </c>
      <c r="F14693">
        <v>1400.297644578392</v>
      </c>
      <c r="G14693">
        <v>1.297870079496247</v>
      </c>
      <c r="H14693">
        <v>1124.6172012442489</v>
      </c>
      <c r="I14693">
        <v>7108</v>
      </c>
      <c r="J14693">
        <v>7039</v>
      </c>
    </row>
    <row r="14694" spans="1:10" x14ac:dyDescent="0.25">
      <c r="A14694">
        <v>14693</v>
      </c>
      <c r="B14694" t="s">
        <v>14700</v>
      </c>
      <c r="C14694">
        <v>10623</v>
      </c>
      <c r="D14694">
        <v>10643</v>
      </c>
      <c r="E14694">
        <v>5</v>
      </c>
      <c r="F14694">
        <v>1948.8554441571141</v>
      </c>
      <c r="G14694">
        <v>1.948855444157114</v>
      </c>
      <c r="H14694">
        <v>1947.2958849002359</v>
      </c>
      <c r="I14694">
        <v>7108</v>
      </c>
      <c r="J14694">
        <v>7225</v>
      </c>
    </row>
    <row r="14695" spans="1:10" x14ac:dyDescent="0.25">
      <c r="A14695">
        <v>14694</v>
      </c>
      <c r="B14695" t="s">
        <v>14701</v>
      </c>
      <c r="C14695">
        <v>10623</v>
      </c>
      <c r="D14695">
        <v>10601</v>
      </c>
      <c r="E14695">
        <v>6</v>
      </c>
      <c r="F14695">
        <v>2227.04630345232</v>
      </c>
      <c r="G14695">
        <v>2.227046303452318</v>
      </c>
      <c r="H14695">
        <v>1910.8581310480461</v>
      </c>
      <c r="I14695">
        <v>7108</v>
      </c>
      <c r="J14695">
        <v>6969</v>
      </c>
    </row>
    <row r="14696" spans="1:10" x14ac:dyDescent="0.25">
      <c r="A14696">
        <v>14695</v>
      </c>
      <c r="B14696" t="s">
        <v>14702</v>
      </c>
      <c r="C14696">
        <v>10623</v>
      </c>
      <c r="D14696">
        <v>10600</v>
      </c>
      <c r="E14696">
        <v>7</v>
      </c>
      <c r="F14696">
        <v>2347.8661229654149</v>
      </c>
      <c r="G14696">
        <v>2.1245181808652931</v>
      </c>
      <c r="H14696">
        <v>2124.04012091096</v>
      </c>
      <c r="I14696">
        <v>7108</v>
      </c>
      <c r="J14696">
        <v>6968</v>
      </c>
    </row>
    <row r="14697" spans="1:10" x14ac:dyDescent="0.25">
      <c r="A14697">
        <v>14696</v>
      </c>
      <c r="B14697" t="s">
        <v>14703</v>
      </c>
      <c r="C14697">
        <v>10623</v>
      </c>
      <c r="D14697">
        <v>10624</v>
      </c>
      <c r="E14697">
        <v>8</v>
      </c>
      <c r="F14697">
        <v>2367.914265700917</v>
      </c>
      <c r="G14697">
        <v>1.741252244140846</v>
      </c>
      <c r="H14697">
        <v>1228.517159216397</v>
      </c>
      <c r="I14697">
        <v>7108</v>
      </c>
      <c r="J14697">
        <v>7109</v>
      </c>
    </row>
    <row r="14698" spans="1:10" x14ac:dyDescent="0.25">
      <c r="A14698">
        <v>14697</v>
      </c>
      <c r="B14698" t="s">
        <v>14704</v>
      </c>
      <c r="C14698">
        <v>10623</v>
      </c>
      <c r="D14698">
        <v>10612</v>
      </c>
      <c r="E14698">
        <v>9</v>
      </c>
      <c r="F14698">
        <v>2541.4242410939901</v>
      </c>
      <c r="G14698">
        <v>2.1025979804627659</v>
      </c>
      <c r="H14698">
        <v>1940.0257825588139</v>
      </c>
      <c r="I14698">
        <v>7108</v>
      </c>
      <c r="J14698">
        <v>7038</v>
      </c>
    </row>
    <row r="14699" spans="1:10" x14ac:dyDescent="0.25">
      <c r="A14699">
        <v>14698</v>
      </c>
      <c r="B14699" t="s">
        <v>14705</v>
      </c>
      <c r="C14699">
        <v>10623</v>
      </c>
      <c r="D14699">
        <v>10587</v>
      </c>
      <c r="E14699">
        <v>10</v>
      </c>
      <c r="F14699">
        <v>3173.7735801172448</v>
      </c>
      <c r="G14699">
        <v>3.1652060054316831</v>
      </c>
      <c r="H14699">
        <v>3154.3497144461048</v>
      </c>
      <c r="I14699">
        <v>7108</v>
      </c>
      <c r="J14699">
        <v>6892</v>
      </c>
    </row>
    <row r="14700" spans="1:10" x14ac:dyDescent="0.25">
      <c r="A14700">
        <v>14699</v>
      </c>
      <c r="B14700" t="s">
        <v>14706</v>
      </c>
      <c r="C14700">
        <v>10623</v>
      </c>
      <c r="D14700">
        <v>10602</v>
      </c>
      <c r="E14700">
        <v>11</v>
      </c>
      <c r="F14700">
        <v>3206.7000490149771</v>
      </c>
      <c r="G14700">
        <v>3.2067000490149749</v>
      </c>
      <c r="H14700">
        <v>2239.841721603651</v>
      </c>
      <c r="I14700">
        <v>7108</v>
      </c>
      <c r="J14700">
        <v>6970</v>
      </c>
    </row>
    <row r="14701" spans="1:10" x14ac:dyDescent="0.25">
      <c r="A14701">
        <v>14700</v>
      </c>
      <c r="B14701" t="s">
        <v>14707</v>
      </c>
      <c r="C14701">
        <v>10623</v>
      </c>
      <c r="D14701">
        <v>10634</v>
      </c>
      <c r="E14701">
        <v>12</v>
      </c>
      <c r="F14701">
        <v>3347.8215619980278</v>
      </c>
      <c r="G14701">
        <v>2.8203015323027629</v>
      </c>
      <c r="H14701">
        <v>1913.08876141006</v>
      </c>
      <c r="I14701">
        <v>7108</v>
      </c>
      <c r="J14701">
        <v>7172</v>
      </c>
    </row>
    <row r="14702" spans="1:10" x14ac:dyDescent="0.25">
      <c r="A14702">
        <v>14701</v>
      </c>
      <c r="B14702" t="s">
        <v>14708</v>
      </c>
      <c r="C14702">
        <v>10623</v>
      </c>
      <c r="D14702">
        <v>10611</v>
      </c>
      <c r="E14702">
        <v>13</v>
      </c>
      <c r="F14702">
        <v>3821.397350244582</v>
      </c>
      <c r="G14702">
        <v>3.181907166413021</v>
      </c>
      <c r="H14702">
        <v>3041.8129021260111</v>
      </c>
      <c r="I14702">
        <v>7108</v>
      </c>
      <c r="J14702">
        <v>7037</v>
      </c>
    </row>
    <row r="14703" spans="1:10" x14ac:dyDescent="0.25">
      <c r="A14703">
        <v>14702</v>
      </c>
      <c r="B14703" t="s">
        <v>14709</v>
      </c>
      <c r="C14703">
        <v>10623</v>
      </c>
      <c r="D14703">
        <v>10589</v>
      </c>
      <c r="E14703">
        <v>14</v>
      </c>
      <c r="F14703">
        <v>4075.2531873530952</v>
      </c>
      <c r="G14703">
        <v>4.0752531873530939</v>
      </c>
      <c r="H14703">
        <v>3248.4393758898218</v>
      </c>
      <c r="I14703">
        <v>7108</v>
      </c>
      <c r="J14703">
        <v>6894</v>
      </c>
    </row>
    <row r="14704" spans="1:10" x14ac:dyDescent="0.25">
      <c r="A14704">
        <v>14703</v>
      </c>
      <c r="B14704" t="s">
        <v>14710</v>
      </c>
      <c r="C14704">
        <v>10623</v>
      </c>
      <c r="D14704">
        <v>10576</v>
      </c>
      <c r="E14704">
        <v>15</v>
      </c>
      <c r="F14704">
        <v>4136.3886137305071</v>
      </c>
      <c r="G14704">
        <v>4.1363886137305039</v>
      </c>
      <c r="H14704">
        <v>4114.9994530800623</v>
      </c>
      <c r="I14704">
        <v>7108</v>
      </c>
      <c r="J14704">
        <v>6837</v>
      </c>
    </row>
    <row r="14705" spans="1:10" x14ac:dyDescent="0.25">
      <c r="A14705">
        <v>14704</v>
      </c>
      <c r="B14705" t="s">
        <v>14711</v>
      </c>
      <c r="C14705">
        <v>10623</v>
      </c>
      <c r="D14705">
        <v>10642</v>
      </c>
      <c r="E14705">
        <v>16</v>
      </c>
      <c r="F14705">
        <v>4182.5621811074288</v>
      </c>
      <c r="G14705">
        <v>3.8342293623347041</v>
      </c>
      <c r="H14705">
        <v>2708.544466184162</v>
      </c>
      <c r="I14705">
        <v>7108</v>
      </c>
      <c r="J14705">
        <v>7224</v>
      </c>
    </row>
    <row r="14706" spans="1:10" x14ac:dyDescent="0.25">
      <c r="A14706">
        <v>14705</v>
      </c>
      <c r="B14706" t="s">
        <v>14712</v>
      </c>
      <c r="C14706">
        <v>10623</v>
      </c>
      <c r="D14706">
        <v>10588</v>
      </c>
      <c r="E14706">
        <v>17</v>
      </c>
      <c r="F14706">
        <v>4228.9475456481387</v>
      </c>
      <c r="G14706">
        <v>4.2289475456481362</v>
      </c>
      <c r="H14706">
        <v>3378.094771276571</v>
      </c>
      <c r="I14706">
        <v>7108</v>
      </c>
      <c r="J14706">
        <v>6893</v>
      </c>
    </row>
    <row r="14707" spans="1:10" x14ac:dyDescent="0.25">
      <c r="A14707">
        <v>14706</v>
      </c>
      <c r="B14707" t="s">
        <v>14713</v>
      </c>
      <c r="C14707">
        <v>10623</v>
      </c>
      <c r="D14707">
        <v>10649</v>
      </c>
      <c r="E14707">
        <v>18</v>
      </c>
      <c r="F14707">
        <v>4840.7024661696123</v>
      </c>
      <c r="G14707">
        <v>4.2344280860991423</v>
      </c>
      <c r="H14707">
        <v>3500.4920131868748</v>
      </c>
      <c r="I14707">
        <v>7108</v>
      </c>
      <c r="J14707">
        <v>7275</v>
      </c>
    </row>
    <row r="14708" spans="1:10" x14ac:dyDescent="0.25">
      <c r="A14708">
        <v>14707</v>
      </c>
      <c r="B14708" t="s">
        <v>14714</v>
      </c>
      <c r="C14708">
        <v>10623</v>
      </c>
      <c r="D14708">
        <v>10610</v>
      </c>
      <c r="E14708">
        <v>19</v>
      </c>
      <c r="F14708">
        <v>4876.8056777730217</v>
      </c>
      <c r="G14708">
        <v>4.2373154939414572</v>
      </c>
      <c r="H14708">
        <v>3960.750746686414</v>
      </c>
      <c r="I14708">
        <v>7108</v>
      </c>
      <c r="J14708">
        <v>7036</v>
      </c>
    </row>
    <row r="14709" spans="1:10" x14ac:dyDescent="0.25">
      <c r="A14709">
        <v>14708</v>
      </c>
      <c r="B14709" t="s">
        <v>14715</v>
      </c>
      <c r="C14709">
        <v>10623</v>
      </c>
      <c r="D14709">
        <v>10577</v>
      </c>
      <c r="E14709">
        <v>20</v>
      </c>
      <c r="F14709">
        <v>5059.6351998007704</v>
      </c>
      <c r="G14709">
        <v>5.0596351998007707</v>
      </c>
      <c r="H14709">
        <v>4204.5086799845794</v>
      </c>
      <c r="I14709">
        <v>7108</v>
      </c>
      <c r="J14709">
        <v>6838</v>
      </c>
    </row>
    <row r="14710" spans="1:10" x14ac:dyDescent="0.25">
      <c r="A14710">
        <v>14709</v>
      </c>
      <c r="B14710" t="s">
        <v>14716</v>
      </c>
      <c r="C14710">
        <v>10623</v>
      </c>
      <c r="D14710">
        <v>10569</v>
      </c>
      <c r="E14710">
        <v>21</v>
      </c>
      <c r="F14710">
        <v>5133.7885656263079</v>
      </c>
      <c r="G14710">
        <v>5.1337885656263049</v>
      </c>
      <c r="H14710">
        <v>5107.7627759079924</v>
      </c>
      <c r="I14710">
        <v>7108</v>
      </c>
      <c r="J14710">
        <v>6774</v>
      </c>
    </row>
    <row r="14711" spans="1:10" x14ac:dyDescent="0.25">
      <c r="A14711">
        <v>14710</v>
      </c>
      <c r="B14711" t="s">
        <v>14717</v>
      </c>
      <c r="C14711">
        <v>10623</v>
      </c>
      <c r="D14711">
        <v>10590</v>
      </c>
      <c r="E14711">
        <v>22</v>
      </c>
      <c r="F14711">
        <v>5307.2329651801629</v>
      </c>
      <c r="G14711">
        <v>5.0951604639749197</v>
      </c>
      <c r="H14711">
        <v>3738.3590385967391</v>
      </c>
      <c r="I14711">
        <v>7108</v>
      </c>
      <c r="J14711">
        <v>6895</v>
      </c>
    </row>
    <row r="14712" spans="1:10" x14ac:dyDescent="0.25">
      <c r="A14712">
        <v>14711</v>
      </c>
      <c r="B14712" t="s">
        <v>14718</v>
      </c>
      <c r="C14712">
        <v>10623</v>
      </c>
      <c r="D14712">
        <v>10657</v>
      </c>
      <c r="E14712">
        <v>23</v>
      </c>
      <c r="F14712">
        <v>5574.7065593280076</v>
      </c>
      <c r="G14712">
        <v>5.4848850226842174</v>
      </c>
      <c r="H14712">
        <v>4327.2140994799911</v>
      </c>
      <c r="I14712">
        <v>7108</v>
      </c>
      <c r="J14712">
        <v>7331</v>
      </c>
    </row>
    <row r="14713" spans="1:10" x14ac:dyDescent="0.25">
      <c r="A14713">
        <v>14712</v>
      </c>
      <c r="B14713" t="s">
        <v>14719</v>
      </c>
      <c r="C14713">
        <v>10623</v>
      </c>
      <c r="D14713">
        <v>10575</v>
      </c>
      <c r="E14713">
        <v>24</v>
      </c>
      <c r="F14713">
        <v>5822.1628591792714</v>
      </c>
      <c r="G14713">
        <v>5.2465205265648711</v>
      </c>
      <c r="H14713">
        <v>4742.2307945076009</v>
      </c>
      <c r="I14713">
        <v>7108</v>
      </c>
      <c r="J14713">
        <v>6836</v>
      </c>
    </row>
    <row r="14714" spans="1:10" x14ac:dyDescent="0.25">
      <c r="A14714">
        <v>14713</v>
      </c>
      <c r="B14714" t="s">
        <v>14720</v>
      </c>
      <c r="C14714">
        <v>10623</v>
      </c>
      <c r="D14714">
        <v>10562</v>
      </c>
      <c r="E14714">
        <v>25</v>
      </c>
      <c r="F14714">
        <v>6122.5303652968178</v>
      </c>
      <c r="G14714">
        <v>6.1225303652968153</v>
      </c>
      <c r="H14714">
        <v>6090.9715527160124</v>
      </c>
      <c r="I14714">
        <v>7108</v>
      </c>
      <c r="J14714">
        <v>6720</v>
      </c>
    </row>
    <row r="14715" spans="1:10" x14ac:dyDescent="0.25">
      <c r="A14715">
        <v>14714</v>
      </c>
      <c r="B14715" t="s">
        <v>14721</v>
      </c>
      <c r="C14715">
        <v>10623</v>
      </c>
      <c r="D14715">
        <v>10560</v>
      </c>
      <c r="E14715">
        <v>26</v>
      </c>
      <c r="F14715">
        <v>7197.9261512929907</v>
      </c>
      <c r="G14715">
        <v>6.2783429956501617</v>
      </c>
      <c r="H14715">
        <v>6413.6998801465024</v>
      </c>
      <c r="I14715">
        <v>7108</v>
      </c>
      <c r="J14715">
        <v>6718</v>
      </c>
    </row>
    <row r="14716" spans="1:10" x14ac:dyDescent="0.25">
      <c r="A14716">
        <v>14715</v>
      </c>
      <c r="B14716" t="s">
        <v>14722</v>
      </c>
      <c r="C14716">
        <v>10623</v>
      </c>
      <c r="D14716">
        <v>10561</v>
      </c>
      <c r="E14716">
        <v>27</v>
      </c>
      <c r="F14716">
        <v>7210.7827703125859</v>
      </c>
      <c r="G14716">
        <v>6.2879854599148572</v>
      </c>
      <c r="H14716">
        <v>6441.7040741698347</v>
      </c>
      <c r="I14716">
        <v>7108</v>
      </c>
      <c r="J14716">
        <v>6719</v>
      </c>
    </row>
    <row r="14717" spans="1:10" x14ac:dyDescent="0.25">
      <c r="A14717">
        <v>14716</v>
      </c>
      <c r="B14717" t="s">
        <v>14723</v>
      </c>
      <c r="C14717">
        <v>10623</v>
      </c>
      <c r="D14717">
        <v>10563</v>
      </c>
      <c r="E14717">
        <v>28</v>
      </c>
      <c r="F14717">
        <v>7223.7805663208019</v>
      </c>
      <c r="G14717">
        <v>7.2237805663207997</v>
      </c>
      <c r="H14717">
        <v>6446.2703422207933</v>
      </c>
      <c r="I14717">
        <v>7108</v>
      </c>
      <c r="J14717">
        <v>6721</v>
      </c>
    </row>
    <row r="14718" spans="1:10" x14ac:dyDescent="0.25">
      <c r="A14718">
        <v>14717</v>
      </c>
      <c r="B14718" t="s">
        <v>14724</v>
      </c>
      <c r="C14718">
        <v>10623</v>
      </c>
      <c r="D14718">
        <v>10553</v>
      </c>
      <c r="E14718">
        <v>29</v>
      </c>
      <c r="F14718">
        <v>7298.1788627601409</v>
      </c>
      <c r="G14718">
        <v>7.2981788627601407</v>
      </c>
      <c r="H14718">
        <v>7220.8618653485564</v>
      </c>
      <c r="I14718">
        <v>7108</v>
      </c>
      <c r="J14718">
        <v>6665</v>
      </c>
    </row>
    <row r="14719" spans="1:10" x14ac:dyDescent="0.25">
      <c r="A14719">
        <v>14718</v>
      </c>
      <c r="B14719" t="s">
        <v>14725</v>
      </c>
      <c r="C14719">
        <v>10623</v>
      </c>
      <c r="D14719">
        <v>10586</v>
      </c>
      <c r="E14719">
        <v>30</v>
      </c>
      <c r="F14719">
        <v>7605.5908049875143</v>
      </c>
      <c r="G14719">
        <v>5.1271153024364438</v>
      </c>
      <c r="H14719">
        <v>6654.2745472371789</v>
      </c>
      <c r="I14719">
        <v>7108</v>
      </c>
      <c r="J14719">
        <v>6891</v>
      </c>
    </row>
    <row r="14720" spans="1:10" x14ac:dyDescent="0.25">
      <c r="A14720">
        <v>14719</v>
      </c>
      <c r="B14720" t="s">
        <v>14726</v>
      </c>
      <c r="C14720">
        <v>10623</v>
      </c>
      <c r="D14720">
        <v>10552</v>
      </c>
      <c r="E14720">
        <v>31</v>
      </c>
      <c r="F14720">
        <v>8070.7396877448737</v>
      </c>
      <c r="G14720">
        <v>6.9329531479890729</v>
      </c>
      <c r="H14720">
        <v>7271.0450835835509</v>
      </c>
      <c r="I14720">
        <v>7108</v>
      </c>
      <c r="J14720">
        <v>6664</v>
      </c>
    </row>
    <row r="14721" spans="1:10" x14ac:dyDescent="0.25">
      <c r="A14721">
        <v>14720</v>
      </c>
      <c r="B14721" t="s">
        <v>14727</v>
      </c>
      <c r="C14721">
        <v>10623</v>
      </c>
      <c r="D14721">
        <v>10548</v>
      </c>
      <c r="E14721">
        <v>32</v>
      </c>
      <c r="F14721">
        <v>8711.2972489656131</v>
      </c>
      <c r="G14721">
        <v>8.7112972489656144</v>
      </c>
      <c r="H14721">
        <v>8358.1609053401062</v>
      </c>
      <c r="I14721">
        <v>7108</v>
      </c>
      <c r="J14721">
        <v>6602</v>
      </c>
    </row>
    <row r="14722" spans="1:10" x14ac:dyDescent="0.25">
      <c r="A14722">
        <v>14721</v>
      </c>
      <c r="B14722" t="s">
        <v>14728</v>
      </c>
      <c r="C14722">
        <v>10623</v>
      </c>
      <c r="D14722">
        <v>10551</v>
      </c>
      <c r="E14722">
        <v>33</v>
      </c>
      <c r="F14722">
        <v>8829.1353969180636</v>
      </c>
      <c r="G14722">
        <v>7.6201006723418736</v>
      </c>
      <c r="H14722">
        <v>7740.1212043012483</v>
      </c>
      <c r="I14722">
        <v>7108</v>
      </c>
      <c r="J14722">
        <v>6663</v>
      </c>
    </row>
    <row r="14723" spans="1:10" x14ac:dyDescent="0.25">
      <c r="A14723">
        <v>14722</v>
      </c>
      <c r="B14723" t="s">
        <v>14729</v>
      </c>
      <c r="C14723">
        <v>10623</v>
      </c>
      <c r="D14723">
        <v>10546</v>
      </c>
      <c r="E14723">
        <v>34</v>
      </c>
      <c r="F14723">
        <v>9737.4194680237597</v>
      </c>
      <c r="G14723">
        <v>8.528384743447571</v>
      </c>
      <c r="H14723">
        <v>8606.3217237260833</v>
      </c>
      <c r="I14723">
        <v>7108</v>
      </c>
      <c r="J14723">
        <v>6600</v>
      </c>
    </row>
    <row r="14724" spans="1:10" x14ac:dyDescent="0.25">
      <c r="A14724">
        <v>14723</v>
      </c>
      <c r="B14724" t="s">
        <v>14730</v>
      </c>
      <c r="C14724">
        <v>10623</v>
      </c>
      <c r="D14724">
        <v>10539</v>
      </c>
      <c r="E14724">
        <v>35</v>
      </c>
      <c r="F14724">
        <v>9876.9433545770553</v>
      </c>
      <c r="G14724">
        <v>9.8769433545770582</v>
      </c>
      <c r="H14724">
        <v>8942.2106169067411</v>
      </c>
      <c r="I14724">
        <v>7108</v>
      </c>
      <c r="J14724">
        <v>6542</v>
      </c>
    </row>
    <row r="14725" spans="1:10" x14ac:dyDescent="0.25">
      <c r="A14725">
        <v>14724</v>
      </c>
      <c r="B14725" t="s">
        <v>14731</v>
      </c>
      <c r="C14725">
        <v>10623</v>
      </c>
      <c r="D14725">
        <v>10540</v>
      </c>
      <c r="E14725">
        <v>36</v>
      </c>
      <c r="F14725">
        <v>9999.0163337198283</v>
      </c>
      <c r="G14725">
        <v>9.9990163337198297</v>
      </c>
      <c r="H14725">
        <v>9152.6524611731202</v>
      </c>
      <c r="I14725">
        <v>7108</v>
      </c>
      <c r="J14725">
        <v>6543</v>
      </c>
    </row>
    <row r="14726" spans="1:10" x14ac:dyDescent="0.25">
      <c r="A14726">
        <v>14725</v>
      </c>
      <c r="B14726" t="s">
        <v>14732</v>
      </c>
      <c r="C14726">
        <v>10623</v>
      </c>
      <c r="D14726">
        <v>10547</v>
      </c>
      <c r="E14726">
        <v>37</v>
      </c>
      <c r="F14726">
        <v>10207.91235517303</v>
      </c>
      <c r="G14726">
        <v>10.207912355173031</v>
      </c>
      <c r="H14726">
        <v>8923.1357840634537</v>
      </c>
      <c r="I14726">
        <v>7108</v>
      </c>
      <c r="J14726">
        <v>6601</v>
      </c>
    </row>
    <row r="14727" spans="1:10" x14ac:dyDescent="0.25">
      <c r="A14727">
        <v>14726</v>
      </c>
      <c r="B14727" t="s">
        <v>14733</v>
      </c>
      <c r="C14727">
        <v>10623</v>
      </c>
      <c r="D14727">
        <v>10585</v>
      </c>
      <c r="E14727">
        <v>38</v>
      </c>
      <c r="F14727">
        <v>10730.66977993442</v>
      </c>
      <c r="G14727">
        <v>6.7874915753192724</v>
      </c>
      <c r="H14727">
        <v>9418.315403289389</v>
      </c>
      <c r="I14727">
        <v>7108</v>
      </c>
      <c r="J14727">
        <v>6890</v>
      </c>
    </row>
    <row r="14728" spans="1:10" x14ac:dyDescent="0.25">
      <c r="A14728">
        <v>14727</v>
      </c>
      <c r="B14728" t="s">
        <v>14734</v>
      </c>
      <c r="C14728">
        <v>10623</v>
      </c>
      <c r="D14728">
        <v>10550</v>
      </c>
      <c r="E14728">
        <v>39</v>
      </c>
      <c r="F14728">
        <v>10734.78564730055</v>
      </c>
      <c r="G14728">
        <v>9.5257509227243613</v>
      </c>
      <c r="H14728">
        <v>7982.1703337123226</v>
      </c>
      <c r="I14728">
        <v>7108</v>
      </c>
      <c r="J14728">
        <v>6662</v>
      </c>
    </row>
    <row r="14729" spans="1:10" x14ac:dyDescent="0.25">
      <c r="A14729">
        <v>14728</v>
      </c>
      <c r="B14729" t="s">
        <v>14735</v>
      </c>
      <c r="C14729">
        <v>10623</v>
      </c>
      <c r="D14729">
        <v>10541</v>
      </c>
      <c r="E14729">
        <v>40</v>
      </c>
      <c r="F14729">
        <v>10893.60427682171</v>
      </c>
      <c r="G14729">
        <v>10.89360427682171</v>
      </c>
      <c r="H14729">
        <v>9435.7150739973567</v>
      </c>
      <c r="I14729">
        <v>7108</v>
      </c>
      <c r="J14729">
        <v>6544</v>
      </c>
    </row>
    <row r="14730" spans="1:10" x14ac:dyDescent="0.25">
      <c r="A14730">
        <v>14729</v>
      </c>
      <c r="B14730" t="s">
        <v>14736</v>
      </c>
      <c r="C14730">
        <v>10623</v>
      </c>
      <c r="D14730">
        <v>10521</v>
      </c>
      <c r="E14730">
        <v>41</v>
      </c>
      <c r="F14730">
        <v>11595.02342144159</v>
      </c>
      <c r="G14730">
        <v>7.6546553667841524</v>
      </c>
      <c r="H14730">
        <v>10406.64706253797</v>
      </c>
      <c r="I14730">
        <v>7108</v>
      </c>
      <c r="J14730">
        <v>0</v>
      </c>
    </row>
    <row r="14731" spans="1:10" x14ac:dyDescent="0.25">
      <c r="A14731">
        <v>14730</v>
      </c>
      <c r="B14731" t="s">
        <v>14737</v>
      </c>
      <c r="C14731">
        <v>10623</v>
      </c>
      <c r="D14731">
        <v>10537</v>
      </c>
      <c r="E14731">
        <v>42</v>
      </c>
      <c r="F14731">
        <v>11651.478739471149</v>
      </c>
      <c r="G14731">
        <v>11.65147873947115</v>
      </c>
      <c r="H14731">
        <v>9956.6613067432245</v>
      </c>
      <c r="I14731">
        <v>7108</v>
      </c>
      <c r="J14731">
        <v>6499</v>
      </c>
    </row>
    <row r="14732" spans="1:10" x14ac:dyDescent="0.25">
      <c r="A14732">
        <v>14731</v>
      </c>
      <c r="B14732" t="s">
        <v>14738</v>
      </c>
      <c r="C14732">
        <v>10623</v>
      </c>
      <c r="D14732">
        <v>10632</v>
      </c>
      <c r="E14732">
        <v>43</v>
      </c>
      <c r="F14732">
        <v>11780.5096568313</v>
      </c>
      <c r="G14732">
        <v>9.4771751991385464</v>
      </c>
      <c r="H14732">
        <v>10773.01044551642</v>
      </c>
      <c r="I14732">
        <v>7108</v>
      </c>
      <c r="J14732">
        <v>7170</v>
      </c>
    </row>
    <row r="14733" spans="1:10" x14ac:dyDescent="0.25">
      <c r="A14733">
        <v>14732</v>
      </c>
      <c r="B14733" t="s">
        <v>14739</v>
      </c>
      <c r="C14733">
        <v>10623</v>
      </c>
      <c r="D14733">
        <v>10559</v>
      </c>
      <c r="E14733">
        <v>44</v>
      </c>
      <c r="F14733">
        <v>12133.321384427751</v>
      </c>
      <c r="G14733">
        <v>10.92428665985156</v>
      </c>
      <c r="H14733">
        <v>7120.0606503152721</v>
      </c>
      <c r="I14733">
        <v>7108</v>
      </c>
      <c r="J14733">
        <v>6717</v>
      </c>
    </row>
    <row r="14734" spans="1:10" x14ac:dyDescent="0.25">
      <c r="A14734">
        <v>14733</v>
      </c>
      <c r="B14734" t="s">
        <v>14740</v>
      </c>
      <c r="C14734">
        <v>10623</v>
      </c>
      <c r="D14734">
        <v>10534</v>
      </c>
      <c r="E14734">
        <v>45</v>
      </c>
      <c r="F14734">
        <v>12486.00503871038</v>
      </c>
      <c r="G14734">
        <v>12.486005038710379</v>
      </c>
      <c r="H14734">
        <v>10965.82986497596</v>
      </c>
      <c r="I14734">
        <v>7108</v>
      </c>
      <c r="J14734">
        <v>6456</v>
      </c>
    </row>
    <row r="14735" spans="1:10" x14ac:dyDescent="0.25">
      <c r="A14735">
        <v>14734</v>
      </c>
      <c r="B14735" t="s">
        <v>14741</v>
      </c>
      <c r="C14735">
        <v>10623</v>
      </c>
      <c r="D14735">
        <v>10536</v>
      </c>
      <c r="E14735">
        <v>46</v>
      </c>
      <c r="F14735">
        <v>12507.370121039839</v>
      </c>
      <c r="G14735">
        <v>12.50737012103985</v>
      </c>
      <c r="H14735">
        <v>10645.33829112686</v>
      </c>
      <c r="I14735">
        <v>7108</v>
      </c>
      <c r="J14735">
        <v>6498</v>
      </c>
    </row>
    <row r="14736" spans="1:10" x14ac:dyDescent="0.25">
      <c r="A14736">
        <v>14735</v>
      </c>
      <c r="B14736" t="s">
        <v>14742</v>
      </c>
      <c r="C14736">
        <v>10623</v>
      </c>
      <c r="D14736">
        <v>10621</v>
      </c>
      <c r="E14736">
        <v>47</v>
      </c>
      <c r="F14736">
        <v>12605.41964773892</v>
      </c>
      <c r="G14736">
        <v>9.8401862430190068</v>
      </c>
      <c r="H14736">
        <v>10980.49959686996</v>
      </c>
      <c r="I14736">
        <v>7108</v>
      </c>
      <c r="J14736">
        <v>7106</v>
      </c>
    </row>
    <row r="14737" spans="1:10" x14ac:dyDescent="0.25">
      <c r="A14737">
        <v>14736</v>
      </c>
      <c r="B14737" t="s">
        <v>14743</v>
      </c>
      <c r="C14737">
        <v>10623</v>
      </c>
      <c r="D14737">
        <v>10641</v>
      </c>
      <c r="E14737">
        <v>48</v>
      </c>
      <c r="F14737">
        <v>12808.14940216415</v>
      </c>
      <c r="G14737">
        <v>10.50481494447139</v>
      </c>
      <c r="H14737">
        <v>10744.00512967151</v>
      </c>
      <c r="I14737">
        <v>7108</v>
      </c>
      <c r="J14737">
        <v>7223</v>
      </c>
    </row>
    <row r="14738" spans="1:10" x14ac:dyDescent="0.25">
      <c r="A14738">
        <v>14737</v>
      </c>
      <c r="B14738" t="s">
        <v>14744</v>
      </c>
      <c r="C14738">
        <v>10623</v>
      </c>
      <c r="D14738">
        <v>10545</v>
      </c>
      <c r="E14738">
        <v>49</v>
      </c>
      <c r="F14738">
        <v>12984.82049571145</v>
      </c>
      <c r="G14738">
        <v>9.5856739477835138</v>
      </c>
      <c r="H14738">
        <v>9562.2660371805941</v>
      </c>
      <c r="I14738">
        <v>7108</v>
      </c>
      <c r="J14738">
        <v>6599</v>
      </c>
    </row>
    <row r="14739" spans="1:10" x14ac:dyDescent="0.25">
      <c r="A14739">
        <v>14738</v>
      </c>
      <c r="B14739" t="s">
        <v>14745</v>
      </c>
      <c r="C14739">
        <v>10623</v>
      </c>
      <c r="D14739">
        <v>10640</v>
      </c>
      <c r="E14739">
        <v>50</v>
      </c>
      <c r="F14739">
        <v>13027.618847179259</v>
      </c>
      <c r="G14739">
        <v>10.387653958779939</v>
      </c>
      <c r="H14739">
        <v>12070.432905436741</v>
      </c>
      <c r="I14739">
        <v>7108</v>
      </c>
      <c r="J14739">
        <v>7222</v>
      </c>
    </row>
    <row r="14740" spans="1:10" x14ac:dyDescent="0.25">
      <c r="A14740">
        <v>14739</v>
      </c>
      <c r="B14740" t="s">
        <v>14746</v>
      </c>
      <c r="C14740">
        <v>10623</v>
      </c>
      <c r="D14740">
        <v>10544</v>
      </c>
      <c r="E14740">
        <v>51</v>
      </c>
      <c r="F14740">
        <v>13087.624127900421</v>
      </c>
      <c r="G14740">
        <v>9.3103219938419635</v>
      </c>
      <c r="H14740">
        <v>9702.5117365520837</v>
      </c>
      <c r="I14740">
        <v>7108</v>
      </c>
      <c r="J14740">
        <v>6598</v>
      </c>
    </row>
    <row r="14741" spans="1:10" x14ac:dyDescent="0.25">
      <c r="A14741">
        <v>14740</v>
      </c>
      <c r="B14741" t="s">
        <v>14747</v>
      </c>
      <c r="C14741">
        <v>10623</v>
      </c>
      <c r="D14741">
        <v>10648</v>
      </c>
      <c r="E14741">
        <v>52</v>
      </c>
      <c r="F14741">
        <v>13833.191880503</v>
      </c>
      <c r="G14741">
        <v>11.52985742281024</v>
      </c>
      <c r="H14741">
        <v>11028.0699425815</v>
      </c>
      <c r="I14741">
        <v>7108</v>
      </c>
      <c r="J14741">
        <v>7274</v>
      </c>
    </row>
    <row r="14742" spans="1:10" x14ac:dyDescent="0.25">
      <c r="A14742">
        <v>14741</v>
      </c>
      <c r="B14742" t="s">
        <v>14748</v>
      </c>
      <c r="C14742">
        <v>10623</v>
      </c>
      <c r="D14742">
        <v>10609</v>
      </c>
      <c r="E14742">
        <v>53</v>
      </c>
      <c r="F14742">
        <v>13866.8360185861</v>
      </c>
      <c r="G14742">
        <v>11.101602613866181</v>
      </c>
      <c r="H14742">
        <v>11500.024337652851</v>
      </c>
      <c r="I14742">
        <v>7108</v>
      </c>
      <c r="J14742">
        <v>7035</v>
      </c>
    </row>
    <row r="14743" spans="1:10" x14ac:dyDescent="0.25">
      <c r="A14743">
        <v>14742</v>
      </c>
      <c r="B14743" t="s">
        <v>14749</v>
      </c>
      <c r="C14743">
        <v>10623</v>
      </c>
      <c r="D14743">
        <v>10639</v>
      </c>
      <c r="E14743">
        <v>54</v>
      </c>
      <c r="F14743">
        <v>13927.86295484841</v>
      </c>
      <c r="G14743">
        <v>11.0628370395318</v>
      </c>
      <c r="H14743">
        <v>12961.65554148937</v>
      </c>
      <c r="I14743">
        <v>7108</v>
      </c>
      <c r="J14743">
        <v>7221</v>
      </c>
    </row>
    <row r="14744" spans="1:10" x14ac:dyDescent="0.25">
      <c r="A14744">
        <v>14743</v>
      </c>
      <c r="B14744" t="s">
        <v>14750</v>
      </c>
      <c r="C14744">
        <v>10623</v>
      </c>
      <c r="D14744">
        <v>10538</v>
      </c>
      <c r="E14744">
        <v>55</v>
      </c>
      <c r="F14744">
        <v>14246.57247988903</v>
      </c>
      <c r="G14744">
        <v>10.14796490784712</v>
      </c>
      <c r="H14744">
        <v>10577.219393898789</v>
      </c>
      <c r="I14744">
        <v>7108</v>
      </c>
      <c r="J14744">
        <v>6541</v>
      </c>
    </row>
    <row r="14745" spans="1:10" x14ac:dyDescent="0.25">
      <c r="A14745">
        <v>14744</v>
      </c>
      <c r="B14745" t="s">
        <v>14751</v>
      </c>
      <c r="C14745">
        <v>10623</v>
      </c>
      <c r="D14745">
        <v>10584</v>
      </c>
      <c r="E14745">
        <v>56</v>
      </c>
      <c r="F14745">
        <v>14304.99528985271</v>
      </c>
      <c r="G14745">
        <v>9.0503118378278895</v>
      </c>
      <c r="H14745">
        <v>12784.34636717102</v>
      </c>
      <c r="I14745">
        <v>7108</v>
      </c>
      <c r="J14745">
        <v>6889</v>
      </c>
    </row>
    <row r="14746" spans="1:10" x14ac:dyDescent="0.25">
      <c r="A14746">
        <v>14745</v>
      </c>
      <c r="B14746" t="s">
        <v>14752</v>
      </c>
      <c r="C14746">
        <v>10623</v>
      </c>
      <c r="D14746">
        <v>10599</v>
      </c>
      <c r="E14746">
        <v>57</v>
      </c>
      <c r="F14746">
        <v>14772.483394863229</v>
      </c>
      <c r="G14746">
        <v>12.007249990143309</v>
      </c>
      <c r="H14746">
        <v>11958.53662579021</v>
      </c>
      <c r="I14746">
        <v>7108</v>
      </c>
      <c r="J14746">
        <v>6967</v>
      </c>
    </row>
    <row r="14747" spans="1:10" x14ac:dyDescent="0.25">
      <c r="A14747">
        <v>14746</v>
      </c>
      <c r="B14747" t="s">
        <v>14753</v>
      </c>
      <c r="C14747">
        <v>10623</v>
      </c>
      <c r="D14747">
        <v>10598</v>
      </c>
      <c r="E14747">
        <v>58</v>
      </c>
      <c r="F14747">
        <v>14799.77902332248</v>
      </c>
      <c r="G14747">
        <v>9.5471814100761936</v>
      </c>
      <c r="H14747">
        <v>12994.782595578479</v>
      </c>
      <c r="I14747">
        <v>7108</v>
      </c>
      <c r="J14747">
        <v>6966</v>
      </c>
    </row>
    <row r="14748" spans="1:10" x14ac:dyDescent="0.25">
      <c r="A14748">
        <v>14747</v>
      </c>
      <c r="B14748" t="s">
        <v>14754</v>
      </c>
      <c r="C14748">
        <v>10623</v>
      </c>
      <c r="D14748">
        <v>10655</v>
      </c>
      <c r="E14748">
        <v>59</v>
      </c>
      <c r="F14748">
        <v>14960.37844546117</v>
      </c>
      <c r="G14748">
        <v>12.6570439877684</v>
      </c>
      <c r="H14748">
        <v>11337.44279204387</v>
      </c>
      <c r="I14748">
        <v>7108</v>
      </c>
      <c r="J14748">
        <v>7329</v>
      </c>
    </row>
    <row r="14749" spans="1:10" x14ac:dyDescent="0.25">
      <c r="A14749">
        <v>14748</v>
      </c>
      <c r="B14749" t="s">
        <v>14755</v>
      </c>
      <c r="C14749">
        <v>10623</v>
      </c>
      <c r="D14749">
        <v>10656</v>
      </c>
      <c r="E14749">
        <v>60</v>
      </c>
      <c r="F14749">
        <v>15109.054759841159</v>
      </c>
      <c r="G14749">
        <v>12.8057203021484</v>
      </c>
      <c r="H14749">
        <v>11306.38847907681</v>
      </c>
      <c r="I14749">
        <v>7108</v>
      </c>
      <c r="J14749">
        <v>7330</v>
      </c>
    </row>
    <row r="14750" spans="1:10" x14ac:dyDescent="0.25">
      <c r="A14750">
        <v>14749</v>
      </c>
      <c r="B14750" t="s">
        <v>14756</v>
      </c>
      <c r="C14750">
        <v>10623</v>
      </c>
      <c r="D14750">
        <v>10535</v>
      </c>
      <c r="E14750">
        <v>61</v>
      </c>
      <c r="F14750">
        <v>15114.82713295547</v>
      </c>
      <c r="G14750">
        <v>10.72434948757479</v>
      </c>
      <c r="H14750">
        <v>11598.406755456899</v>
      </c>
      <c r="I14750">
        <v>7108</v>
      </c>
      <c r="J14750">
        <v>6497</v>
      </c>
    </row>
    <row r="14751" spans="1:10" x14ac:dyDescent="0.25">
      <c r="A14751">
        <v>14750</v>
      </c>
      <c r="B14751" t="s">
        <v>14757</v>
      </c>
      <c r="C14751">
        <v>10623</v>
      </c>
      <c r="D14751">
        <v>10638</v>
      </c>
      <c r="E14751">
        <v>62</v>
      </c>
      <c r="F14751">
        <v>15194.677898305859</v>
      </c>
      <c r="G14751">
        <v>12.07571502862924</v>
      </c>
      <c r="H14751">
        <v>13980.008847805981</v>
      </c>
      <c r="I14751">
        <v>7108</v>
      </c>
      <c r="J14751">
        <v>7220</v>
      </c>
    </row>
    <row r="14752" spans="1:10" x14ac:dyDescent="0.25">
      <c r="A14752">
        <v>14751</v>
      </c>
      <c r="B14752" t="s">
        <v>14758</v>
      </c>
      <c r="C14752">
        <v>10623</v>
      </c>
      <c r="D14752">
        <v>10608</v>
      </c>
      <c r="E14752">
        <v>63</v>
      </c>
      <c r="F14752">
        <v>15510.704357226679</v>
      </c>
      <c r="G14752">
        <v>12.74547095250677</v>
      </c>
      <c r="H14752">
        <v>12783.259065016049</v>
      </c>
      <c r="I14752">
        <v>7108</v>
      </c>
      <c r="J14752">
        <v>7034</v>
      </c>
    </row>
    <row r="14753" spans="1:10" x14ac:dyDescent="0.25">
      <c r="A14753">
        <v>14752</v>
      </c>
      <c r="B14753" t="s">
        <v>14759</v>
      </c>
      <c r="C14753">
        <v>10623</v>
      </c>
      <c r="D14753">
        <v>10597</v>
      </c>
      <c r="E14753">
        <v>64</v>
      </c>
      <c r="F14753">
        <v>15524.295870232379</v>
      </c>
      <c r="G14753">
        <v>9.6305153885058434</v>
      </c>
      <c r="H14753">
        <v>13882.756516746609</v>
      </c>
      <c r="I14753">
        <v>7108</v>
      </c>
      <c r="J14753">
        <v>6965</v>
      </c>
    </row>
    <row r="14754" spans="1:10" x14ac:dyDescent="0.25">
      <c r="A14754">
        <v>14753</v>
      </c>
      <c r="B14754" t="s">
        <v>14760</v>
      </c>
      <c r="C14754">
        <v>10623</v>
      </c>
      <c r="D14754">
        <v>10574</v>
      </c>
      <c r="E14754">
        <v>65</v>
      </c>
      <c r="F14754">
        <v>15555.63284327729</v>
      </c>
      <c r="G14754">
        <v>10.30094939125247</v>
      </c>
      <c r="H14754">
        <v>13364.9920802989</v>
      </c>
      <c r="I14754">
        <v>7108</v>
      </c>
      <c r="J14754">
        <v>6835</v>
      </c>
    </row>
    <row r="14755" spans="1:10" x14ac:dyDescent="0.25">
      <c r="A14755">
        <v>14754</v>
      </c>
      <c r="B14755" t="s">
        <v>14761</v>
      </c>
      <c r="C14755">
        <v>10623</v>
      </c>
      <c r="D14755">
        <v>10631</v>
      </c>
      <c r="E14755">
        <v>66</v>
      </c>
      <c r="F14755">
        <v>15673.48756669083</v>
      </c>
      <c r="G14755">
        <v>12.09340453394441</v>
      </c>
      <c r="H14755">
        <v>13995.55983677316</v>
      </c>
      <c r="I14755">
        <v>7108</v>
      </c>
      <c r="J14755">
        <v>7169</v>
      </c>
    </row>
    <row r="14756" spans="1:10" x14ac:dyDescent="0.25">
      <c r="A14756">
        <v>14755</v>
      </c>
      <c r="B14756" t="s">
        <v>14762</v>
      </c>
      <c r="C14756">
        <v>10623</v>
      </c>
      <c r="D14756">
        <v>10620</v>
      </c>
      <c r="E14756">
        <v>67</v>
      </c>
      <c r="F14756">
        <v>15675.120120729651</v>
      </c>
      <c r="G14756">
        <v>12.90988671600973</v>
      </c>
      <c r="H14756">
        <v>12690.949631839871</v>
      </c>
      <c r="I14756">
        <v>7108</v>
      </c>
      <c r="J14756">
        <v>7105</v>
      </c>
    </row>
    <row r="14757" spans="1:10" x14ac:dyDescent="0.25">
      <c r="A14757">
        <v>14756</v>
      </c>
      <c r="B14757" t="s">
        <v>14763</v>
      </c>
      <c r="C14757">
        <v>10623</v>
      </c>
      <c r="D14757">
        <v>10660</v>
      </c>
      <c r="E14757">
        <v>68</v>
      </c>
      <c r="F14757">
        <v>15740.01678211579</v>
      </c>
      <c r="G14757">
        <v>13.436682324423019</v>
      </c>
      <c r="H14757">
        <v>11703.744943494639</v>
      </c>
      <c r="I14757">
        <v>7108</v>
      </c>
      <c r="J14757">
        <v>7389</v>
      </c>
    </row>
    <row r="14758" spans="1:10" x14ac:dyDescent="0.25">
      <c r="A14758">
        <v>14757</v>
      </c>
      <c r="B14758" t="s">
        <v>14764</v>
      </c>
      <c r="C14758">
        <v>10623</v>
      </c>
      <c r="D14758">
        <v>10583</v>
      </c>
      <c r="E14758">
        <v>69</v>
      </c>
      <c r="F14758">
        <v>15855.103334083989</v>
      </c>
      <c r="G14758">
        <v>10.181306002503391</v>
      </c>
      <c r="H14758">
        <v>13685.873093464499</v>
      </c>
      <c r="I14758">
        <v>7108</v>
      </c>
      <c r="J14758">
        <v>6888</v>
      </c>
    </row>
    <row r="14759" spans="1:10" x14ac:dyDescent="0.25">
      <c r="A14759">
        <v>14758</v>
      </c>
      <c r="B14759" t="s">
        <v>14765</v>
      </c>
      <c r="C14759">
        <v>10623</v>
      </c>
      <c r="D14759">
        <v>10659</v>
      </c>
      <c r="E14759">
        <v>70</v>
      </c>
      <c r="F14759">
        <v>16046.01847652514</v>
      </c>
      <c r="G14759">
        <v>13.742684018832369</v>
      </c>
      <c r="H14759">
        <v>11922.684148322271</v>
      </c>
      <c r="I14759">
        <v>7108</v>
      </c>
      <c r="J14759">
        <v>7388</v>
      </c>
    </row>
    <row r="14760" spans="1:10" x14ac:dyDescent="0.25">
      <c r="A14760">
        <v>14759</v>
      </c>
      <c r="B14760" t="s">
        <v>14766</v>
      </c>
      <c r="C14760">
        <v>10623</v>
      </c>
      <c r="D14760">
        <v>10533</v>
      </c>
      <c r="E14760">
        <v>71</v>
      </c>
      <c r="F14760">
        <v>16244.518722605309</v>
      </c>
      <c r="G14760">
        <v>11.61720062158769</v>
      </c>
      <c r="H14760">
        <v>12404.20188697802</v>
      </c>
      <c r="I14760">
        <v>7108</v>
      </c>
      <c r="J14760">
        <v>6455</v>
      </c>
    </row>
    <row r="14761" spans="1:10" x14ac:dyDescent="0.25">
      <c r="A14761">
        <v>14760</v>
      </c>
      <c r="B14761" t="s">
        <v>14767</v>
      </c>
      <c r="C14761">
        <v>10623</v>
      </c>
      <c r="D14761">
        <v>10630</v>
      </c>
      <c r="E14761">
        <v>72</v>
      </c>
      <c r="F14761">
        <v>16616.287988224831</v>
      </c>
      <c r="G14761">
        <v>13.036204955478411</v>
      </c>
      <c r="H14761">
        <v>14789.866983667171</v>
      </c>
      <c r="I14761">
        <v>7108</v>
      </c>
      <c r="J14761">
        <v>7168</v>
      </c>
    </row>
    <row r="14762" spans="1:10" x14ac:dyDescent="0.25">
      <c r="A14762">
        <v>14761</v>
      </c>
      <c r="B14762" t="s">
        <v>14768</v>
      </c>
      <c r="C14762">
        <v>10623</v>
      </c>
      <c r="D14762">
        <v>10664</v>
      </c>
      <c r="E14762">
        <v>73</v>
      </c>
      <c r="F14762">
        <v>16640.773492661501</v>
      </c>
      <c r="G14762">
        <v>14.33743903496873</v>
      </c>
      <c r="H14762">
        <v>12358.351747010231</v>
      </c>
      <c r="I14762">
        <v>7108</v>
      </c>
      <c r="J14762">
        <v>7453</v>
      </c>
    </row>
    <row r="14763" spans="1:10" x14ac:dyDescent="0.25">
      <c r="A14763">
        <v>14762</v>
      </c>
      <c r="B14763" t="s">
        <v>14769</v>
      </c>
      <c r="C14763">
        <v>10623</v>
      </c>
      <c r="D14763">
        <v>10619</v>
      </c>
      <c r="E14763">
        <v>74</v>
      </c>
      <c r="F14763">
        <v>16690.299466310818</v>
      </c>
      <c r="G14763">
        <v>13.11021643356441</v>
      </c>
      <c r="H14763">
        <v>13946.84475077571</v>
      </c>
      <c r="I14763">
        <v>7108</v>
      </c>
      <c r="J14763">
        <v>7104</v>
      </c>
    </row>
    <row r="14764" spans="1:10" x14ac:dyDescent="0.25">
      <c r="A14764">
        <v>14763</v>
      </c>
      <c r="B14764" t="s">
        <v>14770</v>
      </c>
      <c r="C14764">
        <v>10623</v>
      </c>
      <c r="D14764">
        <v>10663</v>
      </c>
      <c r="E14764">
        <v>75</v>
      </c>
      <c r="F14764">
        <v>16709.6401113149</v>
      </c>
      <c r="G14764">
        <v>14.40630565362213</v>
      </c>
      <c r="H14764">
        <v>12416.289525114629</v>
      </c>
      <c r="I14764">
        <v>7108</v>
      </c>
      <c r="J14764">
        <v>7452</v>
      </c>
    </row>
    <row r="14765" spans="1:10" x14ac:dyDescent="0.25">
      <c r="A14765">
        <v>14764</v>
      </c>
      <c r="B14765" t="s">
        <v>14771</v>
      </c>
      <c r="C14765">
        <v>10623</v>
      </c>
      <c r="D14765">
        <v>10596</v>
      </c>
      <c r="E14765">
        <v>76</v>
      </c>
      <c r="F14765">
        <v>16881.073279124041</v>
      </c>
      <c r="G14765">
        <v>10.7558617152499</v>
      </c>
      <c r="H14765">
        <v>14898.456133720199</v>
      </c>
      <c r="I14765">
        <v>7108</v>
      </c>
      <c r="J14765">
        <v>6964</v>
      </c>
    </row>
    <row r="14766" spans="1:10" x14ac:dyDescent="0.25">
      <c r="A14766">
        <v>14765</v>
      </c>
      <c r="B14766" t="s">
        <v>14772</v>
      </c>
      <c r="C14766">
        <v>10623</v>
      </c>
      <c r="D14766">
        <v>10651</v>
      </c>
      <c r="E14766">
        <v>77</v>
      </c>
      <c r="F14766">
        <v>17060.923518585489</v>
      </c>
      <c r="G14766">
        <v>13.94196064890887</v>
      </c>
      <c r="H14766">
        <v>14147.052160797801</v>
      </c>
      <c r="I14766">
        <v>7108</v>
      </c>
      <c r="J14766">
        <v>7325</v>
      </c>
    </row>
    <row r="14767" spans="1:10" x14ac:dyDescent="0.25">
      <c r="A14767">
        <v>14766</v>
      </c>
      <c r="B14767" t="s">
        <v>14773</v>
      </c>
      <c r="C14767">
        <v>10623</v>
      </c>
      <c r="D14767">
        <v>10652</v>
      </c>
      <c r="E14767">
        <v>78</v>
      </c>
      <c r="F14767">
        <v>17060.923518585489</v>
      </c>
      <c r="G14767">
        <v>13.94196064890887</v>
      </c>
      <c r="H14767">
        <v>14147.052160797801</v>
      </c>
      <c r="I14767">
        <v>7108</v>
      </c>
      <c r="J14767">
        <v>7326</v>
      </c>
    </row>
    <row r="14768" spans="1:10" x14ac:dyDescent="0.25">
      <c r="A14768">
        <v>14767</v>
      </c>
      <c r="B14768" t="s">
        <v>14774</v>
      </c>
      <c r="C14768">
        <v>10623</v>
      </c>
      <c r="D14768">
        <v>10646</v>
      </c>
      <c r="E14768">
        <v>79</v>
      </c>
      <c r="F14768">
        <v>17072.231840032309</v>
      </c>
      <c r="G14768">
        <v>13.95326897035569</v>
      </c>
      <c r="H14768">
        <v>13290.40775440236</v>
      </c>
      <c r="I14768">
        <v>7108</v>
      </c>
      <c r="J14768">
        <v>7272</v>
      </c>
    </row>
    <row r="14769" spans="1:10" x14ac:dyDescent="0.25">
      <c r="A14769">
        <v>14768</v>
      </c>
      <c r="B14769" t="s">
        <v>14775</v>
      </c>
      <c r="C14769">
        <v>10623</v>
      </c>
      <c r="D14769">
        <v>10645</v>
      </c>
      <c r="E14769">
        <v>80</v>
      </c>
      <c r="F14769">
        <v>17076.41336623198</v>
      </c>
      <c r="G14769">
        <v>13.95745049655536</v>
      </c>
      <c r="H14769">
        <v>14977.96930504621</v>
      </c>
      <c r="I14769">
        <v>7108</v>
      </c>
      <c r="J14769">
        <v>7271</v>
      </c>
    </row>
    <row r="14770" spans="1:10" x14ac:dyDescent="0.25">
      <c r="A14770">
        <v>14769</v>
      </c>
      <c r="B14770" t="s">
        <v>14776</v>
      </c>
      <c r="C14770">
        <v>10623</v>
      </c>
      <c r="D14770">
        <v>10607</v>
      </c>
      <c r="E14770">
        <v>81</v>
      </c>
      <c r="F14770">
        <v>17101.1714503359</v>
      </c>
      <c r="G14770">
        <v>11.43034087222351</v>
      </c>
      <c r="H14770">
        <v>14603.14204209695</v>
      </c>
      <c r="I14770">
        <v>7108</v>
      </c>
      <c r="J14770">
        <v>7033</v>
      </c>
    </row>
    <row r="14771" spans="1:10" x14ac:dyDescent="0.25">
      <c r="A14771">
        <v>14770</v>
      </c>
      <c r="B14771" t="s">
        <v>14777</v>
      </c>
      <c r="C14771">
        <v>10623</v>
      </c>
      <c r="D14771">
        <v>10568</v>
      </c>
      <c r="E14771">
        <v>82</v>
      </c>
      <c r="F14771">
        <v>17148.722298713499</v>
      </c>
      <c r="G14771">
        <v>11.89403884668868</v>
      </c>
      <c r="H14771">
        <v>14604.4484660626</v>
      </c>
      <c r="I14771">
        <v>7108</v>
      </c>
      <c r="J14771">
        <v>6773</v>
      </c>
    </row>
    <row r="14772" spans="1:10" x14ac:dyDescent="0.25">
      <c r="A14772">
        <v>14771</v>
      </c>
      <c r="B14772" t="s">
        <v>14778</v>
      </c>
      <c r="C14772">
        <v>10623</v>
      </c>
      <c r="D14772">
        <v>10662</v>
      </c>
      <c r="E14772">
        <v>83</v>
      </c>
      <c r="F14772">
        <v>17332.892924689579</v>
      </c>
      <c r="G14772">
        <v>15.0295584669968</v>
      </c>
      <c r="H14772">
        <v>12977.682043833211</v>
      </c>
      <c r="I14772">
        <v>7108</v>
      </c>
      <c r="J14772">
        <v>7451</v>
      </c>
    </row>
    <row r="14773" spans="1:10" x14ac:dyDescent="0.25">
      <c r="A14773">
        <v>14772</v>
      </c>
      <c r="B14773" t="s">
        <v>14779</v>
      </c>
      <c r="C14773">
        <v>10623</v>
      </c>
      <c r="D14773">
        <v>10658</v>
      </c>
      <c r="E14773">
        <v>84</v>
      </c>
      <c r="F14773">
        <v>17342.222431096179</v>
      </c>
      <c r="G14773">
        <v>15.03888797340341</v>
      </c>
      <c r="H14773">
        <v>12986.093421497901</v>
      </c>
      <c r="I14773">
        <v>7108</v>
      </c>
      <c r="J14773">
        <v>7387</v>
      </c>
    </row>
    <row r="14774" spans="1:10" x14ac:dyDescent="0.25">
      <c r="A14774">
        <v>14773</v>
      </c>
      <c r="B14774" t="s">
        <v>14780</v>
      </c>
      <c r="C14774">
        <v>10623</v>
      </c>
      <c r="D14774">
        <v>10629</v>
      </c>
      <c r="E14774">
        <v>85</v>
      </c>
      <c r="F14774">
        <v>17615.73279770021</v>
      </c>
      <c r="G14774">
        <v>14.03564976495379</v>
      </c>
      <c r="H14774">
        <v>15789.13556935964</v>
      </c>
      <c r="I14774">
        <v>7108</v>
      </c>
      <c r="J14774">
        <v>7167</v>
      </c>
    </row>
    <row r="14775" spans="1:10" x14ac:dyDescent="0.25">
      <c r="A14775">
        <v>14774</v>
      </c>
      <c r="B14775" t="s">
        <v>14781</v>
      </c>
      <c r="C14775">
        <v>10623</v>
      </c>
      <c r="D14775">
        <v>10532</v>
      </c>
      <c r="E14775">
        <v>86</v>
      </c>
      <c r="F14775">
        <v>17652.194146678361</v>
      </c>
      <c r="G14775">
        <v>12.935592667823011</v>
      </c>
      <c r="H14775">
        <v>14690.704687754989</v>
      </c>
      <c r="I14775">
        <v>7108</v>
      </c>
      <c r="J14775">
        <v>6454</v>
      </c>
    </row>
    <row r="14776" spans="1:10" x14ac:dyDescent="0.25">
      <c r="A14776">
        <v>14775</v>
      </c>
      <c r="B14776" t="s">
        <v>14782</v>
      </c>
      <c r="C14776">
        <v>10623</v>
      </c>
      <c r="D14776">
        <v>10531</v>
      </c>
      <c r="E14776">
        <v>87</v>
      </c>
      <c r="F14776">
        <v>17653.51844147691</v>
      </c>
      <c r="G14776">
        <v>12.79989257244933</v>
      </c>
      <c r="H14776">
        <v>13073.50379117257</v>
      </c>
      <c r="I14776">
        <v>7108</v>
      </c>
      <c r="J14776">
        <v>6413</v>
      </c>
    </row>
    <row r="14777" spans="1:10" x14ac:dyDescent="0.25">
      <c r="A14777">
        <v>14776</v>
      </c>
      <c r="B14777" t="s">
        <v>14783</v>
      </c>
      <c r="C14777">
        <v>10623</v>
      </c>
      <c r="D14777">
        <v>10530</v>
      </c>
      <c r="E14777">
        <v>88</v>
      </c>
      <c r="F14777">
        <v>17732.25269102777</v>
      </c>
      <c r="G14777">
        <v>12.88333345991764</v>
      </c>
      <c r="H14777">
        <v>13657.49292536915</v>
      </c>
      <c r="I14777">
        <v>7108</v>
      </c>
      <c r="J14777">
        <v>6412</v>
      </c>
    </row>
    <row r="14778" spans="1:10" x14ac:dyDescent="0.25">
      <c r="A14778">
        <v>14777</v>
      </c>
      <c r="B14778" t="s">
        <v>14784</v>
      </c>
      <c r="C14778">
        <v>10623</v>
      </c>
      <c r="D14778">
        <v>10637</v>
      </c>
      <c r="E14778">
        <v>89</v>
      </c>
      <c r="F14778">
        <v>17751.853088187341</v>
      </c>
      <c r="G14778">
        <v>14.632890218510729</v>
      </c>
      <c r="H14778">
        <v>15639.70406293447</v>
      </c>
      <c r="I14778">
        <v>7108</v>
      </c>
      <c r="J14778">
        <v>7219</v>
      </c>
    </row>
    <row r="14779" spans="1:10" x14ac:dyDescent="0.25">
      <c r="A14779">
        <v>14778</v>
      </c>
      <c r="B14779" t="s">
        <v>14785</v>
      </c>
      <c r="C14779">
        <v>10623</v>
      </c>
      <c r="D14779">
        <v>10582</v>
      </c>
      <c r="E14779">
        <v>90</v>
      </c>
      <c r="F14779">
        <v>17813.30755646286</v>
      </c>
      <c r="G14779">
        <v>11.688095992588719</v>
      </c>
      <c r="H14779">
        <v>15077.676244993359</v>
      </c>
      <c r="I14779">
        <v>7108</v>
      </c>
      <c r="J14779">
        <v>6887</v>
      </c>
    </row>
    <row r="14780" spans="1:10" x14ac:dyDescent="0.25">
      <c r="A14780">
        <v>14779</v>
      </c>
      <c r="B14780" t="s">
        <v>14786</v>
      </c>
      <c r="C14780">
        <v>10623</v>
      </c>
      <c r="D14780">
        <v>10595</v>
      </c>
      <c r="E14780">
        <v>91</v>
      </c>
      <c r="F14780">
        <v>17821.211929843859</v>
      </c>
      <c r="G14780">
        <v>11.04170339975739</v>
      </c>
      <c r="H14780">
        <v>15948.64621945685</v>
      </c>
      <c r="I14780">
        <v>7108</v>
      </c>
      <c r="J14780">
        <v>6963</v>
      </c>
    </row>
    <row r="14781" spans="1:10" x14ac:dyDescent="0.25">
      <c r="A14781">
        <v>14780</v>
      </c>
      <c r="B14781" t="s">
        <v>14787</v>
      </c>
      <c r="C14781">
        <v>10623</v>
      </c>
      <c r="D14781">
        <v>10558</v>
      </c>
      <c r="E14781">
        <v>92</v>
      </c>
      <c r="F14781">
        <v>17829.80861700248</v>
      </c>
      <c r="G14781">
        <v>12.57512516497766</v>
      </c>
      <c r="H14781">
        <v>15209.81264376015</v>
      </c>
      <c r="I14781">
        <v>7108</v>
      </c>
      <c r="J14781">
        <v>6716</v>
      </c>
    </row>
    <row r="14782" spans="1:10" x14ac:dyDescent="0.25">
      <c r="A14782">
        <v>14781</v>
      </c>
      <c r="B14782" t="s">
        <v>14788</v>
      </c>
      <c r="C14782">
        <v>10623</v>
      </c>
      <c r="D14782">
        <v>10653</v>
      </c>
      <c r="E14782">
        <v>93</v>
      </c>
      <c r="F14782">
        <v>17862.41997965171</v>
      </c>
      <c r="G14782">
        <v>14.74345710997509</v>
      </c>
      <c r="H14782">
        <v>13311.826131923441</v>
      </c>
      <c r="I14782">
        <v>7108</v>
      </c>
      <c r="J14782">
        <v>7327</v>
      </c>
    </row>
    <row r="14783" spans="1:10" x14ac:dyDescent="0.25">
      <c r="A14783">
        <v>14782</v>
      </c>
      <c r="B14783" t="s">
        <v>14789</v>
      </c>
      <c r="C14783">
        <v>10623</v>
      </c>
      <c r="D14783">
        <v>10647</v>
      </c>
      <c r="E14783">
        <v>94</v>
      </c>
      <c r="F14783">
        <v>17949.14320139851</v>
      </c>
      <c r="G14783">
        <v>14.830180331721889</v>
      </c>
      <c r="H14783">
        <v>12652.78509703437</v>
      </c>
      <c r="I14783">
        <v>7108</v>
      </c>
      <c r="J14783">
        <v>7273</v>
      </c>
    </row>
    <row r="14784" spans="1:10" x14ac:dyDescent="0.25">
      <c r="A14784">
        <v>14783</v>
      </c>
      <c r="B14784" t="s">
        <v>14790</v>
      </c>
      <c r="C14784">
        <v>10623</v>
      </c>
      <c r="D14784">
        <v>10606</v>
      </c>
      <c r="E14784">
        <v>95</v>
      </c>
      <c r="F14784">
        <v>17986.877490447849</v>
      </c>
      <c r="G14784">
        <v>11.75397752228465</v>
      </c>
      <c r="H14784">
        <v>15811.074349007229</v>
      </c>
      <c r="I14784">
        <v>7108</v>
      </c>
      <c r="J14784">
        <v>7032</v>
      </c>
    </row>
    <row r="14785" spans="1:10" x14ac:dyDescent="0.25">
      <c r="A14785">
        <v>14784</v>
      </c>
      <c r="B14785" t="s">
        <v>14791</v>
      </c>
      <c r="C14785">
        <v>10623</v>
      </c>
      <c r="D14785">
        <v>10644</v>
      </c>
      <c r="E14785">
        <v>96</v>
      </c>
      <c r="F14785">
        <v>18134.36589505339</v>
      </c>
      <c r="G14785">
        <v>15.015403025376781</v>
      </c>
      <c r="H14785">
        <v>16014.192198092291</v>
      </c>
      <c r="I14785">
        <v>7108</v>
      </c>
      <c r="J14785">
        <v>7270</v>
      </c>
    </row>
    <row r="14786" spans="1:10" x14ac:dyDescent="0.25">
      <c r="A14786">
        <v>14785</v>
      </c>
      <c r="B14786" t="s">
        <v>14792</v>
      </c>
      <c r="C14786">
        <v>10623</v>
      </c>
      <c r="D14786">
        <v>10661</v>
      </c>
      <c r="E14786">
        <v>97</v>
      </c>
      <c r="F14786">
        <v>18334.01496088587</v>
      </c>
      <c r="G14786">
        <v>16.030680503193089</v>
      </c>
      <c r="H14786">
        <v>13887.88704678065</v>
      </c>
      <c r="I14786">
        <v>7108</v>
      </c>
      <c r="J14786">
        <v>7450</v>
      </c>
    </row>
    <row r="14787" spans="1:10" x14ac:dyDescent="0.25">
      <c r="A14787">
        <v>14786</v>
      </c>
      <c r="B14787" t="s">
        <v>14793</v>
      </c>
      <c r="C14787">
        <v>10623</v>
      </c>
      <c r="D14787">
        <v>10650</v>
      </c>
      <c r="E14787">
        <v>98</v>
      </c>
      <c r="F14787">
        <v>18348.301995663129</v>
      </c>
      <c r="G14787">
        <v>15.22933912598651</v>
      </c>
      <c r="H14787">
        <v>16223.803434058689</v>
      </c>
      <c r="I14787">
        <v>7108</v>
      </c>
      <c r="J14787">
        <v>7324</v>
      </c>
    </row>
    <row r="14788" spans="1:10" x14ac:dyDescent="0.25">
      <c r="A14788">
        <v>14787</v>
      </c>
      <c r="B14788" t="s">
        <v>14794</v>
      </c>
      <c r="C14788">
        <v>10623</v>
      </c>
      <c r="D14788">
        <v>10581</v>
      </c>
      <c r="E14788">
        <v>99</v>
      </c>
      <c r="F14788">
        <v>18418.727087824162</v>
      </c>
      <c r="G14788">
        <v>11.99307831096672</v>
      </c>
      <c r="H14788">
        <v>15992.92505460461</v>
      </c>
      <c r="I14788">
        <v>7108</v>
      </c>
      <c r="J14788">
        <v>6886</v>
      </c>
    </row>
    <row r="14789" spans="1:10" x14ac:dyDescent="0.25">
      <c r="A14789">
        <v>14788</v>
      </c>
      <c r="B14789" t="s">
        <v>14795</v>
      </c>
      <c r="C14789">
        <v>10623</v>
      </c>
      <c r="D14789">
        <v>10557</v>
      </c>
      <c r="E14789">
        <v>100</v>
      </c>
      <c r="F14789">
        <v>18593.106713144571</v>
      </c>
      <c r="G14789">
        <v>13.33842326111975</v>
      </c>
      <c r="H14789">
        <v>15899.40128622104</v>
      </c>
      <c r="I14789">
        <v>7108</v>
      </c>
      <c r="J14789">
        <v>6715</v>
      </c>
    </row>
    <row r="14790" spans="1:10" x14ac:dyDescent="0.25">
      <c r="A14790">
        <v>14789</v>
      </c>
      <c r="B14790" t="s">
        <v>14796</v>
      </c>
      <c r="C14790">
        <v>10623</v>
      </c>
      <c r="D14790">
        <v>10628</v>
      </c>
      <c r="E14790">
        <v>101</v>
      </c>
      <c r="F14790">
        <v>18614.816482121329</v>
      </c>
      <c r="G14790">
        <v>15.03473344937491</v>
      </c>
      <c r="H14790">
        <v>16787.977880983501</v>
      </c>
      <c r="I14790">
        <v>7108</v>
      </c>
      <c r="J14790">
        <v>7166</v>
      </c>
    </row>
    <row r="14791" spans="1:10" x14ac:dyDescent="0.25">
      <c r="A14791">
        <v>14790</v>
      </c>
      <c r="B14791" t="s">
        <v>14797</v>
      </c>
      <c r="C14791">
        <v>10623</v>
      </c>
      <c r="D14791">
        <v>10594</v>
      </c>
      <c r="E14791">
        <v>102</v>
      </c>
      <c r="F14791">
        <v>18622.7285069842</v>
      </c>
      <c r="G14791">
        <v>11.488264257085509</v>
      </c>
      <c r="H14791">
        <v>16824.65343706137</v>
      </c>
      <c r="I14791">
        <v>7108</v>
      </c>
      <c r="J14791">
        <v>6962</v>
      </c>
    </row>
    <row r="14792" spans="1:10" x14ac:dyDescent="0.25">
      <c r="A14792">
        <v>14791</v>
      </c>
      <c r="B14792" t="s">
        <v>14798</v>
      </c>
      <c r="C14792">
        <v>10623</v>
      </c>
      <c r="D14792">
        <v>10528</v>
      </c>
      <c r="E14792">
        <v>103</v>
      </c>
      <c r="F14792">
        <v>18623.805662674349</v>
      </c>
      <c r="G14792">
        <v>13.35608338486394</v>
      </c>
      <c r="H14792">
        <v>14168.50126917154</v>
      </c>
      <c r="I14792">
        <v>7108</v>
      </c>
      <c r="J14792">
        <v>6368</v>
      </c>
    </row>
    <row r="14793" spans="1:10" x14ac:dyDescent="0.25">
      <c r="A14793">
        <v>14792</v>
      </c>
      <c r="B14793" t="s">
        <v>14799</v>
      </c>
      <c r="C14793">
        <v>10623</v>
      </c>
      <c r="D14793">
        <v>10654</v>
      </c>
      <c r="E14793">
        <v>104</v>
      </c>
      <c r="F14793">
        <v>18676.633974812092</v>
      </c>
      <c r="G14793">
        <v>15.557671105135469</v>
      </c>
      <c r="H14793">
        <v>12508.230099191769</v>
      </c>
      <c r="I14793">
        <v>7108</v>
      </c>
      <c r="J14793">
        <v>7328</v>
      </c>
    </row>
    <row r="14794" spans="1:10" x14ac:dyDescent="0.25">
      <c r="A14794">
        <v>14793</v>
      </c>
      <c r="B14794" t="s">
        <v>14800</v>
      </c>
      <c r="C14794">
        <v>10623</v>
      </c>
      <c r="D14794">
        <v>10526</v>
      </c>
      <c r="E14794">
        <v>105</v>
      </c>
      <c r="F14794">
        <v>18826.617251068761</v>
      </c>
      <c r="G14794">
        <v>13.878701063698729</v>
      </c>
      <c r="H14794">
        <v>15639.383810190981</v>
      </c>
      <c r="I14794">
        <v>7108</v>
      </c>
      <c r="J14794">
        <v>6366</v>
      </c>
    </row>
    <row r="14795" spans="1:10" x14ac:dyDescent="0.25">
      <c r="A14795">
        <v>14794</v>
      </c>
      <c r="B14795" t="s">
        <v>14801</v>
      </c>
      <c r="C14795">
        <v>10623</v>
      </c>
      <c r="D14795">
        <v>10529</v>
      </c>
      <c r="E14795">
        <v>106</v>
      </c>
      <c r="F14795">
        <v>18826.617251068761</v>
      </c>
      <c r="G14795">
        <v>13.878701063698729</v>
      </c>
      <c r="H14795">
        <v>15639.383810190981</v>
      </c>
      <c r="I14795">
        <v>7108</v>
      </c>
      <c r="J14795">
        <v>6411</v>
      </c>
    </row>
    <row r="14796" spans="1:10" x14ac:dyDescent="0.25">
      <c r="A14796">
        <v>14795</v>
      </c>
      <c r="B14796" t="s">
        <v>14802</v>
      </c>
      <c r="C14796">
        <v>10623</v>
      </c>
      <c r="D14796">
        <v>10527</v>
      </c>
      <c r="E14796">
        <v>107</v>
      </c>
      <c r="F14796">
        <v>19034.383051372031</v>
      </c>
      <c r="G14796">
        <v>14.18546382026191</v>
      </c>
      <c r="H14796">
        <v>14800.302920594469</v>
      </c>
      <c r="I14796">
        <v>7108</v>
      </c>
      <c r="J14796">
        <v>6367</v>
      </c>
    </row>
    <row r="14797" spans="1:10" x14ac:dyDescent="0.25">
      <c r="A14797">
        <v>14796</v>
      </c>
      <c r="B14797" t="s">
        <v>14803</v>
      </c>
      <c r="C14797">
        <v>10623</v>
      </c>
      <c r="D14797">
        <v>10567</v>
      </c>
      <c r="E14797">
        <v>108</v>
      </c>
      <c r="F14797">
        <v>19067.561002722399</v>
      </c>
      <c r="G14797">
        <v>13.81287755069758</v>
      </c>
      <c r="H14797">
        <v>16292.822776458421</v>
      </c>
      <c r="I14797">
        <v>7108</v>
      </c>
      <c r="J14797">
        <v>6772</v>
      </c>
    </row>
    <row r="14798" spans="1:10" x14ac:dyDescent="0.25">
      <c r="A14798">
        <v>14797</v>
      </c>
      <c r="B14798" t="s">
        <v>14804</v>
      </c>
      <c r="C14798">
        <v>10623</v>
      </c>
      <c r="D14798">
        <v>10573</v>
      </c>
      <c r="E14798">
        <v>109</v>
      </c>
      <c r="F14798">
        <v>19371.501760150499</v>
      </c>
      <c r="G14798">
        <v>12.94585298329306</v>
      </c>
      <c r="H14798">
        <v>16159.6961162675</v>
      </c>
      <c r="I14798">
        <v>7108</v>
      </c>
      <c r="J14798">
        <v>6834</v>
      </c>
    </row>
    <row r="14799" spans="1:10" x14ac:dyDescent="0.25">
      <c r="A14799">
        <v>14798</v>
      </c>
      <c r="B14799" t="s">
        <v>14805</v>
      </c>
      <c r="C14799">
        <v>10623</v>
      </c>
      <c r="D14799">
        <v>10580</v>
      </c>
      <c r="E14799">
        <v>110</v>
      </c>
      <c r="F14799">
        <v>19494.765666433708</v>
      </c>
      <c r="G14799">
        <v>12.77893158849505</v>
      </c>
      <c r="H14799">
        <v>17106.53187497066</v>
      </c>
      <c r="I14799">
        <v>7108</v>
      </c>
      <c r="J14799">
        <v>6885</v>
      </c>
    </row>
    <row r="14800" spans="1:10" x14ac:dyDescent="0.25">
      <c r="A14800">
        <v>14799</v>
      </c>
      <c r="B14800" t="s">
        <v>14806</v>
      </c>
      <c r="C14800">
        <v>10623</v>
      </c>
      <c r="D14800">
        <v>10525</v>
      </c>
      <c r="E14800">
        <v>111</v>
      </c>
      <c r="F14800">
        <v>19529.817559523352</v>
      </c>
      <c r="G14800">
        <v>14.035592307500689</v>
      </c>
      <c r="H14800">
        <v>14880.349932801109</v>
      </c>
      <c r="I14800">
        <v>7108</v>
      </c>
      <c r="J14800">
        <v>6328</v>
      </c>
    </row>
    <row r="14801" spans="1:10" x14ac:dyDescent="0.25">
      <c r="A14801">
        <v>14800</v>
      </c>
      <c r="B14801" t="s">
        <v>14807</v>
      </c>
      <c r="C14801">
        <v>10623</v>
      </c>
      <c r="D14801">
        <v>10572</v>
      </c>
      <c r="E14801">
        <v>112</v>
      </c>
      <c r="F14801">
        <v>19546.04941331291</v>
      </c>
      <c r="G14801">
        <v>13.12040063645547</v>
      </c>
      <c r="H14801">
        <v>17097.886149029659</v>
      </c>
      <c r="I14801">
        <v>7108</v>
      </c>
      <c r="J14801">
        <v>6833</v>
      </c>
    </row>
    <row r="14802" spans="1:10" x14ac:dyDescent="0.25">
      <c r="A14802">
        <v>14801</v>
      </c>
      <c r="B14802" t="s">
        <v>14808</v>
      </c>
      <c r="C14802">
        <v>10623</v>
      </c>
      <c r="D14802">
        <v>10605</v>
      </c>
      <c r="E14802">
        <v>113</v>
      </c>
      <c r="F14802">
        <v>19605.04394026471</v>
      </c>
      <c r="G14802">
        <v>12.73295842596071</v>
      </c>
      <c r="H14802">
        <v>16820.825942340169</v>
      </c>
      <c r="I14802">
        <v>7108</v>
      </c>
      <c r="J14802">
        <v>7031</v>
      </c>
    </row>
    <row r="14803" spans="1:10" x14ac:dyDescent="0.25">
      <c r="A14803">
        <v>14802</v>
      </c>
      <c r="B14803" t="s">
        <v>14809</v>
      </c>
      <c r="C14803">
        <v>10623</v>
      </c>
      <c r="D14803">
        <v>10524</v>
      </c>
      <c r="E14803">
        <v>114</v>
      </c>
      <c r="F14803">
        <v>19906.231756204619</v>
      </c>
      <c r="G14803">
        <v>14.328273620444261</v>
      </c>
      <c r="H14803">
        <v>16819.871781190261</v>
      </c>
      <c r="I14803">
        <v>7108</v>
      </c>
      <c r="J14803">
        <v>6327</v>
      </c>
    </row>
    <row r="14804" spans="1:10" x14ac:dyDescent="0.25">
      <c r="A14804">
        <v>14803</v>
      </c>
      <c r="B14804" t="s">
        <v>14810</v>
      </c>
      <c r="C14804">
        <v>10623</v>
      </c>
      <c r="D14804">
        <v>10618</v>
      </c>
      <c r="E14804">
        <v>115</v>
      </c>
      <c r="F14804">
        <v>20021.984670574609</v>
      </c>
      <c r="G14804">
        <v>13.78908470241142</v>
      </c>
      <c r="H14804">
        <v>16762.196702608551</v>
      </c>
      <c r="I14804">
        <v>7108</v>
      </c>
      <c r="J14804">
        <v>7103</v>
      </c>
    </row>
    <row r="14805" spans="1:10" x14ac:dyDescent="0.25">
      <c r="A14805">
        <v>14804</v>
      </c>
      <c r="B14805" t="s">
        <v>14811</v>
      </c>
      <c r="C14805">
        <v>10623</v>
      </c>
      <c r="D14805">
        <v>10579</v>
      </c>
      <c r="E14805">
        <v>116</v>
      </c>
      <c r="F14805">
        <v>20036.851940743141</v>
      </c>
      <c r="G14805">
        <v>12.41360086028053</v>
      </c>
      <c r="H14805">
        <v>18058.489837836762</v>
      </c>
      <c r="I14805">
        <v>7108</v>
      </c>
      <c r="J14805">
        <v>6884</v>
      </c>
    </row>
    <row r="14806" spans="1:10" x14ac:dyDescent="0.25">
      <c r="A14806">
        <v>14805</v>
      </c>
      <c r="B14806" t="s">
        <v>14812</v>
      </c>
      <c r="C14806">
        <v>10623</v>
      </c>
      <c r="D14806">
        <v>10617</v>
      </c>
      <c r="E14806">
        <v>117</v>
      </c>
      <c r="F14806">
        <v>20121.36716796974</v>
      </c>
      <c r="G14806">
        <v>16.391392731691901</v>
      </c>
      <c r="H14806">
        <v>17664.4213347152</v>
      </c>
      <c r="I14806">
        <v>7108</v>
      </c>
      <c r="J14806">
        <v>7102</v>
      </c>
    </row>
    <row r="14807" spans="1:10" x14ac:dyDescent="0.25">
      <c r="A14807">
        <v>14806</v>
      </c>
      <c r="B14807" t="s">
        <v>14813</v>
      </c>
      <c r="C14807">
        <v>10623</v>
      </c>
      <c r="D14807">
        <v>10556</v>
      </c>
      <c r="E14807">
        <v>118</v>
      </c>
      <c r="F14807">
        <v>20296.526049933411</v>
      </c>
      <c r="G14807">
        <v>15.0418425979086</v>
      </c>
      <c r="H14807">
        <v>16536.237881162018</v>
      </c>
      <c r="I14807">
        <v>7108</v>
      </c>
      <c r="J14807">
        <v>6714</v>
      </c>
    </row>
    <row r="14808" spans="1:10" x14ac:dyDescent="0.25">
      <c r="A14808">
        <v>14807</v>
      </c>
      <c r="B14808" t="s">
        <v>14814</v>
      </c>
      <c r="C14808">
        <v>10623</v>
      </c>
      <c r="D14808">
        <v>10523</v>
      </c>
      <c r="E14808">
        <v>119</v>
      </c>
      <c r="F14808">
        <v>20435.521105682419</v>
      </c>
      <c r="G14808">
        <v>15.487604918312391</v>
      </c>
      <c r="H14808">
        <v>17020.60978298754</v>
      </c>
      <c r="I14808">
        <v>7108</v>
      </c>
      <c r="J14808">
        <v>6326</v>
      </c>
    </row>
    <row r="14809" spans="1:10" x14ac:dyDescent="0.25">
      <c r="A14809">
        <v>14808</v>
      </c>
      <c r="B14809" t="s">
        <v>14815</v>
      </c>
      <c r="C14809">
        <v>10623</v>
      </c>
      <c r="D14809">
        <v>10627</v>
      </c>
      <c r="E14809">
        <v>120</v>
      </c>
      <c r="F14809">
        <v>20498.390063853651</v>
      </c>
      <c r="G14809">
        <v>16.918307031107229</v>
      </c>
      <c r="H14809">
        <v>17690.57892980862</v>
      </c>
      <c r="I14809">
        <v>7108</v>
      </c>
      <c r="J14809">
        <v>7165</v>
      </c>
    </row>
    <row r="14810" spans="1:10" x14ac:dyDescent="0.25">
      <c r="A14810">
        <v>14809</v>
      </c>
      <c r="B14810" t="s">
        <v>14816</v>
      </c>
      <c r="C14810">
        <v>10623</v>
      </c>
      <c r="D14810">
        <v>10522</v>
      </c>
      <c r="E14810">
        <v>121</v>
      </c>
      <c r="F14810">
        <v>20508.277114995399</v>
      </c>
      <c r="G14810">
        <v>14.78171459541324</v>
      </c>
      <c r="H14810">
        <v>17361.68693687033</v>
      </c>
      <c r="I14810">
        <v>7108</v>
      </c>
      <c r="J14810">
        <v>6277</v>
      </c>
    </row>
    <row r="14811" spans="1:10" x14ac:dyDescent="0.25">
      <c r="A14811">
        <v>14810</v>
      </c>
      <c r="B14811" t="s">
        <v>14817</v>
      </c>
      <c r="C14811">
        <v>10623</v>
      </c>
      <c r="D14811">
        <v>10593</v>
      </c>
      <c r="E14811">
        <v>122</v>
      </c>
      <c r="F14811">
        <v>20599.777580745951</v>
      </c>
      <c r="G14811">
        <v>12.981202531902079</v>
      </c>
      <c r="H14811">
        <v>17763.616618364551</v>
      </c>
      <c r="I14811">
        <v>7108</v>
      </c>
      <c r="J14811">
        <v>6961</v>
      </c>
    </row>
    <row r="14812" spans="1:10" x14ac:dyDescent="0.25">
      <c r="A14812">
        <v>14811</v>
      </c>
      <c r="B14812" t="s">
        <v>14818</v>
      </c>
      <c r="C14812">
        <v>10623</v>
      </c>
      <c r="D14812">
        <v>10578</v>
      </c>
      <c r="E14812">
        <v>123</v>
      </c>
      <c r="F14812">
        <v>20729.420605906911</v>
      </c>
      <c r="G14812">
        <v>12.75227951643914</v>
      </c>
      <c r="H14812">
        <v>18757.47497306826</v>
      </c>
      <c r="I14812">
        <v>7108</v>
      </c>
      <c r="J14812">
        <v>6883</v>
      </c>
    </row>
    <row r="14813" spans="1:10" x14ac:dyDescent="0.25">
      <c r="A14813">
        <v>14812</v>
      </c>
      <c r="B14813" t="s">
        <v>14819</v>
      </c>
      <c r="C14813">
        <v>10623</v>
      </c>
      <c r="D14813">
        <v>10616</v>
      </c>
      <c r="E14813">
        <v>124</v>
      </c>
      <c r="F14813">
        <v>21106.336486843069</v>
      </c>
      <c r="G14813">
        <v>17.376362050565231</v>
      </c>
      <c r="H14813">
        <v>18637.70444782628</v>
      </c>
      <c r="I14813">
        <v>7108</v>
      </c>
      <c r="J14813">
        <v>7101</v>
      </c>
    </row>
    <row r="14814" spans="1:10" x14ac:dyDescent="0.25">
      <c r="A14814">
        <v>14813</v>
      </c>
      <c r="B14814" t="s">
        <v>14820</v>
      </c>
      <c r="C14814">
        <v>10623</v>
      </c>
      <c r="D14814">
        <v>10604</v>
      </c>
      <c r="E14814">
        <v>125</v>
      </c>
      <c r="F14814">
        <v>21207.445247775071</v>
      </c>
      <c r="G14814">
        <v>14.974545279611871</v>
      </c>
      <c r="H14814">
        <v>18789.72832657618</v>
      </c>
      <c r="I14814">
        <v>7108</v>
      </c>
      <c r="J14814">
        <v>7030</v>
      </c>
    </row>
    <row r="14815" spans="1:10" x14ac:dyDescent="0.25">
      <c r="A14815">
        <v>14814</v>
      </c>
      <c r="B14815" t="s">
        <v>14821</v>
      </c>
      <c r="C14815">
        <v>10623</v>
      </c>
      <c r="D14815">
        <v>10571</v>
      </c>
      <c r="E14815">
        <v>126</v>
      </c>
      <c r="F14815">
        <v>21234.601798797648</v>
      </c>
      <c r="G14815">
        <v>14.65062062722547</v>
      </c>
      <c r="H14815">
        <v>18372.474519076659</v>
      </c>
      <c r="I14815">
        <v>7108</v>
      </c>
      <c r="J14815">
        <v>6832</v>
      </c>
    </row>
    <row r="14816" spans="1:10" x14ac:dyDescent="0.25">
      <c r="A14816">
        <v>14815</v>
      </c>
      <c r="B14816" t="s">
        <v>14822</v>
      </c>
      <c r="C14816">
        <v>10623</v>
      </c>
      <c r="D14816">
        <v>10626</v>
      </c>
      <c r="E14816">
        <v>127</v>
      </c>
      <c r="F14816">
        <v>21248.096636907259</v>
      </c>
      <c r="G14816">
        <v>17.668013604160851</v>
      </c>
      <c r="H14816">
        <v>18814.0962698107</v>
      </c>
      <c r="I14816">
        <v>7108</v>
      </c>
      <c r="J14816">
        <v>7164</v>
      </c>
    </row>
    <row r="14817" spans="1:10" x14ac:dyDescent="0.25">
      <c r="A14817">
        <v>14816</v>
      </c>
      <c r="B14817" t="s">
        <v>14823</v>
      </c>
      <c r="C14817">
        <v>10623</v>
      </c>
      <c r="D14817">
        <v>10570</v>
      </c>
      <c r="E14817">
        <v>128</v>
      </c>
      <c r="F14817">
        <v>21420.3230393097</v>
      </c>
      <c r="G14817">
        <v>13.168131689952229</v>
      </c>
      <c r="H14817">
        <v>19321.594896538081</v>
      </c>
      <c r="I14817">
        <v>7108</v>
      </c>
      <c r="J14817">
        <v>6831</v>
      </c>
    </row>
    <row r="14818" spans="1:10" x14ac:dyDescent="0.25">
      <c r="A14818">
        <v>14817</v>
      </c>
      <c r="B14818" t="s">
        <v>14824</v>
      </c>
      <c r="C14818">
        <v>10623</v>
      </c>
      <c r="D14818">
        <v>10635</v>
      </c>
      <c r="E14818">
        <v>129</v>
      </c>
      <c r="F14818">
        <v>21560.434480687771</v>
      </c>
      <c r="G14818">
        <v>18.44147161101117</v>
      </c>
      <c r="H14818">
        <v>18255.08494801079</v>
      </c>
      <c r="I14818">
        <v>7108</v>
      </c>
      <c r="J14818">
        <v>7217</v>
      </c>
    </row>
    <row r="14819" spans="1:10" x14ac:dyDescent="0.25">
      <c r="A14819">
        <v>14818</v>
      </c>
      <c r="B14819" t="s">
        <v>14825</v>
      </c>
      <c r="C14819">
        <v>10623</v>
      </c>
      <c r="D14819">
        <v>10592</v>
      </c>
      <c r="E14819">
        <v>130</v>
      </c>
      <c r="F14819">
        <v>21602.550158557478</v>
      </c>
      <c r="G14819">
        <v>14.73046464425348</v>
      </c>
      <c r="H14819">
        <v>18733.459313192299</v>
      </c>
      <c r="I14819">
        <v>7108</v>
      </c>
      <c r="J14819">
        <v>6960</v>
      </c>
    </row>
    <row r="14820" spans="1:10" x14ac:dyDescent="0.25">
      <c r="A14820">
        <v>14819</v>
      </c>
      <c r="B14820" t="s">
        <v>14826</v>
      </c>
      <c r="C14820">
        <v>10623</v>
      </c>
      <c r="D14820">
        <v>10636</v>
      </c>
      <c r="E14820">
        <v>131</v>
      </c>
      <c r="F14820">
        <v>21750.44386229731</v>
      </c>
      <c r="G14820">
        <v>18.170360829550901</v>
      </c>
      <c r="H14820">
        <v>17969.24214548594</v>
      </c>
      <c r="I14820">
        <v>7108</v>
      </c>
      <c r="J14820">
        <v>7218</v>
      </c>
    </row>
    <row r="14821" spans="1:10" x14ac:dyDescent="0.25">
      <c r="A14821">
        <v>14820</v>
      </c>
      <c r="B14821" t="s">
        <v>14827</v>
      </c>
      <c r="C14821">
        <v>10623</v>
      </c>
      <c r="D14821">
        <v>10615</v>
      </c>
      <c r="E14821">
        <v>132</v>
      </c>
      <c r="F14821">
        <v>22043.296611900601</v>
      </c>
      <c r="G14821">
        <v>18.313322175622769</v>
      </c>
      <c r="H14821">
        <v>19563.752324004439</v>
      </c>
      <c r="I14821">
        <v>7108</v>
      </c>
      <c r="J14821">
        <v>7100</v>
      </c>
    </row>
    <row r="14822" spans="1:10" x14ac:dyDescent="0.25">
      <c r="A14822">
        <v>14821</v>
      </c>
      <c r="B14822" t="s">
        <v>14828</v>
      </c>
      <c r="C14822">
        <v>10623</v>
      </c>
      <c r="D14822">
        <v>10566</v>
      </c>
      <c r="E14822">
        <v>133</v>
      </c>
      <c r="F14822">
        <v>22216.361679067231</v>
      </c>
      <c r="G14822">
        <v>15.386940537427661</v>
      </c>
      <c r="H14822">
        <v>18786.858064783999</v>
      </c>
      <c r="I14822">
        <v>7108</v>
      </c>
      <c r="J14822">
        <v>6771</v>
      </c>
    </row>
    <row r="14823" spans="1:10" x14ac:dyDescent="0.25">
      <c r="A14823">
        <v>14822</v>
      </c>
      <c r="B14823" t="s">
        <v>14829</v>
      </c>
      <c r="C14823">
        <v>10623</v>
      </c>
      <c r="D14823">
        <v>10625</v>
      </c>
      <c r="E14823">
        <v>134</v>
      </c>
      <c r="F14823">
        <v>22231.2373108672</v>
      </c>
      <c r="G14823">
        <v>18.651154278120789</v>
      </c>
      <c r="H14823">
        <v>19784.410510695448</v>
      </c>
      <c r="I14823">
        <v>7108</v>
      </c>
      <c r="J14823">
        <v>7163</v>
      </c>
    </row>
    <row r="14824" spans="1:10" x14ac:dyDescent="0.25">
      <c r="A14824">
        <v>14823</v>
      </c>
      <c r="B14824" t="s">
        <v>14830</v>
      </c>
      <c r="C14824">
        <v>10623</v>
      </c>
      <c r="D14824">
        <v>10603</v>
      </c>
      <c r="E14824">
        <v>135</v>
      </c>
      <c r="F14824">
        <v>22244.04757505628</v>
      </c>
      <c r="G14824">
        <v>16.01114760689309</v>
      </c>
      <c r="H14824">
        <v>19792.1406093972</v>
      </c>
      <c r="I14824">
        <v>7108</v>
      </c>
      <c r="J14824">
        <v>7029</v>
      </c>
    </row>
    <row r="14825" spans="1:10" x14ac:dyDescent="0.25">
      <c r="A14825">
        <v>14824</v>
      </c>
      <c r="B14825" t="s">
        <v>14831</v>
      </c>
      <c r="C14825">
        <v>10623</v>
      </c>
      <c r="D14825">
        <v>10565</v>
      </c>
      <c r="E14825">
        <v>136</v>
      </c>
      <c r="F14825">
        <v>22270.64875677993</v>
      </c>
      <c r="G14825">
        <v>14.647397676317309</v>
      </c>
      <c r="H14825">
        <v>19382.923847333339</v>
      </c>
      <c r="I14825">
        <v>7108</v>
      </c>
      <c r="J14825">
        <v>6770</v>
      </c>
    </row>
    <row r="14826" spans="1:10" x14ac:dyDescent="0.25">
      <c r="A14826">
        <v>14825</v>
      </c>
      <c r="B14826" t="s">
        <v>14832</v>
      </c>
      <c r="C14826">
        <v>10623</v>
      </c>
      <c r="D14826">
        <v>10543</v>
      </c>
      <c r="E14826">
        <v>137</v>
      </c>
      <c r="F14826">
        <v>22373.36424593379</v>
      </c>
      <c r="G14826">
        <v>17.118680793908961</v>
      </c>
      <c r="H14826">
        <v>17839.615017493768</v>
      </c>
      <c r="I14826">
        <v>7108</v>
      </c>
      <c r="J14826">
        <v>6597</v>
      </c>
    </row>
    <row r="14827" spans="1:10" x14ac:dyDescent="0.25">
      <c r="A14827">
        <v>14826</v>
      </c>
      <c r="B14827" t="s">
        <v>14833</v>
      </c>
      <c r="C14827">
        <v>10623</v>
      </c>
      <c r="D14827">
        <v>10549</v>
      </c>
      <c r="E14827">
        <v>138</v>
      </c>
      <c r="F14827">
        <v>22723.98434267566</v>
      </c>
      <c r="G14827">
        <v>17.469300890650839</v>
      </c>
      <c r="H14827">
        <v>18264.261949880951</v>
      </c>
      <c r="I14827">
        <v>7108</v>
      </c>
      <c r="J14827">
        <v>6661</v>
      </c>
    </row>
    <row r="14828" spans="1:10" x14ac:dyDescent="0.25">
      <c r="A14828">
        <v>14827</v>
      </c>
      <c r="B14828" t="s">
        <v>14834</v>
      </c>
      <c r="C14828">
        <v>10623</v>
      </c>
      <c r="D14828">
        <v>10591</v>
      </c>
      <c r="E14828">
        <v>139</v>
      </c>
      <c r="F14828">
        <v>22823.96391837503</v>
      </c>
      <c r="G14828">
        <v>15.95187840407103</v>
      </c>
      <c r="H14828">
        <v>19906.94287501042</v>
      </c>
      <c r="I14828">
        <v>7108</v>
      </c>
      <c r="J14828">
        <v>6959</v>
      </c>
    </row>
    <row r="14829" spans="1:10" x14ac:dyDescent="0.25">
      <c r="A14829">
        <v>14828</v>
      </c>
      <c r="B14829" t="s">
        <v>14835</v>
      </c>
      <c r="C14829">
        <v>10623</v>
      </c>
      <c r="D14829">
        <v>10564</v>
      </c>
      <c r="E14829">
        <v>140</v>
      </c>
      <c r="F14829">
        <v>22956.150894204169</v>
      </c>
      <c r="G14829">
        <v>14.15603950271989</v>
      </c>
      <c r="H14829">
        <v>20328.292722879549</v>
      </c>
      <c r="I14829">
        <v>7108</v>
      </c>
      <c r="J14829">
        <v>6769</v>
      </c>
    </row>
    <row r="14830" spans="1:10" x14ac:dyDescent="0.25">
      <c r="A14830">
        <v>14829</v>
      </c>
      <c r="B14830" t="s">
        <v>14836</v>
      </c>
      <c r="C14830">
        <v>10623</v>
      </c>
      <c r="D14830">
        <v>10614</v>
      </c>
      <c r="E14830">
        <v>141</v>
      </c>
      <c r="F14830">
        <v>22997.24535533589</v>
      </c>
      <c r="G14830">
        <v>16.764345387172689</v>
      </c>
      <c r="H14830">
        <v>20542.549979917389</v>
      </c>
      <c r="I14830">
        <v>7108</v>
      </c>
      <c r="J14830">
        <v>7099</v>
      </c>
    </row>
    <row r="14831" spans="1:10" x14ac:dyDescent="0.25">
      <c r="A14831">
        <v>14830</v>
      </c>
      <c r="B14831" t="s">
        <v>14837</v>
      </c>
      <c r="C14831">
        <v>10623</v>
      </c>
      <c r="D14831">
        <v>10542</v>
      </c>
      <c r="E14831">
        <v>142</v>
      </c>
      <c r="F14831">
        <v>23131.244961761979</v>
      </c>
      <c r="G14831">
        <v>17.876561509737151</v>
      </c>
      <c r="H14831">
        <v>18493.65058180521</v>
      </c>
      <c r="I14831">
        <v>7108</v>
      </c>
      <c r="J14831">
        <v>6596</v>
      </c>
    </row>
    <row r="14832" spans="1:10" x14ac:dyDescent="0.25">
      <c r="A14832">
        <v>14831</v>
      </c>
      <c r="B14832" t="s">
        <v>14838</v>
      </c>
      <c r="C14832">
        <v>10623</v>
      </c>
      <c r="D14832">
        <v>10555</v>
      </c>
      <c r="E14832">
        <v>143</v>
      </c>
      <c r="F14832">
        <v>23363.556174836282</v>
      </c>
      <c r="G14832">
        <v>18.108872722811469</v>
      </c>
      <c r="H14832">
        <v>18803.37705222912</v>
      </c>
      <c r="I14832">
        <v>7108</v>
      </c>
      <c r="J14832">
        <v>6713</v>
      </c>
    </row>
    <row r="14833" spans="1:10" x14ac:dyDescent="0.25">
      <c r="A14833">
        <v>14832</v>
      </c>
      <c r="B14833" t="s">
        <v>14839</v>
      </c>
      <c r="C14833">
        <v>10623</v>
      </c>
      <c r="D14833">
        <v>10554</v>
      </c>
      <c r="E14833">
        <v>144</v>
      </c>
      <c r="F14833">
        <v>23369.32862481042</v>
      </c>
      <c r="G14833">
        <v>15.05047164358729</v>
      </c>
      <c r="H14833">
        <v>19349.449954408061</v>
      </c>
      <c r="I14833">
        <v>7108</v>
      </c>
      <c r="J14833">
        <v>6712</v>
      </c>
    </row>
    <row r="14834" spans="1:10" x14ac:dyDescent="0.25">
      <c r="A14834">
        <v>14833</v>
      </c>
      <c r="B14834" t="s">
        <v>14840</v>
      </c>
      <c r="C14834">
        <v>10624</v>
      </c>
      <c r="D14834">
        <v>10624</v>
      </c>
      <c r="E14834">
        <v>1</v>
      </c>
      <c r="F14834">
        <v>0</v>
      </c>
      <c r="G14834">
        <v>0</v>
      </c>
      <c r="H14834">
        <v>0</v>
      </c>
      <c r="I14834">
        <v>7109</v>
      </c>
      <c r="J14834">
        <v>7109</v>
      </c>
    </row>
    <row r="14835" spans="1:10" x14ac:dyDescent="0.25">
      <c r="A14835">
        <v>14834</v>
      </c>
      <c r="B14835" t="s">
        <v>14841</v>
      </c>
      <c r="C14835">
        <v>10624</v>
      </c>
      <c r="D14835">
        <v>10634</v>
      </c>
      <c r="E14835">
        <v>2</v>
      </c>
      <c r="F14835">
        <v>1204.6308659179849</v>
      </c>
      <c r="G14835">
        <v>1.062391000722547</v>
      </c>
      <c r="H14835">
        <v>1071.39946825227</v>
      </c>
      <c r="I14835">
        <v>7109</v>
      </c>
      <c r="J14835">
        <v>7172</v>
      </c>
    </row>
    <row r="14836" spans="1:10" x14ac:dyDescent="0.25">
      <c r="A14836">
        <v>14835</v>
      </c>
      <c r="B14836" t="s">
        <v>14842</v>
      </c>
      <c r="C14836">
        <v>10624</v>
      </c>
      <c r="D14836">
        <v>10613</v>
      </c>
      <c r="E14836">
        <v>3</v>
      </c>
      <c r="F14836">
        <v>2165.6934866778261</v>
      </c>
      <c r="G14836">
        <v>1.436603900035615</v>
      </c>
      <c r="H14836">
        <v>1448.5353381896141</v>
      </c>
      <c r="I14836">
        <v>7109</v>
      </c>
      <c r="J14836">
        <v>7039</v>
      </c>
    </row>
    <row r="14837" spans="1:10" x14ac:dyDescent="0.25">
      <c r="A14837">
        <v>14836</v>
      </c>
      <c r="B14837" t="s">
        <v>14843</v>
      </c>
      <c r="C14837">
        <v>10624</v>
      </c>
      <c r="D14837">
        <v>10623</v>
      </c>
      <c r="E14837">
        <v>4</v>
      </c>
      <c r="F14837">
        <v>2367.9142657009161</v>
      </c>
      <c r="G14837">
        <v>1.741252244140846</v>
      </c>
      <c r="H14837">
        <v>1228.517159216397</v>
      </c>
      <c r="I14837">
        <v>7109</v>
      </c>
      <c r="J14837">
        <v>7108</v>
      </c>
    </row>
    <row r="14838" spans="1:10" x14ac:dyDescent="0.25">
      <c r="A14838">
        <v>14837</v>
      </c>
      <c r="B14838" t="s">
        <v>14844</v>
      </c>
      <c r="C14838">
        <v>10624</v>
      </c>
      <c r="D14838">
        <v>10622</v>
      </c>
      <c r="E14838">
        <v>5</v>
      </c>
      <c r="F14838">
        <v>2853.9329107433</v>
      </c>
      <c r="G14838">
        <v>2.0417944174175142</v>
      </c>
      <c r="H14838">
        <v>1845.2044347989099</v>
      </c>
      <c r="I14838">
        <v>7109</v>
      </c>
      <c r="J14838">
        <v>7107</v>
      </c>
    </row>
    <row r="14839" spans="1:10" x14ac:dyDescent="0.25">
      <c r="A14839">
        <v>14838</v>
      </c>
      <c r="B14839" t="s">
        <v>14845</v>
      </c>
      <c r="C14839">
        <v>10624</v>
      </c>
      <c r="D14839">
        <v>10601</v>
      </c>
      <c r="E14839">
        <v>6</v>
      </c>
      <c r="F14839">
        <v>2992.442145551754</v>
      </c>
      <c r="G14839">
        <v>2.3657801239916858</v>
      </c>
      <c r="H14839">
        <v>2092.4713060178101</v>
      </c>
      <c r="I14839">
        <v>7109</v>
      </c>
      <c r="J14839">
        <v>6969</v>
      </c>
    </row>
    <row r="14840" spans="1:10" x14ac:dyDescent="0.25">
      <c r="A14840">
        <v>14839</v>
      </c>
      <c r="B14840" t="s">
        <v>14846</v>
      </c>
      <c r="C14840">
        <v>10624</v>
      </c>
      <c r="D14840">
        <v>10600</v>
      </c>
      <c r="E14840">
        <v>7</v>
      </c>
      <c r="F14840">
        <v>3113.492009964164</v>
      </c>
      <c r="G14840">
        <v>2.2633743672535829</v>
      </c>
      <c r="H14840">
        <v>2859.0522835930751</v>
      </c>
      <c r="I14840">
        <v>7109</v>
      </c>
      <c r="J14840">
        <v>6968</v>
      </c>
    </row>
    <row r="14841" spans="1:10" x14ac:dyDescent="0.25">
      <c r="A14841">
        <v>14840</v>
      </c>
      <c r="B14841" t="s">
        <v>14847</v>
      </c>
      <c r="C14841">
        <v>10624</v>
      </c>
      <c r="D14841">
        <v>10612</v>
      </c>
      <c r="E14841">
        <v>8</v>
      </c>
      <c r="F14841">
        <v>3319.78690716955</v>
      </c>
      <c r="G14841">
        <v>2.2574646449140952</v>
      </c>
      <c r="H14841">
        <v>3035.6391052540048</v>
      </c>
      <c r="I14841">
        <v>7109</v>
      </c>
      <c r="J14841">
        <v>7038</v>
      </c>
    </row>
    <row r="14842" spans="1:10" x14ac:dyDescent="0.25">
      <c r="A14842">
        <v>14841</v>
      </c>
      <c r="B14842" t="s">
        <v>14848</v>
      </c>
      <c r="C14842">
        <v>10624</v>
      </c>
      <c r="D14842">
        <v>10633</v>
      </c>
      <c r="E14842">
        <v>9</v>
      </c>
      <c r="F14842">
        <v>3334.6556608141691</v>
      </c>
      <c r="G14842">
        <v>2.7079936392540982</v>
      </c>
      <c r="H14842">
        <v>1388.812084455262</v>
      </c>
      <c r="I14842">
        <v>7109</v>
      </c>
      <c r="J14842">
        <v>7171</v>
      </c>
    </row>
    <row r="14843" spans="1:10" x14ac:dyDescent="0.25">
      <c r="A14843">
        <v>14842</v>
      </c>
      <c r="B14843" t="s">
        <v>14849</v>
      </c>
      <c r="C14843">
        <v>10624</v>
      </c>
      <c r="D14843">
        <v>10643</v>
      </c>
      <c r="E14843">
        <v>10</v>
      </c>
      <c r="F14843">
        <v>3752.1783878495212</v>
      </c>
      <c r="G14843">
        <v>3.077827971529127</v>
      </c>
      <c r="H14843">
        <v>2084.8413240708169</v>
      </c>
      <c r="I14843">
        <v>7109</v>
      </c>
      <c r="J14843">
        <v>7225</v>
      </c>
    </row>
    <row r="14844" spans="1:10" x14ac:dyDescent="0.25">
      <c r="A14844">
        <v>14843</v>
      </c>
      <c r="B14844" t="s">
        <v>14850</v>
      </c>
      <c r="C14844">
        <v>10624</v>
      </c>
      <c r="D14844">
        <v>10590</v>
      </c>
      <c r="E14844">
        <v>11</v>
      </c>
      <c r="F14844">
        <v>3791.4190837488832</v>
      </c>
      <c r="G14844">
        <v>2.7542988685630281</v>
      </c>
      <c r="H14844">
        <v>3152.1428171704501</v>
      </c>
      <c r="I14844">
        <v>7109</v>
      </c>
      <c r="J14844">
        <v>6895</v>
      </c>
    </row>
    <row r="14845" spans="1:10" x14ac:dyDescent="0.25">
      <c r="A14845">
        <v>14844</v>
      </c>
      <c r="B14845" t="s">
        <v>14851</v>
      </c>
      <c r="C14845">
        <v>10624</v>
      </c>
      <c r="D14845">
        <v>10587</v>
      </c>
      <c r="E14845">
        <v>12</v>
      </c>
      <c r="F14845">
        <v>3939.399467115993</v>
      </c>
      <c r="G14845">
        <v>3.3040621918199728</v>
      </c>
      <c r="H14845">
        <v>3521.588790077416</v>
      </c>
      <c r="I14845">
        <v>7109</v>
      </c>
      <c r="J14845">
        <v>6892</v>
      </c>
    </row>
    <row r="14846" spans="1:10" x14ac:dyDescent="0.25">
      <c r="A14846">
        <v>14845</v>
      </c>
      <c r="B14846" t="s">
        <v>14852</v>
      </c>
      <c r="C14846">
        <v>10624</v>
      </c>
      <c r="D14846">
        <v>10602</v>
      </c>
      <c r="E14846">
        <v>13</v>
      </c>
      <c r="F14846">
        <v>3972.0958911144098</v>
      </c>
      <c r="G14846">
        <v>3.3454338695543431</v>
      </c>
      <c r="H14846">
        <v>1828.827627598502</v>
      </c>
      <c r="I14846">
        <v>7109</v>
      </c>
      <c r="J14846">
        <v>6970</v>
      </c>
    </row>
    <row r="14847" spans="1:10" x14ac:dyDescent="0.25">
      <c r="A14847">
        <v>14846</v>
      </c>
      <c r="B14847" t="s">
        <v>14853</v>
      </c>
      <c r="C14847">
        <v>10624</v>
      </c>
      <c r="D14847">
        <v>10611</v>
      </c>
      <c r="E14847">
        <v>14</v>
      </c>
      <c r="F14847">
        <v>4599.7600163201423</v>
      </c>
      <c r="G14847">
        <v>3.3367738308643502</v>
      </c>
      <c r="H14847">
        <v>4172.9871417043387</v>
      </c>
      <c r="I14847">
        <v>7109</v>
      </c>
      <c r="J14847">
        <v>7037</v>
      </c>
    </row>
    <row r="14848" spans="1:10" x14ac:dyDescent="0.25">
      <c r="A14848">
        <v>14847</v>
      </c>
      <c r="B14848" t="s">
        <v>14854</v>
      </c>
      <c r="C14848">
        <v>10624</v>
      </c>
      <c r="D14848">
        <v>10589</v>
      </c>
      <c r="E14848">
        <v>15</v>
      </c>
      <c r="F14848">
        <v>4840.6490294525283</v>
      </c>
      <c r="G14848">
        <v>4.2139870078924622</v>
      </c>
      <c r="H14848">
        <v>3043.4073065680032</v>
      </c>
      <c r="I14848">
        <v>7109</v>
      </c>
      <c r="J14848">
        <v>6894</v>
      </c>
    </row>
    <row r="14849" spans="1:10" x14ac:dyDescent="0.25">
      <c r="A14849">
        <v>14848</v>
      </c>
      <c r="B14849" t="s">
        <v>14855</v>
      </c>
      <c r="C14849">
        <v>10624</v>
      </c>
      <c r="D14849">
        <v>10576</v>
      </c>
      <c r="E14849">
        <v>16</v>
      </c>
      <c r="F14849">
        <v>4901.7844558299412</v>
      </c>
      <c r="G14849">
        <v>4.2751224342698722</v>
      </c>
      <c r="H14849">
        <v>4414.9761259137576</v>
      </c>
      <c r="I14849">
        <v>7109</v>
      </c>
      <c r="J14849">
        <v>6837</v>
      </c>
    </row>
    <row r="14850" spans="1:10" x14ac:dyDescent="0.25">
      <c r="A14850">
        <v>14849</v>
      </c>
      <c r="B14850" t="s">
        <v>14856</v>
      </c>
      <c r="C14850">
        <v>10624</v>
      </c>
      <c r="D14850">
        <v>10588</v>
      </c>
      <c r="E14850">
        <v>17</v>
      </c>
      <c r="F14850">
        <v>4994.3433877475718</v>
      </c>
      <c r="G14850">
        <v>4.3676813661875036</v>
      </c>
      <c r="H14850">
        <v>3456.55250711191</v>
      </c>
      <c r="I14850">
        <v>7109</v>
      </c>
      <c r="J14850">
        <v>6893</v>
      </c>
    </row>
    <row r="14851" spans="1:10" x14ac:dyDescent="0.25">
      <c r="A14851">
        <v>14850</v>
      </c>
      <c r="B14851" t="s">
        <v>14857</v>
      </c>
      <c r="C14851">
        <v>10624</v>
      </c>
      <c r="D14851">
        <v>10610</v>
      </c>
      <c r="E14851">
        <v>18</v>
      </c>
      <c r="F14851">
        <v>5655.1683438485816</v>
      </c>
      <c r="G14851">
        <v>4.392182158392786</v>
      </c>
      <c r="H14851">
        <v>5139.6952008084463</v>
      </c>
      <c r="I14851">
        <v>7109</v>
      </c>
      <c r="J14851">
        <v>7036</v>
      </c>
    </row>
    <row r="14852" spans="1:10" x14ac:dyDescent="0.25">
      <c r="A14852">
        <v>14851</v>
      </c>
      <c r="B14852" t="s">
        <v>14858</v>
      </c>
      <c r="C14852">
        <v>10624</v>
      </c>
      <c r="D14852">
        <v>10642</v>
      </c>
      <c r="E14852">
        <v>19</v>
      </c>
      <c r="F14852">
        <v>5774.4364200931032</v>
      </c>
      <c r="G14852">
        <v>4.4596328000380439</v>
      </c>
      <c r="H14852">
        <v>3653.2534455487498</v>
      </c>
      <c r="I14852">
        <v>7109</v>
      </c>
      <c r="J14852">
        <v>7224</v>
      </c>
    </row>
    <row r="14853" spans="1:10" x14ac:dyDescent="0.25">
      <c r="A14853">
        <v>14852</v>
      </c>
      <c r="B14853" t="s">
        <v>14859</v>
      </c>
      <c r="C14853">
        <v>10624</v>
      </c>
      <c r="D14853">
        <v>10577</v>
      </c>
      <c r="E14853">
        <v>20</v>
      </c>
      <c r="F14853">
        <v>5793.1356365784141</v>
      </c>
      <c r="G14853">
        <v>4.6856925686107296</v>
      </c>
      <c r="H14853">
        <v>4022.31829370677</v>
      </c>
      <c r="I14853">
        <v>7109</v>
      </c>
      <c r="J14853">
        <v>6838</v>
      </c>
    </row>
    <row r="14854" spans="1:10" x14ac:dyDescent="0.25">
      <c r="A14854">
        <v>14853</v>
      </c>
      <c r="B14854" t="s">
        <v>14860</v>
      </c>
      <c r="C14854">
        <v>10624</v>
      </c>
      <c r="D14854">
        <v>10569</v>
      </c>
      <c r="E14854">
        <v>21</v>
      </c>
      <c r="F14854">
        <v>5899.1844077257419</v>
      </c>
      <c r="G14854">
        <v>5.2725223861656731</v>
      </c>
      <c r="H14854">
        <v>5351.7796287509454</v>
      </c>
      <c r="I14854">
        <v>7109</v>
      </c>
      <c r="J14854">
        <v>6774</v>
      </c>
    </row>
    <row r="14855" spans="1:10" x14ac:dyDescent="0.25">
      <c r="A14855">
        <v>14854</v>
      </c>
      <c r="B14855" t="s">
        <v>14861</v>
      </c>
      <c r="C14855">
        <v>10624</v>
      </c>
      <c r="D14855">
        <v>10575</v>
      </c>
      <c r="E14855">
        <v>22</v>
      </c>
      <c r="F14855">
        <v>6587.7887461780192</v>
      </c>
      <c r="G14855">
        <v>5.3853767129531613</v>
      </c>
      <c r="H14855">
        <v>5697.9831576880788</v>
      </c>
      <c r="I14855">
        <v>7109</v>
      </c>
      <c r="J14855">
        <v>6836</v>
      </c>
    </row>
    <row r="14856" spans="1:10" x14ac:dyDescent="0.25">
      <c r="A14856">
        <v>14855</v>
      </c>
      <c r="B14856" t="s">
        <v>14862</v>
      </c>
      <c r="C14856">
        <v>10624</v>
      </c>
      <c r="D14856">
        <v>10657</v>
      </c>
      <c r="E14856">
        <v>23</v>
      </c>
      <c r="F14856">
        <v>6771.7285167249593</v>
      </c>
      <c r="G14856">
        <v>5.3844719731735422</v>
      </c>
      <c r="H14856">
        <v>5002.5449642112399</v>
      </c>
      <c r="I14856">
        <v>7109</v>
      </c>
      <c r="J14856">
        <v>7331</v>
      </c>
    </row>
    <row r="14857" spans="1:10" x14ac:dyDescent="0.25">
      <c r="A14857">
        <v>14856</v>
      </c>
      <c r="B14857" t="s">
        <v>14863</v>
      </c>
      <c r="C14857">
        <v>10624</v>
      </c>
      <c r="D14857">
        <v>10649</v>
      </c>
      <c r="E14857">
        <v>24</v>
      </c>
      <c r="F14857">
        <v>6847.4138445861781</v>
      </c>
      <c r="G14857">
        <v>5.2643658684078476</v>
      </c>
      <c r="H14857">
        <v>4322.6359667436436</v>
      </c>
      <c r="I14857">
        <v>7109</v>
      </c>
      <c r="J14857">
        <v>7275</v>
      </c>
    </row>
    <row r="14858" spans="1:10" x14ac:dyDescent="0.25">
      <c r="A14858">
        <v>14857</v>
      </c>
      <c r="B14858" t="s">
        <v>14864</v>
      </c>
      <c r="C14858">
        <v>10624</v>
      </c>
      <c r="D14858">
        <v>10562</v>
      </c>
      <c r="E14858">
        <v>25</v>
      </c>
      <c r="F14858">
        <v>6887.9262073962527</v>
      </c>
      <c r="G14858">
        <v>6.2612641858361826</v>
      </c>
      <c r="H14858">
        <v>6291.5710973900168</v>
      </c>
      <c r="I14858">
        <v>7109</v>
      </c>
      <c r="J14858">
        <v>6720</v>
      </c>
    </row>
    <row r="14859" spans="1:10" x14ac:dyDescent="0.25">
      <c r="A14859">
        <v>14858</v>
      </c>
      <c r="B14859" t="s">
        <v>14865</v>
      </c>
      <c r="C14859">
        <v>10624</v>
      </c>
      <c r="D14859">
        <v>10560</v>
      </c>
      <c r="E14859">
        <v>26</v>
      </c>
      <c r="F14859">
        <v>7963.5520382917412</v>
      </c>
      <c r="G14859">
        <v>6.417199182038452</v>
      </c>
      <c r="H14859">
        <v>6880.31915674639</v>
      </c>
      <c r="I14859">
        <v>7109</v>
      </c>
      <c r="J14859">
        <v>6718</v>
      </c>
    </row>
    <row r="14860" spans="1:10" x14ac:dyDescent="0.25">
      <c r="A14860">
        <v>14859</v>
      </c>
      <c r="B14860" t="s">
        <v>14866</v>
      </c>
      <c r="C14860">
        <v>10624</v>
      </c>
      <c r="D14860">
        <v>10561</v>
      </c>
      <c r="E14860">
        <v>27</v>
      </c>
      <c r="F14860">
        <v>7976.4086573113327</v>
      </c>
      <c r="G14860">
        <v>6.4268416463031466</v>
      </c>
      <c r="H14860">
        <v>6902.1698253795939</v>
      </c>
      <c r="I14860">
        <v>7109</v>
      </c>
      <c r="J14860">
        <v>6719</v>
      </c>
    </row>
    <row r="14861" spans="1:10" x14ac:dyDescent="0.25">
      <c r="A14861">
        <v>14860</v>
      </c>
      <c r="B14861" t="s">
        <v>14867</v>
      </c>
      <c r="C14861">
        <v>10624</v>
      </c>
      <c r="D14861">
        <v>10563</v>
      </c>
      <c r="E14861">
        <v>28</v>
      </c>
      <c r="F14861">
        <v>7989.1764084202359</v>
      </c>
      <c r="G14861">
        <v>7.3625143868601679</v>
      </c>
      <c r="H14861">
        <v>6456.9196146777876</v>
      </c>
      <c r="I14861">
        <v>7109</v>
      </c>
      <c r="J14861">
        <v>6721</v>
      </c>
    </row>
    <row r="14862" spans="1:10" x14ac:dyDescent="0.25">
      <c r="A14862">
        <v>14861</v>
      </c>
      <c r="B14862" t="s">
        <v>14868</v>
      </c>
      <c r="C14862">
        <v>10624</v>
      </c>
      <c r="D14862">
        <v>10553</v>
      </c>
      <c r="E14862">
        <v>29</v>
      </c>
      <c r="F14862">
        <v>8063.5747048595758</v>
      </c>
      <c r="G14862">
        <v>7.4369126832995089</v>
      </c>
      <c r="H14862">
        <v>7381.6381924161033</v>
      </c>
      <c r="I14862">
        <v>7109</v>
      </c>
      <c r="J14862">
        <v>6665</v>
      </c>
    </row>
    <row r="14863" spans="1:10" x14ac:dyDescent="0.25">
      <c r="A14863">
        <v>14862</v>
      </c>
      <c r="B14863" t="s">
        <v>14869</v>
      </c>
      <c r="C14863">
        <v>10624</v>
      </c>
      <c r="D14863">
        <v>10586</v>
      </c>
      <c r="E14863">
        <v>30</v>
      </c>
      <c r="F14863">
        <v>8376.6167826520286</v>
      </c>
      <c r="G14863">
        <v>5.5973914513513963</v>
      </c>
      <c r="H14863">
        <v>7748.3687655378517</v>
      </c>
      <c r="I14863">
        <v>7109</v>
      </c>
      <c r="J14863">
        <v>6891</v>
      </c>
    </row>
    <row r="14864" spans="1:10" x14ac:dyDescent="0.25">
      <c r="A14864">
        <v>14863</v>
      </c>
      <c r="B14864" t="s">
        <v>14870</v>
      </c>
      <c r="C14864">
        <v>10624</v>
      </c>
      <c r="D14864">
        <v>10552</v>
      </c>
      <c r="E14864">
        <v>31</v>
      </c>
      <c r="F14864">
        <v>8836.3655747436205</v>
      </c>
      <c r="G14864">
        <v>7.0718093343773631</v>
      </c>
      <c r="H14864">
        <v>7687.6198890281876</v>
      </c>
      <c r="I14864">
        <v>7109</v>
      </c>
      <c r="J14864">
        <v>6664</v>
      </c>
    </row>
    <row r="14865" spans="1:10" x14ac:dyDescent="0.25">
      <c r="A14865">
        <v>14864</v>
      </c>
      <c r="B14865" t="s">
        <v>14871</v>
      </c>
      <c r="C14865">
        <v>10624</v>
      </c>
      <c r="D14865">
        <v>10548</v>
      </c>
      <c r="E14865">
        <v>32</v>
      </c>
      <c r="F14865">
        <v>9476.6930910650481</v>
      </c>
      <c r="G14865">
        <v>8.8500310695049826</v>
      </c>
      <c r="H14865">
        <v>8633.9088841117809</v>
      </c>
      <c r="I14865">
        <v>7109</v>
      </c>
      <c r="J14865">
        <v>6602</v>
      </c>
    </row>
    <row r="14866" spans="1:10" x14ac:dyDescent="0.25">
      <c r="A14866">
        <v>14865</v>
      </c>
      <c r="B14866" t="s">
        <v>14872</v>
      </c>
      <c r="C14866">
        <v>10624</v>
      </c>
      <c r="D14866">
        <v>10551</v>
      </c>
      <c r="E14866">
        <v>33</v>
      </c>
      <c r="F14866">
        <v>9594.7612839168105</v>
      </c>
      <c r="G14866">
        <v>7.7589568587301647</v>
      </c>
      <c r="H14866">
        <v>8215.5745563704932</v>
      </c>
      <c r="I14866">
        <v>7109</v>
      </c>
      <c r="J14866">
        <v>6663</v>
      </c>
    </row>
    <row r="14867" spans="1:10" x14ac:dyDescent="0.25">
      <c r="A14867">
        <v>14866</v>
      </c>
      <c r="B14867" t="s">
        <v>14873</v>
      </c>
      <c r="C14867">
        <v>10624</v>
      </c>
      <c r="D14867">
        <v>10546</v>
      </c>
      <c r="E14867">
        <v>34</v>
      </c>
      <c r="F14867">
        <v>10503.04535502251</v>
      </c>
      <c r="G14867">
        <v>8.6672409298358613</v>
      </c>
      <c r="H14867">
        <v>9108.2763408903083</v>
      </c>
      <c r="I14867">
        <v>7109</v>
      </c>
      <c r="J14867">
        <v>6600</v>
      </c>
    </row>
    <row r="14868" spans="1:10" x14ac:dyDescent="0.25">
      <c r="A14868">
        <v>14867</v>
      </c>
      <c r="B14868" t="s">
        <v>14874</v>
      </c>
      <c r="C14868">
        <v>10624</v>
      </c>
      <c r="D14868">
        <v>10539</v>
      </c>
      <c r="E14868">
        <v>35</v>
      </c>
      <c r="F14868">
        <v>10642.33919667649</v>
      </c>
      <c r="G14868">
        <v>10.01567717511643</v>
      </c>
      <c r="H14868">
        <v>9316.2240369967294</v>
      </c>
      <c r="I14868">
        <v>7109</v>
      </c>
      <c r="J14868">
        <v>6542</v>
      </c>
    </row>
    <row r="14869" spans="1:10" x14ac:dyDescent="0.25">
      <c r="A14869">
        <v>14868</v>
      </c>
      <c r="B14869" t="s">
        <v>14875</v>
      </c>
      <c r="C14869">
        <v>10624</v>
      </c>
      <c r="D14869">
        <v>10540</v>
      </c>
      <c r="E14869">
        <v>36</v>
      </c>
      <c r="F14869">
        <v>10764.41217581926</v>
      </c>
      <c r="G14869">
        <v>10.1377501542592</v>
      </c>
      <c r="H14869">
        <v>9413.9846450820278</v>
      </c>
      <c r="I14869">
        <v>7109</v>
      </c>
      <c r="J14869">
        <v>6543</v>
      </c>
    </row>
    <row r="14870" spans="1:10" x14ac:dyDescent="0.25">
      <c r="A14870">
        <v>14869</v>
      </c>
      <c r="B14870" t="s">
        <v>14876</v>
      </c>
      <c r="C14870">
        <v>10624</v>
      </c>
      <c r="D14870">
        <v>10547</v>
      </c>
      <c r="E14870">
        <v>37</v>
      </c>
      <c r="F14870">
        <v>10973.308197272459</v>
      </c>
      <c r="G14870">
        <v>10.346646175712401</v>
      </c>
      <c r="H14870">
        <v>9338.7926814545117</v>
      </c>
      <c r="I14870">
        <v>7109</v>
      </c>
      <c r="J14870">
        <v>6601</v>
      </c>
    </row>
    <row r="14871" spans="1:10" x14ac:dyDescent="0.25">
      <c r="A14871">
        <v>14870</v>
      </c>
      <c r="B14871" t="s">
        <v>14877</v>
      </c>
      <c r="C14871">
        <v>10624</v>
      </c>
      <c r="D14871">
        <v>10550</v>
      </c>
      <c r="E14871">
        <v>38</v>
      </c>
      <c r="F14871">
        <v>11500.411534299299</v>
      </c>
      <c r="G14871">
        <v>9.6646071091126533</v>
      </c>
      <c r="H14871">
        <v>8570.485162670846</v>
      </c>
      <c r="I14871">
        <v>7109</v>
      </c>
      <c r="J14871">
        <v>6662</v>
      </c>
    </row>
    <row r="14872" spans="1:10" x14ac:dyDescent="0.25">
      <c r="A14872">
        <v>14871</v>
      </c>
      <c r="B14872" t="s">
        <v>14878</v>
      </c>
      <c r="C14872">
        <v>10624</v>
      </c>
      <c r="D14872">
        <v>10585</v>
      </c>
      <c r="E14872">
        <v>39</v>
      </c>
      <c r="F14872">
        <v>11509.03244600998</v>
      </c>
      <c r="G14872">
        <v>6.9423582397706003</v>
      </c>
      <c r="H14872">
        <v>10572.844156016579</v>
      </c>
      <c r="I14872">
        <v>7109</v>
      </c>
      <c r="J14872">
        <v>6890</v>
      </c>
    </row>
    <row r="14873" spans="1:10" x14ac:dyDescent="0.25">
      <c r="A14873">
        <v>14872</v>
      </c>
      <c r="B14873" t="s">
        <v>14879</v>
      </c>
      <c r="C14873">
        <v>10624</v>
      </c>
      <c r="D14873">
        <v>10541</v>
      </c>
      <c r="E14873">
        <v>40</v>
      </c>
      <c r="F14873">
        <v>11659.00011892114</v>
      </c>
      <c r="G14873">
        <v>11.03233809736108</v>
      </c>
      <c r="H14873">
        <v>9585.5307457747858</v>
      </c>
      <c r="I14873">
        <v>7109</v>
      </c>
      <c r="J14873">
        <v>6544</v>
      </c>
    </row>
    <row r="14874" spans="1:10" x14ac:dyDescent="0.25">
      <c r="A14874">
        <v>14873</v>
      </c>
      <c r="B14874" t="s">
        <v>14880</v>
      </c>
      <c r="C14874">
        <v>10624</v>
      </c>
      <c r="D14874">
        <v>10521</v>
      </c>
      <c r="E14874">
        <v>41</v>
      </c>
      <c r="F14874">
        <v>12373.386087517139</v>
      </c>
      <c r="G14874">
        <v>7.8095220312354803</v>
      </c>
      <c r="H14874">
        <v>11558.34568647225</v>
      </c>
      <c r="I14874">
        <v>7109</v>
      </c>
      <c r="J14874">
        <v>0</v>
      </c>
    </row>
    <row r="14875" spans="1:10" x14ac:dyDescent="0.25">
      <c r="A14875">
        <v>14874</v>
      </c>
      <c r="B14875" t="s">
        <v>14881</v>
      </c>
      <c r="C14875">
        <v>10624</v>
      </c>
      <c r="D14875">
        <v>10537</v>
      </c>
      <c r="E14875">
        <v>42</v>
      </c>
      <c r="F14875">
        <v>12416.874581570581</v>
      </c>
      <c r="G14875">
        <v>11.79021256001052</v>
      </c>
      <c r="H14875">
        <v>10102.364680701739</v>
      </c>
      <c r="I14875">
        <v>7109</v>
      </c>
      <c r="J14875">
        <v>6499</v>
      </c>
    </row>
    <row r="14876" spans="1:10" x14ac:dyDescent="0.25">
      <c r="A14876">
        <v>14875</v>
      </c>
      <c r="B14876" t="s">
        <v>14882</v>
      </c>
      <c r="C14876">
        <v>10624</v>
      </c>
      <c r="D14876">
        <v>10632</v>
      </c>
      <c r="E14876">
        <v>43</v>
      </c>
      <c r="F14876">
        <v>12558.872322906869</v>
      </c>
      <c r="G14876">
        <v>9.6320418635898726</v>
      </c>
      <c r="H14876">
        <v>12000.37192846345</v>
      </c>
      <c r="I14876">
        <v>7109</v>
      </c>
      <c r="J14876">
        <v>7170</v>
      </c>
    </row>
    <row r="14877" spans="1:10" x14ac:dyDescent="0.25">
      <c r="A14877">
        <v>14876</v>
      </c>
      <c r="B14877" t="s">
        <v>14883</v>
      </c>
      <c r="C14877">
        <v>10624</v>
      </c>
      <c r="D14877">
        <v>10559</v>
      </c>
      <c r="E14877">
        <v>44</v>
      </c>
      <c r="F14877">
        <v>12898.947271426499</v>
      </c>
      <c r="G14877">
        <v>11.063142846239851</v>
      </c>
      <c r="H14877">
        <v>7801.2195424956881</v>
      </c>
      <c r="I14877">
        <v>7109</v>
      </c>
      <c r="J14877">
        <v>6717</v>
      </c>
    </row>
    <row r="14878" spans="1:10" x14ac:dyDescent="0.25">
      <c r="A14878">
        <v>14877</v>
      </c>
      <c r="B14878" t="s">
        <v>14884</v>
      </c>
      <c r="C14878">
        <v>10624</v>
      </c>
      <c r="D14878">
        <v>10534</v>
      </c>
      <c r="E14878">
        <v>45</v>
      </c>
      <c r="F14878">
        <v>13251.400880809821</v>
      </c>
      <c r="G14878">
        <v>12.624738859249749</v>
      </c>
      <c r="H14878">
        <v>10988.207586045361</v>
      </c>
      <c r="I14878">
        <v>7109</v>
      </c>
      <c r="J14878">
        <v>6456</v>
      </c>
    </row>
    <row r="14879" spans="1:10" x14ac:dyDescent="0.25">
      <c r="A14879">
        <v>14878</v>
      </c>
      <c r="B14879" t="s">
        <v>14885</v>
      </c>
      <c r="C14879">
        <v>10624</v>
      </c>
      <c r="D14879">
        <v>10536</v>
      </c>
      <c r="E14879">
        <v>46</v>
      </c>
      <c r="F14879">
        <v>13272.76596313928</v>
      </c>
      <c r="G14879">
        <v>12.646103941579209</v>
      </c>
      <c r="H14879">
        <v>10842.31522255136</v>
      </c>
      <c r="I14879">
        <v>7109</v>
      </c>
      <c r="J14879">
        <v>6498</v>
      </c>
    </row>
    <row r="14880" spans="1:10" x14ac:dyDescent="0.25">
      <c r="A14880">
        <v>14879</v>
      </c>
      <c r="B14880" t="s">
        <v>14886</v>
      </c>
      <c r="C14880">
        <v>10624</v>
      </c>
      <c r="D14880">
        <v>10621</v>
      </c>
      <c r="E14880">
        <v>47</v>
      </c>
      <c r="F14880">
        <v>13383.782313814479</v>
      </c>
      <c r="G14880">
        <v>9.9950529074703347</v>
      </c>
      <c r="H14880">
        <v>12207.85272973537</v>
      </c>
      <c r="I14880">
        <v>7109</v>
      </c>
      <c r="J14880">
        <v>7106</v>
      </c>
    </row>
    <row r="14881" spans="1:10" x14ac:dyDescent="0.25">
      <c r="A14881">
        <v>14880</v>
      </c>
      <c r="B14881" t="s">
        <v>14887</v>
      </c>
      <c r="C14881">
        <v>10624</v>
      </c>
      <c r="D14881">
        <v>10641</v>
      </c>
      <c r="E14881">
        <v>48</v>
      </c>
      <c r="F14881">
        <v>13586.51206823971</v>
      </c>
      <c r="G14881">
        <v>10.659681608922719</v>
      </c>
      <c r="H14881">
        <v>11961.62413698037</v>
      </c>
      <c r="I14881">
        <v>7109</v>
      </c>
      <c r="J14881">
        <v>7223</v>
      </c>
    </row>
    <row r="14882" spans="1:10" x14ac:dyDescent="0.25">
      <c r="A14882">
        <v>14881</v>
      </c>
      <c r="B14882" t="s">
        <v>14888</v>
      </c>
      <c r="C14882">
        <v>10624</v>
      </c>
      <c r="D14882">
        <v>10545</v>
      </c>
      <c r="E14882">
        <v>49</v>
      </c>
      <c r="F14882">
        <v>13757.092643507231</v>
      </c>
      <c r="G14882">
        <v>9.728403243173851</v>
      </c>
      <c r="H14882">
        <v>10254.120361345351</v>
      </c>
      <c r="I14882">
        <v>7109</v>
      </c>
      <c r="J14882">
        <v>6599</v>
      </c>
    </row>
    <row r="14883" spans="1:10" x14ac:dyDescent="0.25">
      <c r="A14883">
        <v>14882</v>
      </c>
      <c r="B14883" t="s">
        <v>14889</v>
      </c>
      <c r="C14883">
        <v>10624</v>
      </c>
      <c r="D14883">
        <v>10640</v>
      </c>
      <c r="E14883">
        <v>50</v>
      </c>
      <c r="F14883">
        <v>13805.981513254819</v>
      </c>
      <c r="G14883">
        <v>10.542520623231271</v>
      </c>
      <c r="H14883">
        <v>13295.85369826836</v>
      </c>
      <c r="I14883">
        <v>7109</v>
      </c>
      <c r="J14883">
        <v>7222</v>
      </c>
    </row>
    <row r="14884" spans="1:10" x14ac:dyDescent="0.25">
      <c r="A14884">
        <v>14883</v>
      </c>
      <c r="B14884" t="s">
        <v>14890</v>
      </c>
      <c r="C14884">
        <v>10624</v>
      </c>
      <c r="D14884">
        <v>10544</v>
      </c>
      <c r="E14884">
        <v>51</v>
      </c>
      <c r="F14884">
        <v>13859.896275696199</v>
      </c>
      <c r="G14884">
        <v>9.4530512892322989</v>
      </c>
      <c r="H14884">
        <v>10443.67561462539</v>
      </c>
      <c r="I14884">
        <v>7109</v>
      </c>
      <c r="J14884">
        <v>6598</v>
      </c>
    </row>
    <row r="14885" spans="1:10" x14ac:dyDescent="0.25">
      <c r="A14885">
        <v>14884</v>
      </c>
      <c r="B14885" t="s">
        <v>14891</v>
      </c>
      <c r="C14885">
        <v>10624</v>
      </c>
      <c r="D14885">
        <v>10648</v>
      </c>
      <c r="E14885">
        <v>52</v>
      </c>
      <c r="F14885">
        <v>14611.554546578571</v>
      </c>
      <c r="G14885">
        <v>11.68472408726157</v>
      </c>
      <c r="H14885">
        <v>12227.956258052031</v>
      </c>
      <c r="I14885">
        <v>7109</v>
      </c>
      <c r="J14885">
        <v>7274</v>
      </c>
    </row>
    <row r="14886" spans="1:10" x14ac:dyDescent="0.25">
      <c r="A14886">
        <v>14885</v>
      </c>
      <c r="B14886" t="s">
        <v>14892</v>
      </c>
      <c r="C14886">
        <v>10624</v>
      </c>
      <c r="D14886">
        <v>10609</v>
      </c>
      <c r="E14886">
        <v>53</v>
      </c>
      <c r="F14886">
        <v>14645.19868466166</v>
      </c>
      <c r="G14886">
        <v>11.25646927831751</v>
      </c>
      <c r="H14886">
        <v>12716.565759566271</v>
      </c>
      <c r="I14886">
        <v>7109</v>
      </c>
      <c r="J14886">
        <v>7035</v>
      </c>
    </row>
    <row r="14887" spans="1:10" x14ac:dyDescent="0.25">
      <c r="A14887">
        <v>14886</v>
      </c>
      <c r="B14887" t="s">
        <v>14893</v>
      </c>
      <c r="C14887">
        <v>10624</v>
      </c>
      <c r="D14887">
        <v>10639</v>
      </c>
      <c r="E14887">
        <v>54</v>
      </c>
      <c r="F14887">
        <v>14706.225620923969</v>
      </c>
      <c r="G14887">
        <v>11.217703703983119</v>
      </c>
      <c r="H14887">
        <v>14186.396149902799</v>
      </c>
      <c r="I14887">
        <v>7109</v>
      </c>
      <c r="J14887">
        <v>7221</v>
      </c>
    </row>
    <row r="14888" spans="1:10" x14ac:dyDescent="0.25">
      <c r="A14888">
        <v>14887</v>
      </c>
      <c r="B14888" t="s">
        <v>14894</v>
      </c>
      <c r="C14888">
        <v>10624</v>
      </c>
      <c r="D14888">
        <v>10538</v>
      </c>
      <c r="E14888">
        <v>55</v>
      </c>
      <c r="F14888">
        <v>15018.84462768481</v>
      </c>
      <c r="G14888">
        <v>10.290694203237461</v>
      </c>
      <c r="H14888">
        <v>11250.16255335837</v>
      </c>
      <c r="I14888">
        <v>7109</v>
      </c>
      <c r="J14888">
        <v>6541</v>
      </c>
    </row>
    <row r="14889" spans="1:10" x14ac:dyDescent="0.25">
      <c r="A14889">
        <v>14888</v>
      </c>
      <c r="B14889" t="s">
        <v>14895</v>
      </c>
      <c r="C14889">
        <v>10624</v>
      </c>
      <c r="D14889">
        <v>10584</v>
      </c>
      <c r="E14889">
        <v>56</v>
      </c>
      <c r="F14889">
        <v>15083.35795592827</v>
      </c>
      <c r="G14889">
        <v>9.2051785022792192</v>
      </c>
      <c r="H14889">
        <v>13971.236800092231</v>
      </c>
      <c r="I14889">
        <v>7109</v>
      </c>
      <c r="J14889">
        <v>6889</v>
      </c>
    </row>
    <row r="14890" spans="1:10" x14ac:dyDescent="0.25">
      <c r="A14890">
        <v>14889</v>
      </c>
      <c r="B14890" t="s">
        <v>14896</v>
      </c>
      <c r="C14890">
        <v>10624</v>
      </c>
      <c r="D14890">
        <v>10599</v>
      </c>
      <c r="E14890">
        <v>57</v>
      </c>
      <c r="F14890">
        <v>15550.846060938789</v>
      </c>
      <c r="G14890">
        <v>12.162116654594641</v>
      </c>
      <c r="H14890">
        <v>13161.80143199164</v>
      </c>
      <c r="I14890">
        <v>7109</v>
      </c>
      <c r="J14890">
        <v>6967</v>
      </c>
    </row>
    <row r="14891" spans="1:10" x14ac:dyDescent="0.25">
      <c r="A14891">
        <v>14890</v>
      </c>
      <c r="B14891" t="s">
        <v>14897</v>
      </c>
      <c r="C14891">
        <v>10624</v>
      </c>
      <c r="D14891">
        <v>10598</v>
      </c>
      <c r="E14891">
        <v>58</v>
      </c>
      <c r="F14891">
        <v>15578.141689398029</v>
      </c>
      <c r="G14891">
        <v>9.7020480745275215</v>
      </c>
      <c r="H14891">
        <v>14198.890939973689</v>
      </c>
      <c r="I14891">
        <v>7109</v>
      </c>
      <c r="J14891">
        <v>6966</v>
      </c>
    </row>
    <row r="14892" spans="1:10" x14ac:dyDescent="0.25">
      <c r="A14892">
        <v>14891</v>
      </c>
      <c r="B14892" t="s">
        <v>14898</v>
      </c>
      <c r="C14892">
        <v>10624</v>
      </c>
      <c r="D14892">
        <v>10655</v>
      </c>
      <c r="E14892">
        <v>59</v>
      </c>
      <c r="F14892">
        <v>15738.74111153673</v>
      </c>
      <c r="G14892">
        <v>12.811910652219719</v>
      </c>
      <c r="H14892">
        <v>12513.33757670707</v>
      </c>
      <c r="I14892">
        <v>7109</v>
      </c>
      <c r="J14892">
        <v>7329</v>
      </c>
    </row>
    <row r="14893" spans="1:10" x14ac:dyDescent="0.25">
      <c r="A14893">
        <v>14892</v>
      </c>
      <c r="B14893" t="s">
        <v>14899</v>
      </c>
      <c r="C14893">
        <v>10624</v>
      </c>
      <c r="D14893">
        <v>10535</v>
      </c>
      <c r="E14893">
        <v>60</v>
      </c>
      <c r="F14893">
        <v>15887.099280751259</v>
      </c>
      <c r="G14893">
        <v>10.86707878296513</v>
      </c>
      <c r="H14893">
        <v>12215.455372822051</v>
      </c>
      <c r="I14893">
        <v>7109</v>
      </c>
      <c r="J14893">
        <v>6497</v>
      </c>
    </row>
    <row r="14894" spans="1:10" x14ac:dyDescent="0.25">
      <c r="A14894">
        <v>14893</v>
      </c>
      <c r="B14894" t="s">
        <v>14900</v>
      </c>
      <c r="C14894">
        <v>10624</v>
      </c>
      <c r="D14894">
        <v>10656</v>
      </c>
      <c r="E14894">
        <v>61</v>
      </c>
      <c r="F14894">
        <v>15887.417425916719</v>
      </c>
      <c r="G14894">
        <v>12.96058696659972</v>
      </c>
      <c r="H14894">
        <v>12477.972392439769</v>
      </c>
      <c r="I14894">
        <v>7109</v>
      </c>
      <c r="J14894">
        <v>7330</v>
      </c>
    </row>
    <row r="14895" spans="1:10" x14ac:dyDescent="0.25">
      <c r="A14895">
        <v>14894</v>
      </c>
      <c r="B14895" t="s">
        <v>14901</v>
      </c>
      <c r="C14895">
        <v>10624</v>
      </c>
      <c r="D14895">
        <v>10638</v>
      </c>
      <c r="E14895">
        <v>62</v>
      </c>
      <c r="F14895">
        <v>15973.040564381419</v>
      </c>
      <c r="G14895">
        <v>12.23058169308057</v>
      </c>
      <c r="H14895">
        <v>15202.958485488691</v>
      </c>
      <c r="I14895">
        <v>7109</v>
      </c>
      <c r="J14895">
        <v>7220</v>
      </c>
    </row>
    <row r="14896" spans="1:10" x14ac:dyDescent="0.25">
      <c r="A14896">
        <v>14895</v>
      </c>
      <c r="B14896" t="s">
        <v>14902</v>
      </c>
      <c r="C14896">
        <v>10624</v>
      </c>
      <c r="D14896">
        <v>10608</v>
      </c>
      <c r="E14896">
        <v>63</v>
      </c>
      <c r="F14896">
        <v>16289.067023302239</v>
      </c>
      <c r="G14896">
        <v>12.90033761695809</v>
      </c>
      <c r="H14896">
        <v>14007.29159747927</v>
      </c>
      <c r="I14896">
        <v>7109</v>
      </c>
      <c r="J14896">
        <v>7034</v>
      </c>
    </row>
    <row r="14897" spans="1:10" x14ac:dyDescent="0.25">
      <c r="A14897">
        <v>14896</v>
      </c>
      <c r="B14897" t="s">
        <v>14903</v>
      </c>
      <c r="C14897">
        <v>10624</v>
      </c>
      <c r="D14897">
        <v>10597</v>
      </c>
      <c r="E14897">
        <v>64</v>
      </c>
      <c r="F14897">
        <v>16302.658536307939</v>
      </c>
      <c r="G14897">
        <v>9.7853820529571731</v>
      </c>
      <c r="H14897">
        <v>15091.94082943954</v>
      </c>
      <c r="I14897">
        <v>7109</v>
      </c>
      <c r="J14897">
        <v>6965</v>
      </c>
    </row>
    <row r="14898" spans="1:10" x14ac:dyDescent="0.25">
      <c r="A14898">
        <v>14897</v>
      </c>
      <c r="B14898" t="s">
        <v>14904</v>
      </c>
      <c r="C14898">
        <v>10624</v>
      </c>
      <c r="D14898">
        <v>10574</v>
      </c>
      <c r="E14898">
        <v>65</v>
      </c>
      <c r="F14898">
        <v>16333.99550935285</v>
      </c>
      <c r="G14898">
        <v>10.455816055703799</v>
      </c>
      <c r="H14898">
        <v>14525.02993539984</v>
      </c>
      <c r="I14898">
        <v>7109</v>
      </c>
      <c r="J14898">
        <v>6835</v>
      </c>
    </row>
    <row r="14899" spans="1:10" x14ac:dyDescent="0.25">
      <c r="A14899">
        <v>14898</v>
      </c>
      <c r="B14899" t="s">
        <v>14905</v>
      </c>
      <c r="C14899">
        <v>10624</v>
      </c>
      <c r="D14899">
        <v>10631</v>
      </c>
      <c r="E14899">
        <v>66</v>
      </c>
      <c r="F14899">
        <v>16451.850232766388</v>
      </c>
      <c r="G14899">
        <v>12.24827119839574</v>
      </c>
      <c r="H14899">
        <v>15223.64590954993</v>
      </c>
      <c r="I14899">
        <v>7109</v>
      </c>
      <c r="J14899">
        <v>7169</v>
      </c>
    </row>
    <row r="14900" spans="1:10" x14ac:dyDescent="0.25">
      <c r="A14900">
        <v>14899</v>
      </c>
      <c r="B14900" t="s">
        <v>14906</v>
      </c>
      <c r="C14900">
        <v>10624</v>
      </c>
      <c r="D14900">
        <v>10620</v>
      </c>
      <c r="E14900">
        <v>67</v>
      </c>
      <c r="F14900">
        <v>16453.482786805209</v>
      </c>
      <c r="G14900">
        <v>13.06475338046106</v>
      </c>
      <c r="H14900">
        <v>13918.2780074359</v>
      </c>
      <c r="I14900">
        <v>7109</v>
      </c>
      <c r="J14900">
        <v>7105</v>
      </c>
    </row>
    <row r="14901" spans="1:10" x14ac:dyDescent="0.25">
      <c r="A14901">
        <v>14900</v>
      </c>
      <c r="B14901" t="s">
        <v>14907</v>
      </c>
      <c r="C14901">
        <v>10624</v>
      </c>
      <c r="D14901">
        <v>10660</v>
      </c>
      <c r="E14901">
        <v>68</v>
      </c>
      <c r="F14901">
        <v>16518.37944819135</v>
      </c>
      <c r="G14901">
        <v>13.591548988874351</v>
      </c>
      <c r="H14901">
        <v>12859.2423677961</v>
      </c>
      <c r="I14901">
        <v>7109</v>
      </c>
      <c r="J14901">
        <v>7389</v>
      </c>
    </row>
    <row r="14902" spans="1:10" x14ac:dyDescent="0.25">
      <c r="A14902">
        <v>14901</v>
      </c>
      <c r="B14902" t="s">
        <v>14908</v>
      </c>
      <c r="C14902">
        <v>10624</v>
      </c>
      <c r="D14902">
        <v>10583</v>
      </c>
      <c r="E14902">
        <v>69</v>
      </c>
      <c r="F14902">
        <v>16633.466000159551</v>
      </c>
      <c r="G14902">
        <v>10.33617266695472</v>
      </c>
      <c r="H14902">
        <v>14873.969831162891</v>
      </c>
      <c r="I14902">
        <v>7109</v>
      </c>
      <c r="J14902">
        <v>6888</v>
      </c>
    </row>
    <row r="14903" spans="1:10" x14ac:dyDescent="0.25">
      <c r="A14903">
        <v>14902</v>
      </c>
      <c r="B14903" t="s">
        <v>14909</v>
      </c>
      <c r="C14903">
        <v>10624</v>
      </c>
      <c r="D14903">
        <v>10659</v>
      </c>
      <c r="E14903">
        <v>70</v>
      </c>
      <c r="F14903">
        <v>16824.381142600701</v>
      </c>
      <c r="G14903">
        <v>13.897550683283701</v>
      </c>
      <c r="H14903">
        <v>13070.680950075061</v>
      </c>
      <c r="I14903">
        <v>7109</v>
      </c>
      <c r="J14903">
        <v>7388</v>
      </c>
    </row>
    <row r="14904" spans="1:10" x14ac:dyDescent="0.25">
      <c r="A14904">
        <v>14903</v>
      </c>
      <c r="B14904" t="s">
        <v>14910</v>
      </c>
      <c r="C14904">
        <v>10624</v>
      </c>
      <c r="D14904">
        <v>10533</v>
      </c>
      <c r="E14904">
        <v>71</v>
      </c>
      <c r="F14904">
        <v>17016.790870401099</v>
      </c>
      <c r="G14904">
        <v>11.75992991697802</v>
      </c>
      <c r="H14904">
        <v>12977.93648077639</v>
      </c>
      <c r="I14904">
        <v>7109</v>
      </c>
      <c r="J14904">
        <v>6455</v>
      </c>
    </row>
    <row r="14905" spans="1:10" x14ac:dyDescent="0.25">
      <c r="A14905">
        <v>14904</v>
      </c>
      <c r="B14905" t="s">
        <v>14911</v>
      </c>
      <c r="C14905">
        <v>10624</v>
      </c>
      <c r="D14905">
        <v>10630</v>
      </c>
      <c r="E14905">
        <v>72</v>
      </c>
      <c r="F14905">
        <v>17394.650654300389</v>
      </c>
      <c r="G14905">
        <v>13.19107161992974</v>
      </c>
      <c r="H14905">
        <v>16018.1821000008</v>
      </c>
      <c r="I14905">
        <v>7109</v>
      </c>
      <c r="J14905">
        <v>7168</v>
      </c>
    </row>
    <row r="14906" spans="1:10" x14ac:dyDescent="0.25">
      <c r="A14906">
        <v>14905</v>
      </c>
      <c r="B14906" t="s">
        <v>14912</v>
      </c>
      <c r="C14906">
        <v>10624</v>
      </c>
      <c r="D14906">
        <v>10664</v>
      </c>
      <c r="E14906">
        <v>73</v>
      </c>
      <c r="F14906">
        <v>17419.136158737059</v>
      </c>
      <c r="G14906">
        <v>14.49230569942006</v>
      </c>
      <c r="H14906">
        <v>13491.589984605491</v>
      </c>
      <c r="I14906">
        <v>7109</v>
      </c>
      <c r="J14906">
        <v>7453</v>
      </c>
    </row>
    <row r="14907" spans="1:10" x14ac:dyDescent="0.25">
      <c r="A14907">
        <v>14906</v>
      </c>
      <c r="B14907" t="s">
        <v>14913</v>
      </c>
      <c r="C14907">
        <v>10624</v>
      </c>
      <c r="D14907">
        <v>10619</v>
      </c>
      <c r="E14907">
        <v>74</v>
      </c>
      <c r="F14907">
        <v>17468.66213238638</v>
      </c>
      <c r="G14907">
        <v>13.265083098015729</v>
      </c>
      <c r="H14907">
        <v>15174.214868932841</v>
      </c>
      <c r="I14907">
        <v>7109</v>
      </c>
      <c r="J14907">
        <v>7104</v>
      </c>
    </row>
    <row r="14908" spans="1:10" x14ac:dyDescent="0.25">
      <c r="A14908">
        <v>14907</v>
      </c>
      <c r="B14908" t="s">
        <v>14914</v>
      </c>
      <c r="C14908">
        <v>10624</v>
      </c>
      <c r="D14908">
        <v>10663</v>
      </c>
      <c r="E14908">
        <v>75</v>
      </c>
      <c r="F14908">
        <v>17488.002777390459</v>
      </c>
      <c r="G14908">
        <v>14.561172318073449</v>
      </c>
      <c r="H14908">
        <v>13548.14843598769</v>
      </c>
      <c r="I14908">
        <v>7109</v>
      </c>
      <c r="J14908">
        <v>7452</v>
      </c>
    </row>
    <row r="14909" spans="1:10" x14ac:dyDescent="0.25">
      <c r="A14909">
        <v>14908</v>
      </c>
      <c r="B14909" t="s">
        <v>14915</v>
      </c>
      <c r="C14909">
        <v>10624</v>
      </c>
      <c r="D14909">
        <v>10596</v>
      </c>
      <c r="E14909">
        <v>76</v>
      </c>
      <c r="F14909">
        <v>17659.435945199599</v>
      </c>
      <c r="G14909">
        <v>10.910728379701229</v>
      </c>
      <c r="H14909">
        <v>16108.78310060791</v>
      </c>
      <c r="I14909">
        <v>7109</v>
      </c>
      <c r="J14909">
        <v>6964</v>
      </c>
    </row>
    <row r="14910" spans="1:10" x14ac:dyDescent="0.25">
      <c r="A14910">
        <v>14909</v>
      </c>
      <c r="B14910" t="s">
        <v>14916</v>
      </c>
      <c r="C14910">
        <v>10624</v>
      </c>
      <c r="D14910">
        <v>10651</v>
      </c>
      <c r="E14910">
        <v>77</v>
      </c>
      <c r="F14910">
        <v>17839.28618466105</v>
      </c>
      <c r="G14910">
        <v>14.096827313360199</v>
      </c>
      <c r="H14910">
        <v>15345.70021003002</v>
      </c>
      <c r="I14910">
        <v>7109</v>
      </c>
      <c r="J14910">
        <v>7325</v>
      </c>
    </row>
    <row r="14911" spans="1:10" x14ac:dyDescent="0.25">
      <c r="A14911">
        <v>14910</v>
      </c>
      <c r="B14911" t="s">
        <v>14917</v>
      </c>
      <c r="C14911">
        <v>10624</v>
      </c>
      <c r="D14911">
        <v>10652</v>
      </c>
      <c r="E14911">
        <v>78</v>
      </c>
      <c r="F14911">
        <v>17839.28618466105</v>
      </c>
      <c r="G14911">
        <v>14.096827313360199</v>
      </c>
      <c r="H14911">
        <v>15345.70021003002</v>
      </c>
      <c r="I14911">
        <v>7109</v>
      </c>
      <c r="J14911">
        <v>7326</v>
      </c>
    </row>
    <row r="14912" spans="1:10" x14ac:dyDescent="0.25">
      <c r="A14912">
        <v>14911</v>
      </c>
      <c r="B14912" t="s">
        <v>14918</v>
      </c>
      <c r="C14912">
        <v>10624</v>
      </c>
      <c r="D14912">
        <v>10646</v>
      </c>
      <c r="E14912">
        <v>79</v>
      </c>
      <c r="F14912">
        <v>17850.594506107871</v>
      </c>
      <c r="G14912">
        <v>14.10813563480702</v>
      </c>
      <c r="H14912">
        <v>14499.820038896911</v>
      </c>
      <c r="I14912">
        <v>7109</v>
      </c>
      <c r="J14912">
        <v>7272</v>
      </c>
    </row>
    <row r="14913" spans="1:10" x14ac:dyDescent="0.25">
      <c r="A14913">
        <v>14912</v>
      </c>
      <c r="B14913" t="s">
        <v>14919</v>
      </c>
      <c r="C14913">
        <v>10624</v>
      </c>
      <c r="D14913">
        <v>10645</v>
      </c>
      <c r="E14913">
        <v>80</v>
      </c>
      <c r="F14913">
        <v>17854.776032307542</v>
      </c>
      <c r="G14913">
        <v>14.11231716100669</v>
      </c>
      <c r="H14913">
        <v>16195.244283775901</v>
      </c>
      <c r="I14913">
        <v>7109</v>
      </c>
      <c r="J14913">
        <v>7271</v>
      </c>
    </row>
    <row r="14914" spans="1:10" x14ac:dyDescent="0.25">
      <c r="A14914">
        <v>14913</v>
      </c>
      <c r="B14914" t="s">
        <v>14920</v>
      </c>
      <c r="C14914">
        <v>10624</v>
      </c>
      <c r="D14914">
        <v>10607</v>
      </c>
      <c r="E14914">
        <v>81</v>
      </c>
      <c r="F14914">
        <v>17879.534116411462</v>
      </c>
      <c r="G14914">
        <v>11.585207536674829</v>
      </c>
      <c r="H14914">
        <v>15824.296406662799</v>
      </c>
      <c r="I14914">
        <v>7109</v>
      </c>
      <c r="J14914">
        <v>7033</v>
      </c>
    </row>
    <row r="14915" spans="1:10" x14ac:dyDescent="0.25">
      <c r="A14915">
        <v>14914</v>
      </c>
      <c r="B14915" t="s">
        <v>14921</v>
      </c>
      <c r="C14915">
        <v>10624</v>
      </c>
      <c r="D14915">
        <v>10568</v>
      </c>
      <c r="E14915">
        <v>82</v>
      </c>
      <c r="F14915">
        <v>17927.084964789061</v>
      </c>
      <c r="G14915">
        <v>12.04890551114001</v>
      </c>
      <c r="H14915">
        <v>15738.121992226101</v>
      </c>
      <c r="I14915">
        <v>7109</v>
      </c>
      <c r="J14915">
        <v>6773</v>
      </c>
    </row>
    <row r="14916" spans="1:10" x14ac:dyDescent="0.25">
      <c r="A14916">
        <v>14915</v>
      </c>
      <c r="B14916" t="s">
        <v>14922</v>
      </c>
      <c r="C14916">
        <v>10624</v>
      </c>
      <c r="D14916">
        <v>10662</v>
      </c>
      <c r="E14916">
        <v>83</v>
      </c>
      <c r="F14916">
        <v>18111.25559076514</v>
      </c>
      <c r="G14916">
        <v>15.18442513144813</v>
      </c>
      <c r="H14916">
        <v>14118.643235199999</v>
      </c>
      <c r="I14916">
        <v>7109</v>
      </c>
      <c r="J14916">
        <v>7451</v>
      </c>
    </row>
    <row r="14917" spans="1:10" x14ac:dyDescent="0.25">
      <c r="A14917">
        <v>14916</v>
      </c>
      <c r="B14917" t="s">
        <v>14923</v>
      </c>
      <c r="C14917">
        <v>10624</v>
      </c>
      <c r="D14917">
        <v>10658</v>
      </c>
      <c r="E14917">
        <v>84</v>
      </c>
      <c r="F14917">
        <v>18120.585097171741</v>
      </c>
      <c r="G14917">
        <v>15.193754637854729</v>
      </c>
      <c r="H14917">
        <v>14127.18554951041</v>
      </c>
      <c r="I14917">
        <v>7109</v>
      </c>
      <c r="J14917">
        <v>7387</v>
      </c>
    </row>
    <row r="14918" spans="1:10" x14ac:dyDescent="0.25">
      <c r="A14918">
        <v>14917</v>
      </c>
      <c r="B14918" t="s">
        <v>14924</v>
      </c>
      <c r="C14918">
        <v>10624</v>
      </c>
      <c r="D14918">
        <v>10629</v>
      </c>
      <c r="E14918">
        <v>85</v>
      </c>
      <c r="F14918">
        <v>18394.095463775771</v>
      </c>
      <c r="G14918">
        <v>14.19051642940512</v>
      </c>
      <c r="H14918">
        <v>17017.47430595796</v>
      </c>
      <c r="I14918">
        <v>7109</v>
      </c>
      <c r="J14918">
        <v>7167</v>
      </c>
    </row>
    <row r="14919" spans="1:10" x14ac:dyDescent="0.25">
      <c r="A14919">
        <v>14918</v>
      </c>
      <c r="B14919" t="s">
        <v>14925</v>
      </c>
      <c r="C14919">
        <v>10624</v>
      </c>
      <c r="D14919">
        <v>10532</v>
      </c>
      <c r="E14919">
        <v>86</v>
      </c>
      <c r="F14919">
        <v>18424.46629447415</v>
      </c>
      <c r="G14919">
        <v>13.07832196321335</v>
      </c>
      <c r="H14919">
        <v>15490.734064553189</v>
      </c>
      <c r="I14919">
        <v>7109</v>
      </c>
      <c r="J14919">
        <v>6454</v>
      </c>
    </row>
    <row r="14920" spans="1:10" x14ac:dyDescent="0.25">
      <c r="A14920">
        <v>14919</v>
      </c>
      <c r="B14920" t="s">
        <v>14926</v>
      </c>
      <c r="C14920">
        <v>10624</v>
      </c>
      <c r="D14920">
        <v>10531</v>
      </c>
      <c r="E14920">
        <v>87</v>
      </c>
      <c r="F14920">
        <v>18425.790589272689</v>
      </c>
      <c r="G14920">
        <v>12.942621867839669</v>
      </c>
      <c r="H14920">
        <v>13577.446967147651</v>
      </c>
      <c r="I14920">
        <v>7109</v>
      </c>
      <c r="J14920">
        <v>6413</v>
      </c>
    </row>
    <row r="14921" spans="1:10" x14ac:dyDescent="0.25">
      <c r="A14921">
        <v>14920</v>
      </c>
      <c r="B14921" t="s">
        <v>14927</v>
      </c>
      <c r="C14921">
        <v>10624</v>
      </c>
      <c r="D14921">
        <v>10530</v>
      </c>
      <c r="E14921">
        <v>88</v>
      </c>
      <c r="F14921">
        <v>18504.524838823549</v>
      </c>
      <c r="G14921">
        <v>13.026062755307979</v>
      </c>
      <c r="H14921">
        <v>14263.61892547915</v>
      </c>
      <c r="I14921">
        <v>7109</v>
      </c>
      <c r="J14921">
        <v>6412</v>
      </c>
    </row>
    <row r="14922" spans="1:10" x14ac:dyDescent="0.25">
      <c r="A14922">
        <v>14921</v>
      </c>
      <c r="B14922" t="s">
        <v>14928</v>
      </c>
      <c r="C14922">
        <v>10624</v>
      </c>
      <c r="D14922">
        <v>10637</v>
      </c>
      <c r="E14922">
        <v>89</v>
      </c>
      <c r="F14922">
        <v>18530.21575426291</v>
      </c>
      <c r="G14922">
        <v>14.787756882962061</v>
      </c>
      <c r="H14922">
        <v>16856.33937782994</v>
      </c>
      <c r="I14922">
        <v>7109</v>
      </c>
      <c r="J14922">
        <v>7219</v>
      </c>
    </row>
    <row r="14923" spans="1:10" x14ac:dyDescent="0.25">
      <c r="A14923">
        <v>14922</v>
      </c>
      <c r="B14923" t="s">
        <v>14929</v>
      </c>
      <c r="C14923">
        <v>10624</v>
      </c>
      <c r="D14923">
        <v>10582</v>
      </c>
      <c r="E14923">
        <v>90</v>
      </c>
      <c r="F14923">
        <v>18591.670222538422</v>
      </c>
      <c r="G14923">
        <v>11.842962657040051</v>
      </c>
      <c r="H14923">
        <v>16272.25925604696</v>
      </c>
      <c r="I14923">
        <v>7109</v>
      </c>
      <c r="J14923">
        <v>6887</v>
      </c>
    </row>
    <row r="14924" spans="1:10" x14ac:dyDescent="0.25">
      <c r="A14924">
        <v>14923</v>
      </c>
      <c r="B14924" t="s">
        <v>14930</v>
      </c>
      <c r="C14924">
        <v>10624</v>
      </c>
      <c r="D14924">
        <v>10595</v>
      </c>
      <c r="E14924">
        <v>91</v>
      </c>
      <c r="F14924">
        <v>18599.574595919421</v>
      </c>
      <c r="G14924">
        <v>11.19657006420872</v>
      </c>
      <c r="H14924">
        <v>17160.535986627201</v>
      </c>
      <c r="I14924">
        <v>7109</v>
      </c>
      <c r="J14924">
        <v>6963</v>
      </c>
    </row>
    <row r="14925" spans="1:10" x14ac:dyDescent="0.25">
      <c r="A14925">
        <v>14924</v>
      </c>
      <c r="B14925" t="s">
        <v>14931</v>
      </c>
      <c r="C14925">
        <v>10624</v>
      </c>
      <c r="D14925">
        <v>10558</v>
      </c>
      <c r="E14925">
        <v>92</v>
      </c>
      <c r="F14925">
        <v>18608.171283078042</v>
      </c>
      <c r="G14925">
        <v>12.72999182942899</v>
      </c>
      <c r="H14925">
        <v>16333.43456546798</v>
      </c>
      <c r="I14925">
        <v>7109</v>
      </c>
      <c r="J14925">
        <v>6716</v>
      </c>
    </row>
    <row r="14926" spans="1:10" x14ac:dyDescent="0.25">
      <c r="A14926">
        <v>14925</v>
      </c>
      <c r="B14926" t="s">
        <v>14932</v>
      </c>
      <c r="C14926">
        <v>10624</v>
      </c>
      <c r="D14926">
        <v>10653</v>
      </c>
      <c r="E14926">
        <v>93</v>
      </c>
      <c r="F14926">
        <v>18640.78264572726</v>
      </c>
      <c r="G14926">
        <v>14.898323774426419</v>
      </c>
      <c r="H14926">
        <v>14508.167430780421</v>
      </c>
      <c r="I14926">
        <v>7109</v>
      </c>
      <c r="J14926">
        <v>7327</v>
      </c>
    </row>
    <row r="14927" spans="1:10" x14ac:dyDescent="0.25">
      <c r="A14927">
        <v>14926</v>
      </c>
      <c r="B14927" t="s">
        <v>14933</v>
      </c>
      <c r="C14927">
        <v>10624</v>
      </c>
      <c r="D14927">
        <v>10647</v>
      </c>
      <c r="E14927">
        <v>94</v>
      </c>
      <c r="F14927">
        <v>18727.505867474061</v>
      </c>
      <c r="G14927">
        <v>14.985046996173219</v>
      </c>
      <c r="H14927">
        <v>13857.30640969363</v>
      </c>
      <c r="I14927">
        <v>7109</v>
      </c>
      <c r="J14927">
        <v>7273</v>
      </c>
    </row>
    <row r="14928" spans="1:10" x14ac:dyDescent="0.25">
      <c r="A14928">
        <v>14927</v>
      </c>
      <c r="B14928" t="s">
        <v>14934</v>
      </c>
      <c r="C14928">
        <v>10624</v>
      </c>
      <c r="D14928">
        <v>10606</v>
      </c>
      <c r="E14928">
        <v>95</v>
      </c>
      <c r="F14928">
        <v>18765.240156523399</v>
      </c>
      <c r="G14928">
        <v>11.908844186735969</v>
      </c>
      <c r="H14928">
        <v>17033.992902350961</v>
      </c>
      <c r="I14928">
        <v>7109</v>
      </c>
      <c r="J14928">
        <v>7032</v>
      </c>
    </row>
    <row r="14929" spans="1:10" x14ac:dyDescent="0.25">
      <c r="A14929">
        <v>14928</v>
      </c>
      <c r="B14929" t="s">
        <v>14935</v>
      </c>
      <c r="C14929">
        <v>10624</v>
      </c>
      <c r="D14929">
        <v>10644</v>
      </c>
      <c r="E14929">
        <v>96</v>
      </c>
      <c r="F14929">
        <v>18912.728561128959</v>
      </c>
      <c r="G14929">
        <v>15.1702696898281</v>
      </c>
      <c r="H14929">
        <v>17229.983670900561</v>
      </c>
      <c r="I14929">
        <v>7109</v>
      </c>
      <c r="J14929">
        <v>7270</v>
      </c>
    </row>
    <row r="14930" spans="1:10" x14ac:dyDescent="0.25">
      <c r="A14930">
        <v>14929</v>
      </c>
      <c r="B14930" t="s">
        <v>14936</v>
      </c>
      <c r="C14930">
        <v>10624</v>
      </c>
      <c r="D14930">
        <v>10661</v>
      </c>
      <c r="E14930">
        <v>97</v>
      </c>
      <c r="F14930">
        <v>19112.377626961432</v>
      </c>
      <c r="G14930">
        <v>16.185547167644419</v>
      </c>
      <c r="H14930">
        <v>15041.48226337603</v>
      </c>
      <c r="I14930">
        <v>7109</v>
      </c>
      <c r="J14930">
        <v>7450</v>
      </c>
    </row>
    <row r="14931" spans="1:10" x14ac:dyDescent="0.25">
      <c r="A14931">
        <v>14930</v>
      </c>
      <c r="B14931" t="s">
        <v>14937</v>
      </c>
      <c r="C14931">
        <v>10624</v>
      </c>
      <c r="D14931">
        <v>10650</v>
      </c>
      <c r="E14931">
        <v>98</v>
      </c>
      <c r="F14931">
        <v>19126.66466173869</v>
      </c>
      <c r="G14931">
        <v>15.384205790437839</v>
      </c>
      <c r="H14931">
        <v>17439.127359964161</v>
      </c>
      <c r="I14931">
        <v>7109</v>
      </c>
      <c r="J14931">
        <v>7324</v>
      </c>
    </row>
    <row r="14932" spans="1:10" x14ac:dyDescent="0.25">
      <c r="A14932">
        <v>14931</v>
      </c>
      <c r="B14932" t="s">
        <v>14938</v>
      </c>
      <c r="C14932">
        <v>10624</v>
      </c>
      <c r="D14932">
        <v>10581</v>
      </c>
      <c r="E14932">
        <v>99</v>
      </c>
      <c r="F14932">
        <v>19197.08975389972</v>
      </c>
      <c r="G14932">
        <v>12.147944975418049</v>
      </c>
      <c r="H14932">
        <v>17191.002516531698</v>
      </c>
      <c r="I14932">
        <v>7109</v>
      </c>
      <c r="J14932">
        <v>6886</v>
      </c>
    </row>
    <row r="14933" spans="1:10" x14ac:dyDescent="0.25">
      <c r="A14933">
        <v>14932</v>
      </c>
      <c r="B14933" t="s">
        <v>14939</v>
      </c>
      <c r="C14933">
        <v>10624</v>
      </c>
      <c r="D14933">
        <v>10557</v>
      </c>
      <c r="E14933">
        <v>100</v>
      </c>
      <c r="F14933">
        <v>19371.469379220129</v>
      </c>
      <c r="G14933">
        <v>13.49328992557108</v>
      </c>
      <c r="H14933">
        <v>17028.429532809881</v>
      </c>
      <c r="I14933">
        <v>7109</v>
      </c>
      <c r="J14933">
        <v>6715</v>
      </c>
    </row>
    <row r="14934" spans="1:10" x14ac:dyDescent="0.25">
      <c r="A14934">
        <v>14933</v>
      </c>
      <c r="B14934" t="s">
        <v>14940</v>
      </c>
      <c r="C14934">
        <v>10624</v>
      </c>
      <c r="D14934">
        <v>10628</v>
      </c>
      <c r="E14934">
        <v>101</v>
      </c>
      <c r="F14934">
        <v>19393.17914819689</v>
      </c>
      <c r="G14934">
        <v>15.18960011382624</v>
      </c>
      <c r="H14934">
        <v>18016.341595179281</v>
      </c>
      <c r="I14934">
        <v>7109</v>
      </c>
      <c r="J14934">
        <v>7166</v>
      </c>
    </row>
    <row r="14935" spans="1:10" x14ac:dyDescent="0.25">
      <c r="A14935">
        <v>14934</v>
      </c>
      <c r="B14935" t="s">
        <v>14941</v>
      </c>
      <c r="C14935">
        <v>10624</v>
      </c>
      <c r="D14935">
        <v>10528</v>
      </c>
      <c r="E14935">
        <v>102</v>
      </c>
      <c r="F14935">
        <v>19396.077810470131</v>
      </c>
      <c r="G14935">
        <v>13.49881268025428</v>
      </c>
      <c r="H14935">
        <v>14607.79005510201</v>
      </c>
      <c r="I14935">
        <v>7109</v>
      </c>
      <c r="J14935">
        <v>6368</v>
      </c>
    </row>
    <row r="14936" spans="1:10" x14ac:dyDescent="0.25">
      <c r="A14936">
        <v>14935</v>
      </c>
      <c r="B14936" t="s">
        <v>14942</v>
      </c>
      <c r="C14936">
        <v>10624</v>
      </c>
      <c r="D14936">
        <v>10594</v>
      </c>
      <c r="E14936">
        <v>103</v>
      </c>
      <c r="F14936">
        <v>19401.091173059762</v>
      </c>
      <c r="G14936">
        <v>11.643130921536841</v>
      </c>
      <c r="H14936">
        <v>18035.150997228771</v>
      </c>
      <c r="I14936">
        <v>7109</v>
      </c>
      <c r="J14936">
        <v>6962</v>
      </c>
    </row>
    <row r="14937" spans="1:10" x14ac:dyDescent="0.25">
      <c r="A14937">
        <v>14936</v>
      </c>
      <c r="B14937" t="s">
        <v>14943</v>
      </c>
      <c r="C14937">
        <v>10624</v>
      </c>
      <c r="D14937">
        <v>10654</v>
      </c>
      <c r="E14937">
        <v>104</v>
      </c>
      <c r="F14937">
        <v>19454.996640887639</v>
      </c>
      <c r="G14937">
        <v>15.712537769586801</v>
      </c>
      <c r="H14937">
        <v>13701.983681350101</v>
      </c>
      <c r="I14937">
        <v>7109</v>
      </c>
      <c r="J14937">
        <v>7328</v>
      </c>
    </row>
    <row r="14938" spans="1:10" x14ac:dyDescent="0.25">
      <c r="A14938">
        <v>14937</v>
      </c>
      <c r="B14938" t="s">
        <v>14944</v>
      </c>
      <c r="C14938">
        <v>10624</v>
      </c>
      <c r="D14938">
        <v>10526</v>
      </c>
      <c r="E14938">
        <v>105</v>
      </c>
      <c r="F14938">
        <v>19598.88939886454</v>
      </c>
      <c r="G14938">
        <v>14.02143035908907</v>
      </c>
      <c r="H14938">
        <v>16436.493696151949</v>
      </c>
      <c r="I14938">
        <v>7109</v>
      </c>
      <c r="J14938">
        <v>6366</v>
      </c>
    </row>
    <row r="14939" spans="1:10" x14ac:dyDescent="0.25">
      <c r="A14939">
        <v>14938</v>
      </c>
      <c r="B14939" t="s">
        <v>14945</v>
      </c>
      <c r="C14939">
        <v>10624</v>
      </c>
      <c r="D14939">
        <v>10529</v>
      </c>
      <c r="E14939">
        <v>106</v>
      </c>
      <c r="F14939">
        <v>19598.88939886454</v>
      </c>
      <c r="G14939">
        <v>14.02143035908907</v>
      </c>
      <c r="H14939">
        <v>16436.493696151949</v>
      </c>
      <c r="I14939">
        <v>7109</v>
      </c>
      <c r="J14939">
        <v>6411</v>
      </c>
    </row>
    <row r="14940" spans="1:10" x14ac:dyDescent="0.25">
      <c r="A14940">
        <v>14939</v>
      </c>
      <c r="B14940" t="s">
        <v>14946</v>
      </c>
      <c r="C14940">
        <v>10624</v>
      </c>
      <c r="D14940">
        <v>10527</v>
      </c>
      <c r="E14940">
        <v>107</v>
      </c>
      <c r="F14940">
        <v>19806.655199167821</v>
      </c>
      <c r="G14940">
        <v>14.328193115652249</v>
      </c>
      <c r="H14940">
        <v>15354.99071044676</v>
      </c>
      <c r="I14940">
        <v>7109</v>
      </c>
      <c r="J14940">
        <v>6367</v>
      </c>
    </row>
    <row r="14941" spans="1:10" x14ac:dyDescent="0.25">
      <c r="A14941">
        <v>14940</v>
      </c>
      <c r="B14941" t="s">
        <v>14947</v>
      </c>
      <c r="C14941">
        <v>10624</v>
      </c>
      <c r="D14941">
        <v>10567</v>
      </c>
      <c r="E14941">
        <v>108</v>
      </c>
      <c r="F14941">
        <v>19845.923668797961</v>
      </c>
      <c r="G14941">
        <v>13.96774421514891</v>
      </c>
      <c r="H14941">
        <v>17451.8651361427</v>
      </c>
      <c r="I14941">
        <v>7109</v>
      </c>
      <c r="J14941">
        <v>6772</v>
      </c>
    </row>
    <row r="14942" spans="1:10" x14ac:dyDescent="0.25">
      <c r="A14942">
        <v>14941</v>
      </c>
      <c r="B14942" t="s">
        <v>14948</v>
      </c>
      <c r="C14942">
        <v>10624</v>
      </c>
      <c r="D14942">
        <v>10573</v>
      </c>
      <c r="E14942">
        <v>109</v>
      </c>
      <c r="F14942">
        <v>20149.86442622606</v>
      </c>
      <c r="G14942">
        <v>13.100719647744389</v>
      </c>
      <c r="H14942">
        <v>17337.78766211254</v>
      </c>
      <c r="I14942">
        <v>7109</v>
      </c>
      <c r="J14942">
        <v>6834</v>
      </c>
    </row>
    <row r="14943" spans="1:10" x14ac:dyDescent="0.25">
      <c r="A14943">
        <v>14942</v>
      </c>
      <c r="B14943" t="s">
        <v>14949</v>
      </c>
      <c r="C14943">
        <v>10624</v>
      </c>
      <c r="D14943">
        <v>10580</v>
      </c>
      <c r="E14943">
        <v>110</v>
      </c>
      <c r="F14943">
        <v>20273.12833250927</v>
      </c>
      <c r="G14943">
        <v>12.93379825294638</v>
      </c>
      <c r="H14943">
        <v>18303.276858033281</v>
      </c>
      <c r="I14943">
        <v>7109</v>
      </c>
      <c r="J14943">
        <v>6885</v>
      </c>
    </row>
    <row r="14944" spans="1:10" x14ac:dyDescent="0.25">
      <c r="A14944">
        <v>14943</v>
      </c>
      <c r="B14944" t="s">
        <v>14950</v>
      </c>
      <c r="C14944">
        <v>10624</v>
      </c>
      <c r="D14944">
        <v>10525</v>
      </c>
      <c r="E14944">
        <v>111</v>
      </c>
      <c r="F14944">
        <v>20302.08970731913</v>
      </c>
      <c r="G14944">
        <v>14.17832160289103</v>
      </c>
      <c r="H14944">
        <v>15274.60209711224</v>
      </c>
      <c r="I14944">
        <v>7109</v>
      </c>
      <c r="J14944">
        <v>6328</v>
      </c>
    </row>
    <row r="14945" spans="1:10" x14ac:dyDescent="0.25">
      <c r="A14945">
        <v>14944</v>
      </c>
      <c r="B14945" t="s">
        <v>14951</v>
      </c>
      <c r="C14945">
        <v>10624</v>
      </c>
      <c r="D14945">
        <v>10572</v>
      </c>
      <c r="E14945">
        <v>112</v>
      </c>
      <c r="F14945">
        <v>20324.412079388469</v>
      </c>
      <c r="G14945">
        <v>13.275267300906799</v>
      </c>
      <c r="H14945">
        <v>18293.509585908199</v>
      </c>
      <c r="I14945">
        <v>7109</v>
      </c>
      <c r="J14945">
        <v>6833</v>
      </c>
    </row>
    <row r="14946" spans="1:10" x14ac:dyDescent="0.25">
      <c r="A14946">
        <v>14945</v>
      </c>
      <c r="B14946" t="s">
        <v>14952</v>
      </c>
      <c r="C14946">
        <v>10624</v>
      </c>
      <c r="D14946">
        <v>10605</v>
      </c>
      <c r="E14946">
        <v>113</v>
      </c>
      <c r="F14946">
        <v>20383.406606340272</v>
      </c>
      <c r="G14946">
        <v>12.887825090412029</v>
      </c>
      <c r="H14946">
        <v>18044.42188974622</v>
      </c>
      <c r="I14946">
        <v>7109</v>
      </c>
      <c r="J14946">
        <v>7031</v>
      </c>
    </row>
    <row r="14947" spans="1:10" x14ac:dyDescent="0.25">
      <c r="A14947">
        <v>14946</v>
      </c>
      <c r="B14947" t="s">
        <v>14953</v>
      </c>
      <c r="C14947">
        <v>10624</v>
      </c>
      <c r="D14947">
        <v>10524</v>
      </c>
      <c r="E14947">
        <v>114</v>
      </c>
      <c r="F14947">
        <v>20678.503904000401</v>
      </c>
      <c r="G14947">
        <v>14.4710029158346</v>
      </c>
      <c r="H14947">
        <v>17450.564264346162</v>
      </c>
      <c r="I14947">
        <v>7109</v>
      </c>
      <c r="J14947">
        <v>6327</v>
      </c>
    </row>
    <row r="14948" spans="1:10" x14ac:dyDescent="0.25">
      <c r="A14948">
        <v>14947</v>
      </c>
      <c r="B14948" t="s">
        <v>14954</v>
      </c>
      <c r="C14948">
        <v>10624</v>
      </c>
      <c r="D14948">
        <v>10618</v>
      </c>
      <c r="E14948">
        <v>115</v>
      </c>
      <c r="F14948">
        <v>20800.34733665016</v>
      </c>
      <c r="G14948">
        <v>13.94395136686274</v>
      </c>
      <c r="H14948">
        <v>17989.6449090979</v>
      </c>
      <c r="I14948">
        <v>7109</v>
      </c>
      <c r="J14948">
        <v>7103</v>
      </c>
    </row>
    <row r="14949" spans="1:10" x14ac:dyDescent="0.25">
      <c r="A14949">
        <v>14948</v>
      </c>
      <c r="B14949" t="s">
        <v>14955</v>
      </c>
      <c r="C14949">
        <v>10624</v>
      </c>
      <c r="D14949">
        <v>10579</v>
      </c>
      <c r="E14949">
        <v>116</v>
      </c>
      <c r="F14949">
        <v>20815.214606818699</v>
      </c>
      <c r="G14949">
        <v>12.56846752473186</v>
      </c>
      <c r="H14949">
        <v>19261.779644248469</v>
      </c>
      <c r="I14949">
        <v>7109</v>
      </c>
      <c r="J14949">
        <v>6884</v>
      </c>
    </row>
    <row r="14950" spans="1:10" x14ac:dyDescent="0.25">
      <c r="A14950">
        <v>14949</v>
      </c>
      <c r="B14950" t="s">
        <v>14956</v>
      </c>
      <c r="C14950">
        <v>10624</v>
      </c>
      <c r="D14950">
        <v>10617</v>
      </c>
      <c r="E14950">
        <v>117</v>
      </c>
      <c r="F14950">
        <v>20899.729834045302</v>
      </c>
      <c r="G14950">
        <v>16.546259396143231</v>
      </c>
      <c r="H14950">
        <v>18892.83765644085</v>
      </c>
      <c r="I14950">
        <v>7109</v>
      </c>
      <c r="J14950">
        <v>7102</v>
      </c>
    </row>
    <row r="14951" spans="1:10" x14ac:dyDescent="0.25">
      <c r="A14951">
        <v>14950</v>
      </c>
      <c r="B14951" t="s">
        <v>14957</v>
      </c>
      <c r="C14951">
        <v>10624</v>
      </c>
      <c r="D14951">
        <v>10556</v>
      </c>
      <c r="E14951">
        <v>118</v>
      </c>
      <c r="F14951">
        <v>21074.88871600898</v>
      </c>
      <c r="G14951">
        <v>15.19670926235993</v>
      </c>
      <c r="H14951">
        <v>17664.041554646159</v>
      </c>
      <c r="I14951">
        <v>7109</v>
      </c>
      <c r="J14951">
        <v>6714</v>
      </c>
    </row>
    <row r="14952" spans="1:10" x14ac:dyDescent="0.25">
      <c r="A14952">
        <v>14951</v>
      </c>
      <c r="B14952" t="s">
        <v>14958</v>
      </c>
      <c r="C14952">
        <v>10624</v>
      </c>
      <c r="D14952">
        <v>10523</v>
      </c>
      <c r="E14952">
        <v>119</v>
      </c>
      <c r="F14952">
        <v>21207.793253478201</v>
      </c>
      <c r="G14952">
        <v>15.630334213702721</v>
      </c>
      <c r="H14952">
        <v>17704.799568857768</v>
      </c>
      <c r="I14952">
        <v>7109</v>
      </c>
      <c r="J14952">
        <v>6326</v>
      </c>
    </row>
    <row r="14953" spans="1:10" x14ac:dyDescent="0.25">
      <c r="A14953">
        <v>14952</v>
      </c>
      <c r="B14953" t="s">
        <v>14959</v>
      </c>
      <c r="C14953">
        <v>10624</v>
      </c>
      <c r="D14953">
        <v>10627</v>
      </c>
      <c r="E14953">
        <v>120</v>
      </c>
      <c r="F14953">
        <v>21276.752729929209</v>
      </c>
      <c r="G14953">
        <v>17.073173695558559</v>
      </c>
      <c r="H14953">
        <v>18919.067055205029</v>
      </c>
      <c r="I14953">
        <v>7109</v>
      </c>
      <c r="J14953">
        <v>7165</v>
      </c>
    </row>
    <row r="14954" spans="1:10" x14ac:dyDescent="0.25">
      <c r="A14954">
        <v>14953</v>
      </c>
      <c r="B14954" t="s">
        <v>14960</v>
      </c>
      <c r="C14954">
        <v>10624</v>
      </c>
      <c r="D14954">
        <v>10522</v>
      </c>
      <c r="E14954">
        <v>121</v>
      </c>
      <c r="F14954">
        <v>21280.549262791181</v>
      </c>
      <c r="G14954">
        <v>14.92444389080358</v>
      </c>
      <c r="H14954">
        <v>17971.555104994099</v>
      </c>
      <c r="I14954">
        <v>7109</v>
      </c>
      <c r="J14954">
        <v>6277</v>
      </c>
    </row>
    <row r="14955" spans="1:10" x14ac:dyDescent="0.25">
      <c r="A14955">
        <v>14954</v>
      </c>
      <c r="B14955" t="s">
        <v>14961</v>
      </c>
      <c r="C14955">
        <v>10624</v>
      </c>
      <c r="D14955">
        <v>10593</v>
      </c>
      <c r="E14955">
        <v>122</v>
      </c>
      <c r="F14955">
        <v>21378.140246821509</v>
      </c>
      <c r="G14955">
        <v>13.136069196353411</v>
      </c>
      <c r="H14955">
        <v>18977.86825289204</v>
      </c>
      <c r="I14955">
        <v>7109</v>
      </c>
      <c r="J14955">
        <v>6961</v>
      </c>
    </row>
    <row r="14956" spans="1:10" x14ac:dyDescent="0.25">
      <c r="A14956">
        <v>14955</v>
      </c>
      <c r="B14956" t="s">
        <v>14962</v>
      </c>
      <c r="C14956">
        <v>10624</v>
      </c>
      <c r="D14956">
        <v>10578</v>
      </c>
      <c r="E14956">
        <v>123</v>
      </c>
      <c r="F14956">
        <v>21507.783271982469</v>
      </c>
      <c r="G14956">
        <v>12.907146180890461</v>
      </c>
      <c r="H14956">
        <v>19957.54265832598</v>
      </c>
      <c r="I14956">
        <v>7109</v>
      </c>
      <c r="J14956">
        <v>6883</v>
      </c>
    </row>
    <row r="14957" spans="1:10" x14ac:dyDescent="0.25">
      <c r="A14957">
        <v>14956</v>
      </c>
      <c r="B14957" t="s">
        <v>14963</v>
      </c>
      <c r="C14957">
        <v>10624</v>
      </c>
      <c r="D14957">
        <v>10616</v>
      </c>
      <c r="E14957">
        <v>124</v>
      </c>
      <c r="F14957">
        <v>21884.699152918631</v>
      </c>
      <c r="G14957">
        <v>17.53122871501656</v>
      </c>
      <c r="H14957">
        <v>19866.20769484833</v>
      </c>
      <c r="I14957">
        <v>7109</v>
      </c>
      <c r="J14957">
        <v>7101</v>
      </c>
    </row>
    <row r="14958" spans="1:10" x14ac:dyDescent="0.25">
      <c r="A14958">
        <v>14957</v>
      </c>
      <c r="B14958" t="s">
        <v>14964</v>
      </c>
      <c r="C14958">
        <v>10624</v>
      </c>
      <c r="D14958">
        <v>10604</v>
      </c>
      <c r="E14958">
        <v>125</v>
      </c>
      <c r="F14958">
        <v>21985.807913850629</v>
      </c>
      <c r="G14958">
        <v>15.1294119440632</v>
      </c>
      <c r="H14958">
        <v>20013.123513465249</v>
      </c>
      <c r="I14958">
        <v>7109</v>
      </c>
      <c r="J14958">
        <v>7030</v>
      </c>
    </row>
    <row r="14959" spans="1:10" x14ac:dyDescent="0.25">
      <c r="A14959">
        <v>14958</v>
      </c>
      <c r="B14959" t="s">
        <v>14965</v>
      </c>
      <c r="C14959">
        <v>10624</v>
      </c>
      <c r="D14959">
        <v>10571</v>
      </c>
      <c r="E14959">
        <v>126</v>
      </c>
      <c r="F14959">
        <v>22012.96446487321</v>
      </c>
      <c r="G14959">
        <v>14.805487291676799</v>
      </c>
      <c r="H14959">
        <v>19561.78270394068</v>
      </c>
      <c r="I14959">
        <v>7109</v>
      </c>
      <c r="J14959">
        <v>6832</v>
      </c>
    </row>
    <row r="14960" spans="1:10" x14ac:dyDescent="0.25">
      <c r="A14960">
        <v>14959</v>
      </c>
      <c r="B14960" t="s">
        <v>14966</v>
      </c>
      <c r="C14960">
        <v>10624</v>
      </c>
      <c r="D14960">
        <v>10626</v>
      </c>
      <c r="E14960">
        <v>127</v>
      </c>
      <c r="F14960">
        <v>22026.459302982821</v>
      </c>
      <c r="G14960">
        <v>17.822880268612181</v>
      </c>
      <c r="H14960">
        <v>20042.612532643769</v>
      </c>
      <c r="I14960">
        <v>7109</v>
      </c>
      <c r="J14960">
        <v>7164</v>
      </c>
    </row>
    <row r="14961" spans="1:10" x14ac:dyDescent="0.25">
      <c r="A14961">
        <v>14960</v>
      </c>
      <c r="B14961" t="s">
        <v>14967</v>
      </c>
      <c r="C14961">
        <v>10624</v>
      </c>
      <c r="D14961">
        <v>10570</v>
      </c>
      <c r="E14961">
        <v>128</v>
      </c>
      <c r="F14961">
        <v>22198.685705385258</v>
      </c>
      <c r="G14961">
        <v>13.322998354403561</v>
      </c>
      <c r="H14961">
        <v>20515.88432493353</v>
      </c>
      <c r="I14961">
        <v>7109</v>
      </c>
      <c r="J14961">
        <v>6831</v>
      </c>
    </row>
    <row r="14962" spans="1:10" x14ac:dyDescent="0.25">
      <c r="A14962">
        <v>14961</v>
      </c>
      <c r="B14962" t="s">
        <v>14968</v>
      </c>
      <c r="C14962">
        <v>10624</v>
      </c>
      <c r="D14962">
        <v>10635</v>
      </c>
      <c r="E14962">
        <v>129</v>
      </c>
      <c r="F14962">
        <v>22338.79714676334</v>
      </c>
      <c r="G14962">
        <v>18.59633827546249</v>
      </c>
      <c r="H14962">
        <v>19479.327347342401</v>
      </c>
      <c r="I14962">
        <v>7109</v>
      </c>
      <c r="J14962">
        <v>7217</v>
      </c>
    </row>
    <row r="14963" spans="1:10" x14ac:dyDescent="0.25">
      <c r="A14963">
        <v>14962</v>
      </c>
      <c r="B14963" t="s">
        <v>14969</v>
      </c>
      <c r="C14963">
        <v>10624</v>
      </c>
      <c r="D14963">
        <v>10592</v>
      </c>
      <c r="E14963">
        <v>130</v>
      </c>
      <c r="F14963">
        <v>22380.91282463304</v>
      </c>
      <c r="G14963">
        <v>14.885331308704799</v>
      </c>
      <c r="H14963">
        <v>19955.121741587529</v>
      </c>
      <c r="I14963">
        <v>7109</v>
      </c>
      <c r="J14963">
        <v>6960</v>
      </c>
    </row>
    <row r="14964" spans="1:10" x14ac:dyDescent="0.25">
      <c r="A14964">
        <v>14963</v>
      </c>
      <c r="B14964" t="s">
        <v>14970</v>
      </c>
      <c r="C14964">
        <v>10624</v>
      </c>
      <c r="D14964">
        <v>10636</v>
      </c>
      <c r="E14964">
        <v>131</v>
      </c>
      <c r="F14964">
        <v>22528.806528372868</v>
      </c>
      <c r="G14964">
        <v>18.325227494002231</v>
      </c>
      <c r="H14964">
        <v>19195.385038457909</v>
      </c>
      <c r="I14964">
        <v>7109</v>
      </c>
      <c r="J14964">
        <v>7218</v>
      </c>
    </row>
    <row r="14965" spans="1:10" x14ac:dyDescent="0.25">
      <c r="A14965">
        <v>14964</v>
      </c>
      <c r="B14965" t="s">
        <v>14971</v>
      </c>
      <c r="C14965">
        <v>10624</v>
      </c>
      <c r="D14965">
        <v>10615</v>
      </c>
      <c r="E14965">
        <v>132</v>
      </c>
      <c r="F14965">
        <v>22821.65927797616</v>
      </c>
      <c r="G14965">
        <v>18.468188840074092</v>
      </c>
      <c r="H14965">
        <v>20792.265782325419</v>
      </c>
      <c r="I14965">
        <v>7109</v>
      </c>
      <c r="J14965">
        <v>7100</v>
      </c>
    </row>
    <row r="14966" spans="1:10" x14ac:dyDescent="0.25">
      <c r="A14966">
        <v>14965</v>
      </c>
      <c r="B14966" t="s">
        <v>14972</v>
      </c>
      <c r="C14966">
        <v>10624</v>
      </c>
      <c r="D14966">
        <v>10566</v>
      </c>
      <c r="E14966">
        <v>133</v>
      </c>
      <c r="F14966">
        <v>22994.724345142789</v>
      </c>
      <c r="G14966">
        <v>15.54180720187899</v>
      </c>
      <c r="H14966">
        <v>19960.51661645083</v>
      </c>
      <c r="I14966">
        <v>7109</v>
      </c>
      <c r="J14966">
        <v>6771</v>
      </c>
    </row>
    <row r="14967" spans="1:10" x14ac:dyDescent="0.25">
      <c r="A14967">
        <v>14966</v>
      </c>
      <c r="B14967" t="s">
        <v>14973</v>
      </c>
      <c r="C14967">
        <v>10624</v>
      </c>
      <c r="D14967">
        <v>10625</v>
      </c>
      <c r="E14967">
        <v>134</v>
      </c>
      <c r="F14967">
        <v>23009.599976942762</v>
      </c>
      <c r="G14967">
        <v>18.806020942572111</v>
      </c>
      <c r="H14967">
        <v>21012.90017609367</v>
      </c>
      <c r="I14967">
        <v>7109</v>
      </c>
      <c r="J14967">
        <v>7163</v>
      </c>
    </row>
    <row r="14968" spans="1:10" x14ac:dyDescent="0.25">
      <c r="A14968">
        <v>14967</v>
      </c>
      <c r="B14968" t="s">
        <v>14974</v>
      </c>
      <c r="C14968">
        <v>10624</v>
      </c>
      <c r="D14968">
        <v>10603</v>
      </c>
      <c r="E14968">
        <v>135</v>
      </c>
      <c r="F14968">
        <v>23022.410241131842</v>
      </c>
      <c r="G14968">
        <v>16.166014271344419</v>
      </c>
      <c r="H14968">
        <v>21015.61160993456</v>
      </c>
      <c r="I14968">
        <v>7109</v>
      </c>
      <c r="J14968">
        <v>7029</v>
      </c>
    </row>
    <row r="14969" spans="1:10" x14ac:dyDescent="0.25">
      <c r="A14969">
        <v>14968</v>
      </c>
      <c r="B14969" t="s">
        <v>14975</v>
      </c>
      <c r="C14969">
        <v>10624</v>
      </c>
      <c r="D14969">
        <v>10565</v>
      </c>
      <c r="E14969">
        <v>136</v>
      </c>
      <c r="F14969">
        <v>23049.011422855488</v>
      </c>
      <c r="G14969">
        <v>14.802264340768639</v>
      </c>
      <c r="H14969">
        <v>20557.742494086491</v>
      </c>
      <c r="I14969">
        <v>7109</v>
      </c>
      <c r="J14969">
        <v>6770</v>
      </c>
    </row>
    <row r="14970" spans="1:10" x14ac:dyDescent="0.25">
      <c r="A14970">
        <v>14969</v>
      </c>
      <c r="B14970" t="s">
        <v>14976</v>
      </c>
      <c r="C14970">
        <v>10624</v>
      </c>
      <c r="D14970">
        <v>10543</v>
      </c>
      <c r="E14970">
        <v>137</v>
      </c>
      <c r="F14970">
        <v>23151.726912009352</v>
      </c>
      <c r="G14970">
        <v>17.273547458360301</v>
      </c>
      <c r="H14970">
        <v>18928.009385821999</v>
      </c>
      <c r="I14970">
        <v>7109</v>
      </c>
      <c r="J14970">
        <v>6597</v>
      </c>
    </row>
    <row r="14971" spans="1:10" x14ac:dyDescent="0.25">
      <c r="A14971">
        <v>14970</v>
      </c>
      <c r="B14971" t="s">
        <v>14977</v>
      </c>
      <c r="C14971">
        <v>10624</v>
      </c>
      <c r="D14971">
        <v>10549</v>
      </c>
      <c r="E14971">
        <v>138</v>
      </c>
      <c r="F14971">
        <v>23502.347008751229</v>
      </c>
      <c r="G14971">
        <v>17.624167555102169</v>
      </c>
      <c r="H14971">
        <v>19380.584180086611</v>
      </c>
      <c r="I14971">
        <v>7109</v>
      </c>
      <c r="J14971">
        <v>6661</v>
      </c>
    </row>
    <row r="14972" spans="1:10" x14ac:dyDescent="0.25">
      <c r="A14972">
        <v>14971</v>
      </c>
      <c r="B14972" t="s">
        <v>14978</v>
      </c>
      <c r="C14972">
        <v>10624</v>
      </c>
      <c r="D14972">
        <v>10591</v>
      </c>
      <c r="E14972">
        <v>139</v>
      </c>
      <c r="F14972">
        <v>23602.326584450591</v>
      </c>
      <c r="G14972">
        <v>16.106745068522361</v>
      </c>
      <c r="H14972">
        <v>21128.828899925051</v>
      </c>
      <c r="I14972">
        <v>7109</v>
      </c>
      <c r="J14972">
        <v>6959</v>
      </c>
    </row>
    <row r="14973" spans="1:10" x14ac:dyDescent="0.25">
      <c r="A14973">
        <v>14972</v>
      </c>
      <c r="B14973" t="s">
        <v>14979</v>
      </c>
      <c r="C14973">
        <v>10624</v>
      </c>
      <c r="D14973">
        <v>10564</v>
      </c>
      <c r="E14973">
        <v>140</v>
      </c>
      <c r="F14973">
        <v>23734.513560279731</v>
      </c>
      <c r="G14973">
        <v>14.31090616717122</v>
      </c>
      <c r="H14973">
        <v>21509.867957935749</v>
      </c>
      <c r="I14973">
        <v>7109</v>
      </c>
      <c r="J14973">
        <v>6769</v>
      </c>
    </row>
    <row r="14974" spans="1:10" x14ac:dyDescent="0.25">
      <c r="A14974">
        <v>14973</v>
      </c>
      <c r="B14974" t="s">
        <v>14980</v>
      </c>
      <c r="C14974">
        <v>10624</v>
      </c>
      <c r="D14974">
        <v>10614</v>
      </c>
      <c r="E14974">
        <v>141</v>
      </c>
      <c r="F14974">
        <v>23775.608021411441</v>
      </c>
      <c r="G14974">
        <v>16.919212051624019</v>
      </c>
      <c r="H14974">
        <v>21765.730237123491</v>
      </c>
      <c r="I14974">
        <v>7109</v>
      </c>
      <c r="J14974">
        <v>7099</v>
      </c>
    </row>
    <row r="14975" spans="1:10" x14ac:dyDescent="0.25">
      <c r="A14975">
        <v>14974</v>
      </c>
      <c r="B14975" t="s">
        <v>14981</v>
      </c>
      <c r="C14975">
        <v>10624</v>
      </c>
      <c r="D14975">
        <v>10542</v>
      </c>
      <c r="E14975">
        <v>142</v>
      </c>
      <c r="F14975">
        <v>23909.60762783754</v>
      </c>
      <c r="G14975">
        <v>18.031428174188491</v>
      </c>
      <c r="H14975">
        <v>19590.380222184271</v>
      </c>
      <c r="I14975">
        <v>7109</v>
      </c>
      <c r="J14975">
        <v>6596</v>
      </c>
    </row>
    <row r="14976" spans="1:10" x14ac:dyDescent="0.25">
      <c r="A14976">
        <v>14975</v>
      </c>
      <c r="B14976" t="s">
        <v>14982</v>
      </c>
      <c r="C14976">
        <v>10624</v>
      </c>
      <c r="D14976">
        <v>10555</v>
      </c>
      <c r="E14976">
        <v>143</v>
      </c>
      <c r="F14976">
        <v>24141.91884091184</v>
      </c>
      <c r="G14976">
        <v>18.263739387262799</v>
      </c>
      <c r="H14976">
        <v>19954.571472828931</v>
      </c>
      <c r="I14976">
        <v>7109</v>
      </c>
      <c r="J14976">
        <v>6713</v>
      </c>
    </row>
    <row r="14977" spans="1:10" x14ac:dyDescent="0.25">
      <c r="A14977">
        <v>14976</v>
      </c>
      <c r="B14977" t="s">
        <v>14983</v>
      </c>
      <c r="C14977">
        <v>10624</v>
      </c>
      <c r="D14977">
        <v>10554</v>
      </c>
      <c r="E14977">
        <v>144</v>
      </c>
      <c r="F14977">
        <v>24147.691290885981</v>
      </c>
      <c r="G14977">
        <v>15.20533830803862</v>
      </c>
      <c r="H14977">
        <v>20502.412412704722</v>
      </c>
      <c r="I14977">
        <v>7109</v>
      </c>
      <c r="J14977">
        <v>6712</v>
      </c>
    </row>
    <row r="14978" spans="1:10" x14ac:dyDescent="0.25">
      <c r="A14978">
        <v>14977</v>
      </c>
      <c r="B14978" t="s">
        <v>14984</v>
      </c>
      <c r="C14978">
        <v>10625</v>
      </c>
      <c r="D14978">
        <v>10625</v>
      </c>
      <c r="E14978">
        <v>1</v>
      </c>
      <c r="F14978">
        <v>0</v>
      </c>
      <c r="G14978">
        <v>0</v>
      </c>
      <c r="H14978">
        <v>0</v>
      </c>
      <c r="I14978">
        <v>7163</v>
      </c>
      <c r="J14978">
        <v>7163</v>
      </c>
    </row>
    <row r="14979" spans="1:10" x14ac:dyDescent="0.25">
      <c r="A14979">
        <v>14978</v>
      </c>
      <c r="B14979" t="s">
        <v>14985</v>
      </c>
      <c r="C14979">
        <v>10625</v>
      </c>
      <c r="D14979">
        <v>10626</v>
      </c>
      <c r="E14979">
        <v>2</v>
      </c>
      <c r="F14979">
        <v>983.14067395993686</v>
      </c>
      <c r="G14979">
        <v>0.98314067395993587</v>
      </c>
      <c r="H14979">
        <v>982.94620984376218</v>
      </c>
      <c r="I14979">
        <v>7163</v>
      </c>
      <c r="J14979">
        <v>7164</v>
      </c>
    </row>
    <row r="14980" spans="1:10" x14ac:dyDescent="0.25">
      <c r="A14980">
        <v>14979</v>
      </c>
      <c r="B14980" t="s">
        <v>14986</v>
      </c>
      <c r="C14980">
        <v>10625</v>
      </c>
      <c r="D14980">
        <v>10615</v>
      </c>
      <c r="E14980">
        <v>3</v>
      </c>
      <c r="F14980">
        <v>1475.717006889096</v>
      </c>
      <c r="G14980">
        <v>1.4757170068890959</v>
      </c>
      <c r="H14980">
        <v>236.77534283505349</v>
      </c>
      <c r="I14980">
        <v>7163</v>
      </c>
      <c r="J14980">
        <v>7100</v>
      </c>
    </row>
    <row r="14981" spans="1:10" x14ac:dyDescent="0.25">
      <c r="A14981">
        <v>14980</v>
      </c>
      <c r="B14981" t="s">
        <v>14987</v>
      </c>
      <c r="C14981">
        <v>10625</v>
      </c>
      <c r="D14981">
        <v>10616</v>
      </c>
      <c r="E14981">
        <v>4</v>
      </c>
      <c r="F14981">
        <v>2412.6771319466311</v>
      </c>
      <c r="G14981">
        <v>2.4126771319466309</v>
      </c>
      <c r="H14981">
        <v>1168.9092928728201</v>
      </c>
      <c r="I14981">
        <v>7163</v>
      </c>
      <c r="J14981">
        <v>7101</v>
      </c>
    </row>
    <row r="14982" spans="1:10" x14ac:dyDescent="0.25">
      <c r="A14982">
        <v>14981</v>
      </c>
      <c r="B14982" t="s">
        <v>14988</v>
      </c>
      <c r="C14982">
        <v>10625</v>
      </c>
      <c r="D14982">
        <v>10627</v>
      </c>
      <c r="E14982">
        <v>5</v>
      </c>
      <c r="F14982">
        <v>2468.8762732011878</v>
      </c>
      <c r="G14982">
        <v>2.468876273201186</v>
      </c>
      <c r="H14982">
        <v>2093.835442174277</v>
      </c>
      <c r="I14982">
        <v>7163</v>
      </c>
      <c r="J14982">
        <v>7165</v>
      </c>
    </row>
    <row r="14983" spans="1:10" x14ac:dyDescent="0.25">
      <c r="A14983">
        <v>14982</v>
      </c>
      <c r="B14983" t="s">
        <v>14989</v>
      </c>
      <c r="C14983">
        <v>10625</v>
      </c>
      <c r="D14983">
        <v>10617</v>
      </c>
      <c r="E14983">
        <v>6</v>
      </c>
      <c r="F14983">
        <v>3180.6137953464822</v>
      </c>
      <c r="G14983">
        <v>3.0477751714823782</v>
      </c>
      <c r="H14983">
        <v>2153.1797449629112</v>
      </c>
      <c r="I14983">
        <v>7163</v>
      </c>
      <c r="J14983">
        <v>7102</v>
      </c>
    </row>
    <row r="14984" spans="1:10" x14ac:dyDescent="0.25">
      <c r="A14984">
        <v>14983</v>
      </c>
      <c r="B14984" t="s">
        <v>14990</v>
      </c>
      <c r="C14984">
        <v>10625</v>
      </c>
      <c r="D14984">
        <v>10618</v>
      </c>
      <c r="E14984">
        <v>7</v>
      </c>
      <c r="F14984">
        <v>3434.826817848761</v>
      </c>
      <c r="G14984">
        <v>3.3019881939846552</v>
      </c>
      <c r="H14984">
        <v>3156.977468735563</v>
      </c>
      <c r="I14984">
        <v>7163</v>
      </c>
      <c r="J14984">
        <v>7103</v>
      </c>
    </row>
    <row r="14985" spans="1:10" x14ac:dyDescent="0.25">
      <c r="A14985">
        <v>14984</v>
      </c>
      <c r="B14985" t="s">
        <v>14991</v>
      </c>
      <c r="C14985">
        <v>10625</v>
      </c>
      <c r="D14985">
        <v>10636</v>
      </c>
      <c r="E14985">
        <v>8</v>
      </c>
      <c r="F14985">
        <v>3720.9300716448502</v>
      </c>
      <c r="G14985">
        <v>3.720930071644851</v>
      </c>
      <c r="H14985">
        <v>2113.0167063516392</v>
      </c>
      <c r="I14985">
        <v>7163</v>
      </c>
      <c r="J14985">
        <v>7218</v>
      </c>
    </row>
    <row r="14986" spans="1:10" x14ac:dyDescent="0.25">
      <c r="A14986">
        <v>14985</v>
      </c>
      <c r="B14986" t="s">
        <v>14992</v>
      </c>
      <c r="C14986">
        <v>10625</v>
      </c>
      <c r="D14986">
        <v>10628</v>
      </c>
      <c r="E14986">
        <v>9</v>
      </c>
      <c r="F14986">
        <v>4165.5941869085818</v>
      </c>
      <c r="G14986">
        <v>4.1655941869085806</v>
      </c>
      <c r="H14986">
        <v>3001.4078697721029</v>
      </c>
      <c r="I14986">
        <v>7163</v>
      </c>
      <c r="J14986">
        <v>7166</v>
      </c>
    </row>
    <row r="14987" spans="1:10" x14ac:dyDescent="0.25">
      <c r="A14987">
        <v>14986</v>
      </c>
      <c r="B14987" t="s">
        <v>14993</v>
      </c>
      <c r="C14987">
        <v>10625</v>
      </c>
      <c r="D14987">
        <v>10635</v>
      </c>
      <c r="E14987">
        <v>10</v>
      </c>
      <c r="F14987">
        <v>4210.3466747509519</v>
      </c>
      <c r="G14987">
        <v>4.210346674750955</v>
      </c>
      <c r="H14987">
        <v>2146.9584058983442</v>
      </c>
      <c r="I14987">
        <v>7163</v>
      </c>
      <c r="J14987">
        <v>7217</v>
      </c>
    </row>
    <row r="14988" spans="1:10" x14ac:dyDescent="0.25">
      <c r="A14988">
        <v>14987</v>
      </c>
      <c r="B14988" t="s">
        <v>14994</v>
      </c>
      <c r="C14988">
        <v>10625</v>
      </c>
      <c r="D14988">
        <v>10629</v>
      </c>
      <c r="E14988">
        <v>11</v>
      </c>
      <c r="F14988">
        <v>4615.5045131669976</v>
      </c>
      <c r="G14988">
        <v>4.6155045131669956</v>
      </c>
      <c r="H14988">
        <v>3999.8314039375191</v>
      </c>
      <c r="I14988">
        <v>7163</v>
      </c>
      <c r="J14988">
        <v>7167</v>
      </c>
    </row>
    <row r="14989" spans="1:10" x14ac:dyDescent="0.25">
      <c r="A14989">
        <v>14988</v>
      </c>
      <c r="B14989" t="s">
        <v>14995</v>
      </c>
      <c r="C14989">
        <v>10625</v>
      </c>
      <c r="D14989">
        <v>10606</v>
      </c>
      <c r="E14989">
        <v>12</v>
      </c>
      <c r="F14989">
        <v>5008.2724315885598</v>
      </c>
      <c r="G14989">
        <v>4.8754338077244546</v>
      </c>
      <c r="H14989">
        <v>4393.3222222811364</v>
      </c>
      <c r="I14989">
        <v>7163</v>
      </c>
      <c r="J14989">
        <v>7032</v>
      </c>
    </row>
    <row r="14990" spans="1:10" x14ac:dyDescent="0.25">
      <c r="A14990">
        <v>14989</v>
      </c>
      <c r="B14990" t="s">
        <v>14996</v>
      </c>
      <c r="C14990">
        <v>10625</v>
      </c>
      <c r="D14990">
        <v>10630</v>
      </c>
      <c r="E14990">
        <v>13</v>
      </c>
      <c r="F14990">
        <v>5614.9493226423783</v>
      </c>
      <c r="G14990">
        <v>5.6149493226423726</v>
      </c>
      <c r="H14990">
        <v>4998.745681270505</v>
      </c>
      <c r="I14990">
        <v>7163</v>
      </c>
      <c r="J14990">
        <v>7168</v>
      </c>
    </row>
    <row r="14991" spans="1:10" x14ac:dyDescent="0.25">
      <c r="A14991">
        <v>14990</v>
      </c>
      <c r="B14991" t="s">
        <v>14997</v>
      </c>
      <c r="C14991">
        <v>10625</v>
      </c>
      <c r="D14991">
        <v>10604</v>
      </c>
      <c r="E14991">
        <v>14</v>
      </c>
      <c r="F14991">
        <v>5905.2542700869863</v>
      </c>
      <c r="G14991">
        <v>5.7724156462228828</v>
      </c>
      <c r="H14991">
        <v>2188.971650174974</v>
      </c>
      <c r="I14991">
        <v>7163</v>
      </c>
      <c r="J14991">
        <v>7030</v>
      </c>
    </row>
    <row r="14992" spans="1:10" x14ac:dyDescent="0.25">
      <c r="A14992">
        <v>14991</v>
      </c>
      <c r="B14992" t="s">
        <v>14998</v>
      </c>
      <c r="C14992">
        <v>10625</v>
      </c>
      <c r="D14992">
        <v>10595</v>
      </c>
      <c r="E14992">
        <v>15</v>
      </c>
      <c r="F14992">
        <v>5977.5781123595234</v>
      </c>
      <c r="G14992">
        <v>5.8447394884954207</v>
      </c>
      <c r="H14992">
        <v>4966.1455953889254</v>
      </c>
      <c r="I14992">
        <v>7163</v>
      </c>
      <c r="J14992">
        <v>6963</v>
      </c>
    </row>
    <row r="14993" spans="1:10" x14ac:dyDescent="0.25">
      <c r="A14993">
        <v>14992</v>
      </c>
      <c r="B14993" t="s">
        <v>14999</v>
      </c>
      <c r="C14993">
        <v>10625</v>
      </c>
      <c r="D14993">
        <v>10596</v>
      </c>
      <c r="E14993">
        <v>16</v>
      </c>
      <c r="F14993">
        <v>6322.3734367578336</v>
      </c>
      <c r="G14993">
        <v>5.5361091257527786</v>
      </c>
      <c r="H14993">
        <v>5835.5879419933362</v>
      </c>
      <c r="I14993">
        <v>7163</v>
      </c>
      <c r="J14993">
        <v>6964</v>
      </c>
    </row>
    <row r="14994" spans="1:10" x14ac:dyDescent="0.25">
      <c r="A14994">
        <v>14993</v>
      </c>
      <c r="B14994" t="s">
        <v>15000</v>
      </c>
      <c r="C14994">
        <v>10625</v>
      </c>
      <c r="D14994">
        <v>10607</v>
      </c>
      <c r="E14994">
        <v>17</v>
      </c>
      <c r="F14994">
        <v>6470.7963889324992</v>
      </c>
      <c r="G14994">
        <v>6.470796388932496</v>
      </c>
      <c r="H14994">
        <v>5573.6958625846364</v>
      </c>
      <c r="I14994">
        <v>7163</v>
      </c>
      <c r="J14994">
        <v>7033</v>
      </c>
    </row>
    <row r="14995" spans="1:10" x14ac:dyDescent="0.25">
      <c r="A14995">
        <v>14994</v>
      </c>
      <c r="B14995" t="s">
        <v>15001</v>
      </c>
      <c r="C14995">
        <v>10625</v>
      </c>
      <c r="D14995">
        <v>10631</v>
      </c>
      <c r="E14995">
        <v>18</v>
      </c>
      <c r="F14995">
        <v>6557.7497441763771</v>
      </c>
      <c r="G14995">
        <v>6.5577497441763706</v>
      </c>
      <c r="H14995">
        <v>5799.1242820028347</v>
      </c>
      <c r="I14995">
        <v>7163</v>
      </c>
      <c r="J14995">
        <v>7169</v>
      </c>
    </row>
    <row r="14996" spans="1:10" x14ac:dyDescent="0.25">
      <c r="A14996">
        <v>14995</v>
      </c>
      <c r="B14996" t="s">
        <v>15002</v>
      </c>
      <c r="C14996">
        <v>10625</v>
      </c>
      <c r="D14996">
        <v>10650</v>
      </c>
      <c r="E14996">
        <v>19</v>
      </c>
      <c r="F14996">
        <v>6652.8815122402157</v>
      </c>
      <c r="G14996">
        <v>6.6528815122402198</v>
      </c>
      <c r="H14996">
        <v>4408.5826170206774</v>
      </c>
      <c r="I14996">
        <v>7163</v>
      </c>
      <c r="J14996">
        <v>7324</v>
      </c>
    </row>
    <row r="14997" spans="1:10" x14ac:dyDescent="0.25">
      <c r="A14997">
        <v>14996</v>
      </c>
      <c r="B14997" t="s">
        <v>15003</v>
      </c>
      <c r="C14997">
        <v>10625</v>
      </c>
      <c r="D14997">
        <v>10619</v>
      </c>
      <c r="E14997">
        <v>20</v>
      </c>
      <c r="F14997">
        <v>6739.0987604611128</v>
      </c>
      <c r="G14997">
        <v>6.7390987604611059</v>
      </c>
      <c r="H14997">
        <v>5901.0482037515367</v>
      </c>
      <c r="I14997">
        <v>7163</v>
      </c>
      <c r="J14997">
        <v>7104</v>
      </c>
    </row>
    <row r="14998" spans="1:10" x14ac:dyDescent="0.25">
      <c r="A14998">
        <v>14997</v>
      </c>
      <c r="B14998" t="s">
        <v>15004</v>
      </c>
      <c r="C14998">
        <v>10625</v>
      </c>
      <c r="D14998">
        <v>10594</v>
      </c>
      <c r="E14998">
        <v>21</v>
      </c>
      <c r="F14998">
        <v>6773.1176387421974</v>
      </c>
      <c r="G14998">
        <v>6.285256093759779</v>
      </c>
      <c r="H14998">
        <v>4478.7580771620223</v>
      </c>
      <c r="I14998">
        <v>7163</v>
      </c>
      <c r="J14998">
        <v>6962</v>
      </c>
    </row>
    <row r="14999" spans="1:10" x14ac:dyDescent="0.25">
      <c r="A14999">
        <v>14998</v>
      </c>
      <c r="B14999" t="s">
        <v>15005</v>
      </c>
      <c r="C14999">
        <v>10625</v>
      </c>
      <c r="D14999">
        <v>10644</v>
      </c>
      <c r="E14999">
        <v>22</v>
      </c>
      <c r="F14999">
        <v>6866.8176128499508</v>
      </c>
      <c r="G14999">
        <v>6.866817612849955</v>
      </c>
      <c r="H14999">
        <v>4543.5267490472443</v>
      </c>
      <c r="I14999">
        <v>7163</v>
      </c>
      <c r="J14999">
        <v>7270</v>
      </c>
    </row>
    <row r="15000" spans="1:10" x14ac:dyDescent="0.25">
      <c r="A15000">
        <v>14999</v>
      </c>
      <c r="B15000" t="s">
        <v>15006</v>
      </c>
      <c r="C15000">
        <v>10625</v>
      </c>
      <c r="D15000">
        <v>10603</v>
      </c>
      <c r="E15000">
        <v>23</v>
      </c>
      <c r="F15000">
        <v>6941.8565973681971</v>
      </c>
      <c r="G15000">
        <v>6.8090179735040941</v>
      </c>
      <c r="H15000">
        <v>1984.5537424505701</v>
      </c>
      <c r="I15000">
        <v>7163</v>
      </c>
      <c r="J15000">
        <v>7029</v>
      </c>
    </row>
    <row r="15001" spans="1:10" x14ac:dyDescent="0.25">
      <c r="A15001">
        <v>15000</v>
      </c>
      <c r="B15001" t="s">
        <v>15007</v>
      </c>
      <c r="C15001">
        <v>10625</v>
      </c>
      <c r="D15001">
        <v>10597</v>
      </c>
      <c r="E15001">
        <v>24</v>
      </c>
      <c r="F15001">
        <v>7106.0682966351869</v>
      </c>
      <c r="G15001">
        <v>5.9061722393355653</v>
      </c>
      <c r="H15001">
        <v>6704.0047199776054</v>
      </c>
      <c r="I15001">
        <v>7163</v>
      </c>
      <c r="J15001">
        <v>6965</v>
      </c>
    </row>
    <row r="15002" spans="1:10" x14ac:dyDescent="0.25">
      <c r="A15002">
        <v>15001</v>
      </c>
      <c r="B15002" t="s">
        <v>15008</v>
      </c>
      <c r="C15002">
        <v>10625</v>
      </c>
      <c r="D15002">
        <v>10581</v>
      </c>
      <c r="E15002">
        <v>25</v>
      </c>
      <c r="F15002">
        <v>7146.6327133410796</v>
      </c>
      <c r="G15002">
        <v>6.9214143186418484</v>
      </c>
      <c r="H15002">
        <v>5679.7928527683735</v>
      </c>
      <c r="I15002">
        <v>7163</v>
      </c>
      <c r="J15002">
        <v>6886</v>
      </c>
    </row>
    <row r="15003" spans="1:10" x14ac:dyDescent="0.25">
      <c r="A15003">
        <v>15002</v>
      </c>
      <c r="B15003" t="s">
        <v>15009</v>
      </c>
      <c r="C15003">
        <v>10625</v>
      </c>
      <c r="D15003">
        <v>10637</v>
      </c>
      <c r="E15003">
        <v>26</v>
      </c>
      <c r="F15003">
        <v>7249.3304197159996</v>
      </c>
      <c r="G15003">
        <v>7.2493304197160029</v>
      </c>
      <c r="H15003">
        <v>4799.1377411526128</v>
      </c>
      <c r="I15003">
        <v>7163</v>
      </c>
      <c r="J15003">
        <v>7219</v>
      </c>
    </row>
    <row r="15004" spans="1:10" x14ac:dyDescent="0.25">
      <c r="A15004">
        <v>15003</v>
      </c>
      <c r="B15004" t="s">
        <v>15010</v>
      </c>
      <c r="C15004">
        <v>10625</v>
      </c>
      <c r="D15004">
        <v>10582</v>
      </c>
      <c r="E15004">
        <v>27</v>
      </c>
      <c r="F15004">
        <v>7498.0031376494317</v>
      </c>
      <c r="G15004">
        <v>6.7117388266443756</v>
      </c>
      <c r="H15004">
        <v>6400.6379728833208</v>
      </c>
      <c r="I15004">
        <v>7163</v>
      </c>
      <c r="J15004">
        <v>6887</v>
      </c>
    </row>
    <row r="15005" spans="1:10" x14ac:dyDescent="0.25">
      <c r="A15005">
        <v>15004</v>
      </c>
      <c r="B15005" t="s">
        <v>15011</v>
      </c>
      <c r="C15005">
        <v>10625</v>
      </c>
      <c r="D15005">
        <v>10638</v>
      </c>
      <c r="E15005">
        <v>28</v>
      </c>
      <c r="F15005">
        <v>7560.6884648871219</v>
      </c>
      <c r="G15005">
        <v>7.5606884648871144</v>
      </c>
      <c r="H15005">
        <v>6004.3869079109509</v>
      </c>
      <c r="I15005">
        <v>7163</v>
      </c>
      <c r="J15005">
        <v>7220</v>
      </c>
    </row>
    <row r="15006" spans="1:10" x14ac:dyDescent="0.25">
      <c r="A15006">
        <v>15005</v>
      </c>
      <c r="B15006" t="s">
        <v>15012</v>
      </c>
      <c r="C15006">
        <v>10625</v>
      </c>
      <c r="D15006">
        <v>10614</v>
      </c>
      <c r="E15006">
        <v>29</v>
      </c>
      <c r="F15006">
        <v>7695.0543776478034</v>
      </c>
      <c r="G15006">
        <v>7.5622157537836996</v>
      </c>
      <c r="H15006">
        <v>2207.4877846485242</v>
      </c>
      <c r="I15006">
        <v>7163</v>
      </c>
      <c r="J15006">
        <v>7099</v>
      </c>
    </row>
    <row r="15007" spans="1:10" x14ac:dyDescent="0.25">
      <c r="A15007">
        <v>15006</v>
      </c>
      <c r="B15007" t="s">
        <v>15013</v>
      </c>
      <c r="C15007">
        <v>10625</v>
      </c>
      <c r="D15007">
        <v>10605</v>
      </c>
      <c r="E15007">
        <v>30</v>
      </c>
      <c r="F15007">
        <v>7755.4330720227044</v>
      </c>
      <c r="G15007">
        <v>7.5299502626349764</v>
      </c>
      <c r="H15007">
        <v>3476.2215831892868</v>
      </c>
      <c r="I15007">
        <v>7163</v>
      </c>
      <c r="J15007">
        <v>7031</v>
      </c>
    </row>
    <row r="15008" spans="1:10" x14ac:dyDescent="0.25">
      <c r="A15008">
        <v>15007</v>
      </c>
      <c r="B15008" t="s">
        <v>15014</v>
      </c>
      <c r="C15008">
        <v>10625</v>
      </c>
      <c r="D15008">
        <v>10620</v>
      </c>
      <c r="E15008">
        <v>31</v>
      </c>
      <c r="F15008">
        <v>7877.0104212006336</v>
      </c>
      <c r="G15008">
        <v>7.8770104212006302</v>
      </c>
      <c r="H15008">
        <v>7142.9351781316982</v>
      </c>
      <c r="I15008">
        <v>7163</v>
      </c>
      <c r="J15008">
        <v>7105</v>
      </c>
    </row>
    <row r="15009" spans="1:10" x14ac:dyDescent="0.25">
      <c r="A15009">
        <v>15008</v>
      </c>
      <c r="B15009" t="s">
        <v>15015</v>
      </c>
      <c r="C15009">
        <v>10625</v>
      </c>
      <c r="D15009">
        <v>10645</v>
      </c>
      <c r="E15009">
        <v>32</v>
      </c>
      <c r="F15009">
        <v>7924.7701416713644</v>
      </c>
      <c r="G15009">
        <v>7.9247701416713694</v>
      </c>
      <c r="H15009">
        <v>5329.9685438537181</v>
      </c>
      <c r="I15009">
        <v>7163</v>
      </c>
      <c r="J15009">
        <v>7271</v>
      </c>
    </row>
    <row r="15010" spans="1:10" x14ac:dyDescent="0.25">
      <c r="A15010">
        <v>15009</v>
      </c>
      <c r="B15010" t="s">
        <v>15016</v>
      </c>
      <c r="C15010">
        <v>10625</v>
      </c>
      <c r="D15010">
        <v>10598</v>
      </c>
      <c r="E15010">
        <v>33</v>
      </c>
      <c r="F15010">
        <v>7985.7458722049078</v>
      </c>
      <c r="G15010">
        <v>7.9857458722049044</v>
      </c>
      <c r="H15010">
        <v>7616.9818654859118</v>
      </c>
      <c r="I15010">
        <v>7163</v>
      </c>
      <c r="J15010">
        <v>6966</v>
      </c>
    </row>
    <row r="15011" spans="1:10" x14ac:dyDescent="0.25">
      <c r="A15011">
        <v>15010</v>
      </c>
      <c r="B15011" t="s">
        <v>15017</v>
      </c>
      <c r="C15011">
        <v>10625</v>
      </c>
      <c r="D15011">
        <v>10579</v>
      </c>
      <c r="E15011">
        <v>34</v>
      </c>
      <c r="F15011">
        <v>8193.2181232588118</v>
      </c>
      <c r="G15011">
        <v>7.2166369490185591</v>
      </c>
      <c r="H15011">
        <v>4436.4862679994831</v>
      </c>
      <c r="I15011">
        <v>7163</v>
      </c>
      <c r="J15011">
        <v>6884</v>
      </c>
    </row>
    <row r="15012" spans="1:10" x14ac:dyDescent="0.25">
      <c r="A15012">
        <v>15011</v>
      </c>
      <c r="B15012" t="s">
        <v>15018</v>
      </c>
      <c r="C15012">
        <v>10625</v>
      </c>
      <c r="D15012">
        <v>10573</v>
      </c>
      <c r="E15012">
        <v>35</v>
      </c>
      <c r="F15012">
        <v>8262.30337321365</v>
      </c>
      <c r="G15012">
        <v>8.077288555409547</v>
      </c>
      <c r="H15012">
        <v>6530.5302983070451</v>
      </c>
      <c r="I15012">
        <v>7163</v>
      </c>
      <c r="J15012">
        <v>6834</v>
      </c>
    </row>
    <row r="15013" spans="1:10" x14ac:dyDescent="0.25">
      <c r="A15013">
        <v>15012</v>
      </c>
      <c r="B15013" t="s">
        <v>15019</v>
      </c>
      <c r="C15013">
        <v>10625</v>
      </c>
      <c r="D15013">
        <v>10639</v>
      </c>
      <c r="E15013">
        <v>36</v>
      </c>
      <c r="F15013">
        <v>8325.3691563097109</v>
      </c>
      <c r="G15013">
        <v>8.0714322019497029</v>
      </c>
      <c r="H15013">
        <v>6928.0668257189864</v>
      </c>
      <c r="I15013">
        <v>7163</v>
      </c>
      <c r="J15013">
        <v>7221</v>
      </c>
    </row>
    <row r="15014" spans="1:10" x14ac:dyDescent="0.25">
      <c r="A15014">
        <v>15013</v>
      </c>
      <c r="B15014" t="s">
        <v>15020</v>
      </c>
      <c r="C15014">
        <v>10625</v>
      </c>
      <c r="D15014">
        <v>10608</v>
      </c>
      <c r="E15014">
        <v>37</v>
      </c>
      <c r="F15014">
        <v>8332.2780153808508</v>
      </c>
      <c r="G15014">
        <v>8.3322780153808438</v>
      </c>
      <c r="H15014">
        <v>7166.8213216350796</v>
      </c>
      <c r="I15014">
        <v>7163</v>
      </c>
      <c r="J15014">
        <v>7034</v>
      </c>
    </row>
    <row r="15015" spans="1:10" x14ac:dyDescent="0.25">
      <c r="A15015">
        <v>15014</v>
      </c>
      <c r="B15015" t="s">
        <v>15021</v>
      </c>
      <c r="C15015">
        <v>10625</v>
      </c>
      <c r="D15015">
        <v>10580</v>
      </c>
      <c r="E15015">
        <v>38</v>
      </c>
      <c r="F15015">
        <v>8355.3346927813182</v>
      </c>
      <c r="G15015">
        <v>7.879504134562306</v>
      </c>
      <c r="H15015">
        <v>5198.4726777647566</v>
      </c>
      <c r="I15015">
        <v>7163</v>
      </c>
      <c r="J15015">
        <v>6885</v>
      </c>
    </row>
    <row r="15016" spans="1:10" x14ac:dyDescent="0.25">
      <c r="A15016">
        <v>15015</v>
      </c>
      <c r="B15016" t="s">
        <v>15022</v>
      </c>
      <c r="C15016">
        <v>10625</v>
      </c>
      <c r="D15016">
        <v>10572</v>
      </c>
      <c r="E15016">
        <v>39</v>
      </c>
      <c r="F15016">
        <v>8436.8510263760563</v>
      </c>
      <c r="G15016">
        <v>8.2518362085719552</v>
      </c>
      <c r="H15016">
        <v>5266.946102437244</v>
      </c>
      <c r="I15016">
        <v>7163</v>
      </c>
      <c r="J15016">
        <v>6833</v>
      </c>
    </row>
    <row r="15017" spans="1:10" x14ac:dyDescent="0.25">
      <c r="A15017">
        <v>15016</v>
      </c>
      <c r="B15017" t="s">
        <v>15023</v>
      </c>
      <c r="C15017">
        <v>10625</v>
      </c>
      <c r="D15017">
        <v>10583</v>
      </c>
      <c r="E15017">
        <v>40</v>
      </c>
      <c r="F15017">
        <v>8510.6416438735087</v>
      </c>
      <c r="G15017">
        <v>7.2591866228527886</v>
      </c>
      <c r="H15017">
        <v>7588.4964318654074</v>
      </c>
      <c r="I15017">
        <v>7163</v>
      </c>
      <c r="J15017">
        <v>6888</v>
      </c>
    </row>
    <row r="15018" spans="1:10" x14ac:dyDescent="0.25">
      <c r="A15018">
        <v>15017</v>
      </c>
      <c r="B15018" t="s">
        <v>15024</v>
      </c>
      <c r="C15018">
        <v>10625</v>
      </c>
      <c r="D15018">
        <v>10593</v>
      </c>
      <c r="E15018">
        <v>41</v>
      </c>
      <c r="F15018">
        <v>8750.1667125039494</v>
      </c>
      <c r="G15018">
        <v>7.778194368576349</v>
      </c>
      <c r="H15018">
        <v>3685.692708923074</v>
      </c>
      <c r="I15018">
        <v>7163</v>
      </c>
      <c r="J15018">
        <v>6961</v>
      </c>
    </row>
    <row r="15019" spans="1:10" x14ac:dyDescent="0.25">
      <c r="A15019">
        <v>15018</v>
      </c>
      <c r="B15019" t="s">
        <v>15025</v>
      </c>
      <c r="C15019">
        <v>10625</v>
      </c>
      <c r="D15019">
        <v>10578</v>
      </c>
      <c r="E15019">
        <v>42</v>
      </c>
      <c r="F15019">
        <v>8879.8097376649112</v>
      </c>
      <c r="G15019">
        <v>7.5492713531134106</v>
      </c>
      <c r="H15019">
        <v>4527.8761149582569</v>
      </c>
      <c r="I15019">
        <v>7163</v>
      </c>
      <c r="J15019">
        <v>6883</v>
      </c>
    </row>
    <row r="15020" spans="1:10" x14ac:dyDescent="0.25">
      <c r="A15020">
        <v>15019</v>
      </c>
      <c r="B15020" t="s">
        <v>15026</v>
      </c>
      <c r="C15020">
        <v>10625</v>
      </c>
      <c r="D15020">
        <v>10584</v>
      </c>
      <c r="E15020">
        <v>43</v>
      </c>
      <c r="F15020">
        <v>9055.125682500704</v>
      </c>
      <c r="G15020">
        <v>7.3854376966138711</v>
      </c>
      <c r="H15020">
        <v>8289.3414772941524</v>
      </c>
      <c r="I15020">
        <v>7163</v>
      </c>
      <c r="J15020">
        <v>6889</v>
      </c>
    </row>
    <row r="15021" spans="1:10" x14ac:dyDescent="0.25">
      <c r="A15021">
        <v>15020</v>
      </c>
      <c r="B15021" t="s">
        <v>15027</v>
      </c>
      <c r="C15021">
        <v>10625</v>
      </c>
      <c r="D15021">
        <v>10567</v>
      </c>
      <c r="E15021">
        <v>44</v>
      </c>
      <c r="F15021">
        <v>9149.3295595926211</v>
      </c>
      <c r="G15021">
        <v>8.9643147417885203</v>
      </c>
      <c r="H15021">
        <v>7270.4959921880718</v>
      </c>
      <c r="I15021">
        <v>7163</v>
      </c>
      <c r="J15021">
        <v>6772</v>
      </c>
    </row>
    <row r="15022" spans="1:10" x14ac:dyDescent="0.25">
      <c r="A15022">
        <v>15021</v>
      </c>
      <c r="B15022" t="s">
        <v>15028</v>
      </c>
      <c r="C15022">
        <v>10625</v>
      </c>
      <c r="D15022">
        <v>10640</v>
      </c>
      <c r="E15022">
        <v>45</v>
      </c>
      <c r="F15022">
        <v>9225.6132639788557</v>
      </c>
      <c r="G15022">
        <v>8.746615282701562</v>
      </c>
      <c r="H15022">
        <v>7784.4518018927038</v>
      </c>
      <c r="I15022">
        <v>7163</v>
      </c>
      <c r="J15022">
        <v>7222</v>
      </c>
    </row>
    <row r="15023" spans="1:10" x14ac:dyDescent="0.25">
      <c r="A15023">
        <v>15022</v>
      </c>
      <c r="B15023" t="s">
        <v>15029</v>
      </c>
      <c r="C15023">
        <v>10625</v>
      </c>
      <c r="D15023">
        <v>10599</v>
      </c>
      <c r="E15023">
        <v>46</v>
      </c>
      <c r="F15023">
        <v>9376.2287990065815</v>
      </c>
      <c r="G15023">
        <v>9.3762287990065758</v>
      </c>
      <c r="H15023">
        <v>8524.1417521843614</v>
      </c>
      <c r="I15023">
        <v>7163</v>
      </c>
      <c r="J15023">
        <v>6967</v>
      </c>
    </row>
    <row r="15024" spans="1:10" x14ac:dyDescent="0.25">
      <c r="A15024">
        <v>15023</v>
      </c>
      <c r="B15024" t="s">
        <v>15030</v>
      </c>
      <c r="C15024">
        <v>10625</v>
      </c>
      <c r="D15024">
        <v>10571</v>
      </c>
      <c r="E15024">
        <v>47</v>
      </c>
      <c r="F15024">
        <v>9395.1843680331895</v>
      </c>
      <c r="G15024">
        <v>8.2602707990781958</v>
      </c>
      <c r="H15024">
        <v>5294.820851537399</v>
      </c>
      <c r="I15024">
        <v>7163</v>
      </c>
      <c r="J15024">
        <v>6832</v>
      </c>
    </row>
    <row r="15025" spans="1:10" x14ac:dyDescent="0.25">
      <c r="A15025">
        <v>15024</v>
      </c>
      <c r="B15025" t="s">
        <v>15031</v>
      </c>
      <c r="C15025">
        <v>10625</v>
      </c>
      <c r="D15025">
        <v>10651</v>
      </c>
      <c r="E15025">
        <v>48</v>
      </c>
      <c r="F15025">
        <v>9426.934085166753</v>
      </c>
      <c r="G15025">
        <v>9.4269340851667458</v>
      </c>
      <c r="H15025">
        <v>6759.391427875461</v>
      </c>
      <c r="I15025">
        <v>7163</v>
      </c>
      <c r="J15025">
        <v>7325</v>
      </c>
    </row>
    <row r="15026" spans="1:10" x14ac:dyDescent="0.25">
      <c r="A15026">
        <v>15025</v>
      </c>
      <c r="B15026" t="s">
        <v>15032</v>
      </c>
      <c r="C15026">
        <v>10625</v>
      </c>
      <c r="D15026">
        <v>10652</v>
      </c>
      <c r="E15026">
        <v>49</v>
      </c>
      <c r="F15026">
        <v>9426.934085166753</v>
      </c>
      <c r="G15026">
        <v>9.4269340851667458</v>
      </c>
      <c r="H15026">
        <v>6759.391427875461</v>
      </c>
      <c r="I15026">
        <v>7163</v>
      </c>
      <c r="J15026">
        <v>7326</v>
      </c>
    </row>
    <row r="15027" spans="1:10" x14ac:dyDescent="0.25">
      <c r="A15027">
        <v>15026</v>
      </c>
      <c r="B15027" t="s">
        <v>15033</v>
      </c>
      <c r="C15027">
        <v>10625</v>
      </c>
      <c r="D15027">
        <v>10646</v>
      </c>
      <c r="E15027">
        <v>50</v>
      </c>
      <c r="F15027">
        <v>9438.24240661357</v>
      </c>
      <c r="G15027">
        <v>9.4382424066135631</v>
      </c>
      <c r="H15027">
        <v>7102.6250894156901</v>
      </c>
      <c r="I15027">
        <v>7163</v>
      </c>
      <c r="J15027">
        <v>7272</v>
      </c>
    </row>
    <row r="15028" spans="1:10" x14ac:dyDescent="0.25">
      <c r="A15028">
        <v>15027</v>
      </c>
      <c r="B15028" t="s">
        <v>15034</v>
      </c>
      <c r="C15028">
        <v>10625</v>
      </c>
      <c r="D15028">
        <v>10570</v>
      </c>
      <c r="E15028">
        <v>51</v>
      </c>
      <c r="F15028">
        <v>9576.6892218253688</v>
      </c>
      <c r="G15028">
        <v>7.9711677786902628</v>
      </c>
      <c r="H15028">
        <v>4913.3666313304784</v>
      </c>
      <c r="I15028">
        <v>7163</v>
      </c>
      <c r="J15028">
        <v>6831</v>
      </c>
    </row>
    <row r="15029" spans="1:10" x14ac:dyDescent="0.25">
      <c r="A15029">
        <v>15028</v>
      </c>
      <c r="B15029" t="s">
        <v>15035</v>
      </c>
      <c r="C15029">
        <v>10625</v>
      </c>
      <c r="D15029">
        <v>10592</v>
      </c>
      <c r="E15029">
        <v>52</v>
      </c>
      <c r="F15029">
        <v>9752.9392903154767</v>
      </c>
      <c r="G15029">
        <v>9.52745648092775</v>
      </c>
      <c r="H15029">
        <v>2466.7651742870539</v>
      </c>
      <c r="I15029">
        <v>7163</v>
      </c>
      <c r="J15029">
        <v>6960</v>
      </c>
    </row>
    <row r="15030" spans="1:10" x14ac:dyDescent="0.25">
      <c r="A15030">
        <v>15029</v>
      </c>
      <c r="B15030" t="s">
        <v>15036</v>
      </c>
      <c r="C15030">
        <v>10625</v>
      </c>
      <c r="D15030">
        <v>10609</v>
      </c>
      <c r="E15030">
        <v>53</v>
      </c>
      <c r="F15030">
        <v>10153.2167618126</v>
      </c>
      <c r="G15030">
        <v>10.15321676181259</v>
      </c>
      <c r="H15030">
        <v>8602.8278792290021</v>
      </c>
      <c r="I15030">
        <v>7163</v>
      </c>
      <c r="J15030">
        <v>7035</v>
      </c>
    </row>
    <row r="15031" spans="1:10" x14ac:dyDescent="0.25">
      <c r="A15031">
        <v>15030</v>
      </c>
      <c r="B15031" t="s">
        <v>15037</v>
      </c>
      <c r="C15031">
        <v>10625</v>
      </c>
      <c r="D15031">
        <v>10557</v>
      </c>
      <c r="E15031">
        <v>54</v>
      </c>
      <c r="F15031">
        <v>10162.162749135359</v>
      </c>
      <c r="G15031">
        <v>10.02932412527125</v>
      </c>
      <c r="H15031">
        <v>8461.778248498862</v>
      </c>
      <c r="I15031">
        <v>7163</v>
      </c>
      <c r="J15031">
        <v>6715</v>
      </c>
    </row>
    <row r="15032" spans="1:10" x14ac:dyDescent="0.25">
      <c r="A15032">
        <v>15031</v>
      </c>
      <c r="B15032" t="s">
        <v>15038</v>
      </c>
      <c r="C15032">
        <v>10625</v>
      </c>
      <c r="D15032">
        <v>10653</v>
      </c>
      <c r="E15032">
        <v>55</v>
      </c>
      <c r="F15032">
        <v>10228.43054623297</v>
      </c>
      <c r="G15032">
        <v>10.228430546232961</v>
      </c>
      <c r="H15032">
        <v>7489.764776695044</v>
      </c>
      <c r="I15032">
        <v>7163</v>
      </c>
      <c r="J15032">
        <v>7327</v>
      </c>
    </row>
    <row r="15033" spans="1:10" x14ac:dyDescent="0.25">
      <c r="A15033">
        <v>15032</v>
      </c>
      <c r="B15033" t="s">
        <v>15039</v>
      </c>
      <c r="C15033">
        <v>10625</v>
      </c>
      <c r="D15033">
        <v>10574</v>
      </c>
      <c r="E15033">
        <v>56</v>
      </c>
      <c r="F15033">
        <v>10305.763235925289</v>
      </c>
      <c r="G15033">
        <v>8.6360752500384503</v>
      </c>
      <c r="H15033">
        <v>8636.2159208156263</v>
      </c>
      <c r="I15033">
        <v>7163</v>
      </c>
      <c r="J15033">
        <v>6835</v>
      </c>
    </row>
    <row r="15034" spans="1:10" x14ac:dyDescent="0.25">
      <c r="A15034">
        <v>15033</v>
      </c>
      <c r="B15034" t="s">
        <v>15040</v>
      </c>
      <c r="C15034">
        <v>10625</v>
      </c>
      <c r="D15034">
        <v>10647</v>
      </c>
      <c r="E15034">
        <v>57</v>
      </c>
      <c r="F15034">
        <v>10315.153767979769</v>
      </c>
      <c r="G15034">
        <v>10.31515376797976</v>
      </c>
      <c r="H15034">
        <v>7802.592934487885</v>
      </c>
      <c r="I15034">
        <v>7163</v>
      </c>
      <c r="J15034">
        <v>7273</v>
      </c>
    </row>
    <row r="15035" spans="1:10" x14ac:dyDescent="0.25">
      <c r="A15035">
        <v>15034</v>
      </c>
      <c r="B15035" t="s">
        <v>15041</v>
      </c>
      <c r="C15035">
        <v>10625</v>
      </c>
      <c r="D15035">
        <v>10566</v>
      </c>
      <c r="E15035">
        <v>58</v>
      </c>
      <c r="F15035">
        <v>10376.944248302771</v>
      </c>
      <c r="G15035">
        <v>8.9965907092803779</v>
      </c>
      <c r="H15035">
        <v>6155.4898214239993</v>
      </c>
      <c r="I15035">
        <v>7163</v>
      </c>
      <c r="J15035">
        <v>6771</v>
      </c>
    </row>
    <row r="15036" spans="1:10" x14ac:dyDescent="0.25">
      <c r="A15036">
        <v>15035</v>
      </c>
      <c r="B15036" t="s">
        <v>15042</v>
      </c>
      <c r="C15036">
        <v>10625</v>
      </c>
      <c r="D15036">
        <v>10556</v>
      </c>
      <c r="E15036">
        <v>59</v>
      </c>
      <c r="F15036">
        <v>10378.29460680364</v>
      </c>
      <c r="G15036">
        <v>10.193279788999529</v>
      </c>
      <c r="H15036">
        <v>8359.2000729463871</v>
      </c>
      <c r="I15036">
        <v>7163</v>
      </c>
      <c r="J15036">
        <v>6714</v>
      </c>
    </row>
    <row r="15037" spans="1:10" x14ac:dyDescent="0.25">
      <c r="A15037">
        <v>15036</v>
      </c>
      <c r="B15037" t="s">
        <v>15043</v>
      </c>
      <c r="C15037">
        <v>10625</v>
      </c>
      <c r="D15037">
        <v>10565</v>
      </c>
      <c r="E15037">
        <v>60</v>
      </c>
      <c r="F15037">
        <v>10427.014939295599</v>
      </c>
      <c r="G15037">
        <v>9.4504337650553421</v>
      </c>
      <c r="H15037">
        <v>6113.3600882459496</v>
      </c>
      <c r="I15037">
        <v>7163</v>
      </c>
      <c r="J15037">
        <v>6770</v>
      </c>
    </row>
    <row r="15038" spans="1:10" x14ac:dyDescent="0.25">
      <c r="A15038">
        <v>15037</v>
      </c>
      <c r="B15038" t="s">
        <v>15044</v>
      </c>
      <c r="C15038">
        <v>10625</v>
      </c>
      <c r="D15038">
        <v>10621</v>
      </c>
      <c r="E15038">
        <v>61</v>
      </c>
      <c r="F15038">
        <v>10496.182580768191</v>
      </c>
      <c r="G15038">
        <v>10.49618258076819</v>
      </c>
      <c r="H15038">
        <v>8838.2321744834335</v>
      </c>
      <c r="I15038">
        <v>7163</v>
      </c>
      <c r="J15038">
        <v>7106</v>
      </c>
    </row>
    <row r="15039" spans="1:10" x14ac:dyDescent="0.25">
      <c r="A15039">
        <v>15038</v>
      </c>
      <c r="B15039" t="s">
        <v>15045</v>
      </c>
      <c r="C15039">
        <v>10625</v>
      </c>
      <c r="D15039">
        <v>10632</v>
      </c>
      <c r="E15039">
        <v>62</v>
      </c>
      <c r="F15039">
        <v>10666.952281886281</v>
      </c>
      <c r="G15039">
        <v>9.8521026538597756</v>
      </c>
      <c r="H15039">
        <v>9029.2659270569184</v>
      </c>
      <c r="I15039">
        <v>7163</v>
      </c>
      <c r="J15039">
        <v>7170</v>
      </c>
    </row>
    <row r="15040" spans="1:10" x14ac:dyDescent="0.25">
      <c r="A15040">
        <v>15039</v>
      </c>
      <c r="B15040" t="s">
        <v>15046</v>
      </c>
      <c r="C15040">
        <v>10625</v>
      </c>
      <c r="D15040">
        <v>10558</v>
      </c>
      <c r="E15040">
        <v>63</v>
      </c>
      <c r="F15040">
        <v>10925.46084527745</v>
      </c>
      <c r="G15040">
        <v>10.792622221413341</v>
      </c>
      <c r="H15040">
        <v>8833.9408231265406</v>
      </c>
      <c r="I15040">
        <v>7163</v>
      </c>
      <c r="J15040">
        <v>6716</v>
      </c>
    </row>
    <row r="15041" spans="1:10" x14ac:dyDescent="0.25">
      <c r="A15041">
        <v>15040</v>
      </c>
      <c r="B15041" t="s">
        <v>15047</v>
      </c>
      <c r="C15041">
        <v>10625</v>
      </c>
      <c r="D15041">
        <v>10591</v>
      </c>
      <c r="E15041">
        <v>64</v>
      </c>
      <c r="F15041">
        <v>10974.35305013303</v>
      </c>
      <c r="G15041">
        <v>10.748870240745299</v>
      </c>
      <c r="H15041">
        <v>2264.4158656672989</v>
      </c>
      <c r="I15041">
        <v>7163</v>
      </c>
      <c r="J15041">
        <v>6959</v>
      </c>
    </row>
    <row r="15042" spans="1:10" x14ac:dyDescent="0.25">
      <c r="A15042">
        <v>15041</v>
      </c>
      <c r="B15042" t="s">
        <v>15048</v>
      </c>
      <c r="C15042">
        <v>10625</v>
      </c>
      <c r="D15042">
        <v>10654</v>
      </c>
      <c r="E15042">
        <v>65</v>
      </c>
      <c r="F15042">
        <v>11042.644541393351</v>
      </c>
      <c r="G15042">
        <v>11.04264454139334</v>
      </c>
      <c r="H15042">
        <v>8214.1341182714914</v>
      </c>
      <c r="I15042">
        <v>7163</v>
      </c>
      <c r="J15042">
        <v>7328</v>
      </c>
    </row>
    <row r="15043" spans="1:10" x14ac:dyDescent="0.25">
      <c r="A15043">
        <v>15042</v>
      </c>
      <c r="B15043" t="s">
        <v>15049</v>
      </c>
      <c r="C15043">
        <v>10625</v>
      </c>
      <c r="D15043">
        <v>10564</v>
      </c>
      <c r="E15043">
        <v>66</v>
      </c>
      <c r="F15043">
        <v>11112.51707671984</v>
      </c>
      <c r="G15043">
        <v>8.9590755914579194</v>
      </c>
      <c r="H15043">
        <v>5867.9645164139038</v>
      </c>
      <c r="I15043">
        <v>7163</v>
      </c>
      <c r="J15043">
        <v>6769</v>
      </c>
    </row>
    <row r="15044" spans="1:10" x14ac:dyDescent="0.25">
      <c r="A15044">
        <v>15043</v>
      </c>
      <c r="B15044" t="s">
        <v>15050</v>
      </c>
      <c r="C15044">
        <v>10625</v>
      </c>
      <c r="D15044">
        <v>10554</v>
      </c>
      <c r="E15044">
        <v>67</v>
      </c>
      <c r="F15044">
        <v>11525.69480732609</v>
      </c>
      <c r="G15044">
        <v>9.8535077323253173</v>
      </c>
      <c r="H15044">
        <v>7215.7535710046332</v>
      </c>
      <c r="I15044">
        <v>7163</v>
      </c>
      <c r="J15044">
        <v>6712</v>
      </c>
    </row>
    <row r="15045" spans="1:10" x14ac:dyDescent="0.25">
      <c r="A15045">
        <v>15044</v>
      </c>
      <c r="B15045" t="s">
        <v>15051</v>
      </c>
      <c r="C15045">
        <v>10625</v>
      </c>
      <c r="D15045">
        <v>10568</v>
      </c>
      <c r="E15045">
        <v>68</v>
      </c>
      <c r="F15045">
        <v>11606.547163566431</v>
      </c>
      <c r="G15045">
        <v>11.47370853970232</v>
      </c>
      <c r="H15045">
        <v>8755.5329992505158</v>
      </c>
      <c r="I15045">
        <v>7163</v>
      </c>
      <c r="J15045">
        <v>6773</v>
      </c>
    </row>
    <row r="15046" spans="1:10" x14ac:dyDescent="0.25">
      <c r="A15046">
        <v>15045</v>
      </c>
      <c r="B15046" t="s">
        <v>15052</v>
      </c>
      <c r="C15046">
        <v>10625</v>
      </c>
      <c r="D15046">
        <v>10641</v>
      </c>
      <c r="E15046">
        <v>69</v>
      </c>
      <c r="F15046">
        <v>11694.592027219131</v>
      </c>
      <c r="G15046">
        <v>10.879742399192621</v>
      </c>
      <c r="H15046">
        <v>9248.1627898006664</v>
      </c>
      <c r="I15046">
        <v>7163</v>
      </c>
      <c r="J15046">
        <v>7223</v>
      </c>
    </row>
    <row r="15047" spans="1:10" x14ac:dyDescent="0.25">
      <c r="A15047">
        <v>15046</v>
      </c>
      <c r="B15047" t="s">
        <v>15053</v>
      </c>
      <c r="C15047">
        <v>10625</v>
      </c>
      <c r="D15047">
        <v>10555</v>
      </c>
      <c r="E15047">
        <v>70</v>
      </c>
      <c r="F15047">
        <v>11695.43237791048</v>
      </c>
      <c r="G15047">
        <v>10.14483072210518</v>
      </c>
      <c r="H15047">
        <v>7253.711262587819</v>
      </c>
      <c r="I15047">
        <v>7163</v>
      </c>
      <c r="J15047">
        <v>6713</v>
      </c>
    </row>
    <row r="15048" spans="1:10" x14ac:dyDescent="0.25">
      <c r="A15048">
        <v>15047</v>
      </c>
      <c r="B15048" t="s">
        <v>15054</v>
      </c>
      <c r="C15048">
        <v>10625</v>
      </c>
      <c r="D15048">
        <v>10585</v>
      </c>
      <c r="E15048">
        <v>71</v>
      </c>
      <c r="F15048">
        <v>12311.07667100716</v>
      </c>
      <c r="G15048">
        <v>9.2170940949437146</v>
      </c>
      <c r="H15048">
        <v>11561.93794961716</v>
      </c>
      <c r="I15048">
        <v>7163</v>
      </c>
      <c r="J15048">
        <v>6890</v>
      </c>
    </row>
    <row r="15049" spans="1:10" x14ac:dyDescent="0.25">
      <c r="A15049">
        <v>15048</v>
      </c>
      <c r="B15049" t="s">
        <v>15055</v>
      </c>
      <c r="C15049">
        <v>10625</v>
      </c>
      <c r="D15049">
        <v>10543</v>
      </c>
      <c r="E15049">
        <v>72</v>
      </c>
      <c r="F15049">
        <v>12455.13280280401</v>
      </c>
      <c r="G15049">
        <v>12.27011798499991</v>
      </c>
      <c r="H15049">
        <v>9584.5260555645746</v>
      </c>
      <c r="I15049">
        <v>7163</v>
      </c>
      <c r="J15049">
        <v>6597</v>
      </c>
    </row>
    <row r="15050" spans="1:10" x14ac:dyDescent="0.25">
      <c r="A15050">
        <v>15049</v>
      </c>
      <c r="B15050" t="s">
        <v>15056</v>
      </c>
      <c r="C15050">
        <v>10625</v>
      </c>
      <c r="D15050">
        <v>10648</v>
      </c>
      <c r="E15050">
        <v>73</v>
      </c>
      <c r="F15050">
        <v>12719.63450555798</v>
      </c>
      <c r="G15050">
        <v>11.904784877531471</v>
      </c>
      <c r="H15050">
        <v>9343.071937407045</v>
      </c>
      <c r="I15050">
        <v>7163</v>
      </c>
      <c r="J15050">
        <v>7274</v>
      </c>
    </row>
    <row r="15051" spans="1:10" x14ac:dyDescent="0.25">
      <c r="A15051">
        <v>15050</v>
      </c>
      <c r="B15051" t="s">
        <v>15057</v>
      </c>
      <c r="C15051">
        <v>10625</v>
      </c>
      <c r="D15051">
        <v>10549</v>
      </c>
      <c r="E15051">
        <v>74</v>
      </c>
      <c r="F15051">
        <v>12805.752899545891</v>
      </c>
      <c r="G15051">
        <v>12.620738081741781</v>
      </c>
      <c r="H15051">
        <v>8643.2840708617259</v>
      </c>
      <c r="I15051">
        <v>7163</v>
      </c>
      <c r="J15051">
        <v>6661</v>
      </c>
    </row>
    <row r="15052" spans="1:10" x14ac:dyDescent="0.25">
      <c r="A15052">
        <v>15051</v>
      </c>
      <c r="B15052" t="s">
        <v>15058</v>
      </c>
      <c r="C15052">
        <v>10625</v>
      </c>
      <c r="D15052">
        <v>10521</v>
      </c>
      <c r="E15052">
        <v>75</v>
      </c>
      <c r="F15052">
        <v>13152.538068828</v>
      </c>
      <c r="G15052">
        <v>10.070630150760589</v>
      </c>
      <c r="H15052">
        <v>10848.30393784343</v>
      </c>
      <c r="I15052">
        <v>7163</v>
      </c>
      <c r="J15052">
        <v>0</v>
      </c>
    </row>
    <row r="15053" spans="1:10" x14ac:dyDescent="0.25">
      <c r="A15053">
        <v>15052</v>
      </c>
      <c r="B15053" t="s">
        <v>15059</v>
      </c>
      <c r="C15053">
        <v>10625</v>
      </c>
      <c r="D15053">
        <v>10542</v>
      </c>
      <c r="E15053">
        <v>76</v>
      </c>
      <c r="F15053">
        <v>13213.0135186322</v>
      </c>
      <c r="G15053">
        <v>13.027998700828091</v>
      </c>
      <c r="H15053">
        <v>9351.7885702468393</v>
      </c>
      <c r="I15053">
        <v>7163</v>
      </c>
      <c r="J15053">
        <v>6596</v>
      </c>
    </row>
    <row r="15054" spans="1:10" x14ac:dyDescent="0.25">
      <c r="A15054">
        <v>15053</v>
      </c>
      <c r="B15054" t="s">
        <v>15060</v>
      </c>
      <c r="C15054">
        <v>10625</v>
      </c>
      <c r="D15054">
        <v>10655</v>
      </c>
      <c r="E15054">
        <v>77</v>
      </c>
      <c r="F15054">
        <v>13846.82107051614</v>
      </c>
      <c r="G15054">
        <v>13.031971442489629</v>
      </c>
      <c r="H15054">
        <v>9574.6554966605399</v>
      </c>
      <c r="I15054">
        <v>7163</v>
      </c>
      <c r="J15054">
        <v>7329</v>
      </c>
    </row>
    <row r="15055" spans="1:10" x14ac:dyDescent="0.25">
      <c r="A15055">
        <v>15054</v>
      </c>
      <c r="B15055" t="s">
        <v>15061</v>
      </c>
      <c r="C15055">
        <v>10625</v>
      </c>
      <c r="D15055">
        <v>10656</v>
      </c>
      <c r="E15055">
        <v>78</v>
      </c>
      <c r="F15055">
        <v>13995.49738489614</v>
      </c>
      <c r="G15055">
        <v>13.180647756869631</v>
      </c>
      <c r="H15055">
        <v>9687.3928871192384</v>
      </c>
      <c r="I15055">
        <v>7163</v>
      </c>
      <c r="J15055">
        <v>7330</v>
      </c>
    </row>
    <row r="15056" spans="1:10" x14ac:dyDescent="0.25">
      <c r="A15056">
        <v>15055</v>
      </c>
      <c r="B15056" t="s">
        <v>15062</v>
      </c>
      <c r="C15056">
        <v>10625</v>
      </c>
      <c r="D15056">
        <v>10660</v>
      </c>
      <c r="E15056">
        <v>79</v>
      </c>
      <c r="F15056">
        <v>14626.459407170771</v>
      </c>
      <c r="G15056">
        <v>13.81160977914425</v>
      </c>
      <c r="H15056">
        <v>9721.1100006414581</v>
      </c>
      <c r="I15056">
        <v>7163</v>
      </c>
      <c r="J15056">
        <v>7389</v>
      </c>
    </row>
    <row r="15057" spans="1:10" x14ac:dyDescent="0.25">
      <c r="A15057">
        <v>15056</v>
      </c>
      <c r="B15057" t="s">
        <v>15063</v>
      </c>
      <c r="C15057">
        <v>10625</v>
      </c>
      <c r="D15057">
        <v>10659</v>
      </c>
      <c r="E15057">
        <v>80</v>
      </c>
      <c r="F15057">
        <v>14932.46110158012</v>
      </c>
      <c r="G15057">
        <v>14.1176114735536</v>
      </c>
      <c r="H15057">
        <v>9726.6224107697926</v>
      </c>
      <c r="I15057">
        <v>7163</v>
      </c>
      <c r="J15057">
        <v>7388</v>
      </c>
    </row>
    <row r="15058" spans="1:10" x14ac:dyDescent="0.25">
      <c r="A15058">
        <v>15057</v>
      </c>
      <c r="B15058" t="s">
        <v>15064</v>
      </c>
      <c r="C15058">
        <v>10625</v>
      </c>
      <c r="D15058">
        <v>10664</v>
      </c>
      <c r="E15058">
        <v>81</v>
      </c>
      <c r="F15058">
        <v>15527.21611771648</v>
      </c>
      <c r="G15058">
        <v>14.712366489689961</v>
      </c>
      <c r="H15058">
        <v>9764.5357432575256</v>
      </c>
      <c r="I15058">
        <v>7163</v>
      </c>
      <c r="J15058">
        <v>7453</v>
      </c>
    </row>
    <row r="15059" spans="1:10" x14ac:dyDescent="0.25">
      <c r="A15059">
        <v>15058</v>
      </c>
      <c r="B15059" t="s">
        <v>15065</v>
      </c>
      <c r="C15059">
        <v>10625</v>
      </c>
      <c r="D15059">
        <v>10663</v>
      </c>
      <c r="E15059">
        <v>82</v>
      </c>
      <c r="F15059">
        <v>15596.082736369881</v>
      </c>
      <c r="G15059">
        <v>14.781233108343359</v>
      </c>
      <c r="H15059">
        <v>9759.7790363337062</v>
      </c>
      <c r="I15059">
        <v>7163</v>
      </c>
      <c r="J15059">
        <v>7452</v>
      </c>
    </row>
    <row r="15060" spans="1:10" x14ac:dyDescent="0.25">
      <c r="A15060">
        <v>15059</v>
      </c>
      <c r="B15060" t="s">
        <v>15066</v>
      </c>
      <c r="C15060">
        <v>10625</v>
      </c>
      <c r="D15060">
        <v>10662</v>
      </c>
      <c r="E15060">
        <v>83</v>
      </c>
      <c r="F15060">
        <v>16219.33554974455</v>
      </c>
      <c r="G15060">
        <v>15.404485921718029</v>
      </c>
      <c r="H15060">
        <v>9214.805788906544</v>
      </c>
      <c r="I15060">
        <v>7163</v>
      </c>
      <c r="J15060">
        <v>7451</v>
      </c>
    </row>
    <row r="15061" spans="1:10" x14ac:dyDescent="0.25">
      <c r="A15061">
        <v>15060</v>
      </c>
      <c r="B15061" t="s">
        <v>15067</v>
      </c>
      <c r="C15061">
        <v>10625</v>
      </c>
      <c r="D15061">
        <v>10658</v>
      </c>
      <c r="E15061">
        <v>84</v>
      </c>
      <c r="F15061">
        <v>16228.66505615116</v>
      </c>
      <c r="G15061">
        <v>15.413815428124639</v>
      </c>
      <c r="H15061">
        <v>9206.65456490201</v>
      </c>
      <c r="I15061">
        <v>7163</v>
      </c>
      <c r="J15061">
        <v>7387</v>
      </c>
    </row>
    <row r="15062" spans="1:10" x14ac:dyDescent="0.25">
      <c r="A15062">
        <v>15061</v>
      </c>
      <c r="B15062" t="s">
        <v>15068</v>
      </c>
      <c r="C15062">
        <v>10625</v>
      </c>
      <c r="D15062">
        <v>10586</v>
      </c>
      <c r="E15062">
        <v>85</v>
      </c>
      <c r="F15062">
        <v>16525.122872989701</v>
      </c>
      <c r="G15062">
        <v>11.99393508034929</v>
      </c>
      <c r="H15062">
        <v>14392.163922009</v>
      </c>
      <c r="I15062">
        <v>7163</v>
      </c>
      <c r="J15062">
        <v>6891</v>
      </c>
    </row>
    <row r="15063" spans="1:10" x14ac:dyDescent="0.25">
      <c r="A15063">
        <v>15062</v>
      </c>
      <c r="B15063" t="s">
        <v>15069</v>
      </c>
      <c r="C15063">
        <v>10625</v>
      </c>
      <c r="D15063">
        <v>10661</v>
      </c>
      <c r="E15063">
        <v>86</v>
      </c>
      <c r="F15063">
        <v>17220.45758594084</v>
      </c>
      <c r="G15063">
        <v>16.40560795791432</v>
      </c>
      <c r="H15063">
        <v>8355.4086108315933</v>
      </c>
      <c r="I15063">
        <v>7163</v>
      </c>
      <c r="J15063">
        <v>7450</v>
      </c>
    </row>
    <row r="15064" spans="1:10" x14ac:dyDescent="0.25">
      <c r="A15064">
        <v>15063</v>
      </c>
      <c r="B15064" t="s">
        <v>15070</v>
      </c>
      <c r="C15064">
        <v>10625</v>
      </c>
      <c r="D15064">
        <v>10575</v>
      </c>
      <c r="E15064">
        <v>87</v>
      </c>
      <c r="F15064">
        <v>18454.115304473122</v>
      </c>
      <c r="G15064">
        <v>13.38173789008623</v>
      </c>
      <c r="H15064">
        <v>16685.804140005799</v>
      </c>
      <c r="I15064">
        <v>7163</v>
      </c>
      <c r="J15064">
        <v>6836</v>
      </c>
    </row>
    <row r="15065" spans="1:10" x14ac:dyDescent="0.25">
      <c r="A15065">
        <v>15064</v>
      </c>
      <c r="B15065" t="s">
        <v>15071</v>
      </c>
      <c r="C15065">
        <v>10625</v>
      </c>
      <c r="D15065">
        <v>10610</v>
      </c>
      <c r="E15065">
        <v>88</v>
      </c>
      <c r="F15065">
        <v>18681.57019727608</v>
      </c>
      <c r="G15065">
        <v>16.020041061813359</v>
      </c>
      <c r="H15065">
        <v>16092.966894776489</v>
      </c>
      <c r="I15065">
        <v>7163</v>
      </c>
      <c r="J15065">
        <v>7036</v>
      </c>
    </row>
    <row r="15066" spans="1:10" x14ac:dyDescent="0.25">
      <c r="A15066">
        <v>15065</v>
      </c>
      <c r="B15066" t="s">
        <v>15072</v>
      </c>
      <c r="C15066">
        <v>10625</v>
      </c>
      <c r="D15066">
        <v>10545</v>
      </c>
      <c r="E15066">
        <v>89</v>
      </c>
      <c r="F15066">
        <v>18840.91850486731</v>
      </c>
      <c r="G15066">
        <v>14.501326773290851</v>
      </c>
      <c r="H15066">
        <v>16988.484447377679</v>
      </c>
      <c r="I15066">
        <v>7163</v>
      </c>
      <c r="J15066">
        <v>6599</v>
      </c>
    </row>
    <row r="15067" spans="1:10" x14ac:dyDescent="0.25">
      <c r="A15067">
        <v>15066</v>
      </c>
      <c r="B15067" t="s">
        <v>15073</v>
      </c>
      <c r="C15067">
        <v>10625</v>
      </c>
      <c r="D15067">
        <v>10544</v>
      </c>
      <c r="E15067">
        <v>90</v>
      </c>
      <c r="F15067">
        <v>18847.017719341449</v>
      </c>
      <c r="G15067">
        <v>15.02056887586458</v>
      </c>
      <c r="H15067">
        <v>16480.18332428798</v>
      </c>
      <c r="I15067">
        <v>7163</v>
      </c>
      <c r="J15067">
        <v>6598</v>
      </c>
    </row>
    <row r="15068" spans="1:10" x14ac:dyDescent="0.25">
      <c r="A15068">
        <v>15067</v>
      </c>
      <c r="B15068" t="s">
        <v>15074</v>
      </c>
      <c r="C15068">
        <v>10625</v>
      </c>
      <c r="D15068">
        <v>10611</v>
      </c>
      <c r="E15068">
        <v>91</v>
      </c>
      <c r="F15068">
        <v>19152.371103308891</v>
      </c>
      <c r="G15068">
        <v>16.488549223563819</v>
      </c>
      <c r="H15068">
        <v>17144.431643476491</v>
      </c>
      <c r="I15068">
        <v>7163</v>
      </c>
      <c r="J15068">
        <v>7037</v>
      </c>
    </row>
    <row r="15069" spans="1:10" x14ac:dyDescent="0.25">
      <c r="A15069">
        <v>15068</v>
      </c>
      <c r="B15069" t="s">
        <v>15075</v>
      </c>
      <c r="C15069">
        <v>10625</v>
      </c>
      <c r="D15069">
        <v>10559</v>
      </c>
      <c r="E15069">
        <v>92</v>
      </c>
      <c r="F15069">
        <v>19280.971498087729</v>
      </c>
      <c r="G15069">
        <v>15.38252679916029</v>
      </c>
      <c r="H15069">
        <v>17448.060158162429</v>
      </c>
      <c r="I15069">
        <v>7163</v>
      </c>
      <c r="J15069">
        <v>6717</v>
      </c>
    </row>
    <row r="15070" spans="1:10" x14ac:dyDescent="0.25">
      <c r="A15070">
        <v>15069</v>
      </c>
      <c r="B15070" t="s">
        <v>15076</v>
      </c>
      <c r="C15070">
        <v>10625</v>
      </c>
      <c r="D15070">
        <v>10550</v>
      </c>
      <c r="E15070">
        <v>93</v>
      </c>
      <c r="F15070">
        <v>20045.06515507758</v>
      </c>
      <c r="G15070">
        <v>16.146620456150139</v>
      </c>
      <c r="H15070">
        <v>18016.57130365145</v>
      </c>
      <c r="I15070">
        <v>7163</v>
      </c>
      <c r="J15070">
        <v>6662</v>
      </c>
    </row>
    <row r="15071" spans="1:10" x14ac:dyDescent="0.25">
      <c r="A15071">
        <v>15070</v>
      </c>
      <c r="B15071" t="s">
        <v>15077</v>
      </c>
      <c r="C15071">
        <v>10625</v>
      </c>
      <c r="D15071">
        <v>10538</v>
      </c>
      <c r="E15071">
        <v>94</v>
      </c>
      <c r="F15071">
        <v>20086.823473436671</v>
      </c>
      <c r="G15071">
        <v>15.021747783312509</v>
      </c>
      <c r="H15071">
        <v>17133.261418898801</v>
      </c>
      <c r="I15071">
        <v>7163</v>
      </c>
      <c r="J15071">
        <v>6541</v>
      </c>
    </row>
    <row r="15072" spans="1:10" x14ac:dyDescent="0.25">
      <c r="A15072">
        <v>15071</v>
      </c>
      <c r="B15072" t="s">
        <v>15078</v>
      </c>
      <c r="C15072">
        <v>10625</v>
      </c>
      <c r="D15072">
        <v>10612</v>
      </c>
      <c r="E15072">
        <v>95</v>
      </c>
      <c r="F15072">
        <v>20090.131147702439</v>
      </c>
      <c r="G15072">
        <v>16.93867692280309</v>
      </c>
      <c r="H15072">
        <v>18220.86929295948</v>
      </c>
      <c r="I15072">
        <v>7163</v>
      </c>
      <c r="J15072">
        <v>7038</v>
      </c>
    </row>
    <row r="15073" spans="1:10" x14ac:dyDescent="0.25">
      <c r="A15073">
        <v>15072</v>
      </c>
      <c r="B15073" t="s">
        <v>15079</v>
      </c>
      <c r="C15073">
        <v>10625</v>
      </c>
      <c r="D15073">
        <v>10532</v>
      </c>
      <c r="E15073">
        <v>96</v>
      </c>
      <c r="F15073">
        <v>20263.785386606221</v>
      </c>
      <c r="G15073">
        <v>15.71706098522014</v>
      </c>
      <c r="H15073">
        <v>15678.66657308496</v>
      </c>
      <c r="I15073">
        <v>7163</v>
      </c>
      <c r="J15073">
        <v>6454</v>
      </c>
    </row>
    <row r="15074" spans="1:10" x14ac:dyDescent="0.25">
      <c r="A15074">
        <v>15073</v>
      </c>
      <c r="B15074" t="s">
        <v>15080</v>
      </c>
      <c r="C15074">
        <v>10625</v>
      </c>
      <c r="D15074">
        <v>10546</v>
      </c>
      <c r="E15074">
        <v>97</v>
      </c>
      <c r="F15074">
        <v>20428.73076236033</v>
      </c>
      <c r="G15074">
        <v>16.530286063432889</v>
      </c>
      <c r="H15074">
        <v>18676.24100088128</v>
      </c>
      <c r="I15074">
        <v>7163</v>
      </c>
      <c r="J15074">
        <v>6600</v>
      </c>
    </row>
    <row r="15075" spans="1:10" x14ac:dyDescent="0.25">
      <c r="A15075">
        <v>15074</v>
      </c>
      <c r="B15075" t="s">
        <v>15081</v>
      </c>
      <c r="C15075">
        <v>10625</v>
      </c>
      <c r="D15075">
        <v>10642</v>
      </c>
      <c r="E15075">
        <v>98</v>
      </c>
      <c r="F15075">
        <v>20869.977142854161</v>
      </c>
      <c r="G15075">
        <v>17.823103752568841</v>
      </c>
      <c r="H15075">
        <v>18048.11303932585</v>
      </c>
      <c r="I15075">
        <v>7163</v>
      </c>
      <c r="J15075">
        <v>7224</v>
      </c>
    </row>
    <row r="15076" spans="1:10" x14ac:dyDescent="0.25">
      <c r="A15076">
        <v>15075</v>
      </c>
      <c r="B15076" t="s">
        <v>15082</v>
      </c>
      <c r="C15076">
        <v>10625</v>
      </c>
      <c r="D15076">
        <v>10535</v>
      </c>
      <c r="E15076">
        <v>99</v>
      </c>
      <c r="F15076">
        <v>20970.925142111329</v>
      </c>
      <c r="G15076">
        <v>15.64000231308213</v>
      </c>
      <c r="H15076">
        <v>17788.200549887129</v>
      </c>
      <c r="I15076">
        <v>7163</v>
      </c>
      <c r="J15076">
        <v>6497</v>
      </c>
    </row>
    <row r="15077" spans="1:10" x14ac:dyDescent="0.25">
      <c r="A15077">
        <v>15076</v>
      </c>
      <c r="B15077" t="s">
        <v>15083</v>
      </c>
      <c r="C15077">
        <v>10625</v>
      </c>
      <c r="D15077">
        <v>10547</v>
      </c>
      <c r="E15077">
        <v>100</v>
      </c>
      <c r="F15077">
        <v>21224.9740052505</v>
      </c>
      <c r="G15077">
        <v>17.326529306323049</v>
      </c>
      <c r="H15077">
        <v>19376.508315349922</v>
      </c>
      <c r="I15077">
        <v>7163</v>
      </c>
      <c r="J15077">
        <v>6601</v>
      </c>
    </row>
    <row r="15078" spans="1:10" x14ac:dyDescent="0.25">
      <c r="A15078">
        <v>15077</v>
      </c>
      <c r="B15078" t="s">
        <v>15084</v>
      </c>
      <c r="C15078">
        <v>10625</v>
      </c>
      <c r="D15078">
        <v>10551</v>
      </c>
      <c r="E15078">
        <v>101</v>
      </c>
      <c r="F15078">
        <v>21324.31608656051</v>
      </c>
      <c r="G15078">
        <v>17.42587138763307</v>
      </c>
      <c r="H15078">
        <v>18853.934777915569</v>
      </c>
      <c r="I15078">
        <v>7163</v>
      </c>
      <c r="J15078">
        <v>6663</v>
      </c>
    </row>
    <row r="15079" spans="1:10" x14ac:dyDescent="0.25">
      <c r="A15079">
        <v>15078</v>
      </c>
      <c r="B15079" t="s">
        <v>15085</v>
      </c>
      <c r="C15079">
        <v>10625</v>
      </c>
      <c r="D15079">
        <v>10600</v>
      </c>
      <c r="E15079">
        <v>102</v>
      </c>
      <c r="F15079">
        <v>21367.84793916898</v>
      </c>
      <c r="G15079">
        <v>15.53609289778859</v>
      </c>
      <c r="H15079">
        <v>19020.632295592201</v>
      </c>
      <c r="I15079">
        <v>7163</v>
      </c>
      <c r="J15079">
        <v>6968</v>
      </c>
    </row>
    <row r="15080" spans="1:10" x14ac:dyDescent="0.25">
      <c r="A15080">
        <v>15079</v>
      </c>
      <c r="B15080" t="s">
        <v>15086</v>
      </c>
      <c r="C15080">
        <v>10625</v>
      </c>
      <c r="D15080">
        <v>10649</v>
      </c>
      <c r="E15080">
        <v>103</v>
      </c>
      <c r="F15080">
        <v>21512.57931989698</v>
      </c>
      <c r="G15080">
        <v>18.305055385350961</v>
      </c>
      <c r="H15080">
        <v>17989.495682581572</v>
      </c>
      <c r="I15080">
        <v>7163</v>
      </c>
      <c r="J15080">
        <v>7275</v>
      </c>
    </row>
    <row r="15081" spans="1:10" x14ac:dyDescent="0.25">
      <c r="A15081">
        <v>15080</v>
      </c>
      <c r="B15081" t="s">
        <v>15087</v>
      </c>
      <c r="C15081">
        <v>10625</v>
      </c>
      <c r="D15081">
        <v>10622</v>
      </c>
      <c r="E15081">
        <v>104</v>
      </c>
      <c r="F15081">
        <v>21526.34558251311</v>
      </c>
      <c r="G15081">
        <v>18.25083577396283</v>
      </c>
      <c r="H15081">
        <v>19174.15185477498</v>
      </c>
      <c r="I15081">
        <v>7163</v>
      </c>
      <c r="J15081">
        <v>7107</v>
      </c>
    </row>
    <row r="15082" spans="1:10" x14ac:dyDescent="0.25">
      <c r="A15082">
        <v>15081</v>
      </c>
      <c r="B15082" t="s">
        <v>15088</v>
      </c>
      <c r="C15082">
        <v>10625</v>
      </c>
      <c r="D15082">
        <v>10539</v>
      </c>
      <c r="E15082">
        <v>105</v>
      </c>
      <c r="F15082">
        <v>21555.943005846471</v>
      </c>
      <c r="G15082">
        <v>17.65749830691902</v>
      </c>
      <c r="H15082">
        <v>19699.896275894622</v>
      </c>
      <c r="I15082">
        <v>7163</v>
      </c>
      <c r="J15082">
        <v>6542</v>
      </c>
    </row>
    <row r="15083" spans="1:10" x14ac:dyDescent="0.25">
      <c r="A15083">
        <v>15082</v>
      </c>
      <c r="B15083" t="s">
        <v>15089</v>
      </c>
      <c r="C15083">
        <v>10625</v>
      </c>
      <c r="D15083">
        <v>10526</v>
      </c>
      <c r="E15083">
        <v>106</v>
      </c>
      <c r="F15083">
        <v>21627.059708856541</v>
      </c>
      <c r="G15083">
        <v>17.08033530747046</v>
      </c>
      <c r="H15083">
        <v>15871.36130478031</v>
      </c>
      <c r="I15083">
        <v>7163</v>
      </c>
      <c r="J15083">
        <v>6366</v>
      </c>
    </row>
    <row r="15084" spans="1:10" x14ac:dyDescent="0.25">
      <c r="A15084">
        <v>15083</v>
      </c>
      <c r="B15084" t="s">
        <v>15090</v>
      </c>
      <c r="C15084">
        <v>10625</v>
      </c>
      <c r="D15084">
        <v>10529</v>
      </c>
      <c r="E15084">
        <v>107</v>
      </c>
      <c r="F15084">
        <v>21627.059708856541</v>
      </c>
      <c r="G15084">
        <v>17.08033530747046</v>
      </c>
      <c r="H15084">
        <v>15871.36130478031</v>
      </c>
      <c r="I15084">
        <v>7163</v>
      </c>
      <c r="J15084">
        <v>6411</v>
      </c>
    </row>
    <row r="15085" spans="1:10" x14ac:dyDescent="0.25">
      <c r="A15085">
        <v>15084</v>
      </c>
      <c r="B15085" t="s">
        <v>15091</v>
      </c>
      <c r="C15085">
        <v>10625</v>
      </c>
      <c r="D15085">
        <v>10587</v>
      </c>
      <c r="E15085">
        <v>108</v>
      </c>
      <c r="F15085">
        <v>21732.64380392919</v>
      </c>
      <c r="G15085">
        <v>16.316911605307311</v>
      </c>
      <c r="H15085">
        <v>19673.59880394354</v>
      </c>
      <c r="I15085">
        <v>7163</v>
      </c>
      <c r="J15085">
        <v>6892</v>
      </c>
    </row>
    <row r="15086" spans="1:10" x14ac:dyDescent="0.25">
      <c r="A15086">
        <v>15085</v>
      </c>
      <c r="B15086" t="s">
        <v>15092</v>
      </c>
      <c r="C15086">
        <v>10625</v>
      </c>
      <c r="D15086">
        <v>10613</v>
      </c>
      <c r="E15086">
        <v>109</v>
      </c>
      <c r="F15086">
        <v>21839.30778583033</v>
      </c>
      <c r="G15086">
        <v>18.201798424599939</v>
      </c>
      <c r="H15086">
        <v>20096.4575406164</v>
      </c>
      <c r="I15086">
        <v>7163</v>
      </c>
      <c r="J15086">
        <v>7039</v>
      </c>
    </row>
    <row r="15087" spans="1:10" x14ac:dyDescent="0.25">
      <c r="A15087">
        <v>15086</v>
      </c>
      <c r="B15087" t="s">
        <v>15093</v>
      </c>
      <c r="C15087">
        <v>10625</v>
      </c>
      <c r="D15087">
        <v>10552</v>
      </c>
      <c r="E15087">
        <v>110</v>
      </c>
      <c r="F15087">
        <v>22082.711795733689</v>
      </c>
      <c r="G15087">
        <v>18.113018911985868</v>
      </c>
      <c r="H15087">
        <v>19239.517331144471</v>
      </c>
      <c r="I15087">
        <v>7163</v>
      </c>
      <c r="J15087">
        <v>6664</v>
      </c>
    </row>
    <row r="15088" spans="1:10" x14ac:dyDescent="0.25">
      <c r="A15088">
        <v>15087</v>
      </c>
      <c r="B15088" t="s">
        <v>15094</v>
      </c>
      <c r="C15088">
        <v>10625</v>
      </c>
      <c r="D15088">
        <v>10533</v>
      </c>
      <c r="E15088">
        <v>111</v>
      </c>
      <c r="F15088">
        <v>22100.61673176118</v>
      </c>
      <c r="G15088">
        <v>16.532853447095029</v>
      </c>
      <c r="H15088">
        <v>18388.44579400876</v>
      </c>
      <c r="I15088">
        <v>7163</v>
      </c>
      <c r="J15088">
        <v>6455</v>
      </c>
    </row>
    <row r="15089" spans="1:10" x14ac:dyDescent="0.25">
      <c r="A15089">
        <v>15088</v>
      </c>
      <c r="B15089" t="s">
        <v>15095</v>
      </c>
      <c r="C15089">
        <v>10625</v>
      </c>
      <c r="D15089">
        <v>10576</v>
      </c>
      <c r="E15089">
        <v>112</v>
      </c>
      <c r="F15089">
        <v>22177.46920115879</v>
      </c>
      <c r="G15089">
        <v>16.75838725328498</v>
      </c>
      <c r="H15089">
        <v>19813.404761870621</v>
      </c>
      <c r="I15089">
        <v>7163</v>
      </c>
      <c r="J15089">
        <v>6837</v>
      </c>
    </row>
    <row r="15090" spans="1:10" x14ac:dyDescent="0.25">
      <c r="A15090">
        <v>15089</v>
      </c>
      <c r="B15090" t="s">
        <v>15096</v>
      </c>
      <c r="C15090">
        <v>10625</v>
      </c>
      <c r="D15090">
        <v>10623</v>
      </c>
      <c r="E15090">
        <v>113</v>
      </c>
      <c r="F15090">
        <v>22231.237310867211</v>
      </c>
      <c r="G15090">
        <v>18.651154278120789</v>
      </c>
      <c r="H15090">
        <v>19784.410510695448</v>
      </c>
      <c r="I15090">
        <v>7163</v>
      </c>
      <c r="J15090">
        <v>7108</v>
      </c>
    </row>
    <row r="15091" spans="1:10" x14ac:dyDescent="0.25">
      <c r="A15091">
        <v>15090</v>
      </c>
      <c r="B15091" t="s">
        <v>15097</v>
      </c>
      <c r="C15091">
        <v>10625</v>
      </c>
      <c r="D15091">
        <v>10588</v>
      </c>
      <c r="E15091">
        <v>114</v>
      </c>
      <c r="F15091">
        <v>22295.091278474851</v>
      </c>
      <c r="G15091">
        <v>16.879359079852971</v>
      </c>
      <c r="H15091">
        <v>20479.725743782488</v>
      </c>
      <c r="I15091">
        <v>7163</v>
      </c>
      <c r="J15091">
        <v>6893</v>
      </c>
    </row>
    <row r="15092" spans="1:10" x14ac:dyDescent="0.25">
      <c r="A15092">
        <v>15091</v>
      </c>
      <c r="B15092" t="s">
        <v>15098</v>
      </c>
      <c r="C15092">
        <v>10625</v>
      </c>
      <c r="D15092">
        <v>10540</v>
      </c>
      <c r="E15092">
        <v>115</v>
      </c>
      <c r="F15092">
        <v>22443.53263833938</v>
      </c>
      <c r="G15092">
        <v>18.545087939411939</v>
      </c>
      <c r="H15092">
        <v>20587.1550683778</v>
      </c>
      <c r="I15092">
        <v>7163</v>
      </c>
      <c r="J15092">
        <v>6543</v>
      </c>
    </row>
    <row r="15093" spans="1:10" x14ac:dyDescent="0.25">
      <c r="A15093">
        <v>15092</v>
      </c>
      <c r="B15093" t="s">
        <v>15099</v>
      </c>
      <c r="C15093">
        <v>10625</v>
      </c>
      <c r="D15093">
        <v>10657</v>
      </c>
      <c r="E15093">
        <v>116</v>
      </c>
      <c r="F15093">
        <v>22506.505974488191</v>
      </c>
      <c r="G15093">
        <v>19.050500376294359</v>
      </c>
      <c r="H15093">
        <v>18219.033357160661</v>
      </c>
      <c r="I15093">
        <v>7163</v>
      </c>
      <c r="J15093">
        <v>7331</v>
      </c>
    </row>
    <row r="15094" spans="1:10" x14ac:dyDescent="0.25">
      <c r="A15094">
        <v>15093</v>
      </c>
      <c r="B15094" t="s">
        <v>15100</v>
      </c>
      <c r="C15094">
        <v>10625</v>
      </c>
      <c r="D15094">
        <v>10560</v>
      </c>
      <c r="E15094">
        <v>117</v>
      </c>
      <c r="F15094">
        <v>22520.072926625078</v>
      </c>
      <c r="G15094">
        <v>16.426430958100731</v>
      </c>
      <c r="H15094">
        <v>18937.717508375539</v>
      </c>
      <c r="I15094">
        <v>7163</v>
      </c>
      <c r="J15094">
        <v>6718</v>
      </c>
    </row>
    <row r="15095" spans="1:10" x14ac:dyDescent="0.25">
      <c r="A15095">
        <v>15094</v>
      </c>
      <c r="B15095" t="s">
        <v>15101</v>
      </c>
      <c r="C15095">
        <v>10625</v>
      </c>
      <c r="D15095">
        <v>10561</v>
      </c>
      <c r="E15095">
        <v>118</v>
      </c>
      <c r="F15095">
        <v>22579.853990669701</v>
      </c>
      <c r="G15095">
        <v>16.471266756134199</v>
      </c>
      <c r="H15095">
        <v>18972.476382029319</v>
      </c>
      <c r="I15095">
        <v>7163</v>
      </c>
      <c r="J15095">
        <v>6719</v>
      </c>
    </row>
    <row r="15096" spans="1:10" x14ac:dyDescent="0.25">
      <c r="A15096">
        <v>15095</v>
      </c>
      <c r="B15096" t="s">
        <v>15102</v>
      </c>
      <c r="C15096">
        <v>10625</v>
      </c>
      <c r="D15096">
        <v>10601</v>
      </c>
      <c r="E15096">
        <v>119</v>
      </c>
      <c r="F15096">
        <v>22638.03476554263</v>
      </c>
      <c r="G15096">
        <v>19.101805010572289</v>
      </c>
      <c r="H15096">
        <v>20203.582540820938</v>
      </c>
      <c r="I15096">
        <v>7163</v>
      </c>
      <c r="J15096">
        <v>6969</v>
      </c>
    </row>
    <row r="15097" spans="1:10" x14ac:dyDescent="0.25">
      <c r="A15097">
        <v>15096</v>
      </c>
      <c r="B15097" t="s">
        <v>15103</v>
      </c>
      <c r="C15097">
        <v>10625</v>
      </c>
      <c r="D15097">
        <v>10548</v>
      </c>
      <c r="E15097">
        <v>120</v>
      </c>
      <c r="F15097">
        <v>22721.58911145791</v>
      </c>
      <c r="G15097">
        <v>18.823144412530471</v>
      </c>
      <c r="H15097">
        <v>20307.242806750332</v>
      </c>
      <c r="I15097">
        <v>7163</v>
      </c>
      <c r="J15097">
        <v>6602</v>
      </c>
    </row>
    <row r="15098" spans="1:10" x14ac:dyDescent="0.25">
      <c r="A15098">
        <v>15097</v>
      </c>
      <c r="B15098" t="s">
        <v>15104</v>
      </c>
      <c r="C15098">
        <v>10625</v>
      </c>
      <c r="D15098">
        <v>10633</v>
      </c>
      <c r="E15098">
        <v>121</v>
      </c>
      <c r="F15098">
        <v>22977.296106713511</v>
      </c>
      <c r="G15098">
        <v>19.464270767583368</v>
      </c>
      <c r="H15098">
        <v>20009.42431199718</v>
      </c>
      <c r="I15098">
        <v>7163</v>
      </c>
      <c r="J15098">
        <v>7171</v>
      </c>
    </row>
    <row r="15099" spans="1:10" x14ac:dyDescent="0.25">
      <c r="A15099">
        <v>15098</v>
      </c>
      <c r="B15099" t="s">
        <v>15105</v>
      </c>
      <c r="C15099">
        <v>10625</v>
      </c>
      <c r="D15099">
        <v>10530</v>
      </c>
      <c r="E15099">
        <v>122</v>
      </c>
      <c r="F15099">
        <v>22983.786152272922</v>
      </c>
      <c r="G15099">
        <v>18.48316534394846</v>
      </c>
      <c r="H15099">
        <v>18249.013581615669</v>
      </c>
      <c r="I15099">
        <v>7163</v>
      </c>
      <c r="J15099">
        <v>6412</v>
      </c>
    </row>
    <row r="15100" spans="1:10" x14ac:dyDescent="0.25">
      <c r="A15100">
        <v>15099</v>
      </c>
      <c r="B15100" t="s">
        <v>15106</v>
      </c>
      <c r="C15100">
        <v>10625</v>
      </c>
      <c r="D15100">
        <v>10624</v>
      </c>
      <c r="E15100">
        <v>123</v>
      </c>
      <c r="F15100">
        <v>23009.599976942769</v>
      </c>
      <c r="G15100">
        <v>18.806020942572118</v>
      </c>
      <c r="H15100">
        <v>21012.90017609367</v>
      </c>
      <c r="I15100">
        <v>7163</v>
      </c>
      <c r="J15100">
        <v>7109</v>
      </c>
    </row>
    <row r="15101" spans="1:10" x14ac:dyDescent="0.25">
      <c r="A15101">
        <v>15100</v>
      </c>
      <c r="B15101" t="s">
        <v>15107</v>
      </c>
      <c r="C15101">
        <v>10625</v>
      </c>
      <c r="D15101">
        <v>10643</v>
      </c>
      <c r="E15101">
        <v>124</v>
      </c>
      <c r="F15101">
        <v>23142.91282389715</v>
      </c>
      <c r="G15101">
        <v>19.630923971663741</v>
      </c>
      <c r="H15101">
        <v>20250.13401486554</v>
      </c>
      <c r="I15101">
        <v>7163</v>
      </c>
      <c r="J15101">
        <v>7225</v>
      </c>
    </row>
    <row r="15102" spans="1:10" x14ac:dyDescent="0.25">
      <c r="A15102">
        <v>15101</v>
      </c>
      <c r="B15102" t="s">
        <v>15108</v>
      </c>
      <c r="C15102">
        <v>10625</v>
      </c>
      <c r="D15102">
        <v>10569</v>
      </c>
      <c r="E15102">
        <v>125</v>
      </c>
      <c r="F15102">
        <v>23174.869153054591</v>
      </c>
      <c r="G15102">
        <v>17.755787205180781</v>
      </c>
      <c r="H15102">
        <v>20052.521435090141</v>
      </c>
      <c r="I15102">
        <v>7163</v>
      </c>
      <c r="J15102">
        <v>6774</v>
      </c>
    </row>
    <row r="15103" spans="1:10" x14ac:dyDescent="0.25">
      <c r="A15103">
        <v>15102</v>
      </c>
      <c r="B15103" t="s">
        <v>15109</v>
      </c>
      <c r="C15103">
        <v>10625</v>
      </c>
      <c r="D15103">
        <v>10523</v>
      </c>
      <c r="E15103">
        <v>126</v>
      </c>
      <c r="F15103">
        <v>23237.039401967289</v>
      </c>
      <c r="G15103">
        <v>18.690315000581201</v>
      </c>
      <c r="H15103">
        <v>18076.268253752511</v>
      </c>
      <c r="I15103">
        <v>7163</v>
      </c>
      <c r="J15103">
        <v>6326</v>
      </c>
    </row>
    <row r="15104" spans="1:10" x14ac:dyDescent="0.25">
      <c r="A15104">
        <v>15103</v>
      </c>
      <c r="B15104" t="s">
        <v>15110</v>
      </c>
      <c r="C15104">
        <v>10625</v>
      </c>
      <c r="D15104">
        <v>10589</v>
      </c>
      <c r="E15104">
        <v>127</v>
      </c>
      <c r="F15104">
        <v>23301.815077905288</v>
      </c>
      <c r="G15104">
        <v>17.886082879283411</v>
      </c>
      <c r="H15104">
        <v>21163.2854873295</v>
      </c>
      <c r="I15104">
        <v>7163</v>
      </c>
      <c r="J15104">
        <v>6894</v>
      </c>
    </row>
    <row r="15105" spans="1:10" x14ac:dyDescent="0.25">
      <c r="A15105">
        <v>15104</v>
      </c>
      <c r="B15105" t="s">
        <v>15111</v>
      </c>
      <c r="C15105">
        <v>10625</v>
      </c>
      <c r="D15105">
        <v>10541</v>
      </c>
      <c r="E15105">
        <v>128</v>
      </c>
      <c r="F15105">
        <v>23338.120581441261</v>
      </c>
      <c r="G15105">
        <v>19.439675882513821</v>
      </c>
      <c r="H15105">
        <v>21481.1413749108</v>
      </c>
      <c r="I15105">
        <v>7163</v>
      </c>
      <c r="J15105">
        <v>6544</v>
      </c>
    </row>
    <row r="15106" spans="1:10" x14ac:dyDescent="0.25">
      <c r="A15106">
        <v>15105</v>
      </c>
      <c r="B15106" t="s">
        <v>15112</v>
      </c>
      <c r="C15106">
        <v>10625</v>
      </c>
      <c r="D15106">
        <v>10562</v>
      </c>
      <c r="E15106">
        <v>129</v>
      </c>
      <c r="F15106">
        <v>23454.514648823799</v>
      </c>
      <c r="G15106">
        <v>17.80087108068302</v>
      </c>
      <c r="H15106">
        <v>20358.902256580041</v>
      </c>
      <c r="I15106">
        <v>7163</v>
      </c>
      <c r="J15106">
        <v>6720</v>
      </c>
    </row>
    <row r="15107" spans="1:10" x14ac:dyDescent="0.25">
      <c r="A15107">
        <v>15106</v>
      </c>
      <c r="B15107" t="s">
        <v>15113</v>
      </c>
      <c r="C15107">
        <v>10625</v>
      </c>
      <c r="D15107">
        <v>10531</v>
      </c>
      <c r="E15107">
        <v>130</v>
      </c>
      <c r="F15107">
        <v>23509.61645063277</v>
      </c>
      <c r="G15107">
        <v>17.715545397956671</v>
      </c>
      <c r="H15107">
        <v>19330.58616729586</v>
      </c>
      <c r="I15107">
        <v>7163</v>
      </c>
      <c r="J15107">
        <v>6413</v>
      </c>
    </row>
    <row r="15108" spans="1:10" x14ac:dyDescent="0.25">
      <c r="A15108">
        <v>15107</v>
      </c>
      <c r="B15108" t="s">
        <v>15114</v>
      </c>
      <c r="C15108">
        <v>10625</v>
      </c>
      <c r="D15108">
        <v>10602</v>
      </c>
      <c r="E15108">
        <v>131</v>
      </c>
      <c r="F15108">
        <v>23617.688511105291</v>
      </c>
      <c r="G15108">
        <v>20.08145875613495</v>
      </c>
      <c r="H15108">
        <v>21170.110488865801</v>
      </c>
      <c r="I15108">
        <v>7163</v>
      </c>
      <c r="J15108">
        <v>6970</v>
      </c>
    </row>
    <row r="15109" spans="1:10" x14ac:dyDescent="0.25">
      <c r="A15109">
        <v>15108</v>
      </c>
      <c r="B15109" t="s">
        <v>15115</v>
      </c>
      <c r="C15109">
        <v>10625</v>
      </c>
      <c r="D15109">
        <v>10577</v>
      </c>
      <c r="E15109">
        <v>132</v>
      </c>
      <c r="F15109">
        <v>23826.974959334759</v>
      </c>
      <c r="G15109">
        <v>18.407893011460949</v>
      </c>
      <c r="H15109">
        <v>21415.891390374902</v>
      </c>
      <c r="I15109">
        <v>7163</v>
      </c>
      <c r="J15109">
        <v>6838</v>
      </c>
    </row>
    <row r="15110" spans="1:10" x14ac:dyDescent="0.25">
      <c r="A15110">
        <v>15109</v>
      </c>
      <c r="B15110" t="s">
        <v>15116</v>
      </c>
      <c r="C15110">
        <v>10625</v>
      </c>
      <c r="D15110">
        <v>10537</v>
      </c>
      <c r="E15110">
        <v>133</v>
      </c>
      <c r="F15110">
        <v>24095.995044090701</v>
      </c>
      <c r="G15110">
        <v>20.197550345163261</v>
      </c>
      <c r="H15110">
        <v>21691.204102366952</v>
      </c>
      <c r="I15110">
        <v>7163</v>
      </c>
      <c r="J15110">
        <v>6499</v>
      </c>
    </row>
    <row r="15111" spans="1:10" x14ac:dyDescent="0.25">
      <c r="A15111">
        <v>15110</v>
      </c>
      <c r="B15111" t="s">
        <v>15117</v>
      </c>
      <c r="C15111">
        <v>10625</v>
      </c>
      <c r="D15111">
        <v>10634</v>
      </c>
      <c r="E15111">
        <v>134</v>
      </c>
      <c r="F15111">
        <v>24117.070624208631</v>
      </c>
      <c r="G15111">
        <v>19.843827757707221</v>
      </c>
      <c r="H15111">
        <v>21437.599918085642</v>
      </c>
      <c r="I15111">
        <v>7163</v>
      </c>
      <c r="J15111">
        <v>7172</v>
      </c>
    </row>
    <row r="15112" spans="1:10" x14ac:dyDescent="0.25">
      <c r="A15112">
        <v>15111</v>
      </c>
      <c r="B15112" t="s">
        <v>15118</v>
      </c>
      <c r="C15112">
        <v>10625</v>
      </c>
      <c r="D15112">
        <v>10553</v>
      </c>
      <c r="E15112">
        <v>135</v>
      </c>
      <c r="F15112">
        <v>24134.707497663381</v>
      </c>
      <c r="G15112">
        <v>20.23626279873594</v>
      </c>
      <c r="H15112">
        <v>20785.299740938241</v>
      </c>
      <c r="I15112">
        <v>7163</v>
      </c>
      <c r="J15112">
        <v>6665</v>
      </c>
    </row>
    <row r="15113" spans="1:10" x14ac:dyDescent="0.25">
      <c r="A15113">
        <v>15112</v>
      </c>
      <c r="B15113" t="s">
        <v>15119</v>
      </c>
      <c r="C15113">
        <v>10625</v>
      </c>
      <c r="D15113">
        <v>10590</v>
      </c>
      <c r="E15113">
        <v>136</v>
      </c>
      <c r="F15113">
        <v>24346.855707680319</v>
      </c>
      <c r="G15113">
        <v>18.86566221578968</v>
      </c>
      <c r="H15113">
        <v>22261.28623084426</v>
      </c>
      <c r="I15113">
        <v>7163</v>
      </c>
      <c r="J15113">
        <v>6895</v>
      </c>
    </row>
    <row r="15114" spans="1:10" x14ac:dyDescent="0.25">
      <c r="A15114">
        <v>15113</v>
      </c>
      <c r="B15114" t="s">
        <v>15120</v>
      </c>
      <c r="C15114">
        <v>10625</v>
      </c>
      <c r="D15114">
        <v>10524</v>
      </c>
      <c r="E15114">
        <v>137</v>
      </c>
      <c r="F15114">
        <v>24385.213152195211</v>
      </c>
      <c r="G15114">
        <v>19.834611634625769</v>
      </c>
      <c r="H15114">
        <v>18830.1156601644</v>
      </c>
      <c r="I15114">
        <v>7163</v>
      </c>
      <c r="J15114">
        <v>6327</v>
      </c>
    </row>
    <row r="15115" spans="1:10" x14ac:dyDescent="0.25">
      <c r="A15115">
        <v>15114</v>
      </c>
      <c r="B15115" t="s">
        <v>15121</v>
      </c>
      <c r="C15115">
        <v>10625</v>
      </c>
      <c r="D15115">
        <v>10527</v>
      </c>
      <c r="E15115">
        <v>138</v>
      </c>
      <c r="F15115">
        <v>24455.112773874589</v>
      </c>
      <c r="G15115">
        <v>19.954491965550119</v>
      </c>
      <c r="H15115">
        <v>19211.388278396069</v>
      </c>
      <c r="I15115">
        <v>7163</v>
      </c>
      <c r="J15115">
        <v>6367</v>
      </c>
    </row>
    <row r="15116" spans="1:10" x14ac:dyDescent="0.25">
      <c r="A15116">
        <v>15115</v>
      </c>
      <c r="B15116" t="s">
        <v>15122</v>
      </c>
      <c r="C15116">
        <v>10625</v>
      </c>
      <c r="D15116">
        <v>10528</v>
      </c>
      <c r="E15116">
        <v>139</v>
      </c>
      <c r="F15116">
        <v>24479.903671830201</v>
      </c>
      <c r="G15116">
        <v>18.27173621037128</v>
      </c>
      <c r="H15116">
        <v>20409.934891722482</v>
      </c>
      <c r="I15116">
        <v>7163</v>
      </c>
      <c r="J15116">
        <v>6368</v>
      </c>
    </row>
    <row r="15117" spans="1:10" x14ac:dyDescent="0.25">
      <c r="A15117">
        <v>15116</v>
      </c>
      <c r="B15117" t="s">
        <v>15123</v>
      </c>
      <c r="C15117">
        <v>10625</v>
      </c>
      <c r="D15117">
        <v>10563</v>
      </c>
      <c r="E15117">
        <v>140</v>
      </c>
      <c r="F15117">
        <v>24568.53246794151</v>
      </c>
      <c r="G15117">
        <v>18.914888899800719</v>
      </c>
      <c r="H15117">
        <v>21373.381376655849</v>
      </c>
      <c r="I15117">
        <v>7163</v>
      </c>
      <c r="J15117">
        <v>6721</v>
      </c>
    </row>
    <row r="15118" spans="1:10" x14ac:dyDescent="0.25">
      <c r="A15118">
        <v>15117</v>
      </c>
      <c r="B15118" t="s">
        <v>15124</v>
      </c>
      <c r="C15118">
        <v>10625</v>
      </c>
      <c r="D15118">
        <v>10536</v>
      </c>
      <c r="E15118">
        <v>141</v>
      </c>
      <c r="F15118">
        <v>24951.886425659399</v>
      </c>
      <c r="G15118">
        <v>21.05344172673195</v>
      </c>
      <c r="H15118">
        <v>21535.517242623569</v>
      </c>
      <c r="I15118">
        <v>7163</v>
      </c>
      <c r="J15118">
        <v>6498</v>
      </c>
    </row>
    <row r="15119" spans="1:10" x14ac:dyDescent="0.25">
      <c r="A15119">
        <v>15118</v>
      </c>
      <c r="B15119" t="s">
        <v>15125</v>
      </c>
      <c r="C15119">
        <v>10625</v>
      </c>
      <c r="D15119">
        <v>10534</v>
      </c>
      <c r="E15119">
        <v>142</v>
      </c>
      <c r="F15119">
        <v>25326.51579979324</v>
      </c>
      <c r="G15119">
        <v>21.4280711008658</v>
      </c>
      <c r="H15119">
        <v>23044.635518036259</v>
      </c>
      <c r="I15119">
        <v>7163</v>
      </c>
      <c r="J15119">
        <v>6456</v>
      </c>
    </row>
    <row r="15120" spans="1:10" x14ac:dyDescent="0.25">
      <c r="A15120">
        <v>15119</v>
      </c>
      <c r="B15120" t="s">
        <v>15126</v>
      </c>
      <c r="C15120">
        <v>10625</v>
      </c>
      <c r="D15120">
        <v>10522</v>
      </c>
      <c r="E15120">
        <v>143</v>
      </c>
      <c r="F15120">
        <v>25376.860979028919</v>
      </c>
      <c r="G15120">
        <v>19.61178134852166</v>
      </c>
      <c r="H15120">
        <v>19347.356164974499</v>
      </c>
      <c r="I15120">
        <v>7163</v>
      </c>
      <c r="J15120">
        <v>6277</v>
      </c>
    </row>
    <row r="15121" spans="1:10" x14ac:dyDescent="0.25">
      <c r="A15121">
        <v>15120</v>
      </c>
      <c r="B15121" t="s">
        <v>15127</v>
      </c>
      <c r="C15121">
        <v>10625</v>
      </c>
      <c r="D15121">
        <v>10525</v>
      </c>
      <c r="E15121">
        <v>144</v>
      </c>
      <c r="F15121">
        <v>25385.915568679211</v>
      </c>
      <c r="G15121">
        <v>18.95124513300804</v>
      </c>
      <c r="H15121">
        <v>21203.568152685879</v>
      </c>
      <c r="I15121">
        <v>7163</v>
      </c>
      <c r="J15121">
        <v>6328</v>
      </c>
    </row>
    <row r="15122" spans="1:10" x14ac:dyDescent="0.25">
      <c r="A15122">
        <v>15121</v>
      </c>
      <c r="B15122" t="s">
        <v>15128</v>
      </c>
      <c r="C15122">
        <v>10626</v>
      </c>
      <c r="D15122">
        <v>10626</v>
      </c>
      <c r="E15122">
        <v>1</v>
      </c>
      <c r="F15122">
        <v>0</v>
      </c>
      <c r="G15122">
        <v>0</v>
      </c>
      <c r="H15122">
        <v>0</v>
      </c>
      <c r="I15122">
        <v>7164</v>
      </c>
      <c r="J15122">
        <v>7164</v>
      </c>
    </row>
    <row r="15123" spans="1:10" x14ac:dyDescent="0.25">
      <c r="A15123">
        <v>15122</v>
      </c>
      <c r="B15123" t="s">
        <v>15129</v>
      </c>
      <c r="C15123">
        <v>10626</v>
      </c>
      <c r="D15123">
        <v>10625</v>
      </c>
      <c r="E15123">
        <v>2</v>
      </c>
      <c r="F15123">
        <v>983.14067395993686</v>
      </c>
      <c r="G15123">
        <v>0.98314067395993587</v>
      </c>
      <c r="H15123">
        <v>982.94620984376218</v>
      </c>
      <c r="I15123">
        <v>7164</v>
      </c>
      <c r="J15123">
        <v>7163</v>
      </c>
    </row>
    <row r="15124" spans="1:10" x14ac:dyDescent="0.25">
      <c r="A15124">
        <v>15123</v>
      </c>
      <c r="B15124" t="s">
        <v>15130</v>
      </c>
      <c r="C15124">
        <v>10626</v>
      </c>
      <c r="D15124">
        <v>10627</v>
      </c>
      <c r="E15124">
        <v>3</v>
      </c>
      <c r="F15124">
        <v>1485.7355992412511</v>
      </c>
      <c r="G15124">
        <v>1.4857355992412511</v>
      </c>
      <c r="H15124">
        <v>1133.813804547359</v>
      </c>
      <c r="I15124">
        <v>7164</v>
      </c>
      <c r="J15124">
        <v>7165</v>
      </c>
    </row>
    <row r="15125" spans="1:10" x14ac:dyDescent="0.25">
      <c r="A15125">
        <v>15124</v>
      </c>
      <c r="B15125" t="s">
        <v>15131</v>
      </c>
      <c r="C15125">
        <v>10626</v>
      </c>
      <c r="D15125">
        <v>10617</v>
      </c>
      <c r="E15125">
        <v>4</v>
      </c>
      <c r="F15125">
        <v>2197.4731213865448</v>
      </c>
      <c r="G15125">
        <v>2.0646344975224422</v>
      </c>
      <c r="H15125">
        <v>1170.3160057395289</v>
      </c>
      <c r="I15125">
        <v>7164</v>
      </c>
      <c r="J15125">
        <v>7102</v>
      </c>
    </row>
    <row r="15126" spans="1:10" x14ac:dyDescent="0.25">
      <c r="A15126">
        <v>15125</v>
      </c>
      <c r="B15126" t="s">
        <v>15132</v>
      </c>
      <c r="C15126">
        <v>10626</v>
      </c>
      <c r="D15126">
        <v>10618</v>
      </c>
      <c r="E15126">
        <v>5</v>
      </c>
      <c r="F15126">
        <v>2451.6861438888241</v>
      </c>
      <c r="G15126">
        <v>2.3188475200247192</v>
      </c>
      <c r="H15126">
        <v>2183.075290983913</v>
      </c>
      <c r="I15126">
        <v>7164</v>
      </c>
      <c r="J15126">
        <v>7103</v>
      </c>
    </row>
    <row r="15127" spans="1:10" x14ac:dyDescent="0.25">
      <c r="A15127">
        <v>15126</v>
      </c>
      <c r="B15127" t="s">
        <v>15133</v>
      </c>
      <c r="C15127">
        <v>10626</v>
      </c>
      <c r="D15127">
        <v>10615</v>
      </c>
      <c r="E15127">
        <v>6</v>
      </c>
      <c r="F15127">
        <v>2458.8576808490329</v>
      </c>
      <c r="G15127">
        <v>2.4588576808490319</v>
      </c>
      <c r="H15127">
        <v>753.15064742364029</v>
      </c>
      <c r="I15127">
        <v>7164</v>
      </c>
      <c r="J15127">
        <v>7100</v>
      </c>
    </row>
    <row r="15128" spans="1:10" x14ac:dyDescent="0.25">
      <c r="A15128">
        <v>15127</v>
      </c>
      <c r="B15128" t="s">
        <v>15134</v>
      </c>
      <c r="C15128">
        <v>10626</v>
      </c>
      <c r="D15128">
        <v>10636</v>
      </c>
      <c r="E15128">
        <v>7</v>
      </c>
      <c r="F15128">
        <v>2737.7893976849132</v>
      </c>
      <c r="G15128">
        <v>2.737789397684915</v>
      </c>
      <c r="H15128">
        <v>1471.206233793891</v>
      </c>
      <c r="I15128">
        <v>7164</v>
      </c>
      <c r="J15128">
        <v>7218</v>
      </c>
    </row>
    <row r="15129" spans="1:10" x14ac:dyDescent="0.25">
      <c r="A15129">
        <v>15128</v>
      </c>
      <c r="B15129" t="s">
        <v>15135</v>
      </c>
      <c r="C15129">
        <v>10626</v>
      </c>
      <c r="D15129">
        <v>10616</v>
      </c>
      <c r="E15129">
        <v>8</v>
      </c>
      <c r="F15129">
        <v>3182.4424402598738</v>
      </c>
      <c r="G15129">
        <v>3.0496038163957722</v>
      </c>
      <c r="H15129">
        <v>189.28337023413371</v>
      </c>
      <c r="I15129">
        <v>7164</v>
      </c>
      <c r="J15129">
        <v>7101</v>
      </c>
    </row>
    <row r="15130" spans="1:10" x14ac:dyDescent="0.25">
      <c r="A15130">
        <v>15129</v>
      </c>
      <c r="B15130" t="s">
        <v>15136</v>
      </c>
      <c r="C15130">
        <v>10626</v>
      </c>
      <c r="D15130">
        <v>10628</v>
      </c>
      <c r="E15130">
        <v>9</v>
      </c>
      <c r="F15130">
        <v>3182.4535129486449</v>
      </c>
      <c r="G15130">
        <v>3.1824535129486451</v>
      </c>
      <c r="H15130">
        <v>2050.1748377815011</v>
      </c>
      <c r="I15130">
        <v>7164</v>
      </c>
      <c r="J15130">
        <v>7166</v>
      </c>
    </row>
    <row r="15131" spans="1:10" x14ac:dyDescent="0.25">
      <c r="A15131">
        <v>15130</v>
      </c>
      <c r="B15131" t="s">
        <v>15137</v>
      </c>
      <c r="C15131">
        <v>10626</v>
      </c>
      <c r="D15131">
        <v>10635</v>
      </c>
      <c r="E15131">
        <v>10</v>
      </c>
      <c r="F15131">
        <v>3227.206000791015</v>
      </c>
      <c r="G15131">
        <v>3.227206000791019</v>
      </c>
      <c r="H15131">
        <v>1713.913851124199</v>
      </c>
      <c r="I15131">
        <v>7164</v>
      </c>
      <c r="J15131">
        <v>7217</v>
      </c>
    </row>
    <row r="15132" spans="1:10" x14ac:dyDescent="0.25">
      <c r="A15132">
        <v>15131</v>
      </c>
      <c r="B15132" t="s">
        <v>15138</v>
      </c>
      <c r="C15132">
        <v>10626</v>
      </c>
      <c r="D15132">
        <v>10629</v>
      </c>
      <c r="E15132">
        <v>11</v>
      </c>
      <c r="F15132">
        <v>3632.3638392070611</v>
      </c>
      <c r="G15132">
        <v>3.6323638392070601</v>
      </c>
      <c r="H15132">
        <v>3042.5243658280292</v>
      </c>
      <c r="I15132">
        <v>7164</v>
      </c>
      <c r="J15132">
        <v>7167</v>
      </c>
    </row>
    <row r="15133" spans="1:10" x14ac:dyDescent="0.25">
      <c r="A15133">
        <v>15132</v>
      </c>
      <c r="B15133" t="s">
        <v>15139</v>
      </c>
      <c r="C15133">
        <v>10626</v>
      </c>
      <c r="D15133">
        <v>10606</v>
      </c>
      <c r="E15133">
        <v>12</v>
      </c>
      <c r="F15133">
        <v>4025.1317576286228</v>
      </c>
      <c r="G15133">
        <v>3.892293133764519</v>
      </c>
      <c r="H15133">
        <v>3444.7987442065742</v>
      </c>
      <c r="I15133">
        <v>7164</v>
      </c>
      <c r="J15133">
        <v>7032</v>
      </c>
    </row>
    <row r="15134" spans="1:10" x14ac:dyDescent="0.25">
      <c r="A15134">
        <v>15133</v>
      </c>
      <c r="B15134" t="s">
        <v>15140</v>
      </c>
      <c r="C15134">
        <v>10626</v>
      </c>
      <c r="D15134">
        <v>10630</v>
      </c>
      <c r="E15134">
        <v>13</v>
      </c>
      <c r="F15134">
        <v>4631.8086486824413</v>
      </c>
      <c r="G15134">
        <v>4.6318086486824379</v>
      </c>
      <c r="H15134">
        <v>4038.202164737495</v>
      </c>
      <c r="I15134">
        <v>7164</v>
      </c>
      <c r="J15134">
        <v>7168</v>
      </c>
    </row>
    <row r="15135" spans="1:10" x14ac:dyDescent="0.25">
      <c r="A15135">
        <v>15134</v>
      </c>
      <c r="B15135" t="s">
        <v>15141</v>
      </c>
      <c r="C15135">
        <v>10626</v>
      </c>
      <c r="D15135">
        <v>10604</v>
      </c>
      <c r="E15135">
        <v>14</v>
      </c>
      <c r="F15135">
        <v>4922.1135961270493</v>
      </c>
      <c r="G15135">
        <v>4.7892749722629473</v>
      </c>
      <c r="H15135">
        <v>1748.7779611179431</v>
      </c>
      <c r="I15135">
        <v>7164</v>
      </c>
      <c r="J15135">
        <v>7030</v>
      </c>
    </row>
    <row r="15136" spans="1:10" x14ac:dyDescent="0.25">
      <c r="A15136">
        <v>15135</v>
      </c>
      <c r="B15136" t="s">
        <v>15142</v>
      </c>
      <c r="C15136">
        <v>10626</v>
      </c>
      <c r="D15136">
        <v>10595</v>
      </c>
      <c r="E15136">
        <v>15</v>
      </c>
      <c r="F15136">
        <v>4994.4374383995864</v>
      </c>
      <c r="G15136">
        <v>4.8615988145354851</v>
      </c>
      <c r="H15136">
        <v>4102.1635221183042</v>
      </c>
      <c r="I15136">
        <v>7164</v>
      </c>
      <c r="J15136">
        <v>6963</v>
      </c>
    </row>
    <row r="15137" spans="1:10" x14ac:dyDescent="0.25">
      <c r="A15137">
        <v>15136</v>
      </c>
      <c r="B15137" t="s">
        <v>15143</v>
      </c>
      <c r="C15137">
        <v>10626</v>
      </c>
      <c r="D15137">
        <v>10596</v>
      </c>
      <c r="E15137">
        <v>16</v>
      </c>
      <c r="F15137">
        <v>5339.2327627978966</v>
      </c>
      <c r="G15137">
        <v>4.5529684517928439</v>
      </c>
      <c r="H15137">
        <v>4918.1378051683732</v>
      </c>
      <c r="I15137">
        <v>7164</v>
      </c>
      <c r="J15137">
        <v>6964</v>
      </c>
    </row>
    <row r="15138" spans="1:10" x14ac:dyDescent="0.25">
      <c r="A15138">
        <v>15137</v>
      </c>
      <c r="B15138" t="s">
        <v>15144</v>
      </c>
      <c r="C15138">
        <v>10626</v>
      </c>
      <c r="D15138">
        <v>10607</v>
      </c>
      <c r="E15138">
        <v>17</v>
      </c>
      <c r="F15138">
        <v>5487.6557149725622</v>
      </c>
      <c r="G15138">
        <v>5.4876557149725604</v>
      </c>
      <c r="H15138">
        <v>4606.955286336296</v>
      </c>
      <c r="I15138">
        <v>7164</v>
      </c>
      <c r="J15138">
        <v>7033</v>
      </c>
    </row>
    <row r="15139" spans="1:10" x14ac:dyDescent="0.25">
      <c r="A15139">
        <v>15138</v>
      </c>
      <c r="B15139" t="s">
        <v>15145</v>
      </c>
      <c r="C15139">
        <v>10626</v>
      </c>
      <c r="D15139">
        <v>10631</v>
      </c>
      <c r="E15139">
        <v>18</v>
      </c>
      <c r="F15139">
        <v>5574.6090702164402</v>
      </c>
      <c r="G15139">
        <v>5.574609070216435</v>
      </c>
      <c r="H15139">
        <v>4841.2657910590278</v>
      </c>
      <c r="I15139">
        <v>7164</v>
      </c>
      <c r="J15139">
        <v>7169</v>
      </c>
    </row>
    <row r="15140" spans="1:10" x14ac:dyDescent="0.25">
      <c r="A15140">
        <v>15139</v>
      </c>
      <c r="B15140" t="s">
        <v>15146</v>
      </c>
      <c r="C15140">
        <v>10626</v>
      </c>
      <c r="D15140">
        <v>10650</v>
      </c>
      <c r="E15140">
        <v>19</v>
      </c>
      <c r="F15140">
        <v>5669.7408382802787</v>
      </c>
      <c r="G15140">
        <v>5.6697408382802843</v>
      </c>
      <c r="H15140">
        <v>3724.9369240007081</v>
      </c>
      <c r="I15140">
        <v>7164</v>
      </c>
      <c r="J15140">
        <v>7324</v>
      </c>
    </row>
    <row r="15141" spans="1:10" x14ac:dyDescent="0.25">
      <c r="A15141">
        <v>15140</v>
      </c>
      <c r="B15141" t="s">
        <v>15147</v>
      </c>
      <c r="C15141">
        <v>10626</v>
      </c>
      <c r="D15141">
        <v>10619</v>
      </c>
      <c r="E15141">
        <v>20</v>
      </c>
      <c r="F15141">
        <v>5755.9580865011758</v>
      </c>
      <c r="G15141">
        <v>5.7559580865011704</v>
      </c>
      <c r="H15141">
        <v>4918.7589017921318</v>
      </c>
      <c r="I15141">
        <v>7164</v>
      </c>
      <c r="J15141">
        <v>7104</v>
      </c>
    </row>
    <row r="15142" spans="1:10" x14ac:dyDescent="0.25">
      <c r="A15142">
        <v>15141</v>
      </c>
      <c r="B15142" t="s">
        <v>15148</v>
      </c>
      <c r="C15142">
        <v>10626</v>
      </c>
      <c r="D15142">
        <v>10594</v>
      </c>
      <c r="E15142">
        <v>21</v>
      </c>
      <c r="F15142">
        <v>5789.9769647822604</v>
      </c>
      <c r="G15142">
        <v>5.3021154197998426</v>
      </c>
      <c r="H15142">
        <v>3711.8550638873089</v>
      </c>
      <c r="I15142">
        <v>7164</v>
      </c>
      <c r="J15142">
        <v>6962</v>
      </c>
    </row>
    <row r="15143" spans="1:10" x14ac:dyDescent="0.25">
      <c r="A15143">
        <v>15142</v>
      </c>
      <c r="B15143" t="s">
        <v>15149</v>
      </c>
      <c r="C15143">
        <v>10626</v>
      </c>
      <c r="D15143">
        <v>10644</v>
      </c>
      <c r="E15143">
        <v>22</v>
      </c>
      <c r="F15143">
        <v>5883.6769388900138</v>
      </c>
      <c r="G15143">
        <v>5.8836769388900194</v>
      </c>
      <c r="H15143">
        <v>3830.1555524695082</v>
      </c>
      <c r="I15143">
        <v>7164</v>
      </c>
      <c r="J15143">
        <v>7270</v>
      </c>
    </row>
    <row r="15144" spans="1:10" x14ac:dyDescent="0.25">
      <c r="A15144">
        <v>15143</v>
      </c>
      <c r="B15144" t="s">
        <v>15150</v>
      </c>
      <c r="C15144">
        <v>10626</v>
      </c>
      <c r="D15144">
        <v>10603</v>
      </c>
      <c r="E15144">
        <v>23</v>
      </c>
      <c r="F15144">
        <v>5958.7159234082601</v>
      </c>
      <c r="G15144">
        <v>5.8258772995441586</v>
      </c>
      <c r="H15144">
        <v>2029.542887325546</v>
      </c>
      <c r="I15144">
        <v>7164</v>
      </c>
      <c r="J15144">
        <v>7029</v>
      </c>
    </row>
    <row r="15145" spans="1:10" x14ac:dyDescent="0.25">
      <c r="A15145">
        <v>15144</v>
      </c>
      <c r="B15145" t="s">
        <v>15151</v>
      </c>
      <c r="C15145">
        <v>10626</v>
      </c>
      <c r="D15145">
        <v>10597</v>
      </c>
      <c r="E15145">
        <v>24</v>
      </c>
      <c r="F15145">
        <v>6122.9276226752499</v>
      </c>
      <c r="G15145">
        <v>4.9230315653756298</v>
      </c>
      <c r="H15145">
        <v>5756.8091017536199</v>
      </c>
      <c r="I15145">
        <v>7164</v>
      </c>
      <c r="J15145">
        <v>6965</v>
      </c>
    </row>
    <row r="15146" spans="1:10" x14ac:dyDescent="0.25">
      <c r="A15146">
        <v>15145</v>
      </c>
      <c r="B15146" t="s">
        <v>15152</v>
      </c>
      <c r="C15146">
        <v>10626</v>
      </c>
      <c r="D15146">
        <v>10581</v>
      </c>
      <c r="E15146">
        <v>25</v>
      </c>
      <c r="F15146">
        <v>6163.4920393811444</v>
      </c>
      <c r="G15146">
        <v>5.938273644681912</v>
      </c>
      <c r="H15146">
        <v>4881.5317596776231</v>
      </c>
      <c r="I15146">
        <v>7164</v>
      </c>
      <c r="J15146">
        <v>6886</v>
      </c>
    </row>
    <row r="15147" spans="1:10" x14ac:dyDescent="0.25">
      <c r="A15147">
        <v>15146</v>
      </c>
      <c r="B15147" t="s">
        <v>15153</v>
      </c>
      <c r="C15147">
        <v>10626</v>
      </c>
      <c r="D15147">
        <v>10637</v>
      </c>
      <c r="E15147">
        <v>26</v>
      </c>
      <c r="F15147">
        <v>6266.1897457560626</v>
      </c>
      <c r="G15147">
        <v>6.2661897457560674</v>
      </c>
      <c r="H15147">
        <v>4039.7486686913171</v>
      </c>
      <c r="I15147">
        <v>7164</v>
      </c>
      <c r="J15147">
        <v>7219</v>
      </c>
    </row>
    <row r="15148" spans="1:10" x14ac:dyDescent="0.25">
      <c r="A15148">
        <v>15147</v>
      </c>
      <c r="B15148" t="s">
        <v>15154</v>
      </c>
      <c r="C15148">
        <v>10626</v>
      </c>
      <c r="D15148">
        <v>10582</v>
      </c>
      <c r="E15148">
        <v>27</v>
      </c>
      <c r="F15148">
        <v>6514.8624636894947</v>
      </c>
      <c r="G15148">
        <v>5.7285981526844409</v>
      </c>
      <c r="H15148">
        <v>5542.5835558578128</v>
      </c>
      <c r="I15148">
        <v>7164</v>
      </c>
      <c r="J15148">
        <v>6887</v>
      </c>
    </row>
    <row r="15149" spans="1:10" x14ac:dyDescent="0.25">
      <c r="A15149">
        <v>15148</v>
      </c>
      <c r="B15149" t="s">
        <v>15155</v>
      </c>
      <c r="C15149">
        <v>10626</v>
      </c>
      <c r="D15149">
        <v>10638</v>
      </c>
      <c r="E15149">
        <v>28</v>
      </c>
      <c r="F15149">
        <v>6577.5477909271849</v>
      </c>
      <c r="G15149">
        <v>6.5775477909271789</v>
      </c>
      <c r="H15149">
        <v>5101.6512463694526</v>
      </c>
      <c r="I15149">
        <v>7164</v>
      </c>
      <c r="J15149">
        <v>7220</v>
      </c>
    </row>
    <row r="15150" spans="1:10" x14ac:dyDescent="0.25">
      <c r="A15150">
        <v>15149</v>
      </c>
      <c r="B15150" t="s">
        <v>15156</v>
      </c>
      <c r="C15150">
        <v>10626</v>
      </c>
      <c r="D15150">
        <v>10614</v>
      </c>
      <c r="E15150">
        <v>29</v>
      </c>
      <c r="F15150">
        <v>6711.9137036878656</v>
      </c>
      <c r="G15150">
        <v>6.5790750798237649</v>
      </c>
      <c r="H15150">
        <v>2540.4967955759239</v>
      </c>
      <c r="I15150">
        <v>7164</v>
      </c>
      <c r="J15150">
        <v>7099</v>
      </c>
    </row>
    <row r="15151" spans="1:10" x14ac:dyDescent="0.25">
      <c r="A15151">
        <v>15150</v>
      </c>
      <c r="B15151" t="s">
        <v>15157</v>
      </c>
      <c r="C15151">
        <v>10626</v>
      </c>
      <c r="D15151">
        <v>10605</v>
      </c>
      <c r="E15151">
        <v>30</v>
      </c>
      <c r="F15151">
        <v>6772.2923980627666</v>
      </c>
      <c r="G15151">
        <v>6.5468095886750408</v>
      </c>
      <c r="H15151">
        <v>2573.0846322413272</v>
      </c>
      <c r="I15151">
        <v>7164</v>
      </c>
      <c r="J15151">
        <v>7031</v>
      </c>
    </row>
    <row r="15152" spans="1:10" x14ac:dyDescent="0.25">
      <c r="A15152">
        <v>15151</v>
      </c>
      <c r="B15152" t="s">
        <v>15158</v>
      </c>
      <c r="C15152">
        <v>10626</v>
      </c>
      <c r="D15152">
        <v>10620</v>
      </c>
      <c r="E15152">
        <v>31</v>
      </c>
      <c r="F15152">
        <v>6893.8697472406984</v>
      </c>
      <c r="G15152">
        <v>6.8938697472406947</v>
      </c>
      <c r="H15152">
        <v>6162.1972058502279</v>
      </c>
      <c r="I15152">
        <v>7164</v>
      </c>
      <c r="J15152">
        <v>7105</v>
      </c>
    </row>
    <row r="15153" spans="1:10" x14ac:dyDescent="0.25">
      <c r="A15153">
        <v>15152</v>
      </c>
      <c r="B15153" t="s">
        <v>15159</v>
      </c>
      <c r="C15153">
        <v>10626</v>
      </c>
      <c r="D15153">
        <v>10645</v>
      </c>
      <c r="E15153">
        <v>32</v>
      </c>
      <c r="F15153">
        <v>6941.6294677114274</v>
      </c>
      <c r="G15153">
        <v>6.941629467711433</v>
      </c>
      <c r="H15153">
        <v>4515.9133602582942</v>
      </c>
      <c r="I15153">
        <v>7164</v>
      </c>
      <c r="J15153">
        <v>7271</v>
      </c>
    </row>
    <row r="15154" spans="1:10" x14ac:dyDescent="0.25">
      <c r="A15154">
        <v>15153</v>
      </c>
      <c r="B15154" t="s">
        <v>15160</v>
      </c>
      <c r="C15154">
        <v>10626</v>
      </c>
      <c r="D15154">
        <v>10598</v>
      </c>
      <c r="E15154">
        <v>33</v>
      </c>
      <c r="F15154">
        <v>7002.6051982449708</v>
      </c>
      <c r="G15154">
        <v>7.002605198244968</v>
      </c>
      <c r="H15154">
        <v>6660.5429488126811</v>
      </c>
      <c r="I15154">
        <v>7164</v>
      </c>
      <c r="J15154">
        <v>6966</v>
      </c>
    </row>
    <row r="15155" spans="1:10" x14ac:dyDescent="0.25">
      <c r="A15155">
        <v>15154</v>
      </c>
      <c r="B15155" t="s">
        <v>15161</v>
      </c>
      <c r="C15155">
        <v>10626</v>
      </c>
      <c r="D15155">
        <v>10579</v>
      </c>
      <c r="E15155">
        <v>34</v>
      </c>
      <c r="F15155">
        <v>7210.0774492988749</v>
      </c>
      <c r="G15155">
        <v>6.2334962750586236</v>
      </c>
      <c r="H15155">
        <v>3910.0038094527422</v>
      </c>
      <c r="I15155">
        <v>7164</v>
      </c>
      <c r="J15155">
        <v>6884</v>
      </c>
    </row>
    <row r="15156" spans="1:10" x14ac:dyDescent="0.25">
      <c r="A15156">
        <v>15155</v>
      </c>
      <c r="B15156" t="s">
        <v>15162</v>
      </c>
      <c r="C15156">
        <v>10626</v>
      </c>
      <c r="D15156">
        <v>10573</v>
      </c>
      <c r="E15156">
        <v>35</v>
      </c>
      <c r="F15156">
        <v>7279.1626992537131</v>
      </c>
      <c r="G15156">
        <v>7.0941478814496124</v>
      </c>
      <c r="H15156">
        <v>5800.0426733390968</v>
      </c>
      <c r="I15156">
        <v>7164</v>
      </c>
      <c r="J15156">
        <v>6834</v>
      </c>
    </row>
    <row r="15157" spans="1:10" x14ac:dyDescent="0.25">
      <c r="A15157">
        <v>15156</v>
      </c>
      <c r="B15157" t="s">
        <v>15163</v>
      </c>
      <c r="C15157">
        <v>10626</v>
      </c>
      <c r="D15157">
        <v>10639</v>
      </c>
      <c r="E15157">
        <v>36</v>
      </c>
      <c r="F15157">
        <v>7342.2284823497739</v>
      </c>
      <c r="G15157">
        <v>7.0882915279897656</v>
      </c>
      <c r="H15157">
        <v>5995.203881872354</v>
      </c>
      <c r="I15157">
        <v>7164</v>
      </c>
      <c r="J15157">
        <v>7221</v>
      </c>
    </row>
    <row r="15158" spans="1:10" x14ac:dyDescent="0.25">
      <c r="A15158">
        <v>15157</v>
      </c>
      <c r="B15158" t="s">
        <v>15164</v>
      </c>
      <c r="C15158">
        <v>10626</v>
      </c>
      <c r="D15158">
        <v>10608</v>
      </c>
      <c r="E15158">
        <v>37</v>
      </c>
      <c r="F15158">
        <v>7349.1373414209147</v>
      </c>
      <c r="G15158">
        <v>7.3491373414209082</v>
      </c>
      <c r="H15158">
        <v>6184.0212239134225</v>
      </c>
      <c r="I15158">
        <v>7164</v>
      </c>
      <c r="J15158">
        <v>7034</v>
      </c>
    </row>
    <row r="15159" spans="1:10" x14ac:dyDescent="0.25">
      <c r="A15159">
        <v>15158</v>
      </c>
      <c r="B15159" t="s">
        <v>15165</v>
      </c>
      <c r="C15159">
        <v>10626</v>
      </c>
      <c r="D15159">
        <v>10580</v>
      </c>
      <c r="E15159">
        <v>38</v>
      </c>
      <c r="F15159">
        <v>7372.1940188213812</v>
      </c>
      <c r="G15159">
        <v>6.8963634606023696</v>
      </c>
      <c r="H15159">
        <v>4533.8673449996359</v>
      </c>
      <c r="I15159">
        <v>7164</v>
      </c>
      <c r="J15159">
        <v>6885</v>
      </c>
    </row>
    <row r="15160" spans="1:10" x14ac:dyDescent="0.25">
      <c r="A15160">
        <v>15159</v>
      </c>
      <c r="B15160" t="s">
        <v>15166</v>
      </c>
      <c r="C15160">
        <v>10626</v>
      </c>
      <c r="D15160">
        <v>10572</v>
      </c>
      <c r="E15160">
        <v>39</v>
      </c>
      <c r="F15160">
        <v>7453.7103524161203</v>
      </c>
      <c r="G15160">
        <v>7.2686955346120188</v>
      </c>
      <c r="H15160">
        <v>4604.6102213666782</v>
      </c>
      <c r="I15160">
        <v>7164</v>
      </c>
      <c r="J15160">
        <v>6833</v>
      </c>
    </row>
    <row r="15161" spans="1:10" x14ac:dyDescent="0.25">
      <c r="A15161">
        <v>15160</v>
      </c>
      <c r="B15161" t="s">
        <v>15167</v>
      </c>
      <c r="C15161">
        <v>10626</v>
      </c>
      <c r="D15161">
        <v>10583</v>
      </c>
      <c r="E15161">
        <v>40</v>
      </c>
      <c r="F15161">
        <v>7527.5009699135717</v>
      </c>
      <c r="G15161">
        <v>6.2760459488928531</v>
      </c>
      <c r="H15161">
        <v>6675.9490657288115</v>
      </c>
      <c r="I15161">
        <v>7164</v>
      </c>
      <c r="J15161">
        <v>6888</v>
      </c>
    </row>
    <row r="15162" spans="1:10" x14ac:dyDescent="0.25">
      <c r="A15162">
        <v>15161</v>
      </c>
      <c r="B15162" t="s">
        <v>15168</v>
      </c>
      <c r="C15162">
        <v>10626</v>
      </c>
      <c r="D15162">
        <v>10593</v>
      </c>
      <c r="E15162">
        <v>41</v>
      </c>
      <c r="F15162">
        <v>7767.0260385440133</v>
      </c>
      <c r="G15162">
        <v>6.7950536946164144</v>
      </c>
      <c r="H15162">
        <v>3044.4046772203251</v>
      </c>
      <c r="I15162">
        <v>7164</v>
      </c>
      <c r="J15162">
        <v>6961</v>
      </c>
    </row>
    <row r="15163" spans="1:10" x14ac:dyDescent="0.25">
      <c r="A15163">
        <v>15162</v>
      </c>
      <c r="B15163" t="s">
        <v>15169</v>
      </c>
      <c r="C15163">
        <v>10626</v>
      </c>
      <c r="D15163">
        <v>10578</v>
      </c>
      <c r="E15163">
        <v>42</v>
      </c>
      <c r="F15163">
        <v>7896.6690637049751</v>
      </c>
      <c r="G15163">
        <v>6.566130679153475</v>
      </c>
      <c r="H15163">
        <v>4148.7920854611484</v>
      </c>
      <c r="I15163">
        <v>7164</v>
      </c>
      <c r="J15163">
        <v>6883</v>
      </c>
    </row>
    <row r="15164" spans="1:10" x14ac:dyDescent="0.25">
      <c r="A15164">
        <v>15163</v>
      </c>
      <c r="B15164" t="s">
        <v>15170</v>
      </c>
      <c r="C15164">
        <v>10626</v>
      </c>
      <c r="D15164">
        <v>10584</v>
      </c>
      <c r="E15164">
        <v>43</v>
      </c>
      <c r="F15164">
        <v>8071.9850085407679</v>
      </c>
      <c r="G15164">
        <v>6.4022970226539364</v>
      </c>
      <c r="H15164">
        <v>7350.9213396574942</v>
      </c>
      <c r="I15164">
        <v>7164</v>
      </c>
      <c r="J15164">
        <v>6889</v>
      </c>
    </row>
    <row r="15165" spans="1:10" x14ac:dyDescent="0.25">
      <c r="A15165">
        <v>15164</v>
      </c>
      <c r="B15165" t="s">
        <v>15171</v>
      </c>
      <c r="C15165">
        <v>10626</v>
      </c>
      <c r="D15165">
        <v>10567</v>
      </c>
      <c r="E15165">
        <v>44</v>
      </c>
      <c r="F15165">
        <v>8166.188885632685</v>
      </c>
      <c r="G15165">
        <v>7.9811740678285847</v>
      </c>
      <c r="H15165">
        <v>6580.6885988489094</v>
      </c>
      <c r="I15165">
        <v>7164</v>
      </c>
      <c r="J15165">
        <v>6772</v>
      </c>
    </row>
    <row r="15166" spans="1:10" x14ac:dyDescent="0.25">
      <c r="A15166">
        <v>15165</v>
      </c>
      <c r="B15166" t="s">
        <v>15172</v>
      </c>
      <c r="C15166">
        <v>10626</v>
      </c>
      <c r="D15166">
        <v>10640</v>
      </c>
      <c r="E15166">
        <v>45</v>
      </c>
      <c r="F15166">
        <v>8242.4725900189187</v>
      </c>
      <c r="G15166">
        <v>7.7634746087416264</v>
      </c>
      <c r="H15166">
        <v>6839.6362238775928</v>
      </c>
      <c r="I15166">
        <v>7164</v>
      </c>
      <c r="J15166">
        <v>7222</v>
      </c>
    </row>
    <row r="15167" spans="1:10" x14ac:dyDescent="0.25">
      <c r="A15167">
        <v>15166</v>
      </c>
      <c r="B15167" t="s">
        <v>15173</v>
      </c>
      <c r="C15167">
        <v>10626</v>
      </c>
      <c r="D15167">
        <v>10599</v>
      </c>
      <c r="E15167">
        <v>46</v>
      </c>
      <c r="F15167">
        <v>8393.0881250466446</v>
      </c>
      <c r="G15167">
        <v>8.3930881250466403</v>
      </c>
      <c r="H15167">
        <v>7554.476865202013</v>
      </c>
      <c r="I15167">
        <v>7164</v>
      </c>
      <c r="J15167">
        <v>6967</v>
      </c>
    </row>
    <row r="15168" spans="1:10" x14ac:dyDescent="0.25">
      <c r="A15168">
        <v>15167</v>
      </c>
      <c r="B15168" t="s">
        <v>15174</v>
      </c>
      <c r="C15168">
        <v>10626</v>
      </c>
      <c r="D15168">
        <v>10571</v>
      </c>
      <c r="E15168">
        <v>47</v>
      </c>
      <c r="F15168">
        <v>8412.0436940732525</v>
      </c>
      <c r="G15168">
        <v>7.2771301251182603</v>
      </c>
      <c r="H15168">
        <v>4846.4952121012211</v>
      </c>
      <c r="I15168">
        <v>7164</v>
      </c>
      <c r="J15168">
        <v>6832</v>
      </c>
    </row>
    <row r="15169" spans="1:10" x14ac:dyDescent="0.25">
      <c r="A15169">
        <v>15168</v>
      </c>
      <c r="B15169" t="s">
        <v>15175</v>
      </c>
      <c r="C15169">
        <v>10626</v>
      </c>
      <c r="D15169">
        <v>10651</v>
      </c>
      <c r="E15169">
        <v>48</v>
      </c>
      <c r="F15169">
        <v>8443.793411206816</v>
      </c>
      <c r="G15169">
        <v>8.4437934112068103</v>
      </c>
      <c r="H15169">
        <v>5998.8352928679906</v>
      </c>
      <c r="I15169">
        <v>7164</v>
      </c>
      <c r="J15169">
        <v>7325</v>
      </c>
    </row>
    <row r="15170" spans="1:10" x14ac:dyDescent="0.25">
      <c r="A15170">
        <v>15169</v>
      </c>
      <c r="B15170" t="s">
        <v>15176</v>
      </c>
      <c r="C15170">
        <v>10626</v>
      </c>
      <c r="D15170">
        <v>10652</v>
      </c>
      <c r="E15170">
        <v>49</v>
      </c>
      <c r="F15170">
        <v>8443.793411206816</v>
      </c>
      <c r="G15170">
        <v>8.4437934112068103</v>
      </c>
      <c r="H15170">
        <v>5998.8352928679906</v>
      </c>
      <c r="I15170">
        <v>7164</v>
      </c>
      <c r="J15170">
        <v>7326</v>
      </c>
    </row>
    <row r="15171" spans="1:10" x14ac:dyDescent="0.25">
      <c r="A15171">
        <v>15170</v>
      </c>
      <c r="B15171" t="s">
        <v>15177</v>
      </c>
      <c r="C15171">
        <v>10626</v>
      </c>
      <c r="D15171">
        <v>10646</v>
      </c>
      <c r="E15171">
        <v>50</v>
      </c>
      <c r="F15171">
        <v>8455.101732653633</v>
      </c>
      <c r="G15171">
        <v>8.4551017326536275</v>
      </c>
      <c r="H15171">
        <v>6254.2995675084203</v>
      </c>
      <c r="I15171">
        <v>7164</v>
      </c>
      <c r="J15171">
        <v>7272</v>
      </c>
    </row>
    <row r="15172" spans="1:10" x14ac:dyDescent="0.25">
      <c r="A15172">
        <v>15171</v>
      </c>
      <c r="B15172" t="s">
        <v>15178</v>
      </c>
      <c r="C15172">
        <v>10626</v>
      </c>
      <c r="D15172">
        <v>10570</v>
      </c>
      <c r="E15172">
        <v>51</v>
      </c>
      <c r="F15172">
        <v>8593.5485478654318</v>
      </c>
      <c r="G15172">
        <v>6.9880271047303273</v>
      </c>
      <c r="H15172">
        <v>4643.825834639948</v>
      </c>
      <c r="I15172">
        <v>7164</v>
      </c>
      <c r="J15172">
        <v>6831</v>
      </c>
    </row>
    <row r="15173" spans="1:10" x14ac:dyDescent="0.25">
      <c r="A15173">
        <v>15172</v>
      </c>
      <c r="B15173" t="s">
        <v>15179</v>
      </c>
      <c r="C15173">
        <v>10626</v>
      </c>
      <c r="D15173">
        <v>10592</v>
      </c>
      <c r="E15173">
        <v>52</v>
      </c>
      <c r="F15173">
        <v>8769.7986163555397</v>
      </c>
      <c r="G15173">
        <v>8.5443158069678145</v>
      </c>
      <c r="H15173">
        <v>2025.2699966469349</v>
      </c>
      <c r="I15173">
        <v>7164</v>
      </c>
      <c r="J15173">
        <v>6960</v>
      </c>
    </row>
    <row r="15174" spans="1:10" x14ac:dyDescent="0.25">
      <c r="A15174">
        <v>15173</v>
      </c>
      <c r="B15174" t="s">
        <v>15180</v>
      </c>
      <c r="C15174">
        <v>10626</v>
      </c>
      <c r="D15174">
        <v>10609</v>
      </c>
      <c r="E15174">
        <v>53</v>
      </c>
      <c r="F15174">
        <v>9170.0760878526617</v>
      </c>
      <c r="G15174">
        <v>9.1700760878526566</v>
      </c>
      <c r="H15174">
        <v>7621.2626401434591</v>
      </c>
      <c r="I15174">
        <v>7164</v>
      </c>
      <c r="J15174">
        <v>7035</v>
      </c>
    </row>
    <row r="15175" spans="1:10" x14ac:dyDescent="0.25">
      <c r="A15175">
        <v>15174</v>
      </c>
      <c r="B15175" t="s">
        <v>15181</v>
      </c>
      <c r="C15175">
        <v>10626</v>
      </c>
      <c r="D15175">
        <v>10557</v>
      </c>
      <c r="E15175">
        <v>54</v>
      </c>
      <c r="F15175">
        <v>9179.0220751754205</v>
      </c>
      <c r="G15175">
        <v>9.0461834513113182</v>
      </c>
      <c r="H15175">
        <v>7760.9854681418146</v>
      </c>
      <c r="I15175">
        <v>7164</v>
      </c>
      <c r="J15175">
        <v>6715</v>
      </c>
    </row>
    <row r="15176" spans="1:10" x14ac:dyDescent="0.25">
      <c r="A15176">
        <v>15175</v>
      </c>
      <c r="B15176" t="s">
        <v>15182</v>
      </c>
      <c r="C15176">
        <v>10626</v>
      </c>
      <c r="D15176">
        <v>10653</v>
      </c>
      <c r="E15176">
        <v>55</v>
      </c>
      <c r="F15176">
        <v>9245.2898722730333</v>
      </c>
      <c r="G15176">
        <v>9.2452898722730268</v>
      </c>
      <c r="H15176">
        <v>6688.6045084517937</v>
      </c>
      <c r="I15176">
        <v>7164</v>
      </c>
      <c r="J15176">
        <v>7327</v>
      </c>
    </row>
    <row r="15177" spans="1:10" x14ac:dyDescent="0.25">
      <c r="A15177">
        <v>15176</v>
      </c>
      <c r="B15177" t="s">
        <v>15183</v>
      </c>
      <c r="C15177">
        <v>10626</v>
      </c>
      <c r="D15177">
        <v>10574</v>
      </c>
      <c r="E15177">
        <v>56</v>
      </c>
      <c r="F15177">
        <v>9322.6225619653505</v>
      </c>
      <c r="G15177">
        <v>7.6529345760785148</v>
      </c>
      <c r="H15177">
        <v>7746.9518204249352</v>
      </c>
      <c r="I15177">
        <v>7164</v>
      </c>
      <c r="J15177">
        <v>6835</v>
      </c>
    </row>
    <row r="15178" spans="1:10" x14ac:dyDescent="0.25">
      <c r="A15178">
        <v>15177</v>
      </c>
      <c r="B15178" t="s">
        <v>15184</v>
      </c>
      <c r="C15178">
        <v>10626</v>
      </c>
      <c r="D15178">
        <v>10647</v>
      </c>
      <c r="E15178">
        <v>57</v>
      </c>
      <c r="F15178">
        <v>9332.0130940198324</v>
      </c>
      <c r="G15178">
        <v>9.3320130940198265</v>
      </c>
      <c r="H15178">
        <v>6948.2217793795389</v>
      </c>
      <c r="I15178">
        <v>7164</v>
      </c>
      <c r="J15178">
        <v>7273</v>
      </c>
    </row>
    <row r="15179" spans="1:10" x14ac:dyDescent="0.25">
      <c r="A15179">
        <v>15178</v>
      </c>
      <c r="B15179" t="s">
        <v>15185</v>
      </c>
      <c r="C15179">
        <v>10626</v>
      </c>
      <c r="D15179">
        <v>10566</v>
      </c>
      <c r="E15179">
        <v>58</v>
      </c>
      <c r="F15179">
        <v>9393.8035743428281</v>
      </c>
      <c r="G15179">
        <v>8.0134500353204423</v>
      </c>
      <c r="H15179">
        <v>5772.1571014338106</v>
      </c>
      <c r="I15179">
        <v>7164</v>
      </c>
      <c r="J15179">
        <v>6771</v>
      </c>
    </row>
    <row r="15180" spans="1:10" x14ac:dyDescent="0.25">
      <c r="A15180">
        <v>15179</v>
      </c>
      <c r="B15180" t="s">
        <v>15186</v>
      </c>
      <c r="C15180">
        <v>10626</v>
      </c>
      <c r="D15180">
        <v>10556</v>
      </c>
      <c r="E15180">
        <v>59</v>
      </c>
      <c r="F15180">
        <v>9395.1539328437011</v>
      </c>
      <c r="G15180">
        <v>9.210139115039599</v>
      </c>
      <c r="H15180">
        <v>7714.6368812684113</v>
      </c>
      <c r="I15180">
        <v>7164</v>
      </c>
      <c r="J15180">
        <v>6714</v>
      </c>
    </row>
    <row r="15181" spans="1:10" x14ac:dyDescent="0.25">
      <c r="A15181">
        <v>15180</v>
      </c>
      <c r="B15181" t="s">
        <v>15187</v>
      </c>
      <c r="C15181">
        <v>10626</v>
      </c>
      <c r="D15181">
        <v>10565</v>
      </c>
      <c r="E15181">
        <v>60</v>
      </c>
      <c r="F15181">
        <v>9443.8742653356621</v>
      </c>
      <c r="G15181">
        <v>8.4672930910954065</v>
      </c>
      <c r="H15181">
        <v>5822.9148097264142</v>
      </c>
      <c r="I15181">
        <v>7164</v>
      </c>
      <c r="J15181">
        <v>6770</v>
      </c>
    </row>
    <row r="15182" spans="1:10" x14ac:dyDescent="0.25">
      <c r="A15182">
        <v>15181</v>
      </c>
      <c r="B15182" t="s">
        <v>15188</v>
      </c>
      <c r="C15182">
        <v>10626</v>
      </c>
      <c r="D15182">
        <v>10621</v>
      </c>
      <c r="E15182">
        <v>61</v>
      </c>
      <c r="F15182">
        <v>9513.041906808252</v>
      </c>
      <c r="G15182">
        <v>9.5130419068082528</v>
      </c>
      <c r="H15182">
        <v>7859.8462814213426</v>
      </c>
      <c r="I15182">
        <v>7164</v>
      </c>
      <c r="J15182">
        <v>7106</v>
      </c>
    </row>
    <row r="15183" spans="1:10" x14ac:dyDescent="0.25">
      <c r="A15183">
        <v>15182</v>
      </c>
      <c r="B15183" t="s">
        <v>15189</v>
      </c>
      <c r="C15183">
        <v>10626</v>
      </c>
      <c r="D15183">
        <v>10632</v>
      </c>
      <c r="E15183">
        <v>62</v>
      </c>
      <c r="F15183">
        <v>9683.8116079263436</v>
      </c>
      <c r="G15183">
        <v>8.86896197989984</v>
      </c>
      <c r="H15183">
        <v>8068.9099681380358</v>
      </c>
      <c r="I15183">
        <v>7164</v>
      </c>
      <c r="J15183">
        <v>7170</v>
      </c>
    </row>
    <row r="15184" spans="1:10" x14ac:dyDescent="0.25">
      <c r="A15184">
        <v>15183</v>
      </c>
      <c r="B15184" t="s">
        <v>15190</v>
      </c>
      <c r="C15184">
        <v>10626</v>
      </c>
      <c r="D15184">
        <v>10558</v>
      </c>
      <c r="E15184">
        <v>63</v>
      </c>
      <c r="F15184">
        <v>9942.3201713175113</v>
      </c>
      <c r="G15184">
        <v>9.8094815474534069</v>
      </c>
      <c r="H15184">
        <v>8083.1546761976151</v>
      </c>
      <c r="I15184">
        <v>7164</v>
      </c>
      <c r="J15184">
        <v>6716</v>
      </c>
    </row>
    <row r="15185" spans="1:10" x14ac:dyDescent="0.25">
      <c r="A15185">
        <v>15184</v>
      </c>
      <c r="B15185" t="s">
        <v>15191</v>
      </c>
      <c r="C15185">
        <v>10626</v>
      </c>
      <c r="D15185">
        <v>10591</v>
      </c>
      <c r="E15185">
        <v>64</v>
      </c>
      <c r="F15185">
        <v>9991.2123761730891</v>
      </c>
      <c r="G15185">
        <v>9.7657295667853656</v>
      </c>
      <c r="H15185">
        <v>2321.0113682263682</v>
      </c>
      <c r="I15185">
        <v>7164</v>
      </c>
      <c r="J15185">
        <v>6959</v>
      </c>
    </row>
    <row r="15186" spans="1:10" x14ac:dyDescent="0.25">
      <c r="A15186">
        <v>15185</v>
      </c>
      <c r="B15186" t="s">
        <v>15192</v>
      </c>
      <c r="C15186">
        <v>10626</v>
      </c>
      <c r="D15186">
        <v>10654</v>
      </c>
      <c r="E15186">
        <v>65</v>
      </c>
      <c r="F15186">
        <v>10059.50386743341</v>
      </c>
      <c r="G15186">
        <v>10.05950386743341</v>
      </c>
      <c r="H15186">
        <v>7383.5876760062583</v>
      </c>
      <c r="I15186">
        <v>7164</v>
      </c>
      <c r="J15186">
        <v>7328</v>
      </c>
    </row>
    <row r="15187" spans="1:10" x14ac:dyDescent="0.25">
      <c r="A15187">
        <v>15186</v>
      </c>
      <c r="B15187" t="s">
        <v>15193</v>
      </c>
      <c r="C15187">
        <v>10626</v>
      </c>
      <c r="D15187">
        <v>10564</v>
      </c>
      <c r="E15187">
        <v>66</v>
      </c>
      <c r="F15187">
        <v>10129.376402759901</v>
      </c>
      <c r="G15187">
        <v>7.975934917497983</v>
      </c>
      <c r="H15187">
        <v>5743.258294073561</v>
      </c>
      <c r="I15187">
        <v>7164</v>
      </c>
      <c r="J15187">
        <v>6769</v>
      </c>
    </row>
    <row r="15188" spans="1:10" x14ac:dyDescent="0.25">
      <c r="A15188">
        <v>15187</v>
      </c>
      <c r="B15188" t="s">
        <v>15194</v>
      </c>
      <c r="C15188">
        <v>10626</v>
      </c>
      <c r="D15188">
        <v>10554</v>
      </c>
      <c r="E15188">
        <v>67</v>
      </c>
      <c r="F15188">
        <v>10542.554133366149</v>
      </c>
      <c r="G15188">
        <v>8.8703670583653818</v>
      </c>
      <c r="H15188">
        <v>6891.8657812647498</v>
      </c>
      <c r="I15188">
        <v>7164</v>
      </c>
      <c r="J15188">
        <v>6712</v>
      </c>
    </row>
    <row r="15189" spans="1:10" x14ac:dyDescent="0.25">
      <c r="A15189">
        <v>15188</v>
      </c>
      <c r="B15189" t="s">
        <v>15195</v>
      </c>
      <c r="C15189">
        <v>10626</v>
      </c>
      <c r="D15189">
        <v>10568</v>
      </c>
      <c r="E15189">
        <v>68</v>
      </c>
      <c r="F15189">
        <v>10623.40648960649</v>
      </c>
      <c r="G15189">
        <v>10.49056786574239</v>
      </c>
      <c r="H15189">
        <v>7956.375171389368</v>
      </c>
      <c r="I15189">
        <v>7164</v>
      </c>
      <c r="J15189">
        <v>6773</v>
      </c>
    </row>
    <row r="15190" spans="1:10" x14ac:dyDescent="0.25">
      <c r="A15190">
        <v>15189</v>
      </c>
      <c r="B15190" t="s">
        <v>15196</v>
      </c>
      <c r="C15190">
        <v>10626</v>
      </c>
      <c r="D15190">
        <v>10641</v>
      </c>
      <c r="E15190">
        <v>69</v>
      </c>
      <c r="F15190">
        <v>10711.45135325919</v>
      </c>
      <c r="G15190">
        <v>9.896601725232685</v>
      </c>
      <c r="H15190">
        <v>8318.1706545815923</v>
      </c>
      <c r="I15190">
        <v>7164</v>
      </c>
      <c r="J15190">
        <v>7223</v>
      </c>
    </row>
    <row r="15191" spans="1:10" x14ac:dyDescent="0.25">
      <c r="A15191">
        <v>15190</v>
      </c>
      <c r="B15191" t="s">
        <v>15197</v>
      </c>
      <c r="C15191">
        <v>10626</v>
      </c>
      <c r="D15191">
        <v>10555</v>
      </c>
      <c r="E15191">
        <v>70</v>
      </c>
      <c r="F15191">
        <v>10712.291703950539</v>
      </c>
      <c r="G15191">
        <v>9.1616900481452443</v>
      </c>
      <c r="H15191">
        <v>6858.1040941853616</v>
      </c>
      <c r="I15191">
        <v>7164</v>
      </c>
      <c r="J15191">
        <v>6713</v>
      </c>
    </row>
    <row r="15192" spans="1:10" x14ac:dyDescent="0.25">
      <c r="A15192">
        <v>15191</v>
      </c>
      <c r="B15192" t="s">
        <v>15198</v>
      </c>
      <c r="C15192">
        <v>10626</v>
      </c>
      <c r="D15192">
        <v>10585</v>
      </c>
      <c r="E15192">
        <v>71</v>
      </c>
      <c r="F15192">
        <v>11327.93599704722</v>
      </c>
      <c r="G15192">
        <v>8.233953420983779</v>
      </c>
      <c r="H15192">
        <v>10590.79096281063</v>
      </c>
      <c r="I15192">
        <v>7164</v>
      </c>
      <c r="J15192">
        <v>6890</v>
      </c>
    </row>
    <row r="15193" spans="1:10" x14ac:dyDescent="0.25">
      <c r="A15193">
        <v>15192</v>
      </c>
      <c r="B15193" t="s">
        <v>15199</v>
      </c>
      <c r="C15193">
        <v>10626</v>
      </c>
      <c r="D15193">
        <v>10543</v>
      </c>
      <c r="E15193">
        <v>72</v>
      </c>
      <c r="F15193">
        <v>11471.992128844069</v>
      </c>
      <c r="G15193">
        <v>11.286977311039969</v>
      </c>
      <c r="H15193">
        <v>9060.1580142186394</v>
      </c>
      <c r="I15193">
        <v>7164</v>
      </c>
      <c r="J15193">
        <v>6597</v>
      </c>
    </row>
    <row r="15194" spans="1:10" x14ac:dyDescent="0.25">
      <c r="A15194">
        <v>15193</v>
      </c>
      <c r="B15194" t="s">
        <v>15200</v>
      </c>
      <c r="C15194">
        <v>10626</v>
      </c>
      <c r="D15194">
        <v>10648</v>
      </c>
      <c r="E15194">
        <v>73</v>
      </c>
      <c r="F15194">
        <v>11736.49383159804</v>
      </c>
      <c r="G15194">
        <v>10.92164420357153</v>
      </c>
      <c r="H15194">
        <v>8454.2945240844474</v>
      </c>
      <c r="I15194">
        <v>7164</v>
      </c>
      <c r="J15194">
        <v>7274</v>
      </c>
    </row>
    <row r="15195" spans="1:10" x14ac:dyDescent="0.25">
      <c r="A15195">
        <v>15194</v>
      </c>
      <c r="B15195" t="s">
        <v>15201</v>
      </c>
      <c r="C15195">
        <v>10626</v>
      </c>
      <c r="D15195">
        <v>10549</v>
      </c>
      <c r="E15195">
        <v>74</v>
      </c>
      <c r="F15195">
        <v>11822.61222558595</v>
      </c>
      <c r="G15195">
        <v>11.63759740778185</v>
      </c>
      <c r="H15195">
        <v>8168.6459126231184</v>
      </c>
      <c r="I15195">
        <v>7164</v>
      </c>
      <c r="J15195">
        <v>6661</v>
      </c>
    </row>
    <row r="15196" spans="1:10" x14ac:dyDescent="0.25">
      <c r="A15196">
        <v>15195</v>
      </c>
      <c r="B15196" t="s">
        <v>15202</v>
      </c>
      <c r="C15196">
        <v>10626</v>
      </c>
      <c r="D15196">
        <v>10521</v>
      </c>
      <c r="E15196">
        <v>75</v>
      </c>
      <c r="F15196">
        <v>12169.39739486807</v>
      </c>
      <c r="G15196">
        <v>9.0874894768006591</v>
      </c>
      <c r="H15196">
        <v>9888.9885807104929</v>
      </c>
      <c r="I15196">
        <v>7164</v>
      </c>
      <c r="J15196">
        <v>0</v>
      </c>
    </row>
    <row r="15197" spans="1:10" x14ac:dyDescent="0.25">
      <c r="A15197">
        <v>15196</v>
      </c>
      <c r="B15197" t="s">
        <v>15203</v>
      </c>
      <c r="C15197">
        <v>10626</v>
      </c>
      <c r="D15197">
        <v>10542</v>
      </c>
      <c r="E15197">
        <v>76</v>
      </c>
      <c r="F15197">
        <v>12229.87284467226</v>
      </c>
      <c r="G15197">
        <v>12.044858026868161</v>
      </c>
      <c r="H15197">
        <v>8890.6488356609225</v>
      </c>
      <c r="I15197">
        <v>7164</v>
      </c>
      <c r="J15197">
        <v>6596</v>
      </c>
    </row>
    <row r="15198" spans="1:10" x14ac:dyDescent="0.25">
      <c r="A15198">
        <v>15197</v>
      </c>
      <c r="B15198" t="s">
        <v>15204</v>
      </c>
      <c r="C15198">
        <v>10626</v>
      </c>
      <c r="D15198">
        <v>10655</v>
      </c>
      <c r="E15198">
        <v>77</v>
      </c>
      <c r="F15198">
        <v>12863.680396556199</v>
      </c>
      <c r="G15198">
        <v>12.04883076852969</v>
      </c>
      <c r="H15198">
        <v>8733.4672090132808</v>
      </c>
      <c r="I15198">
        <v>7164</v>
      </c>
      <c r="J15198">
        <v>7329</v>
      </c>
    </row>
    <row r="15199" spans="1:10" x14ac:dyDescent="0.25">
      <c r="A15199">
        <v>15198</v>
      </c>
      <c r="B15199" t="s">
        <v>15205</v>
      </c>
      <c r="C15199">
        <v>10626</v>
      </c>
      <c r="D15199">
        <v>10656</v>
      </c>
      <c r="E15199">
        <v>78</v>
      </c>
      <c r="F15199">
        <v>13012.356710936199</v>
      </c>
      <c r="G15199">
        <v>12.19750708290969</v>
      </c>
      <c r="H15199">
        <v>8851.1267248852073</v>
      </c>
      <c r="I15199">
        <v>7164</v>
      </c>
      <c r="J15199">
        <v>7330</v>
      </c>
    </row>
    <row r="15200" spans="1:10" x14ac:dyDescent="0.25">
      <c r="A15200">
        <v>15199</v>
      </c>
      <c r="B15200" t="s">
        <v>15206</v>
      </c>
      <c r="C15200">
        <v>10626</v>
      </c>
      <c r="D15200">
        <v>10660</v>
      </c>
      <c r="E15200">
        <v>79</v>
      </c>
      <c r="F15200">
        <v>13643.31873321083</v>
      </c>
      <c r="G15200">
        <v>12.828469105184309</v>
      </c>
      <c r="H15200">
        <v>8921.5716180117088</v>
      </c>
      <c r="I15200">
        <v>7164</v>
      </c>
      <c r="J15200">
        <v>7389</v>
      </c>
    </row>
    <row r="15201" spans="1:10" x14ac:dyDescent="0.25">
      <c r="A15201">
        <v>15200</v>
      </c>
      <c r="B15201" t="s">
        <v>15207</v>
      </c>
      <c r="C15201">
        <v>10626</v>
      </c>
      <c r="D15201">
        <v>10659</v>
      </c>
      <c r="E15201">
        <v>80</v>
      </c>
      <c r="F15201">
        <v>13949.32042762018</v>
      </c>
      <c r="G15201">
        <v>13.134470799593659</v>
      </c>
      <c r="H15201">
        <v>8946.2455473170867</v>
      </c>
      <c r="I15201">
        <v>7164</v>
      </c>
      <c r="J15201">
        <v>7388</v>
      </c>
    </row>
    <row r="15202" spans="1:10" x14ac:dyDescent="0.25">
      <c r="A15202">
        <v>15201</v>
      </c>
      <c r="B15202" t="s">
        <v>15208</v>
      </c>
      <c r="C15202">
        <v>10626</v>
      </c>
      <c r="D15202">
        <v>10664</v>
      </c>
      <c r="E15202">
        <v>81</v>
      </c>
      <c r="F15202">
        <v>14544.075443756539</v>
      </c>
      <c r="G15202">
        <v>13.729225815730031</v>
      </c>
      <c r="H15202">
        <v>9023.4302292335415</v>
      </c>
      <c r="I15202">
        <v>7164</v>
      </c>
      <c r="J15202">
        <v>7453</v>
      </c>
    </row>
    <row r="15203" spans="1:10" x14ac:dyDescent="0.25">
      <c r="A15203">
        <v>15202</v>
      </c>
      <c r="B15203" t="s">
        <v>15209</v>
      </c>
      <c r="C15203">
        <v>10626</v>
      </c>
      <c r="D15203">
        <v>10663</v>
      </c>
      <c r="E15203">
        <v>82</v>
      </c>
      <c r="F15203">
        <v>14612.94206240994</v>
      </c>
      <c r="G15203">
        <v>13.79809243438342</v>
      </c>
      <c r="H15203">
        <v>9023.3992030523241</v>
      </c>
      <c r="I15203">
        <v>7164</v>
      </c>
      <c r="J15203">
        <v>7452</v>
      </c>
    </row>
    <row r="15204" spans="1:10" x14ac:dyDescent="0.25">
      <c r="A15204">
        <v>15203</v>
      </c>
      <c r="B15204" t="s">
        <v>15210</v>
      </c>
      <c r="C15204">
        <v>10626</v>
      </c>
      <c r="D15204">
        <v>10662</v>
      </c>
      <c r="E15204">
        <v>83</v>
      </c>
      <c r="F15204">
        <v>15236.194875784609</v>
      </c>
      <c r="G15204">
        <v>14.42134524775809</v>
      </c>
      <c r="H15204">
        <v>8501.7373389431159</v>
      </c>
      <c r="I15204">
        <v>7164</v>
      </c>
      <c r="J15204">
        <v>7451</v>
      </c>
    </row>
    <row r="15205" spans="1:10" x14ac:dyDescent="0.25">
      <c r="A15205">
        <v>15204</v>
      </c>
      <c r="B15205" t="s">
        <v>15211</v>
      </c>
      <c r="C15205">
        <v>10626</v>
      </c>
      <c r="D15205">
        <v>10658</v>
      </c>
      <c r="E15205">
        <v>84</v>
      </c>
      <c r="F15205">
        <v>15245.524382191221</v>
      </c>
      <c r="G15205">
        <v>14.4306747541647</v>
      </c>
      <c r="H15205">
        <v>8493.9568626941309</v>
      </c>
      <c r="I15205">
        <v>7164</v>
      </c>
      <c r="J15205">
        <v>7387</v>
      </c>
    </row>
    <row r="15206" spans="1:10" x14ac:dyDescent="0.25">
      <c r="A15206">
        <v>15205</v>
      </c>
      <c r="B15206" t="s">
        <v>15212</v>
      </c>
      <c r="C15206">
        <v>10626</v>
      </c>
      <c r="D15206">
        <v>10586</v>
      </c>
      <c r="E15206">
        <v>85</v>
      </c>
      <c r="F15206">
        <v>15541.982199029761</v>
      </c>
      <c r="G15206">
        <v>11.010794406389349</v>
      </c>
      <c r="H15206">
        <v>13412.192187842311</v>
      </c>
      <c r="I15206">
        <v>7164</v>
      </c>
      <c r="J15206">
        <v>6891</v>
      </c>
    </row>
    <row r="15207" spans="1:10" x14ac:dyDescent="0.25">
      <c r="A15207">
        <v>15206</v>
      </c>
      <c r="B15207" t="s">
        <v>15213</v>
      </c>
      <c r="C15207">
        <v>10626</v>
      </c>
      <c r="D15207">
        <v>10661</v>
      </c>
      <c r="E15207">
        <v>86</v>
      </c>
      <c r="F15207">
        <v>16237.31691198091</v>
      </c>
      <c r="G15207">
        <v>15.422467283954379</v>
      </c>
      <c r="H15207">
        <v>7687.9083957474713</v>
      </c>
      <c r="I15207">
        <v>7164</v>
      </c>
      <c r="J15207">
        <v>7450</v>
      </c>
    </row>
    <row r="15208" spans="1:10" x14ac:dyDescent="0.25">
      <c r="A15208">
        <v>15207</v>
      </c>
      <c r="B15208" t="s">
        <v>15214</v>
      </c>
      <c r="C15208">
        <v>10626</v>
      </c>
      <c r="D15208">
        <v>10575</v>
      </c>
      <c r="E15208">
        <v>87</v>
      </c>
      <c r="F15208">
        <v>17470.974630513181</v>
      </c>
      <c r="G15208">
        <v>12.398597216126291</v>
      </c>
      <c r="H15208">
        <v>15703.754300150709</v>
      </c>
      <c r="I15208">
        <v>7164</v>
      </c>
      <c r="J15208">
        <v>6836</v>
      </c>
    </row>
    <row r="15209" spans="1:10" x14ac:dyDescent="0.25">
      <c r="A15209">
        <v>15208</v>
      </c>
      <c r="B15209" t="s">
        <v>15215</v>
      </c>
      <c r="C15209">
        <v>10626</v>
      </c>
      <c r="D15209">
        <v>10610</v>
      </c>
      <c r="E15209">
        <v>88</v>
      </c>
      <c r="F15209">
        <v>17698.429523316139</v>
      </c>
      <c r="G15209">
        <v>15.03690038785342</v>
      </c>
      <c r="H15209">
        <v>15113.04218320379</v>
      </c>
      <c r="I15209">
        <v>7164</v>
      </c>
      <c r="J15209">
        <v>7036</v>
      </c>
    </row>
    <row r="15210" spans="1:10" x14ac:dyDescent="0.25">
      <c r="A15210">
        <v>15209</v>
      </c>
      <c r="B15210" t="s">
        <v>15216</v>
      </c>
      <c r="C15210">
        <v>10626</v>
      </c>
      <c r="D15210">
        <v>10545</v>
      </c>
      <c r="E15210">
        <v>89</v>
      </c>
      <c r="F15210">
        <v>17857.77783090738</v>
      </c>
      <c r="G15210">
        <v>13.51818609933092</v>
      </c>
      <c r="H15210">
        <v>16067.82739407436</v>
      </c>
      <c r="I15210">
        <v>7164</v>
      </c>
      <c r="J15210">
        <v>6599</v>
      </c>
    </row>
    <row r="15211" spans="1:10" x14ac:dyDescent="0.25">
      <c r="A15211">
        <v>15210</v>
      </c>
      <c r="B15211" t="s">
        <v>15217</v>
      </c>
      <c r="C15211">
        <v>10626</v>
      </c>
      <c r="D15211">
        <v>10544</v>
      </c>
      <c r="E15211">
        <v>90</v>
      </c>
      <c r="F15211">
        <v>17863.877045381509</v>
      </c>
      <c r="G15211">
        <v>14.037428201904641</v>
      </c>
      <c r="H15211">
        <v>15562.015544107489</v>
      </c>
      <c r="I15211">
        <v>7164</v>
      </c>
      <c r="J15211">
        <v>6598</v>
      </c>
    </row>
    <row r="15212" spans="1:10" x14ac:dyDescent="0.25">
      <c r="A15212">
        <v>15211</v>
      </c>
      <c r="B15212" t="s">
        <v>15218</v>
      </c>
      <c r="C15212">
        <v>10626</v>
      </c>
      <c r="D15212">
        <v>10611</v>
      </c>
      <c r="E15212">
        <v>91</v>
      </c>
      <c r="F15212">
        <v>18169.230429348961</v>
      </c>
      <c r="G15212">
        <v>15.50540854960389</v>
      </c>
      <c r="H15212">
        <v>16164.37021100773</v>
      </c>
      <c r="I15212">
        <v>7164</v>
      </c>
      <c r="J15212">
        <v>7037</v>
      </c>
    </row>
    <row r="15213" spans="1:10" x14ac:dyDescent="0.25">
      <c r="A15213">
        <v>15212</v>
      </c>
      <c r="B15213" t="s">
        <v>15219</v>
      </c>
      <c r="C15213">
        <v>10626</v>
      </c>
      <c r="D15213">
        <v>10559</v>
      </c>
      <c r="E15213">
        <v>92</v>
      </c>
      <c r="F15213">
        <v>18297.830824127788</v>
      </c>
      <c r="G15213">
        <v>14.399386125200349</v>
      </c>
      <c r="H15213">
        <v>16487.45048377374</v>
      </c>
      <c r="I15213">
        <v>7164</v>
      </c>
      <c r="J15213">
        <v>6717</v>
      </c>
    </row>
    <row r="15214" spans="1:10" x14ac:dyDescent="0.25">
      <c r="A15214">
        <v>15213</v>
      </c>
      <c r="B15214" t="s">
        <v>15220</v>
      </c>
      <c r="C15214">
        <v>10626</v>
      </c>
      <c r="D15214">
        <v>10550</v>
      </c>
      <c r="E15214">
        <v>93</v>
      </c>
      <c r="F15214">
        <v>19061.92448111765</v>
      </c>
      <c r="G15214">
        <v>15.16347978219021</v>
      </c>
      <c r="H15214">
        <v>17068.21189470774</v>
      </c>
      <c r="I15214">
        <v>7164</v>
      </c>
      <c r="J15214">
        <v>6662</v>
      </c>
    </row>
    <row r="15215" spans="1:10" x14ac:dyDescent="0.25">
      <c r="A15215">
        <v>15214</v>
      </c>
      <c r="B15215" t="s">
        <v>15221</v>
      </c>
      <c r="C15215">
        <v>10626</v>
      </c>
      <c r="D15215">
        <v>10538</v>
      </c>
      <c r="E15215">
        <v>94</v>
      </c>
      <c r="F15215">
        <v>19103.682799476741</v>
      </c>
      <c r="G15215">
        <v>14.03860710935257</v>
      </c>
      <c r="H15215">
        <v>16235.32177900536</v>
      </c>
      <c r="I15215">
        <v>7164</v>
      </c>
      <c r="J15215">
        <v>6541</v>
      </c>
    </row>
    <row r="15216" spans="1:10" x14ac:dyDescent="0.25">
      <c r="A15216">
        <v>15215</v>
      </c>
      <c r="B15216" t="s">
        <v>15222</v>
      </c>
      <c r="C15216">
        <v>10626</v>
      </c>
      <c r="D15216">
        <v>10612</v>
      </c>
      <c r="E15216">
        <v>95</v>
      </c>
      <c r="F15216">
        <v>19106.990473742499</v>
      </c>
      <c r="G15216">
        <v>15.95553624884316</v>
      </c>
      <c r="H15216">
        <v>17242.703716541699</v>
      </c>
      <c r="I15216">
        <v>7164</v>
      </c>
      <c r="J15216">
        <v>7038</v>
      </c>
    </row>
    <row r="15217" spans="1:10" x14ac:dyDescent="0.25">
      <c r="A15217">
        <v>15216</v>
      </c>
      <c r="B15217" t="s">
        <v>15223</v>
      </c>
      <c r="C15217">
        <v>10626</v>
      </c>
      <c r="D15217">
        <v>10532</v>
      </c>
      <c r="E15217">
        <v>96</v>
      </c>
      <c r="F15217">
        <v>19280.644712646281</v>
      </c>
      <c r="G15217">
        <v>14.733920311260199</v>
      </c>
      <c r="H15217">
        <v>14919.114486774561</v>
      </c>
      <c r="I15217">
        <v>7164</v>
      </c>
      <c r="J15217">
        <v>6454</v>
      </c>
    </row>
    <row r="15218" spans="1:10" x14ac:dyDescent="0.25">
      <c r="A15218">
        <v>15217</v>
      </c>
      <c r="B15218" t="s">
        <v>15224</v>
      </c>
      <c r="C15218">
        <v>10626</v>
      </c>
      <c r="D15218">
        <v>10546</v>
      </c>
      <c r="E15218">
        <v>97</v>
      </c>
      <c r="F15218">
        <v>19445.59008840039</v>
      </c>
      <c r="G15218">
        <v>15.54714538947295</v>
      </c>
      <c r="H15218">
        <v>17736.93871698363</v>
      </c>
      <c r="I15218">
        <v>7164</v>
      </c>
      <c r="J15218">
        <v>6600</v>
      </c>
    </row>
    <row r="15219" spans="1:10" x14ac:dyDescent="0.25">
      <c r="A15219">
        <v>15218</v>
      </c>
      <c r="B15219" t="s">
        <v>15225</v>
      </c>
      <c r="C15219">
        <v>10626</v>
      </c>
      <c r="D15219">
        <v>10642</v>
      </c>
      <c r="E15219">
        <v>98</v>
      </c>
      <c r="F15219">
        <v>19886.836468894231</v>
      </c>
      <c r="G15219">
        <v>16.839963078608911</v>
      </c>
      <c r="H15219">
        <v>17101.836221946891</v>
      </c>
      <c r="I15219">
        <v>7164</v>
      </c>
      <c r="J15219">
        <v>7224</v>
      </c>
    </row>
    <row r="15220" spans="1:10" x14ac:dyDescent="0.25">
      <c r="A15220">
        <v>15219</v>
      </c>
      <c r="B15220" t="s">
        <v>15226</v>
      </c>
      <c r="C15220">
        <v>10626</v>
      </c>
      <c r="D15220">
        <v>10535</v>
      </c>
      <c r="E15220">
        <v>99</v>
      </c>
      <c r="F15220">
        <v>19987.7844681514</v>
      </c>
      <c r="G15220">
        <v>14.656861639122191</v>
      </c>
      <c r="H15220">
        <v>16914.159292634511</v>
      </c>
      <c r="I15220">
        <v>7164</v>
      </c>
      <c r="J15220">
        <v>6497</v>
      </c>
    </row>
    <row r="15221" spans="1:10" x14ac:dyDescent="0.25">
      <c r="A15221">
        <v>15220</v>
      </c>
      <c r="B15221" t="s">
        <v>15227</v>
      </c>
      <c r="C15221">
        <v>10626</v>
      </c>
      <c r="D15221">
        <v>10547</v>
      </c>
      <c r="E15221">
        <v>100</v>
      </c>
      <c r="F15221">
        <v>20241.83333129056</v>
      </c>
      <c r="G15221">
        <v>16.343388632363119</v>
      </c>
      <c r="H15221">
        <v>18440.61646462615</v>
      </c>
      <c r="I15221">
        <v>7164</v>
      </c>
      <c r="J15221">
        <v>6601</v>
      </c>
    </row>
    <row r="15222" spans="1:10" x14ac:dyDescent="0.25">
      <c r="A15222">
        <v>15221</v>
      </c>
      <c r="B15222" t="s">
        <v>15228</v>
      </c>
      <c r="C15222">
        <v>10626</v>
      </c>
      <c r="D15222">
        <v>10551</v>
      </c>
      <c r="E15222">
        <v>101</v>
      </c>
      <c r="F15222">
        <v>20341.175412600569</v>
      </c>
      <c r="G15222">
        <v>16.442730713673129</v>
      </c>
      <c r="H15222">
        <v>17901.692725119588</v>
      </c>
      <c r="I15222">
        <v>7164</v>
      </c>
      <c r="J15222">
        <v>6663</v>
      </c>
    </row>
    <row r="15223" spans="1:10" x14ac:dyDescent="0.25">
      <c r="A15223">
        <v>15222</v>
      </c>
      <c r="B15223" t="s">
        <v>15229</v>
      </c>
      <c r="C15223">
        <v>10626</v>
      </c>
      <c r="D15223">
        <v>10600</v>
      </c>
      <c r="E15223">
        <v>102</v>
      </c>
      <c r="F15223">
        <v>20384.70726520905</v>
      </c>
      <c r="G15223">
        <v>14.552952223828649</v>
      </c>
      <c r="H15223">
        <v>18039.211330711441</v>
      </c>
      <c r="I15223">
        <v>7164</v>
      </c>
      <c r="J15223">
        <v>6968</v>
      </c>
    </row>
    <row r="15224" spans="1:10" x14ac:dyDescent="0.25">
      <c r="A15224">
        <v>15223</v>
      </c>
      <c r="B15224" t="s">
        <v>15230</v>
      </c>
      <c r="C15224">
        <v>10626</v>
      </c>
      <c r="D15224">
        <v>10649</v>
      </c>
      <c r="E15224">
        <v>103</v>
      </c>
      <c r="F15224">
        <v>20529.43864593704</v>
      </c>
      <c r="G15224">
        <v>17.32191471139102</v>
      </c>
      <c r="H15224">
        <v>17057.93502168588</v>
      </c>
      <c r="I15224">
        <v>7164</v>
      </c>
      <c r="J15224">
        <v>7275</v>
      </c>
    </row>
    <row r="15225" spans="1:10" x14ac:dyDescent="0.25">
      <c r="A15225">
        <v>15224</v>
      </c>
      <c r="B15225" t="s">
        <v>15231</v>
      </c>
      <c r="C15225">
        <v>10626</v>
      </c>
      <c r="D15225">
        <v>10622</v>
      </c>
      <c r="E15225">
        <v>104</v>
      </c>
      <c r="F15225">
        <v>20543.20490855318</v>
      </c>
      <c r="G15225">
        <v>17.2676951000029</v>
      </c>
      <c r="H15225">
        <v>18202.7110135439</v>
      </c>
      <c r="I15225">
        <v>7164</v>
      </c>
      <c r="J15225">
        <v>7107</v>
      </c>
    </row>
    <row r="15226" spans="1:10" x14ac:dyDescent="0.25">
      <c r="A15226">
        <v>15225</v>
      </c>
      <c r="B15226" t="s">
        <v>15232</v>
      </c>
      <c r="C15226">
        <v>10626</v>
      </c>
      <c r="D15226">
        <v>10539</v>
      </c>
      <c r="E15226">
        <v>105</v>
      </c>
      <c r="F15226">
        <v>20572.802331886531</v>
      </c>
      <c r="G15226">
        <v>16.67435763295909</v>
      </c>
      <c r="H15226">
        <v>18763.229620932168</v>
      </c>
      <c r="I15226">
        <v>7164</v>
      </c>
      <c r="J15226">
        <v>6542</v>
      </c>
    </row>
    <row r="15227" spans="1:10" x14ac:dyDescent="0.25">
      <c r="A15227">
        <v>15226</v>
      </c>
      <c r="B15227" t="s">
        <v>15233</v>
      </c>
      <c r="C15227">
        <v>10626</v>
      </c>
      <c r="D15227">
        <v>10526</v>
      </c>
      <c r="E15227">
        <v>106</v>
      </c>
      <c r="F15227">
        <v>20643.9190348966</v>
      </c>
      <c r="G15227">
        <v>16.097194633510519</v>
      </c>
      <c r="H15227">
        <v>15150.631744530039</v>
      </c>
      <c r="I15227">
        <v>7164</v>
      </c>
      <c r="J15227">
        <v>6366</v>
      </c>
    </row>
    <row r="15228" spans="1:10" x14ac:dyDescent="0.25">
      <c r="A15228">
        <v>15227</v>
      </c>
      <c r="B15228" t="s">
        <v>15234</v>
      </c>
      <c r="C15228">
        <v>10626</v>
      </c>
      <c r="D15228">
        <v>10529</v>
      </c>
      <c r="E15228">
        <v>107</v>
      </c>
      <c r="F15228">
        <v>20643.9190348966</v>
      </c>
      <c r="G15228">
        <v>16.097194633510519</v>
      </c>
      <c r="H15228">
        <v>15150.631744530039</v>
      </c>
      <c r="I15228">
        <v>7164</v>
      </c>
      <c r="J15228">
        <v>6411</v>
      </c>
    </row>
    <row r="15229" spans="1:10" x14ac:dyDescent="0.25">
      <c r="A15229">
        <v>15228</v>
      </c>
      <c r="B15229" t="s">
        <v>15235</v>
      </c>
      <c r="C15229">
        <v>10626</v>
      </c>
      <c r="D15229">
        <v>10587</v>
      </c>
      <c r="E15229">
        <v>108</v>
      </c>
      <c r="F15229">
        <v>20749.50312996926</v>
      </c>
      <c r="G15229">
        <v>15.333770931347379</v>
      </c>
      <c r="H15229">
        <v>18690.658875331141</v>
      </c>
      <c r="I15229">
        <v>7164</v>
      </c>
      <c r="J15229">
        <v>6892</v>
      </c>
    </row>
    <row r="15230" spans="1:10" x14ac:dyDescent="0.25">
      <c r="A15230">
        <v>15229</v>
      </c>
      <c r="B15230" t="s">
        <v>15236</v>
      </c>
      <c r="C15230">
        <v>10626</v>
      </c>
      <c r="D15230">
        <v>10613</v>
      </c>
      <c r="E15230">
        <v>109</v>
      </c>
      <c r="F15230">
        <v>20856.167111870389</v>
      </c>
      <c r="G15230">
        <v>17.218657750640009</v>
      </c>
      <c r="H15230">
        <v>19118.91157343857</v>
      </c>
      <c r="I15230">
        <v>7164</v>
      </c>
      <c r="J15230">
        <v>7039</v>
      </c>
    </row>
    <row r="15231" spans="1:10" x14ac:dyDescent="0.25">
      <c r="A15231">
        <v>15230</v>
      </c>
      <c r="B15231" t="s">
        <v>15237</v>
      </c>
      <c r="C15231">
        <v>10626</v>
      </c>
      <c r="D15231">
        <v>10552</v>
      </c>
      <c r="E15231">
        <v>110</v>
      </c>
      <c r="F15231">
        <v>21099.571121773759</v>
      </c>
      <c r="G15231">
        <v>17.129878238025931</v>
      </c>
      <c r="H15231">
        <v>18280.923021847309</v>
      </c>
      <c r="I15231">
        <v>7164</v>
      </c>
      <c r="J15231">
        <v>6664</v>
      </c>
    </row>
    <row r="15232" spans="1:10" x14ac:dyDescent="0.25">
      <c r="A15232">
        <v>15231</v>
      </c>
      <c r="B15232" t="s">
        <v>15238</v>
      </c>
      <c r="C15232">
        <v>10626</v>
      </c>
      <c r="D15232">
        <v>10533</v>
      </c>
      <c r="E15232">
        <v>111</v>
      </c>
      <c r="F15232">
        <v>21117.476057801239</v>
      </c>
      <c r="G15232">
        <v>15.54971277313509</v>
      </c>
      <c r="H15232">
        <v>17532.923618815272</v>
      </c>
      <c r="I15232">
        <v>7164</v>
      </c>
      <c r="J15232">
        <v>6455</v>
      </c>
    </row>
    <row r="15233" spans="1:10" x14ac:dyDescent="0.25">
      <c r="A15233">
        <v>15232</v>
      </c>
      <c r="B15233" t="s">
        <v>15239</v>
      </c>
      <c r="C15233">
        <v>10626</v>
      </c>
      <c r="D15233">
        <v>10576</v>
      </c>
      <c r="E15233">
        <v>112</v>
      </c>
      <c r="F15233">
        <v>21194.32852719885</v>
      </c>
      <c r="G15233">
        <v>15.77524657932504</v>
      </c>
      <c r="H15233">
        <v>18831.842490612751</v>
      </c>
      <c r="I15233">
        <v>7164</v>
      </c>
      <c r="J15233">
        <v>6837</v>
      </c>
    </row>
    <row r="15234" spans="1:10" x14ac:dyDescent="0.25">
      <c r="A15234">
        <v>15233</v>
      </c>
      <c r="B15234" t="s">
        <v>15240</v>
      </c>
      <c r="C15234">
        <v>10626</v>
      </c>
      <c r="D15234">
        <v>10623</v>
      </c>
      <c r="E15234">
        <v>113</v>
      </c>
      <c r="F15234">
        <v>21248.09663690727</v>
      </c>
      <c r="G15234">
        <v>17.668013604160851</v>
      </c>
      <c r="H15234">
        <v>18814.0962698107</v>
      </c>
      <c r="I15234">
        <v>7164</v>
      </c>
      <c r="J15234">
        <v>7108</v>
      </c>
    </row>
    <row r="15235" spans="1:10" x14ac:dyDescent="0.25">
      <c r="A15235">
        <v>15234</v>
      </c>
      <c r="B15235" t="s">
        <v>15241</v>
      </c>
      <c r="C15235">
        <v>10626</v>
      </c>
      <c r="D15235">
        <v>10588</v>
      </c>
      <c r="E15235">
        <v>114</v>
      </c>
      <c r="F15235">
        <v>21311.950604514921</v>
      </c>
      <c r="G15235">
        <v>15.896218405893039</v>
      </c>
      <c r="H15235">
        <v>19496.81209339654</v>
      </c>
      <c r="I15235">
        <v>7164</v>
      </c>
      <c r="J15235">
        <v>6893</v>
      </c>
    </row>
    <row r="15236" spans="1:10" x14ac:dyDescent="0.25">
      <c r="A15236">
        <v>15235</v>
      </c>
      <c r="B15236" t="s">
        <v>15242</v>
      </c>
      <c r="C15236">
        <v>10626</v>
      </c>
      <c r="D15236">
        <v>10540</v>
      </c>
      <c r="E15236">
        <v>115</v>
      </c>
      <c r="F15236">
        <v>21460.39196437944</v>
      </c>
      <c r="G15236">
        <v>17.561947265452009</v>
      </c>
      <c r="H15236">
        <v>19650.021841964921</v>
      </c>
      <c r="I15236">
        <v>7164</v>
      </c>
      <c r="J15236">
        <v>6543</v>
      </c>
    </row>
    <row r="15237" spans="1:10" x14ac:dyDescent="0.25">
      <c r="A15237">
        <v>15236</v>
      </c>
      <c r="B15237" t="s">
        <v>15243</v>
      </c>
      <c r="C15237">
        <v>10626</v>
      </c>
      <c r="D15237">
        <v>10657</v>
      </c>
      <c r="E15237">
        <v>116</v>
      </c>
      <c r="F15237">
        <v>21523.36530052825</v>
      </c>
      <c r="G15237">
        <v>18.067359702334421</v>
      </c>
      <c r="H15237">
        <v>17306.016451205309</v>
      </c>
      <c r="I15237">
        <v>7164</v>
      </c>
      <c r="J15237">
        <v>7331</v>
      </c>
    </row>
    <row r="15238" spans="1:10" x14ac:dyDescent="0.25">
      <c r="A15238">
        <v>15237</v>
      </c>
      <c r="B15238" t="s">
        <v>15244</v>
      </c>
      <c r="C15238">
        <v>10626</v>
      </c>
      <c r="D15238">
        <v>10560</v>
      </c>
      <c r="E15238">
        <v>117</v>
      </c>
      <c r="F15238">
        <v>21536.932252665141</v>
      </c>
      <c r="G15238">
        <v>15.443290284140801</v>
      </c>
      <c r="H15238">
        <v>17970.324463266959</v>
      </c>
      <c r="I15238">
        <v>7164</v>
      </c>
      <c r="J15238">
        <v>6718</v>
      </c>
    </row>
    <row r="15239" spans="1:10" x14ac:dyDescent="0.25">
      <c r="A15239">
        <v>15238</v>
      </c>
      <c r="B15239" t="s">
        <v>15245</v>
      </c>
      <c r="C15239">
        <v>10626</v>
      </c>
      <c r="D15239">
        <v>10561</v>
      </c>
      <c r="E15239">
        <v>118</v>
      </c>
      <c r="F15239">
        <v>21596.713316709771</v>
      </c>
      <c r="G15239">
        <v>15.48812608217427</v>
      </c>
      <c r="H15239">
        <v>18005.334740814011</v>
      </c>
      <c r="I15239">
        <v>7164</v>
      </c>
      <c r="J15239">
        <v>6719</v>
      </c>
    </row>
    <row r="15240" spans="1:10" x14ac:dyDescent="0.25">
      <c r="A15240">
        <v>15239</v>
      </c>
      <c r="B15240" t="s">
        <v>15246</v>
      </c>
      <c r="C15240">
        <v>10626</v>
      </c>
      <c r="D15240">
        <v>10601</v>
      </c>
      <c r="E15240">
        <v>119</v>
      </c>
      <c r="F15240">
        <v>21654.894091582701</v>
      </c>
      <c r="G15240">
        <v>18.118664336612351</v>
      </c>
      <c r="H15240">
        <v>19222.698271689311</v>
      </c>
      <c r="I15240">
        <v>7164</v>
      </c>
      <c r="J15240">
        <v>6969</v>
      </c>
    </row>
    <row r="15241" spans="1:10" x14ac:dyDescent="0.25">
      <c r="A15241">
        <v>15240</v>
      </c>
      <c r="B15241" t="s">
        <v>15247</v>
      </c>
      <c r="C15241">
        <v>10626</v>
      </c>
      <c r="D15241">
        <v>10548</v>
      </c>
      <c r="E15241">
        <v>120</v>
      </c>
      <c r="F15241">
        <v>21738.448437497969</v>
      </c>
      <c r="G15241">
        <v>17.84000373857053</v>
      </c>
      <c r="H15241">
        <v>19359.718986963439</v>
      </c>
      <c r="I15241">
        <v>7164</v>
      </c>
      <c r="J15241">
        <v>6602</v>
      </c>
    </row>
    <row r="15242" spans="1:10" x14ac:dyDescent="0.25">
      <c r="A15242">
        <v>15241</v>
      </c>
      <c r="B15242" t="s">
        <v>15248</v>
      </c>
      <c r="C15242">
        <v>10626</v>
      </c>
      <c r="D15242">
        <v>10633</v>
      </c>
      <c r="E15242">
        <v>121</v>
      </c>
      <c r="F15242">
        <v>21994.15543275357</v>
      </c>
      <c r="G15242">
        <v>18.481130093623431</v>
      </c>
      <c r="H15242">
        <v>19047.839243315269</v>
      </c>
      <c r="I15242">
        <v>7164</v>
      </c>
      <c r="J15242">
        <v>7171</v>
      </c>
    </row>
    <row r="15243" spans="1:10" x14ac:dyDescent="0.25">
      <c r="A15243">
        <v>15242</v>
      </c>
      <c r="B15243" t="s">
        <v>15249</v>
      </c>
      <c r="C15243">
        <v>10626</v>
      </c>
      <c r="D15243">
        <v>10530</v>
      </c>
      <c r="E15243">
        <v>122</v>
      </c>
      <c r="F15243">
        <v>22000.645478312981</v>
      </c>
      <c r="G15243">
        <v>17.50002466998852</v>
      </c>
      <c r="H15243">
        <v>17431.696075839031</v>
      </c>
      <c r="I15243">
        <v>7164</v>
      </c>
      <c r="J15243">
        <v>6412</v>
      </c>
    </row>
    <row r="15244" spans="1:10" x14ac:dyDescent="0.25">
      <c r="A15244">
        <v>15243</v>
      </c>
      <c r="B15244" t="s">
        <v>15250</v>
      </c>
      <c r="C15244">
        <v>10626</v>
      </c>
      <c r="D15244">
        <v>10624</v>
      </c>
      <c r="E15244">
        <v>123</v>
      </c>
      <c r="F15244">
        <v>22026.459302982828</v>
      </c>
      <c r="G15244">
        <v>17.822880268612181</v>
      </c>
      <c r="H15244">
        <v>20042.612532643769</v>
      </c>
      <c r="I15244">
        <v>7164</v>
      </c>
      <c r="J15244">
        <v>7109</v>
      </c>
    </row>
    <row r="15245" spans="1:10" x14ac:dyDescent="0.25">
      <c r="A15245">
        <v>15244</v>
      </c>
      <c r="B15245" t="s">
        <v>15251</v>
      </c>
      <c r="C15245">
        <v>10626</v>
      </c>
      <c r="D15245">
        <v>10643</v>
      </c>
      <c r="E15245">
        <v>124</v>
      </c>
      <c r="F15245">
        <v>22159.772149937209</v>
      </c>
      <c r="G15245">
        <v>18.6477832977038</v>
      </c>
      <c r="H15245">
        <v>19299.525652146491</v>
      </c>
      <c r="I15245">
        <v>7164</v>
      </c>
      <c r="J15245">
        <v>7225</v>
      </c>
    </row>
    <row r="15246" spans="1:10" x14ac:dyDescent="0.25">
      <c r="A15246">
        <v>15245</v>
      </c>
      <c r="B15246" t="s">
        <v>15252</v>
      </c>
      <c r="C15246">
        <v>10626</v>
      </c>
      <c r="D15246">
        <v>10569</v>
      </c>
      <c r="E15246">
        <v>125</v>
      </c>
      <c r="F15246">
        <v>22191.728479094651</v>
      </c>
      <c r="G15246">
        <v>16.77264653122084</v>
      </c>
      <c r="H15246">
        <v>19074.771246083528</v>
      </c>
      <c r="I15246">
        <v>7164</v>
      </c>
      <c r="J15246">
        <v>6774</v>
      </c>
    </row>
    <row r="15247" spans="1:10" x14ac:dyDescent="0.25">
      <c r="A15247">
        <v>15246</v>
      </c>
      <c r="B15247" t="s">
        <v>15253</v>
      </c>
      <c r="C15247">
        <v>10626</v>
      </c>
      <c r="D15247">
        <v>10523</v>
      </c>
      <c r="E15247">
        <v>126</v>
      </c>
      <c r="F15247">
        <v>22253.898728007349</v>
      </c>
      <c r="G15247">
        <v>17.707174326621271</v>
      </c>
      <c r="H15247">
        <v>17385.506157162628</v>
      </c>
      <c r="I15247">
        <v>7164</v>
      </c>
      <c r="J15247">
        <v>6326</v>
      </c>
    </row>
    <row r="15248" spans="1:10" x14ac:dyDescent="0.25">
      <c r="A15248">
        <v>15247</v>
      </c>
      <c r="B15248" t="s">
        <v>15254</v>
      </c>
      <c r="C15248">
        <v>10626</v>
      </c>
      <c r="D15248">
        <v>10589</v>
      </c>
      <c r="E15248">
        <v>127</v>
      </c>
      <c r="F15248">
        <v>22318.674403945359</v>
      </c>
      <c r="G15248">
        <v>16.90294220532347</v>
      </c>
      <c r="H15248">
        <v>20180.421186408461</v>
      </c>
      <c r="I15248">
        <v>7164</v>
      </c>
      <c r="J15248">
        <v>6894</v>
      </c>
    </row>
    <row r="15249" spans="1:10" x14ac:dyDescent="0.25">
      <c r="A15249">
        <v>15248</v>
      </c>
      <c r="B15249" t="s">
        <v>15255</v>
      </c>
      <c r="C15249">
        <v>10626</v>
      </c>
      <c r="D15249">
        <v>10541</v>
      </c>
      <c r="E15249">
        <v>128</v>
      </c>
      <c r="F15249">
        <v>22354.97990748132</v>
      </c>
      <c r="G15249">
        <v>18.456535208553891</v>
      </c>
      <c r="H15249">
        <v>20543.44378622618</v>
      </c>
      <c r="I15249">
        <v>7164</v>
      </c>
      <c r="J15249">
        <v>6544</v>
      </c>
    </row>
    <row r="15250" spans="1:10" x14ac:dyDescent="0.25">
      <c r="A15250">
        <v>15249</v>
      </c>
      <c r="B15250" t="s">
        <v>15256</v>
      </c>
      <c r="C15250">
        <v>10626</v>
      </c>
      <c r="D15250">
        <v>10562</v>
      </c>
      <c r="E15250">
        <v>129</v>
      </c>
      <c r="F15250">
        <v>22471.373974863869</v>
      </c>
      <c r="G15250">
        <v>16.817730406723079</v>
      </c>
      <c r="H15250">
        <v>19387.065922185589</v>
      </c>
      <c r="I15250">
        <v>7164</v>
      </c>
      <c r="J15250">
        <v>6720</v>
      </c>
    </row>
    <row r="15251" spans="1:10" x14ac:dyDescent="0.25">
      <c r="A15251">
        <v>15250</v>
      </c>
      <c r="B15251" t="s">
        <v>15257</v>
      </c>
      <c r="C15251">
        <v>10626</v>
      </c>
      <c r="D15251">
        <v>10531</v>
      </c>
      <c r="E15251">
        <v>130</v>
      </c>
      <c r="F15251">
        <v>22526.475776672829</v>
      </c>
      <c r="G15251">
        <v>16.73240472399673</v>
      </c>
      <c r="H15251">
        <v>18486.446172450582</v>
      </c>
      <c r="I15251">
        <v>7164</v>
      </c>
      <c r="J15251">
        <v>6413</v>
      </c>
    </row>
    <row r="15252" spans="1:10" x14ac:dyDescent="0.25">
      <c r="A15252">
        <v>15251</v>
      </c>
      <c r="B15252" t="s">
        <v>15258</v>
      </c>
      <c r="C15252">
        <v>10626</v>
      </c>
      <c r="D15252">
        <v>10602</v>
      </c>
      <c r="E15252">
        <v>131</v>
      </c>
      <c r="F15252">
        <v>22634.54783714535</v>
      </c>
      <c r="G15252">
        <v>19.098318082175009</v>
      </c>
      <c r="H15252">
        <v>20189.72177604293</v>
      </c>
      <c r="I15252">
        <v>7164</v>
      </c>
      <c r="J15252">
        <v>6970</v>
      </c>
    </row>
    <row r="15253" spans="1:10" x14ac:dyDescent="0.25">
      <c r="A15253">
        <v>15252</v>
      </c>
      <c r="B15253" t="s">
        <v>15259</v>
      </c>
      <c r="C15253">
        <v>10626</v>
      </c>
      <c r="D15253">
        <v>10577</v>
      </c>
      <c r="E15253">
        <v>132</v>
      </c>
      <c r="F15253">
        <v>22843.834285374822</v>
      </c>
      <c r="G15253">
        <v>17.424752337501008</v>
      </c>
      <c r="H15253">
        <v>20433.474711975181</v>
      </c>
      <c r="I15253">
        <v>7164</v>
      </c>
      <c r="J15253">
        <v>6838</v>
      </c>
    </row>
    <row r="15254" spans="1:10" x14ac:dyDescent="0.25">
      <c r="A15254">
        <v>15253</v>
      </c>
      <c r="B15254" t="s">
        <v>15260</v>
      </c>
      <c r="C15254">
        <v>10626</v>
      </c>
      <c r="D15254">
        <v>10537</v>
      </c>
      <c r="E15254">
        <v>133</v>
      </c>
      <c r="F15254">
        <v>23112.854370130761</v>
      </c>
      <c r="G15254">
        <v>19.21440967120332</v>
      </c>
      <c r="H15254">
        <v>20760.378360372189</v>
      </c>
      <c r="I15254">
        <v>7164</v>
      </c>
      <c r="J15254">
        <v>6499</v>
      </c>
    </row>
    <row r="15255" spans="1:10" x14ac:dyDescent="0.25">
      <c r="A15255">
        <v>15254</v>
      </c>
      <c r="B15255" t="s">
        <v>15261</v>
      </c>
      <c r="C15255">
        <v>10626</v>
      </c>
      <c r="D15255">
        <v>10634</v>
      </c>
      <c r="E15255">
        <v>134</v>
      </c>
      <c r="F15255">
        <v>23133.92995024869</v>
      </c>
      <c r="G15255">
        <v>18.86068708374728</v>
      </c>
      <c r="H15255">
        <v>20475.842815728509</v>
      </c>
      <c r="I15255">
        <v>7164</v>
      </c>
      <c r="J15255">
        <v>7172</v>
      </c>
    </row>
    <row r="15256" spans="1:10" x14ac:dyDescent="0.25">
      <c r="A15256">
        <v>15255</v>
      </c>
      <c r="B15256" t="s">
        <v>15262</v>
      </c>
      <c r="C15256">
        <v>10626</v>
      </c>
      <c r="D15256">
        <v>10553</v>
      </c>
      <c r="E15256">
        <v>135</v>
      </c>
      <c r="F15256">
        <v>23151.566823703441</v>
      </c>
      <c r="G15256">
        <v>19.253122124775999</v>
      </c>
      <c r="H15256">
        <v>19822.506624004371</v>
      </c>
      <c r="I15256">
        <v>7164</v>
      </c>
      <c r="J15256">
        <v>6665</v>
      </c>
    </row>
    <row r="15257" spans="1:10" x14ac:dyDescent="0.25">
      <c r="A15257">
        <v>15256</v>
      </c>
      <c r="B15257" t="s">
        <v>15263</v>
      </c>
      <c r="C15257">
        <v>10626</v>
      </c>
      <c r="D15257">
        <v>10590</v>
      </c>
      <c r="E15257">
        <v>136</v>
      </c>
      <c r="F15257">
        <v>23363.715033720378</v>
      </c>
      <c r="G15257">
        <v>17.882521541829739</v>
      </c>
      <c r="H15257">
        <v>21278.610800618819</v>
      </c>
      <c r="I15257">
        <v>7164</v>
      </c>
      <c r="J15257">
        <v>6895</v>
      </c>
    </row>
    <row r="15258" spans="1:10" x14ac:dyDescent="0.25">
      <c r="A15258">
        <v>15257</v>
      </c>
      <c r="B15258" t="s">
        <v>15264</v>
      </c>
      <c r="C15258">
        <v>10626</v>
      </c>
      <c r="D15258">
        <v>10524</v>
      </c>
      <c r="E15258">
        <v>137</v>
      </c>
      <c r="F15258">
        <v>23402.072478235281</v>
      </c>
      <c r="G15258">
        <v>18.851470960665829</v>
      </c>
      <c r="H15258">
        <v>18118.88047323198</v>
      </c>
      <c r="I15258">
        <v>7164</v>
      </c>
      <c r="J15258">
        <v>6327</v>
      </c>
    </row>
    <row r="15259" spans="1:10" x14ac:dyDescent="0.25">
      <c r="A15259">
        <v>15258</v>
      </c>
      <c r="B15259" t="s">
        <v>15265</v>
      </c>
      <c r="C15259">
        <v>10626</v>
      </c>
      <c r="D15259">
        <v>10527</v>
      </c>
      <c r="E15259">
        <v>138</v>
      </c>
      <c r="F15259">
        <v>23471.972099914648</v>
      </c>
      <c r="G15259">
        <v>18.971351291590189</v>
      </c>
      <c r="H15259">
        <v>18421.19418863218</v>
      </c>
      <c r="I15259">
        <v>7164</v>
      </c>
      <c r="J15259">
        <v>6367</v>
      </c>
    </row>
    <row r="15260" spans="1:10" x14ac:dyDescent="0.25">
      <c r="A15260">
        <v>15259</v>
      </c>
      <c r="B15260" t="s">
        <v>15266</v>
      </c>
      <c r="C15260">
        <v>10626</v>
      </c>
      <c r="D15260">
        <v>10528</v>
      </c>
      <c r="E15260">
        <v>139</v>
      </c>
      <c r="F15260">
        <v>23496.762997870272</v>
      </c>
      <c r="G15260">
        <v>17.28859553641135</v>
      </c>
      <c r="H15260">
        <v>19585.927097858508</v>
      </c>
      <c r="I15260">
        <v>7164</v>
      </c>
      <c r="J15260">
        <v>6368</v>
      </c>
    </row>
    <row r="15261" spans="1:10" x14ac:dyDescent="0.25">
      <c r="A15261">
        <v>15260</v>
      </c>
      <c r="B15261" t="s">
        <v>15267</v>
      </c>
      <c r="C15261">
        <v>10626</v>
      </c>
      <c r="D15261">
        <v>10563</v>
      </c>
      <c r="E15261">
        <v>140</v>
      </c>
      <c r="F15261">
        <v>23585.391793981569</v>
      </c>
      <c r="G15261">
        <v>17.931748225840781</v>
      </c>
      <c r="H15261">
        <v>20401.774230730109</v>
      </c>
      <c r="I15261">
        <v>7164</v>
      </c>
      <c r="J15261">
        <v>6721</v>
      </c>
    </row>
    <row r="15262" spans="1:10" x14ac:dyDescent="0.25">
      <c r="A15262">
        <v>15261</v>
      </c>
      <c r="B15262" t="s">
        <v>15268</v>
      </c>
      <c r="C15262">
        <v>10626</v>
      </c>
      <c r="D15262">
        <v>10536</v>
      </c>
      <c r="E15262">
        <v>141</v>
      </c>
      <c r="F15262">
        <v>23968.745751699458</v>
      </c>
      <c r="G15262">
        <v>20.07030105277202</v>
      </c>
      <c r="H15262">
        <v>20617.72477808921</v>
      </c>
      <c r="I15262">
        <v>7164</v>
      </c>
      <c r="J15262">
        <v>6498</v>
      </c>
    </row>
    <row r="15263" spans="1:10" x14ac:dyDescent="0.25">
      <c r="A15263">
        <v>15262</v>
      </c>
      <c r="B15263" t="s">
        <v>15269</v>
      </c>
      <c r="C15263">
        <v>10626</v>
      </c>
      <c r="D15263">
        <v>10534</v>
      </c>
      <c r="E15263">
        <v>142</v>
      </c>
      <c r="F15263">
        <v>24343.37512583331</v>
      </c>
      <c r="G15263">
        <v>20.44493042690587</v>
      </c>
      <c r="H15263">
        <v>22120.01922838172</v>
      </c>
      <c r="I15263">
        <v>7164</v>
      </c>
      <c r="J15263">
        <v>6456</v>
      </c>
    </row>
    <row r="15264" spans="1:10" x14ac:dyDescent="0.25">
      <c r="A15264">
        <v>15263</v>
      </c>
      <c r="B15264" t="s">
        <v>15270</v>
      </c>
      <c r="C15264">
        <v>10626</v>
      </c>
      <c r="D15264">
        <v>10522</v>
      </c>
      <c r="E15264">
        <v>143</v>
      </c>
      <c r="F15264">
        <v>24393.720305068979</v>
      </c>
      <c r="G15264">
        <v>18.628640674561719</v>
      </c>
      <c r="H15264">
        <v>18649.053313580171</v>
      </c>
      <c r="I15264">
        <v>7164</v>
      </c>
      <c r="J15264">
        <v>6277</v>
      </c>
    </row>
    <row r="15265" spans="1:10" x14ac:dyDescent="0.25">
      <c r="A15265">
        <v>15264</v>
      </c>
      <c r="B15265" t="s">
        <v>15271</v>
      </c>
      <c r="C15265">
        <v>10626</v>
      </c>
      <c r="D15265">
        <v>10525</v>
      </c>
      <c r="E15265">
        <v>144</v>
      </c>
      <c r="F15265">
        <v>24402.77489471927</v>
      </c>
      <c r="G15265">
        <v>17.968104459048099</v>
      </c>
      <c r="H15265">
        <v>20390.45545072763</v>
      </c>
      <c r="I15265">
        <v>7164</v>
      </c>
      <c r="J15265">
        <v>6328</v>
      </c>
    </row>
    <row r="15266" spans="1:10" x14ac:dyDescent="0.25">
      <c r="A15266">
        <v>15265</v>
      </c>
      <c r="B15266" t="s">
        <v>15272</v>
      </c>
      <c r="C15266">
        <v>10627</v>
      </c>
      <c r="D15266">
        <v>10627</v>
      </c>
      <c r="E15266">
        <v>1</v>
      </c>
      <c r="F15266">
        <v>0</v>
      </c>
      <c r="G15266">
        <v>0</v>
      </c>
      <c r="H15266">
        <v>0</v>
      </c>
      <c r="I15266">
        <v>7165</v>
      </c>
      <c r="J15266">
        <v>7165</v>
      </c>
    </row>
    <row r="15267" spans="1:10" x14ac:dyDescent="0.25">
      <c r="A15267">
        <v>15266</v>
      </c>
      <c r="B15267" t="s">
        <v>15273</v>
      </c>
      <c r="C15267">
        <v>10627</v>
      </c>
      <c r="D15267">
        <v>10636</v>
      </c>
      <c r="E15267">
        <v>2</v>
      </c>
      <c r="F15267">
        <v>1252.0537984436619</v>
      </c>
      <c r="G15267">
        <v>1.252053798443665</v>
      </c>
      <c r="H15267">
        <v>1056.41408357911</v>
      </c>
      <c r="I15267">
        <v>7165</v>
      </c>
      <c r="J15267">
        <v>7218</v>
      </c>
    </row>
    <row r="15268" spans="1:10" x14ac:dyDescent="0.25">
      <c r="A15268">
        <v>15267</v>
      </c>
      <c r="B15268" t="s">
        <v>15274</v>
      </c>
      <c r="C15268">
        <v>10627</v>
      </c>
      <c r="D15268">
        <v>10617</v>
      </c>
      <c r="E15268">
        <v>3</v>
      </c>
      <c r="F15268">
        <v>1447.766548332929</v>
      </c>
      <c r="G15268">
        <v>1.3149279244688279</v>
      </c>
      <c r="H15268">
        <v>360.86499584889248</v>
      </c>
      <c r="I15268">
        <v>7165</v>
      </c>
      <c r="J15268">
        <v>7102</v>
      </c>
    </row>
    <row r="15269" spans="1:10" x14ac:dyDescent="0.25">
      <c r="A15269">
        <v>15268</v>
      </c>
      <c r="B15269" t="s">
        <v>15275</v>
      </c>
      <c r="C15269">
        <v>10627</v>
      </c>
      <c r="D15269">
        <v>10626</v>
      </c>
      <c r="E15269">
        <v>4</v>
      </c>
      <c r="F15269">
        <v>1485.7355992412511</v>
      </c>
      <c r="G15269">
        <v>1.4857355992412511</v>
      </c>
      <c r="H15269">
        <v>1133.813804547359</v>
      </c>
      <c r="I15269">
        <v>7165</v>
      </c>
      <c r="J15269">
        <v>7164</v>
      </c>
    </row>
    <row r="15270" spans="1:10" x14ac:dyDescent="0.25">
      <c r="A15270">
        <v>15269</v>
      </c>
      <c r="B15270" t="s">
        <v>15276</v>
      </c>
      <c r="C15270">
        <v>10627</v>
      </c>
      <c r="D15270">
        <v>10618</v>
      </c>
      <c r="E15270">
        <v>5</v>
      </c>
      <c r="F15270">
        <v>1701.9795708352069</v>
      </c>
      <c r="G15270">
        <v>1.5691409469711051</v>
      </c>
      <c r="H15270">
        <v>1269.9974656465961</v>
      </c>
      <c r="I15270">
        <v>7165</v>
      </c>
      <c r="J15270">
        <v>7103</v>
      </c>
    </row>
    <row r="15271" spans="1:10" x14ac:dyDescent="0.25">
      <c r="A15271">
        <v>15270</v>
      </c>
      <c r="B15271" t="s">
        <v>15277</v>
      </c>
      <c r="C15271">
        <v>10627</v>
      </c>
      <c r="D15271">
        <v>10635</v>
      </c>
      <c r="E15271">
        <v>6</v>
      </c>
      <c r="F15271">
        <v>1741.470401549765</v>
      </c>
      <c r="G15271">
        <v>1.7414704015497691</v>
      </c>
      <c r="H15271">
        <v>1529.04360313502</v>
      </c>
      <c r="I15271">
        <v>7165</v>
      </c>
      <c r="J15271">
        <v>7217</v>
      </c>
    </row>
    <row r="15272" spans="1:10" x14ac:dyDescent="0.25">
      <c r="A15272">
        <v>15271</v>
      </c>
      <c r="B15272" t="s">
        <v>15278</v>
      </c>
      <c r="C15272">
        <v>10627</v>
      </c>
      <c r="D15272">
        <v>10616</v>
      </c>
      <c r="E15272">
        <v>7</v>
      </c>
      <c r="F15272">
        <v>2432.7358672062578</v>
      </c>
      <c r="G15272">
        <v>2.2998972433421581</v>
      </c>
      <c r="H15272">
        <v>971.96114584976283</v>
      </c>
      <c r="I15272">
        <v>7165</v>
      </c>
      <c r="J15272">
        <v>7101</v>
      </c>
    </row>
    <row r="15273" spans="1:10" x14ac:dyDescent="0.25">
      <c r="A15273">
        <v>15272</v>
      </c>
      <c r="B15273" t="s">
        <v>15279</v>
      </c>
      <c r="C15273">
        <v>10627</v>
      </c>
      <c r="D15273">
        <v>10628</v>
      </c>
      <c r="E15273">
        <v>8</v>
      </c>
      <c r="F15273">
        <v>2432.7469398950288</v>
      </c>
      <c r="G15273">
        <v>2.4327469398950301</v>
      </c>
      <c r="H15273">
        <v>916.61051507659738</v>
      </c>
      <c r="I15273">
        <v>7165</v>
      </c>
      <c r="J15273">
        <v>7166</v>
      </c>
    </row>
    <row r="15274" spans="1:10" x14ac:dyDescent="0.25">
      <c r="A15274">
        <v>15273</v>
      </c>
      <c r="B15274" t="s">
        <v>15280</v>
      </c>
      <c r="C15274">
        <v>10627</v>
      </c>
      <c r="D15274">
        <v>10625</v>
      </c>
      <c r="E15274">
        <v>9</v>
      </c>
      <c r="F15274">
        <v>2468.8762732011878</v>
      </c>
      <c r="G15274">
        <v>2.468876273201186</v>
      </c>
      <c r="H15274">
        <v>2093.835442174277</v>
      </c>
      <c r="I15274">
        <v>7165</v>
      </c>
      <c r="J15274">
        <v>7163</v>
      </c>
    </row>
    <row r="15275" spans="1:10" x14ac:dyDescent="0.25">
      <c r="A15275">
        <v>15274</v>
      </c>
      <c r="B15275" t="s">
        <v>15281</v>
      </c>
      <c r="C15275">
        <v>10627</v>
      </c>
      <c r="D15275">
        <v>10629</v>
      </c>
      <c r="E15275">
        <v>10</v>
      </c>
      <c r="F15275">
        <v>2882.6572661534442</v>
      </c>
      <c r="G15275">
        <v>2.882657266153446</v>
      </c>
      <c r="H15275">
        <v>1909.6536545571521</v>
      </c>
      <c r="I15275">
        <v>7165</v>
      </c>
      <c r="J15275">
        <v>7167</v>
      </c>
    </row>
    <row r="15276" spans="1:10" x14ac:dyDescent="0.25">
      <c r="A15276">
        <v>15275</v>
      </c>
      <c r="B15276" t="s">
        <v>15282</v>
      </c>
      <c r="C15276">
        <v>10627</v>
      </c>
      <c r="D15276">
        <v>10606</v>
      </c>
      <c r="E15276">
        <v>11</v>
      </c>
      <c r="F15276">
        <v>3275.4251845750059</v>
      </c>
      <c r="G15276">
        <v>3.1425865607109049</v>
      </c>
      <c r="H15276">
        <v>2585.9763977948492</v>
      </c>
      <c r="I15276">
        <v>7165</v>
      </c>
      <c r="J15276">
        <v>7032</v>
      </c>
    </row>
    <row r="15277" spans="1:10" x14ac:dyDescent="0.25">
      <c r="A15277">
        <v>15276</v>
      </c>
      <c r="B15277" t="s">
        <v>15283</v>
      </c>
      <c r="C15277">
        <v>10627</v>
      </c>
      <c r="D15277">
        <v>10615</v>
      </c>
      <c r="E15277">
        <v>12</v>
      </c>
      <c r="F15277">
        <v>3369.695992263793</v>
      </c>
      <c r="G15277">
        <v>3.2368573683996931</v>
      </c>
      <c r="H15277">
        <v>1875.1096384223681</v>
      </c>
      <c r="I15277">
        <v>7165</v>
      </c>
      <c r="J15277">
        <v>7100</v>
      </c>
    </row>
    <row r="15278" spans="1:10" x14ac:dyDescent="0.25">
      <c r="A15278">
        <v>15277</v>
      </c>
      <c r="B15278" t="s">
        <v>15284</v>
      </c>
      <c r="C15278">
        <v>10627</v>
      </c>
      <c r="D15278">
        <v>10630</v>
      </c>
      <c r="E15278">
        <v>13</v>
      </c>
      <c r="F15278">
        <v>3882.102075628824</v>
      </c>
      <c r="G15278">
        <v>3.8821020756288238</v>
      </c>
      <c r="H15278">
        <v>2906.9474666613692</v>
      </c>
      <c r="I15278">
        <v>7165</v>
      </c>
      <c r="J15278">
        <v>7168</v>
      </c>
    </row>
    <row r="15279" spans="1:10" x14ac:dyDescent="0.25">
      <c r="A15279">
        <v>15278</v>
      </c>
      <c r="B15279" t="s">
        <v>15285</v>
      </c>
      <c r="C15279">
        <v>10627</v>
      </c>
      <c r="D15279">
        <v>10604</v>
      </c>
      <c r="E15279">
        <v>14</v>
      </c>
      <c r="F15279">
        <v>4172.4070230734324</v>
      </c>
      <c r="G15279">
        <v>4.0395683992093332</v>
      </c>
      <c r="H15279">
        <v>2149.9733426133312</v>
      </c>
      <c r="I15279">
        <v>7165</v>
      </c>
      <c r="J15279">
        <v>7030</v>
      </c>
    </row>
    <row r="15280" spans="1:10" x14ac:dyDescent="0.25">
      <c r="A15280">
        <v>15279</v>
      </c>
      <c r="B15280" t="s">
        <v>15286</v>
      </c>
      <c r="C15280">
        <v>10627</v>
      </c>
      <c r="D15280">
        <v>10650</v>
      </c>
      <c r="E15280">
        <v>15</v>
      </c>
      <c r="F15280">
        <v>4184.0052390390283</v>
      </c>
      <c r="G15280">
        <v>4.1840052390390339</v>
      </c>
      <c r="H15280">
        <v>2859.3854562920251</v>
      </c>
      <c r="I15280">
        <v>7165</v>
      </c>
      <c r="J15280">
        <v>7324</v>
      </c>
    </row>
    <row r="15281" spans="1:10" x14ac:dyDescent="0.25">
      <c r="A15281">
        <v>15280</v>
      </c>
      <c r="B15281" t="s">
        <v>15287</v>
      </c>
      <c r="C15281">
        <v>10627</v>
      </c>
      <c r="D15281">
        <v>10595</v>
      </c>
      <c r="E15281">
        <v>16</v>
      </c>
      <c r="F15281">
        <v>4244.7308653459704</v>
      </c>
      <c r="G15281">
        <v>4.111892241481871</v>
      </c>
      <c r="H15281">
        <v>3457.2139280252541</v>
      </c>
      <c r="I15281">
        <v>7165</v>
      </c>
      <c r="J15281">
        <v>6963</v>
      </c>
    </row>
    <row r="15282" spans="1:10" x14ac:dyDescent="0.25">
      <c r="A15282">
        <v>15281</v>
      </c>
      <c r="B15282" t="s">
        <v>15288</v>
      </c>
      <c r="C15282">
        <v>10627</v>
      </c>
      <c r="D15282">
        <v>10644</v>
      </c>
      <c r="E15282">
        <v>17</v>
      </c>
      <c r="F15282">
        <v>4397.9413396487626</v>
      </c>
      <c r="G15282">
        <v>4.397941339648769</v>
      </c>
      <c r="H15282">
        <v>2922.612607229139</v>
      </c>
      <c r="I15282">
        <v>7165</v>
      </c>
      <c r="J15282">
        <v>7270</v>
      </c>
    </row>
    <row r="15283" spans="1:10" x14ac:dyDescent="0.25">
      <c r="A15283">
        <v>15282</v>
      </c>
      <c r="B15283" t="s">
        <v>15289</v>
      </c>
      <c r="C15283">
        <v>10627</v>
      </c>
      <c r="D15283">
        <v>10596</v>
      </c>
      <c r="E15283">
        <v>18</v>
      </c>
      <c r="F15283">
        <v>4589.5261897442806</v>
      </c>
      <c r="G15283">
        <v>3.8032618787392298</v>
      </c>
      <c r="H15283">
        <v>4113.5055769431256</v>
      </c>
      <c r="I15283">
        <v>7165</v>
      </c>
      <c r="J15283">
        <v>6964</v>
      </c>
    </row>
    <row r="15284" spans="1:10" x14ac:dyDescent="0.25">
      <c r="A15284">
        <v>15283</v>
      </c>
      <c r="B15284" t="s">
        <v>15290</v>
      </c>
      <c r="C15284">
        <v>10627</v>
      </c>
      <c r="D15284">
        <v>10607</v>
      </c>
      <c r="E15284">
        <v>19</v>
      </c>
      <c r="F15284">
        <v>4737.9491419189453</v>
      </c>
      <c r="G15284">
        <v>4.7379491419189446</v>
      </c>
      <c r="H15284">
        <v>3649.5957250106658</v>
      </c>
      <c r="I15284">
        <v>7165</v>
      </c>
      <c r="J15284">
        <v>7033</v>
      </c>
    </row>
    <row r="15285" spans="1:10" x14ac:dyDescent="0.25">
      <c r="A15285">
        <v>15284</v>
      </c>
      <c r="B15285" t="s">
        <v>15291</v>
      </c>
      <c r="C15285">
        <v>10627</v>
      </c>
      <c r="D15285">
        <v>10637</v>
      </c>
      <c r="E15285">
        <v>20</v>
      </c>
      <c r="F15285">
        <v>4780.4541465148122</v>
      </c>
      <c r="G15285">
        <v>4.7804541465148169</v>
      </c>
      <c r="H15285">
        <v>3069.7656881178459</v>
      </c>
      <c r="I15285">
        <v>7165</v>
      </c>
      <c r="J15285">
        <v>7219</v>
      </c>
    </row>
    <row r="15286" spans="1:10" x14ac:dyDescent="0.25">
      <c r="A15286">
        <v>15285</v>
      </c>
      <c r="B15286" t="s">
        <v>15292</v>
      </c>
      <c r="C15286">
        <v>10627</v>
      </c>
      <c r="D15286">
        <v>10631</v>
      </c>
      <c r="E15286">
        <v>21</v>
      </c>
      <c r="F15286">
        <v>4824.9024971628232</v>
      </c>
      <c r="G15286">
        <v>4.8249024971628209</v>
      </c>
      <c r="H15286">
        <v>3709.0998431147409</v>
      </c>
      <c r="I15286">
        <v>7165</v>
      </c>
      <c r="J15286">
        <v>7169</v>
      </c>
    </row>
    <row r="15287" spans="1:10" x14ac:dyDescent="0.25">
      <c r="A15287">
        <v>15286</v>
      </c>
      <c r="B15287" t="s">
        <v>15293</v>
      </c>
      <c r="C15287">
        <v>10627</v>
      </c>
      <c r="D15287">
        <v>10619</v>
      </c>
      <c r="E15287">
        <v>22</v>
      </c>
      <c r="F15287">
        <v>5006.2515134475598</v>
      </c>
      <c r="G15287">
        <v>5.0062515134475563</v>
      </c>
      <c r="H15287">
        <v>3832.4140020757391</v>
      </c>
      <c r="I15287">
        <v>7165</v>
      </c>
      <c r="J15287">
        <v>7104</v>
      </c>
    </row>
    <row r="15288" spans="1:10" x14ac:dyDescent="0.25">
      <c r="A15288">
        <v>15287</v>
      </c>
      <c r="B15288" t="s">
        <v>15294</v>
      </c>
      <c r="C15288">
        <v>10627</v>
      </c>
      <c r="D15288">
        <v>10594</v>
      </c>
      <c r="E15288">
        <v>23</v>
      </c>
      <c r="F15288">
        <v>5040.2703917286444</v>
      </c>
      <c r="G15288">
        <v>4.5524088467462294</v>
      </c>
      <c r="H15288">
        <v>3297.9711460891422</v>
      </c>
      <c r="I15288">
        <v>7165</v>
      </c>
      <c r="J15288">
        <v>6962</v>
      </c>
    </row>
    <row r="15289" spans="1:10" x14ac:dyDescent="0.25">
      <c r="A15289">
        <v>15288</v>
      </c>
      <c r="B15289" t="s">
        <v>15295</v>
      </c>
      <c r="C15289">
        <v>10627</v>
      </c>
      <c r="D15289">
        <v>10603</v>
      </c>
      <c r="E15289">
        <v>24</v>
      </c>
      <c r="F15289">
        <v>5209.0093503546432</v>
      </c>
      <c r="G15289">
        <v>5.0761707264905436</v>
      </c>
      <c r="H15289">
        <v>2820.148550174797</v>
      </c>
      <c r="I15289">
        <v>7165</v>
      </c>
      <c r="J15289">
        <v>7029</v>
      </c>
    </row>
    <row r="15290" spans="1:10" x14ac:dyDescent="0.25">
      <c r="A15290">
        <v>15289</v>
      </c>
      <c r="B15290" t="s">
        <v>15296</v>
      </c>
      <c r="C15290">
        <v>10627</v>
      </c>
      <c r="D15290">
        <v>10597</v>
      </c>
      <c r="E15290">
        <v>25</v>
      </c>
      <c r="F15290">
        <v>5373.2210496216339</v>
      </c>
      <c r="G15290">
        <v>4.1733249923220157</v>
      </c>
      <c r="H15290">
        <v>4854.2190489331788</v>
      </c>
      <c r="I15290">
        <v>7165</v>
      </c>
      <c r="J15290">
        <v>6965</v>
      </c>
    </row>
    <row r="15291" spans="1:10" x14ac:dyDescent="0.25">
      <c r="A15291">
        <v>15290</v>
      </c>
      <c r="B15291" t="s">
        <v>15297</v>
      </c>
      <c r="C15291">
        <v>10627</v>
      </c>
      <c r="D15291">
        <v>10581</v>
      </c>
      <c r="E15291">
        <v>26</v>
      </c>
      <c r="F15291">
        <v>5413.7854663275266</v>
      </c>
      <c r="G15291">
        <v>5.1885670716282979</v>
      </c>
      <c r="H15291">
        <v>4347.7187046497356</v>
      </c>
      <c r="I15291">
        <v>7165</v>
      </c>
      <c r="J15291">
        <v>6886</v>
      </c>
    </row>
    <row r="15292" spans="1:10" x14ac:dyDescent="0.25">
      <c r="A15292">
        <v>15291</v>
      </c>
      <c r="B15292" t="s">
        <v>15298</v>
      </c>
      <c r="C15292">
        <v>10627</v>
      </c>
      <c r="D15292">
        <v>10645</v>
      </c>
      <c r="E15292">
        <v>27</v>
      </c>
      <c r="F15292">
        <v>5455.893868470177</v>
      </c>
      <c r="G15292">
        <v>5.4558938684701834</v>
      </c>
      <c r="H15292">
        <v>3476.7977351074792</v>
      </c>
      <c r="I15292">
        <v>7165</v>
      </c>
      <c r="J15292">
        <v>7271</v>
      </c>
    </row>
    <row r="15293" spans="1:10" x14ac:dyDescent="0.25">
      <c r="A15293">
        <v>15292</v>
      </c>
      <c r="B15293" t="s">
        <v>15299</v>
      </c>
      <c r="C15293">
        <v>10627</v>
      </c>
      <c r="D15293">
        <v>10582</v>
      </c>
      <c r="E15293">
        <v>28</v>
      </c>
      <c r="F15293">
        <v>5765.1558906358787</v>
      </c>
      <c r="G15293">
        <v>4.9788915796308268</v>
      </c>
      <c r="H15293">
        <v>4866.1527985157318</v>
      </c>
      <c r="I15293">
        <v>7165</v>
      </c>
      <c r="J15293">
        <v>6887</v>
      </c>
    </row>
    <row r="15294" spans="1:10" x14ac:dyDescent="0.25">
      <c r="A15294">
        <v>15293</v>
      </c>
      <c r="B15294" t="s">
        <v>15300</v>
      </c>
      <c r="C15294">
        <v>10627</v>
      </c>
      <c r="D15294">
        <v>10638</v>
      </c>
      <c r="E15294">
        <v>29</v>
      </c>
      <c r="F15294">
        <v>5827.841217873568</v>
      </c>
      <c r="G15294">
        <v>5.8278412178735657</v>
      </c>
      <c r="H15294">
        <v>3983.7394121908742</v>
      </c>
      <c r="I15294">
        <v>7165</v>
      </c>
      <c r="J15294">
        <v>7220</v>
      </c>
    </row>
    <row r="15295" spans="1:10" x14ac:dyDescent="0.25">
      <c r="A15295">
        <v>15294</v>
      </c>
      <c r="B15295" t="s">
        <v>15301</v>
      </c>
      <c r="C15295">
        <v>10627</v>
      </c>
      <c r="D15295">
        <v>10614</v>
      </c>
      <c r="E15295">
        <v>30</v>
      </c>
      <c r="F15295">
        <v>5962.2071306342486</v>
      </c>
      <c r="G15295">
        <v>5.8293685067701517</v>
      </c>
      <c r="H15295">
        <v>3463.1106415033232</v>
      </c>
      <c r="I15295">
        <v>7165</v>
      </c>
      <c r="J15295">
        <v>7099</v>
      </c>
    </row>
    <row r="15296" spans="1:10" x14ac:dyDescent="0.25">
      <c r="A15296">
        <v>15295</v>
      </c>
      <c r="B15296" t="s">
        <v>15302</v>
      </c>
      <c r="C15296">
        <v>10627</v>
      </c>
      <c r="D15296">
        <v>10605</v>
      </c>
      <c r="E15296">
        <v>31</v>
      </c>
      <c r="F15296">
        <v>6022.5858250091514</v>
      </c>
      <c r="G15296">
        <v>5.7971030156214276</v>
      </c>
      <c r="H15296">
        <v>1929.017675448724</v>
      </c>
      <c r="I15296">
        <v>7165</v>
      </c>
      <c r="J15296">
        <v>7031</v>
      </c>
    </row>
    <row r="15297" spans="1:10" x14ac:dyDescent="0.25">
      <c r="A15297">
        <v>15296</v>
      </c>
      <c r="B15297" t="s">
        <v>15303</v>
      </c>
      <c r="C15297">
        <v>10627</v>
      </c>
      <c r="D15297">
        <v>10620</v>
      </c>
      <c r="E15297">
        <v>32</v>
      </c>
      <c r="F15297">
        <v>6144.1631741870806</v>
      </c>
      <c r="G15297">
        <v>6.1441631741870806</v>
      </c>
      <c r="H15297">
        <v>5062.7272870325678</v>
      </c>
      <c r="I15297">
        <v>7165</v>
      </c>
      <c r="J15297">
        <v>7105</v>
      </c>
    </row>
    <row r="15298" spans="1:10" x14ac:dyDescent="0.25">
      <c r="A15298">
        <v>15297</v>
      </c>
      <c r="B15298" t="s">
        <v>15304</v>
      </c>
      <c r="C15298">
        <v>10627</v>
      </c>
      <c r="D15298">
        <v>10598</v>
      </c>
      <c r="E15298">
        <v>33</v>
      </c>
      <c r="F15298">
        <v>6252.8986251913539</v>
      </c>
      <c r="G15298">
        <v>6.2528986251913539</v>
      </c>
      <c r="H15298">
        <v>5720.9770942853129</v>
      </c>
      <c r="I15298">
        <v>7165</v>
      </c>
      <c r="J15298">
        <v>6966</v>
      </c>
    </row>
    <row r="15299" spans="1:10" x14ac:dyDescent="0.25">
      <c r="A15299">
        <v>15298</v>
      </c>
      <c r="B15299" t="s">
        <v>15305</v>
      </c>
      <c r="C15299">
        <v>10627</v>
      </c>
      <c r="D15299">
        <v>10579</v>
      </c>
      <c r="E15299">
        <v>34</v>
      </c>
      <c r="F15299">
        <v>6460.3708762452579</v>
      </c>
      <c r="G15299">
        <v>5.4837897020050086</v>
      </c>
      <c r="H15299">
        <v>3885.9643127668978</v>
      </c>
      <c r="I15299">
        <v>7165</v>
      </c>
      <c r="J15299">
        <v>6884</v>
      </c>
    </row>
    <row r="15300" spans="1:10" x14ac:dyDescent="0.25">
      <c r="A15300">
        <v>15299</v>
      </c>
      <c r="B15300" t="s">
        <v>15306</v>
      </c>
      <c r="C15300">
        <v>10627</v>
      </c>
      <c r="D15300">
        <v>10573</v>
      </c>
      <c r="E15300">
        <v>35</v>
      </c>
      <c r="F15300">
        <v>6529.4561262000962</v>
      </c>
      <c r="G15300">
        <v>6.3444413083959974</v>
      </c>
      <c r="H15300">
        <v>5363.4645473955807</v>
      </c>
      <c r="I15300">
        <v>7165</v>
      </c>
      <c r="J15300">
        <v>6834</v>
      </c>
    </row>
    <row r="15301" spans="1:10" x14ac:dyDescent="0.25">
      <c r="A15301">
        <v>15300</v>
      </c>
      <c r="B15301" t="s">
        <v>15307</v>
      </c>
      <c r="C15301">
        <v>10627</v>
      </c>
      <c r="D15301">
        <v>10639</v>
      </c>
      <c r="E15301">
        <v>36</v>
      </c>
      <c r="F15301">
        <v>6592.521909296157</v>
      </c>
      <c r="G15301">
        <v>6.3385849549361506</v>
      </c>
      <c r="H15301">
        <v>4863.1461964617511</v>
      </c>
      <c r="I15301">
        <v>7165</v>
      </c>
      <c r="J15301">
        <v>7221</v>
      </c>
    </row>
    <row r="15302" spans="1:10" x14ac:dyDescent="0.25">
      <c r="A15302">
        <v>15301</v>
      </c>
      <c r="B15302" t="s">
        <v>15308</v>
      </c>
      <c r="C15302">
        <v>10627</v>
      </c>
      <c r="D15302">
        <v>10608</v>
      </c>
      <c r="E15302">
        <v>37</v>
      </c>
      <c r="F15302">
        <v>6599.4307683672987</v>
      </c>
      <c r="G15302">
        <v>6.5994307683672941</v>
      </c>
      <c r="H15302">
        <v>5117.6116509617405</v>
      </c>
      <c r="I15302">
        <v>7165</v>
      </c>
      <c r="J15302">
        <v>7034</v>
      </c>
    </row>
    <row r="15303" spans="1:10" x14ac:dyDescent="0.25">
      <c r="A15303">
        <v>15302</v>
      </c>
      <c r="B15303" t="s">
        <v>15309</v>
      </c>
      <c r="C15303">
        <v>10627</v>
      </c>
      <c r="D15303">
        <v>10580</v>
      </c>
      <c r="E15303">
        <v>38</v>
      </c>
      <c r="F15303">
        <v>6622.4874457677633</v>
      </c>
      <c r="G15303">
        <v>6.1466568875487546</v>
      </c>
      <c r="H15303">
        <v>4257.274440369757</v>
      </c>
      <c r="I15303">
        <v>7165</v>
      </c>
      <c r="J15303">
        <v>6885</v>
      </c>
    </row>
    <row r="15304" spans="1:10" x14ac:dyDescent="0.25">
      <c r="A15304">
        <v>15303</v>
      </c>
      <c r="B15304" t="s">
        <v>15310</v>
      </c>
      <c r="C15304">
        <v>10627</v>
      </c>
      <c r="D15304">
        <v>10572</v>
      </c>
      <c r="E15304">
        <v>39</v>
      </c>
      <c r="F15304">
        <v>6704.0037793625024</v>
      </c>
      <c r="G15304">
        <v>6.5189889615584038</v>
      </c>
      <c r="H15304">
        <v>4328.320611561252</v>
      </c>
      <c r="I15304">
        <v>7165</v>
      </c>
      <c r="J15304">
        <v>6833</v>
      </c>
    </row>
    <row r="15305" spans="1:10" x14ac:dyDescent="0.25">
      <c r="A15305">
        <v>15304</v>
      </c>
      <c r="B15305" t="s">
        <v>15311</v>
      </c>
      <c r="C15305">
        <v>10627</v>
      </c>
      <c r="D15305">
        <v>10583</v>
      </c>
      <c r="E15305">
        <v>40</v>
      </c>
      <c r="F15305">
        <v>6777.7943968599566</v>
      </c>
      <c r="G15305">
        <v>5.5263393758392398</v>
      </c>
      <c r="H15305">
        <v>5856.6918524066259</v>
      </c>
      <c r="I15305">
        <v>7165</v>
      </c>
      <c r="J15305">
        <v>6888</v>
      </c>
    </row>
    <row r="15306" spans="1:10" x14ac:dyDescent="0.25">
      <c r="A15306">
        <v>15305</v>
      </c>
      <c r="B15306" t="s">
        <v>15312</v>
      </c>
      <c r="C15306">
        <v>10627</v>
      </c>
      <c r="D15306">
        <v>10593</v>
      </c>
      <c r="E15306">
        <v>41</v>
      </c>
      <c r="F15306">
        <v>7017.3194654903946</v>
      </c>
      <c r="G15306">
        <v>6.0453471215627994</v>
      </c>
      <c r="H15306">
        <v>2919.3703898444901</v>
      </c>
      <c r="I15306">
        <v>7165</v>
      </c>
      <c r="J15306">
        <v>6961</v>
      </c>
    </row>
    <row r="15307" spans="1:10" x14ac:dyDescent="0.25">
      <c r="A15307">
        <v>15306</v>
      </c>
      <c r="B15307" t="s">
        <v>15313</v>
      </c>
      <c r="C15307">
        <v>10627</v>
      </c>
      <c r="D15307">
        <v>10578</v>
      </c>
      <c r="E15307">
        <v>42</v>
      </c>
      <c r="F15307">
        <v>7146.9624906513573</v>
      </c>
      <c r="G15307">
        <v>5.81642410609986</v>
      </c>
      <c r="H15307">
        <v>4308.0921584275438</v>
      </c>
      <c r="I15307">
        <v>7165</v>
      </c>
      <c r="J15307">
        <v>6883</v>
      </c>
    </row>
    <row r="15308" spans="1:10" x14ac:dyDescent="0.25">
      <c r="A15308">
        <v>15307</v>
      </c>
      <c r="B15308" t="s">
        <v>15314</v>
      </c>
      <c r="C15308">
        <v>10627</v>
      </c>
      <c r="D15308">
        <v>10584</v>
      </c>
      <c r="E15308">
        <v>43</v>
      </c>
      <c r="F15308">
        <v>7322.2784354871519</v>
      </c>
      <c r="G15308">
        <v>5.6525904496003223</v>
      </c>
      <c r="H15308">
        <v>6459.4186947723701</v>
      </c>
      <c r="I15308">
        <v>7165</v>
      </c>
      <c r="J15308">
        <v>6889</v>
      </c>
    </row>
    <row r="15309" spans="1:10" x14ac:dyDescent="0.25">
      <c r="A15309">
        <v>15308</v>
      </c>
      <c r="B15309" t="s">
        <v>15315</v>
      </c>
      <c r="C15309">
        <v>10627</v>
      </c>
      <c r="D15309">
        <v>10567</v>
      </c>
      <c r="E15309">
        <v>44</v>
      </c>
      <c r="F15309">
        <v>7416.4823125790672</v>
      </c>
      <c r="G15309">
        <v>7.2314674947749724</v>
      </c>
      <c r="H15309">
        <v>6193.6970356687343</v>
      </c>
      <c r="I15309">
        <v>7165</v>
      </c>
      <c r="J15309">
        <v>6772</v>
      </c>
    </row>
    <row r="15310" spans="1:10" x14ac:dyDescent="0.25">
      <c r="A15310">
        <v>15309</v>
      </c>
      <c r="B15310" t="s">
        <v>15316</v>
      </c>
      <c r="C15310">
        <v>10627</v>
      </c>
      <c r="D15310">
        <v>10651</v>
      </c>
      <c r="E15310">
        <v>45</v>
      </c>
      <c r="F15310">
        <v>7447.0708805748118</v>
      </c>
      <c r="G15310">
        <v>7.4470708805748158</v>
      </c>
      <c r="H15310">
        <v>4997.0230821106079</v>
      </c>
      <c r="I15310">
        <v>7165</v>
      </c>
      <c r="J15310">
        <v>7325</v>
      </c>
    </row>
    <row r="15311" spans="1:10" x14ac:dyDescent="0.25">
      <c r="A15311">
        <v>15310</v>
      </c>
      <c r="B15311" t="s">
        <v>15317</v>
      </c>
      <c r="C15311">
        <v>10627</v>
      </c>
      <c r="D15311">
        <v>10652</v>
      </c>
      <c r="E15311">
        <v>46</v>
      </c>
      <c r="F15311">
        <v>7447.0708805748118</v>
      </c>
      <c r="G15311">
        <v>7.4470708805748158</v>
      </c>
      <c r="H15311">
        <v>4997.0230821106079</v>
      </c>
      <c r="I15311">
        <v>7165</v>
      </c>
      <c r="J15311">
        <v>7326</v>
      </c>
    </row>
    <row r="15312" spans="1:10" x14ac:dyDescent="0.25">
      <c r="A15312">
        <v>15311</v>
      </c>
      <c r="B15312" t="s">
        <v>15318</v>
      </c>
      <c r="C15312">
        <v>10627</v>
      </c>
      <c r="D15312">
        <v>10646</v>
      </c>
      <c r="E15312">
        <v>47</v>
      </c>
      <c r="F15312">
        <v>7458.3792020216279</v>
      </c>
      <c r="G15312">
        <v>7.4583792020216331</v>
      </c>
      <c r="H15312">
        <v>5171.3715107586013</v>
      </c>
      <c r="I15312">
        <v>7165</v>
      </c>
      <c r="J15312">
        <v>7272</v>
      </c>
    </row>
    <row r="15313" spans="1:10" x14ac:dyDescent="0.25">
      <c r="A15313">
        <v>15312</v>
      </c>
      <c r="B15313" t="s">
        <v>15319</v>
      </c>
      <c r="C15313">
        <v>10627</v>
      </c>
      <c r="D15313">
        <v>10640</v>
      </c>
      <c r="E15313">
        <v>48</v>
      </c>
      <c r="F15313">
        <v>7492.7660169653</v>
      </c>
      <c r="G15313">
        <v>7.0137680356880114</v>
      </c>
      <c r="H15313">
        <v>5705.8296328725464</v>
      </c>
      <c r="I15313">
        <v>7165</v>
      </c>
      <c r="J15313">
        <v>7222</v>
      </c>
    </row>
    <row r="15314" spans="1:10" x14ac:dyDescent="0.25">
      <c r="A15314">
        <v>15313</v>
      </c>
      <c r="B15314" t="s">
        <v>15320</v>
      </c>
      <c r="C15314">
        <v>10627</v>
      </c>
      <c r="D15314">
        <v>10599</v>
      </c>
      <c r="E15314">
        <v>49</v>
      </c>
      <c r="F15314">
        <v>7643.3815519930286</v>
      </c>
      <c r="G15314">
        <v>7.643381551993027</v>
      </c>
      <c r="H15314">
        <v>6563.8867969105613</v>
      </c>
      <c r="I15314">
        <v>7165</v>
      </c>
      <c r="J15314">
        <v>6967</v>
      </c>
    </row>
    <row r="15315" spans="1:10" x14ac:dyDescent="0.25">
      <c r="A15315">
        <v>15314</v>
      </c>
      <c r="B15315" t="s">
        <v>15321</v>
      </c>
      <c r="C15315">
        <v>10627</v>
      </c>
      <c r="D15315">
        <v>10571</v>
      </c>
      <c r="E15315">
        <v>50</v>
      </c>
      <c r="F15315">
        <v>7662.3371210196356</v>
      </c>
      <c r="G15315">
        <v>6.5274235520646444</v>
      </c>
      <c r="H15315">
        <v>4877.2513746463756</v>
      </c>
      <c r="I15315">
        <v>7165</v>
      </c>
      <c r="J15315">
        <v>6832</v>
      </c>
    </row>
    <row r="15316" spans="1:10" x14ac:dyDescent="0.25">
      <c r="A15316">
        <v>15315</v>
      </c>
      <c r="B15316" t="s">
        <v>15322</v>
      </c>
      <c r="C15316">
        <v>10627</v>
      </c>
      <c r="D15316">
        <v>10570</v>
      </c>
      <c r="E15316">
        <v>51</v>
      </c>
      <c r="F15316">
        <v>7843.8419748118158</v>
      </c>
      <c r="G15316">
        <v>6.2383205316767123</v>
      </c>
      <c r="H15316">
        <v>4908.3017156638207</v>
      </c>
      <c r="I15316">
        <v>7165</v>
      </c>
      <c r="J15316">
        <v>6831</v>
      </c>
    </row>
    <row r="15317" spans="1:10" x14ac:dyDescent="0.25">
      <c r="A15317">
        <v>15316</v>
      </c>
      <c r="B15317" t="s">
        <v>15323</v>
      </c>
      <c r="C15317">
        <v>10627</v>
      </c>
      <c r="D15317">
        <v>10592</v>
      </c>
      <c r="E15317">
        <v>52</v>
      </c>
      <c r="F15317">
        <v>8020.0920433019237</v>
      </c>
      <c r="G15317">
        <v>7.7946092339141986</v>
      </c>
      <c r="H15317">
        <v>2357.4228850194731</v>
      </c>
      <c r="I15317">
        <v>7165</v>
      </c>
      <c r="J15317">
        <v>6960</v>
      </c>
    </row>
    <row r="15318" spans="1:10" x14ac:dyDescent="0.25">
      <c r="A15318">
        <v>15317</v>
      </c>
      <c r="B15318" t="s">
        <v>15324</v>
      </c>
      <c r="C15318">
        <v>10627</v>
      </c>
      <c r="D15318">
        <v>10653</v>
      </c>
      <c r="E15318">
        <v>53</v>
      </c>
      <c r="F15318">
        <v>8248.5673416410264</v>
      </c>
      <c r="G15318">
        <v>8.2485673416410314</v>
      </c>
      <c r="H15318">
        <v>5643.5192116811222</v>
      </c>
      <c r="I15318">
        <v>7165</v>
      </c>
      <c r="J15318">
        <v>7327</v>
      </c>
    </row>
    <row r="15319" spans="1:10" x14ac:dyDescent="0.25">
      <c r="A15319">
        <v>15318</v>
      </c>
      <c r="B15319" t="s">
        <v>15325</v>
      </c>
      <c r="C15319">
        <v>10627</v>
      </c>
      <c r="D15319">
        <v>10647</v>
      </c>
      <c r="E15319">
        <v>54</v>
      </c>
      <c r="F15319">
        <v>8335.2905633878272</v>
      </c>
      <c r="G15319">
        <v>8.3352905633878311</v>
      </c>
      <c r="H15319">
        <v>5858.3373914434515</v>
      </c>
      <c r="I15319">
        <v>7165</v>
      </c>
      <c r="J15319">
        <v>7273</v>
      </c>
    </row>
    <row r="15320" spans="1:10" x14ac:dyDescent="0.25">
      <c r="A15320">
        <v>15319</v>
      </c>
      <c r="B15320" t="s">
        <v>15326</v>
      </c>
      <c r="C15320">
        <v>10627</v>
      </c>
      <c r="D15320">
        <v>10609</v>
      </c>
      <c r="E15320">
        <v>55</v>
      </c>
      <c r="F15320">
        <v>8420.3695147990438</v>
      </c>
      <c r="G15320">
        <v>8.4203695147990416</v>
      </c>
      <c r="H15320">
        <v>6568.4740028808892</v>
      </c>
      <c r="I15320">
        <v>7165</v>
      </c>
      <c r="J15320">
        <v>7035</v>
      </c>
    </row>
    <row r="15321" spans="1:10" x14ac:dyDescent="0.25">
      <c r="A15321">
        <v>15320</v>
      </c>
      <c r="B15321" t="s">
        <v>15327</v>
      </c>
      <c r="C15321">
        <v>10627</v>
      </c>
      <c r="D15321">
        <v>10557</v>
      </c>
      <c r="E15321">
        <v>56</v>
      </c>
      <c r="F15321">
        <v>8429.3155021218026</v>
      </c>
      <c r="G15321">
        <v>8.296476878257705</v>
      </c>
      <c r="H15321">
        <v>7333.9204252410182</v>
      </c>
      <c r="I15321">
        <v>7165</v>
      </c>
      <c r="J15321">
        <v>6715</v>
      </c>
    </row>
    <row r="15322" spans="1:10" x14ac:dyDescent="0.25">
      <c r="A15322">
        <v>15321</v>
      </c>
      <c r="B15322" t="s">
        <v>15328</v>
      </c>
      <c r="C15322">
        <v>10627</v>
      </c>
      <c r="D15322">
        <v>10574</v>
      </c>
      <c r="E15322">
        <v>57</v>
      </c>
      <c r="F15322">
        <v>8572.9159889117345</v>
      </c>
      <c r="G15322">
        <v>6.9032280030249016</v>
      </c>
      <c r="H15322">
        <v>6970.6063394349912</v>
      </c>
      <c r="I15322">
        <v>7165</v>
      </c>
      <c r="J15322">
        <v>6835</v>
      </c>
    </row>
    <row r="15323" spans="1:10" x14ac:dyDescent="0.25">
      <c r="A15323">
        <v>15322</v>
      </c>
      <c r="B15323" t="s">
        <v>15329</v>
      </c>
      <c r="C15323">
        <v>10627</v>
      </c>
      <c r="D15323">
        <v>10566</v>
      </c>
      <c r="E15323">
        <v>58</v>
      </c>
      <c r="F15323">
        <v>8644.0970012892103</v>
      </c>
      <c r="G15323">
        <v>7.2637434622668264</v>
      </c>
      <c r="H15323">
        <v>5851.2013703530038</v>
      </c>
      <c r="I15323">
        <v>7165</v>
      </c>
      <c r="J15323">
        <v>6771</v>
      </c>
    </row>
    <row r="15324" spans="1:10" x14ac:dyDescent="0.25">
      <c r="A15324">
        <v>15323</v>
      </c>
      <c r="B15324" t="s">
        <v>15330</v>
      </c>
      <c r="C15324">
        <v>10627</v>
      </c>
      <c r="D15324">
        <v>10556</v>
      </c>
      <c r="E15324">
        <v>59</v>
      </c>
      <c r="F15324">
        <v>8645.4473597900833</v>
      </c>
      <c r="G15324">
        <v>8.4604325419859876</v>
      </c>
      <c r="H15324">
        <v>7377.7956606786147</v>
      </c>
      <c r="I15324">
        <v>7165</v>
      </c>
      <c r="J15324">
        <v>6714</v>
      </c>
    </row>
    <row r="15325" spans="1:10" x14ac:dyDescent="0.25">
      <c r="A15325">
        <v>15324</v>
      </c>
      <c r="B15325" t="s">
        <v>15331</v>
      </c>
      <c r="C15325">
        <v>10627</v>
      </c>
      <c r="D15325">
        <v>10565</v>
      </c>
      <c r="E15325">
        <v>60</v>
      </c>
      <c r="F15325">
        <v>8694.1676922820443</v>
      </c>
      <c r="G15325">
        <v>7.7175865180417924</v>
      </c>
      <c r="H15325">
        <v>6015.243203788189</v>
      </c>
      <c r="I15325">
        <v>7165</v>
      </c>
      <c r="J15325">
        <v>6770</v>
      </c>
    </row>
    <row r="15326" spans="1:10" x14ac:dyDescent="0.25">
      <c r="A15326">
        <v>15325</v>
      </c>
      <c r="B15326" t="s">
        <v>15332</v>
      </c>
      <c r="C15326">
        <v>10627</v>
      </c>
      <c r="D15326">
        <v>10621</v>
      </c>
      <c r="E15326">
        <v>61</v>
      </c>
      <c r="F15326">
        <v>8763.3353337546359</v>
      </c>
      <c r="G15326">
        <v>8.7633353337546378</v>
      </c>
      <c r="H15326">
        <v>6750.6295757588978</v>
      </c>
      <c r="I15326">
        <v>7165</v>
      </c>
      <c r="J15326">
        <v>7106</v>
      </c>
    </row>
    <row r="15327" spans="1:10" x14ac:dyDescent="0.25">
      <c r="A15327">
        <v>15326</v>
      </c>
      <c r="B15327" t="s">
        <v>15333</v>
      </c>
      <c r="C15327">
        <v>10627</v>
      </c>
      <c r="D15327">
        <v>10632</v>
      </c>
      <c r="E15327">
        <v>62</v>
      </c>
      <c r="F15327">
        <v>8934.105034872724</v>
      </c>
      <c r="G15327">
        <v>8.1192554068462286</v>
      </c>
      <c r="H15327">
        <v>6938.1393897179714</v>
      </c>
      <c r="I15327">
        <v>7165</v>
      </c>
      <c r="J15327">
        <v>7170</v>
      </c>
    </row>
    <row r="15328" spans="1:10" x14ac:dyDescent="0.25">
      <c r="A15328">
        <v>15327</v>
      </c>
      <c r="B15328" t="s">
        <v>15334</v>
      </c>
      <c r="C15328">
        <v>10627</v>
      </c>
      <c r="D15328">
        <v>10654</v>
      </c>
      <c r="E15328">
        <v>63</v>
      </c>
      <c r="F15328">
        <v>9062.7813368014067</v>
      </c>
      <c r="G15328">
        <v>9.062781336801411</v>
      </c>
      <c r="H15328">
        <v>6310.7375458469787</v>
      </c>
      <c r="I15328">
        <v>7165</v>
      </c>
      <c r="J15328">
        <v>7328</v>
      </c>
    </row>
    <row r="15329" spans="1:10" x14ac:dyDescent="0.25">
      <c r="A15329">
        <v>15328</v>
      </c>
      <c r="B15329" t="s">
        <v>15335</v>
      </c>
      <c r="C15329">
        <v>10627</v>
      </c>
      <c r="D15329">
        <v>10558</v>
      </c>
      <c r="E15329">
        <v>64</v>
      </c>
      <c r="F15329">
        <v>9192.6135982638934</v>
      </c>
      <c r="G15329">
        <v>9.0597749743997955</v>
      </c>
      <c r="H15329">
        <v>7567.7410613785387</v>
      </c>
      <c r="I15329">
        <v>7165</v>
      </c>
      <c r="J15329">
        <v>6716</v>
      </c>
    </row>
    <row r="15330" spans="1:10" x14ac:dyDescent="0.25">
      <c r="A15330">
        <v>15329</v>
      </c>
      <c r="B15330" t="s">
        <v>15336</v>
      </c>
      <c r="C15330">
        <v>10627</v>
      </c>
      <c r="D15330">
        <v>10591</v>
      </c>
      <c r="E15330">
        <v>65</v>
      </c>
      <c r="F15330">
        <v>9241.5058031194731</v>
      </c>
      <c r="G15330">
        <v>9.0160229937317506</v>
      </c>
      <c r="H15330">
        <v>3082.368542117837</v>
      </c>
      <c r="I15330">
        <v>7165</v>
      </c>
      <c r="J15330">
        <v>6959</v>
      </c>
    </row>
    <row r="15331" spans="1:10" x14ac:dyDescent="0.25">
      <c r="A15331">
        <v>15330</v>
      </c>
      <c r="B15331" t="s">
        <v>15337</v>
      </c>
      <c r="C15331">
        <v>10627</v>
      </c>
      <c r="D15331">
        <v>10564</v>
      </c>
      <c r="E15331">
        <v>66</v>
      </c>
      <c r="F15331">
        <v>9379.6698297062831</v>
      </c>
      <c r="G15331">
        <v>7.226228344444368</v>
      </c>
      <c r="H15331">
        <v>6125.8866434676447</v>
      </c>
      <c r="I15331">
        <v>7165</v>
      </c>
      <c r="J15331">
        <v>6769</v>
      </c>
    </row>
    <row r="15332" spans="1:10" x14ac:dyDescent="0.25">
      <c r="A15332">
        <v>15331</v>
      </c>
      <c r="B15332" t="s">
        <v>15338</v>
      </c>
      <c r="C15332">
        <v>10627</v>
      </c>
      <c r="D15332">
        <v>10554</v>
      </c>
      <c r="E15332">
        <v>67</v>
      </c>
      <c r="F15332">
        <v>9792.8475603125335</v>
      </c>
      <c r="G15332">
        <v>8.1206604853117668</v>
      </c>
      <c r="H15332">
        <v>7013.7477412978569</v>
      </c>
      <c r="I15332">
        <v>7165</v>
      </c>
      <c r="J15332">
        <v>6712</v>
      </c>
    </row>
    <row r="15333" spans="1:10" x14ac:dyDescent="0.25">
      <c r="A15333">
        <v>15332</v>
      </c>
      <c r="B15333" t="s">
        <v>15339</v>
      </c>
      <c r="C15333">
        <v>10627</v>
      </c>
      <c r="D15333">
        <v>10568</v>
      </c>
      <c r="E15333">
        <v>68</v>
      </c>
      <c r="F15333">
        <v>9873.6999165528723</v>
      </c>
      <c r="G15333">
        <v>9.7408612926887752</v>
      </c>
      <c r="H15333">
        <v>7356.8561304946816</v>
      </c>
      <c r="I15333">
        <v>7165</v>
      </c>
      <c r="J15333">
        <v>6773</v>
      </c>
    </row>
    <row r="15334" spans="1:10" x14ac:dyDescent="0.25">
      <c r="A15334">
        <v>15333</v>
      </c>
      <c r="B15334" t="s">
        <v>15340</v>
      </c>
      <c r="C15334">
        <v>10627</v>
      </c>
      <c r="D15334">
        <v>10641</v>
      </c>
      <c r="E15334">
        <v>69</v>
      </c>
      <c r="F15334">
        <v>9961.7447802055722</v>
      </c>
      <c r="G15334">
        <v>9.1468951521790736</v>
      </c>
      <c r="H15334">
        <v>7186.199482346311</v>
      </c>
      <c r="I15334">
        <v>7165</v>
      </c>
      <c r="J15334">
        <v>7223</v>
      </c>
    </row>
    <row r="15335" spans="1:10" x14ac:dyDescent="0.25">
      <c r="A15335">
        <v>15334</v>
      </c>
      <c r="B15335" t="s">
        <v>15341</v>
      </c>
      <c r="C15335">
        <v>10627</v>
      </c>
      <c r="D15335">
        <v>10555</v>
      </c>
      <c r="E15335">
        <v>70</v>
      </c>
      <c r="F15335">
        <v>9962.5851308969268</v>
      </c>
      <c r="G15335">
        <v>8.4119834750916311</v>
      </c>
      <c r="H15335">
        <v>6890.4230398724303</v>
      </c>
      <c r="I15335">
        <v>7165</v>
      </c>
      <c r="J15335">
        <v>6713</v>
      </c>
    </row>
    <row r="15336" spans="1:10" x14ac:dyDescent="0.25">
      <c r="A15336">
        <v>15335</v>
      </c>
      <c r="B15336" t="s">
        <v>15342</v>
      </c>
      <c r="C15336">
        <v>10627</v>
      </c>
      <c r="D15336">
        <v>10585</v>
      </c>
      <c r="E15336">
        <v>71</v>
      </c>
      <c r="F15336">
        <v>10578.2294239936</v>
      </c>
      <c r="G15336">
        <v>7.484246847930164</v>
      </c>
      <c r="H15336">
        <v>9586.6593021657154</v>
      </c>
      <c r="I15336">
        <v>7165</v>
      </c>
      <c r="J15336">
        <v>6890</v>
      </c>
    </row>
    <row r="15337" spans="1:10" x14ac:dyDescent="0.25">
      <c r="A15337">
        <v>15336</v>
      </c>
      <c r="B15337" t="s">
        <v>15343</v>
      </c>
      <c r="C15337">
        <v>10627</v>
      </c>
      <c r="D15337">
        <v>10543</v>
      </c>
      <c r="E15337">
        <v>72</v>
      </c>
      <c r="F15337">
        <v>10722.28555579045</v>
      </c>
      <c r="G15337">
        <v>10.537270737986359</v>
      </c>
      <c r="H15337">
        <v>8879.5803237132022</v>
      </c>
      <c r="I15337">
        <v>7165</v>
      </c>
      <c r="J15337">
        <v>6597</v>
      </c>
    </row>
    <row r="15338" spans="1:10" x14ac:dyDescent="0.25">
      <c r="A15338">
        <v>15337</v>
      </c>
      <c r="B15338" t="s">
        <v>15344</v>
      </c>
      <c r="C15338">
        <v>10627</v>
      </c>
      <c r="D15338">
        <v>10648</v>
      </c>
      <c r="E15338">
        <v>73</v>
      </c>
      <c r="F15338">
        <v>10986.78725854442</v>
      </c>
      <c r="G15338">
        <v>10.17193763051792</v>
      </c>
      <c r="H15338">
        <v>7339.3631765660039</v>
      </c>
      <c r="I15338">
        <v>7165</v>
      </c>
      <c r="J15338">
        <v>7274</v>
      </c>
    </row>
    <row r="15339" spans="1:10" x14ac:dyDescent="0.25">
      <c r="A15339">
        <v>15338</v>
      </c>
      <c r="B15339" t="s">
        <v>15345</v>
      </c>
      <c r="C15339">
        <v>10627</v>
      </c>
      <c r="D15339">
        <v>10549</v>
      </c>
      <c r="E15339">
        <v>74</v>
      </c>
      <c r="F15339">
        <v>11072.90565253233</v>
      </c>
      <c r="G15339">
        <v>10.88789083472823</v>
      </c>
      <c r="H15339">
        <v>8069.9093736841623</v>
      </c>
      <c r="I15339">
        <v>7165</v>
      </c>
      <c r="J15339">
        <v>6661</v>
      </c>
    </row>
    <row r="15340" spans="1:10" x14ac:dyDescent="0.25">
      <c r="A15340">
        <v>15339</v>
      </c>
      <c r="B15340" t="s">
        <v>15346</v>
      </c>
      <c r="C15340">
        <v>10627</v>
      </c>
      <c r="D15340">
        <v>10521</v>
      </c>
      <c r="E15340">
        <v>75</v>
      </c>
      <c r="F15340">
        <v>11419.690821814451</v>
      </c>
      <c r="G15340">
        <v>8.3377829037470441</v>
      </c>
      <c r="H15340">
        <v>8926.4021187840062</v>
      </c>
      <c r="I15340">
        <v>7165</v>
      </c>
      <c r="J15340">
        <v>0</v>
      </c>
    </row>
    <row r="15341" spans="1:10" x14ac:dyDescent="0.25">
      <c r="A15341">
        <v>15340</v>
      </c>
      <c r="B15341" t="s">
        <v>15347</v>
      </c>
      <c r="C15341">
        <v>10627</v>
      </c>
      <c r="D15341">
        <v>10542</v>
      </c>
      <c r="E15341">
        <v>76</v>
      </c>
      <c r="F15341">
        <v>11480.16627161864</v>
      </c>
      <c r="G15341">
        <v>11.29515145381454</v>
      </c>
      <c r="H15341">
        <v>8798.9517555816565</v>
      </c>
      <c r="I15341">
        <v>7165</v>
      </c>
      <c r="J15341">
        <v>6596</v>
      </c>
    </row>
    <row r="15342" spans="1:10" x14ac:dyDescent="0.25">
      <c r="A15342">
        <v>15341</v>
      </c>
      <c r="B15342" t="s">
        <v>15348</v>
      </c>
      <c r="C15342">
        <v>10627</v>
      </c>
      <c r="D15342">
        <v>10655</v>
      </c>
      <c r="E15342">
        <v>77</v>
      </c>
      <c r="F15342">
        <v>12113.973823502591</v>
      </c>
      <c r="G15342">
        <v>11.299124195476081</v>
      </c>
      <c r="H15342">
        <v>7649.0945963745298</v>
      </c>
      <c r="I15342">
        <v>7165</v>
      </c>
      <c r="J15342">
        <v>7329</v>
      </c>
    </row>
    <row r="15343" spans="1:10" x14ac:dyDescent="0.25">
      <c r="A15343">
        <v>15342</v>
      </c>
      <c r="B15343" t="s">
        <v>15349</v>
      </c>
      <c r="C15343">
        <v>10627</v>
      </c>
      <c r="D15343">
        <v>10656</v>
      </c>
      <c r="E15343">
        <v>78</v>
      </c>
      <c r="F15343">
        <v>12262.65013788258</v>
      </c>
      <c r="G15343">
        <v>11.44780050985608</v>
      </c>
      <c r="H15343">
        <v>7770.1353964628661</v>
      </c>
      <c r="I15343">
        <v>7165</v>
      </c>
      <c r="J15343">
        <v>7330</v>
      </c>
    </row>
    <row r="15344" spans="1:10" x14ac:dyDescent="0.25">
      <c r="A15344">
        <v>15343</v>
      </c>
      <c r="B15344" t="s">
        <v>15350</v>
      </c>
      <c r="C15344">
        <v>10627</v>
      </c>
      <c r="D15344">
        <v>10660</v>
      </c>
      <c r="E15344">
        <v>79</v>
      </c>
      <c r="F15344">
        <v>12893.61216015721</v>
      </c>
      <c r="G15344">
        <v>12.0787625321307</v>
      </c>
      <c r="H15344">
        <v>7869.1360823288114</v>
      </c>
      <c r="I15344">
        <v>7165</v>
      </c>
      <c r="J15344">
        <v>7389</v>
      </c>
    </row>
    <row r="15345" spans="1:10" x14ac:dyDescent="0.25">
      <c r="A15345">
        <v>15344</v>
      </c>
      <c r="B15345" t="s">
        <v>15351</v>
      </c>
      <c r="C15345">
        <v>10627</v>
      </c>
      <c r="D15345">
        <v>10659</v>
      </c>
      <c r="E15345">
        <v>80</v>
      </c>
      <c r="F15345">
        <v>13199.61385456656</v>
      </c>
      <c r="G15345">
        <v>12.384764226540049</v>
      </c>
      <c r="H15345">
        <v>7909.7720559204554</v>
      </c>
      <c r="I15345">
        <v>7165</v>
      </c>
      <c r="J15345">
        <v>7388</v>
      </c>
    </row>
    <row r="15346" spans="1:10" x14ac:dyDescent="0.25">
      <c r="A15346">
        <v>15345</v>
      </c>
      <c r="B15346" t="s">
        <v>15352</v>
      </c>
      <c r="C15346">
        <v>10627</v>
      </c>
      <c r="D15346">
        <v>10664</v>
      </c>
      <c r="E15346">
        <v>81</v>
      </c>
      <c r="F15346">
        <v>13794.36887070292</v>
      </c>
      <c r="G15346">
        <v>12.97951924267641</v>
      </c>
      <c r="H15346">
        <v>8021.2658732668706</v>
      </c>
      <c r="I15346">
        <v>7165</v>
      </c>
      <c r="J15346">
        <v>7453</v>
      </c>
    </row>
    <row r="15347" spans="1:10" x14ac:dyDescent="0.25">
      <c r="A15347">
        <v>15346</v>
      </c>
      <c r="B15347" t="s">
        <v>15353</v>
      </c>
      <c r="C15347">
        <v>10627</v>
      </c>
      <c r="D15347">
        <v>10663</v>
      </c>
      <c r="E15347">
        <v>82</v>
      </c>
      <c r="F15347">
        <v>13863.235489356321</v>
      </c>
      <c r="G15347">
        <v>13.048385861329811</v>
      </c>
      <c r="H15347">
        <v>8025.5307862356331</v>
      </c>
      <c r="I15347">
        <v>7165</v>
      </c>
      <c r="J15347">
        <v>7452</v>
      </c>
    </row>
    <row r="15348" spans="1:10" x14ac:dyDescent="0.25">
      <c r="A15348">
        <v>15347</v>
      </c>
      <c r="B15348" t="s">
        <v>15354</v>
      </c>
      <c r="C15348">
        <v>10627</v>
      </c>
      <c r="D15348">
        <v>10662</v>
      </c>
      <c r="E15348">
        <v>83</v>
      </c>
      <c r="F15348">
        <v>14486.488302731001</v>
      </c>
      <c r="G15348">
        <v>13.67163867470448</v>
      </c>
      <c r="H15348">
        <v>7528.0700470269076</v>
      </c>
      <c r="I15348">
        <v>7165</v>
      </c>
      <c r="J15348">
        <v>7451</v>
      </c>
    </row>
    <row r="15349" spans="1:10" x14ac:dyDescent="0.25">
      <c r="A15349">
        <v>15348</v>
      </c>
      <c r="B15349" t="s">
        <v>15355</v>
      </c>
      <c r="C15349">
        <v>10627</v>
      </c>
      <c r="D15349">
        <v>10658</v>
      </c>
      <c r="E15349">
        <v>84</v>
      </c>
      <c r="F15349">
        <v>14495.817809137599</v>
      </c>
      <c r="G15349">
        <v>13.680968181111091</v>
      </c>
      <c r="H15349">
        <v>7520.6841205007504</v>
      </c>
      <c r="I15349">
        <v>7165</v>
      </c>
      <c r="J15349">
        <v>7387</v>
      </c>
    </row>
    <row r="15350" spans="1:10" x14ac:dyDescent="0.25">
      <c r="A15350">
        <v>15349</v>
      </c>
      <c r="B15350" t="s">
        <v>15356</v>
      </c>
      <c r="C15350">
        <v>10627</v>
      </c>
      <c r="D15350">
        <v>10586</v>
      </c>
      <c r="E15350">
        <v>85</v>
      </c>
      <c r="F15350">
        <v>14792.27562597615</v>
      </c>
      <c r="G15350">
        <v>10.26108783333574</v>
      </c>
      <c r="H15350">
        <v>12364.589727846729</v>
      </c>
      <c r="I15350">
        <v>7165</v>
      </c>
      <c r="J15350">
        <v>6891</v>
      </c>
    </row>
    <row r="15351" spans="1:10" x14ac:dyDescent="0.25">
      <c r="A15351">
        <v>15350</v>
      </c>
      <c r="B15351" t="s">
        <v>15357</v>
      </c>
      <c r="C15351">
        <v>10627</v>
      </c>
      <c r="D15351">
        <v>10661</v>
      </c>
      <c r="E15351">
        <v>86</v>
      </c>
      <c r="F15351">
        <v>15054.658779818479</v>
      </c>
      <c r="G15351">
        <v>15.054658779818469</v>
      </c>
      <c r="H15351">
        <v>6764.4993816634487</v>
      </c>
      <c r="I15351">
        <v>7165</v>
      </c>
      <c r="J15351">
        <v>7450</v>
      </c>
    </row>
    <row r="15352" spans="1:10" x14ac:dyDescent="0.25">
      <c r="A15352">
        <v>15351</v>
      </c>
      <c r="B15352" t="s">
        <v>15358</v>
      </c>
      <c r="C15352">
        <v>10627</v>
      </c>
      <c r="D15352">
        <v>10575</v>
      </c>
      <c r="E15352">
        <v>87</v>
      </c>
      <c r="F15352">
        <v>16721.268057459569</v>
      </c>
      <c r="G15352">
        <v>11.648890643072679</v>
      </c>
      <c r="H15352">
        <v>14639.484918505659</v>
      </c>
      <c r="I15352">
        <v>7165</v>
      </c>
      <c r="J15352">
        <v>6836</v>
      </c>
    </row>
    <row r="15353" spans="1:10" x14ac:dyDescent="0.25">
      <c r="A15353">
        <v>15352</v>
      </c>
      <c r="B15353" t="s">
        <v>15359</v>
      </c>
      <c r="C15353">
        <v>10627</v>
      </c>
      <c r="D15353">
        <v>10610</v>
      </c>
      <c r="E15353">
        <v>88</v>
      </c>
      <c r="F15353">
        <v>16948.72295026252</v>
      </c>
      <c r="G15353">
        <v>14.28719381479981</v>
      </c>
      <c r="H15353">
        <v>14007.27415105724</v>
      </c>
      <c r="I15353">
        <v>7165</v>
      </c>
      <c r="J15353">
        <v>7036</v>
      </c>
    </row>
    <row r="15354" spans="1:10" x14ac:dyDescent="0.25">
      <c r="A15354">
        <v>15353</v>
      </c>
      <c r="B15354" t="s">
        <v>15360</v>
      </c>
      <c r="C15354">
        <v>10627</v>
      </c>
      <c r="D15354">
        <v>10545</v>
      </c>
      <c r="E15354">
        <v>89</v>
      </c>
      <c r="F15354">
        <v>17108.07125785376</v>
      </c>
      <c r="G15354">
        <v>12.7684795262773</v>
      </c>
      <c r="H15354">
        <v>15190.87782533085</v>
      </c>
      <c r="I15354">
        <v>7165</v>
      </c>
      <c r="J15354">
        <v>6599</v>
      </c>
    </row>
    <row r="15355" spans="1:10" x14ac:dyDescent="0.25">
      <c r="A15355">
        <v>15354</v>
      </c>
      <c r="B15355" t="s">
        <v>15361</v>
      </c>
      <c r="C15355">
        <v>10627</v>
      </c>
      <c r="D15355">
        <v>10544</v>
      </c>
      <c r="E15355">
        <v>90</v>
      </c>
      <c r="F15355">
        <v>17114.170472327889</v>
      </c>
      <c r="G15355">
        <v>13.287721628851029</v>
      </c>
      <c r="H15355">
        <v>14691.352691909011</v>
      </c>
      <c r="I15355">
        <v>7165</v>
      </c>
      <c r="J15355">
        <v>6598</v>
      </c>
    </row>
    <row r="15356" spans="1:10" x14ac:dyDescent="0.25">
      <c r="A15356">
        <v>15355</v>
      </c>
      <c r="B15356" t="s">
        <v>15362</v>
      </c>
      <c r="C15356">
        <v>10627</v>
      </c>
      <c r="D15356">
        <v>10611</v>
      </c>
      <c r="E15356">
        <v>91</v>
      </c>
      <c r="F15356">
        <v>17419.523856295338</v>
      </c>
      <c r="G15356">
        <v>14.755701976550281</v>
      </c>
      <c r="H15356">
        <v>15058.98011919185</v>
      </c>
      <c r="I15356">
        <v>7165</v>
      </c>
      <c r="J15356">
        <v>7037</v>
      </c>
    </row>
    <row r="15357" spans="1:10" x14ac:dyDescent="0.25">
      <c r="A15357">
        <v>15356</v>
      </c>
      <c r="B15357" t="s">
        <v>15363</v>
      </c>
      <c r="C15357">
        <v>10627</v>
      </c>
      <c r="D15357">
        <v>10559</v>
      </c>
      <c r="E15357">
        <v>92</v>
      </c>
      <c r="F15357">
        <v>17548.124251074179</v>
      </c>
      <c r="G15357">
        <v>13.64967955214674</v>
      </c>
      <c r="H15357">
        <v>15510.870070509471</v>
      </c>
      <c r="I15357">
        <v>7165</v>
      </c>
      <c r="J15357">
        <v>6717</v>
      </c>
    </row>
    <row r="15358" spans="1:10" x14ac:dyDescent="0.25">
      <c r="A15358">
        <v>15357</v>
      </c>
      <c r="B15358" t="s">
        <v>15364</v>
      </c>
      <c r="C15358">
        <v>10627</v>
      </c>
      <c r="D15358">
        <v>10550</v>
      </c>
      <c r="E15358">
        <v>93</v>
      </c>
      <c r="F15358">
        <v>18312.217908064031</v>
      </c>
      <c r="G15358">
        <v>14.4137732091366</v>
      </c>
      <c r="H15358">
        <v>16124.555230396159</v>
      </c>
      <c r="I15358">
        <v>7165</v>
      </c>
      <c r="J15358">
        <v>6662</v>
      </c>
    </row>
    <row r="15359" spans="1:10" x14ac:dyDescent="0.25">
      <c r="A15359">
        <v>15358</v>
      </c>
      <c r="B15359" t="s">
        <v>15365</v>
      </c>
      <c r="C15359">
        <v>10627</v>
      </c>
      <c r="D15359">
        <v>10538</v>
      </c>
      <c r="E15359">
        <v>94</v>
      </c>
      <c r="F15359">
        <v>18353.976226423121</v>
      </c>
      <c r="G15359">
        <v>13.288900536298961</v>
      </c>
      <c r="H15359">
        <v>15406.183184560519</v>
      </c>
      <c r="I15359">
        <v>7165</v>
      </c>
      <c r="J15359">
        <v>6541</v>
      </c>
    </row>
    <row r="15360" spans="1:10" x14ac:dyDescent="0.25">
      <c r="A15360">
        <v>15359</v>
      </c>
      <c r="B15360" t="s">
        <v>15366</v>
      </c>
      <c r="C15360">
        <v>10627</v>
      </c>
      <c r="D15360">
        <v>10612</v>
      </c>
      <c r="E15360">
        <v>95</v>
      </c>
      <c r="F15360">
        <v>18357.283900688879</v>
      </c>
      <c r="G15360">
        <v>15.20582967578955</v>
      </c>
      <c r="H15360">
        <v>16131.62489653617</v>
      </c>
      <c r="I15360">
        <v>7165</v>
      </c>
      <c r="J15360">
        <v>7038</v>
      </c>
    </row>
    <row r="15361" spans="1:10" x14ac:dyDescent="0.25">
      <c r="A15361">
        <v>15360</v>
      </c>
      <c r="B15361" t="s">
        <v>15367</v>
      </c>
      <c r="C15361">
        <v>10627</v>
      </c>
      <c r="D15361">
        <v>10532</v>
      </c>
      <c r="E15361">
        <v>96</v>
      </c>
      <c r="F15361">
        <v>18530.938139592661</v>
      </c>
      <c r="G15361">
        <v>13.98421373820659</v>
      </c>
      <c r="H15361">
        <v>14341.95348016676</v>
      </c>
      <c r="I15361">
        <v>7165</v>
      </c>
      <c r="J15361">
        <v>6454</v>
      </c>
    </row>
    <row r="15362" spans="1:10" x14ac:dyDescent="0.25">
      <c r="A15362">
        <v>15361</v>
      </c>
      <c r="B15362" t="s">
        <v>15368</v>
      </c>
      <c r="C15362">
        <v>10627</v>
      </c>
      <c r="D15362">
        <v>10546</v>
      </c>
      <c r="E15362">
        <v>97</v>
      </c>
      <c r="F15362">
        <v>18695.883515346781</v>
      </c>
      <c r="G15362">
        <v>14.797438816419341</v>
      </c>
      <c r="H15362">
        <v>16815.073642916592</v>
      </c>
      <c r="I15362">
        <v>7165</v>
      </c>
      <c r="J15362">
        <v>6600</v>
      </c>
    </row>
    <row r="15363" spans="1:10" x14ac:dyDescent="0.25">
      <c r="A15363">
        <v>15362</v>
      </c>
      <c r="B15363" t="s">
        <v>15369</v>
      </c>
      <c r="C15363">
        <v>10627</v>
      </c>
      <c r="D15363">
        <v>10642</v>
      </c>
      <c r="E15363">
        <v>98</v>
      </c>
      <c r="F15363">
        <v>19137.129895840611</v>
      </c>
      <c r="G15363">
        <v>16.090256505555299</v>
      </c>
      <c r="H15363">
        <v>15968.136233165411</v>
      </c>
      <c r="I15363">
        <v>7165</v>
      </c>
      <c r="J15363">
        <v>7224</v>
      </c>
    </row>
    <row r="15364" spans="1:10" x14ac:dyDescent="0.25">
      <c r="A15364">
        <v>15363</v>
      </c>
      <c r="B15364" t="s">
        <v>15370</v>
      </c>
      <c r="C15364">
        <v>10627</v>
      </c>
      <c r="D15364">
        <v>10535</v>
      </c>
      <c r="E15364">
        <v>99</v>
      </c>
      <c r="F15364">
        <v>19238.07789509778</v>
      </c>
      <c r="G15364">
        <v>13.907155066068579</v>
      </c>
      <c r="H15364">
        <v>16130.928861829811</v>
      </c>
      <c r="I15364">
        <v>7165</v>
      </c>
      <c r="J15364">
        <v>6497</v>
      </c>
    </row>
    <row r="15365" spans="1:10" x14ac:dyDescent="0.25">
      <c r="A15365">
        <v>15364</v>
      </c>
      <c r="B15365" t="s">
        <v>15371</v>
      </c>
      <c r="C15365">
        <v>10627</v>
      </c>
      <c r="D15365">
        <v>10547</v>
      </c>
      <c r="E15365">
        <v>100</v>
      </c>
      <c r="F15365">
        <v>19492.12675823694</v>
      </c>
      <c r="G15365">
        <v>15.59368205930951</v>
      </c>
      <c r="H15365">
        <v>17526.1306991204</v>
      </c>
      <c r="I15365">
        <v>7165</v>
      </c>
      <c r="J15365">
        <v>6601</v>
      </c>
    </row>
    <row r="15366" spans="1:10" x14ac:dyDescent="0.25">
      <c r="A15366">
        <v>15365</v>
      </c>
      <c r="B15366" t="s">
        <v>15372</v>
      </c>
      <c r="C15366">
        <v>10627</v>
      </c>
      <c r="D15366">
        <v>10551</v>
      </c>
      <c r="E15366">
        <v>101</v>
      </c>
      <c r="F15366">
        <v>19591.468839546949</v>
      </c>
      <c r="G15366">
        <v>15.693024140619521</v>
      </c>
      <c r="H15366">
        <v>16947.144344677039</v>
      </c>
      <c r="I15366">
        <v>7165</v>
      </c>
      <c r="J15366">
        <v>6663</v>
      </c>
    </row>
    <row r="15367" spans="1:10" x14ac:dyDescent="0.25">
      <c r="A15367">
        <v>15366</v>
      </c>
      <c r="B15367" t="s">
        <v>15373</v>
      </c>
      <c r="C15367">
        <v>10627</v>
      </c>
      <c r="D15367">
        <v>10600</v>
      </c>
      <c r="E15367">
        <v>102</v>
      </c>
      <c r="F15367">
        <v>19635.00069215543</v>
      </c>
      <c r="G15367">
        <v>13.80324565077504</v>
      </c>
      <c r="H15367">
        <v>16939.51216281447</v>
      </c>
      <c r="I15367">
        <v>7165</v>
      </c>
      <c r="J15367">
        <v>6968</v>
      </c>
    </row>
    <row r="15368" spans="1:10" x14ac:dyDescent="0.25">
      <c r="A15368">
        <v>15367</v>
      </c>
      <c r="B15368" t="s">
        <v>15374</v>
      </c>
      <c r="C15368">
        <v>10627</v>
      </c>
      <c r="D15368">
        <v>10649</v>
      </c>
      <c r="E15368">
        <v>103</v>
      </c>
      <c r="F15368">
        <v>19779.73207288342</v>
      </c>
      <c r="G15368">
        <v>16.572208138337409</v>
      </c>
      <c r="H15368">
        <v>15925.020057908339</v>
      </c>
      <c r="I15368">
        <v>7165</v>
      </c>
      <c r="J15368">
        <v>7275</v>
      </c>
    </row>
    <row r="15369" spans="1:10" x14ac:dyDescent="0.25">
      <c r="A15369">
        <v>15368</v>
      </c>
      <c r="B15369" t="s">
        <v>15375</v>
      </c>
      <c r="C15369">
        <v>10627</v>
      </c>
      <c r="D15369">
        <v>10622</v>
      </c>
      <c r="E15369">
        <v>104</v>
      </c>
      <c r="F15369">
        <v>19793.49833549956</v>
      </c>
      <c r="G15369">
        <v>16.517988526949289</v>
      </c>
      <c r="H15369">
        <v>17080.413651686958</v>
      </c>
      <c r="I15369">
        <v>7165</v>
      </c>
      <c r="J15369">
        <v>7107</v>
      </c>
    </row>
    <row r="15370" spans="1:10" x14ac:dyDescent="0.25">
      <c r="A15370">
        <v>15369</v>
      </c>
      <c r="B15370" t="s">
        <v>15376</v>
      </c>
      <c r="C15370">
        <v>10627</v>
      </c>
      <c r="D15370">
        <v>10539</v>
      </c>
      <c r="E15370">
        <v>105</v>
      </c>
      <c r="F15370">
        <v>19823.095758832911</v>
      </c>
      <c r="G15370">
        <v>15.92465105990548</v>
      </c>
      <c r="H15370">
        <v>17846.611514286909</v>
      </c>
      <c r="I15370">
        <v>7165</v>
      </c>
      <c r="J15370">
        <v>6542</v>
      </c>
    </row>
    <row r="15371" spans="1:10" x14ac:dyDescent="0.25">
      <c r="A15371">
        <v>15370</v>
      </c>
      <c r="B15371" t="s">
        <v>15377</v>
      </c>
      <c r="C15371">
        <v>10627</v>
      </c>
      <c r="D15371">
        <v>10526</v>
      </c>
      <c r="E15371">
        <v>106</v>
      </c>
      <c r="F15371">
        <v>19894.212461842981</v>
      </c>
      <c r="G15371">
        <v>15.347488060456911</v>
      </c>
      <c r="H15371">
        <v>14634.84415023741</v>
      </c>
      <c r="I15371">
        <v>7165</v>
      </c>
      <c r="J15371">
        <v>6366</v>
      </c>
    </row>
    <row r="15372" spans="1:10" x14ac:dyDescent="0.25">
      <c r="A15372">
        <v>15371</v>
      </c>
      <c r="B15372" t="s">
        <v>15378</v>
      </c>
      <c r="C15372">
        <v>10627</v>
      </c>
      <c r="D15372">
        <v>10529</v>
      </c>
      <c r="E15372">
        <v>107</v>
      </c>
      <c r="F15372">
        <v>19894.212461842981</v>
      </c>
      <c r="G15372">
        <v>15.347488060456911</v>
      </c>
      <c r="H15372">
        <v>14634.84415023741</v>
      </c>
      <c r="I15372">
        <v>7165</v>
      </c>
      <c r="J15372">
        <v>6411</v>
      </c>
    </row>
    <row r="15373" spans="1:10" x14ac:dyDescent="0.25">
      <c r="A15373">
        <v>15372</v>
      </c>
      <c r="B15373" t="s">
        <v>15379</v>
      </c>
      <c r="C15373">
        <v>10627</v>
      </c>
      <c r="D15373">
        <v>10587</v>
      </c>
      <c r="E15373">
        <v>108</v>
      </c>
      <c r="F15373">
        <v>19999.79655691564</v>
      </c>
      <c r="G15373">
        <v>14.584064358293769</v>
      </c>
      <c r="H15373">
        <v>17610.331354881338</v>
      </c>
      <c r="I15373">
        <v>7165</v>
      </c>
      <c r="J15373">
        <v>6892</v>
      </c>
    </row>
    <row r="15374" spans="1:10" x14ac:dyDescent="0.25">
      <c r="A15374">
        <v>15373</v>
      </c>
      <c r="B15374" t="s">
        <v>15380</v>
      </c>
      <c r="C15374">
        <v>10627</v>
      </c>
      <c r="D15374">
        <v>10613</v>
      </c>
      <c r="E15374">
        <v>109</v>
      </c>
      <c r="F15374">
        <v>20106.46053881678</v>
      </c>
      <c r="G15374">
        <v>16.468951177586391</v>
      </c>
      <c r="H15374">
        <v>18006.286879789011</v>
      </c>
      <c r="I15374">
        <v>7165</v>
      </c>
      <c r="J15374">
        <v>7039</v>
      </c>
    </row>
    <row r="15375" spans="1:10" x14ac:dyDescent="0.25">
      <c r="A15375">
        <v>15374</v>
      </c>
      <c r="B15375" t="s">
        <v>15381</v>
      </c>
      <c r="C15375">
        <v>10627</v>
      </c>
      <c r="D15375">
        <v>10552</v>
      </c>
      <c r="E15375">
        <v>110</v>
      </c>
      <c r="F15375">
        <v>20349.864548720139</v>
      </c>
      <c r="G15375">
        <v>16.38017166497232</v>
      </c>
      <c r="H15375">
        <v>17308.717585184251</v>
      </c>
      <c r="I15375">
        <v>7165</v>
      </c>
      <c r="J15375">
        <v>6664</v>
      </c>
    </row>
    <row r="15376" spans="1:10" x14ac:dyDescent="0.25">
      <c r="A15376">
        <v>15375</v>
      </c>
      <c r="B15376" t="s">
        <v>15382</v>
      </c>
      <c r="C15376">
        <v>10627</v>
      </c>
      <c r="D15376">
        <v>10533</v>
      </c>
      <c r="E15376">
        <v>111</v>
      </c>
      <c r="F15376">
        <v>20367.76948474762</v>
      </c>
      <c r="G15376">
        <v>14.80000620008148</v>
      </c>
      <c r="H15376">
        <v>16783.252299305921</v>
      </c>
      <c r="I15376">
        <v>7165</v>
      </c>
      <c r="J15376">
        <v>6455</v>
      </c>
    </row>
    <row r="15377" spans="1:10" x14ac:dyDescent="0.25">
      <c r="A15377">
        <v>15376</v>
      </c>
      <c r="B15377" t="s">
        <v>15383</v>
      </c>
      <c r="C15377">
        <v>10627</v>
      </c>
      <c r="D15377">
        <v>10576</v>
      </c>
      <c r="E15377">
        <v>112</v>
      </c>
      <c r="F15377">
        <v>20444.621954145241</v>
      </c>
      <c r="G15377">
        <v>15.025540006271431</v>
      </c>
      <c r="H15377">
        <v>17770.942996930971</v>
      </c>
      <c r="I15377">
        <v>7165</v>
      </c>
      <c r="J15377">
        <v>6837</v>
      </c>
    </row>
    <row r="15378" spans="1:10" x14ac:dyDescent="0.25">
      <c r="A15378">
        <v>15377</v>
      </c>
      <c r="B15378" t="s">
        <v>15384</v>
      </c>
      <c r="C15378">
        <v>10627</v>
      </c>
      <c r="D15378">
        <v>10623</v>
      </c>
      <c r="E15378">
        <v>113</v>
      </c>
      <c r="F15378">
        <v>20498.390063853651</v>
      </c>
      <c r="G15378">
        <v>16.918307031107229</v>
      </c>
      <c r="H15378">
        <v>17690.57892980862</v>
      </c>
      <c r="I15378">
        <v>7165</v>
      </c>
      <c r="J15378">
        <v>7108</v>
      </c>
    </row>
    <row r="15379" spans="1:10" x14ac:dyDescent="0.25">
      <c r="A15379">
        <v>15378</v>
      </c>
      <c r="B15379" t="s">
        <v>15385</v>
      </c>
      <c r="C15379">
        <v>10627</v>
      </c>
      <c r="D15379">
        <v>10588</v>
      </c>
      <c r="E15379">
        <v>114</v>
      </c>
      <c r="F15379">
        <v>20562.244031461301</v>
      </c>
      <c r="G15379">
        <v>15.14651183283943</v>
      </c>
      <c r="H15379">
        <v>18418.011243458011</v>
      </c>
      <c r="I15379">
        <v>7165</v>
      </c>
      <c r="J15379">
        <v>6893</v>
      </c>
    </row>
    <row r="15380" spans="1:10" x14ac:dyDescent="0.25">
      <c r="A15380">
        <v>15379</v>
      </c>
      <c r="B15380" t="s">
        <v>15386</v>
      </c>
      <c r="C15380">
        <v>10627</v>
      </c>
      <c r="D15380">
        <v>10540</v>
      </c>
      <c r="E15380">
        <v>115</v>
      </c>
      <c r="F15380">
        <v>20710.685391325831</v>
      </c>
      <c r="G15380">
        <v>16.81224069239839</v>
      </c>
      <c r="H15380">
        <v>18731.508433954521</v>
      </c>
      <c r="I15380">
        <v>7165</v>
      </c>
      <c r="J15380">
        <v>6543</v>
      </c>
    </row>
    <row r="15381" spans="1:10" x14ac:dyDescent="0.25">
      <c r="A15381">
        <v>15380</v>
      </c>
      <c r="B15381" t="s">
        <v>15387</v>
      </c>
      <c r="C15381">
        <v>10627</v>
      </c>
      <c r="D15381">
        <v>10657</v>
      </c>
      <c r="E15381">
        <v>116</v>
      </c>
      <c r="F15381">
        <v>20773.658727474631</v>
      </c>
      <c r="G15381">
        <v>17.31765312928081</v>
      </c>
      <c r="H15381">
        <v>16177.61466742359</v>
      </c>
      <c r="I15381">
        <v>7165</v>
      </c>
      <c r="J15381">
        <v>7331</v>
      </c>
    </row>
    <row r="15382" spans="1:10" x14ac:dyDescent="0.25">
      <c r="A15382">
        <v>15381</v>
      </c>
      <c r="B15382" t="s">
        <v>15388</v>
      </c>
      <c r="C15382">
        <v>10627</v>
      </c>
      <c r="D15382">
        <v>10560</v>
      </c>
      <c r="E15382">
        <v>117</v>
      </c>
      <c r="F15382">
        <v>20787.225679611529</v>
      </c>
      <c r="G15382">
        <v>14.693583711087181</v>
      </c>
      <c r="H15382">
        <v>16971.763561074909</v>
      </c>
      <c r="I15382">
        <v>7165</v>
      </c>
      <c r="J15382">
        <v>6718</v>
      </c>
    </row>
    <row r="15383" spans="1:10" x14ac:dyDescent="0.25">
      <c r="A15383">
        <v>15382</v>
      </c>
      <c r="B15383" t="s">
        <v>15389</v>
      </c>
      <c r="C15383">
        <v>10627</v>
      </c>
      <c r="D15383">
        <v>10561</v>
      </c>
      <c r="E15383">
        <v>118</v>
      </c>
      <c r="F15383">
        <v>20847.006743656151</v>
      </c>
      <c r="G15383">
        <v>14.73841950912065</v>
      </c>
      <c r="H15383">
        <v>17007.568761155679</v>
      </c>
      <c r="I15383">
        <v>7165</v>
      </c>
      <c r="J15383">
        <v>6719</v>
      </c>
    </row>
    <row r="15384" spans="1:10" x14ac:dyDescent="0.25">
      <c r="A15384">
        <v>15383</v>
      </c>
      <c r="B15384" t="s">
        <v>15390</v>
      </c>
      <c r="C15384">
        <v>10627</v>
      </c>
      <c r="D15384">
        <v>10601</v>
      </c>
      <c r="E15384">
        <v>119</v>
      </c>
      <c r="F15384">
        <v>20905.187518529081</v>
      </c>
      <c r="G15384">
        <v>17.36895776355875</v>
      </c>
      <c r="H15384">
        <v>18120.298842070111</v>
      </c>
      <c r="I15384">
        <v>7165</v>
      </c>
      <c r="J15384">
        <v>6969</v>
      </c>
    </row>
    <row r="15385" spans="1:10" x14ac:dyDescent="0.25">
      <c r="A15385">
        <v>15384</v>
      </c>
      <c r="B15385" t="s">
        <v>15391</v>
      </c>
      <c r="C15385">
        <v>10627</v>
      </c>
      <c r="D15385">
        <v>10548</v>
      </c>
      <c r="E15385">
        <v>120</v>
      </c>
      <c r="F15385">
        <v>20988.741864444361</v>
      </c>
      <c r="G15385">
        <v>17.090297165516919</v>
      </c>
      <c r="H15385">
        <v>18416.178047143119</v>
      </c>
      <c r="I15385">
        <v>7165</v>
      </c>
      <c r="J15385">
        <v>6602</v>
      </c>
    </row>
    <row r="15386" spans="1:10" x14ac:dyDescent="0.25">
      <c r="A15386">
        <v>15385</v>
      </c>
      <c r="B15386" t="s">
        <v>15392</v>
      </c>
      <c r="C15386">
        <v>10627</v>
      </c>
      <c r="D15386">
        <v>10633</v>
      </c>
      <c r="E15386">
        <v>121</v>
      </c>
      <c r="F15386">
        <v>21244.448859699951</v>
      </c>
      <c r="G15386">
        <v>17.73142352056982</v>
      </c>
      <c r="H15386">
        <v>17917.999959625449</v>
      </c>
      <c r="I15386">
        <v>7165</v>
      </c>
      <c r="J15386">
        <v>7171</v>
      </c>
    </row>
    <row r="15387" spans="1:10" x14ac:dyDescent="0.25">
      <c r="A15387">
        <v>15386</v>
      </c>
      <c r="B15387" t="s">
        <v>15393</v>
      </c>
      <c r="C15387">
        <v>10627</v>
      </c>
      <c r="D15387">
        <v>10530</v>
      </c>
      <c r="E15387">
        <v>122</v>
      </c>
      <c r="F15387">
        <v>21250.938905259369</v>
      </c>
      <c r="G15387">
        <v>16.750318096934901</v>
      </c>
      <c r="H15387">
        <v>16750.33169473743</v>
      </c>
      <c r="I15387">
        <v>7165</v>
      </c>
      <c r="J15387">
        <v>6412</v>
      </c>
    </row>
    <row r="15388" spans="1:10" x14ac:dyDescent="0.25">
      <c r="A15388">
        <v>15387</v>
      </c>
      <c r="B15388" t="s">
        <v>15394</v>
      </c>
      <c r="C15388">
        <v>10627</v>
      </c>
      <c r="D15388">
        <v>10624</v>
      </c>
      <c r="E15388">
        <v>123</v>
      </c>
      <c r="F15388">
        <v>21276.752729929209</v>
      </c>
      <c r="G15388">
        <v>17.073173695558559</v>
      </c>
      <c r="H15388">
        <v>18919.067055205029</v>
      </c>
      <c r="I15388">
        <v>7165</v>
      </c>
      <c r="J15388">
        <v>7109</v>
      </c>
    </row>
    <row r="15389" spans="1:10" x14ac:dyDescent="0.25">
      <c r="A15389">
        <v>15388</v>
      </c>
      <c r="B15389" t="s">
        <v>15395</v>
      </c>
      <c r="C15389">
        <v>10627</v>
      </c>
      <c r="D15389">
        <v>10643</v>
      </c>
      <c r="E15389">
        <v>124</v>
      </c>
      <c r="F15389">
        <v>21410.06557688359</v>
      </c>
      <c r="G15389">
        <v>17.898076724650188</v>
      </c>
      <c r="H15389">
        <v>18166.318946357889</v>
      </c>
      <c r="I15389">
        <v>7165</v>
      </c>
      <c r="J15389">
        <v>7225</v>
      </c>
    </row>
    <row r="15390" spans="1:10" x14ac:dyDescent="0.25">
      <c r="A15390">
        <v>15389</v>
      </c>
      <c r="B15390" t="s">
        <v>15396</v>
      </c>
      <c r="C15390">
        <v>10627</v>
      </c>
      <c r="D15390">
        <v>10569</v>
      </c>
      <c r="E15390">
        <v>125</v>
      </c>
      <c r="F15390">
        <v>21442.021906041042</v>
      </c>
      <c r="G15390">
        <v>16.022939958167228</v>
      </c>
      <c r="H15390">
        <v>18036.262130970499</v>
      </c>
      <c r="I15390">
        <v>7165</v>
      </c>
      <c r="J15390">
        <v>6774</v>
      </c>
    </row>
    <row r="15391" spans="1:10" x14ac:dyDescent="0.25">
      <c r="A15391">
        <v>15390</v>
      </c>
      <c r="B15391" t="s">
        <v>15397</v>
      </c>
      <c r="C15391">
        <v>10627</v>
      </c>
      <c r="D15391">
        <v>10523</v>
      </c>
      <c r="E15391">
        <v>126</v>
      </c>
      <c r="F15391">
        <v>21504.192154953729</v>
      </c>
      <c r="G15391">
        <v>16.957467753567649</v>
      </c>
      <c r="H15391">
        <v>16908.558091793391</v>
      </c>
      <c r="I15391">
        <v>7165</v>
      </c>
      <c r="J15391">
        <v>6326</v>
      </c>
    </row>
    <row r="15392" spans="1:10" x14ac:dyDescent="0.25">
      <c r="A15392">
        <v>15391</v>
      </c>
      <c r="B15392" t="s">
        <v>15398</v>
      </c>
      <c r="C15392">
        <v>10627</v>
      </c>
      <c r="D15392">
        <v>10589</v>
      </c>
      <c r="E15392">
        <v>127</v>
      </c>
      <c r="F15392">
        <v>21568.967830891739</v>
      </c>
      <c r="G15392">
        <v>16.153235632269858</v>
      </c>
      <c r="H15392">
        <v>19094.049032514449</v>
      </c>
      <c r="I15392">
        <v>7165</v>
      </c>
      <c r="J15392">
        <v>6894</v>
      </c>
    </row>
    <row r="15393" spans="1:10" x14ac:dyDescent="0.25">
      <c r="A15393">
        <v>15392</v>
      </c>
      <c r="B15393" t="s">
        <v>15399</v>
      </c>
      <c r="C15393">
        <v>10627</v>
      </c>
      <c r="D15393">
        <v>10541</v>
      </c>
      <c r="E15393">
        <v>128</v>
      </c>
      <c r="F15393">
        <v>21605.273334427711</v>
      </c>
      <c r="G15393">
        <v>17.70682863550028</v>
      </c>
      <c r="H15393">
        <v>19622.877242303741</v>
      </c>
      <c r="I15393">
        <v>7165</v>
      </c>
      <c r="J15393">
        <v>6544</v>
      </c>
    </row>
    <row r="15394" spans="1:10" x14ac:dyDescent="0.25">
      <c r="A15394">
        <v>15393</v>
      </c>
      <c r="B15394" t="s">
        <v>15400</v>
      </c>
      <c r="C15394">
        <v>10627</v>
      </c>
      <c r="D15394">
        <v>10562</v>
      </c>
      <c r="E15394">
        <v>129</v>
      </c>
      <c r="F15394">
        <v>21721.667401810249</v>
      </c>
      <c r="G15394">
        <v>16.068023833669471</v>
      </c>
      <c r="H15394">
        <v>18372.547331216661</v>
      </c>
      <c r="I15394">
        <v>7165</v>
      </c>
      <c r="J15394">
        <v>6720</v>
      </c>
    </row>
    <row r="15395" spans="1:10" x14ac:dyDescent="0.25">
      <c r="A15395">
        <v>15394</v>
      </c>
      <c r="B15395" t="s">
        <v>15401</v>
      </c>
      <c r="C15395">
        <v>10627</v>
      </c>
      <c r="D15395">
        <v>10531</v>
      </c>
      <c r="E15395">
        <v>130</v>
      </c>
      <c r="F15395">
        <v>21776.76920361922</v>
      </c>
      <c r="G15395">
        <v>15.98269815094312</v>
      </c>
      <c r="H15395">
        <v>17755.703102400879</v>
      </c>
      <c r="I15395">
        <v>7165</v>
      </c>
      <c r="J15395">
        <v>6413</v>
      </c>
    </row>
    <row r="15396" spans="1:10" x14ac:dyDescent="0.25">
      <c r="A15396">
        <v>15395</v>
      </c>
      <c r="B15396" t="s">
        <v>15402</v>
      </c>
      <c r="C15396">
        <v>10627</v>
      </c>
      <c r="D15396">
        <v>10602</v>
      </c>
      <c r="E15396">
        <v>131</v>
      </c>
      <c r="F15396">
        <v>21884.84126409173</v>
      </c>
      <c r="G15396">
        <v>18.348611509121412</v>
      </c>
      <c r="H15396">
        <v>19085.22938040971</v>
      </c>
      <c r="I15396">
        <v>7165</v>
      </c>
      <c r="J15396">
        <v>6970</v>
      </c>
    </row>
    <row r="15397" spans="1:10" x14ac:dyDescent="0.25">
      <c r="A15397">
        <v>15396</v>
      </c>
      <c r="B15397" t="s">
        <v>15403</v>
      </c>
      <c r="C15397">
        <v>10627</v>
      </c>
      <c r="D15397">
        <v>10577</v>
      </c>
      <c r="E15397">
        <v>132</v>
      </c>
      <c r="F15397">
        <v>22094.127712321209</v>
      </c>
      <c r="G15397">
        <v>16.6750457644474</v>
      </c>
      <c r="H15397">
        <v>19363.928193242169</v>
      </c>
      <c r="I15397">
        <v>7165</v>
      </c>
      <c r="J15397">
        <v>6838</v>
      </c>
    </row>
    <row r="15398" spans="1:10" x14ac:dyDescent="0.25">
      <c r="A15398">
        <v>15397</v>
      </c>
      <c r="B15398" t="s">
        <v>15404</v>
      </c>
      <c r="C15398">
        <v>10627</v>
      </c>
      <c r="D15398">
        <v>10537</v>
      </c>
      <c r="E15398">
        <v>133</v>
      </c>
      <c r="F15398">
        <v>22363.147797077141</v>
      </c>
      <c r="G15398">
        <v>18.464703098149709</v>
      </c>
      <c r="H15398">
        <v>19855.46637190277</v>
      </c>
      <c r="I15398">
        <v>7165</v>
      </c>
      <c r="J15398">
        <v>6499</v>
      </c>
    </row>
    <row r="15399" spans="1:10" x14ac:dyDescent="0.25">
      <c r="A15399">
        <v>15398</v>
      </c>
      <c r="B15399" t="s">
        <v>15405</v>
      </c>
      <c r="C15399">
        <v>10627</v>
      </c>
      <c r="D15399">
        <v>10634</v>
      </c>
      <c r="E15399">
        <v>134</v>
      </c>
      <c r="F15399">
        <v>22384.223377195081</v>
      </c>
      <c r="G15399">
        <v>18.110980510693661</v>
      </c>
      <c r="H15399">
        <v>19346.106744736029</v>
      </c>
      <c r="I15399">
        <v>7165</v>
      </c>
      <c r="J15399">
        <v>7172</v>
      </c>
    </row>
    <row r="15400" spans="1:10" x14ac:dyDescent="0.25">
      <c r="A15400">
        <v>15399</v>
      </c>
      <c r="B15400" t="s">
        <v>15406</v>
      </c>
      <c r="C15400">
        <v>10627</v>
      </c>
      <c r="D15400">
        <v>10553</v>
      </c>
      <c r="E15400">
        <v>135</v>
      </c>
      <c r="F15400">
        <v>22401.860250649828</v>
      </c>
      <c r="G15400">
        <v>18.503415551722391</v>
      </c>
      <c r="H15400">
        <v>18837.144718425749</v>
      </c>
      <c r="I15400">
        <v>7165</v>
      </c>
      <c r="J15400">
        <v>6665</v>
      </c>
    </row>
    <row r="15401" spans="1:10" x14ac:dyDescent="0.25">
      <c r="A15401">
        <v>15400</v>
      </c>
      <c r="B15401" t="s">
        <v>15407</v>
      </c>
      <c r="C15401">
        <v>10627</v>
      </c>
      <c r="D15401">
        <v>10590</v>
      </c>
      <c r="E15401">
        <v>136</v>
      </c>
      <c r="F15401">
        <v>22614.008460666759</v>
      </c>
      <c r="G15401">
        <v>17.132814968776131</v>
      </c>
      <c r="H15401">
        <v>20188.574308818079</v>
      </c>
      <c r="I15401">
        <v>7165</v>
      </c>
      <c r="J15401">
        <v>6895</v>
      </c>
    </row>
    <row r="15402" spans="1:10" x14ac:dyDescent="0.25">
      <c r="A15402">
        <v>15401</v>
      </c>
      <c r="B15402" t="s">
        <v>15408</v>
      </c>
      <c r="C15402">
        <v>10627</v>
      </c>
      <c r="D15402">
        <v>10524</v>
      </c>
      <c r="E15402">
        <v>137</v>
      </c>
      <c r="F15402">
        <v>22652.365905181661</v>
      </c>
      <c r="G15402">
        <v>18.10176438761221</v>
      </c>
      <c r="H15402">
        <v>17608.51656410455</v>
      </c>
      <c r="I15402">
        <v>7165</v>
      </c>
      <c r="J15402">
        <v>6327</v>
      </c>
    </row>
    <row r="15403" spans="1:10" x14ac:dyDescent="0.25">
      <c r="A15403">
        <v>15402</v>
      </c>
      <c r="B15403" t="s">
        <v>15409</v>
      </c>
      <c r="C15403">
        <v>10627</v>
      </c>
      <c r="D15403">
        <v>10527</v>
      </c>
      <c r="E15403">
        <v>138</v>
      </c>
      <c r="F15403">
        <v>22722.26552686104</v>
      </c>
      <c r="G15403">
        <v>18.22164471853657</v>
      </c>
      <c r="H15403">
        <v>17783.729265040449</v>
      </c>
      <c r="I15403">
        <v>7165</v>
      </c>
      <c r="J15403">
        <v>6367</v>
      </c>
    </row>
    <row r="15404" spans="1:10" x14ac:dyDescent="0.25">
      <c r="A15404">
        <v>15403</v>
      </c>
      <c r="B15404" t="s">
        <v>15410</v>
      </c>
      <c r="C15404">
        <v>10627</v>
      </c>
      <c r="D15404">
        <v>10528</v>
      </c>
      <c r="E15404">
        <v>139</v>
      </c>
      <c r="F15404">
        <v>22747.056424816648</v>
      </c>
      <c r="G15404">
        <v>16.538888963357731</v>
      </c>
      <c r="H15404">
        <v>18888.78071850909</v>
      </c>
      <c r="I15404">
        <v>7165</v>
      </c>
      <c r="J15404">
        <v>6368</v>
      </c>
    </row>
    <row r="15405" spans="1:10" x14ac:dyDescent="0.25">
      <c r="A15405">
        <v>15404</v>
      </c>
      <c r="B15405" t="s">
        <v>15411</v>
      </c>
      <c r="C15405">
        <v>10627</v>
      </c>
      <c r="D15405">
        <v>10563</v>
      </c>
      <c r="E15405">
        <v>140</v>
      </c>
      <c r="F15405">
        <v>22835.68522092796</v>
      </c>
      <c r="G15405">
        <v>17.18204165278717</v>
      </c>
      <c r="H15405">
        <v>19387.63630351235</v>
      </c>
      <c r="I15405">
        <v>7165</v>
      </c>
      <c r="J15405">
        <v>6721</v>
      </c>
    </row>
    <row r="15406" spans="1:10" x14ac:dyDescent="0.25">
      <c r="A15406">
        <v>15405</v>
      </c>
      <c r="B15406" t="s">
        <v>15412</v>
      </c>
      <c r="C15406">
        <v>10627</v>
      </c>
      <c r="D15406">
        <v>10536</v>
      </c>
      <c r="E15406">
        <v>141</v>
      </c>
      <c r="F15406">
        <v>23219.039178645839</v>
      </c>
      <c r="G15406">
        <v>19.320594479718409</v>
      </c>
      <c r="H15406">
        <v>19741.541523986161</v>
      </c>
      <c r="I15406">
        <v>7165</v>
      </c>
      <c r="J15406">
        <v>6498</v>
      </c>
    </row>
    <row r="15407" spans="1:10" x14ac:dyDescent="0.25">
      <c r="A15407">
        <v>15406</v>
      </c>
      <c r="B15407" t="s">
        <v>15413</v>
      </c>
      <c r="C15407">
        <v>10627</v>
      </c>
      <c r="D15407">
        <v>10534</v>
      </c>
      <c r="E15407">
        <v>142</v>
      </c>
      <c r="F15407">
        <v>23593.668552779691</v>
      </c>
      <c r="G15407">
        <v>19.695223853852259</v>
      </c>
      <c r="H15407">
        <v>21227.83269196895</v>
      </c>
      <c r="I15407">
        <v>7165</v>
      </c>
      <c r="J15407">
        <v>6456</v>
      </c>
    </row>
    <row r="15408" spans="1:10" x14ac:dyDescent="0.25">
      <c r="A15408">
        <v>15407</v>
      </c>
      <c r="B15408" t="s">
        <v>15414</v>
      </c>
      <c r="C15408">
        <v>10627</v>
      </c>
      <c r="D15408">
        <v>10522</v>
      </c>
      <c r="E15408">
        <v>143</v>
      </c>
      <c r="F15408">
        <v>23644.01373201537</v>
      </c>
      <c r="G15408">
        <v>17.878934101508101</v>
      </c>
      <c r="H15408">
        <v>18157.140473389001</v>
      </c>
      <c r="I15408">
        <v>7165</v>
      </c>
      <c r="J15408">
        <v>6277</v>
      </c>
    </row>
    <row r="15409" spans="1:10" x14ac:dyDescent="0.25">
      <c r="A15409">
        <v>15408</v>
      </c>
      <c r="B15409" t="s">
        <v>15415</v>
      </c>
      <c r="C15409">
        <v>10627</v>
      </c>
      <c r="D15409">
        <v>10525</v>
      </c>
      <c r="E15409">
        <v>144</v>
      </c>
      <c r="F15409">
        <v>23653.068321665651</v>
      </c>
      <c r="G15409">
        <v>17.218397885994481</v>
      </c>
      <c r="H15409">
        <v>19710.695898323749</v>
      </c>
      <c r="I15409">
        <v>7165</v>
      </c>
      <c r="J15409">
        <v>6328</v>
      </c>
    </row>
    <row r="15410" spans="1:10" x14ac:dyDescent="0.25">
      <c r="A15410">
        <v>15409</v>
      </c>
      <c r="B15410" t="s">
        <v>15416</v>
      </c>
      <c r="C15410">
        <v>10628</v>
      </c>
      <c r="D15410">
        <v>10628</v>
      </c>
      <c r="E15410">
        <v>1</v>
      </c>
      <c r="F15410">
        <v>0</v>
      </c>
      <c r="G15410">
        <v>0</v>
      </c>
      <c r="H15410">
        <v>0</v>
      </c>
      <c r="I15410">
        <v>7166</v>
      </c>
      <c r="J15410">
        <v>7166</v>
      </c>
    </row>
    <row r="15411" spans="1:10" x14ac:dyDescent="0.25">
      <c r="A15411">
        <v>15410</v>
      </c>
      <c r="B15411" t="s">
        <v>15417</v>
      </c>
      <c r="C15411">
        <v>10628</v>
      </c>
      <c r="D15411">
        <v>10629</v>
      </c>
      <c r="E15411">
        <v>2</v>
      </c>
      <c r="F15411">
        <v>999.08368442112146</v>
      </c>
      <c r="G15411">
        <v>0.9990836844211215</v>
      </c>
      <c r="H15411">
        <v>999.07364436041519</v>
      </c>
      <c r="I15411">
        <v>7166</v>
      </c>
      <c r="J15411">
        <v>7167</v>
      </c>
    </row>
    <row r="15412" spans="1:10" x14ac:dyDescent="0.25">
      <c r="A15412">
        <v>15411</v>
      </c>
      <c r="B15412" t="s">
        <v>15418</v>
      </c>
      <c r="C15412">
        <v>10628</v>
      </c>
      <c r="D15412">
        <v>10630</v>
      </c>
      <c r="E15412">
        <v>3</v>
      </c>
      <c r="F15412">
        <v>1998.5284938965019</v>
      </c>
      <c r="G15412">
        <v>1.9985284938965</v>
      </c>
      <c r="H15412">
        <v>1998.4995435763219</v>
      </c>
      <c r="I15412">
        <v>7166</v>
      </c>
      <c r="J15412">
        <v>7168</v>
      </c>
    </row>
    <row r="15413" spans="1:10" x14ac:dyDescent="0.25">
      <c r="A15413">
        <v>15412</v>
      </c>
      <c r="B15413" t="s">
        <v>15419</v>
      </c>
      <c r="C15413">
        <v>10628</v>
      </c>
      <c r="D15413">
        <v>10617</v>
      </c>
      <c r="E15413">
        <v>4</v>
      </c>
      <c r="F15413">
        <v>2055.7240440111141</v>
      </c>
      <c r="G15413">
        <v>1.9058326404796979</v>
      </c>
      <c r="H15413">
        <v>1014.092357512659</v>
      </c>
      <c r="I15413">
        <v>7166</v>
      </c>
      <c r="J15413">
        <v>7102</v>
      </c>
    </row>
    <row r="15414" spans="1:10" x14ac:dyDescent="0.25">
      <c r="A15414">
        <v>15413</v>
      </c>
      <c r="B15414" t="s">
        <v>15420</v>
      </c>
      <c r="C15414">
        <v>10628</v>
      </c>
      <c r="D15414">
        <v>10618</v>
      </c>
      <c r="E15414">
        <v>5</v>
      </c>
      <c r="F15414">
        <v>2309.937066513392</v>
      </c>
      <c r="G15414">
        <v>2.1600456629819749</v>
      </c>
      <c r="H15414">
        <v>999.87810760730144</v>
      </c>
      <c r="I15414">
        <v>7166</v>
      </c>
      <c r="J15414">
        <v>7103</v>
      </c>
    </row>
    <row r="15415" spans="1:10" x14ac:dyDescent="0.25">
      <c r="A15415">
        <v>15414</v>
      </c>
      <c r="B15415" t="s">
        <v>15421</v>
      </c>
      <c r="C15415">
        <v>10628</v>
      </c>
      <c r="D15415">
        <v>10627</v>
      </c>
      <c r="E15415">
        <v>6</v>
      </c>
      <c r="F15415">
        <v>2432.7469398950288</v>
      </c>
      <c r="G15415">
        <v>2.432746939895031</v>
      </c>
      <c r="H15415">
        <v>916.61051507659738</v>
      </c>
      <c r="I15415">
        <v>7166</v>
      </c>
      <c r="J15415">
        <v>7165</v>
      </c>
    </row>
    <row r="15416" spans="1:10" x14ac:dyDescent="0.25">
      <c r="A15416">
        <v>15415</v>
      </c>
      <c r="B15416" t="s">
        <v>15422</v>
      </c>
      <c r="C15416">
        <v>10628</v>
      </c>
      <c r="D15416">
        <v>10606</v>
      </c>
      <c r="E15416">
        <v>7</v>
      </c>
      <c r="F15416">
        <v>2902.111927955938</v>
      </c>
      <c r="G15416">
        <v>2.4848103307190228</v>
      </c>
      <c r="H15416">
        <v>2119.5053615379152</v>
      </c>
      <c r="I15416">
        <v>7166</v>
      </c>
      <c r="J15416">
        <v>7032</v>
      </c>
    </row>
    <row r="15417" spans="1:10" x14ac:dyDescent="0.25">
      <c r="A15417">
        <v>15416</v>
      </c>
      <c r="B15417" t="s">
        <v>15423</v>
      </c>
      <c r="C15417">
        <v>10628</v>
      </c>
      <c r="D15417">
        <v>10631</v>
      </c>
      <c r="E15417">
        <v>8</v>
      </c>
      <c r="F15417">
        <v>2941.3289154304998</v>
      </c>
      <c r="G15417">
        <v>2.9413289154304958</v>
      </c>
      <c r="H15417">
        <v>2797.74405623854</v>
      </c>
      <c r="I15417">
        <v>7166</v>
      </c>
      <c r="J15417">
        <v>7169</v>
      </c>
    </row>
    <row r="15418" spans="1:10" x14ac:dyDescent="0.25">
      <c r="A15418">
        <v>15417</v>
      </c>
      <c r="B15418" t="s">
        <v>15424</v>
      </c>
      <c r="C15418">
        <v>10628</v>
      </c>
      <c r="D15418">
        <v>10616</v>
      </c>
      <c r="E15418">
        <v>9</v>
      </c>
      <c r="F15418">
        <v>3040.6933628844431</v>
      </c>
      <c r="G15418">
        <v>2.8908019593530279</v>
      </c>
      <c r="H15418">
        <v>1887.6607460261259</v>
      </c>
      <c r="I15418">
        <v>7166</v>
      </c>
      <c r="J15418">
        <v>7101</v>
      </c>
    </row>
    <row r="15419" spans="1:10" x14ac:dyDescent="0.25">
      <c r="A15419">
        <v>15418</v>
      </c>
      <c r="B15419" t="s">
        <v>15425</v>
      </c>
      <c r="C15419">
        <v>10628</v>
      </c>
      <c r="D15419">
        <v>10626</v>
      </c>
      <c r="E15419">
        <v>10</v>
      </c>
      <c r="F15419">
        <v>3182.4535129486462</v>
      </c>
      <c r="G15419">
        <v>3.1824535129486451</v>
      </c>
      <c r="H15419">
        <v>2050.1748377815011</v>
      </c>
      <c r="I15419">
        <v>7166</v>
      </c>
      <c r="J15419">
        <v>7164</v>
      </c>
    </row>
    <row r="15420" spans="1:10" x14ac:dyDescent="0.25">
      <c r="A15420">
        <v>15419</v>
      </c>
      <c r="B15420" t="s">
        <v>15426</v>
      </c>
      <c r="C15420">
        <v>10628</v>
      </c>
      <c r="D15420">
        <v>10619</v>
      </c>
      <c r="E15420">
        <v>11</v>
      </c>
      <c r="F15420">
        <v>3682.4042586827159</v>
      </c>
      <c r="G15420">
        <v>3.682404258682713</v>
      </c>
      <c r="H15420">
        <v>2992.6515745898469</v>
      </c>
      <c r="I15420">
        <v>7166</v>
      </c>
      <c r="J15420">
        <v>7104</v>
      </c>
    </row>
    <row r="15421" spans="1:10" x14ac:dyDescent="0.25">
      <c r="A15421">
        <v>15420</v>
      </c>
      <c r="B15421" t="s">
        <v>15427</v>
      </c>
      <c r="C15421">
        <v>10628</v>
      </c>
      <c r="D15421">
        <v>10636</v>
      </c>
      <c r="E15421">
        <v>12</v>
      </c>
      <c r="F15421">
        <v>3684.8007383386912</v>
      </c>
      <c r="G15421">
        <v>3.6848007383386951</v>
      </c>
      <c r="H15421">
        <v>1444.7531969283821</v>
      </c>
      <c r="I15421">
        <v>7166</v>
      </c>
      <c r="J15421">
        <v>7218</v>
      </c>
    </row>
    <row r="15422" spans="1:10" x14ac:dyDescent="0.25">
      <c r="A15422">
        <v>15421</v>
      </c>
      <c r="B15422" t="s">
        <v>15428</v>
      </c>
      <c r="C15422">
        <v>10628</v>
      </c>
      <c r="D15422">
        <v>10638</v>
      </c>
      <c r="E15422">
        <v>13</v>
      </c>
      <c r="F15422">
        <v>3944.267636141245</v>
      </c>
      <c r="G15422">
        <v>3.944267636141241</v>
      </c>
      <c r="H15422">
        <v>3082.0324242990009</v>
      </c>
      <c r="I15422">
        <v>7166</v>
      </c>
      <c r="J15422">
        <v>7220</v>
      </c>
    </row>
    <row r="15423" spans="1:10" x14ac:dyDescent="0.25">
      <c r="A15423">
        <v>15422</v>
      </c>
      <c r="B15423" t="s">
        <v>15429</v>
      </c>
      <c r="C15423">
        <v>10628</v>
      </c>
      <c r="D15423">
        <v>10615</v>
      </c>
      <c r="E15423">
        <v>14</v>
      </c>
      <c r="F15423">
        <v>3977.6534879419778</v>
      </c>
      <c r="G15423">
        <v>3.8277620844105629</v>
      </c>
      <c r="H15423">
        <v>2787.0881520175822</v>
      </c>
      <c r="I15423">
        <v>7166</v>
      </c>
      <c r="J15423">
        <v>7100</v>
      </c>
    </row>
    <row r="15424" spans="1:10" x14ac:dyDescent="0.25">
      <c r="A15424">
        <v>15423</v>
      </c>
      <c r="B15424" t="s">
        <v>15430</v>
      </c>
      <c r="C15424">
        <v>10628</v>
      </c>
      <c r="D15424">
        <v>10596</v>
      </c>
      <c r="E15424">
        <v>15</v>
      </c>
      <c r="F15424">
        <v>3998.3524571711309</v>
      </c>
      <c r="G15424">
        <v>3.4948181735615989</v>
      </c>
      <c r="H15424">
        <v>3620.6738803619119</v>
      </c>
      <c r="I15424">
        <v>7166</v>
      </c>
      <c r="J15424">
        <v>6964</v>
      </c>
    </row>
    <row r="15425" spans="1:10" x14ac:dyDescent="0.25">
      <c r="A15425">
        <v>15424</v>
      </c>
      <c r="B15425" t="s">
        <v>15431</v>
      </c>
      <c r="C15425">
        <v>10628</v>
      </c>
      <c r="D15425">
        <v>10607</v>
      </c>
      <c r="E15425">
        <v>16</v>
      </c>
      <c r="F15425">
        <v>4141.5290897082441</v>
      </c>
      <c r="G15425">
        <v>4.1415290897082437</v>
      </c>
      <c r="H15425">
        <v>2989.5452165263309</v>
      </c>
      <c r="I15425">
        <v>7166</v>
      </c>
      <c r="J15425">
        <v>7033</v>
      </c>
    </row>
    <row r="15426" spans="1:10" x14ac:dyDescent="0.25">
      <c r="A15426">
        <v>15425</v>
      </c>
      <c r="B15426" t="s">
        <v>15432</v>
      </c>
      <c r="C15426">
        <v>10628</v>
      </c>
      <c r="D15426">
        <v>10625</v>
      </c>
      <c r="E15426">
        <v>17</v>
      </c>
      <c r="F15426">
        <v>4165.5941869085827</v>
      </c>
      <c r="G15426">
        <v>4.1655941869085806</v>
      </c>
      <c r="H15426">
        <v>3001.4078697721029</v>
      </c>
      <c r="I15426">
        <v>7166</v>
      </c>
      <c r="J15426">
        <v>7163</v>
      </c>
    </row>
    <row r="15427" spans="1:10" x14ac:dyDescent="0.25">
      <c r="A15427">
        <v>15426</v>
      </c>
      <c r="B15427" t="s">
        <v>15433</v>
      </c>
      <c r="C15427">
        <v>10628</v>
      </c>
      <c r="D15427">
        <v>10635</v>
      </c>
      <c r="E15427">
        <v>18</v>
      </c>
      <c r="F15427">
        <v>4174.2173414447943</v>
      </c>
      <c r="G15427">
        <v>4.1742173414447992</v>
      </c>
      <c r="H15427">
        <v>1909.520737484147</v>
      </c>
      <c r="I15427">
        <v>7166</v>
      </c>
      <c r="J15427">
        <v>7217</v>
      </c>
    </row>
    <row r="15428" spans="1:10" x14ac:dyDescent="0.25">
      <c r="A15428">
        <v>15427</v>
      </c>
      <c r="B15428" t="s">
        <v>15434</v>
      </c>
      <c r="C15428">
        <v>10628</v>
      </c>
      <c r="D15428">
        <v>10595</v>
      </c>
      <c r="E15428">
        <v>19</v>
      </c>
      <c r="F15428">
        <v>4353.7460871206904</v>
      </c>
      <c r="G15428">
        <v>3.93644448988378</v>
      </c>
      <c r="H15428">
        <v>3173.09166253078</v>
      </c>
      <c r="I15428">
        <v>7166</v>
      </c>
      <c r="J15428">
        <v>6963</v>
      </c>
    </row>
    <row r="15429" spans="1:10" x14ac:dyDescent="0.25">
      <c r="A15429">
        <v>15428</v>
      </c>
      <c r="B15429" t="s">
        <v>15435</v>
      </c>
      <c r="C15429">
        <v>10628</v>
      </c>
      <c r="D15429">
        <v>10639</v>
      </c>
      <c r="E15429">
        <v>20</v>
      </c>
      <c r="F15429">
        <v>4708.948327563834</v>
      </c>
      <c r="G15429">
        <v>4.4550113732038268</v>
      </c>
      <c r="H15429">
        <v>3947.0587259005179</v>
      </c>
      <c r="I15429">
        <v>7166</v>
      </c>
      <c r="J15429">
        <v>7221</v>
      </c>
    </row>
    <row r="15430" spans="1:10" x14ac:dyDescent="0.25">
      <c r="A15430">
        <v>15429</v>
      </c>
      <c r="B15430" t="s">
        <v>15436</v>
      </c>
      <c r="C15430">
        <v>10628</v>
      </c>
      <c r="D15430">
        <v>10597</v>
      </c>
      <c r="E15430">
        <v>21</v>
      </c>
      <c r="F15430">
        <v>4780.2538326077301</v>
      </c>
      <c r="G15430">
        <v>4.3666220863131597</v>
      </c>
      <c r="H15430">
        <v>4229.3155293767077</v>
      </c>
      <c r="I15430">
        <v>7166</v>
      </c>
      <c r="J15430">
        <v>6965</v>
      </c>
    </row>
    <row r="15431" spans="1:10" x14ac:dyDescent="0.25">
      <c r="A15431">
        <v>15430</v>
      </c>
      <c r="B15431" t="s">
        <v>15437</v>
      </c>
      <c r="C15431">
        <v>10628</v>
      </c>
      <c r="D15431">
        <v>10604</v>
      </c>
      <c r="E15431">
        <v>22</v>
      </c>
      <c r="F15431">
        <v>4780.3645187516177</v>
      </c>
      <c r="G15431">
        <v>4.6304731152202034</v>
      </c>
      <c r="H15431">
        <v>2804.5555440043868</v>
      </c>
      <c r="I15431">
        <v>7166</v>
      </c>
      <c r="J15431">
        <v>7030</v>
      </c>
    </row>
    <row r="15432" spans="1:10" x14ac:dyDescent="0.25">
      <c r="A15432">
        <v>15431</v>
      </c>
      <c r="B15432" t="s">
        <v>15438</v>
      </c>
      <c r="C15432">
        <v>10628</v>
      </c>
      <c r="D15432">
        <v>10620</v>
      </c>
      <c r="E15432">
        <v>23</v>
      </c>
      <c r="F15432">
        <v>4820.315919422238</v>
      </c>
      <c r="G15432">
        <v>4.8203159194222369</v>
      </c>
      <c r="H15432">
        <v>4197.1725056288797</v>
      </c>
      <c r="I15432">
        <v>7166</v>
      </c>
      <c r="J15432">
        <v>7105</v>
      </c>
    </row>
    <row r="15433" spans="1:10" x14ac:dyDescent="0.25">
      <c r="A15433">
        <v>15432</v>
      </c>
      <c r="B15433" t="s">
        <v>15439</v>
      </c>
      <c r="C15433">
        <v>10628</v>
      </c>
      <c r="D15433">
        <v>10594</v>
      </c>
      <c r="E15433">
        <v>24</v>
      </c>
      <c r="F15433">
        <v>5149.2856135033644</v>
      </c>
      <c r="G15433">
        <v>4.3769610951481361</v>
      </c>
      <c r="H15433">
        <v>3255.2140408212372</v>
      </c>
      <c r="I15433">
        <v>7166</v>
      </c>
      <c r="J15433">
        <v>6962</v>
      </c>
    </row>
    <row r="15434" spans="1:10" x14ac:dyDescent="0.25">
      <c r="A15434">
        <v>15433</v>
      </c>
      <c r="B15434" t="s">
        <v>15440</v>
      </c>
      <c r="C15434">
        <v>10628</v>
      </c>
      <c r="D15434">
        <v>10582</v>
      </c>
      <c r="E15434">
        <v>25</v>
      </c>
      <c r="F15434">
        <v>5172.1886736219749</v>
      </c>
      <c r="G15434">
        <v>5.1721886736219718</v>
      </c>
      <c r="H15434">
        <v>4484.189088322737</v>
      </c>
      <c r="I15434">
        <v>7166</v>
      </c>
      <c r="J15434">
        <v>6887</v>
      </c>
    </row>
    <row r="15435" spans="1:10" x14ac:dyDescent="0.25">
      <c r="A15435">
        <v>15434</v>
      </c>
      <c r="B15435" t="s">
        <v>15441</v>
      </c>
      <c r="C15435">
        <v>10628</v>
      </c>
      <c r="D15435">
        <v>10608</v>
      </c>
      <c r="E15435">
        <v>26</v>
      </c>
      <c r="F15435">
        <v>5275.5835136024552</v>
      </c>
      <c r="G15435">
        <v>5.2755835136024496</v>
      </c>
      <c r="H15435">
        <v>4294.1990502416029</v>
      </c>
      <c r="I15435">
        <v>7166</v>
      </c>
      <c r="J15435">
        <v>7034</v>
      </c>
    </row>
    <row r="15436" spans="1:10" x14ac:dyDescent="0.25">
      <c r="A15436">
        <v>15435</v>
      </c>
      <c r="B15436" t="s">
        <v>15442</v>
      </c>
      <c r="C15436">
        <v>10628</v>
      </c>
      <c r="D15436">
        <v>10581</v>
      </c>
      <c r="E15436">
        <v>27</v>
      </c>
      <c r="F15436">
        <v>5522.8006881022466</v>
      </c>
      <c r="G15436">
        <v>5.0131193200302064</v>
      </c>
      <c r="H15436">
        <v>4127.1070123021218</v>
      </c>
      <c r="I15436">
        <v>7166</v>
      </c>
      <c r="J15436">
        <v>6886</v>
      </c>
    </row>
    <row r="15437" spans="1:10" x14ac:dyDescent="0.25">
      <c r="A15437">
        <v>15436</v>
      </c>
      <c r="B15437" t="s">
        <v>15443</v>
      </c>
      <c r="C15437">
        <v>10628</v>
      </c>
      <c r="D15437">
        <v>10640</v>
      </c>
      <c r="E15437">
        <v>28</v>
      </c>
      <c r="F15437">
        <v>5609.1924352329779</v>
      </c>
      <c r="G15437">
        <v>5.130194453955685</v>
      </c>
      <c r="H15437">
        <v>4789.6311170803801</v>
      </c>
      <c r="I15437">
        <v>7166</v>
      </c>
      <c r="J15437">
        <v>7222</v>
      </c>
    </row>
    <row r="15438" spans="1:10" x14ac:dyDescent="0.25">
      <c r="A15438">
        <v>15437</v>
      </c>
      <c r="B15438" t="s">
        <v>15444</v>
      </c>
      <c r="C15438">
        <v>10628</v>
      </c>
      <c r="D15438">
        <v>10598</v>
      </c>
      <c r="E15438">
        <v>29</v>
      </c>
      <c r="F15438">
        <v>5656.4785729806526</v>
      </c>
      <c r="G15438">
        <v>5.6564785729806513</v>
      </c>
      <c r="H15438">
        <v>5040.5250299539894</v>
      </c>
      <c r="I15438">
        <v>7166</v>
      </c>
      <c r="J15438">
        <v>6966</v>
      </c>
    </row>
    <row r="15439" spans="1:10" x14ac:dyDescent="0.25">
      <c r="A15439">
        <v>15438</v>
      </c>
      <c r="B15439" t="s">
        <v>15445</v>
      </c>
      <c r="C15439">
        <v>10628</v>
      </c>
      <c r="D15439">
        <v>10651</v>
      </c>
      <c r="E15439">
        <v>30</v>
      </c>
      <c r="F15439">
        <v>5810.513256420877</v>
      </c>
      <c r="G15439">
        <v>5.8105132564208732</v>
      </c>
      <c r="H15439">
        <v>4219.096062087363</v>
      </c>
      <c r="I15439">
        <v>7166</v>
      </c>
      <c r="J15439">
        <v>7325</v>
      </c>
    </row>
    <row r="15440" spans="1:10" x14ac:dyDescent="0.25">
      <c r="A15440">
        <v>15439</v>
      </c>
      <c r="B15440" t="s">
        <v>15446</v>
      </c>
      <c r="C15440">
        <v>10628</v>
      </c>
      <c r="D15440">
        <v>10652</v>
      </c>
      <c r="E15440">
        <v>31</v>
      </c>
      <c r="F15440">
        <v>5810.513256420877</v>
      </c>
      <c r="G15440">
        <v>5.8105132564208732</v>
      </c>
      <c r="H15440">
        <v>4219.096062087363</v>
      </c>
      <c r="I15440">
        <v>7166</v>
      </c>
      <c r="J15440">
        <v>7326</v>
      </c>
    </row>
    <row r="15441" spans="1:10" x14ac:dyDescent="0.25">
      <c r="A15441">
        <v>15440</v>
      </c>
      <c r="B15441" t="s">
        <v>15447</v>
      </c>
      <c r="C15441">
        <v>10628</v>
      </c>
      <c r="D15441">
        <v>10603</v>
      </c>
      <c r="E15441">
        <v>32</v>
      </c>
      <c r="F15441">
        <v>5816.9668460328276</v>
      </c>
      <c r="G15441">
        <v>5.6670754425014138</v>
      </c>
      <c r="H15441">
        <v>3609.364173746801</v>
      </c>
      <c r="I15441">
        <v>7166</v>
      </c>
      <c r="J15441">
        <v>7029</v>
      </c>
    </row>
    <row r="15442" spans="1:10" x14ac:dyDescent="0.25">
      <c r="A15442">
        <v>15441</v>
      </c>
      <c r="B15442" t="s">
        <v>15448</v>
      </c>
      <c r="C15442">
        <v>10628</v>
      </c>
      <c r="D15442">
        <v>10646</v>
      </c>
      <c r="E15442">
        <v>33</v>
      </c>
      <c r="F15442">
        <v>5821.8215778676931</v>
      </c>
      <c r="G15442">
        <v>5.8218215778676914</v>
      </c>
      <c r="H15442">
        <v>4304.3268486147672</v>
      </c>
      <c r="I15442">
        <v>7166</v>
      </c>
      <c r="J15442">
        <v>7272</v>
      </c>
    </row>
    <row r="15443" spans="1:10" x14ac:dyDescent="0.25">
      <c r="A15443">
        <v>15442</v>
      </c>
      <c r="B15443" t="s">
        <v>15449</v>
      </c>
      <c r="C15443">
        <v>10628</v>
      </c>
      <c r="D15443">
        <v>10645</v>
      </c>
      <c r="E15443">
        <v>34</v>
      </c>
      <c r="F15443">
        <v>5826.0031040673657</v>
      </c>
      <c r="G15443">
        <v>5.8260031040673619</v>
      </c>
      <c r="H15443">
        <v>2676.7572848944328</v>
      </c>
      <c r="I15443">
        <v>7166</v>
      </c>
      <c r="J15443">
        <v>7271</v>
      </c>
    </row>
    <row r="15444" spans="1:10" x14ac:dyDescent="0.25">
      <c r="A15444">
        <v>15443</v>
      </c>
      <c r="B15444" t="s">
        <v>15450</v>
      </c>
      <c r="C15444">
        <v>10628</v>
      </c>
      <c r="D15444">
        <v>10605</v>
      </c>
      <c r="E15444">
        <v>35</v>
      </c>
      <c r="F15444">
        <v>6131.6010467838714</v>
      </c>
      <c r="G15444">
        <v>5.6216552640233353</v>
      </c>
      <c r="H15444">
        <v>1833.065253741986</v>
      </c>
      <c r="I15444">
        <v>7166</v>
      </c>
      <c r="J15444">
        <v>7031</v>
      </c>
    </row>
    <row r="15445" spans="1:10" x14ac:dyDescent="0.25">
      <c r="A15445">
        <v>15444</v>
      </c>
      <c r="B15445" t="s">
        <v>15451</v>
      </c>
      <c r="C15445">
        <v>10628</v>
      </c>
      <c r="D15445">
        <v>10583</v>
      </c>
      <c r="E15445">
        <v>36</v>
      </c>
      <c r="F15445">
        <v>6184.8271798460528</v>
      </c>
      <c r="G15445">
        <v>5.7196364698303848</v>
      </c>
      <c r="H15445">
        <v>5303.9067081437579</v>
      </c>
      <c r="I15445">
        <v>7166</v>
      </c>
      <c r="J15445">
        <v>6888</v>
      </c>
    </row>
    <row r="15446" spans="1:10" x14ac:dyDescent="0.25">
      <c r="A15446">
        <v>15445</v>
      </c>
      <c r="B15446" t="s">
        <v>15452</v>
      </c>
      <c r="C15446">
        <v>10628</v>
      </c>
      <c r="D15446">
        <v>10637</v>
      </c>
      <c r="E15446">
        <v>37</v>
      </c>
      <c r="F15446">
        <v>6501.4428260227314</v>
      </c>
      <c r="G15446">
        <v>6.5014428260227266</v>
      </c>
      <c r="H15446">
        <v>2371.8358866858371</v>
      </c>
      <c r="I15446">
        <v>7166</v>
      </c>
      <c r="J15446">
        <v>7219</v>
      </c>
    </row>
    <row r="15447" spans="1:10" x14ac:dyDescent="0.25">
      <c r="A15447">
        <v>15446</v>
      </c>
      <c r="B15447" t="s">
        <v>15453</v>
      </c>
      <c r="C15447">
        <v>10628</v>
      </c>
      <c r="D15447">
        <v>10573</v>
      </c>
      <c r="E15447">
        <v>38</v>
      </c>
      <c r="F15447">
        <v>6531.516365704083</v>
      </c>
      <c r="G15447">
        <v>5.7171537050774424</v>
      </c>
      <c r="H15447">
        <v>5196.3694897426794</v>
      </c>
      <c r="I15447">
        <v>7166</v>
      </c>
      <c r="J15447">
        <v>6834</v>
      </c>
    </row>
    <row r="15448" spans="1:10" x14ac:dyDescent="0.25">
      <c r="A15448">
        <v>15447</v>
      </c>
      <c r="B15448" t="s">
        <v>15454</v>
      </c>
      <c r="C15448">
        <v>10628</v>
      </c>
      <c r="D15448">
        <v>10579</v>
      </c>
      <c r="E15448">
        <v>39</v>
      </c>
      <c r="F15448">
        <v>6569.3860980199788</v>
      </c>
      <c r="G15448">
        <v>5.308341950406918</v>
      </c>
      <c r="H15448">
        <v>4129.1587269078509</v>
      </c>
      <c r="I15448">
        <v>7166</v>
      </c>
      <c r="J15448">
        <v>6884</v>
      </c>
    </row>
    <row r="15449" spans="1:10" x14ac:dyDescent="0.25">
      <c r="A15449">
        <v>15448</v>
      </c>
      <c r="B15449" t="s">
        <v>15455</v>
      </c>
      <c r="C15449">
        <v>10628</v>
      </c>
      <c r="D15449">
        <v>10614</v>
      </c>
      <c r="E15449">
        <v>40</v>
      </c>
      <c r="F15449">
        <v>6570.1646263124339</v>
      </c>
      <c r="G15449">
        <v>6.4202732227810202</v>
      </c>
      <c r="H15449">
        <v>4294.916431361753</v>
      </c>
      <c r="I15449">
        <v>7166</v>
      </c>
      <c r="J15449">
        <v>7099</v>
      </c>
    </row>
    <row r="15450" spans="1:10" x14ac:dyDescent="0.25">
      <c r="A15450">
        <v>15449</v>
      </c>
      <c r="B15450" t="s">
        <v>15456</v>
      </c>
      <c r="C15450">
        <v>10628</v>
      </c>
      <c r="D15450">
        <v>10653</v>
      </c>
      <c r="E15450">
        <v>41</v>
      </c>
      <c r="F15450">
        <v>6612.0097174870934</v>
      </c>
      <c r="G15450">
        <v>6.6120097174870898</v>
      </c>
      <c r="H15450">
        <v>4814.2778663779027</v>
      </c>
      <c r="I15450">
        <v>7166</v>
      </c>
      <c r="J15450">
        <v>7327</v>
      </c>
    </row>
    <row r="15451" spans="1:10" x14ac:dyDescent="0.25">
      <c r="A15451">
        <v>15450</v>
      </c>
      <c r="B15451" t="s">
        <v>15457</v>
      </c>
      <c r="C15451">
        <v>10628</v>
      </c>
      <c r="D15451">
        <v>10650</v>
      </c>
      <c r="E15451">
        <v>42</v>
      </c>
      <c r="F15451">
        <v>6616.7521789340572</v>
      </c>
      <c r="G15451">
        <v>6.6167521789340649</v>
      </c>
      <c r="H15451">
        <v>2308.572725492365</v>
      </c>
      <c r="I15451">
        <v>7166</v>
      </c>
      <c r="J15451">
        <v>7324</v>
      </c>
    </row>
    <row r="15452" spans="1:10" x14ac:dyDescent="0.25">
      <c r="A15452">
        <v>15451</v>
      </c>
      <c r="B15452" t="s">
        <v>15458</v>
      </c>
      <c r="C15452">
        <v>10628</v>
      </c>
      <c r="D15452">
        <v>10580</v>
      </c>
      <c r="E15452">
        <v>43</v>
      </c>
      <c r="F15452">
        <v>6624.5476852717511</v>
      </c>
      <c r="G15452">
        <v>5.5193692842301996</v>
      </c>
      <c r="H15452">
        <v>4275.7023286902358</v>
      </c>
      <c r="I15452">
        <v>7166</v>
      </c>
      <c r="J15452">
        <v>6885</v>
      </c>
    </row>
    <row r="15453" spans="1:10" x14ac:dyDescent="0.25">
      <c r="A15453">
        <v>15452</v>
      </c>
      <c r="B15453" t="s">
        <v>15459</v>
      </c>
      <c r="C15453">
        <v>10628</v>
      </c>
      <c r="D15453">
        <v>10647</v>
      </c>
      <c r="E15453">
        <v>44</v>
      </c>
      <c r="F15453">
        <v>6698.7329392338916</v>
      </c>
      <c r="G15453">
        <v>6.6987329392338886</v>
      </c>
      <c r="H15453">
        <v>4981.9344154048667</v>
      </c>
      <c r="I15453">
        <v>7166</v>
      </c>
      <c r="J15453">
        <v>7273</v>
      </c>
    </row>
    <row r="15454" spans="1:10" x14ac:dyDescent="0.25">
      <c r="A15454">
        <v>15453</v>
      </c>
      <c r="B15454" t="s">
        <v>15460</v>
      </c>
      <c r="C15454">
        <v>10628</v>
      </c>
      <c r="D15454">
        <v>10572</v>
      </c>
      <c r="E15454">
        <v>45</v>
      </c>
      <c r="F15454">
        <v>6706.0640188664902</v>
      </c>
      <c r="G15454">
        <v>5.8917013582398488</v>
      </c>
      <c r="H15454">
        <v>4343.5133006873166</v>
      </c>
      <c r="I15454">
        <v>7166</v>
      </c>
      <c r="J15454">
        <v>6833</v>
      </c>
    </row>
    <row r="15455" spans="1:10" x14ac:dyDescent="0.25">
      <c r="A15455">
        <v>15454</v>
      </c>
      <c r="B15455" t="s">
        <v>15461</v>
      </c>
      <c r="C15455">
        <v>10628</v>
      </c>
      <c r="D15455">
        <v>10584</v>
      </c>
      <c r="E15455">
        <v>46</v>
      </c>
      <c r="F15455">
        <v>6729.3112184732481</v>
      </c>
      <c r="G15455">
        <v>5.8458875435914672</v>
      </c>
      <c r="H15455">
        <v>5822.2918483269368</v>
      </c>
      <c r="I15455">
        <v>7166</v>
      </c>
      <c r="J15455">
        <v>6889</v>
      </c>
    </row>
    <row r="15456" spans="1:10" x14ac:dyDescent="0.25">
      <c r="A15456">
        <v>15455</v>
      </c>
      <c r="B15456" t="s">
        <v>15462</v>
      </c>
      <c r="C15456">
        <v>10628</v>
      </c>
      <c r="D15456">
        <v>10644</v>
      </c>
      <c r="E15456">
        <v>47</v>
      </c>
      <c r="F15456">
        <v>6830.6882795437923</v>
      </c>
      <c r="G15456">
        <v>6.8306882795438</v>
      </c>
      <c r="H15456">
        <v>2313.8452343297308</v>
      </c>
      <c r="I15456">
        <v>7166</v>
      </c>
      <c r="J15456">
        <v>7270</v>
      </c>
    </row>
    <row r="15457" spans="1:10" x14ac:dyDescent="0.25">
      <c r="A15457">
        <v>15456</v>
      </c>
      <c r="B15457" t="s">
        <v>15463</v>
      </c>
      <c r="C15457">
        <v>10628</v>
      </c>
      <c r="D15457">
        <v>10599</v>
      </c>
      <c r="E15457">
        <v>48</v>
      </c>
      <c r="F15457">
        <v>7046.9614997823264</v>
      </c>
      <c r="G15457">
        <v>7.0469614997823236</v>
      </c>
      <c r="H15457">
        <v>5818.9043244596851</v>
      </c>
      <c r="I15457">
        <v>7166</v>
      </c>
      <c r="J15457">
        <v>6967</v>
      </c>
    </row>
    <row r="15458" spans="1:10" x14ac:dyDescent="0.25">
      <c r="A15458">
        <v>15457</v>
      </c>
      <c r="B15458" t="s">
        <v>15464</v>
      </c>
      <c r="C15458">
        <v>10628</v>
      </c>
      <c r="D15458">
        <v>10632</v>
      </c>
      <c r="E15458">
        <v>49</v>
      </c>
      <c r="F15458">
        <v>7050.5314531404019</v>
      </c>
      <c r="G15458">
        <v>6.2356818251139039</v>
      </c>
      <c r="H15458">
        <v>6027.9570569113739</v>
      </c>
      <c r="I15458">
        <v>7166</v>
      </c>
      <c r="J15458">
        <v>7170</v>
      </c>
    </row>
    <row r="15459" spans="1:10" x14ac:dyDescent="0.25">
      <c r="A15459">
        <v>15458</v>
      </c>
      <c r="B15459" t="s">
        <v>15465</v>
      </c>
      <c r="C15459">
        <v>10628</v>
      </c>
      <c r="D15459">
        <v>10609</v>
      </c>
      <c r="E15459">
        <v>50</v>
      </c>
      <c r="F15459">
        <v>7096.5222600342004</v>
      </c>
      <c r="G15459">
        <v>7.0965222600341997</v>
      </c>
      <c r="H15459">
        <v>5753.5837673961432</v>
      </c>
      <c r="I15459">
        <v>7166</v>
      </c>
      <c r="J15459">
        <v>7035</v>
      </c>
    </row>
    <row r="15460" spans="1:10" x14ac:dyDescent="0.25">
      <c r="A15460">
        <v>15459</v>
      </c>
      <c r="B15460" t="s">
        <v>15466</v>
      </c>
      <c r="C15460">
        <v>10628</v>
      </c>
      <c r="D15460">
        <v>10593</v>
      </c>
      <c r="E15460">
        <v>51</v>
      </c>
      <c r="F15460">
        <v>7126.3346872651173</v>
      </c>
      <c r="G15460">
        <v>5.8698993699647062</v>
      </c>
      <c r="H15460">
        <v>3156.9691240257312</v>
      </c>
      <c r="I15460">
        <v>7166</v>
      </c>
      <c r="J15460">
        <v>6961</v>
      </c>
    </row>
    <row r="15461" spans="1:10" x14ac:dyDescent="0.25">
      <c r="A15461">
        <v>15460</v>
      </c>
      <c r="B15461" t="s">
        <v>15467</v>
      </c>
      <c r="C15461">
        <v>10628</v>
      </c>
      <c r="D15461">
        <v>10578</v>
      </c>
      <c r="E15461">
        <v>52</v>
      </c>
      <c r="F15461">
        <v>7255.9777124260791</v>
      </c>
      <c r="G15461">
        <v>5.6409763545017677</v>
      </c>
      <c r="H15461">
        <v>4665.3773667308496</v>
      </c>
      <c r="I15461">
        <v>7166</v>
      </c>
      <c r="J15461">
        <v>6883</v>
      </c>
    </row>
    <row r="15462" spans="1:10" x14ac:dyDescent="0.25">
      <c r="A15462">
        <v>15461</v>
      </c>
      <c r="B15462" t="s">
        <v>15468</v>
      </c>
      <c r="C15462">
        <v>10628</v>
      </c>
      <c r="D15462">
        <v>10567</v>
      </c>
      <c r="E15462">
        <v>53</v>
      </c>
      <c r="F15462">
        <v>7418.5425520830549</v>
      </c>
      <c r="G15462">
        <v>6.6041798914564147</v>
      </c>
      <c r="H15462">
        <v>6048.9783519324064</v>
      </c>
      <c r="I15462">
        <v>7166</v>
      </c>
      <c r="J15462">
        <v>6772</v>
      </c>
    </row>
    <row r="15463" spans="1:10" x14ac:dyDescent="0.25">
      <c r="A15463">
        <v>15462</v>
      </c>
      <c r="B15463" t="s">
        <v>15469</v>
      </c>
      <c r="C15463">
        <v>10628</v>
      </c>
      <c r="D15463">
        <v>10654</v>
      </c>
      <c r="E15463">
        <v>54</v>
      </c>
      <c r="F15463">
        <v>7426.2237126474729</v>
      </c>
      <c r="G15463">
        <v>7.4262237126474702</v>
      </c>
      <c r="H15463">
        <v>5450.3026003831574</v>
      </c>
      <c r="I15463">
        <v>7166</v>
      </c>
      <c r="J15463">
        <v>7328</v>
      </c>
    </row>
    <row r="15464" spans="1:10" x14ac:dyDescent="0.25">
      <c r="A15464">
        <v>15463</v>
      </c>
      <c r="B15464" t="s">
        <v>15470</v>
      </c>
      <c r="C15464">
        <v>10628</v>
      </c>
      <c r="D15464">
        <v>10621</v>
      </c>
      <c r="E15464">
        <v>55</v>
      </c>
      <c r="F15464">
        <v>7439.4880789897934</v>
      </c>
      <c r="G15464">
        <v>7.4394880789897933</v>
      </c>
      <c r="H15464">
        <v>5868.6935458368416</v>
      </c>
      <c r="I15464">
        <v>7166</v>
      </c>
      <c r="J15464">
        <v>7106</v>
      </c>
    </row>
    <row r="15465" spans="1:10" x14ac:dyDescent="0.25">
      <c r="A15465">
        <v>15464</v>
      </c>
      <c r="B15465" t="s">
        <v>15471</v>
      </c>
      <c r="C15465">
        <v>10628</v>
      </c>
      <c r="D15465">
        <v>10571</v>
      </c>
      <c r="E15465">
        <v>56</v>
      </c>
      <c r="F15465">
        <v>7771.3523427943564</v>
      </c>
      <c r="G15465">
        <v>6.3519758004665539</v>
      </c>
      <c r="H15465">
        <v>5117.2023642521981</v>
      </c>
      <c r="I15465">
        <v>7166</v>
      </c>
      <c r="J15465">
        <v>6832</v>
      </c>
    </row>
    <row r="15466" spans="1:10" x14ac:dyDescent="0.25">
      <c r="A15466">
        <v>15465</v>
      </c>
      <c r="B15466" t="s">
        <v>15472</v>
      </c>
      <c r="C15466">
        <v>10628</v>
      </c>
      <c r="D15466">
        <v>10570</v>
      </c>
      <c r="E15466">
        <v>57</v>
      </c>
      <c r="F15466">
        <v>7952.8571965865358</v>
      </c>
      <c r="G15466">
        <v>6.0628727800786217</v>
      </c>
      <c r="H15466">
        <v>5317.6028510914066</v>
      </c>
      <c r="I15466">
        <v>7166</v>
      </c>
      <c r="J15466">
        <v>6831</v>
      </c>
    </row>
    <row r="15467" spans="1:10" x14ac:dyDescent="0.25">
      <c r="A15467">
        <v>15466</v>
      </c>
      <c r="B15467" t="s">
        <v>15473</v>
      </c>
      <c r="C15467">
        <v>10628</v>
      </c>
      <c r="D15467">
        <v>10574</v>
      </c>
      <c r="E15467">
        <v>58</v>
      </c>
      <c r="F15467">
        <v>7979.9487718978307</v>
      </c>
      <c r="G15467">
        <v>7.0965250970160474</v>
      </c>
      <c r="H15467">
        <v>6445.4077045955546</v>
      </c>
      <c r="I15467">
        <v>7166</v>
      </c>
      <c r="J15467">
        <v>6835</v>
      </c>
    </row>
    <row r="15468" spans="1:10" x14ac:dyDescent="0.25">
      <c r="A15468">
        <v>15467</v>
      </c>
      <c r="B15468" t="s">
        <v>15474</v>
      </c>
      <c r="C15468">
        <v>10628</v>
      </c>
      <c r="D15468">
        <v>10641</v>
      </c>
      <c r="E15468">
        <v>59</v>
      </c>
      <c r="F15468">
        <v>8078.1711984732501</v>
      </c>
      <c r="G15468">
        <v>7.2633215704467489</v>
      </c>
      <c r="H15468">
        <v>6270.0608969414507</v>
      </c>
      <c r="I15468">
        <v>7166</v>
      </c>
      <c r="J15468">
        <v>7223</v>
      </c>
    </row>
    <row r="15469" spans="1:10" x14ac:dyDescent="0.25">
      <c r="A15469">
        <v>15468</v>
      </c>
      <c r="B15469" t="s">
        <v>15475</v>
      </c>
      <c r="C15469">
        <v>10628</v>
      </c>
      <c r="D15469">
        <v>10592</v>
      </c>
      <c r="E15469">
        <v>60</v>
      </c>
      <c r="F15469">
        <v>8129.1072650766437</v>
      </c>
      <c r="G15469">
        <v>7.6191614823161071</v>
      </c>
      <c r="H15469">
        <v>2954.4945365439162</v>
      </c>
      <c r="I15469">
        <v>7166</v>
      </c>
      <c r="J15469">
        <v>6960</v>
      </c>
    </row>
    <row r="15470" spans="1:10" x14ac:dyDescent="0.25">
      <c r="A15470">
        <v>15469</v>
      </c>
      <c r="B15470" t="s">
        <v>15476</v>
      </c>
      <c r="C15470">
        <v>10628</v>
      </c>
      <c r="D15470">
        <v>10557</v>
      </c>
      <c r="E15470">
        <v>61</v>
      </c>
      <c r="F15470">
        <v>8328.4441864364144</v>
      </c>
      <c r="G15470">
        <v>8.3284441864364087</v>
      </c>
      <c r="H15470">
        <v>7131.4285922319996</v>
      </c>
      <c r="I15470">
        <v>7166</v>
      </c>
      <c r="J15470">
        <v>6715</v>
      </c>
    </row>
    <row r="15471" spans="1:10" x14ac:dyDescent="0.25">
      <c r="A15471">
        <v>15470</v>
      </c>
      <c r="B15471" t="s">
        <v>15477</v>
      </c>
      <c r="C15471">
        <v>10628</v>
      </c>
      <c r="D15471">
        <v>10556</v>
      </c>
      <c r="E15471">
        <v>62</v>
      </c>
      <c r="F15471">
        <v>8647.507599294071</v>
      </c>
      <c r="G15471">
        <v>7.8331449386674299</v>
      </c>
      <c r="H15471">
        <v>7253.700518110023</v>
      </c>
      <c r="I15471">
        <v>7166</v>
      </c>
      <c r="J15471">
        <v>6714</v>
      </c>
    </row>
    <row r="15472" spans="1:10" x14ac:dyDescent="0.25">
      <c r="A15472">
        <v>15471</v>
      </c>
      <c r="B15472" t="s">
        <v>15478</v>
      </c>
      <c r="C15472">
        <v>10628</v>
      </c>
      <c r="D15472">
        <v>10566</v>
      </c>
      <c r="E15472">
        <v>63</v>
      </c>
      <c r="F15472">
        <v>8753.1122230639303</v>
      </c>
      <c r="G15472">
        <v>7.0882957106687359</v>
      </c>
      <c r="H15472">
        <v>6098.335826036875</v>
      </c>
      <c r="I15472">
        <v>7166</v>
      </c>
      <c r="J15472">
        <v>6771</v>
      </c>
    </row>
    <row r="15473" spans="1:10" x14ac:dyDescent="0.25">
      <c r="A15473">
        <v>15472</v>
      </c>
      <c r="B15473" t="s">
        <v>15479</v>
      </c>
      <c r="C15473">
        <v>10628</v>
      </c>
      <c r="D15473">
        <v>10565</v>
      </c>
      <c r="E15473">
        <v>64</v>
      </c>
      <c r="F15473">
        <v>8803.1829140567661</v>
      </c>
      <c r="G15473">
        <v>7.542138766443701</v>
      </c>
      <c r="H15473">
        <v>6343.1656565441326</v>
      </c>
      <c r="I15473">
        <v>7166</v>
      </c>
      <c r="J15473">
        <v>6770</v>
      </c>
    </row>
    <row r="15474" spans="1:10" x14ac:dyDescent="0.25">
      <c r="A15474">
        <v>15473</v>
      </c>
      <c r="B15474" t="s">
        <v>15480</v>
      </c>
      <c r="C15474">
        <v>10628</v>
      </c>
      <c r="D15474">
        <v>10558</v>
      </c>
      <c r="E15474">
        <v>65</v>
      </c>
      <c r="F15474">
        <v>9091.7422825785052</v>
      </c>
      <c r="G15474">
        <v>9.0917422825784993</v>
      </c>
      <c r="H15474">
        <v>7282.2580226280052</v>
      </c>
      <c r="I15474">
        <v>7166</v>
      </c>
      <c r="J15474">
        <v>6716</v>
      </c>
    </row>
    <row r="15475" spans="1:10" x14ac:dyDescent="0.25">
      <c r="A15475">
        <v>15474</v>
      </c>
      <c r="B15475" t="s">
        <v>15481</v>
      </c>
      <c r="C15475">
        <v>10628</v>
      </c>
      <c r="D15475">
        <v>10648</v>
      </c>
      <c r="E15475">
        <v>66</v>
      </c>
      <c r="F15475">
        <v>9103.2136768121018</v>
      </c>
      <c r="G15475">
        <v>8.2883640487855974</v>
      </c>
      <c r="H15475">
        <v>6436.9498126360877</v>
      </c>
      <c r="I15475">
        <v>7166</v>
      </c>
      <c r="J15475">
        <v>7274</v>
      </c>
    </row>
    <row r="15476" spans="1:10" x14ac:dyDescent="0.25">
      <c r="A15476">
        <v>15475</v>
      </c>
      <c r="B15476" t="s">
        <v>15482</v>
      </c>
      <c r="C15476">
        <v>10628</v>
      </c>
      <c r="D15476">
        <v>10591</v>
      </c>
      <c r="E15476">
        <v>67</v>
      </c>
      <c r="F15476">
        <v>9350.521024894193</v>
      </c>
      <c r="G15476">
        <v>8.8405752421336583</v>
      </c>
      <c r="H15476">
        <v>3849.241998433019</v>
      </c>
      <c r="I15476">
        <v>7166</v>
      </c>
      <c r="J15476">
        <v>6959</v>
      </c>
    </row>
    <row r="15477" spans="1:10" x14ac:dyDescent="0.25">
      <c r="A15477">
        <v>15476</v>
      </c>
      <c r="B15477" t="s">
        <v>15483</v>
      </c>
      <c r="C15477">
        <v>10628</v>
      </c>
      <c r="D15477">
        <v>10564</v>
      </c>
      <c r="E15477">
        <v>68</v>
      </c>
      <c r="F15477">
        <v>9488.685051481003</v>
      </c>
      <c r="G15477">
        <v>7.0507805928462766</v>
      </c>
      <c r="H15477">
        <v>6587.4791192583098</v>
      </c>
      <c r="I15477">
        <v>7166</v>
      </c>
      <c r="J15477">
        <v>6769</v>
      </c>
    </row>
    <row r="15478" spans="1:10" x14ac:dyDescent="0.25">
      <c r="A15478">
        <v>15477</v>
      </c>
      <c r="B15478" t="s">
        <v>15484</v>
      </c>
      <c r="C15478">
        <v>10628</v>
      </c>
      <c r="D15478">
        <v>10568</v>
      </c>
      <c r="E15478">
        <v>69</v>
      </c>
      <c r="F15478">
        <v>9573.0382273340438</v>
      </c>
      <c r="G15478">
        <v>8.6896145524522588</v>
      </c>
      <c r="H15478">
        <v>6996.9110258747642</v>
      </c>
      <c r="I15478">
        <v>7166</v>
      </c>
      <c r="J15478">
        <v>6773</v>
      </c>
    </row>
    <row r="15479" spans="1:10" x14ac:dyDescent="0.25">
      <c r="A15479">
        <v>15478</v>
      </c>
      <c r="B15479" t="s">
        <v>15485</v>
      </c>
      <c r="C15479">
        <v>10628</v>
      </c>
      <c r="D15479">
        <v>10554</v>
      </c>
      <c r="E15479">
        <v>70</v>
      </c>
      <c r="F15479">
        <v>9901.8627820872534</v>
      </c>
      <c r="G15479">
        <v>7.9452127337136762</v>
      </c>
      <c r="H15479">
        <v>7268.9263079415869</v>
      </c>
      <c r="I15479">
        <v>7166</v>
      </c>
      <c r="J15479">
        <v>6712</v>
      </c>
    </row>
    <row r="15480" spans="1:10" x14ac:dyDescent="0.25">
      <c r="A15480">
        <v>15479</v>
      </c>
      <c r="B15480" t="s">
        <v>15486</v>
      </c>
      <c r="C15480">
        <v>10628</v>
      </c>
      <c r="D15480">
        <v>10585</v>
      </c>
      <c r="E15480">
        <v>71</v>
      </c>
      <c r="F15480">
        <v>9985.262206979698</v>
      </c>
      <c r="G15480">
        <v>7.677543941921309</v>
      </c>
      <c r="H15480">
        <v>8813.6582472932696</v>
      </c>
      <c r="I15480">
        <v>7166</v>
      </c>
      <c r="J15480">
        <v>6890</v>
      </c>
    </row>
    <row r="15481" spans="1:10" x14ac:dyDescent="0.25">
      <c r="A15481">
        <v>15480</v>
      </c>
      <c r="B15481" t="s">
        <v>15487</v>
      </c>
      <c r="C15481">
        <v>10628</v>
      </c>
      <c r="D15481">
        <v>10555</v>
      </c>
      <c r="E15481">
        <v>72</v>
      </c>
      <c r="F15481">
        <v>10071.60035267165</v>
      </c>
      <c r="G15481">
        <v>8.2365357234935406</v>
      </c>
      <c r="H15481">
        <v>7078.8225516440671</v>
      </c>
      <c r="I15481">
        <v>7166</v>
      </c>
      <c r="J15481">
        <v>6713</v>
      </c>
    </row>
    <row r="15482" spans="1:10" x14ac:dyDescent="0.25">
      <c r="A15482">
        <v>15481</v>
      </c>
      <c r="B15482" t="s">
        <v>15488</v>
      </c>
      <c r="C15482">
        <v>10628</v>
      </c>
      <c r="D15482">
        <v>10655</v>
      </c>
      <c r="E15482">
        <v>73</v>
      </c>
      <c r="F15482">
        <v>10230.40024177026</v>
      </c>
      <c r="G15482">
        <v>9.4155506137437541</v>
      </c>
      <c r="H15482">
        <v>6774.641135026628</v>
      </c>
      <c r="I15482">
        <v>7166</v>
      </c>
      <c r="J15482">
        <v>7329</v>
      </c>
    </row>
    <row r="15483" spans="1:10" x14ac:dyDescent="0.25">
      <c r="A15483">
        <v>15482</v>
      </c>
      <c r="B15483" t="s">
        <v>15489</v>
      </c>
      <c r="C15483">
        <v>10628</v>
      </c>
      <c r="D15483">
        <v>10656</v>
      </c>
      <c r="E15483">
        <v>74</v>
      </c>
      <c r="F15483">
        <v>10379.076556150259</v>
      </c>
      <c r="G15483">
        <v>9.5642269281237535</v>
      </c>
      <c r="H15483">
        <v>6898.6807472698438</v>
      </c>
      <c r="I15483">
        <v>7166</v>
      </c>
      <c r="J15483">
        <v>7330</v>
      </c>
    </row>
    <row r="15484" spans="1:10" x14ac:dyDescent="0.25">
      <c r="A15484">
        <v>15483</v>
      </c>
      <c r="B15484" t="s">
        <v>15490</v>
      </c>
      <c r="C15484">
        <v>10628</v>
      </c>
      <c r="D15484">
        <v>10543</v>
      </c>
      <c r="E15484">
        <v>75</v>
      </c>
      <c r="F15484">
        <v>10724.345795294441</v>
      </c>
      <c r="G15484">
        <v>9.9099831346677991</v>
      </c>
      <c r="H15484">
        <v>8866.5940649228305</v>
      </c>
      <c r="I15484">
        <v>7166</v>
      </c>
      <c r="J15484">
        <v>6597</v>
      </c>
    </row>
    <row r="15485" spans="1:10" x14ac:dyDescent="0.25">
      <c r="A15485">
        <v>15484</v>
      </c>
      <c r="B15485" t="s">
        <v>15491</v>
      </c>
      <c r="C15485">
        <v>10628</v>
      </c>
      <c r="D15485">
        <v>10521</v>
      </c>
      <c r="E15485">
        <v>76</v>
      </c>
      <c r="F15485">
        <v>10826.72360480054</v>
      </c>
      <c r="G15485">
        <v>8.531079997738189</v>
      </c>
      <c r="H15485">
        <v>8198.1895071824238</v>
      </c>
      <c r="I15485">
        <v>7166</v>
      </c>
      <c r="J15485">
        <v>0</v>
      </c>
    </row>
    <row r="15486" spans="1:10" x14ac:dyDescent="0.25">
      <c r="A15486">
        <v>15485</v>
      </c>
      <c r="B15486" t="s">
        <v>15492</v>
      </c>
      <c r="C15486">
        <v>10628</v>
      </c>
      <c r="D15486">
        <v>10660</v>
      </c>
      <c r="E15486">
        <v>77</v>
      </c>
      <c r="F15486">
        <v>11010.03857842489</v>
      </c>
      <c r="G15486">
        <v>10.19518895039838</v>
      </c>
      <c r="H15486">
        <v>7024.5397128359155</v>
      </c>
      <c r="I15486">
        <v>7166</v>
      </c>
      <c r="J15486">
        <v>7389</v>
      </c>
    </row>
    <row r="15487" spans="1:10" x14ac:dyDescent="0.25">
      <c r="A15487">
        <v>15486</v>
      </c>
      <c r="B15487" t="s">
        <v>15493</v>
      </c>
      <c r="C15487">
        <v>10628</v>
      </c>
      <c r="D15487">
        <v>10549</v>
      </c>
      <c r="E15487">
        <v>78</v>
      </c>
      <c r="F15487">
        <v>11074.96589203632</v>
      </c>
      <c r="G15487">
        <v>10.26060323140968</v>
      </c>
      <c r="H15487">
        <v>8134.5462874390023</v>
      </c>
      <c r="I15487">
        <v>7166</v>
      </c>
      <c r="J15487">
        <v>6661</v>
      </c>
    </row>
    <row r="15488" spans="1:10" x14ac:dyDescent="0.25">
      <c r="A15488">
        <v>15487</v>
      </c>
      <c r="B15488" t="s">
        <v>15494</v>
      </c>
      <c r="C15488">
        <v>10628</v>
      </c>
      <c r="D15488">
        <v>10659</v>
      </c>
      <c r="E15488">
        <v>79</v>
      </c>
      <c r="F15488">
        <v>11316.04027283424</v>
      </c>
      <c r="G15488">
        <v>10.50119064480773</v>
      </c>
      <c r="H15488">
        <v>7080.281163407918</v>
      </c>
      <c r="I15488">
        <v>7166</v>
      </c>
      <c r="J15488">
        <v>7388</v>
      </c>
    </row>
    <row r="15489" spans="1:10" x14ac:dyDescent="0.25">
      <c r="A15489">
        <v>15488</v>
      </c>
      <c r="B15489" t="s">
        <v>15495</v>
      </c>
      <c r="C15489">
        <v>10628</v>
      </c>
      <c r="D15489">
        <v>10542</v>
      </c>
      <c r="E15489">
        <v>80</v>
      </c>
      <c r="F15489">
        <v>11482.22651112263</v>
      </c>
      <c r="G15489">
        <v>10.667863850495991</v>
      </c>
      <c r="H15489">
        <v>8859.7819189068068</v>
      </c>
      <c r="I15489">
        <v>7166</v>
      </c>
      <c r="J15489">
        <v>6596</v>
      </c>
    </row>
    <row r="15490" spans="1:10" x14ac:dyDescent="0.25">
      <c r="A15490">
        <v>15489</v>
      </c>
      <c r="B15490" t="s">
        <v>15496</v>
      </c>
      <c r="C15490">
        <v>10628</v>
      </c>
      <c r="D15490">
        <v>10664</v>
      </c>
      <c r="E15490">
        <v>81</v>
      </c>
      <c r="F15490">
        <v>11910.795288970599</v>
      </c>
      <c r="G15490">
        <v>11.095945660944089</v>
      </c>
      <c r="H15490">
        <v>7224.1555542243204</v>
      </c>
      <c r="I15490">
        <v>7166</v>
      </c>
      <c r="J15490">
        <v>7453</v>
      </c>
    </row>
    <row r="15491" spans="1:10" x14ac:dyDescent="0.25">
      <c r="A15491">
        <v>15490</v>
      </c>
      <c r="B15491" t="s">
        <v>15497</v>
      </c>
      <c r="C15491">
        <v>10628</v>
      </c>
      <c r="D15491">
        <v>10663</v>
      </c>
      <c r="E15491">
        <v>82</v>
      </c>
      <c r="F15491">
        <v>11979.661907624</v>
      </c>
      <c r="G15491">
        <v>11.164812279597481</v>
      </c>
      <c r="H15491">
        <v>7232.5022335596896</v>
      </c>
      <c r="I15491">
        <v>7166</v>
      </c>
      <c r="J15491">
        <v>7452</v>
      </c>
    </row>
    <row r="15492" spans="1:10" x14ac:dyDescent="0.25">
      <c r="A15492">
        <v>15491</v>
      </c>
      <c r="B15492" t="s">
        <v>15498</v>
      </c>
      <c r="C15492">
        <v>10628</v>
      </c>
      <c r="D15492">
        <v>10662</v>
      </c>
      <c r="E15492">
        <v>83</v>
      </c>
      <c r="F15492">
        <v>12602.91472099867</v>
      </c>
      <c r="G15492">
        <v>11.788065092972159</v>
      </c>
      <c r="H15492">
        <v>6760.4467473848872</v>
      </c>
      <c r="I15492">
        <v>7166</v>
      </c>
      <c r="J15492">
        <v>7451</v>
      </c>
    </row>
    <row r="15493" spans="1:10" x14ac:dyDescent="0.25">
      <c r="A15493">
        <v>15492</v>
      </c>
      <c r="B15493" t="s">
        <v>15499</v>
      </c>
      <c r="C15493">
        <v>10628</v>
      </c>
      <c r="D15493">
        <v>10658</v>
      </c>
      <c r="E15493">
        <v>84</v>
      </c>
      <c r="F15493">
        <v>12612.244227405279</v>
      </c>
      <c r="G15493">
        <v>11.797394599378769</v>
      </c>
      <c r="H15493">
        <v>6753.4795053771741</v>
      </c>
      <c r="I15493">
        <v>7166</v>
      </c>
      <c r="J15493">
        <v>7387</v>
      </c>
    </row>
    <row r="15494" spans="1:10" x14ac:dyDescent="0.25">
      <c r="A15494">
        <v>15493</v>
      </c>
      <c r="B15494" t="s">
        <v>15500</v>
      </c>
      <c r="C15494">
        <v>10628</v>
      </c>
      <c r="D15494">
        <v>10661</v>
      </c>
      <c r="E15494">
        <v>85</v>
      </c>
      <c r="F15494">
        <v>13604.036757194959</v>
      </c>
      <c r="G15494">
        <v>12.78918712916844</v>
      </c>
      <c r="H15494">
        <v>6050.8993747685236</v>
      </c>
      <c r="I15494">
        <v>7166</v>
      </c>
      <c r="J15494">
        <v>7450</v>
      </c>
    </row>
    <row r="15495" spans="1:10" x14ac:dyDescent="0.25">
      <c r="A15495">
        <v>15494</v>
      </c>
      <c r="B15495" t="s">
        <v>15501</v>
      </c>
      <c r="C15495">
        <v>10628</v>
      </c>
      <c r="D15495">
        <v>10586</v>
      </c>
      <c r="E15495">
        <v>86</v>
      </c>
      <c r="F15495">
        <v>14199.308408962241</v>
      </c>
      <c r="G15495">
        <v>10.454384927326879</v>
      </c>
      <c r="H15495">
        <v>11542.32403579249</v>
      </c>
      <c r="I15495">
        <v>7166</v>
      </c>
      <c r="J15495">
        <v>6891</v>
      </c>
    </row>
    <row r="15496" spans="1:10" x14ac:dyDescent="0.25">
      <c r="A15496">
        <v>15495</v>
      </c>
      <c r="B15496" t="s">
        <v>15502</v>
      </c>
      <c r="C15496">
        <v>10628</v>
      </c>
      <c r="D15496">
        <v>10610</v>
      </c>
      <c r="E15496">
        <v>87</v>
      </c>
      <c r="F15496">
        <v>15065.149368530199</v>
      </c>
      <c r="G15496">
        <v>12.40362023306748</v>
      </c>
      <c r="H15496">
        <v>13124.35443113918</v>
      </c>
      <c r="I15496">
        <v>7166</v>
      </c>
      <c r="J15496">
        <v>7036</v>
      </c>
    </row>
    <row r="15497" spans="1:10" x14ac:dyDescent="0.25">
      <c r="A15497">
        <v>15496</v>
      </c>
      <c r="B15497" t="s">
        <v>15503</v>
      </c>
      <c r="C15497">
        <v>10628</v>
      </c>
      <c r="D15497">
        <v>10611</v>
      </c>
      <c r="E15497">
        <v>88</v>
      </c>
      <c r="F15497">
        <v>15535.95027456302</v>
      </c>
      <c r="G15497">
        <v>12.872128394817951</v>
      </c>
      <c r="H15497">
        <v>14176.142051613029</v>
      </c>
      <c r="I15497">
        <v>7166</v>
      </c>
      <c r="J15497">
        <v>7037</v>
      </c>
    </row>
    <row r="15498" spans="1:10" x14ac:dyDescent="0.25">
      <c r="A15498">
        <v>15497</v>
      </c>
      <c r="B15498" t="s">
        <v>15504</v>
      </c>
      <c r="C15498">
        <v>10628</v>
      </c>
      <c r="D15498">
        <v>10575</v>
      </c>
      <c r="E15498">
        <v>89</v>
      </c>
      <c r="F15498">
        <v>16128.30084044566</v>
      </c>
      <c r="G15498">
        <v>11.842187737063821</v>
      </c>
      <c r="H15498">
        <v>13798.550032859141</v>
      </c>
      <c r="I15498">
        <v>7166</v>
      </c>
      <c r="J15498">
        <v>6836</v>
      </c>
    </row>
    <row r="15499" spans="1:10" x14ac:dyDescent="0.25">
      <c r="A15499">
        <v>15498</v>
      </c>
      <c r="B15499" t="s">
        <v>15505</v>
      </c>
      <c r="C15499">
        <v>10628</v>
      </c>
      <c r="D15499">
        <v>10612</v>
      </c>
      <c r="E15499">
        <v>90</v>
      </c>
      <c r="F15499">
        <v>16473.710318956561</v>
      </c>
      <c r="G15499">
        <v>13.32225609405722</v>
      </c>
      <c r="H15499">
        <v>15242.58052487619</v>
      </c>
      <c r="I15499">
        <v>7166</v>
      </c>
      <c r="J15499">
        <v>7038</v>
      </c>
    </row>
    <row r="15500" spans="1:10" x14ac:dyDescent="0.25">
      <c r="A15500">
        <v>15499</v>
      </c>
      <c r="B15500" t="s">
        <v>15506</v>
      </c>
      <c r="C15500">
        <v>10628</v>
      </c>
      <c r="D15500">
        <v>10545</v>
      </c>
      <c r="E15500">
        <v>91</v>
      </c>
      <c r="F15500">
        <v>16515.104040839851</v>
      </c>
      <c r="G15500">
        <v>12.96177662026845</v>
      </c>
      <c r="H15500">
        <v>14527.93855923959</v>
      </c>
      <c r="I15500">
        <v>7166</v>
      </c>
      <c r="J15500">
        <v>6599</v>
      </c>
    </row>
    <row r="15501" spans="1:10" x14ac:dyDescent="0.25">
      <c r="A15501">
        <v>15500</v>
      </c>
      <c r="B15501" t="s">
        <v>15507</v>
      </c>
      <c r="C15501">
        <v>10628</v>
      </c>
      <c r="D15501">
        <v>10544</v>
      </c>
      <c r="E15501">
        <v>92</v>
      </c>
      <c r="F15501">
        <v>16521.203255313991</v>
      </c>
      <c r="G15501">
        <v>13.48101872284218</v>
      </c>
      <c r="H15501">
        <v>14035.228423629431</v>
      </c>
      <c r="I15501">
        <v>7166</v>
      </c>
      <c r="J15501">
        <v>6598</v>
      </c>
    </row>
    <row r="15502" spans="1:10" x14ac:dyDescent="0.25">
      <c r="A15502">
        <v>15501</v>
      </c>
      <c r="B15502" t="s">
        <v>15508</v>
      </c>
      <c r="C15502">
        <v>10628</v>
      </c>
      <c r="D15502">
        <v>10559</v>
      </c>
      <c r="E15502">
        <v>93</v>
      </c>
      <c r="F15502">
        <v>16955.15703406027</v>
      </c>
      <c r="G15502">
        <v>13.842976646137879</v>
      </c>
      <c r="H15502">
        <v>14754.08460136205</v>
      </c>
      <c r="I15502">
        <v>7166</v>
      </c>
      <c r="J15502">
        <v>6717</v>
      </c>
    </row>
    <row r="15503" spans="1:10" x14ac:dyDescent="0.25">
      <c r="A15503">
        <v>15502</v>
      </c>
      <c r="B15503" t="s">
        <v>15509</v>
      </c>
      <c r="C15503">
        <v>10628</v>
      </c>
      <c r="D15503">
        <v>10642</v>
      </c>
      <c r="E15503">
        <v>94</v>
      </c>
      <c r="F15503">
        <v>17253.556314108289</v>
      </c>
      <c r="G15503">
        <v>14.206682923822971</v>
      </c>
      <c r="H15503">
        <v>15052.55611003267</v>
      </c>
      <c r="I15503">
        <v>7166</v>
      </c>
      <c r="J15503">
        <v>7224</v>
      </c>
    </row>
    <row r="15504" spans="1:10" x14ac:dyDescent="0.25">
      <c r="A15504">
        <v>15503</v>
      </c>
      <c r="B15504" t="s">
        <v>15510</v>
      </c>
      <c r="C15504">
        <v>10628</v>
      </c>
      <c r="D15504">
        <v>10550</v>
      </c>
      <c r="E15504">
        <v>95</v>
      </c>
      <c r="F15504">
        <v>17719.250691050129</v>
      </c>
      <c r="G15504">
        <v>14.60707030312774</v>
      </c>
      <c r="H15504">
        <v>15398.02955641715</v>
      </c>
      <c r="I15504">
        <v>7166</v>
      </c>
      <c r="J15504">
        <v>6662</v>
      </c>
    </row>
    <row r="15505" spans="1:10" x14ac:dyDescent="0.25">
      <c r="A15505">
        <v>15504</v>
      </c>
      <c r="B15505" t="s">
        <v>15511</v>
      </c>
      <c r="C15505">
        <v>10628</v>
      </c>
      <c r="D15505">
        <v>10538</v>
      </c>
      <c r="E15505">
        <v>96</v>
      </c>
      <c r="F15505">
        <v>17761.009009409219</v>
      </c>
      <c r="G15505">
        <v>13.4821976302901</v>
      </c>
      <c r="H15505">
        <v>14786.841551224599</v>
      </c>
      <c r="I15505">
        <v>7166</v>
      </c>
      <c r="J15505">
        <v>6541</v>
      </c>
    </row>
    <row r="15506" spans="1:10" x14ac:dyDescent="0.25">
      <c r="A15506">
        <v>15505</v>
      </c>
      <c r="B15506" t="s">
        <v>15512</v>
      </c>
      <c r="C15506">
        <v>10628</v>
      </c>
      <c r="D15506">
        <v>10649</v>
      </c>
      <c r="E15506">
        <v>97</v>
      </c>
      <c r="F15506">
        <v>17896.158491151102</v>
      </c>
      <c r="G15506">
        <v>14.68863455660509</v>
      </c>
      <c r="H15506">
        <v>15008.45660942191</v>
      </c>
      <c r="I15506">
        <v>7166</v>
      </c>
      <c r="J15506">
        <v>7275</v>
      </c>
    </row>
    <row r="15507" spans="1:10" x14ac:dyDescent="0.25">
      <c r="A15507">
        <v>15506</v>
      </c>
      <c r="B15507" t="s">
        <v>15513</v>
      </c>
      <c r="C15507">
        <v>10628</v>
      </c>
      <c r="D15507">
        <v>10622</v>
      </c>
      <c r="E15507">
        <v>98</v>
      </c>
      <c r="F15507">
        <v>17909.924753767242</v>
      </c>
      <c r="G15507">
        <v>14.63441494521696</v>
      </c>
      <c r="H15507">
        <v>16179.21473805773</v>
      </c>
      <c r="I15507">
        <v>7166</v>
      </c>
      <c r="J15507">
        <v>7107</v>
      </c>
    </row>
    <row r="15508" spans="1:10" x14ac:dyDescent="0.25">
      <c r="A15508">
        <v>15507</v>
      </c>
      <c r="B15508" t="s">
        <v>15514</v>
      </c>
      <c r="C15508">
        <v>10628</v>
      </c>
      <c r="D15508">
        <v>10532</v>
      </c>
      <c r="E15508">
        <v>99</v>
      </c>
      <c r="F15508">
        <v>17937.970922578759</v>
      </c>
      <c r="G15508">
        <v>14.177510832197729</v>
      </c>
      <c r="H15508">
        <v>13951.626856708819</v>
      </c>
      <c r="I15508">
        <v>7166</v>
      </c>
      <c r="J15508">
        <v>6454</v>
      </c>
    </row>
    <row r="15509" spans="1:10" x14ac:dyDescent="0.25">
      <c r="A15509">
        <v>15508</v>
      </c>
      <c r="B15509" t="s">
        <v>15515</v>
      </c>
      <c r="C15509">
        <v>10628</v>
      </c>
      <c r="D15509">
        <v>10546</v>
      </c>
      <c r="E15509">
        <v>100</v>
      </c>
      <c r="F15509">
        <v>18102.916298332872</v>
      </c>
      <c r="G15509">
        <v>14.99073591041048</v>
      </c>
      <c r="H15509">
        <v>16107.94877411734</v>
      </c>
      <c r="I15509">
        <v>7166</v>
      </c>
      <c r="J15509">
        <v>6600</v>
      </c>
    </row>
    <row r="15510" spans="1:10" x14ac:dyDescent="0.25">
      <c r="A15510">
        <v>15509</v>
      </c>
      <c r="B15510" t="s">
        <v>15516</v>
      </c>
      <c r="C15510">
        <v>10628</v>
      </c>
      <c r="D15510">
        <v>10600</v>
      </c>
      <c r="E15510">
        <v>101</v>
      </c>
      <c r="F15510">
        <v>18198.224256458911</v>
      </c>
      <c r="G15510">
        <v>15.06887600242079</v>
      </c>
      <c r="H15510">
        <v>16062.03206081913</v>
      </c>
      <c r="I15510">
        <v>7166</v>
      </c>
      <c r="J15510">
        <v>6968</v>
      </c>
    </row>
    <row r="15511" spans="1:10" x14ac:dyDescent="0.25">
      <c r="A15511">
        <v>15510</v>
      </c>
      <c r="B15511" t="s">
        <v>15517</v>
      </c>
      <c r="C15511">
        <v>10628</v>
      </c>
      <c r="D15511">
        <v>10613</v>
      </c>
      <c r="E15511">
        <v>102</v>
      </c>
      <c r="F15511">
        <v>18222.886957084451</v>
      </c>
      <c r="G15511">
        <v>14.585377595854061</v>
      </c>
      <c r="H15511">
        <v>17115.30487237417</v>
      </c>
      <c r="I15511">
        <v>7166</v>
      </c>
      <c r="J15511">
        <v>7039</v>
      </c>
    </row>
    <row r="15512" spans="1:10" x14ac:dyDescent="0.25">
      <c r="A15512">
        <v>15511</v>
      </c>
      <c r="B15512" t="s">
        <v>15518</v>
      </c>
      <c r="C15512">
        <v>10628</v>
      </c>
      <c r="D15512">
        <v>10623</v>
      </c>
      <c r="E15512">
        <v>103</v>
      </c>
      <c r="F15512">
        <v>18614.816482121329</v>
      </c>
      <c r="G15512">
        <v>15.03473344937491</v>
      </c>
      <c r="H15512">
        <v>16787.977880983501</v>
      </c>
      <c r="I15512">
        <v>7166</v>
      </c>
      <c r="J15512">
        <v>7108</v>
      </c>
    </row>
    <row r="15513" spans="1:10" x14ac:dyDescent="0.25">
      <c r="A15513">
        <v>15512</v>
      </c>
      <c r="B15513" t="s">
        <v>15519</v>
      </c>
      <c r="C15513">
        <v>10628</v>
      </c>
      <c r="D15513">
        <v>10535</v>
      </c>
      <c r="E15513">
        <v>104</v>
      </c>
      <c r="F15513">
        <v>18645.110678083871</v>
      </c>
      <c r="G15513">
        <v>14.100452160059721</v>
      </c>
      <c r="H15513">
        <v>15551.81618091724</v>
      </c>
      <c r="I15513">
        <v>7166</v>
      </c>
      <c r="J15513">
        <v>6497</v>
      </c>
    </row>
    <row r="15514" spans="1:10" x14ac:dyDescent="0.25">
      <c r="A15514">
        <v>15513</v>
      </c>
      <c r="B15514" t="s">
        <v>15520</v>
      </c>
      <c r="C15514">
        <v>10628</v>
      </c>
      <c r="D15514">
        <v>10657</v>
      </c>
      <c r="E15514">
        <v>105</v>
      </c>
      <c r="F15514">
        <v>18890.085145742309</v>
      </c>
      <c r="G15514">
        <v>15.434079547548491</v>
      </c>
      <c r="H15514">
        <v>15263.36537394575</v>
      </c>
      <c r="I15514">
        <v>7166</v>
      </c>
      <c r="J15514">
        <v>7331</v>
      </c>
    </row>
    <row r="15515" spans="1:10" x14ac:dyDescent="0.25">
      <c r="A15515">
        <v>15514</v>
      </c>
      <c r="B15515" t="s">
        <v>15521</v>
      </c>
      <c r="C15515">
        <v>10628</v>
      </c>
      <c r="D15515">
        <v>10547</v>
      </c>
      <c r="E15515">
        <v>106</v>
      </c>
      <c r="F15515">
        <v>18899.159541223042</v>
      </c>
      <c r="G15515">
        <v>15.786979153300649</v>
      </c>
      <c r="H15515">
        <v>16824.92729927451</v>
      </c>
      <c r="I15515">
        <v>7166</v>
      </c>
      <c r="J15515">
        <v>6601</v>
      </c>
    </row>
    <row r="15516" spans="1:10" x14ac:dyDescent="0.25">
      <c r="A15516">
        <v>15515</v>
      </c>
      <c r="B15516" t="s">
        <v>15522</v>
      </c>
      <c r="C15516">
        <v>10628</v>
      </c>
      <c r="D15516">
        <v>10551</v>
      </c>
      <c r="E15516">
        <v>107</v>
      </c>
      <c r="F15516">
        <v>18998.501622533051</v>
      </c>
      <c r="G15516">
        <v>15.88632123461066</v>
      </c>
      <c r="H15516">
        <v>16209.440461753929</v>
      </c>
      <c r="I15516">
        <v>7166</v>
      </c>
      <c r="J15516">
        <v>6663</v>
      </c>
    </row>
    <row r="15517" spans="1:10" x14ac:dyDescent="0.25">
      <c r="A15517">
        <v>15516</v>
      </c>
      <c r="B15517" t="s">
        <v>15523</v>
      </c>
      <c r="C15517">
        <v>10628</v>
      </c>
      <c r="D15517">
        <v>10601</v>
      </c>
      <c r="E15517">
        <v>108</v>
      </c>
      <c r="F15517">
        <v>19021.613936796759</v>
      </c>
      <c r="G15517">
        <v>15.485384181826429</v>
      </c>
      <c r="H15517">
        <v>17239.803682305152</v>
      </c>
      <c r="I15517">
        <v>7166</v>
      </c>
      <c r="J15517">
        <v>6969</v>
      </c>
    </row>
    <row r="15518" spans="1:10" x14ac:dyDescent="0.25">
      <c r="A15518">
        <v>15517</v>
      </c>
      <c r="B15518" t="s">
        <v>15524</v>
      </c>
      <c r="C15518">
        <v>10628</v>
      </c>
      <c r="D15518">
        <v>10587</v>
      </c>
      <c r="E15518">
        <v>109</v>
      </c>
      <c r="F15518">
        <v>19216.186759867331</v>
      </c>
      <c r="G15518">
        <v>16.08683850582921</v>
      </c>
      <c r="H15518">
        <v>16752.037295560422</v>
      </c>
      <c r="I15518">
        <v>7166</v>
      </c>
      <c r="J15518">
        <v>6892</v>
      </c>
    </row>
    <row r="15519" spans="1:10" x14ac:dyDescent="0.25">
      <c r="A15519">
        <v>15518</v>
      </c>
      <c r="B15519" t="s">
        <v>15525</v>
      </c>
      <c r="C15519">
        <v>10628</v>
      </c>
      <c r="D15519">
        <v>10539</v>
      </c>
      <c r="E15519">
        <v>110</v>
      </c>
      <c r="F15519">
        <v>19230.128541819009</v>
      </c>
      <c r="G15519">
        <v>16.11794815389662</v>
      </c>
      <c r="H15519">
        <v>17143.057150671739</v>
      </c>
      <c r="I15519">
        <v>7166</v>
      </c>
      <c r="J15519">
        <v>6542</v>
      </c>
    </row>
    <row r="15520" spans="1:10" x14ac:dyDescent="0.25">
      <c r="A15520">
        <v>15519</v>
      </c>
      <c r="B15520" t="s">
        <v>15526</v>
      </c>
      <c r="C15520">
        <v>10628</v>
      </c>
      <c r="D15520">
        <v>10526</v>
      </c>
      <c r="E15520">
        <v>111</v>
      </c>
      <c r="F15520">
        <v>19301.245244829079</v>
      </c>
      <c r="G15520">
        <v>15.54078515444805</v>
      </c>
      <c r="H15520">
        <v>14297.06135259091</v>
      </c>
      <c r="I15520">
        <v>7166</v>
      </c>
      <c r="J15520">
        <v>6366</v>
      </c>
    </row>
    <row r="15521" spans="1:10" x14ac:dyDescent="0.25">
      <c r="A15521">
        <v>15520</v>
      </c>
      <c r="B15521" t="s">
        <v>15527</v>
      </c>
      <c r="C15521">
        <v>10628</v>
      </c>
      <c r="D15521">
        <v>10529</v>
      </c>
      <c r="E15521">
        <v>112</v>
      </c>
      <c r="F15521">
        <v>19301.245244829079</v>
      </c>
      <c r="G15521">
        <v>15.54078515444805</v>
      </c>
      <c r="H15521">
        <v>14297.06135259091</v>
      </c>
      <c r="I15521">
        <v>7166</v>
      </c>
      <c r="J15521">
        <v>6411</v>
      </c>
    </row>
    <row r="15522" spans="1:10" x14ac:dyDescent="0.25">
      <c r="A15522">
        <v>15521</v>
      </c>
      <c r="B15522" t="s">
        <v>15528</v>
      </c>
      <c r="C15522">
        <v>10628</v>
      </c>
      <c r="D15522">
        <v>10633</v>
      </c>
      <c r="E15522">
        <v>113</v>
      </c>
      <c r="F15522">
        <v>19360.875277967629</v>
      </c>
      <c r="G15522">
        <v>15.8478499388375</v>
      </c>
      <c r="H15522">
        <v>17008.076046895381</v>
      </c>
      <c r="I15522">
        <v>7166</v>
      </c>
      <c r="J15522">
        <v>7171</v>
      </c>
    </row>
    <row r="15523" spans="1:10" x14ac:dyDescent="0.25">
      <c r="A15523">
        <v>15522</v>
      </c>
      <c r="B15523" t="s">
        <v>15529</v>
      </c>
      <c r="C15523">
        <v>10628</v>
      </c>
      <c r="D15523">
        <v>10624</v>
      </c>
      <c r="E15523">
        <v>114</v>
      </c>
      <c r="F15523">
        <v>19393.17914819689</v>
      </c>
      <c r="G15523">
        <v>15.18960011382624</v>
      </c>
      <c r="H15523">
        <v>18016.341595179281</v>
      </c>
      <c r="I15523">
        <v>7166</v>
      </c>
      <c r="J15523">
        <v>7109</v>
      </c>
    </row>
    <row r="15524" spans="1:10" x14ac:dyDescent="0.25">
      <c r="A15524">
        <v>15523</v>
      </c>
      <c r="B15524" t="s">
        <v>15530</v>
      </c>
      <c r="C15524">
        <v>10628</v>
      </c>
      <c r="D15524">
        <v>10643</v>
      </c>
      <c r="E15524">
        <v>115</v>
      </c>
      <c r="F15524">
        <v>19526.49199515126</v>
      </c>
      <c r="G15524">
        <v>16.014503142917871</v>
      </c>
      <c r="H15524">
        <v>17251.753580692479</v>
      </c>
      <c r="I15524">
        <v>7166</v>
      </c>
      <c r="J15524">
        <v>7225</v>
      </c>
    </row>
    <row r="15525" spans="1:10" x14ac:dyDescent="0.25">
      <c r="A15525">
        <v>15524</v>
      </c>
      <c r="B15525" t="s">
        <v>15531</v>
      </c>
      <c r="C15525">
        <v>10628</v>
      </c>
      <c r="D15525">
        <v>10552</v>
      </c>
      <c r="E15525">
        <v>116</v>
      </c>
      <c r="F15525">
        <v>19756.89733170623</v>
      </c>
      <c r="G15525">
        <v>16.573468758963461</v>
      </c>
      <c r="H15525">
        <v>16554.112025181159</v>
      </c>
      <c r="I15525">
        <v>7166</v>
      </c>
      <c r="J15525">
        <v>6664</v>
      </c>
    </row>
    <row r="15526" spans="1:10" x14ac:dyDescent="0.25">
      <c r="A15526">
        <v>15525</v>
      </c>
      <c r="B15526" t="s">
        <v>15532</v>
      </c>
      <c r="C15526">
        <v>10628</v>
      </c>
      <c r="D15526">
        <v>10533</v>
      </c>
      <c r="E15526">
        <v>117</v>
      </c>
      <c r="F15526">
        <v>19774.802267733721</v>
      </c>
      <c r="G15526">
        <v>14.99330329407262</v>
      </c>
      <c r="H15526">
        <v>16232.960750152581</v>
      </c>
      <c r="I15526">
        <v>7166</v>
      </c>
      <c r="J15526">
        <v>6455</v>
      </c>
    </row>
    <row r="15527" spans="1:10" x14ac:dyDescent="0.25">
      <c r="A15527">
        <v>15526</v>
      </c>
      <c r="B15527" t="s">
        <v>15533</v>
      </c>
      <c r="C15527">
        <v>10628</v>
      </c>
      <c r="D15527">
        <v>10576</v>
      </c>
      <c r="E15527">
        <v>118</v>
      </c>
      <c r="F15527">
        <v>19851.654737131332</v>
      </c>
      <c r="G15527">
        <v>15.21883710026257</v>
      </c>
      <c r="H15527">
        <v>16931.599464302271</v>
      </c>
      <c r="I15527">
        <v>7166</v>
      </c>
      <c r="J15527">
        <v>6837</v>
      </c>
    </row>
    <row r="15528" spans="1:10" x14ac:dyDescent="0.25">
      <c r="A15528">
        <v>15527</v>
      </c>
      <c r="B15528" t="s">
        <v>15534</v>
      </c>
      <c r="C15528">
        <v>10628</v>
      </c>
      <c r="D15528">
        <v>10588</v>
      </c>
      <c r="E15528">
        <v>119</v>
      </c>
      <c r="F15528">
        <v>19969.276814447399</v>
      </c>
      <c r="G15528">
        <v>15.339808926830569</v>
      </c>
      <c r="H15528">
        <v>17560.944606078319</v>
      </c>
      <c r="I15528">
        <v>7166</v>
      </c>
      <c r="J15528">
        <v>6893</v>
      </c>
    </row>
    <row r="15529" spans="1:10" x14ac:dyDescent="0.25">
      <c r="A15529">
        <v>15528</v>
      </c>
      <c r="B15529" t="s">
        <v>15535</v>
      </c>
      <c r="C15529">
        <v>10628</v>
      </c>
      <c r="D15529">
        <v>10602</v>
      </c>
      <c r="E15529">
        <v>120</v>
      </c>
      <c r="F15529">
        <v>20001.267682359408</v>
      </c>
      <c r="G15529">
        <v>16.46503792738908</v>
      </c>
      <c r="H15529">
        <v>18202.428183712011</v>
      </c>
      <c r="I15529">
        <v>7166</v>
      </c>
      <c r="J15529">
        <v>6970</v>
      </c>
    </row>
    <row r="15530" spans="1:10" x14ac:dyDescent="0.25">
      <c r="A15530">
        <v>15529</v>
      </c>
      <c r="B15530" t="s">
        <v>15536</v>
      </c>
      <c r="C15530">
        <v>10628</v>
      </c>
      <c r="D15530">
        <v>10540</v>
      </c>
      <c r="E15530">
        <v>121</v>
      </c>
      <c r="F15530">
        <v>20117.718174311922</v>
      </c>
      <c r="G15530">
        <v>17.005537786389539</v>
      </c>
      <c r="H15530">
        <v>18025.225010271181</v>
      </c>
      <c r="I15530">
        <v>7166</v>
      </c>
      <c r="J15530">
        <v>6543</v>
      </c>
    </row>
    <row r="15531" spans="1:10" x14ac:dyDescent="0.25">
      <c r="A15531">
        <v>15530</v>
      </c>
      <c r="B15531" t="s">
        <v>15537</v>
      </c>
      <c r="C15531">
        <v>10628</v>
      </c>
      <c r="D15531">
        <v>10560</v>
      </c>
      <c r="E15531">
        <v>122</v>
      </c>
      <c r="F15531">
        <v>20194.25846259762</v>
      </c>
      <c r="G15531">
        <v>14.886880805078331</v>
      </c>
      <c r="H15531">
        <v>16192.640445859921</v>
      </c>
      <c r="I15531">
        <v>7166</v>
      </c>
      <c r="J15531">
        <v>6718</v>
      </c>
    </row>
    <row r="15532" spans="1:10" x14ac:dyDescent="0.25">
      <c r="A15532">
        <v>15531</v>
      </c>
      <c r="B15532" t="s">
        <v>15538</v>
      </c>
      <c r="C15532">
        <v>10628</v>
      </c>
      <c r="D15532">
        <v>10561</v>
      </c>
      <c r="E15532">
        <v>123</v>
      </c>
      <c r="F15532">
        <v>20254.039526642249</v>
      </c>
      <c r="G15532">
        <v>14.93171660311179</v>
      </c>
      <c r="H15532">
        <v>16229.16715615769</v>
      </c>
      <c r="I15532">
        <v>7166</v>
      </c>
      <c r="J15532">
        <v>6719</v>
      </c>
    </row>
    <row r="15533" spans="1:10" x14ac:dyDescent="0.25">
      <c r="A15533">
        <v>15532</v>
      </c>
      <c r="B15533" t="s">
        <v>15539</v>
      </c>
      <c r="C15533">
        <v>10628</v>
      </c>
      <c r="D15533">
        <v>10548</v>
      </c>
      <c r="E15533">
        <v>124</v>
      </c>
      <c r="F15533">
        <v>20395.774647430451</v>
      </c>
      <c r="G15533">
        <v>17.28359425950806</v>
      </c>
      <c r="H15533">
        <v>17687.164117490251</v>
      </c>
      <c r="I15533">
        <v>7166</v>
      </c>
      <c r="J15533">
        <v>6602</v>
      </c>
    </row>
    <row r="15534" spans="1:10" x14ac:dyDescent="0.25">
      <c r="A15534">
        <v>15533</v>
      </c>
      <c r="B15534" t="s">
        <v>15540</v>
      </c>
      <c r="C15534">
        <v>10628</v>
      </c>
      <c r="D15534">
        <v>10634</v>
      </c>
      <c r="E15534">
        <v>125</v>
      </c>
      <c r="F15534">
        <v>20500.649795462759</v>
      </c>
      <c r="G15534">
        <v>16.22740692896134</v>
      </c>
      <c r="H15534">
        <v>18436.261077443669</v>
      </c>
      <c r="I15534">
        <v>7166</v>
      </c>
      <c r="J15534">
        <v>7172</v>
      </c>
    </row>
    <row r="15535" spans="1:10" x14ac:dyDescent="0.25">
      <c r="A15535">
        <v>15534</v>
      </c>
      <c r="B15535" t="s">
        <v>15541</v>
      </c>
      <c r="C15535">
        <v>10628</v>
      </c>
      <c r="D15535">
        <v>10589</v>
      </c>
      <c r="E15535">
        <v>126</v>
      </c>
      <c r="F15535">
        <v>20525.551888018781</v>
      </c>
      <c r="G15535">
        <v>17.396203633980662</v>
      </c>
      <c r="H15535">
        <v>18229.33501853035</v>
      </c>
      <c r="I15535">
        <v>7166</v>
      </c>
      <c r="J15535">
        <v>6894</v>
      </c>
    </row>
    <row r="15536" spans="1:10" x14ac:dyDescent="0.25">
      <c r="A15536">
        <v>15535</v>
      </c>
      <c r="B15536" t="s">
        <v>15542</v>
      </c>
      <c r="C15536">
        <v>10628</v>
      </c>
      <c r="D15536">
        <v>10530</v>
      </c>
      <c r="E15536">
        <v>127</v>
      </c>
      <c r="F15536">
        <v>20657.97168824546</v>
      </c>
      <c r="G15536">
        <v>16.94361519092605</v>
      </c>
      <c r="H15536">
        <v>16260.943835231839</v>
      </c>
      <c r="I15536">
        <v>7166</v>
      </c>
      <c r="J15536">
        <v>6412</v>
      </c>
    </row>
    <row r="15537" spans="1:10" x14ac:dyDescent="0.25">
      <c r="A15537">
        <v>15536</v>
      </c>
      <c r="B15537" t="s">
        <v>15543</v>
      </c>
      <c r="C15537">
        <v>10628</v>
      </c>
      <c r="D15537">
        <v>10569</v>
      </c>
      <c r="E15537">
        <v>128</v>
      </c>
      <c r="F15537">
        <v>20849.054689027129</v>
      </c>
      <c r="G15537">
        <v>16.21623705215837</v>
      </c>
      <c r="H15537">
        <v>17218.362334844889</v>
      </c>
      <c r="I15537">
        <v>7166</v>
      </c>
      <c r="J15537">
        <v>6774</v>
      </c>
    </row>
    <row r="15538" spans="1:10" x14ac:dyDescent="0.25">
      <c r="A15538">
        <v>15537</v>
      </c>
      <c r="B15538" t="s">
        <v>15544</v>
      </c>
      <c r="C15538">
        <v>10628</v>
      </c>
      <c r="D15538">
        <v>10523</v>
      </c>
      <c r="E15538">
        <v>129</v>
      </c>
      <c r="F15538">
        <v>20911.224937939831</v>
      </c>
      <c r="G15538">
        <v>17.150764847558801</v>
      </c>
      <c r="H15538">
        <v>16596.861660565472</v>
      </c>
      <c r="I15538">
        <v>7166</v>
      </c>
      <c r="J15538">
        <v>6326</v>
      </c>
    </row>
    <row r="15539" spans="1:10" x14ac:dyDescent="0.25">
      <c r="A15539">
        <v>15538</v>
      </c>
      <c r="B15539" t="s">
        <v>15545</v>
      </c>
      <c r="C15539">
        <v>10628</v>
      </c>
      <c r="D15539">
        <v>10541</v>
      </c>
      <c r="E15539">
        <v>130</v>
      </c>
      <c r="F15539">
        <v>21012.306117413798</v>
      </c>
      <c r="G15539">
        <v>17.900125729491421</v>
      </c>
      <c r="H15539">
        <v>18913.819121769109</v>
      </c>
      <c r="I15539">
        <v>7166</v>
      </c>
      <c r="J15539">
        <v>6544</v>
      </c>
    </row>
    <row r="15540" spans="1:10" x14ac:dyDescent="0.25">
      <c r="A15540">
        <v>15539</v>
      </c>
      <c r="B15540" t="s">
        <v>15546</v>
      </c>
      <c r="C15540">
        <v>10628</v>
      </c>
      <c r="D15540">
        <v>10562</v>
      </c>
      <c r="E15540">
        <v>131</v>
      </c>
      <c r="F15540">
        <v>21128.70018479634</v>
      </c>
      <c r="G15540">
        <v>16.261320927660609</v>
      </c>
      <c r="H15540">
        <v>17577.257977703739</v>
      </c>
      <c r="I15540">
        <v>7166</v>
      </c>
      <c r="J15540">
        <v>6720</v>
      </c>
    </row>
    <row r="15541" spans="1:10" x14ac:dyDescent="0.25">
      <c r="A15541">
        <v>15540</v>
      </c>
      <c r="B15541" t="s">
        <v>15547</v>
      </c>
      <c r="C15541">
        <v>10628</v>
      </c>
      <c r="D15541">
        <v>10531</v>
      </c>
      <c r="E15541">
        <v>132</v>
      </c>
      <c r="F15541">
        <v>21183.801986605311</v>
      </c>
      <c r="G15541">
        <v>16.17599524493426</v>
      </c>
      <c r="H15541">
        <v>17220.355460273669</v>
      </c>
      <c r="I15541">
        <v>7166</v>
      </c>
      <c r="J15541">
        <v>6413</v>
      </c>
    </row>
    <row r="15542" spans="1:10" x14ac:dyDescent="0.25">
      <c r="A15542">
        <v>15541</v>
      </c>
      <c r="B15542" t="s">
        <v>15548</v>
      </c>
      <c r="C15542">
        <v>10628</v>
      </c>
      <c r="D15542">
        <v>10577</v>
      </c>
      <c r="E15542">
        <v>133</v>
      </c>
      <c r="F15542">
        <v>21501.1604953073</v>
      </c>
      <c r="G15542">
        <v>16.868342858438549</v>
      </c>
      <c r="H15542">
        <v>18515.56685330702</v>
      </c>
      <c r="I15542">
        <v>7166</v>
      </c>
      <c r="J15542">
        <v>6838</v>
      </c>
    </row>
    <row r="15543" spans="1:10" x14ac:dyDescent="0.25">
      <c r="A15543">
        <v>15542</v>
      </c>
      <c r="B15543" t="s">
        <v>15549</v>
      </c>
      <c r="C15543">
        <v>10628</v>
      </c>
      <c r="D15543">
        <v>10590</v>
      </c>
      <c r="E15543">
        <v>134</v>
      </c>
      <c r="F15543">
        <v>21757.53166584584</v>
      </c>
      <c r="G15543">
        <v>18.41611091060248</v>
      </c>
      <c r="H15543">
        <v>19319.983525786589</v>
      </c>
      <c r="I15543">
        <v>7166</v>
      </c>
      <c r="J15543">
        <v>6895</v>
      </c>
    </row>
    <row r="15544" spans="1:10" x14ac:dyDescent="0.25">
      <c r="A15544">
        <v>15543</v>
      </c>
      <c r="B15544" t="s">
        <v>15550</v>
      </c>
      <c r="C15544">
        <v>10628</v>
      </c>
      <c r="D15544">
        <v>10537</v>
      </c>
      <c r="E15544">
        <v>135</v>
      </c>
      <c r="F15544">
        <v>21770.180580063239</v>
      </c>
      <c r="G15544">
        <v>18.65800019214085</v>
      </c>
      <c r="H15544">
        <v>19160.4697666381</v>
      </c>
      <c r="I15544">
        <v>7166</v>
      </c>
      <c r="J15544">
        <v>6499</v>
      </c>
    </row>
    <row r="15545" spans="1:10" x14ac:dyDescent="0.25">
      <c r="A15545">
        <v>15544</v>
      </c>
      <c r="B15545" t="s">
        <v>15551</v>
      </c>
      <c r="C15545">
        <v>10628</v>
      </c>
      <c r="D15545">
        <v>10553</v>
      </c>
      <c r="E15545">
        <v>136</v>
      </c>
      <c r="F15545">
        <v>21808.893033635919</v>
      </c>
      <c r="G15545">
        <v>18.696712645713539</v>
      </c>
      <c r="H15545">
        <v>18068.913089266411</v>
      </c>
      <c r="I15545">
        <v>7166</v>
      </c>
      <c r="J15545">
        <v>6665</v>
      </c>
    </row>
    <row r="15546" spans="1:10" x14ac:dyDescent="0.25">
      <c r="A15546">
        <v>15545</v>
      </c>
      <c r="B15546" t="s">
        <v>15552</v>
      </c>
      <c r="C15546">
        <v>10628</v>
      </c>
      <c r="D15546">
        <v>10524</v>
      </c>
      <c r="E15546">
        <v>137</v>
      </c>
      <c r="F15546">
        <v>22059.398688167759</v>
      </c>
      <c r="G15546">
        <v>18.295061481603359</v>
      </c>
      <c r="H15546">
        <v>17266.210831070792</v>
      </c>
      <c r="I15546">
        <v>7166</v>
      </c>
      <c r="J15546">
        <v>6327</v>
      </c>
    </row>
    <row r="15547" spans="1:10" x14ac:dyDescent="0.25">
      <c r="A15547">
        <v>15546</v>
      </c>
      <c r="B15547" t="s">
        <v>15553</v>
      </c>
      <c r="C15547">
        <v>10628</v>
      </c>
      <c r="D15547">
        <v>10527</v>
      </c>
      <c r="E15547">
        <v>138</v>
      </c>
      <c r="F15547">
        <v>22129.29830984713</v>
      </c>
      <c r="G15547">
        <v>18.414941812527719</v>
      </c>
      <c r="H15547">
        <v>17330.654226732098</v>
      </c>
      <c r="I15547">
        <v>7166</v>
      </c>
      <c r="J15547">
        <v>6367</v>
      </c>
    </row>
    <row r="15548" spans="1:10" x14ac:dyDescent="0.25">
      <c r="A15548">
        <v>15547</v>
      </c>
      <c r="B15548" t="s">
        <v>15554</v>
      </c>
      <c r="C15548">
        <v>10628</v>
      </c>
      <c r="D15548">
        <v>10528</v>
      </c>
      <c r="E15548">
        <v>139</v>
      </c>
      <c r="F15548">
        <v>22154.08920780275</v>
      </c>
      <c r="G15548">
        <v>16.73218605734888</v>
      </c>
      <c r="H15548">
        <v>18381.066297299119</v>
      </c>
      <c r="I15548">
        <v>7166</v>
      </c>
      <c r="J15548">
        <v>6368</v>
      </c>
    </row>
    <row r="15549" spans="1:10" x14ac:dyDescent="0.25">
      <c r="A15549">
        <v>15548</v>
      </c>
      <c r="B15549" t="s">
        <v>15555</v>
      </c>
      <c r="C15549">
        <v>10628</v>
      </c>
      <c r="D15549">
        <v>10563</v>
      </c>
      <c r="E15549">
        <v>140</v>
      </c>
      <c r="F15549">
        <v>22242.718003914051</v>
      </c>
      <c r="G15549">
        <v>17.375338746778311</v>
      </c>
      <c r="H15549">
        <v>18592.069998605832</v>
      </c>
      <c r="I15549">
        <v>7166</v>
      </c>
      <c r="J15549">
        <v>6721</v>
      </c>
    </row>
    <row r="15550" spans="1:10" x14ac:dyDescent="0.25">
      <c r="A15550">
        <v>15549</v>
      </c>
      <c r="B15550" t="s">
        <v>15556</v>
      </c>
      <c r="C15550">
        <v>10628</v>
      </c>
      <c r="D15550">
        <v>10536</v>
      </c>
      <c r="E15550">
        <v>141</v>
      </c>
      <c r="F15550">
        <v>22626.07196163194</v>
      </c>
      <c r="G15550">
        <v>19.51389157370955</v>
      </c>
      <c r="H15550">
        <v>19072.752678126439</v>
      </c>
      <c r="I15550">
        <v>7166</v>
      </c>
      <c r="J15550">
        <v>6498</v>
      </c>
    </row>
    <row r="15551" spans="1:10" x14ac:dyDescent="0.25">
      <c r="A15551">
        <v>15550</v>
      </c>
      <c r="B15551" t="s">
        <v>15557</v>
      </c>
      <c r="C15551">
        <v>10628</v>
      </c>
      <c r="D15551">
        <v>10534</v>
      </c>
      <c r="E15551">
        <v>142</v>
      </c>
      <c r="F15551">
        <v>23000.701335765789</v>
      </c>
      <c r="G15551">
        <v>19.8885209478434</v>
      </c>
      <c r="H15551">
        <v>20543.090055427641</v>
      </c>
      <c r="I15551">
        <v>7166</v>
      </c>
      <c r="J15551">
        <v>6456</v>
      </c>
    </row>
    <row r="15552" spans="1:10" x14ac:dyDescent="0.25">
      <c r="A15552">
        <v>15551</v>
      </c>
      <c r="B15552" t="s">
        <v>15558</v>
      </c>
      <c r="C15552">
        <v>10628</v>
      </c>
      <c r="D15552">
        <v>10522</v>
      </c>
      <c r="E15552">
        <v>143</v>
      </c>
      <c r="F15552">
        <v>23051.046515001461</v>
      </c>
      <c r="G15552">
        <v>18.072231195499249</v>
      </c>
      <c r="H15552">
        <v>17829.301390342651</v>
      </c>
      <c r="I15552">
        <v>7166</v>
      </c>
      <c r="J15552">
        <v>6277</v>
      </c>
    </row>
    <row r="15553" spans="1:10" x14ac:dyDescent="0.25">
      <c r="A15553">
        <v>15552</v>
      </c>
      <c r="B15553" t="s">
        <v>15559</v>
      </c>
      <c r="C15553">
        <v>10628</v>
      </c>
      <c r="D15553">
        <v>10525</v>
      </c>
      <c r="E15553">
        <v>144</v>
      </c>
      <c r="F15553">
        <v>23060.101104651749</v>
      </c>
      <c r="G15553">
        <v>17.411694979985629</v>
      </c>
      <c r="H15553">
        <v>19216.833332236849</v>
      </c>
      <c r="I15553">
        <v>7166</v>
      </c>
      <c r="J15553">
        <v>6328</v>
      </c>
    </row>
    <row r="15554" spans="1:10" x14ac:dyDescent="0.25">
      <c r="A15554">
        <v>15553</v>
      </c>
      <c r="B15554" t="s">
        <v>15560</v>
      </c>
      <c r="C15554">
        <v>10629</v>
      </c>
      <c r="D15554">
        <v>10629</v>
      </c>
      <c r="E15554">
        <v>1</v>
      </c>
      <c r="F15554">
        <v>0</v>
      </c>
      <c r="G15554">
        <v>0</v>
      </c>
      <c r="H15554">
        <v>0</v>
      </c>
      <c r="I15554">
        <v>7167</v>
      </c>
      <c r="J15554">
        <v>7167</v>
      </c>
    </row>
    <row r="15555" spans="1:10" x14ac:dyDescent="0.25">
      <c r="A15555">
        <v>15554</v>
      </c>
      <c r="B15555" t="s">
        <v>15561</v>
      </c>
      <c r="C15555">
        <v>10629</v>
      </c>
      <c r="D15555">
        <v>10628</v>
      </c>
      <c r="E15555">
        <v>2</v>
      </c>
      <c r="F15555">
        <v>999.08368442112146</v>
      </c>
      <c r="G15555">
        <v>0.99908368442112172</v>
      </c>
      <c r="H15555">
        <v>999.07364436041519</v>
      </c>
      <c r="I15555">
        <v>7167</v>
      </c>
      <c r="J15555">
        <v>7166</v>
      </c>
    </row>
    <row r="15556" spans="1:10" x14ac:dyDescent="0.25">
      <c r="A15556">
        <v>15555</v>
      </c>
      <c r="B15556" t="s">
        <v>15562</v>
      </c>
      <c r="C15556">
        <v>10629</v>
      </c>
      <c r="D15556">
        <v>10630</v>
      </c>
      <c r="E15556">
        <v>3</v>
      </c>
      <c r="F15556">
        <v>999.44480947538034</v>
      </c>
      <c r="G15556">
        <v>0.99944480947537817</v>
      </c>
      <c r="H15556">
        <v>999.43145830938749</v>
      </c>
      <c r="I15556">
        <v>7167</v>
      </c>
      <c r="J15556">
        <v>7168</v>
      </c>
    </row>
    <row r="15557" spans="1:10" x14ac:dyDescent="0.25">
      <c r="A15557">
        <v>15556</v>
      </c>
      <c r="B15557" t="s">
        <v>15563</v>
      </c>
      <c r="C15557">
        <v>10629</v>
      </c>
      <c r="D15557">
        <v>10631</v>
      </c>
      <c r="E15557">
        <v>4</v>
      </c>
      <c r="F15557">
        <v>1942.245231009379</v>
      </c>
      <c r="G15557">
        <v>1.942245231009375</v>
      </c>
      <c r="H15557">
        <v>1799.64766617846</v>
      </c>
      <c r="I15557">
        <v>7167</v>
      </c>
      <c r="J15557">
        <v>7169</v>
      </c>
    </row>
    <row r="15558" spans="1:10" x14ac:dyDescent="0.25">
      <c r="A15558">
        <v>15557</v>
      </c>
      <c r="B15558" t="s">
        <v>15564</v>
      </c>
      <c r="C15558">
        <v>10629</v>
      </c>
      <c r="D15558">
        <v>10606</v>
      </c>
      <c r="E15558">
        <v>5</v>
      </c>
      <c r="F15558">
        <v>2376.5691915901161</v>
      </c>
      <c r="G15558">
        <v>2.1278213778407729</v>
      </c>
      <c r="H15558">
        <v>1845.0922096349721</v>
      </c>
      <c r="I15558">
        <v>7167</v>
      </c>
      <c r="J15558">
        <v>7032</v>
      </c>
    </row>
    <row r="15559" spans="1:10" x14ac:dyDescent="0.25">
      <c r="A15559">
        <v>15558</v>
      </c>
      <c r="B15559" t="s">
        <v>15565</v>
      </c>
      <c r="C15559">
        <v>10629</v>
      </c>
      <c r="D15559">
        <v>10617</v>
      </c>
      <c r="E15559">
        <v>6</v>
      </c>
      <c r="F15559">
        <v>2505.634370269529</v>
      </c>
      <c r="G15559">
        <v>2.3557429667381129</v>
      </c>
      <c r="H15559">
        <v>1945.185628701508</v>
      </c>
      <c r="I15559">
        <v>7167</v>
      </c>
      <c r="J15559">
        <v>7102</v>
      </c>
    </row>
    <row r="15560" spans="1:10" x14ac:dyDescent="0.25">
      <c r="A15560">
        <v>15559</v>
      </c>
      <c r="B15560" t="s">
        <v>15566</v>
      </c>
      <c r="C15560">
        <v>10629</v>
      </c>
      <c r="D15560">
        <v>10619</v>
      </c>
      <c r="E15560">
        <v>7</v>
      </c>
      <c r="F15560">
        <v>2683.3205742615951</v>
      </c>
      <c r="G15560">
        <v>2.6833205742615909</v>
      </c>
      <c r="H15560">
        <v>2064.3325758500368</v>
      </c>
      <c r="I15560">
        <v>7167</v>
      </c>
      <c r="J15560">
        <v>7104</v>
      </c>
    </row>
    <row r="15561" spans="1:10" x14ac:dyDescent="0.25">
      <c r="A15561">
        <v>15560</v>
      </c>
      <c r="B15561" t="s">
        <v>15567</v>
      </c>
      <c r="C15561">
        <v>10629</v>
      </c>
      <c r="D15561">
        <v>10618</v>
      </c>
      <c r="E15561">
        <v>8</v>
      </c>
      <c r="F15561">
        <v>2759.8473927718069</v>
      </c>
      <c r="G15561">
        <v>2.6099559892403899</v>
      </c>
      <c r="H15561">
        <v>1388.735210635381</v>
      </c>
      <c r="I15561">
        <v>7167</v>
      </c>
      <c r="J15561">
        <v>7103</v>
      </c>
    </row>
    <row r="15562" spans="1:10" x14ac:dyDescent="0.25">
      <c r="A15562">
        <v>15561</v>
      </c>
      <c r="B15562" t="s">
        <v>15568</v>
      </c>
      <c r="C15562">
        <v>10629</v>
      </c>
      <c r="D15562">
        <v>10627</v>
      </c>
      <c r="E15562">
        <v>9</v>
      </c>
      <c r="F15562">
        <v>2882.6572661534442</v>
      </c>
      <c r="G15562">
        <v>2.882657266153446</v>
      </c>
      <c r="H15562">
        <v>1909.6536545571521</v>
      </c>
      <c r="I15562">
        <v>7167</v>
      </c>
      <c r="J15562">
        <v>7165</v>
      </c>
    </row>
    <row r="15563" spans="1:10" x14ac:dyDescent="0.25">
      <c r="A15563">
        <v>15562</v>
      </c>
      <c r="B15563" t="s">
        <v>15569</v>
      </c>
      <c r="C15563">
        <v>10629</v>
      </c>
      <c r="D15563">
        <v>10638</v>
      </c>
      <c r="E15563">
        <v>10</v>
      </c>
      <c r="F15563">
        <v>2945.1839517201238</v>
      </c>
      <c r="G15563">
        <v>2.9451839517201188</v>
      </c>
      <c r="H15563">
        <v>2177.8912304398832</v>
      </c>
      <c r="I15563">
        <v>7167</v>
      </c>
      <c r="J15563">
        <v>7220</v>
      </c>
    </row>
    <row r="15564" spans="1:10" x14ac:dyDescent="0.25">
      <c r="A15564">
        <v>15563</v>
      </c>
      <c r="B15564" t="s">
        <v>15570</v>
      </c>
      <c r="C15564">
        <v>10629</v>
      </c>
      <c r="D15564">
        <v>10596</v>
      </c>
      <c r="E15564">
        <v>11</v>
      </c>
      <c r="F15564">
        <v>3470.8845231862651</v>
      </c>
      <c r="G15564">
        <v>3.381668831955257</v>
      </c>
      <c r="H15564">
        <v>3144.1844279215079</v>
      </c>
      <c r="I15564">
        <v>7167</v>
      </c>
      <c r="J15564">
        <v>6964</v>
      </c>
    </row>
    <row r="15565" spans="1:10" x14ac:dyDescent="0.25">
      <c r="A15565">
        <v>15564</v>
      </c>
      <c r="B15565" t="s">
        <v>15571</v>
      </c>
      <c r="C15565">
        <v>10629</v>
      </c>
      <c r="D15565">
        <v>10616</v>
      </c>
      <c r="E15565">
        <v>12</v>
      </c>
      <c r="F15565">
        <v>3490.603689142858</v>
      </c>
      <c r="G15565">
        <v>3.3407122856114428</v>
      </c>
      <c r="H15565">
        <v>2874.845936832643</v>
      </c>
      <c r="I15565">
        <v>7167</v>
      </c>
      <c r="J15565">
        <v>7101</v>
      </c>
    </row>
    <row r="15566" spans="1:10" x14ac:dyDescent="0.25">
      <c r="A15566">
        <v>15565</v>
      </c>
      <c r="B15566" t="s">
        <v>15572</v>
      </c>
      <c r="C15566">
        <v>10629</v>
      </c>
      <c r="D15566">
        <v>10607</v>
      </c>
      <c r="E15566">
        <v>13</v>
      </c>
      <c r="F15566">
        <v>3608.5972987472351</v>
      </c>
      <c r="G15566">
        <v>3.608597298747235</v>
      </c>
      <c r="H15566">
        <v>2324.28514891449</v>
      </c>
      <c r="I15566">
        <v>7167</v>
      </c>
      <c r="J15566">
        <v>7033</v>
      </c>
    </row>
    <row r="15567" spans="1:10" x14ac:dyDescent="0.25">
      <c r="A15567">
        <v>15566</v>
      </c>
      <c r="B15567" t="s">
        <v>15573</v>
      </c>
      <c r="C15567">
        <v>10629</v>
      </c>
      <c r="D15567">
        <v>10626</v>
      </c>
      <c r="E15567">
        <v>14</v>
      </c>
      <c r="F15567">
        <v>3632.3638392070611</v>
      </c>
      <c r="G15567">
        <v>3.6323638392070601</v>
      </c>
      <c r="H15567">
        <v>3042.5243658280292</v>
      </c>
      <c r="I15567">
        <v>7167</v>
      </c>
      <c r="J15567">
        <v>7164</v>
      </c>
    </row>
    <row r="15568" spans="1:10" x14ac:dyDescent="0.25">
      <c r="A15568">
        <v>15567</v>
      </c>
      <c r="B15568" t="s">
        <v>15574</v>
      </c>
      <c r="C15568">
        <v>10629</v>
      </c>
      <c r="D15568">
        <v>10639</v>
      </c>
      <c r="E15568">
        <v>15</v>
      </c>
      <c r="F15568">
        <v>3709.8646431427128</v>
      </c>
      <c r="G15568">
        <v>3.455927688782706</v>
      </c>
      <c r="H15568">
        <v>2973.5858646100728</v>
      </c>
      <c r="I15568">
        <v>7167</v>
      </c>
      <c r="J15568">
        <v>7221</v>
      </c>
    </row>
    <row r="15569" spans="1:10" x14ac:dyDescent="0.25">
      <c r="A15569">
        <v>15568</v>
      </c>
      <c r="B15569" t="s">
        <v>15575</v>
      </c>
      <c r="C15569">
        <v>10629</v>
      </c>
      <c r="D15569">
        <v>10620</v>
      </c>
      <c r="E15569">
        <v>16</v>
      </c>
      <c r="F15569">
        <v>3821.2322350011168</v>
      </c>
      <c r="G15569">
        <v>3.821232235001117</v>
      </c>
      <c r="H15569">
        <v>3226.9687941828602</v>
      </c>
      <c r="I15569">
        <v>7167</v>
      </c>
      <c r="J15569">
        <v>7105</v>
      </c>
    </row>
    <row r="15570" spans="1:10" x14ac:dyDescent="0.25">
      <c r="A15570">
        <v>15569</v>
      </c>
      <c r="B15570" t="s">
        <v>15576</v>
      </c>
      <c r="C15570">
        <v>10629</v>
      </c>
      <c r="D15570">
        <v>10595</v>
      </c>
      <c r="E15570">
        <v>17</v>
      </c>
      <c r="F15570">
        <v>3828.203350754869</v>
      </c>
      <c r="G15570">
        <v>3.5794555370055292</v>
      </c>
      <c r="H15570">
        <v>2992.75719268286</v>
      </c>
      <c r="I15570">
        <v>7167</v>
      </c>
      <c r="J15570">
        <v>6963</v>
      </c>
    </row>
    <row r="15571" spans="1:10" x14ac:dyDescent="0.25">
      <c r="A15571">
        <v>15570</v>
      </c>
      <c r="B15571" t="s">
        <v>15577</v>
      </c>
      <c r="C15571">
        <v>10629</v>
      </c>
      <c r="D15571">
        <v>10636</v>
      </c>
      <c r="E15571">
        <v>18</v>
      </c>
      <c r="F15571">
        <v>4134.7110645971061</v>
      </c>
      <c r="G15571">
        <v>4.1347110645971101</v>
      </c>
      <c r="H15571">
        <v>2316.9468669450221</v>
      </c>
      <c r="I15571">
        <v>7167</v>
      </c>
      <c r="J15571">
        <v>7218</v>
      </c>
    </row>
    <row r="15572" spans="1:10" x14ac:dyDescent="0.25">
      <c r="A15572">
        <v>15571</v>
      </c>
      <c r="B15572" t="s">
        <v>15578</v>
      </c>
      <c r="C15572">
        <v>10629</v>
      </c>
      <c r="D15572">
        <v>10597</v>
      </c>
      <c r="E15572">
        <v>19</v>
      </c>
      <c r="F15572">
        <v>4247.3220416467202</v>
      </c>
      <c r="G15572">
        <v>3.833690295352151</v>
      </c>
      <c r="H15572">
        <v>3554.6234280949789</v>
      </c>
      <c r="I15572">
        <v>7167</v>
      </c>
      <c r="J15572">
        <v>6965</v>
      </c>
    </row>
    <row r="15573" spans="1:10" x14ac:dyDescent="0.25">
      <c r="A15573">
        <v>15572</v>
      </c>
      <c r="B15573" t="s">
        <v>15579</v>
      </c>
      <c r="C15573">
        <v>10629</v>
      </c>
      <c r="D15573">
        <v>10608</v>
      </c>
      <c r="E15573">
        <v>20</v>
      </c>
      <c r="F15573">
        <v>4276.4998291813336</v>
      </c>
      <c r="G15573">
        <v>4.2764998291813292</v>
      </c>
      <c r="H15573">
        <v>3369.183802120232</v>
      </c>
      <c r="I15573">
        <v>7167</v>
      </c>
      <c r="J15573">
        <v>7034</v>
      </c>
    </row>
    <row r="15574" spans="1:10" x14ac:dyDescent="0.25">
      <c r="A15574">
        <v>15573</v>
      </c>
      <c r="B15574" t="s">
        <v>15580</v>
      </c>
      <c r="C15574">
        <v>10629</v>
      </c>
      <c r="D15574">
        <v>10615</v>
      </c>
      <c r="E15574">
        <v>21</v>
      </c>
      <c r="F15574">
        <v>4427.5638142003927</v>
      </c>
      <c r="G15574">
        <v>4.2776724106689787</v>
      </c>
      <c r="H15574">
        <v>3784.0130293802099</v>
      </c>
      <c r="I15574">
        <v>7167</v>
      </c>
      <c r="J15574">
        <v>7100</v>
      </c>
    </row>
    <row r="15575" spans="1:10" x14ac:dyDescent="0.25">
      <c r="A15575">
        <v>15574</v>
      </c>
      <c r="B15575" t="s">
        <v>15581</v>
      </c>
      <c r="C15575">
        <v>10629</v>
      </c>
      <c r="D15575">
        <v>10640</v>
      </c>
      <c r="E15575">
        <v>22</v>
      </c>
      <c r="F15575">
        <v>4610.1087508118571</v>
      </c>
      <c r="G15575">
        <v>4.1311107695345637</v>
      </c>
      <c r="H15575">
        <v>3800.5766630450912</v>
      </c>
      <c r="I15575">
        <v>7167</v>
      </c>
      <c r="J15575">
        <v>7222</v>
      </c>
    </row>
    <row r="15576" spans="1:10" x14ac:dyDescent="0.25">
      <c r="A15576">
        <v>15575</v>
      </c>
      <c r="B15576" t="s">
        <v>15582</v>
      </c>
      <c r="C15576">
        <v>10629</v>
      </c>
      <c r="D15576">
        <v>10625</v>
      </c>
      <c r="E15576">
        <v>23</v>
      </c>
      <c r="F15576">
        <v>4615.5045131669976</v>
      </c>
      <c r="G15576">
        <v>4.6155045131669956</v>
      </c>
      <c r="H15576">
        <v>3999.8314039375191</v>
      </c>
      <c r="I15576">
        <v>7167</v>
      </c>
      <c r="J15576">
        <v>7163</v>
      </c>
    </row>
    <row r="15577" spans="1:10" x14ac:dyDescent="0.25">
      <c r="A15577">
        <v>15576</v>
      </c>
      <c r="B15577" t="s">
        <v>15583</v>
      </c>
      <c r="C15577">
        <v>10629</v>
      </c>
      <c r="D15577">
        <v>10594</v>
      </c>
      <c r="E15577">
        <v>24</v>
      </c>
      <c r="F15577">
        <v>4623.7428771375426</v>
      </c>
      <c r="G15577">
        <v>4.0199721422698866</v>
      </c>
      <c r="H15577">
        <v>3342.5562714653561</v>
      </c>
      <c r="I15577">
        <v>7167</v>
      </c>
      <c r="J15577">
        <v>6962</v>
      </c>
    </row>
    <row r="15578" spans="1:10" x14ac:dyDescent="0.25">
      <c r="A15578">
        <v>15577</v>
      </c>
      <c r="B15578" t="s">
        <v>15584</v>
      </c>
      <c r="C15578">
        <v>10629</v>
      </c>
      <c r="D15578">
        <v>10635</v>
      </c>
      <c r="E15578">
        <v>25</v>
      </c>
      <c r="F15578">
        <v>4624.1276677032092</v>
      </c>
      <c r="G15578">
        <v>4.6241276677032142</v>
      </c>
      <c r="H15578">
        <v>2726.404172206604</v>
      </c>
      <c r="I15578">
        <v>7167</v>
      </c>
      <c r="J15578">
        <v>7217</v>
      </c>
    </row>
    <row r="15579" spans="1:10" x14ac:dyDescent="0.25">
      <c r="A15579">
        <v>15578</v>
      </c>
      <c r="B15579" t="s">
        <v>15585</v>
      </c>
      <c r="C15579">
        <v>10629</v>
      </c>
      <c r="D15579">
        <v>10582</v>
      </c>
      <c r="E15579">
        <v>26</v>
      </c>
      <c r="F15579">
        <v>4639.2568826609659</v>
      </c>
      <c r="G15579">
        <v>4.6392568826609626</v>
      </c>
      <c r="H15579">
        <v>4102.3739546482902</v>
      </c>
      <c r="I15579">
        <v>7167</v>
      </c>
      <c r="J15579">
        <v>6887</v>
      </c>
    </row>
    <row r="15580" spans="1:10" x14ac:dyDescent="0.25">
      <c r="A15580">
        <v>15579</v>
      </c>
      <c r="B15580" t="s">
        <v>15586</v>
      </c>
      <c r="C15580">
        <v>10629</v>
      </c>
      <c r="D15580">
        <v>10651</v>
      </c>
      <c r="E15580">
        <v>27</v>
      </c>
      <c r="F15580">
        <v>4811.4295719997554</v>
      </c>
      <c r="G15580">
        <v>4.8114295719997511</v>
      </c>
      <c r="H15580">
        <v>3571.2374420038418</v>
      </c>
      <c r="I15580">
        <v>7167</v>
      </c>
      <c r="J15580">
        <v>7325</v>
      </c>
    </row>
    <row r="15581" spans="1:10" x14ac:dyDescent="0.25">
      <c r="A15581">
        <v>15580</v>
      </c>
      <c r="B15581" t="s">
        <v>15587</v>
      </c>
      <c r="C15581">
        <v>10629</v>
      </c>
      <c r="D15581">
        <v>10652</v>
      </c>
      <c r="E15581">
        <v>28</v>
      </c>
      <c r="F15581">
        <v>4811.4295719997554</v>
      </c>
      <c r="G15581">
        <v>4.8114295719997511</v>
      </c>
      <c r="H15581">
        <v>3571.2374420038418</v>
      </c>
      <c r="I15581">
        <v>7167</v>
      </c>
      <c r="J15581">
        <v>7326</v>
      </c>
    </row>
    <row r="15582" spans="1:10" x14ac:dyDescent="0.25">
      <c r="A15582">
        <v>15581</v>
      </c>
      <c r="B15582" t="s">
        <v>15588</v>
      </c>
      <c r="C15582">
        <v>10629</v>
      </c>
      <c r="D15582">
        <v>10646</v>
      </c>
      <c r="E15582">
        <v>29</v>
      </c>
      <c r="F15582">
        <v>4822.7378934465723</v>
      </c>
      <c r="G15582">
        <v>4.8227378934465683</v>
      </c>
      <c r="H15582">
        <v>3474.3332686673389</v>
      </c>
      <c r="I15582">
        <v>7167</v>
      </c>
      <c r="J15582">
        <v>7272</v>
      </c>
    </row>
    <row r="15583" spans="1:10" x14ac:dyDescent="0.25">
      <c r="A15583">
        <v>15582</v>
      </c>
      <c r="B15583" t="s">
        <v>15589</v>
      </c>
      <c r="C15583">
        <v>10629</v>
      </c>
      <c r="D15583">
        <v>10645</v>
      </c>
      <c r="E15583">
        <v>30</v>
      </c>
      <c r="F15583">
        <v>4826.9194196462449</v>
      </c>
      <c r="G15583">
        <v>4.8269194196462388</v>
      </c>
      <c r="H15583">
        <v>2058.737057878523</v>
      </c>
      <c r="I15583">
        <v>7167</v>
      </c>
      <c r="J15583">
        <v>7271</v>
      </c>
    </row>
    <row r="15584" spans="1:10" x14ac:dyDescent="0.25">
      <c r="A15584">
        <v>15583</v>
      </c>
      <c r="B15584" t="s">
        <v>15590</v>
      </c>
      <c r="C15584">
        <v>10629</v>
      </c>
      <c r="D15584">
        <v>10581</v>
      </c>
      <c r="E15584">
        <v>31</v>
      </c>
      <c r="F15584">
        <v>4997.2579517364265</v>
      </c>
      <c r="G15584">
        <v>4.6561303671519569</v>
      </c>
      <c r="H15584">
        <v>3953.5562159176711</v>
      </c>
      <c r="I15584">
        <v>7167</v>
      </c>
      <c r="J15584">
        <v>6886</v>
      </c>
    </row>
    <row r="15585" spans="1:10" x14ac:dyDescent="0.25">
      <c r="A15585">
        <v>15584</v>
      </c>
      <c r="B15585" t="s">
        <v>15591</v>
      </c>
      <c r="C15585">
        <v>10629</v>
      </c>
      <c r="D15585">
        <v>10598</v>
      </c>
      <c r="E15585">
        <v>32</v>
      </c>
      <c r="F15585">
        <v>5123.5467820196436</v>
      </c>
      <c r="G15585">
        <v>5.1235467820196421</v>
      </c>
      <c r="H15585">
        <v>4277.0022595013797</v>
      </c>
      <c r="I15585">
        <v>7167</v>
      </c>
      <c r="J15585">
        <v>6966</v>
      </c>
    </row>
    <row r="15586" spans="1:10" x14ac:dyDescent="0.25">
      <c r="A15586">
        <v>15585</v>
      </c>
      <c r="B15586" t="s">
        <v>15592</v>
      </c>
      <c r="C15586">
        <v>10629</v>
      </c>
      <c r="D15586">
        <v>10604</v>
      </c>
      <c r="E15586">
        <v>33</v>
      </c>
      <c r="F15586">
        <v>5230.2748450100325</v>
      </c>
      <c r="G15586">
        <v>5.0803834414786184</v>
      </c>
      <c r="H15586">
        <v>3566.4473660004401</v>
      </c>
      <c r="I15586">
        <v>7167</v>
      </c>
      <c r="J15586">
        <v>7030</v>
      </c>
    </row>
    <row r="15587" spans="1:10" x14ac:dyDescent="0.25">
      <c r="A15587">
        <v>15586</v>
      </c>
      <c r="B15587" t="s">
        <v>15593</v>
      </c>
      <c r="C15587">
        <v>10629</v>
      </c>
      <c r="D15587">
        <v>10637</v>
      </c>
      <c r="E15587">
        <v>34</v>
      </c>
      <c r="F15587">
        <v>5502.3591416016106</v>
      </c>
      <c r="G15587">
        <v>5.5023591416016044</v>
      </c>
      <c r="H15587">
        <v>1997.5521834895469</v>
      </c>
      <c r="I15587">
        <v>7167</v>
      </c>
      <c r="J15587">
        <v>7219</v>
      </c>
    </row>
    <row r="15588" spans="1:10" x14ac:dyDescent="0.25">
      <c r="A15588">
        <v>15587</v>
      </c>
      <c r="B15588" t="s">
        <v>15594</v>
      </c>
      <c r="C15588">
        <v>10629</v>
      </c>
      <c r="D15588">
        <v>10605</v>
      </c>
      <c r="E15588">
        <v>35</v>
      </c>
      <c r="F15588">
        <v>5606.0583104180496</v>
      </c>
      <c r="G15588">
        <v>5.2646663111450849</v>
      </c>
      <c r="H15588">
        <v>2073.746305367803</v>
      </c>
      <c r="I15588">
        <v>7167</v>
      </c>
      <c r="J15588">
        <v>7031</v>
      </c>
    </row>
    <row r="15589" spans="1:10" x14ac:dyDescent="0.25">
      <c r="A15589">
        <v>15588</v>
      </c>
      <c r="B15589" t="s">
        <v>15595</v>
      </c>
      <c r="C15589">
        <v>10629</v>
      </c>
      <c r="D15589">
        <v>10653</v>
      </c>
      <c r="E15589">
        <v>36</v>
      </c>
      <c r="F15589">
        <v>5612.9260330659718</v>
      </c>
      <c r="G15589">
        <v>5.6129260330659676</v>
      </c>
      <c r="H15589">
        <v>4055.6273693503758</v>
      </c>
      <c r="I15589">
        <v>7167</v>
      </c>
      <c r="J15589">
        <v>7327</v>
      </c>
    </row>
    <row r="15590" spans="1:10" x14ac:dyDescent="0.25">
      <c r="A15590">
        <v>15589</v>
      </c>
      <c r="B15590" t="s">
        <v>15596</v>
      </c>
      <c r="C15590">
        <v>10629</v>
      </c>
      <c r="D15590">
        <v>10583</v>
      </c>
      <c r="E15590">
        <v>37</v>
      </c>
      <c r="F15590">
        <v>5651.8953888850438</v>
      </c>
      <c r="G15590">
        <v>5.1867046788693756</v>
      </c>
      <c r="H15590">
        <v>4689.5178385828613</v>
      </c>
      <c r="I15590">
        <v>7167</v>
      </c>
      <c r="J15590">
        <v>6888</v>
      </c>
    </row>
    <row r="15591" spans="1:10" x14ac:dyDescent="0.25">
      <c r="A15591">
        <v>15590</v>
      </c>
      <c r="B15591" t="s">
        <v>15597</v>
      </c>
      <c r="C15591">
        <v>10629</v>
      </c>
      <c r="D15591">
        <v>10647</v>
      </c>
      <c r="E15591">
        <v>38</v>
      </c>
      <c r="F15591">
        <v>5699.6492548127717</v>
      </c>
      <c r="G15591">
        <v>5.6996492548127673</v>
      </c>
      <c r="H15591">
        <v>4122.7967327875576</v>
      </c>
      <c r="I15591">
        <v>7167</v>
      </c>
      <c r="J15591">
        <v>7273</v>
      </c>
    </row>
    <row r="15592" spans="1:10" x14ac:dyDescent="0.25">
      <c r="A15592">
        <v>15591</v>
      </c>
      <c r="B15592" t="s">
        <v>15598</v>
      </c>
      <c r="C15592">
        <v>10629</v>
      </c>
      <c r="D15592">
        <v>10644</v>
      </c>
      <c r="E15592">
        <v>39</v>
      </c>
      <c r="F15592">
        <v>5884.8719484676594</v>
      </c>
      <c r="G15592">
        <v>5.8848719484676524</v>
      </c>
      <c r="H15592">
        <v>2105.8710819335579</v>
      </c>
      <c r="I15592">
        <v>7167</v>
      </c>
      <c r="J15592">
        <v>7270</v>
      </c>
    </row>
    <row r="15593" spans="1:10" x14ac:dyDescent="0.25">
      <c r="A15593">
        <v>15592</v>
      </c>
      <c r="B15593" t="s">
        <v>15599</v>
      </c>
      <c r="C15593">
        <v>10629</v>
      </c>
      <c r="D15593">
        <v>10573</v>
      </c>
      <c r="E15593">
        <v>40</v>
      </c>
      <c r="F15593">
        <v>6005.9736293382612</v>
      </c>
      <c r="G15593">
        <v>5.360164752199192</v>
      </c>
      <c r="H15593">
        <v>5036.9235702620635</v>
      </c>
      <c r="I15593">
        <v>7167</v>
      </c>
      <c r="J15593">
        <v>6834</v>
      </c>
    </row>
    <row r="15594" spans="1:10" x14ac:dyDescent="0.25">
      <c r="A15594">
        <v>15593</v>
      </c>
      <c r="B15594" t="s">
        <v>15600</v>
      </c>
      <c r="C15594">
        <v>10629</v>
      </c>
      <c r="D15594">
        <v>10579</v>
      </c>
      <c r="E15594">
        <v>41</v>
      </c>
      <c r="F15594">
        <v>6043.8433616541579</v>
      </c>
      <c r="G15594">
        <v>4.9513529975286676</v>
      </c>
      <c r="H15594">
        <v>4453.8346116436742</v>
      </c>
      <c r="I15594">
        <v>7167</v>
      </c>
      <c r="J15594">
        <v>6884</v>
      </c>
    </row>
    <row r="15595" spans="1:10" x14ac:dyDescent="0.25">
      <c r="A15595">
        <v>15594</v>
      </c>
      <c r="B15595" t="s">
        <v>15601</v>
      </c>
      <c r="C15595">
        <v>10629</v>
      </c>
      <c r="D15595">
        <v>10632</v>
      </c>
      <c r="E15595">
        <v>42</v>
      </c>
      <c r="F15595">
        <v>6051.4477687192848</v>
      </c>
      <c r="G15595">
        <v>5.2365981406927808</v>
      </c>
      <c r="H15595">
        <v>5029.4853963137157</v>
      </c>
      <c r="I15595">
        <v>7167</v>
      </c>
      <c r="J15595">
        <v>7170</v>
      </c>
    </row>
    <row r="15596" spans="1:10" x14ac:dyDescent="0.25">
      <c r="A15596">
        <v>15595</v>
      </c>
      <c r="B15596" t="s">
        <v>15602</v>
      </c>
      <c r="C15596">
        <v>10629</v>
      </c>
      <c r="D15596">
        <v>10609</v>
      </c>
      <c r="E15596">
        <v>43</v>
      </c>
      <c r="F15596">
        <v>6097.4385756130796</v>
      </c>
      <c r="G15596">
        <v>6.0974385756130776</v>
      </c>
      <c r="H15596">
        <v>4828.0597141853696</v>
      </c>
      <c r="I15596">
        <v>7167</v>
      </c>
      <c r="J15596">
        <v>7035</v>
      </c>
    </row>
    <row r="15597" spans="1:10" x14ac:dyDescent="0.25">
      <c r="A15597">
        <v>15596</v>
      </c>
      <c r="B15597" t="s">
        <v>15603</v>
      </c>
      <c r="C15597">
        <v>10629</v>
      </c>
      <c r="D15597">
        <v>10650</v>
      </c>
      <c r="E15597">
        <v>44</v>
      </c>
      <c r="F15597">
        <v>6098.8080490773946</v>
      </c>
      <c r="G15597">
        <v>6.0988080490773866</v>
      </c>
      <c r="H15597">
        <v>2193.3736444898841</v>
      </c>
      <c r="I15597">
        <v>7167</v>
      </c>
      <c r="J15597">
        <v>7324</v>
      </c>
    </row>
    <row r="15598" spans="1:10" x14ac:dyDescent="0.25">
      <c r="A15598">
        <v>15597</v>
      </c>
      <c r="B15598" t="s">
        <v>15604</v>
      </c>
      <c r="C15598">
        <v>10629</v>
      </c>
      <c r="D15598">
        <v>10580</v>
      </c>
      <c r="E15598">
        <v>45</v>
      </c>
      <c r="F15598">
        <v>6099.0049489059293</v>
      </c>
      <c r="G15598">
        <v>5.1623803313519501</v>
      </c>
      <c r="H15598">
        <v>4360.3344013425367</v>
      </c>
      <c r="I15598">
        <v>7167</v>
      </c>
      <c r="J15598">
        <v>6885</v>
      </c>
    </row>
    <row r="15599" spans="1:10" x14ac:dyDescent="0.25">
      <c r="A15599">
        <v>15598</v>
      </c>
      <c r="B15599" t="s">
        <v>15605</v>
      </c>
      <c r="C15599">
        <v>10629</v>
      </c>
      <c r="D15599">
        <v>10572</v>
      </c>
      <c r="E15599">
        <v>46</v>
      </c>
      <c r="F15599">
        <v>6180.5212825006683</v>
      </c>
      <c r="G15599">
        <v>5.5347124053615984</v>
      </c>
      <c r="H15599">
        <v>4421.2436048869604</v>
      </c>
      <c r="I15599">
        <v>7167</v>
      </c>
      <c r="J15599">
        <v>6833</v>
      </c>
    </row>
    <row r="15600" spans="1:10" x14ac:dyDescent="0.25">
      <c r="A15600">
        <v>15599</v>
      </c>
      <c r="B15600" t="s">
        <v>15606</v>
      </c>
      <c r="C15600">
        <v>10629</v>
      </c>
      <c r="D15600">
        <v>10584</v>
      </c>
      <c r="E15600">
        <v>47</v>
      </c>
      <c r="F15600">
        <v>6196.3794275122391</v>
      </c>
      <c r="G15600">
        <v>5.3129557526304589</v>
      </c>
      <c r="H15600">
        <v>5097.8529450396518</v>
      </c>
      <c r="I15600">
        <v>7167</v>
      </c>
      <c r="J15600">
        <v>6889</v>
      </c>
    </row>
    <row r="15601" spans="1:10" x14ac:dyDescent="0.25">
      <c r="A15601">
        <v>15600</v>
      </c>
      <c r="B15601" t="s">
        <v>15607</v>
      </c>
      <c r="C15601">
        <v>10629</v>
      </c>
      <c r="D15601">
        <v>10603</v>
      </c>
      <c r="E15601">
        <v>48</v>
      </c>
      <c r="F15601">
        <v>6266.8771722912443</v>
      </c>
      <c r="G15601">
        <v>6.1169857687598288</v>
      </c>
      <c r="H15601">
        <v>4458.6332637609066</v>
      </c>
      <c r="I15601">
        <v>7167</v>
      </c>
      <c r="J15601">
        <v>7029</v>
      </c>
    </row>
    <row r="15602" spans="1:10" x14ac:dyDescent="0.25">
      <c r="A15602">
        <v>15601</v>
      </c>
      <c r="B15602" t="s">
        <v>15608</v>
      </c>
      <c r="C15602">
        <v>10629</v>
      </c>
      <c r="D15602">
        <v>10654</v>
      </c>
      <c r="E15602">
        <v>49</v>
      </c>
      <c r="F15602">
        <v>6427.1400282263521</v>
      </c>
      <c r="G15602">
        <v>6.427140028226348</v>
      </c>
      <c r="H15602">
        <v>4621.2486933808959</v>
      </c>
      <c r="I15602">
        <v>7167</v>
      </c>
      <c r="J15602">
        <v>7328</v>
      </c>
    </row>
    <row r="15603" spans="1:10" x14ac:dyDescent="0.25">
      <c r="A15603">
        <v>15602</v>
      </c>
      <c r="B15603" t="s">
        <v>15609</v>
      </c>
      <c r="C15603">
        <v>10629</v>
      </c>
      <c r="D15603">
        <v>10621</v>
      </c>
      <c r="E15603">
        <v>50</v>
      </c>
      <c r="F15603">
        <v>6440.4043945686708</v>
      </c>
      <c r="G15603">
        <v>6.440404394568672</v>
      </c>
      <c r="H15603">
        <v>4880.9847453556013</v>
      </c>
      <c r="I15603">
        <v>7167</v>
      </c>
      <c r="J15603">
        <v>7106</v>
      </c>
    </row>
    <row r="15604" spans="1:10" x14ac:dyDescent="0.25">
      <c r="A15604">
        <v>15603</v>
      </c>
      <c r="B15604" t="s">
        <v>15610</v>
      </c>
      <c r="C15604">
        <v>10629</v>
      </c>
      <c r="D15604">
        <v>10599</v>
      </c>
      <c r="E15604">
        <v>51</v>
      </c>
      <c r="F15604">
        <v>6514.0297088213174</v>
      </c>
      <c r="G15604">
        <v>6.5140297088213153</v>
      </c>
      <c r="H15604">
        <v>4969.5635904311039</v>
      </c>
      <c r="I15604">
        <v>7167</v>
      </c>
      <c r="J15604">
        <v>6967</v>
      </c>
    </row>
    <row r="15605" spans="1:10" x14ac:dyDescent="0.25">
      <c r="A15605">
        <v>15604</v>
      </c>
      <c r="B15605" t="s">
        <v>15611</v>
      </c>
      <c r="C15605">
        <v>10629</v>
      </c>
      <c r="D15605">
        <v>10593</v>
      </c>
      <c r="E15605">
        <v>52</v>
      </c>
      <c r="F15605">
        <v>6600.7919508992954</v>
      </c>
      <c r="G15605">
        <v>5.5129104170864567</v>
      </c>
      <c r="H15605">
        <v>3536.3243697184339</v>
      </c>
      <c r="I15605">
        <v>7167</v>
      </c>
      <c r="J15605">
        <v>6961</v>
      </c>
    </row>
    <row r="15606" spans="1:10" x14ac:dyDescent="0.25">
      <c r="A15606">
        <v>15605</v>
      </c>
      <c r="B15606" t="s">
        <v>15612</v>
      </c>
      <c r="C15606">
        <v>10629</v>
      </c>
      <c r="D15606">
        <v>10578</v>
      </c>
      <c r="E15606">
        <v>53</v>
      </c>
      <c r="F15606">
        <v>6730.4349760602572</v>
      </c>
      <c r="G15606">
        <v>5.2839874016235173</v>
      </c>
      <c r="H15606">
        <v>5081.2625830660236</v>
      </c>
      <c r="I15606">
        <v>7167</v>
      </c>
      <c r="J15606">
        <v>6883</v>
      </c>
    </row>
    <row r="15607" spans="1:10" x14ac:dyDescent="0.25">
      <c r="A15607">
        <v>15606</v>
      </c>
      <c r="B15607" t="s">
        <v>15613</v>
      </c>
      <c r="C15607">
        <v>10629</v>
      </c>
      <c r="D15607">
        <v>10567</v>
      </c>
      <c r="E15607">
        <v>54</v>
      </c>
      <c r="F15607">
        <v>6892.9998157172331</v>
      </c>
      <c r="G15607">
        <v>6.2471909385781643</v>
      </c>
      <c r="H15607">
        <v>5888.9853477370207</v>
      </c>
      <c r="I15607">
        <v>7167</v>
      </c>
      <c r="J15607">
        <v>6772</v>
      </c>
    </row>
    <row r="15608" spans="1:10" x14ac:dyDescent="0.25">
      <c r="A15608">
        <v>15607</v>
      </c>
      <c r="B15608" t="s">
        <v>15614</v>
      </c>
      <c r="C15608">
        <v>10629</v>
      </c>
      <c r="D15608">
        <v>10614</v>
      </c>
      <c r="E15608">
        <v>55</v>
      </c>
      <c r="F15608">
        <v>7020.0749525708497</v>
      </c>
      <c r="G15608">
        <v>6.8701835490394352</v>
      </c>
      <c r="H15608">
        <v>5175.1587335116692</v>
      </c>
      <c r="I15608">
        <v>7167</v>
      </c>
      <c r="J15608">
        <v>7099</v>
      </c>
    </row>
    <row r="15609" spans="1:10" x14ac:dyDescent="0.25">
      <c r="A15609">
        <v>15608</v>
      </c>
      <c r="B15609" t="s">
        <v>15615</v>
      </c>
      <c r="C15609">
        <v>10629</v>
      </c>
      <c r="D15609">
        <v>10641</v>
      </c>
      <c r="E15609">
        <v>56</v>
      </c>
      <c r="F15609">
        <v>7079.087514052133</v>
      </c>
      <c r="G15609">
        <v>6.2642378860256258</v>
      </c>
      <c r="H15609">
        <v>5293.0610452228466</v>
      </c>
      <c r="I15609">
        <v>7167</v>
      </c>
      <c r="J15609">
        <v>7223</v>
      </c>
    </row>
    <row r="15610" spans="1:10" x14ac:dyDescent="0.25">
      <c r="A15610">
        <v>15609</v>
      </c>
      <c r="B15610" t="s">
        <v>15616</v>
      </c>
      <c r="C15610">
        <v>10629</v>
      </c>
      <c r="D15610">
        <v>10571</v>
      </c>
      <c r="E15610">
        <v>57</v>
      </c>
      <c r="F15610">
        <v>7245.8096064285364</v>
      </c>
      <c r="G15610">
        <v>5.9949868475883026</v>
      </c>
      <c r="H15610">
        <v>5399.1527272963913</v>
      </c>
      <c r="I15610">
        <v>7167</v>
      </c>
      <c r="J15610">
        <v>6832</v>
      </c>
    </row>
    <row r="15611" spans="1:10" x14ac:dyDescent="0.25">
      <c r="A15611">
        <v>15610</v>
      </c>
      <c r="B15611" t="s">
        <v>15617</v>
      </c>
      <c r="C15611">
        <v>10629</v>
      </c>
      <c r="D15611">
        <v>10570</v>
      </c>
      <c r="E15611">
        <v>58</v>
      </c>
      <c r="F15611">
        <v>7427.3144602207158</v>
      </c>
      <c r="G15611">
        <v>5.7058838272003713</v>
      </c>
      <c r="H15611">
        <v>5765.7058277641236</v>
      </c>
      <c r="I15611">
        <v>7167</v>
      </c>
      <c r="J15611">
        <v>6831</v>
      </c>
    </row>
    <row r="15612" spans="1:10" x14ac:dyDescent="0.25">
      <c r="A15612">
        <v>15611</v>
      </c>
      <c r="B15612" t="s">
        <v>15618</v>
      </c>
      <c r="C15612">
        <v>10629</v>
      </c>
      <c r="D15612">
        <v>10574</v>
      </c>
      <c r="E15612">
        <v>59</v>
      </c>
      <c r="F15612">
        <v>7447.0169809368217</v>
      </c>
      <c r="G15612">
        <v>6.5635933060550382</v>
      </c>
      <c r="H15612">
        <v>5841.9560798373432</v>
      </c>
      <c r="I15612">
        <v>7167</v>
      </c>
      <c r="J15612">
        <v>6835</v>
      </c>
    </row>
    <row r="15613" spans="1:10" x14ac:dyDescent="0.25">
      <c r="A15613">
        <v>15612</v>
      </c>
      <c r="B15613" t="s">
        <v>15619</v>
      </c>
      <c r="C15613">
        <v>10629</v>
      </c>
      <c r="D15613">
        <v>10592</v>
      </c>
      <c r="E15613">
        <v>60</v>
      </c>
      <c r="F15613">
        <v>7603.5645287108237</v>
      </c>
      <c r="G15613">
        <v>7.2621725294378567</v>
      </c>
      <c r="H15613">
        <v>3662.9605769088171</v>
      </c>
      <c r="I15613">
        <v>7167</v>
      </c>
      <c r="J15613">
        <v>6960</v>
      </c>
    </row>
    <row r="15614" spans="1:10" x14ac:dyDescent="0.25">
      <c r="A15614">
        <v>15613</v>
      </c>
      <c r="B15614" t="s">
        <v>15620</v>
      </c>
      <c r="C15614">
        <v>10629</v>
      </c>
      <c r="D15614">
        <v>10557</v>
      </c>
      <c r="E15614">
        <v>61</v>
      </c>
      <c r="F15614">
        <v>7795.5123954754072</v>
      </c>
      <c r="G15614">
        <v>7.7955123954753986</v>
      </c>
      <c r="H15614">
        <v>6883.4352465182074</v>
      </c>
      <c r="I15614">
        <v>7167</v>
      </c>
      <c r="J15614">
        <v>6715</v>
      </c>
    </row>
    <row r="15615" spans="1:10" x14ac:dyDescent="0.25">
      <c r="A15615">
        <v>15614</v>
      </c>
      <c r="B15615" t="s">
        <v>15621</v>
      </c>
      <c r="C15615">
        <v>10629</v>
      </c>
      <c r="D15615">
        <v>10648</v>
      </c>
      <c r="E15615">
        <v>62</v>
      </c>
      <c r="F15615">
        <v>8104.1299923909846</v>
      </c>
      <c r="G15615">
        <v>7.2892803643644744</v>
      </c>
      <c r="H15615">
        <v>5507.9881967455276</v>
      </c>
      <c r="I15615">
        <v>7167</v>
      </c>
      <c r="J15615">
        <v>7274</v>
      </c>
    </row>
    <row r="15616" spans="1:10" x14ac:dyDescent="0.25">
      <c r="A15616">
        <v>15615</v>
      </c>
      <c r="B15616" t="s">
        <v>15622</v>
      </c>
      <c r="C15616">
        <v>10629</v>
      </c>
      <c r="D15616">
        <v>10556</v>
      </c>
      <c r="E15616">
        <v>63</v>
      </c>
      <c r="F15616">
        <v>8121.9648629282492</v>
      </c>
      <c r="G15616">
        <v>7.4761559857891804</v>
      </c>
      <c r="H15616">
        <v>7090.6584374526556</v>
      </c>
      <c r="I15616">
        <v>7167</v>
      </c>
      <c r="J15616">
        <v>6714</v>
      </c>
    </row>
    <row r="15617" spans="1:10" x14ac:dyDescent="0.25">
      <c r="A15617">
        <v>15616</v>
      </c>
      <c r="B15617" t="s">
        <v>15623</v>
      </c>
      <c r="C15617">
        <v>10629</v>
      </c>
      <c r="D15617">
        <v>10566</v>
      </c>
      <c r="E15617">
        <v>64</v>
      </c>
      <c r="F15617">
        <v>8227.5694866981103</v>
      </c>
      <c r="G15617">
        <v>6.7313067577904846</v>
      </c>
      <c r="H15617">
        <v>6360.5671242551134</v>
      </c>
      <c r="I15617">
        <v>7167</v>
      </c>
      <c r="J15617">
        <v>6771</v>
      </c>
    </row>
    <row r="15618" spans="1:10" x14ac:dyDescent="0.25">
      <c r="A15618">
        <v>15617</v>
      </c>
      <c r="B15618" t="s">
        <v>15624</v>
      </c>
      <c r="C15618">
        <v>10629</v>
      </c>
      <c r="D15618">
        <v>10565</v>
      </c>
      <c r="E15618">
        <v>65</v>
      </c>
      <c r="F15618">
        <v>8277.6401776909443</v>
      </c>
      <c r="G15618">
        <v>7.1851498135654506</v>
      </c>
      <c r="H15618">
        <v>6684.348755075981</v>
      </c>
      <c r="I15618">
        <v>7167</v>
      </c>
      <c r="J15618">
        <v>6770</v>
      </c>
    </row>
    <row r="15619" spans="1:10" x14ac:dyDescent="0.25">
      <c r="A15619">
        <v>15618</v>
      </c>
      <c r="B15619" t="s">
        <v>15625</v>
      </c>
      <c r="C15619">
        <v>10629</v>
      </c>
      <c r="D15619">
        <v>10558</v>
      </c>
      <c r="E15619">
        <v>66</v>
      </c>
      <c r="F15619">
        <v>8558.8104916174962</v>
      </c>
      <c r="G15619">
        <v>8.5588104916174874</v>
      </c>
      <c r="H15619">
        <v>6938.6395970957828</v>
      </c>
      <c r="I15619">
        <v>7167</v>
      </c>
      <c r="J15619">
        <v>6716</v>
      </c>
    </row>
    <row r="15620" spans="1:10" x14ac:dyDescent="0.25">
      <c r="A15620">
        <v>15619</v>
      </c>
      <c r="B15620" t="s">
        <v>15626</v>
      </c>
      <c r="C15620">
        <v>10629</v>
      </c>
      <c r="D15620">
        <v>10591</v>
      </c>
      <c r="E15620">
        <v>67</v>
      </c>
      <c r="F15620">
        <v>8824.978288528373</v>
      </c>
      <c r="G15620">
        <v>8.4835862892554079</v>
      </c>
      <c r="H15620">
        <v>4673.8710246757664</v>
      </c>
      <c r="I15620">
        <v>7167</v>
      </c>
      <c r="J15620">
        <v>6959</v>
      </c>
    </row>
    <row r="15621" spans="1:10" x14ac:dyDescent="0.25">
      <c r="A15621">
        <v>15620</v>
      </c>
      <c r="B15621" t="s">
        <v>15627</v>
      </c>
      <c r="C15621">
        <v>10629</v>
      </c>
      <c r="D15621">
        <v>10564</v>
      </c>
      <c r="E15621">
        <v>68</v>
      </c>
      <c r="F15621">
        <v>8963.142315115183</v>
      </c>
      <c r="G15621">
        <v>6.693791639968028</v>
      </c>
      <c r="H15621">
        <v>7062.6753930009409</v>
      </c>
      <c r="I15621">
        <v>7167</v>
      </c>
      <c r="J15621">
        <v>6769</v>
      </c>
    </row>
    <row r="15622" spans="1:10" x14ac:dyDescent="0.25">
      <c r="A15622">
        <v>15621</v>
      </c>
      <c r="B15622" t="s">
        <v>15628</v>
      </c>
      <c r="C15622">
        <v>10629</v>
      </c>
      <c r="D15622">
        <v>10568</v>
      </c>
      <c r="E15622">
        <v>69</v>
      </c>
      <c r="F15622">
        <v>9040.1064363730347</v>
      </c>
      <c r="G15622">
        <v>8.1566827614912505</v>
      </c>
      <c r="H15622">
        <v>6573.9123034056774</v>
      </c>
      <c r="I15622">
        <v>7167</v>
      </c>
      <c r="J15622">
        <v>6773</v>
      </c>
    </row>
    <row r="15623" spans="1:10" x14ac:dyDescent="0.25">
      <c r="A15623">
        <v>15622</v>
      </c>
      <c r="B15623" t="s">
        <v>15629</v>
      </c>
      <c r="C15623">
        <v>10629</v>
      </c>
      <c r="D15623">
        <v>10655</v>
      </c>
      <c r="E15623">
        <v>70</v>
      </c>
      <c r="F15623">
        <v>9231.316557349146</v>
      </c>
      <c r="G15623">
        <v>8.4164669293226311</v>
      </c>
      <c r="H15623">
        <v>5908.1123256872888</v>
      </c>
      <c r="I15623">
        <v>7167</v>
      </c>
      <c r="J15623">
        <v>7329</v>
      </c>
    </row>
    <row r="15624" spans="1:10" x14ac:dyDescent="0.25">
      <c r="A15624">
        <v>15623</v>
      </c>
      <c r="B15624" t="s">
        <v>15630</v>
      </c>
      <c r="C15624">
        <v>10629</v>
      </c>
      <c r="D15624">
        <v>10554</v>
      </c>
      <c r="E15624">
        <v>71</v>
      </c>
      <c r="F15624">
        <v>9376.3200457214334</v>
      </c>
      <c r="G15624">
        <v>7.5882237808354258</v>
      </c>
      <c r="H15624">
        <v>7516.5303190439063</v>
      </c>
      <c r="I15624">
        <v>7167</v>
      </c>
      <c r="J15624">
        <v>6712</v>
      </c>
    </row>
    <row r="15625" spans="1:10" x14ac:dyDescent="0.25">
      <c r="A15625">
        <v>15624</v>
      </c>
      <c r="B15625" t="s">
        <v>15631</v>
      </c>
      <c r="C15625">
        <v>10629</v>
      </c>
      <c r="D15625">
        <v>10656</v>
      </c>
      <c r="E15625">
        <v>72</v>
      </c>
      <c r="F15625">
        <v>9379.9928717291441</v>
      </c>
      <c r="G15625">
        <v>8.5651432437026305</v>
      </c>
      <c r="H15625">
        <v>6037.6985152362086</v>
      </c>
      <c r="I15625">
        <v>7167</v>
      </c>
      <c r="J15625">
        <v>7330</v>
      </c>
    </row>
    <row r="15626" spans="1:10" x14ac:dyDescent="0.25">
      <c r="A15626">
        <v>15625</v>
      </c>
      <c r="B15626" t="s">
        <v>15632</v>
      </c>
      <c r="C15626">
        <v>10629</v>
      </c>
      <c r="D15626">
        <v>10585</v>
      </c>
      <c r="E15626">
        <v>73</v>
      </c>
      <c r="F15626">
        <v>9452.3304160186908</v>
      </c>
      <c r="G15626">
        <v>7.1446121509603007</v>
      </c>
      <c r="H15626">
        <v>7919.2187734970912</v>
      </c>
      <c r="I15626">
        <v>7167</v>
      </c>
      <c r="J15626">
        <v>6890</v>
      </c>
    </row>
    <row r="15627" spans="1:10" x14ac:dyDescent="0.25">
      <c r="A15627">
        <v>15626</v>
      </c>
      <c r="B15627" t="s">
        <v>15633</v>
      </c>
      <c r="C15627">
        <v>10629</v>
      </c>
      <c r="D15627">
        <v>10555</v>
      </c>
      <c r="E15627">
        <v>74</v>
      </c>
      <c r="F15627">
        <v>9546.0576163058267</v>
      </c>
      <c r="G15627">
        <v>7.8795467706152902</v>
      </c>
      <c r="H15627">
        <v>7258.6667605044058</v>
      </c>
      <c r="I15627">
        <v>7167</v>
      </c>
      <c r="J15627">
        <v>6713</v>
      </c>
    </row>
    <row r="15628" spans="1:10" x14ac:dyDescent="0.25">
      <c r="A15628">
        <v>15627</v>
      </c>
      <c r="B15628" t="s">
        <v>15634</v>
      </c>
      <c r="C15628">
        <v>10629</v>
      </c>
      <c r="D15628">
        <v>10660</v>
      </c>
      <c r="E15628">
        <v>75</v>
      </c>
      <c r="F15628">
        <v>10010.954894003769</v>
      </c>
      <c r="G15628">
        <v>9.1961052659772555</v>
      </c>
      <c r="H15628">
        <v>6214.608508661132</v>
      </c>
      <c r="I15628">
        <v>7167</v>
      </c>
      <c r="J15628">
        <v>7389</v>
      </c>
    </row>
    <row r="15629" spans="1:10" x14ac:dyDescent="0.25">
      <c r="A15629">
        <v>15628</v>
      </c>
      <c r="B15629" t="s">
        <v>15635</v>
      </c>
      <c r="C15629">
        <v>10629</v>
      </c>
      <c r="D15629">
        <v>10543</v>
      </c>
      <c r="E15629">
        <v>76</v>
      </c>
      <c r="F15629">
        <v>10198.803058928621</v>
      </c>
      <c r="G15629">
        <v>9.5529941817895487</v>
      </c>
      <c r="H15629">
        <v>8801.6900892942122</v>
      </c>
      <c r="I15629">
        <v>7167</v>
      </c>
      <c r="J15629">
        <v>6597</v>
      </c>
    </row>
    <row r="15630" spans="1:10" x14ac:dyDescent="0.25">
      <c r="A15630">
        <v>15629</v>
      </c>
      <c r="B15630" t="s">
        <v>15636</v>
      </c>
      <c r="C15630">
        <v>10629</v>
      </c>
      <c r="D15630">
        <v>10521</v>
      </c>
      <c r="E15630">
        <v>77</v>
      </c>
      <c r="F15630">
        <v>10293.79181383954</v>
      </c>
      <c r="G15630">
        <v>7.9981482067771799</v>
      </c>
      <c r="H15630">
        <v>7351.8763730462997</v>
      </c>
      <c r="I15630">
        <v>7167</v>
      </c>
      <c r="J15630">
        <v>0</v>
      </c>
    </row>
    <row r="15631" spans="1:10" x14ac:dyDescent="0.25">
      <c r="A15631">
        <v>15630</v>
      </c>
      <c r="B15631" t="s">
        <v>15637</v>
      </c>
      <c r="C15631">
        <v>10629</v>
      </c>
      <c r="D15631">
        <v>10659</v>
      </c>
      <c r="E15631">
        <v>78</v>
      </c>
      <c r="F15631">
        <v>10316.956588413121</v>
      </c>
      <c r="G15631">
        <v>9.5021069603866053</v>
      </c>
      <c r="H15631">
        <v>6297.3840042165539</v>
      </c>
      <c r="I15631">
        <v>7167</v>
      </c>
      <c r="J15631">
        <v>7388</v>
      </c>
    </row>
    <row r="15632" spans="1:10" x14ac:dyDescent="0.25">
      <c r="A15632">
        <v>15631</v>
      </c>
      <c r="B15632" t="s">
        <v>15638</v>
      </c>
      <c r="C15632">
        <v>10629</v>
      </c>
      <c r="D15632">
        <v>10549</v>
      </c>
      <c r="E15632">
        <v>79</v>
      </c>
      <c r="F15632">
        <v>10549.4231556705</v>
      </c>
      <c r="G15632">
        <v>9.9036142785314247</v>
      </c>
      <c r="H15632">
        <v>8163.9159426270417</v>
      </c>
      <c r="I15632">
        <v>7167</v>
      </c>
      <c r="J15632">
        <v>6661</v>
      </c>
    </row>
    <row r="15633" spans="1:10" x14ac:dyDescent="0.25">
      <c r="A15633">
        <v>15632</v>
      </c>
      <c r="B15633" t="s">
        <v>15639</v>
      </c>
      <c r="C15633">
        <v>10629</v>
      </c>
      <c r="D15633">
        <v>10664</v>
      </c>
      <c r="E15633">
        <v>80</v>
      </c>
      <c r="F15633">
        <v>10911.71160454948</v>
      </c>
      <c r="G15633">
        <v>10.09686197652297</v>
      </c>
      <c r="H15633">
        <v>6496.1266427308101</v>
      </c>
      <c r="I15633">
        <v>7167</v>
      </c>
      <c r="J15633">
        <v>7453</v>
      </c>
    </row>
    <row r="15634" spans="1:10" x14ac:dyDescent="0.25">
      <c r="A15634">
        <v>15633</v>
      </c>
      <c r="B15634" t="s">
        <v>15640</v>
      </c>
      <c r="C15634">
        <v>10629</v>
      </c>
      <c r="D15634">
        <v>10542</v>
      </c>
      <c r="E15634">
        <v>81</v>
      </c>
      <c r="F15634">
        <v>10956.68377475681</v>
      </c>
      <c r="G15634">
        <v>10.31087489761774</v>
      </c>
      <c r="H15634">
        <v>8875.4041958832713</v>
      </c>
      <c r="I15634">
        <v>7167</v>
      </c>
      <c r="J15634">
        <v>6596</v>
      </c>
    </row>
    <row r="15635" spans="1:10" x14ac:dyDescent="0.25">
      <c r="A15635">
        <v>15634</v>
      </c>
      <c r="B15635" t="s">
        <v>15641</v>
      </c>
      <c r="C15635">
        <v>10629</v>
      </c>
      <c r="D15635">
        <v>10663</v>
      </c>
      <c r="E15635">
        <v>82</v>
      </c>
      <c r="F15635">
        <v>10980.57822320288</v>
      </c>
      <c r="G15635">
        <v>10.165728595176359</v>
      </c>
      <c r="H15635">
        <v>6511.2371609963893</v>
      </c>
      <c r="I15635">
        <v>7167</v>
      </c>
      <c r="J15635">
        <v>7452</v>
      </c>
    </row>
    <row r="15636" spans="1:10" x14ac:dyDescent="0.25">
      <c r="A15636">
        <v>15635</v>
      </c>
      <c r="B15636" t="s">
        <v>15642</v>
      </c>
      <c r="C15636">
        <v>10629</v>
      </c>
      <c r="D15636">
        <v>10662</v>
      </c>
      <c r="E15636">
        <v>83</v>
      </c>
      <c r="F15636">
        <v>11603.83103657756</v>
      </c>
      <c r="G15636">
        <v>10.788981408551029</v>
      </c>
      <c r="H15636">
        <v>6085.5077530515628</v>
      </c>
      <c r="I15636">
        <v>7167</v>
      </c>
      <c r="J15636">
        <v>7451</v>
      </c>
    </row>
    <row r="15637" spans="1:10" x14ac:dyDescent="0.25">
      <c r="A15637">
        <v>15636</v>
      </c>
      <c r="B15637" t="s">
        <v>15643</v>
      </c>
      <c r="C15637">
        <v>10629</v>
      </c>
      <c r="D15637">
        <v>10658</v>
      </c>
      <c r="E15637">
        <v>84</v>
      </c>
      <c r="F15637">
        <v>11613.16054298416</v>
      </c>
      <c r="G15637">
        <v>10.798310914957639</v>
      </c>
      <c r="H15637">
        <v>6079.2986248077877</v>
      </c>
      <c r="I15637">
        <v>7167</v>
      </c>
      <c r="J15637">
        <v>7387</v>
      </c>
    </row>
    <row r="15638" spans="1:10" x14ac:dyDescent="0.25">
      <c r="A15638">
        <v>15637</v>
      </c>
      <c r="B15638" t="s">
        <v>15644</v>
      </c>
      <c r="C15638">
        <v>10629</v>
      </c>
      <c r="D15638">
        <v>10661</v>
      </c>
      <c r="E15638">
        <v>85</v>
      </c>
      <c r="F15638">
        <v>12604.953072773849</v>
      </c>
      <c r="G15638">
        <v>11.79010344474732</v>
      </c>
      <c r="H15638">
        <v>5471.8937251456628</v>
      </c>
      <c r="I15638">
        <v>7167</v>
      </c>
      <c r="J15638">
        <v>7450</v>
      </c>
    </row>
    <row r="15639" spans="1:10" x14ac:dyDescent="0.25">
      <c r="A15639">
        <v>15638</v>
      </c>
      <c r="B15639" t="s">
        <v>15645</v>
      </c>
      <c r="C15639">
        <v>10629</v>
      </c>
      <c r="D15639">
        <v>10586</v>
      </c>
      <c r="E15639">
        <v>86</v>
      </c>
      <c r="F15639">
        <v>13319.458550646261</v>
      </c>
      <c r="G15639">
        <v>10.79628406145831</v>
      </c>
      <c r="H15639">
        <v>10597.287827525581</v>
      </c>
      <c r="I15639">
        <v>7167</v>
      </c>
      <c r="J15639">
        <v>6891</v>
      </c>
    </row>
    <row r="15640" spans="1:10" x14ac:dyDescent="0.25">
      <c r="A15640">
        <v>15639</v>
      </c>
      <c r="B15640" t="s">
        <v>15646</v>
      </c>
      <c r="C15640">
        <v>10629</v>
      </c>
      <c r="D15640">
        <v>10610</v>
      </c>
      <c r="E15640">
        <v>87</v>
      </c>
      <c r="F15640">
        <v>14066.06568410908</v>
      </c>
      <c r="G15640">
        <v>11.404536548646361</v>
      </c>
      <c r="H15640">
        <v>12133.357064311909</v>
      </c>
      <c r="I15640">
        <v>7167</v>
      </c>
      <c r="J15640">
        <v>7036</v>
      </c>
    </row>
    <row r="15641" spans="1:10" x14ac:dyDescent="0.25">
      <c r="A15641">
        <v>15640</v>
      </c>
      <c r="B15641" t="s">
        <v>15647</v>
      </c>
      <c r="C15641">
        <v>10629</v>
      </c>
      <c r="D15641">
        <v>10611</v>
      </c>
      <c r="E15641">
        <v>88</v>
      </c>
      <c r="F15641">
        <v>14536.866590141901</v>
      </c>
      <c r="G15641">
        <v>11.87304471039683</v>
      </c>
      <c r="H15641">
        <v>13185.052269003791</v>
      </c>
      <c r="I15641">
        <v>7167</v>
      </c>
      <c r="J15641">
        <v>7037</v>
      </c>
    </row>
    <row r="15642" spans="1:10" x14ac:dyDescent="0.25">
      <c r="A15642">
        <v>15641</v>
      </c>
      <c r="B15642" t="s">
        <v>15648</v>
      </c>
      <c r="C15642">
        <v>10629</v>
      </c>
      <c r="D15642">
        <v>10575</v>
      </c>
      <c r="E15642">
        <v>89</v>
      </c>
      <c r="F15642">
        <v>15234.86745811089</v>
      </c>
      <c r="G15642">
        <v>12.17613885529591</v>
      </c>
      <c r="H15642">
        <v>12836.552157467881</v>
      </c>
      <c r="I15642">
        <v>7167</v>
      </c>
      <c r="J15642">
        <v>6836</v>
      </c>
    </row>
    <row r="15643" spans="1:10" x14ac:dyDescent="0.25">
      <c r="A15643">
        <v>15642</v>
      </c>
      <c r="B15643" t="s">
        <v>15649</v>
      </c>
      <c r="C15643">
        <v>10629</v>
      </c>
      <c r="D15643">
        <v>10612</v>
      </c>
      <c r="E15643">
        <v>90</v>
      </c>
      <c r="F15643">
        <v>15474.626634535451</v>
      </c>
      <c r="G15643">
        <v>12.323172409636101</v>
      </c>
      <c r="H15643">
        <v>14248.246364307461</v>
      </c>
      <c r="I15643">
        <v>7167</v>
      </c>
      <c r="J15643">
        <v>7038</v>
      </c>
    </row>
    <row r="15644" spans="1:10" x14ac:dyDescent="0.25">
      <c r="A15644">
        <v>15643</v>
      </c>
      <c r="B15644" t="s">
        <v>15650</v>
      </c>
      <c r="C15644">
        <v>10629</v>
      </c>
      <c r="D15644">
        <v>10545</v>
      </c>
      <c r="E15644">
        <v>91</v>
      </c>
      <c r="F15644">
        <v>15982.17224987884</v>
      </c>
      <c r="G15644">
        <v>12.42884482930744</v>
      </c>
      <c r="H15644">
        <v>13730.15079184298</v>
      </c>
      <c r="I15644">
        <v>7167</v>
      </c>
      <c r="J15644">
        <v>6599</v>
      </c>
    </row>
    <row r="15645" spans="1:10" x14ac:dyDescent="0.25">
      <c r="A15645">
        <v>15644</v>
      </c>
      <c r="B15645" t="s">
        <v>15651</v>
      </c>
      <c r="C15645">
        <v>10629</v>
      </c>
      <c r="D15645">
        <v>10544</v>
      </c>
      <c r="E15645">
        <v>92</v>
      </c>
      <c r="F15645">
        <v>15988.27146435298</v>
      </c>
      <c r="G15645">
        <v>12.94808693188117</v>
      </c>
      <c r="H15645">
        <v>13245.214907968209</v>
      </c>
      <c r="I15645">
        <v>7167</v>
      </c>
      <c r="J15645">
        <v>6598</v>
      </c>
    </row>
    <row r="15646" spans="1:10" x14ac:dyDescent="0.25">
      <c r="A15646">
        <v>15645</v>
      </c>
      <c r="B15646" t="s">
        <v>15652</v>
      </c>
      <c r="C15646">
        <v>10629</v>
      </c>
      <c r="D15646">
        <v>10642</v>
      </c>
      <c r="E15646">
        <v>93</v>
      </c>
      <c r="F15646">
        <v>16254.472629687159</v>
      </c>
      <c r="G15646">
        <v>13.20759923940185</v>
      </c>
      <c r="H15646">
        <v>14059.953332335261</v>
      </c>
      <c r="I15646">
        <v>7167</v>
      </c>
      <c r="J15646">
        <v>7224</v>
      </c>
    </row>
    <row r="15647" spans="1:10" x14ac:dyDescent="0.25">
      <c r="A15647">
        <v>15646</v>
      </c>
      <c r="B15647" t="s">
        <v>15653</v>
      </c>
      <c r="C15647">
        <v>10629</v>
      </c>
      <c r="D15647">
        <v>10559</v>
      </c>
      <c r="E15647">
        <v>94</v>
      </c>
      <c r="F15647">
        <v>16422.225243099259</v>
      </c>
      <c r="G15647">
        <v>13.31004485517688</v>
      </c>
      <c r="H15647">
        <v>13864.96624069537</v>
      </c>
      <c r="I15647">
        <v>7167</v>
      </c>
      <c r="J15647">
        <v>6717</v>
      </c>
    </row>
    <row r="15648" spans="1:10" x14ac:dyDescent="0.25">
      <c r="A15648">
        <v>15647</v>
      </c>
      <c r="B15648" t="s">
        <v>15654</v>
      </c>
      <c r="C15648">
        <v>10629</v>
      </c>
      <c r="D15648">
        <v>10649</v>
      </c>
      <c r="E15648">
        <v>95</v>
      </c>
      <c r="F15648">
        <v>16897.074806729979</v>
      </c>
      <c r="G15648">
        <v>13.689550872183959</v>
      </c>
      <c r="H15648">
        <v>14024.681004208431</v>
      </c>
      <c r="I15648">
        <v>7167</v>
      </c>
      <c r="J15648">
        <v>7275</v>
      </c>
    </row>
    <row r="15649" spans="1:10" x14ac:dyDescent="0.25">
      <c r="A15649">
        <v>15648</v>
      </c>
      <c r="B15649" t="s">
        <v>15655</v>
      </c>
      <c r="C15649">
        <v>10629</v>
      </c>
      <c r="D15649">
        <v>10622</v>
      </c>
      <c r="E15649">
        <v>96</v>
      </c>
      <c r="F15649">
        <v>16910.841069346119</v>
      </c>
      <c r="G15649">
        <v>13.635331260795841</v>
      </c>
      <c r="H15649">
        <v>15180.615606619271</v>
      </c>
      <c r="I15649">
        <v>7167</v>
      </c>
      <c r="J15649">
        <v>7107</v>
      </c>
    </row>
    <row r="15650" spans="1:10" x14ac:dyDescent="0.25">
      <c r="A15650">
        <v>15649</v>
      </c>
      <c r="B15650" t="s">
        <v>15656</v>
      </c>
      <c r="C15650">
        <v>10629</v>
      </c>
      <c r="D15650">
        <v>10550</v>
      </c>
      <c r="E15650">
        <v>97</v>
      </c>
      <c r="F15650">
        <v>17186.318900089122</v>
      </c>
      <c r="G15650">
        <v>14.07413851216673</v>
      </c>
      <c r="H15650">
        <v>14536.74631144303</v>
      </c>
      <c r="I15650">
        <v>7167</v>
      </c>
      <c r="J15650">
        <v>6662</v>
      </c>
    </row>
    <row r="15651" spans="1:10" x14ac:dyDescent="0.25">
      <c r="A15651">
        <v>15650</v>
      </c>
      <c r="B15651" t="s">
        <v>15657</v>
      </c>
      <c r="C15651">
        <v>10629</v>
      </c>
      <c r="D15651">
        <v>10600</v>
      </c>
      <c r="E15651">
        <v>98</v>
      </c>
      <c r="F15651">
        <v>17199.140572037781</v>
      </c>
      <c r="G15651">
        <v>14.06979231799966</v>
      </c>
      <c r="H15651">
        <v>15073.753493267919</v>
      </c>
      <c r="I15651">
        <v>7167</v>
      </c>
      <c r="J15651">
        <v>6968</v>
      </c>
    </row>
    <row r="15652" spans="1:10" x14ac:dyDescent="0.25">
      <c r="A15652">
        <v>15651</v>
      </c>
      <c r="B15652" t="s">
        <v>15658</v>
      </c>
      <c r="C15652">
        <v>10629</v>
      </c>
      <c r="D15652">
        <v>10613</v>
      </c>
      <c r="E15652">
        <v>99</v>
      </c>
      <c r="F15652">
        <v>17223.803272663339</v>
      </c>
      <c r="G15652">
        <v>13.586293911432939</v>
      </c>
      <c r="H15652">
        <v>16120.00339965953</v>
      </c>
      <c r="I15652">
        <v>7167</v>
      </c>
      <c r="J15652">
        <v>7039</v>
      </c>
    </row>
    <row r="15653" spans="1:10" x14ac:dyDescent="0.25">
      <c r="A15653">
        <v>15652</v>
      </c>
      <c r="B15653" t="s">
        <v>15659</v>
      </c>
      <c r="C15653">
        <v>10629</v>
      </c>
      <c r="D15653">
        <v>10538</v>
      </c>
      <c r="E15653">
        <v>100</v>
      </c>
      <c r="F15653">
        <v>17228.077218448208</v>
      </c>
      <c r="G15653">
        <v>12.949265839329099</v>
      </c>
      <c r="H15653">
        <v>14032.497321863129</v>
      </c>
      <c r="I15653">
        <v>7167</v>
      </c>
      <c r="J15653">
        <v>6541</v>
      </c>
    </row>
    <row r="15654" spans="1:10" x14ac:dyDescent="0.25">
      <c r="A15654">
        <v>15653</v>
      </c>
      <c r="B15654" t="s">
        <v>15660</v>
      </c>
      <c r="C15654">
        <v>10629</v>
      </c>
      <c r="D15654">
        <v>10532</v>
      </c>
      <c r="E15654">
        <v>101</v>
      </c>
      <c r="F15654">
        <v>17405.039131617748</v>
      </c>
      <c r="G15654">
        <v>13.644579041236719</v>
      </c>
      <c r="H15654">
        <v>13439.49955194084</v>
      </c>
      <c r="I15654">
        <v>7167</v>
      </c>
      <c r="J15654">
        <v>6454</v>
      </c>
    </row>
    <row r="15655" spans="1:10" x14ac:dyDescent="0.25">
      <c r="A15655">
        <v>15654</v>
      </c>
      <c r="B15655" t="s">
        <v>15661</v>
      </c>
      <c r="C15655">
        <v>10629</v>
      </c>
      <c r="D15655">
        <v>10546</v>
      </c>
      <c r="E15655">
        <v>102</v>
      </c>
      <c r="F15655">
        <v>17569.984507371861</v>
      </c>
      <c r="G15655">
        <v>14.457804119449481</v>
      </c>
      <c r="H15655">
        <v>15264.43122755265</v>
      </c>
      <c r="I15655">
        <v>7167</v>
      </c>
      <c r="J15655">
        <v>6600</v>
      </c>
    </row>
    <row r="15656" spans="1:10" x14ac:dyDescent="0.25">
      <c r="A15656">
        <v>15655</v>
      </c>
      <c r="B15656" t="s">
        <v>15662</v>
      </c>
      <c r="C15656">
        <v>10629</v>
      </c>
      <c r="D15656">
        <v>10623</v>
      </c>
      <c r="E15656">
        <v>103</v>
      </c>
      <c r="F15656">
        <v>17615.73279770021</v>
      </c>
      <c r="G15656">
        <v>14.03564976495378</v>
      </c>
      <c r="H15656">
        <v>15789.13556935964</v>
      </c>
      <c r="I15656">
        <v>7167</v>
      </c>
      <c r="J15656">
        <v>7108</v>
      </c>
    </row>
    <row r="15657" spans="1:10" x14ac:dyDescent="0.25">
      <c r="A15657">
        <v>15656</v>
      </c>
      <c r="B15657" t="s">
        <v>15663</v>
      </c>
      <c r="C15657">
        <v>10629</v>
      </c>
      <c r="D15657">
        <v>10657</v>
      </c>
      <c r="E15657">
        <v>104</v>
      </c>
      <c r="F15657">
        <v>17891.001461321179</v>
      </c>
      <c r="G15657">
        <v>14.434995863127369</v>
      </c>
      <c r="H15657">
        <v>14293.10077016773</v>
      </c>
      <c r="I15657">
        <v>7167</v>
      </c>
      <c r="J15657">
        <v>7331</v>
      </c>
    </row>
    <row r="15658" spans="1:10" x14ac:dyDescent="0.25">
      <c r="A15658">
        <v>15657</v>
      </c>
      <c r="B15658" t="s">
        <v>15664</v>
      </c>
      <c r="C15658">
        <v>10629</v>
      </c>
      <c r="D15658">
        <v>10601</v>
      </c>
      <c r="E15658">
        <v>105</v>
      </c>
      <c r="F15658">
        <v>18022.530252375629</v>
      </c>
      <c r="G15658">
        <v>14.486300497405299</v>
      </c>
      <c r="H15658">
        <v>16249.68480035062</v>
      </c>
      <c r="I15658">
        <v>7167</v>
      </c>
      <c r="J15658">
        <v>6969</v>
      </c>
    </row>
    <row r="15659" spans="1:10" x14ac:dyDescent="0.25">
      <c r="A15659">
        <v>15658</v>
      </c>
      <c r="B15659" t="s">
        <v>15665</v>
      </c>
      <c r="C15659">
        <v>10629</v>
      </c>
      <c r="D15659">
        <v>10535</v>
      </c>
      <c r="E15659">
        <v>106</v>
      </c>
      <c r="F15659">
        <v>18112.17888712286</v>
      </c>
      <c r="G15659">
        <v>13.56752036909872</v>
      </c>
      <c r="H15659">
        <v>14836.92743561998</v>
      </c>
      <c r="I15659">
        <v>7167</v>
      </c>
      <c r="J15659">
        <v>6497</v>
      </c>
    </row>
    <row r="15660" spans="1:10" x14ac:dyDescent="0.25">
      <c r="A15660">
        <v>15659</v>
      </c>
      <c r="B15660" t="s">
        <v>15666</v>
      </c>
      <c r="C15660">
        <v>10629</v>
      </c>
      <c r="D15660">
        <v>10587</v>
      </c>
      <c r="E15660">
        <v>107</v>
      </c>
      <c r="F15660">
        <v>18217.103075446201</v>
      </c>
      <c r="G15660">
        <v>15.08775482140809</v>
      </c>
      <c r="H15660">
        <v>15776.117352828451</v>
      </c>
      <c r="I15660">
        <v>7167</v>
      </c>
      <c r="J15660">
        <v>6892</v>
      </c>
    </row>
    <row r="15661" spans="1:10" x14ac:dyDescent="0.25">
      <c r="A15661">
        <v>15660</v>
      </c>
      <c r="B15661" t="s">
        <v>15667</v>
      </c>
      <c r="C15661">
        <v>10629</v>
      </c>
      <c r="D15661">
        <v>10633</v>
      </c>
      <c r="E15661">
        <v>108</v>
      </c>
      <c r="F15661">
        <v>18361.79159354651</v>
      </c>
      <c r="G15661">
        <v>14.848766254416381</v>
      </c>
      <c r="H15661">
        <v>16009.645572859839</v>
      </c>
      <c r="I15661">
        <v>7167</v>
      </c>
      <c r="J15661">
        <v>7171</v>
      </c>
    </row>
    <row r="15662" spans="1:10" x14ac:dyDescent="0.25">
      <c r="A15662">
        <v>15661</v>
      </c>
      <c r="B15662" t="s">
        <v>15668</v>
      </c>
      <c r="C15662">
        <v>10629</v>
      </c>
      <c r="D15662">
        <v>10547</v>
      </c>
      <c r="E15662">
        <v>109</v>
      </c>
      <c r="F15662">
        <v>18366.227750262031</v>
      </c>
      <c r="G15662">
        <v>15.254047362339641</v>
      </c>
      <c r="H15662">
        <v>15986.287811038599</v>
      </c>
      <c r="I15662">
        <v>7167</v>
      </c>
      <c r="J15662">
        <v>6601</v>
      </c>
    </row>
    <row r="15663" spans="1:10" x14ac:dyDescent="0.25">
      <c r="A15663">
        <v>15662</v>
      </c>
      <c r="B15663" t="s">
        <v>15669</v>
      </c>
      <c r="C15663">
        <v>10629</v>
      </c>
      <c r="D15663">
        <v>10624</v>
      </c>
      <c r="E15663">
        <v>110</v>
      </c>
      <c r="F15663">
        <v>18394.095463775771</v>
      </c>
      <c r="G15663">
        <v>14.190516429405109</v>
      </c>
      <c r="H15663">
        <v>17017.47430595796</v>
      </c>
      <c r="I15663">
        <v>7167</v>
      </c>
      <c r="J15663">
        <v>7109</v>
      </c>
    </row>
    <row r="15664" spans="1:10" x14ac:dyDescent="0.25">
      <c r="A15664">
        <v>15663</v>
      </c>
      <c r="B15664" t="s">
        <v>15670</v>
      </c>
      <c r="C15664">
        <v>10629</v>
      </c>
      <c r="D15664">
        <v>10551</v>
      </c>
      <c r="E15664">
        <v>111</v>
      </c>
      <c r="F15664">
        <v>18465.56983157204</v>
      </c>
      <c r="G15664">
        <v>15.35338944364965</v>
      </c>
      <c r="H15664">
        <v>15336.700589383379</v>
      </c>
      <c r="I15664">
        <v>7167</v>
      </c>
      <c r="J15664">
        <v>6663</v>
      </c>
    </row>
    <row r="15665" spans="1:10" x14ac:dyDescent="0.25">
      <c r="A15665">
        <v>15664</v>
      </c>
      <c r="B15665" t="s">
        <v>15671</v>
      </c>
      <c r="C15665">
        <v>10629</v>
      </c>
      <c r="D15665">
        <v>10643</v>
      </c>
      <c r="E15665">
        <v>112</v>
      </c>
      <c r="F15665">
        <v>18527.408310730141</v>
      </c>
      <c r="G15665">
        <v>15.01541945849675</v>
      </c>
      <c r="H15665">
        <v>16257.00185346523</v>
      </c>
      <c r="I15665">
        <v>7167</v>
      </c>
      <c r="J15665">
        <v>7225</v>
      </c>
    </row>
    <row r="15666" spans="1:10" x14ac:dyDescent="0.25">
      <c r="A15666">
        <v>15665</v>
      </c>
      <c r="B15666" t="s">
        <v>15672</v>
      </c>
      <c r="C15666">
        <v>10629</v>
      </c>
      <c r="D15666">
        <v>10539</v>
      </c>
      <c r="E15666">
        <v>113</v>
      </c>
      <c r="F15666">
        <v>18697.196750857998</v>
      </c>
      <c r="G15666">
        <v>15.585016362935621</v>
      </c>
      <c r="H15666">
        <v>16301.810964261609</v>
      </c>
      <c r="I15666">
        <v>7167</v>
      </c>
      <c r="J15666">
        <v>6542</v>
      </c>
    </row>
    <row r="15667" spans="1:10" x14ac:dyDescent="0.25">
      <c r="A15667">
        <v>15666</v>
      </c>
      <c r="B15667" t="s">
        <v>15673</v>
      </c>
      <c r="C15667">
        <v>10629</v>
      </c>
      <c r="D15667">
        <v>10526</v>
      </c>
      <c r="E15667">
        <v>114</v>
      </c>
      <c r="F15667">
        <v>18768.313453868072</v>
      </c>
      <c r="G15667">
        <v>15.00785336348704</v>
      </c>
      <c r="H15667">
        <v>13839.84658327881</v>
      </c>
      <c r="I15667">
        <v>7167</v>
      </c>
      <c r="J15667">
        <v>6366</v>
      </c>
    </row>
    <row r="15668" spans="1:10" x14ac:dyDescent="0.25">
      <c r="A15668">
        <v>15667</v>
      </c>
      <c r="B15668" t="s">
        <v>15674</v>
      </c>
      <c r="C15668">
        <v>10629</v>
      </c>
      <c r="D15668">
        <v>10529</v>
      </c>
      <c r="E15668">
        <v>115</v>
      </c>
      <c r="F15668">
        <v>18768.313453868072</v>
      </c>
      <c r="G15668">
        <v>15.00785336348704</v>
      </c>
      <c r="H15668">
        <v>13839.84658327881</v>
      </c>
      <c r="I15668">
        <v>7167</v>
      </c>
      <c r="J15668">
        <v>6411</v>
      </c>
    </row>
    <row r="15669" spans="1:10" x14ac:dyDescent="0.25">
      <c r="A15669">
        <v>15668</v>
      </c>
      <c r="B15669" t="s">
        <v>15675</v>
      </c>
      <c r="C15669">
        <v>10629</v>
      </c>
      <c r="D15669">
        <v>10576</v>
      </c>
      <c r="E15669">
        <v>116</v>
      </c>
      <c r="F15669">
        <v>18958.221354796558</v>
      </c>
      <c r="G15669">
        <v>15.55278821849466</v>
      </c>
      <c r="H15669">
        <v>15969.657064502961</v>
      </c>
      <c r="I15669">
        <v>7167</v>
      </c>
      <c r="J15669">
        <v>6837</v>
      </c>
    </row>
    <row r="15670" spans="1:10" x14ac:dyDescent="0.25">
      <c r="A15670">
        <v>15669</v>
      </c>
      <c r="B15670" t="s">
        <v>15676</v>
      </c>
      <c r="C15670">
        <v>10629</v>
      </c>
      <c r="D15670">
        <v>10602</v>
      </c>
      <c r="E15670">
        <v>117</v>
      </c>
      <c r="F15670">
        <v>19002.183997938289</v>
      </c>
      <c r="G15670">
        <v>15.46595424296796</v>
      </c>
      <c r="H15670">
        <v>17210.98783548443</v>
      </c>
      <c r="I15670">
        <v>7167</v>
      </c>
      <c r="J15670">
        <v>6970</v>
      </c>
    </row>
    <row r="15671" spans="1:10" x14ac:dyDescent="0.25">
      <c r="A15671">
        <v>15670</v>
      </c>
      <c r="B15671" t="s">
        <v>15677</v>
      </c>
      <c r="C15671">
        <v>10629</v>
      </c>
      <c r="D15671">
        <v>10588</v>
      </c>
      <c r="E15671">
        <v>118</v>
      </c>
      <c r="F15671">
        <v>19075.843432112619</v>
      </c>
      <c r="G15671">
        <v>15.67376004506265</v>
      </c>
      <c r="H15671">
        <v>16585.723634629769</v>
      </c>
      <c r="I15671">
        <v>7167</v>
      </c>
      <c r="J15671">
        <v>6893</v>
      </c>
    </row>
    <row r="15672" spans="1:10" x14ac:dyDescent="0.25">
      <c r="A15672">
        <v>15671</v>
      </c>
      <c r="B15672" t="s">
        <v>15678</v>
      </c>
      <c r="C15672">
        <v>10629</v>
      </c>
      <c r="D15672">
        <v>10552</v>
      </c>
      <c r="E15672">
        <v>119</v>
      </c>
      <c r="F15672">
        <v>19223.965540745219</v>
      </c>
      <c r="G15672">
        <v>16.040536968002449</v>
      </c>
      <c r="H15672">
        <v>15665.32505308271</v>
      </c>
      <c r="I15672">
        <v>7167</v>
      </c>
      <c r="J15672">
        <v>6664</v>
      </c>
    </row>
    <row r="15673" spans="1:10" x14ac:dyDescent="0.25">
      <c r="A15673">
        <v>15672</v>
      </c>
      <c r="B15673" t="s">
        <v>15679</v>
      </c>
      <c r="C15673">
        <v>10629</v>
      </c>
      <c r="D15673">
        <v>10533</v>
      </c>
      <c r="E15673">
        <v>120</v>
      </c>
      <c r="F15673">
        <v>19241.87047677271</v>
      </c>
      <c r="G15673">
        <v>14.46037150311161</v>
      </c>
      <c r="H15673">
        <v>15546.24285905911</v>
      </c>
      <c r="I15673">
        <v>7167</v>
      </c>
      <c r="J15673">
        <v>6455</v>
      </c>
    </row>
    <row r="15674" spans="1:10" x14ac:dyDescent="0.25">
      <c r="A15674">
        <v>15673</v>
      </c>
      <c r="B15674" t="s">
        <v>15680</v>
      </c>
      <c r="C15674">
        <v>10629</v>
      </c>
      <c r="D15674">
        <v>10560</v>
      </c>
      <c r="E15674">
        <v>121</v>
      </c>
      <c r="F15674">
        <v>19300.82508026285</v>
      </c>
      <c r="G15674">
        <v>15.22083192331041</v>
      </c>
      <c r="H15674">
        <v>15281.835462315339</v>
      </c>
      <c r="I15674">
        <v>7167</v>
      </c>
      <c r="J15674">
        <v>6718</v>
      </c>
    </row>
    <row r="15675" spans="1:10" x14ac:dyDescent="0.25">
      <c r="A15675">
        <v>15674</v>
      </c>
      <c r="B15675" t="s">
        <v>15681</v>
      </c>
      <c r="C15675">
        <v>10629</v>
      </c>
      <c r="D15675">
        <v>10561</v>
      </c>
      <c r="E15675">
        <v>122</v>
      </c>
      <c r="F15675">
        <v>19360.606144307469</v>
      </c>
      <c r="G15675">
        <v>15.265667721343879</v>
      </c>
      <c r="H15675">
        <v>15318.982657120419</v>
      </c>
      <c r="I15675">
        <v>7167</v>
      </c>
      <c r="J15675">
        <v>6719</v>
      </c>
    </row>
    <row r="15676" spans="1:10" x14ac:dyDescent="0.25">
      <c r="A15676">
        <v>15675</v>
      </c>
      <c r="B15676" t="s">
        <v>15682</v>
      </c>
      <c r="C15676">
        <v>10629</v>
      </c>
      <c r="D15676">
        <v>10634</v>
      </c>
      <c r="E15676">
        <v>123</v>
      </c>
      <c r="F15676">
        <v>19501.56611104164</v>
      </c>
      <c r="G15676">
        <v>15.22832324454021</v>
      </c>
      <c r="H15676">
        <v>17437.810066145459</v>
      </c>
      <c r="I15676">
        <v>7167</v>
      </c>
      <c r="J15676">
        <v>7172</v>
      </c>
    </row>
    <row r="15677" spans="1:10" x14ac:dyDescent="0.25">
      <c r="A15677">
        <v>15676</v>
      </c>
      <c r="B15677" t="s">
        <v>15683</v>
      </c>
      <c r="C15677">
        <v>10629</v>
      </c>
      <c r="D15677">
        <v>10589</v>
      </c>
      <c r="E15677">
        <v>124</v>
      </c>
      <c r="F15677">
        <v>19526.468203597651</v>
      </c>
      <c r="G15677">
        <v>16.397119949559531</v>
      </c>
      <c r="H15677">
        <v>17248.771939503611</v>
      </c>
      <c r="I15677">
        <v>7167</v>
      </c>
      <c r="J15677">
        <v>6894</v>
      </c>
    </row>
    <row r="15678" spans="1:10" x14ac:dyDescent="0.25">
      <c r="A15678">
        <v>15677</v>
      </c>
      <c r="B15678" t="s">
        <v>15684</v>
      </c>
      <c r="C15678">
        <v>10629</v>
      </c>
      <c r="D15678">
        <v>10540</v>
      </c>
      <c r="E15678">
        <v>125</v>
      </c>
      <c r="F15678">
        <v>19584.786383350911</v>
      </c>
      <c r="G15678">
        <v>16.47260599542853</v>
      </c>
      <c r="H15678">
        <v>17180.48650862051</v>
      </c>
      <c r="I15678">
        <v>7167</v>
      </c>
      <c r="J15678">
        <v>6543</v>
      </c>
    </row>
    <row r="15679" spans="1:10" x14ac:dyDescent="0.25">
      <c r="A15679">
        <v>15678</v>
      </c>
      <c r="B15679" t="s">
        <v>15685</v>
      </c>
      <c r="C15679">
        <v>10629</v>
      </c>
      <c r="D15679">
        <v>10548</v>
      </c>
      <c r="E15679">
        <v>126</v>
      </c>
      <c r="F15679">
        <v>19862.84285646944</v>
      </c>
      <c r="G15679">
        <v>16.750662468547059</v>
      </c>
      <c r="H15679">
        <v>16821.224652682042</v>
      </c>
      <c r="I15679">
        <v>7167</v>
      </c>
      <c r="J15679">
        <v>6602</v>
      </c>
    </row>
    <row r="15680" spans="1:10" x14ac:dyDescent="0.25">
      <c r="A15680">
        <v>15679</v>
      </c>
      <c r="B15680" t="s">
        <v>15686</v>
      </c>
      <c r="C15680">
        <v>10629</v>
      </c>
      <c r="D15680">
        <v>10569</v>
      </c>
      <c r="E15680">
        <v>127</v>
      </c>
      <c r="F15680">
        <v>19955.621306692359</v>
      </c>
      <c r="G15680">
        <v>16.550188170390459</v>
      </c>
      <c r="H15680">
        <v>16273.4929026388</v>
      </c>
      <c r="I15680">
        <v>7167</v>
      </c>
      <c r="J15680">
        <v>6774</v>
      </c>
    </row>
    <row r="15681" spans="1:10" x14ac:dyDescent="0.25">
      <c r="A15681">
        <v>15680</v>
      </c>
      <c r="B15681" t="s">
        <v>15687</v>
      </c>
      <c r="C15681">
        <v>10629</v>
      </c>
      <c r="D15681">
        <v>10530</v>
      </c>
      <c r="E15681">
        <v>128</v>
      </c>
      <c r="F15681">
        <v>20125.039897284449</v>
      </c>
      <c r="G15681">
        <v>16.410683399965041</v>
      </c>
      <c r="H15681">
        <v>15637.24226301524</v>
      </c>
      <c r="I15681">
        <v>7167</v>
      </c>
      <c r="J15681">
        <v>6412</v>
      </c>
    </row>
    <row r="15682" spans="1:10" x14ac:dyDescent="0.25">
      <c r="A15682">
        <v>15681</v>
      </c>
      <c r="B15682" t="s">
        <v>15688</v>
      </c>
      <c r="C15682">
        <v>10629</v>
      </c>
      <c r="D15682">
        <v>10562</v>
      </c>
      <c r="E15682">
        <v>129</v>
      </c>
      <c r="F15682">
        <v>20235.26680246157</v>
      </c>
      <c r="G15682">
        <v>16.595272045892699</v>
      </c>
      <c r="H15682">
        <v>16651.36156410992</v>
      </c>
      <c r="I15682">
        <v>7167</v>
      </c>
      <c r="J15682">
        <v>6720</v>
      </c>
    </row>
    <row r="15683" spans="1:10" x14ac:dyDescent="0.25">
      <c r="A15683">
        <v>15682</v>
      </c>
      <c r="B15683" t="s">
        <v>15689</v>
      </c>
      <c r="C15683">
        <v>10629</v>
      </c>
      <c r="D15683">
        <v>10523</v>
      </c>
      <c r="E15683">
        <v>130</v>
      </c>
      <c r="F15683">
        <v>20378.29314697882</v>
      </c>
      <c r="G15683">
        <v>16.617833056597789</v>
      </c>
      <c r="H15683">
        <v>16159.820937235299</v>
      </c>
      <c r="I15683">
        <v>7167</v>
      </c>
      <c r="J15683">
        <v>6326</v>
      </c>
    </row>
    <row r="15684" spans="1:10" x14ac:dyDescent="0.25">
      <c r="A15684">
        <v>15683</v>
      </c>
      <c r="B15684" t="s">
        <v>15690</v>
      </c>
      <c r="C15684">
        <v>10629</v>
      </c>
      <c r="D15684">
        <v>10541</v>
      </c>
      <c r="E15684">
        <v>131</v>
      </c>
      <c r="F15684">
        <v>20479.374326452791</v>
      </c>
      <c r="G15684">
        <v>17.367193938530409</v>
      </c>
      <c r="H15684">
        <v>18065.654142859359</v>
      </c>
      <c r="I15684">
        <v>7167</v>
      </c>
      <c r="J15684">
        <v>6544</v>
      </c>
    </row>
    <row r="15685" spans="1:10" x14ac:dyDescent="0.25">
      <c r="A15685">
        <v>15684</v>
      </c>
      <c r="B15685" t="s">
        <v>15691</v>
      </c>
      <c r="C15685">
        <v>10629</v>
      </c>
      <c r="D15685">
        <v>10577</v>
      </c>
      <c r="E15685">
        <v>132</v>
      </c>
      <c r="F15685">
        <v>20510.850216045332</v>
      </c>
      <c r="G15685">
        <v>17.38150196200721</v>
      </c>
      <c r="H15685">
        <v>17546.415135302392</v>
      </c>
      <c r="I15685">
        <v>7167</v>
      </c>
      <c r="J15685">
        <v>6838</v>
      </c>
    </row>
    <row r="15686" spans="1:10" x14ac:dyDescent="0.25">
      <c r="A15686">
        <v>15685</v>
      </c>
      <c r="B15686" t="s">
        <v>15692</v>
      </c>
      <c r="C15686">
        <v>10629</v>
      </c>
      <c r="D15686">
        <v>10531</v>
      </c>
      <c r="E15686">
        <v>133</v>
      </c>
      <c r="F15686">
        <v>20650.8701956443</v>
      </c>
      <c r="G15686">
        <v>15.64306345397326</v>
      </c>
      <c r="H15686">
        <v>16547.055557812611</v>
      </c>
      <c r="I15686">
        <v>7167</v>
      </c>
      <c r="J15686">
        <v>6413</v>
      </c>
    </row>
    <row r="15687" spans="1:10" x14ac:dyDescent="0.25">
      <c r="A15687">
        <v>15686</v>
      </c>
      <c r="B15687" t="s">
        <v>15693</v>
      </c>
      <c r="C15687">
        <v>10629</v>
      </c>
      <c r="D15687">
        <v>10590</v>
      </c>
      <c r="E15687">
        <v>134</v>
      </c>
      <c r="F15687">
        <v>20758.44798142471</v>
      </c>
      <c r="G15687">
        <v>17.417027226181361</v>
      </c>
      <c r="H15687">
        <v>18336.76297173505</v>
      </c>
      <c r="I15687">
        <v>7167</v>
      </c>
      <c r="J15687">
        <v>6895</v>
      </c>
    </row>
    <row r="15688" spans="1:10" x14ac:dyDescent="0.25">
      <c r="A15688">
        <v>15687</v>
      </c>
      <c r="B15688" t="s">
        <v>15694</v>
      </c>
      <c r="C15688">
        <v>10629</v>
      </c>
      <c r="D15688">
        <v>10537</v>
      </c>
      <c r="E15688">
        <v>135</v>
      </c>
      <c r="F15688">
        <v>21237.248789102228</v>
      </c>
      <c r="G15688">
        <v>18.125068401179849</v>
      </c>
      <c r="H15688">
        <v>18325.47231121087</v>
      </c>
      <c r="I15688">
        <v>7167</v>
      </c>
      <c r="J15688">
        <v>6499</v>
      </c>
    </row>
    <row r="15689" spans="1:10" x14ac:dyDescent="0.25">
      <c r="A15689">
        <v>15688</v>
      </c>
      <c r="B15689" t="s">
        <v>15695</v>
      </c>
      <c r="C15689">
        <v>10629</v>
      </c>
      <c r="D15689">
        <v>10553</v>
      </c>
      <c r="E15689">
        <v>136</v>
      </c>
      <c r="F15689">
        <v>21275.961242674919</v>
      </c>
      <c r="G15689">
        <v>18.163780854752531</v>
      </c>
      <c r="H15689">
        <v>17166.6217136163</v>
      </c>
      <c r="I15689">
        <v>7167</v>
      </c>
      <c r="J15689">
        <v>6665</v>
      </c>
    </row>
    <row r="15690" spans="1:10" x14ac:dyDescent="0.25">
      <c r="A15690">
        <v>15689</v>
      </c>
      <c r="B15690" t="s">
        <v>15696</v>
      </c>
      <c r="C15690">
        <v>10629</v>
      </c>
      <c r="D15690">
        <v>10563</v>
      </c>
      <c r="E15690">
        <v>137</v>
      </c>
      <c r="F15690">
        <v>21349.284621579282</v>
      </c>
      <c r="G15690">
        <v>17.709289865010401</v>
      </c>
      <c r="H15690">
        <v>17665.439291163351</v>
      </c>
      <c r="I15690">
        <v>7167</v>
      </c>
      <c r="J15690">
        <v>6721</v>
      </c>
    </row>
    <row r="15691" spans="1:10" x14ac:dyDescent="0.25">
      <c r="A15691">
        <v>15690</v>
      </c>
      <c r="B15691" t="s">
        <v>15697</v>
      </c>
      <c r="C15691">
        <v>10629</v>
      </c>
      <c r="D15691">
        <v>10524</v>
      </c>
      <c r="E15691">
        <v>138</v>
      </c>
      <c r="F15691">
        <v>21526.466897206748</v>
      </c>
      <c r="G15691">
        <v>17.76212969064235</v>
      </c>
      <c r="H15691">
        <v>16794.775400834362</v>
      </c>
      <c r="I15691">
        <v>7167</v>
      </c>
      <c r="J15691">
        <v>6327</v>
      </c>
    </row>
    <row r="15692" spans="1:10" x14ac:dyDescent="0.25">
      <c r="A15692">
        <v>15691</v>
      </c>
      <c r="B15692" t="s">
        <v>15698</v>
      </c>
      <c r="C15692">
        <v>10629</v>
      </c>
      <c r="D15692">
        <v>10527</v>
      </c>
      <c r="E15692">
        <v>139</v>
      </c>
      <c r="F15692">
        <v>21596.36651888612</v>
      </c>
      <c r="G15692">
        <v>17.88201002156671</v>
      </c>
      <c r="H15692">
        <v>16742.408668404889</v>
      </c>
      <c r="I15692">
        <v>7167</v>
      </c>
      <c r="J15692">
        <v>6367</v>
      </c>
    </row>
    <row r="15693" spans="1:10" x14ac:dyDescent="0.25">
      <c r="A15693">
        <v>15692</v>
      </c>
      <c r="B15693" t="s">
        <v>15699</v>
      </c>
      <c r="C15693">
        <v>10629</v>
      </c>
      <c r="D15693">
        <v>10528</v>
      </c>
      <c r="E15693">
        <v>140</v>
      </c>
      <c r="F15693">
        <v>21621.157416841739</v>
      </c>
      <c r="G15693">
        <v>16.199254266387872</v>
      </c>
      <c r="H15693">
        <v>17734.078333353591</v>
      </c>
      <c r="I15693">
        <v>7167</v>
      </c>
      <c r="J15693">
        <v>6368</v>
      </c>
    </row>
    <row r="15694" spans="1:10" x14ac:dyDescent="0.25">
      <c r="A15694">
        <v>15693</v>
      </c>
      <c r="B15694" t="s">
        <v>15700</v>
      </c>
      <c r="C15694">
        <v>10629</v>
      </c>
      <c r="D15694">
        <v>10536</v>
      </c>
      <c r="E15694">
        <v>141</v>
      </c>
      <c r="F15694">
        <v>22093.140170670929</v>
      </c>
      <c r="G15694">
        <v>18.980959782748538</v>
      </c>
      <c r="H15694">
        <v>18263.08559098687</v>
      </c>
      <c r="I15694">
        <v>7167</v>
      </c>
      <c r="J15694">
        <v>6498</v>
      </c>
    </row>
    <row r="15695" spans="1:10" x14ac:dyDescent="0.25">
      <c r="A15695">
        <v>15694</v>
      </c>
      <c r="B15695" t="s">
        <v>15701</v>
      </c>
      <c r="C15695">
        <v>10629</v>
      </c>
      <c r="D15695">
        <v>10534</v>
      </c>
      <c r="E15695">
        <v>142</v>
      </c>
      <c r="F15695">
        <v>22467.769544804782</v>
      </c>
      <c r="G15695">
        <v>19.355589156882392</v>
      </c>
      <c r="H15695">
        <v>19716.738048416752</v>
      </c>
      <c r="I15695">
        <v>7167</v>
      </c>
      <c r="J15695">
        <v>6456</v>
      </c>
    </row>
    <row r="15696" spans="1:10" x14ac:dyDescent="0.25">
      <c r="A15696">
        <v>15695</v>
      </c>
      <c r="B15696" t="s">
        <v>15702</v>
      </c>
      <c r="C15696">
        <v>10629</v>
      </c>
      <c r="D15696">
        <v>10522</v>
      </c>
      <c r="E15696">
        <v>143</v>
      </c>
      <c r="F15696">
        <v>22518.11472404045</v>
      </c>
      <c r="G15696">
        <v>17.539299404538241</v>
      </c>
      <c r="H15696">
        <v>17371.783139649069</v>
      </c>
      <c r="I15696">
        <v>7167</v>
      </c>
      <c r="J15696">
        <v>6277</v>
      </c>
    </row>
    <row r="15697" spans="1:10" x14ac:dyDescent="0.25">
      <c r="A15697">
        <v>15696</v>
      </c>
      <c r="B15697" t="s">
        <v>15703</v>
      </c>
      <c r="C15697">
        <v>10629</v>
      </c>
      <c r="D15697">
        <v>10525</v>
      </c>
      <c r="E15697">
        <v>144</v>
      </c>
      <c r="F15697">
        <v>22527.169313690742</v>
      </c>
      <c r="G15697">
        <v>16.878763189024621</v>
      </c>
      <c r="H15697">
        <v>18582.687852026629</v>
      </c>
      <c r="I15697">
        <v>7167</v>
      </c>
      <c r="J15697">
        <v>6328</v>
      </c>
    </row>
    <row r="15698" spans="1:10" x14ac:dyDescent="0.25">
      <c r="A15698">
        <v>15697</v>
      </c>
      <c r="B15698" t="s">
        <v>15704</v>
      </c>
      <c r="C15698">
        <v>10630</v>
      </c>
      <c r="D15698">
        <v>10630</v>
      </c>
      <c r="E15698">
        <v>1</v>
      </c>
      <c r="F15698">
        <v>0</v>
      </c>
      <c r="G15698">
        <v>0</v>
      </c>
      <c r="H15698">
        <v>0</v>
      </c>
      <c r="I15698">
        <v>7168</v>
      </c>
      <c r="J15698">
        <v>7168</v>
      </c>
    </row>
    <row r="15699" spans="1:10" x14ac:dyDescent="0.25">
      <c r="A15699">
        <v>15698</v>
      </c>
      <c r="B15699" t="s">
        <v>15705</v>
      </c>
      <c r="C15699">
        <v>10630</v>
      </c>
      <c r="D15699">
        <v>10631</v>
      </c>
      <c r="E15699">
        <v>2</v>
      </c>
      <c r="F15699">
        <v>942.80042153399859</v>
      </c>
      <c r="G15699">
        <v>0.94280042153399668</v>
      </c>
      <c r="H15699">
        <v>804.23418258415336</v>
      </c>
      <c r="I15699">
        <v>7168</v>
      </c>
      <c r="J15699">
        <v>7169</v>
      </c>
    </row>
    <row r="15700" spans="1:10" x14ac:dyDescent="0.25">
      <c r="A15700">
        <v>15699</v>
      </c>
      <c r="B15700" t="s">
        <v>15706</v>
      </c>
      <c r="C15700">
        <v>10630</v>
      </c>
      <c r="D15700">
        <v>10629</v>
      </c>
      <c r="E15700">
        <v>3</v>
      </c>
      <c r="F15700">
        <v>999.44480947538045</v>
      </c>
      <c r="G15700">
        <v>0.99944480947537839</v>
      </c>
      <c r="H15700">
        <v>999.43145830938749</v>
      </c>
      <c r="I15700">
        <v>7168</v>
      </c>
      <c r="J15700">
        <v>7167</v>
      </c>
    </row>
    <row r="15701" spans="1:10" x14ac:dyDescent="0.25">
      <c r="A15701">
        <v>15700</v>
      </c>
      <c r="B15701" t="s">
        <v>15707</v>
      </c>
      <c r="C15701">
        <v>10630</v>
      </c>
      <c r="D15701">
        <v>10619</v>
      </c>
      <c r="E15701">
        <v>4</v>
      </c>
      <c r="F15701">
        <v>1683.8757647862139</v>
      </c>
      <c r="G15701">
        <v>1.683875764786213</v>
      </c>
      <c r="H15701">
        <v>1246.6211709944489</v>
      </c>
      <c r="I15701">
        <v>7168</v>
      </c>
      <c r="J15701">
        <v>7104</v>
      </c>
    </row>
    <row r="15702" spans="1:10" x14ac:dyDescent="0.25">
      <c r="A15702">
        <v>15701</v>
      </c>
      <c r="B15702" t="s">
        <v>15708</v>
      </c>
      <c r="C15702">
        <v>10630</v>
      </c>
      <c r="D15702">
        <v>10638</v>
      </c>
      <c r="E15702">
        <v>5</v>
      </c>
      <c r="F15702">
        <v>1945.7391422447431</v>
      </c>
      <c r="G15702">
        <v>1.945739142244741</v>
      </c>
      <c r="H15702">
        <v>1411.935760053987</v>
      </c>
      <c r="I15702">
        <v>7168</v>
      </c>
      <c r="J15702">
        <v>7220</v>
      </c>
    </row>
    <row r="15703" spans="1:10" x14ac:dyDescent="0.25">
      <c r="A15703">
        <v>15702</v>
      </c>
      <c r="B15703" t="s">
        <v>15709</v>
      </c>
      <c r="C15703">
        <v>10630</v>
      </c>
      <c r="D15703">
        <v>10628</v>
      </c>
      <c r="E15703">
        <v>6</v>
      </c>
      <c r="F15703">
        <v>1998.5284938965019</v>
      </c>
      <c r="G15703">
        <v>1.9985284938965</v>
      </c>
      <c r="H15703">
        <v>1998.4995435763219</v>
      </c>
      <c r="I15703">
        <v>7168</v>
      </c>
      <c r="J15703">
        <v>7166</v>
      </c>
    </row>
    <row r="15704" spans="1:10" x14ac:dyDescent="0.25">
      <c r="A15704">
        <v>15703</v>
      </c>
      <c r="B15704" t="s">
        <v>15710</v>
      </c>
      <c r="C15704">
        <v>10630</v>
      </c>
      <c r="D15704">
        <v>10639</v>
      </c>
      <c r="E15704">
        <v>7</v>
      </c>
      <c r="F15704">
        <v>2710.419833667333</v>
      </c>
      <c r="G15704">
        <v>2.4564828793073281</v>
      </c>
      <c r="H15704">
        <v>2026.6808320370769</v>
      </c>
      <c r="I15704">
        <v>7168</v>
      </c>
      <c r="J15704">
        <v>7221</v>
      </c>
    </row>
    <row r="15705" spans="1:10" x14ac:dyDescent="0.25">
      <c r="A15705">
        <v>15704</v>
      </c>
      <c r="B15705" t="s">
        <v>15711</v>
      </c>
      <c r="C15705">
        <v>10630</v>
      </c>
      <c r="D15705">
        <v>10620</v>
      </c>
      <c r="E15705">
        <v>8</v>
      </c>
      <c r="F15705">
        <v>2821.787425525737</v>
      </c>
      <c r="G15705">
        <v>2.8217874255257391</v>
      </c>
      <c r="H15705">
        <v>2279.68831760485</v>
      </c>
      <c r="I15705">
        <v>7168</v>
      </c>
      <c r="J15705">
        <v>7105</v>
      </c>
    </row>
    <row r="15706" spans="1:10" x14ac:dyDescent="0.25">
      <c r="A15706">
        <v>15705</v>
      </c>
      <c r="B15706" t="s">
        <v>15712</v>
      </c>
      <c r="C15706">
        <v>10630</v>
      </c>
      <c r="D15706">
        <v>10607</v>
      </c>
      <c r="E15706">
        <v>9</v>
      </c>
      <c r="F15706">
        <v>3014.9542977371948</v>
      </c>
      <c r="G15706">
        <v>3.0149542977371948</v>
      </c>
      <c r="H15706">
        <v>1960.866096312765</v>
      </c>
      <c r="I15706">
        <v>7168</v>
      </c>
      <c r="J15706">
        <v>7033</v>
      </c>
    </row>
    <row r="15707" spans="1:10" x14ac:dyDescent="0.25">
      <c r="A15707">
        <v>15706</v>
      </c>
      <c r="B15707" t="s">
        <v>15713</v>
      </c>
      <c r="C15707">
        <v>10630</v>
      </c>
      <c r="D15707">
        <v>10608</v>
      </c>
      <c r="E15707">
        <v>10</v>
      </c>
      <c r="F15707">
        <v>3277.0550197059538</v>
      </c>
      <c r="G15707">
        <v>3.2770550197059509</v>
      </c>
      <c r="H15707">
        <v>2498.8030604015962</v>
      </c>
      <c r="I15707">
        <v>7168</v>
      </c>
      <c r="J15707">
        <v>7034</v>
      </c>
    </row>
    <row r="15708" spans="1:10" x14ac:dyDescent="0.25">
      <c r="A15708">
        <v>15707</v>
      </c>
      <c r="B15708" t="s">
        <v>15714</v>
      </c>
      <c r="C15708">
        <v>10630</v>
      </c>
      <c r="D15708">
        <v>10606</v>
      </c>
      <c r="E15708">
        <v>11</v>
      </c>
      <c r="F15708">
        <v>3376.0140010654968</v>
      </c>
      <c r="G15708">
        <v>3.127266187316152</v>
      </c>
      <c r="H15708">
        <v>2072.6830803009038</v>
      </c>
      <c r="I15708">
        <v>7168</v>
      </c>
      <c r="J15708">
        <v>7032</v>
      </c>
    </row>
    <row r="15709" spans="1:10" x14ac:dyDescent="0.25">
      <c r="A15709">
        <v>15708</v>
      </c>
      <c r="B15709" t="s">
        <v>15715</v>
      </c>
      <c r="C15709">
        <v>10630</v>
      </c>
      <c r="D15709">
        <v>10617</v>
      </c>
      <c r="E15709">
        <v>12</v>
      </c>
      <c r="F15709">
        <v>3505.0791797449092</v>
      </c>
      <c r="G15709">
        <v>3.3551877762134912</v>
      </c>
      <c r="H15709">
        <v>2921.0722937462328</v>
      </c>
      <c r="I15709">
        <v>7168</v>
      </c>
      <c r="J15709">
        <v>7102</v>
      </c>
    </row>
    <row r="15710" spans="1:10" x14ac:dyDescent="0.25">
      <c r="A15710">
        <v>15709</v>
      </c>
      <c r="B15710" t="s">
        <v>15716</v>
      </c>
      <c r="C15710">
        <v>10630</v>
      </c>
      <c r="D15710">
        <v>10640</v>
      </c>
      <c r="E15710">
        <v>13</v>
      </c>
      <c r="F15710">
        <v>3610.663941336476</v>
      </c>
      <c r="G15710">
        <v>3.1316659600591858</v>
      </c>
      <c r="H15710">
        <v>2819.2714623541051</v>
      </c>
      <c r="I15710">
        <v>7168</v>
      </c>
      <c r="J15710">
        <v>7222</v>
      </c>
    </row>
    <row r="15711" spans="1:10" x14ac:dyDescent="0.25">
      <c r="A15711">
        <v>15710</v>
      </c>
      <c r="B15711" t="s">
        <v>15717</v>
      </c>
      <c r="C15711">
        <v>10630</v>
      </c>
      <c r="D15711">
        <v>10618</v>
      </c>
      <c r="E15711">
        <v>14</v>
      </c>
      <c r="F15711">
        <v>3759.292202247188</v>
      </c>
      <c r="G15711">
        <v>3.609400798715769</v>
      </c>
      <c r="H15711">
        <v>2201.288809208103</v>
      </c>
      <c r="I15711">
        <v>7168</v>
      </c>
      <c r="J15711">
        <v>7103</v>
      </c>
    </row>
    <row r="15712" spans="1:10" x14ac:dyDescent="0.25">
      <c r="A15712">
        <v>15711</v>
      </c>
      <c r="B15712" t="s">
        <v>15718</v>
      </c>
      <c r="C15712">
        <v>10630</v>
      </c>
      <c r="D15712">
        <v>10651</v>
      </c>
      <c r="E15712">
        <v>15</v>
      </c>
      <c r="F15712">
        <v>3811.9847625243751</v>
      </c>
      <c r="G15712">
        <v>3.8119847625243728</v>
      </c>
      <c r="H15712">
        <v>3119.300739190744</v>
      </c>
      <c r="I15712">
        <v>7168</v>
      </c>
      <c r="J15712">
        <v>7325</v>
      </c>
    </row>
    <row r="15713" spans="1:10" x14ac:dyDescent="0.25">
      <c r="A15713">
        <v>15712</v>
      </c>
      <c r="B15713" t="s">
        <v>15719</v>
      </c>
      <c r="C15713">
        <v>10630</v>
      </c>
      <c r="D15713">
        <v>10652</v>
      </c>
      <c r="E15713">
        <v>16</v>
      </c>
      <c r="F15713">
        <v>3811.9847625243751</v>
      </c>
      <c r="G15713">
        <v>3.8119847625243728</v>
      </c>
      <c r="H15713">
        <v>3119.300739190744</v>
      </c>
      <c r="I15713">
        <v>7168</v>
      </c>
      <c r="J15713">
        <v>7326</v>
      </c>
    </row>
    <row r="15714" spans="1:10" x14ac:dyDescent="0.25">
      <c r="A15714">
        <v>15713</v>
      </c>
      <c r="B15714" t="s">
        <v>15720</v>
      </c>
      <c r="C15714">
        <v>10630</v>
      </c>
      <c r="D15714">
        <v>10646</v>
      </c>
      <c r="E15714">
        <v>17</v>
      </c>
      <c r="F15714">
        <v>3823.2930839711921</v>
      </c>
      <c r="G15714">
        <v>3.8232930839711901</v>
      </c>
      <c r="H15714">
        <v>2762.2663383391182</v>
      </c>
      <c r="I15714">
        <v>7168</v>
      </c>
      <c r="J15714">
        <v>7272</v>
      </c>
    </row>
    <row r="15715" spans="1:10" x14ac:dyDescent="0.25">
      <c r="A15715">
        <v>15714</v>
      </c>
      <c r="B15715" t="s">
        <v>15721</v>
      </c>
      <c r="C15715">
        <v>10630</v>
      </c>
      <c r="D15715">
        <v>10645</v>
      </c>
      <c r="E15715">
        <v>18</v>
      </c>
      <c r="F15715">
        <v>3827.4746101708638</v>
      </c>
      <c r="G15715">
        <v>3.827474610170861</v>
      </c>
      <c r="H15715">
        <v>1823.5284803874649</v>
      </c>
      <c r="I15715">
        <v>7168</v>
      </c>
      <c r="J15715">
        <v>7271</v>
      </c>
    </row>
    <row r="15716" spans="1:10" x14ac:dyDescent="0.25">
      <c r="A15716">
        <v>15715</v>
      </c>
      <c r="B15716" t="s">
        <v>15722</v>
      </c>
      <c r="C15716">
        <v>10630</v>
      </c>
      <c r="D15716">
        <v>10627</v>
      </c>
      <c r="E15716">
        <v>19</v>
      </c>
      <c r="F15716">
        <v>3882.102075628824</v>
      </c>
      <c r="G15716">
        <v>3.8821020756288238</v>
      </c>
      <c r="H15716">
        <v>2906.9474666613692</v>
      </c>
      <c r="I15716">
        <v>7168</v>
      </c>
      <c r="J15716">
        <v>7165</v>
      </c>
    </row>
    <row r="15717" spans="1:10" x14ac:dyDescent="0.25">
      <c r="A15717">
        <v>15716</v>
      </c>
      <c r="B15717" t="s">
        <v>15723</v>
      </c>
      <c r="C15717">
        <v>10630</v>
      </c>
      <c r="D15717">
        <v>10596</v>
      </c>
      <c r="E15717">
        <v>20</v>
      </c>
      <c r="F15717">
        <v>4470.3293326616449</v>
      </c>
      <c r="G15717">
        <v>4.3811136414306349</v>
      </c>
      <c r="H15717">
        <v>2937.860791898594</v>
      </c>
      <c r="I15717">
        <v>7168</v>
      </c>
      <c r="J15717">
        <v>6964</v>
      </c>
    </row>
    <row r="15718" spans="1:10" x14ac:dyDescent="0.25">
      <c r="A15718">
        <v>15717</v>
      </c>
      <c r="B15718" t="s">
        <v>15724</v>
      </c>
      <c r="C15718">
        <v>10630</v>
      </c>
      <c r="D15718">
        <v>10616</v>
      </c>
      <c r="E15718">
        <v>21</v>
      </c>
      <c r="F15718">
        <v>4490.0484986182382</v>
      </c>
      <c r="G15718">
        <v>4.3401570950868216</v>
      </c>
      <c r="H15718">
        <v>3868.0521941776342</v>
      </c>
      <c r="I15718">
        <v>7168</v>
      </c>
      <c r="J15718">
        <v>7101</v>
      </c>
    </row>
    <row r="15719" spans="1:10" x14ac:dyDescent="0.25">
      <c r="A15719">
        <v>15718</v>
      </c>
      <c r="B15719" t="s">
        <v>15725</v>
      </c>
      <c r="C15719">
        <v>10630</v>
      </c>
      <c r="D15719">
        <v>10637</v>
      </c>
      <c r="E15719">
        <v>22</v>
      </c>
      <c r="F15719">
        <v>4502.91433212623</v>
      </c>
      <c r="G15719">
        <v>4.5029143321262257</v>
      </c>
      <c r="H15719">
        <v>2090.5042442095869</v>
      </c>
      <c r="I15719">
        <v>7168</v>
      </c>
      <c r="J15719">
        <v>7219</v>
      </c>
    </row>
    <row r="15720" spans="1:10" x14ac:dyDescent="0.25">
      <c r="A15720">
        <v>15719</v>
      </c>
      <c r="B15720" t="s">
        <v>15726</v>
      </c>
      <c r="C15720">
        <v>10630</v>
      </c>
      <c r="D15720">
        <v>10653</v>
      </c>
      <c r="E15720">
        <v>23</v>
      </c>
      <c r="F15720">
        <v>4613.4812235905911</v>
      </c>
      <c r="G15720">
        <v>4.6134812235905898</v>
      </c>
      <c r="H15720">
        <v>3426.516448002114</v>
      </c>
      <c r="I15720">
        <v>7168</v>
      </c>
      <c r="J15720">
        <v>7327</v>
      </c>
    </row>
    <row r="15721" spans="1:10" x14ac:dyDescent="0.25">
      <c r="A15721">
        <v>15720</v>
      </c>
      <c r="B15721" t="s">
        <v>15727</v>
      </c>
      <c r="C15721">
        <v>10630</v>
      </c>
      <c r="D15721">
        <v>10626</v>
      </c>
      <c r="E15721">
        <v>24</v>
      </c>
      <c r="F15721">
        <v>4631.8086486824413</v>
      </c>
      <c r="G15721">
        <v>4.6318086486824388</v>
      </c>
      <c r="H15721">
        <v>4038.202164737495</v>
      </c>
      <c r="I15721">
        <v>7168</v>
      </c>
      <c r="J15721">
        <v>7164</v>
      </c>
    </row>
    <row r="15722" spans="1:10" x14ac:dyDescent="0.25">
      <c r="A15722">
        <v>15721</v>
      </c>
      <c r="B15722" t="s">
        <v>15728</v>
      </c>
      <c r="C15722">
        <v>10630</v>
      </c>
      <c r="D15722">
        <v>10647</v>
      </c>
      <c r="E15722">
        <v>25</v>
      </c>
      <c r="F15722">
        <v>4700.204445337391</v>
      </c>
      <c r="G15722">
        <v>4.7002044453373886</v>
      </c>
      <c r="H15722">
        <v>3345.3931857429252</v>
      </c>
      <c r="I15722">
        <v>7168</v>
      </c>
      <c r="J15722">
        <v>7273</v>
      </c>
    </row>
    <row r="15723" spans="1:10" x14ac:dyDescent="0.25">
      <c r="A15723">
        <v>15722</v>
      </c>
      <c r="B15723" t="s">
        <v>15729</v>
      </c>
      <c r="C15723">
        <v>10630</v>
      </c>
      <c r="D15723">
        <v>10598</v>
      </c>
      <c r="E15723">
        <v>26</v>
      </c>
      <c r="F15723">
        <v>4773.7227831404834</v>
      </c>
      <c r="G15723">
        <v>4.7737227831404754</v>
      </c>
      <c r="H15723">
        <v>3625.648227708346</v>
      </c>
      <c r="I15723">
        <v>7168</v>
      </c>
      <c r="J15723">
        <v>6966</v>
      </c>
    </row>
    <row r="15724" spans="1:10" x14ac:dyDescent="0.25">
      <c r="A15724">
        <v>15723</v>
      </c>
      <c r="B15724" t="s">
        <v>15730</v>
      </c>
      <c r="C15724">
        <v>10630</v>
      </c>
      <c r="D15724">
        <v>10595</v>
      </c>
      <c r="E15724">
        <v>27</v>
      </c>
      <c r="F15724">
        <v>4827.6481602302501</v>
      </c>
      <c r="G15724">
        <v>4.5789003464809079</v>
      </c>
      <c r="H15724">
        <v>3132.6407666980422</v>
      </c>
      <c r="I15724">
        <v>7168</v>
      </c>
      <c r="J15724">
        <v>6963</v>
      </c>
    </row>
    <row r="15725" spans="1:10" x14ac:dyDescent="0.25">
      <c r="A15725">
        <v>15724</v>
      </c>
      <c r="B15725" t="s">
        <v>15731</v>
      </c>
      <c r="C15725">
        <v>10630</v>
      </c>
      <c r="D15725">
        <v>10644</v>
      </c>
      <c r="E15725">
        <v>28</v>
      </c>
      <c r="F15725">
        <v>4885.4271389922778</v>
      </c>
      <c r="G15725">
        <v>4.8854271389922754</v>
      </c>
      <c r="H15725">
        <v>2352.105073322929</v>
      </c>
      <c r="I15725">
        <v>7168</v>
      </c>
      <c r="J15725">
        <v>7270</v>
      </c>
    </row>
    <row r="15726" spans="1:10" x14ac:dyDescent="0.25">
      <c r="A15726">
        <v>15725</v>
      </c>
      <c r="B15726" t="s">
        <v>15732</v>
      </c>
      <c r="C15726">
        <v>10630</v>
      </c>
      <c r="D15726">
        <v>10632</v>
      </c>
      <c r="E15726">
        <v>29</v>
      </c>
      <c r="F15726">
        <v>5052.0029592439041</v>
      </c>
      <c r="G15726">
        <v>4.237153331217403</v>
      </c>
      <c r="H15726">
        <v>4031.1920052705282</v>
      </c>
      <c r="I15726">
        <v>7168</v>
      </c>
      <c r="J15726">
        <v>7170</v>
      </c>
    </row>
    <row r="15727" spans="1:10" x14ac:dyDescent="0.25">
      <c r="A15727">
        <v>15726</v>
      </c>
      <c r="B15727" t="s">
        <v>15733</v>
      </c>
      <c r="C15727">
        <v>10630</v>
      </c>
      <c r="D15727">
        <v>10609</v>
      </c>
      <c r="E15727">
        <v>30</v>
      </c>
      <c r="F15727">
        <v>5097.9937661376989</v>
      </c>
      <c r="G15727">
        <v>5.0979937661377006</v>
      </c>
      <c r="H15727">
        <v>3935.9688803057511</v>
      </c>
      <c r="I15727">
        <v>7168</v>
      </c>
      <c r="J15727">
        <v>7035</v>
      </c>
    </row>
    <row r="15728" spans="1:10" x14ac:dyDescent="0.25">
      <c r="A15728">
        <v>15727</v>
      </c>
      <c r="B15728" t="s">
        <v>15734</v>
      </c>
      <c r="C15728">
        <v>10630</v>
      </c>
      <c r="D15728">
        <v>10650</v>
      </c>
      <c r="E15728">
        <v>31</v>
      </c>
      <c r="F15728">
        <v>5099.3632396020139</v>
      </c>
      <c r="G15728">
        <v>5.0993632396020097</v>
      </c>
      <c r="H15728">
        <v>2511.971991952626</v>
      </c>
      <c r="I15728">
        <v>7168</v>
      </c>
      <c r="J15728">
        <v>7324</v>
      </c>
    </row>
    <row r="15729" spans="1:10" x14ac:dyDescent="0.25">
      <c r="A15729">
        <v>15728</v>
      </c>
      <c r="B15729" t="s">
        <v>15735</v>
      </c>
      <c r="C15729">
        <v>10630</v>
      </c>
      <c r="D15729">
        <v>10636</v>
      </c>
      <c r="E15729">
        <v>32</v>
      </c>
      <c r="F15729">
        <v>5134.1558740724868</v>
      </c>
      <c r="G15729">
        <v>5.1341558740724889</v>
      </c>
      <c r="H15729">
        <v>3264.3543061060468</v>
      </c>
      <c r="I15729">
        <v>7168</v>
      </c>
      <c r="J15729">
        <v>7218</v>
      </c>
    </row>
    <row r="15730" spans="1:10" x14ac:dyDescent="0.25">
      <c r="A15730">
        <v>15729</v>
      </c>
      <c r="B15730" t="s">
        <v>15736</v>
      </c>
      <c r="C15730">
        <v>10630</v>
      </c>
      <c r="D15730">
        <v>10597</v>
      </c>
      <c r="E15730">
        <v>33</v>
      </c>
      <c r="F15730">
        <v>5156.3056230893517</v>
      </c>
      <c r="G15730">
        <v>4.9363224729434023</v>
      </c>
      <c r="H15730">
        <v>3058.149575127004</v>
      </c>
      <c r="I15730">
        <v>7168</v>
      </c>
      <c r="J15730">
        <v>6965</v>
      </c>
    </row>
    <row r="15731" spans="1:10" x14ac:dyDescent="0.25">
      <c r="A15731">
        <v>15730</v>
      </c>
      <c r="B15731" t="s">
        <v>15737</v>
      </c>
      <c r="C15731">
        <v>10630</v>
      </c>
      <c r="D15731">
        <v>10615</v>
      </c>
      <c r="E15731">
        <v>34</v>
      </c>
      <c r="F15731">
        <v>5427.0086236757734</v>
      </c>
      <c r="G15731">
        <v>5.2771172201443566</v>
      </c>
      <c r="H15731">
        <v>4781.9737245316837</v>
      </c>
      <c r="I15731">
        <v>7168</v>
      </c>
      <c r="J15731">
        <v>7100</v>
      </c>
    </row>
    <row r="15732" spans="1:10" x14ac:dyDescent="0.25">
      <c r="A15732">
        <v>15731</v>
      </c>
      <c r="B15732" t="s">
        <v>15738</v>
      </c>
      <c r="C15732">
        <v>10630</v>
      </c>
      <c r="D15732">
        <v>10654</v>
      </c>
      <c r="E15732">
        <v>35</v>
      </c>
      <c r="F15732">
        <v>5427.6952187509714</v>
      </c>
      <c r="G15732">
        <v>5.4276952187509702</v>
      </c>
      <c r="H15732">
        <v>3876.455485990838</v>
      </c>
      <c r="I15732">
        <v>7168</v>
      </c>
      <c r="J15732">
        <v>7328</v>
      </c>
    </row>
    <row r="15733" spans="1:10" x14ac:dyDescent="0.25">
      <c r="A15733">
        <v>15732</v>
      </c>
      <c r="B15733" t="s">
        <v>15739</v>
      </c>
      <c r="C15733">
        <v>10630</v>
      </c>
      <c r="D15733">
        <v>10621</v>
      </c>
      <c r="E15733">
        <v>36</v>
      </c>
      <c r="F15733">
        <v>5440.9595850932901</v>
      </c>
      <c r="G15733">
        <v>5.4409595850932941</v>
      </c>
      <c r="H15733">
        <v>3897.761405680907</v>
      </c>
      <c r="I15733">
        <v>7168</v>
      </c>
      <c r="J15733">
        <v>7106</v>
      </c>
    </row>
    <row r="15734" spans="1:10" x14ac:dyDescent="0.25">
      <c r="A15734">
        <v>15733</v>
      </c>
      <c r="B15734" t="s">
        <v>15740</v>
      </c>
      <c r="C15734">
        <v>10630</v>
      </c>
      <c r="D15734">
        <v>10583</v>
      </c>
      <c r="E15734">
        <v>37</v>
      </c>
      <c r="F15734">
        <v>5487.1130869409581</v>
      </c>
      <c r="G15734">
        <v>5.4871130869409539</v>
      </c>
      <c r="H15734">
        <v>4220.1882604622724</v>
      </c>
      <c r="I15734">
        <v>7168</v>
      </c>
      <c r="J15734">
        <v>6888</v>
      </c>
    </row>
    <row r="15735" spans="1:10" x14ac:dyDescent="0.25">
      <c r="A15735">
        <v>15734</v>
      </c>
      <c r="B15735" t="s">
        <v>15741</v>
      </c>
      <c r="C15735">
        <v>10630</v>
      </c>
      <c r="D15735">
        <v>10625</v>
      </c>
      <c r="E15735">
        <v>38</v>
      </c>
      <c r="F15735">
        <v>5614.9493226423783</v>
      </c>
      <c r="G15735">
        <v>5.6149493226423743</v>
      </c>
      <c r="H15735">
        <v>4998.745681270505</v>
      </c>
      <c r="I15735">
        <v>7168</v>
      </c>
      <c r="J15735">
        <v>7163</v>
      </c>
    </row>
    <row r="15736" spans="1:10" x14ac:dyDescent="0.25">
      <c r="A15736">
        <v>15735</v>
      </c>
      <c r="B15736" t="s">
        <v>15742</v>
      </c>
      <c r="C15736">
        <v>10630</v>
      </c>
      <c r="D15736">
        <v>10594</v>
      </c>
      <c r="E15736">
        <v>39</v>
      </c>
      <c r="F15736">
        <v>5623.1876866129232</v>
      </c>
      <c r="G15736">
        <v>5.0194169517452654</v>
      </c>
      <c r="H15736">
        <v>3703.49492147613</v>
      </c>
      <c r="I15736">
        <v>7168</v>
      </c>
      <c r="J15736">
        <v>6962</v>
      </c>
    </row>
    <row r="15737" spans="1:10" x14ac:dyDescent="0.25">
      <c r="A15737">
        <v>15736</v>
      </c>
      <c r="B15737" t="s">
        <v>15743</v>
      </c>
      <c r="C15737">
        <v>10630</v>
      </c>
      <c r="D15737">
        <v>10635</v>
      </c>
      <c r="E15737">
        <v>40</v>
      </c>
      <c r="F15737">
        <v>5623.5724771785899</v>
      </c>
      <c r="G15737">
        <v>5.6235724771785929</v>
      </c>
      <c r="H15737">
        <v>3637.478475652164</v>
      </c>
      <c r="I15737">
        <v>7168</v>
      </c>
      <c r="J15737">
        <v>7217</v>
      </c>
    </row>
    <row r="15738" spans="1:10" x14ac:dyDescent="0.25">
      <c r="A15738">
        <v>15737</v>
      </c>
      <c r="B15738" t="s">
        <v>15744</v>
      </c>
      <c r="C15738">
        <v>10630</v>
      </c>
      <c r="D15738">
        <v>10582</v>
      </c>
      <c r="E15738">
        <v>41</v>
      </c>
      <c r="F15738">
        <v>5638.7016921363474</v>
      </c>
      <c r="G15738">
        <v>5.6387016921363413</v>
      </c>
      <c r="H15738">
        <v>3938.2809858473511</v>
      </c>
      <c r="I15738">
        <v>7168</v>
      </c>
      <c r="J15738">
        <v>6887</v>
      </c>
    </row>
    <row r="15739" spans="1:10" x14ac:dyDescent="0.25">
      <c r="A15739">
        <v>15738</v>
      </c>
      <c r="B15739" t="s">
        <v>15745</v>
      </c>
      <c r="C15739">
        <v>10630</v>
      </c>
      <c r="D15739">
        <v>10581</v>
      </c>
      <c r="E15739">
        <v>42</v>
      </c>
      <c r="F15739">
        <v>5996.7027612118072</v>
      </c>
      <c r="G15739">
        <v>5.6555751766273357</v>
      </c>
      <c r="H15739">
        <v>4023.411761317398</v>
      </c>
      <c r="I15739">
        <v>7168</v>
      </c>
      <c r="J15739">
        <v>6886</v>
      </c>
    </row>
    <row r="15740" spans="1:10" x14ac:dyDescent="0.25">
      <c r="A15740">
        <v>15739</v>
      </c>
      <c r="B15740" t="s">
        <v>15746</v>
      </c>
      <c r="C15740">
        <v>10630</v>
      </c>
      <c r="D15740">
        <v>10599</v>
      </c>
      <c r="E15740">
        <v>43</v>
      </c>
      <c r="F15740">
        <v>6003.6411424148337</v>
      </c>
      <c r="G15740">
        <v>6.0036411424148328</v>
      </c>
      <c r="H15740">
        <v>4183.4180639427605</v>
      </c>
      <c r="I15740">
        <v>7168</v>
      </c>
      <c r="J15740">
        <v>6967</v>
      </c>
    </row>
    <row r="15741" spans="1:10" x14ac:dyDescent="0.25">
      <c r="A15741">
        <v>15740</v>
      </c>
      <c r="B15741" t="s">
        <v>15747</v>
      </c>
      <c r="C15741">
        <v>10630</v>
      </c>
      <c r="D15741">
        <v>10584</v>
      </c>
      <c r="E15741">
        <v>44</v>
      </c>
      <c r="F15741">
        <v>6031.5971255681534</v>
      </c>
      <c r="G15741">
        <v>5.6133641607020346</v>
      </c>
      <c r="H15741">
        <v>4476.207595521445</v>
      </c>
      <c r="I15741">
        <v>7168</v>
      </c>
      <c r="J15741">
        <v>6889</v>
      </c>
    </row>
    <row r="15742" spans="1:10" x14ac:dyDescent="0.25">
      <c r="A15742">
        <v>15741</v>
      </c>
      <c r="B15742" t="s">
        <v>15748</v>
      </c>
      <c r="C15742">
        <v>10630</v>
      </c>
      <c r="D15742">
        <v>10641</v>
      </c>
      <c r="E15742">
        <v>45</v>
      </c>
      <c r="F15742">
        <v>6079.6427045767523</v>
      </c>
      <c r="G15742">
        <v>5.264793076550248</v>
      </c>
      <c r="H15742">
        <v>4327.1373848563853</v>
      </c>
      <c r="I15742">
        <v>7168</v>
      </c>
      <c r="J15742">
        <v>7223</v>
      </c>
    </row>
    <row r="15743" spans="1:10" x14ac:dyDescent="0.25">
      <c r="A15743">
        <v>15742</v>
      </c>
      <c r="B15743" t="s">
        <v>15749</v>
      </c>
      <c r="C15743">
        <v>10630</v>
      </c>
      <c r="D15743">
        <v>10604</v>
      </c>
      <c r="E15743">
        <v>46</v>
      </c>
      <c r="F15743">
        <v>6229.7196544854141</v>
      </c>
      <c r="G15743">
        <v>6.0798282509539963</v>
      </c>
      <c r="H15743">
        <v>4421.924289179261</v>
      </c>
      <c r="I15743">
        <v>7168</v>
      </c>
      <c r="J15743">
        <v>7030</v>
      </c>
    </row>
    <row r="15744" spans="1:10" x14ac:dyDescent="0.25">
      <c r="A15744">
        <v>15743</v>
      </c>
      <c r="B15744" t="s">
        <v>15750</v>
      </c>
      <c r="C15744">
        <v>10630</v>
      </c>
      <c r="D15744">
        <v>10605</v>
      </c>
      <c r="E15744">
        <v>47</v>
      </c>
      <c r="F15744">
        <v>6605.5031198934312</v>
      </c>
      <c r="G15744">
        <v>6.2641111206204636</v>
      </c>
      <c r="H15744">
        <v>2687.2143730690709</v>
      </c>
      <c r="I15744">
        <v>7168</v>
      </c>
      <c r="J15744">
        <v>7031</v>
      </c>
    </row>
    <row r="15745" spans="1:10" x14ac:dyDescent="0.25">
      <c r="A15745">
        <v>15744</v>
      </c>
      <c r="B15745" t="s">
        <v>15751</v>
      </c>
      <c r="C15745">
        <v>10630</v>
      </c>
      <c r="D15745">
        <v>10573</v>
      </c>
      <c r="E15745">
        <v>48</v>
      </c>
      <c r="F15745">
        <v>7005.4184388136418</v>
      </c>
      <c r="G15745">
        <v>6.3596095616745707</v>
      </c>
      <c r="H15745">
        <v>5068.3659784173988</v>
      </c>
      <c r="I15745">
        <v>7168</v>
      </c>
      <c r="J15745">
        <v>6834</v>
      </c>
    </row>
    <row r="15746" spans="1:10" x14ac:dyDescent="0.25">
      <c r="A15746">
        <v>15745</v>
      </c>
      <c r="B15746" t="s">
        <v>15752</v>
      </c>
      <c r="C15746">
        <v>10630</v>
      </c>
      <c r="D15746">
        <v>10579</v>
      </c>
      <c r="E15746">
        <v>49</v>
      </c>
      <c r="F15746">
        <v>7043.2881711295386</v>
      </c>
      <c r="G15746">
        <v>5.9507978070040464</v>
      </c>
      <c r="H15746">
        <v>4958.1901480484548</v>
      </c>
      <c r="I15746">
        <v>7168</v>
      </c>
      <c r="J15746">
        <v>6884</v>
      </c>
    </row>
    <row r="15747" spans="1:10" x14ac:dyDescent="0.25">
      <c r="A15747">
        <v>15746</v>
      </c>
      <c r="B15747" t="s">
        <v>15753</v>
      </c>
      <c r="C15747">
        <v>10630</v>
      </c>
      <c r="D15747">
        <v>10580</v>
      </c>
      <c r="E15747">
        <v>50</v>
      </c>
      <c r="F15747">
        <v>7098.4497583813099</v>
      </c>
      <c r="G15747">
        <v>6.1618251408273288</v>
      </c>
      <c r="H15747">
        <v>4658.4027684122648</v>
      </c>
      <c r="I15747">
        <v>7168</v>
      </c>
      <c r="J15747">
        <v>6885</v>
      </c>
    </row>
    <row r="15748" spans="1:10" x14ac:dyDescent="0.25">
      <c r="A15748">
        <v>15747</v>
      </c>
      <c r="B15748" t="s">
        <v>15754</v>
      </c>
      <c r="C15748">
        <v>10630</v>
      </c>
      <c r="D15748">
        <v>10648</v>
      </c>
      <c r="E15748">
        <v>51</v>
      </c>
      <c r="F15748">
        <v>7104.6851829156039</v>
      </c>
      <c r="G15748">
        <v>6.2898355548890974</v>
      </c>
      <c r="H15748">
        <v>4610.3908921973889</v>
      </c>
      <c r="I15748">
        <v>7168</v>
      </c>
      <c r="J15748">
        <v>7274</v>
      </c>
    </row>
    <row r="15749" spans="1:10" x14ac:dyDescent="0.25">
      <c r="A15749">
        <v>15748</v>
      </c>
      <c r="B15749" t="s">
        <v>15755</v>
      </c>
      <c r="C15749">
        <v>10630</v>
      </c>
      <c r="D15749">
        <v>10572</v>
      </c>
      <c r="E15749">
        <v>52</v>
      </c>
      <c r="F15749">
        <v>7179.966091976049</v>
      </c>
      <c r="G15749">
        <v>6.5341572148369771</v>
      </c>
      <c r="H15749">
        <v>4710.1324571594268</v>
      </c>
      <c r="I15749">
        <v>7168</v>
      </c>
      <c r="J15749">
        <v>6833</v>
      </c>
    </row>
    <row r="15750" spans="1:10" x14ac:dyDescent="0.25">
      <c r="A15750">
        <v>15749</v>
      </c>
      <c r="B15750" t="s">
        <v>15756</v>
      </c>
      <c r="C15750">
        <v>10630</v>
      </c>
      <c r="D15750">
        <v>10603</v>
      </c>
      <c r="E15750">
        <v>53</v>
      </c>
      <c r="F15750">
        <v>7266.321981766625</v>
      </c>
      <c r="G15750">
        <v>7.1164305782352084</v>
      </c>
      <c r="H15750">
        <v>5358.2802356435313</v>
      </c>
      <c r="I15750">
        <v>7168</v>
      </c>
      <c r="J15750">
        <v>7029</v>
      </c>
    </row>
    <row r="15751" spans="1:10" x14ac:dyDescent="0.25">
      <c r="A15751">
        <v>15750</v>
      </c>
      <c r="B15751" t="s">
        <v>15757</v>
      </c>
      <c r="C15751">
        <v>10630</v>
      </c>
      <c r="D15751">
        <v>10574</v>
      </c>
      <c r="E15751">
        <v>54</v>
      </c>
      <c r="F15751">
        <v>7282.234678992736</v>
      </c>
      <c r="G15751">
        <v>6.8640017141266139</v>
      </c>
      <c r="H15751">
        <v>5353.7267248204007</v>
      </c>
      <c r="I15751">
        <v>7168</v>
      </c>
      <c r="J15751">
        <v>6835</v>
      </c>
    </row>
    <row r="15752" spans="1:10" x14ac:dyDescent="0.25">
      <c r="A15752">
        <v>15751</v>
      </c>
      <c r="B15752" t="s">
        <v>15758</v>
      </c>
      <c r="C15752">
        <v>10630</v>
      </c>
      <c r="D15752">
        <v>10593</v>
      </c>
      <c r="E15752">
        <v>55</v>
      </c>
      <c r="F15752">
        <v>7600.2367603746752</v>
      </c>
      <c r="G15752">
        <v>6.5123552265618354</v>
      </c>
      <c r="H15752">
        <v>4124.8150310361143</v>
      </c>
      <c r="I15752">
        <v>7168</v>
      </c>
      <c r="J15752">
        <v>6961</v>
      </c>
    </row>
    <row r="15753" spans="1:10" x14ac:dyDescent="0.25">
      <c r="A15753">
        <v>15752</v>
      </c>
      <c r="B15753" t="s">
        <v>15759</v>
      </c>
      <c r="C15753">
        <v>10630</v>
      </c>
      <c r="D15753">
        <v>10578</v>
      </c>
      <c r="E15753">
        <v>56</v>
      </c>
      <c r="F15753">
        <v>7729.8797855356379</v>
      </c>
      <c r="G15753">
        <v>6.283432211098896</v>
      </c>
      <c r="H15753">
        <v>5641.8008015112482</v>
      </c>
      <c r="I15753">
        <v>7168</v>
      </c>
      <c r="J15753">
        <v>6883</v>
      </c>
    </row>
    <row r="15754" spans="1:10" x14ac:dyDescent="0.25">
      <c r="A15754">
        <v>15753</v>
      </c>
      <c r="B15754" t="s">
        <v>15760</v>
      </c>
      <c r="C15754">
        <v>10630</v>
      </c>
      <c r="D15754">
        <v>10567</v>
      </c>
      <c r="E15754">
        <v>57</v>
      </c>
      <c r="F15754">
        <v>7892.4446251926138</v>
      </c>
      <c r="G15754">
        <v>7.246635748053543</v>
      </c>
      <c r="H15754">
        <v>5891.6458765776752</v>
      </c>
      <c r="I15754">
        <v>7168</v>
      </c>
      <c r="J15754">
        <v>6772</v>
      </c>
    </row>
    <row r="15755" spans="1:10" x14ac:dyDescent="0.25">
      <c r="A15755">
        <v>15754</v>
      </c>
      <c r="B15755" t="s">
        <v>15761</v>
      </c>
      <c r="C15755">
        <v>10630</v>
      </c>
      <c r="D15755">
        <v>10614</v>
      </c>
      <c r="E15755">
        <v>58</v>
      </c>
      <c r="F15755">
        <v>8019.5197620462304</v>
      </c>
      <c r="G15755">
        <v>7.8696283585148139</v>
      </c>
      <c r="H15755">
        <v>6090.7699265926458</v>
      </c>
      <c r="I15755">
        <v>7168</v>
      </c>
      <c r="J15755">
        <v>7099</v>
      </c>
    </row>
    <row r="15756" spans="1:10" x14ac:dyDescent="0.25">
      <c r="A15756">
        <v>15755</v>
      </c>
      <c r="B15756" t="s">
        <v>15762</v>
      </c>
      <c r="C15756">
        <v>10630</v>
      </c>
      <c r="D15756">
        <v>10655</v>
      </c>
      <c r="E15756">
        <v>59</v>
      </c>
      <c r="F15756">
        <v>8231.8717478737653</v>
      </c>
      <c r="G15756">
        <v>7.4170221198472532</v>
      </c>
      <c r="H15756">
        <v>5093.0376939353691</v>
      </c>
      <c r="I15756">
        <v>7168</v>
      </c>
      <c r="J15756">
        <v>7329</v>
      </c>
    </row>
    <row r="15757" spans="1:10" x14ac:dyDescent="0.25">
      <c r="A15757">
        <v>15756</v>
      </c>
      <c r="B15757" t="s">
        <v>15763</v>
      </c>
      <c r="C15757">
        <v>10630</v>
      </c>
      <c r="D15757">
        <v>10571</v>
      </c>
      <c r="E15757">
        <v>60</v>
      </c>
      <c r="F15757">
        <v>8245.2544159039153</v>
      </c>
      <c r="G15757">
        <v>6.9944316570636822</v>
      </c>
      <c r="H15757">
        <v>5836.6922954681722</v>
      </c>
      <c r="I15757">
        <v>7168</v>
      </c>
      <c r="J15757">
        <v>6832</v>
      </c>
    </row>
    <row r="15758" spans="1:10" x14ac:dyDescent="0.25">
      <c r="A15758">
        <v>15757</v>
      </c>
      <c r="B15758" t="s">
        <v>15764</v>
      </c>
      <c r="C15758">
        <v>10630</v>
      </c>
      <c r="D15758">
        <v>10656</v>
      </c>
      <c r="E15758">
        <v>61</v>
      </c>
      <c r="F15758">
        <v>8380.5480622537634</v>
      </c>
      <c r="G15758">
        <v>7.5656984342272526</v>
      </c>
      <c r="H15758">
        <v>5228.7809336930986</v>
      </c>
      <c r="I15758">
        <v>7168</v>
      </c>
      <c r="J15758">
        <v>7330</v>
      </c>
    </row>
    <row r="15759" spans="1:10" x14ac:dyDescent="0.25">
      <c r="A15759">
        <v>15758</v>
      </c>
      <c r="B15759" t="s">
        <v>15765</v>
      </c>
      <c r="C15759">
        <v>10630</v>
      </c>
      <c r="D15759">
        <v>10570</v>
      </c>
      <c r="E15759">
        <v>62</v>
      </c>
      <c r="F15759">
        <v>8426.7592696960965</v>
      </c>
      <c r="G15759">
        <v>6.7053286366757501</v>
      </c>
      <c r="H15759">
        <v>6337.3808347773211</v>
      </c>
      <c r="I15759">
        <v>7168</v>
      </c>
      <c r="J15759">
        <v>6831</v>
      </c>
    </row>
    <row r="15760" spans="1:10" x14ac:dyDescent="0.25">
      <c r="A15760">
        <v>15759</v>
      </c>
      <c r="B15760" t="s">
        <v>15766</v>
      </c>
      <c r="C15760">
        <v>10630</v>
      </c>
      <c r="D15760">
        <v>10592</v>
      </c>
      <c r="E15760">
        <v>63</v>
      </c>
      <c r="F15760">
        <v>8603.0093381862043</v>
      </c>
      <c r="G15760">
        <v>8.2616173389132346</v>
      </c>
      <c r="H15760">
        <v>4481.3794148515144</v>
      </c>
      <c r="I15760">
        <v>7168</v>
      </c>
      <c r="J15760">
        <v>6960</v>
      </c>
    </row>
    <row r="15761" spans="1:10" x14ac:dyDescent="0.25">
      <c r="A15761">
        <v>15760</v>
      </c>
      <c r="B15761" t="s">
        <v>15767</v>
      </c>
      <c r="C15761">
        <v>10630</v>
      </c>
      <c r="D15761">
        <v>10557</v>
      </c>
      <c r="E15761">
        <v>64</v>
      </c>
      <c r="F15761">
        <v>8794.9572049507879</v>
      </c>
      <c r="G15761">
        <v>8.7949572049507765</v>
      </c>
      <c r="H15761">
        <v>6770.4058707146114</v>
      </c>
      <c r="I15761">
        <v>7168</v>
      </c>
      <c r="J15761">
        <v>6715</v>
      </c>
    </row>
    <row r="15762" spans="1:10" x14ac:dyDescent="0.25">
      <c r="A15762">
        <v>15761</v>
      </c>
      <c r="B15762" t="s">
        <v>15768</v>
      </c>
      <c r="C15762">
        <v>10630</v>
      </c>
      <c r="D15762">
        <v>10568</v>
      </c>
      <c r="E15762">
        <v>65</v>
      </c>
      <c r="F15762">
        <v>8875.324134428949</v>
      </c>
      <c r="G15762">
        <v>8.4570911695628261</v>
      </c>
      <c r="H15762">
        <v>6278.012546214798</v>
      </c>
      <c r="I15762">
        <v>7168</v>
      </c>
      <c r="J15762">
        <v>6773</v>
      </c>
    </row>
    <row r="15763" spans="1:10" x14ac:dyDescent="0.25">
      <c r="A15763">
        <v>15762</v>
      </c>
      <c r="B15763" t="s">
        <v>15769</v>
      </c>
      <c r="C15763">
        <v>10630</v>
      </c>
      <c r="D15763">
        <v>10660</v>
      </c>
      <c r="E15763">
        <v>66</v>
      </c>
      <c r="F15763">
        <v>9011.5100845283923</v>
      </c>
      <c r="G15763">
        <v>8.1966604565018777</v>
      </c>
      <c r="H15763">
        <v>5470.7071569191876</v>
      </c>
      <c r="I15763">
        <v>7168</v>
      </c>
      <c r="J15763">
        <v>7389</v>
      </c>
    </row>
    <row r="15764" spans="1:10" x14ac:dyDescent="0.25">
      <c r="A15764">
        <v>15763</v>
      </c>
      <c r="B15764" t="s">
        <v>15770</v>
      </c>
      <c r="C15764">
        <v>10630</v>
      </c>
      <c r="D15764">
        <v>10556</v>
      </c>
      <c r="E15764">
        <v>67</v>
      </c>
      <c r="F15764">
        <v>9121.4096724036299</v>
      </c>
      <c r="G15764">
        <v>8.4756007952645582</v>
      </c>
      <c r="H15764">
        <v>7061.7766674792711</v>
      </c>
      <c r="I15764">
        <v>7168</v>
      </c>
      <c r="J15764">
        <v>6714</v>
      </c>
    </row>
    <row r="15765" spans="1:10" x14ac:dyDescent="0.25">
      <c r="A15765">
        <v>15764</v>
      </c>
      <c r="B15765" t="s">
        <v>15771</v>
      </c>
      <c r="C15765">
        <v>10630</v>
      </c>
      <c r="D15765">
        <v>10566</v>
      </c>
      <c r="E15765">
        <v>68</v>
      </c>
      <c r="F15765">
        <v>9227.0142961734909</v>
      </c>
      <c r="G15765">
        <v>7.7307515672658642</v>
      </c>
      <c r="H15765">
        <v>6757.6566226763352</v>
      </c>
      <c r="I15765">
        <v>7168</v>
      </c>
      <c r="J15765">
        <v>6771</v>
      </c>
    </row>
    <row r="15766" spans="1:10" x14ac:dyDescent="0.25">
      <c r="A15766">
        <v>15765</v>
      </c>
      <c r="B15766" t="s">
        <v>15772</v>
      </c>
      <c r="C15766">
        <v>10630</v>
      </c>
      <c r="D15766">
        <v>10565</v>
      </c>
      <c r="E15766">
        <v>69</v>
      </c>
      <c r="F15766">
        <v>9277.0849871663249</v>
      </c>
      <c r="G15766">
        <v>8.1845946230408284</v>
      </c>
      <c r="H15766">
        <v>7146.0918651924931</v>
      </c>
      <c r="I15766">
        <v>7168</v>
      </c>
      <c r="J15766">
        <v>6770</v>
      </c>
    </row>
    <row r="15767" spans="1:10" x14ac:dyDescent="0.25">
      <c r="A15767">
        <v>15766</v>
      </c>
      <c r="B15767" t="s">
        <v>15773</v>
      </c>
      <c r="C15767">
        <v>10630</v>
      </c>
      <c r="D15767">
        <v>10585</v>
      </c>
      <c r="E15767">
        <v>70</v>
      </c>
      <c r="F15767">
        <v>9287.5481140746033</v>
      </c>
      <c r="G15767">
        <v>7.4450205590318781</v>
      </c>
      <c r="H15767">
        <v>7050.1460961023577</v>
      </c>
      <c r="I15767">
        <v>7168</v>
      </c>
      <c r="J15767">
        <v>6890</v>
      </c>
    </row>
    <row r="15768" spans="1:10" x14ac:dyDescent="0.25">
      <c r="A15768">
        <v>15767</v>
      </c>
      <c r="B15768" t="s">
        <v>15774</v>
      </c>
      <c r="C15768">
        <v>10630</v>
      </c>
      <c r="D15768">
        <v>10659</v>
      </c>
      <c r="E15768">
        <v>71</v>
      </c>
      <c r="F15768">
        <v>9317.51177893774</v>
      </c>
      <c r="G15768">
        <v>8.5026621509112275</v>
      </c>
      <c r="H15768">
        <v>5587.1732446850901</v>
      </c>
      <c r="I15768">
        <v>7168</v>
      </c>
      <c r="J15768">
        <v>7388</v>
      </c>
    </row>
    <row r="15769" spans="1:10" x14ac:dyDescent="0.25">
      <c r="A15769">
        <v>15768</v>
      </c>
      <c r="B15769" t="s">
        <v>15775</v>
      </c>
      <c r="C15769">
        <v>10630</v>
      </c>
      <c r="D15769">
        <v>10558</v>
      </c>
      <c r="E15769">
        <v>72</v>
      </c>
      <c r="F15769">
        <v>9556.4104527179297</v>
      </c>
      <c r="G15769">
        <v>9.1381774878518058</v>
      </c>
      <c r="H15769">
        <v>6722.4265637754106</v>
      </c>
      <c r="I15769">
        <v>7168</v>
      </c>
      <c r="J15769">
        <v>6716</v>
      </c>
    </row>
    <row r="15770" spans="1:10" x14ac:dyDescent="0.25">
      <c r="A15770">
        <v>15769</v>
      </c>
      <c r="B15770" t="s">
        <v>15776</v>
      </c>
      <c r="C15770">
        <v>10630</v>
      </c>
      <c r="D15770">
        <v>10591</v>
      </c>
      <c r="E15770">
        <v>73</v>
      </c>
      <c r="F15770">
        <v>9824.4230980037537</v>
      </c>
      <c r="G15770">
        <v>9.4830310987307858</v>
      </c>
      <c r="H15770">
        <v>5554.3446196488958</v>
      </c>
      <c r="I15770">
        <v>7168</v>
      </c>
      <c r="J15770">
        <v>6959</v>
      </c>
    </row>
    <row r="15771" spans="1:10" x14ac:dyDescent="0.25">
      <c r="A15771">
        <v>15770</v>
      </c>
      <c r="B15771" t="s">
        <v>15777</v>
      </c>
      <c r="C15771">
        <v>10630</v>
      </c>
      <c r="D15771">
        <v>10664</v>
      </c>
      <c r="E15771">
        <v>74</v>
      </c>
      <c r="F15771">
        <v>9912.2667950741034</v>
      </c>
      <c r="G15771">
        <v>9.0974171670475883</v>
      </c>
      <c r="H15771">
        <v>5852.2621138478789</v>
      </c>
      <c r="I15771">
        <v>7168</v>
      </c>
      <c r="J15771">
        <v>7453</v>
      </c>
    </row>
    <row r="15772" spans="1:10" x14ac:dyDescent="0.25">
      <c r="A15772">
        <v>15771</v>
      </c>
      <c r="B15772" t="s">
        <v>15778</v>
      </c>
      <c r="C15772">
        <v>10630</v>
      </c>
      <c r="D15772">
        <v>10564</v>
      </c>
      <c r="E15772">
        <v>75</v>
      </c>
      <c r="F15772">
        <v>9962.5871245905637</v>
      </c>
      <c r="G15772">
        <v>7.6932364494434067</v>
      </c>
      <c r="H15772">
        <v>7636.1663995924509</v>
      </c>
      <c r="I15772">
        <v>7168</v>
      </c>
      <c r="J15772">
        <v>6769</v>
      </c>
    </row>
    <row r="15773" spans="1:10" x14ac:dyDescent="0.25">
      <c r="A15773">
        <v>15772</v>
      </c>
      <c r="B15773" t="s">
        <v>15779</v>
      </c>
      <c r="C15773">
        <v>10630</v>
      </c>
      <c r="D15773">
        <v>10663</v>
      </c>
      <c r="E15773">
        <v>76</v>
      </c>
      <c r="F15773">
        <v>9981.1334137275007</v>
      </c>
      <c r="G15773">
        <v>9.1662837857009833</v>
      </c>
      <c r="H15773">
        <v>5875.5396377140851</v>
      </c>
      <c r="I15773">
        <v>7168</v>
      </c>
      <c r="J15773">
        <v>7452</v>
      </c>
    </row>
    <row r="15774" spans="1:10" x14ac:dyDescent="0.25">
      <c r="A15774">
        <v>15773</v>
      </c>
      <c r="B15774" t="s">
        <v>15780</v>
      </c>
      <c r="C15774">
        <v>10630</v>
      </c>
      <c r="D15774">
        <v>10521</v>
      </c>
      <c r="E15774">
        <v>77</v>
      </c>
      <c r="F15774">
        <v>10129.00951189545</v>
      </c>
      <c r="G15774">
        <v>8.2985566148487582</v>
      </c>
      <c r="H15774">
        <v>6545.5153879019663</v>
      </c>
      <c r="I15774">
        <v>7168</v>
      </c>
      <c r="J15774">
        <v>0</v>
      </c>
    </row>
    <row r="15775" spans="1:10" x14ac:dyDescent="0.25">
      <c r="A15775">
        <v>15774</v>
      </c>
      <c r="B15775" t="s">
        <v>15781</v>
      </c>
      <c r="C15775">
        <v>10630</v>
      </c>
      <c r="D15775">
        <v>10554</v>
      </c>
      <c r="E15775">
        <v>78</v>
      </c>
      <c r="F15775">
        <v>10375.76485519681</v>
      </c>
      <c r="G15775">
        <v>8.5876685903108037</v>
      </c>
      <c r="H15775">
        <v>7879.7472000116468</v>
      </c>
      <c r="I15775">
        <v>7168</v>
      </c>
      <c r="J15775">
        <v>6712</v>
      </c>
    </row>
    <row r="15776" spans="1:10" x14ac:dyDescent="0.25">
      <c r="A15776">
        <v>15775</v>
      </c>
      <c r="B15776" t="s">
        <v>15782</v>
      </c>
      <c r="C15776">
        <v>10630</v>
      </c>
      <c r="D15776">
        <v>10555</v>
      </c>
      <c r="E15776">
        <v>79</v>
      </c>
      <c r="F15776">
        <v>10545.502425781209</v>
      </c>
      <c r="G15776">
        <v>8.878991580090668</v>
      </c>
      <c r="H15776">
        <v>7562.9809103256648</v>
      </c>
      <c r="I15776">
        <v>7168</v>
      </c>
      <c r="J15776">
        <v>6713</v>
      </c>
    </row>
    <row r="15777" spans="1:10" x14ac:dyDescent="0.25">
      <c r="A15777">
        <v>15776</v>
      </c>
      <c r="B15777" t="s">
        <v>15783</v>
      </c>
      <c r="C15777">
        <v>10630</v>
      </c>
      <c r="D15777">
        <v>10662</v>
      </c>
      <c r="E15777">
        <v>80</v>
      </c>
      <c r="F15777">
        <v>10604.386227102181</v>
      </c>
      <c r="G15777">
        <v>9.7895365990756567</v>
      </c>
      <c r="H15777">
        <v>5513.8041713364601</v>
      </c>
      <c r="I15777">
        <v>7168</v>
      </c>
      <c r="J15777">
        <v>7451</v>
      </c>
    </row>
    <row r="15778" spans="1:10" x14ac:dyDescent="0.25">
      <c r="A15778">
        <v>15777</v>
      </c>
      <c r="B15778" t="s">
        <v>15784</v>
      </c>
      <c r="C15778">
        <v>10630</v>
      </c>
      <c r="D15778">
        <v>10658</v>
      </c>
      <c r="E15778">
        <v>81</v>
      </c>
      <c r="F15778">
        <v>10613.71573350878</v>
      </c>
      <c r="G15778">
        <v>9.798866105482265</v>
      </c>
      <c r="H15778">
        <v>5508.64120849555</v>
      </c>
      <c r="I15778">
        <v>7168</v>
      </c>
      <c r="J15778">
        <v>7387</v>
      </c>
    </row>
    <row r="15779" spans="1:10" x14ac:dyDescent="0.25">
      <c r="A15779">
        <v>15778</v>
      </c>
      <c r="B15779" t="s">
        <v>15785</v>
      </c>
      <c r="C15779">
        <v>10630</v>
      </c>
      <c r="D15779">
        <v>10543</v>
      </c>
      <c r="E15779">
        <v>82</v>
      </c>
      <c r="F15779">
        <v>11198.247868404</v>
      </c>
      <c r="G15779">
        <v>10.55243899126493</v>
      </c>
      <c r="H15779">
        <v>8845.1668293523562</v>
      </c>
      <c r="I15779">
        <v>7168</v>
      </c>
      <c r="J15779">
        <v>6597</v>
      </c>
    </row>
    <row r="15780" spans="1:10" x14ac:dyDescent="0.25">
      <c r="A15780">
        <v>15779</v>
      </c>
      <c r="B15780" t="s">
        <v>15786</v>
      </c>
      <c r="C15780">
        <v>10630</v>
      </c>
      <c r="D15780">
        <v>10549</v>
      </c>
      <c r="E15780">
        <v>83</v>
      </c>
      <c r="F15780">
        <v>11548.867965145881</v>
      </c>
      <c r="G15780">
        <v>10.903059088006801</v>
      </c>
      <c r="H15780">
        <v>8309.5766644374362</v>
      </c>
      <c r="I15780">
        <v>7168</v>
      </c>
      <c r="J15780">
        <v>6661</v>
      </c>
    </row>
    <row r="15781" spans="1:10" x14ac:dyDescent="0.25">
      <c r="A15781">
        <v>15780</v>
      </c>
      <c r="B15781" t="s">
        <v>15787</v>
      </c>
      <c r="C15781">
        <v>10630</v>
      </c>
      <c r="D15781">
        <v>10661</v>
      </c>
      <c r="E15781">
        <v>84</v>
      </c>
      <c r="F15781">
        <v>11605.50826329847</v>
      </c>
      <c r="G15781">
        <v>10.79065863527194</v>
      </c>
      <c r="H15781">
        <v>5030.8057593594713</v>
      </c>
      <c r="I15781">
        <v>7168</v>
      </c>
      <c r="J15781">
        <v>7450</v>
      </c>
    </row>
    <row r="15782" spans="1:10" x14ac:dyDescent="0.25">
      <c r="A15782">
        <v>15781</v>
      </c>
      <c r="B15782" t="s">
        <v>15788</v>
      </c>
      <c r="C15782">
        <v>10630</v>
      </c>
      <c r="D15782">
        <v>10542</v>
      </c>
      <c r="E15782">
        <v>85</v>
      </c>
      <c r="F15782">
        <v>11956.12858423219</v>
      </c>
      <c r="G15782">
        <v>11.310319707093109</v>
      </c>
      <c r="H15782">
        <v>8997.9912210627645</v>
      </c>
      <c r="I15782">
        <v>7168</v>
      </c>
      <c r="J15782">
        <v>6596</v>
      </c>
    </row>
    <row r="15783" spans="1:10" x14ac:dyDescent="0.25">
      <c r="A15783">
        <v>15782</v>
      </c>
      <c r="B15783" t="s">
        <v>15789</v>
      </c>
      <c r="C15783">
        <v>10630</v>
      </c>
      <c r="D15783">
        <v>10586</v>
      </c>
      <c r="E15783">
        <v>86</v>
      </c>
      <c r="F15783">
        <v>12320.01374117088</v>
      </c>
      <c r="G15783">
        <v>9.7968392519829273</v>
      </c>
      <c r="H15783">
        <v>9661.0580758303404</v>
      </c>
      <c r="I15783">
        <v>7168</v>
      </c>
      <c r="J15783">
        <v>6891</v>
      </c>
    </row>
    <row r="15784" spans="1:10" x14ac:dyDescent="0.25">
      <c r="A15784">
        <v>15783</v>
      </c>
      <c r="B15784" t="s">
        <v>15790</v>
      </c>
      <c r="C15784">
        <v>10630</v>
      </c>
      <c r="D15784">
        <v>10610</v>
      </c>
      <c r="E15784">
        <v>87</v>
      </c>
      <c r="F15784">
        <v>13066.6208746337</v>
      </c>
      <c r="G15784">
        <v>10.405091739170979</v>
      </c>
      <c r="H15784">
        <v>11142.78246791379</v>
      </c>
      <c r="I15784">
        <v>7168</v>
      </c>
      <c r="J15784">
        <v>7036</v>
      </c>
    </row>
    <row r="15785" spans="1:10" x14ac:dyDescent="0.25">
      <c r="A15785">
        <v>15784</v>
      </c>
      <c r="B15785" t="s">
        <v>15791</v>
      </c>
      <c r="C15785">
        <v>10630</v>
      </c>
      <c r="D15785">
        <v>10611</v>
      </c>
      <c r="E15785">
        <v>88</v>
      </c>
      <c r="F15785">
        <v>13537.42178066652</v>
      </c>
      <c r="G15785">
        <v>10.87359990092145</v>
      </c>
      <c r="H15785">
        <v>12194.256277808639</v>
      </c>
      <c r="I15785">
        <v>7168</v>
      </c>
      <c r="J15785">
        <v>7037</v>
      </c>
    </row>
    <row r="15786" spans="1:10" x14ac:dyDescent="0.25">
      <c r="A15786">
        <v>15785</v>
      </c>
      <c r="B15786" t="s">
        <v>15792</v>
      </c>
      <c r="C15786">
        <v>10630</v>
      </c>
      <c r="D15786">
        <v>10575</v>
      </c>
      <c r="E15786">
        <v>89</v>
      </c>
      <c r="F15786">
        <v>14235.422648635509</v>
      </c>
      <c r="G15786">
        <v>11.176694045820531</v>
      </c>
      <c r="H15786">
        <v>11878.920735948421</v>
      </c>
      <c r="I15786">
        <v>7168</v>
      </c>
      <c r="J15786">
        <v>6836</v>
      </c>
    </row>
    <row r="15787" spans="1:10" x14ac:dyDescent="0.25">
      <c r="A15787">
        <v>15786</v>
      </c>
      <c r="B15787" t="s">
        <v>15793</v>
      </c>
      <c r="C15787">
        <v>10630</v>
      </c>
      <c r="D15787">
        <v>10612</v>
      </c>
      <c r="E15787">
        <v>90</v>
      </c>
      <c r="F15787">
        <v>14475.181825060061</v>
      </c>
      <c r="G15787">
        <v>11.323727600160719</v>
      </c>
      <c r="H15787">
        <v>13253.771187071139</v>
      </c>
      <c r="I15787">
        <v>7168</v>
      </c>
      <c r="J15787">
        <v>7038</v>
      </c>
    </row>
    <row r="15788" spans="1:10" x14ac:dyDescent="0.25">
      <c r="A15788">
        <v>15787</v>
      </c>
      <c r="B15788" t="s">
        <v>15794</v>
      </c>
      <c r="C15788">
        <v>10630</v>
      </c>
      <c r="D15788">
        <v>10642</v>
      </c>
      <c r="E15788">
        <v>91</v>
      </c>
      <c r="F15788">
        <v>15255.027820211781</v>
      </c>
      <c r="G15788">
        <v>12.20815442992647</v>
      </c>
      <c r="H15788">
        <v>13068.59009156641</v>
      </c>
      <c r="I15788">
        <v>7168</v>
      </c>
      <c r="J15788">
        <v>7224</v>
      </c>
    </row>
    <row r="15789" spans="1:10" x14ac:dyDescent="0.25">
      <c r="A15789">
        <v>15788</v>
      </c>
      <c r="B15789" t="s">
        <v>15795</v>
      </c>
      <c r="C15789">
        <v>10630</v>
      </c>
      <c r="D15789">
        <v>10545</v>
      </c>
      <c r="E15789">
        <v>92</v>
      </c>
      <c r="F15789">
        <v>15817.38994793476</v>
      </c>
      <c r="G15789">
        <v>12.729253237379019</v>
      </c>
      <c r="H15789">
        <v>12956.94682830419</v>
      </c>
      <c r="I15789">
        <v>7168</v>
      </c>
      <c r="J15789">
        <v>6599</v>
      </c>
    </row>
    <row r="15790" spans="1:10" x14ac:dyDescent="0.25">
      <c r="A15790">
        <v>15789</v>
      </c>
      <c r="B15790" t="s">
        <v>15796</v>
      </c>
      <c r="C15790">
        <v>10630</v>
      </c>
      <c r="D15790">
        <v>10544</v>
      </c>
      <c r="E15790">
        <v>93</v>
      </c>
      <c r="F15790">
        <v>15823.48916240889</v>
      </c>
      <c r="G15790">
        <v>13.24849533995274</v>
      </c>
      <c r="H15790">
        <v>12481.78668176391</v>
      </c>
      <c r="I15790">
        <v>7168</v>
      </c>
      <c r="J15790">
        <v>6598</v>
      </c>
    </row>
    <row r="15791" spans="1:10" x14ac:dyDescent="0.25">
      <c r="A15791">
        <v>15790</v>
      </c>
      <c r="B15791" t="s">
        <v>15797</v>
      </c>
      <c r="C15791">
        <v>10630</v>
      </c>
      <c r="D15791">
        <v>10649</v>
      </c>
      <c r="E15791">
        <v>94</v>
      </c>
      <c r="F15791">
        <v>15897.6299972546</v>
      </c>
      <c r="G15791">
        <v>12.69010606270859</v>
      </c>
      <c r="H15791">
        <v>13043.806146624591</v>
      </c>
      <c r="I15791">
        <v>7168</v>
      </c>
      <c r="J15791">
        <v>7275</v>
      </c>
    </row>
    <row r="15792" spans="1:10" x14ac:dyDescent="0.25">
      <c r="A15792">
        <v>15791</v>
      </c>
      <c r="B15792" t="s">
        <v>15798</v>
      </c>
      <c r="C15792">
        <v>10630</v>
      </c>
      <c r="D15792">
        <v>10622</v>
      </c>
      <c r="E15792">
        <v>95</v>
      </c>
      <c r="F15792">
        <v>15911.39625987074</v>
      </c>
      <c r="G15792">
        <v>12.635886451320459</v>
      </c>
      <c r="H15792">
        <v>14181.577048120131</v>
      </c>
      <c r="I15792">
        <v>7168</v>
      </c>
      <c r="J15792">
        <v>7107</v>
      </c>
    </row>
    <row r="15793" spans="1:10" x14ac:dyDescent="0.25">
      <c r="A15793">
        <v>15792</v>
      </c>
      <c r="B15793" t="s">
        <v>15799</v>
      </c>
      <c r="C15793">
        <v>10630</v>
      </c>
      <c r="D15793">
        <v>10600</v>
      </c>
      <c r="E15793">
        <v>96</v>
      </c>
      <c r="F15793">
        <v>16199.6957625624</v>
      </c>
      <c r="G15793">
        <v>13.070347508524289</v>
      </c>
      <c r="H15793">
        <v>14085.893117577471</v>
      </c>
      <c r="I15793">
        <v>7168</v>
      </c>
      <c r="J15793">
        <v>6968</v>
      </c>
    </row>
    <row r="15794" spans="1:10" x14ac:dyDescent="0.25">
      <c r="A15794">
        <v>15793</v>
      </c>
      <c r="B15794" t="s">
        <v>15800</v>
      </c>
      <c r="C15794">
        <v>10630</v>
      </c>
      <c r="D15794">
        <v>10613</v>
      </c>
      <c r="E15794">
        <v>97</v>
      </c>
      <c r="F15794">
        <v>16224.35846318796</v>
      </c>
      <c r="G15794">
        <v>12.58684910195756</v>
      </c>
      <c r="H15794">
        <v>15124.405438917611</v>
      </c>
      <c r="I15794">
        <v>7168</v>
      </c>
      <c r="J15794">
        <v>7039</v>
      </c>
    </row>
    <row r="15795" spans="1:10" x14ac:dyDescent="0.25">
      <c r="A15795">
        <v>15794</v>
      </c>
      <c r="B15795" t="s">
        <v>15801</v>
      </c>
      <c r="C15795">
        <v>10630</v>
      </c>
      <c r="D15795">
        <v>10559</v>
      </c>
      <c r="E15795">
        <v>98</v>
      </c>
      <c r="F15795">
        <v>16257.442941155179</v>
      </c>
      <c r="G15795">
        <v>13.61045326324845</v>
      </c>
      <c r="H15795">
        <v>12989.17217252412</v>
      </c>
      <c r="I15795">
        <v>7168</v>
      </c>
      <c r="J15795">
        <v>6717</v>
      </c>
    </row>
    <row r="15796" spans="1:10" x14ac:dyDescent="0.25">
      <c r="A15796">
        <v>15795</v>
      </c>
      <c r="B15796" t="s">
        <v>15802</v>
      </c>
      <c r="C15796">
        <v>10630</v>
      </c>
      <c r="D15796">
        <v>10623</v>
      </c>
      <c r="E15796">
        <v>99</v>
      </c>
      <c r="F15796">
        <v>16616.287988224831</v>
      </c>
      <c r="G15796">
        <v>13.036204955478411</v>
      </c>
      <c r="H15796">
        <v>14789.866983667171</v>
      </c>
      <c r="I15796">
        <v>7168</v>
      </c>
      <c r="J15796">
        <v>7108</v>
      </c>
    </row>
    <row r="15797" spans="1:10" x14ac:dyDescent="0.25">
      <c r="A15797">
        <v>15796</v>
      </c>
      <c r="B15797" t="s">
        <v>15803</v>
      </c>
      <c r="C15797">
        <v>10630</v>
      </c>
      <c r="D15797">
        <v>10657</v>
      </c>
      <c r="E15797">
        <v>100</v>
      </c>
      <c r="F15797">
        <v>16891.5566518458</v>
      </c>
      <c r="G15797">
        <v>13.43555105365199</v>
      </c>
      <c r="H15797">
        <v>13328.006073656799</v>
      </c>
      <c r="I15797">
        <v>7168</v>
      </c>
      <c r="J15797">
        <v>7331</v>
      </c>
    </row>
    <row r="15798" spans="1:10" x14ac:dyDescent="0.25">
      <c r="A15798">
        <v>15797</v>
      </c>
      <c r="B15798" t="s">
        <v>15804</v>
      </c>
      <c r="C15798">
        <v>10630</v>
      </c>
      <c r="D15798">
        <v>10550</v>
      </c>
      <c r="E15798">
        <v>101</v>
      </c>
      <c r="F15798">
        <v>17021.53659814503</v>
      </c>
      <c r="G15798">
        <v>14.374546920238309</v>
      </c>
      <c r="H15798">
        <v>13691.2965943253</v>
      </c>
      <c r="I15798">
        <v>7168</v>
      </c>
      <c r="J15798">
        <v>6662</v>
      </c>
    </row>
    <row r="15799" spans="1:10" x14ac:dyDescent="0.25">
      <c r="A15799">
        <v>15798</v>
      </c>
      <c r="B15799" t="s">
        <v>15805</v>
      </c>
      <c r="C15799">
        <v>10630</v>
      </c>
      <c r="D15799">
        <v>10601</v>
      </c>
      <c r="E15799">
        <v>102</v>
      </c>
      <c r="F15799">
        <v>17023.08544290025</v>
      </c>
      <c r="G15799">
        <v>13.48685568792993</v>
      </c>
      <c r="H15799">
        <v>15259.700180933971</v>
      </c>
      <c r="I15799">
        <v>7168</v>
      </c>
      <c r="J15799">
        <v>6969</v>
      </c>
    </row>
    <row r="15800" spans="1:10" x14ac:dyDescent="0.25">
      <c r="A15800">
        <v>15799</v>
      </c>
      <c r="B15800" t="s">
        <v>15806</v>
      </c>
      <c r="C15800">
        <v>10630</v>
      </c>
      <c r="D15800">
        <v>10538</v>
      </c>
      <c r="E15800">
        <v>103</v>
      </c>
      <c r="F15800">
        <v>17063.294916504121</v>
      </c>
      <c r="G15800">
        <v>13.249674247400669</v>
      </c>
      <c r="H15800">
        <v>13306.842549111399</v>
      </c>
      <c r="I15800">
        <v>7168</v>
      </c>
      <c r="J15800">
        <v>6541</v>
      </c>
    </row>
    <row r="15801" spans="1:10" x14ac:dyDescent="0.25">
      <c r="A15801">
        <v>15800</v>
      </c>
      <c r="B15801" t="s">
        <v>15807</v>
      </c>
      <c r="C15801">
        <v>10630</v>
      </c>
      <c r="D15801">
        <v>10587</v>
      </c>
      <c r="E15801">
        <v>104</v>
      </c>
      <c r="F15801">
        <v>17217.658265970829</v>
      </c>
      <c r="G15801">
        <v>14.088310011932711</v>
      </c>
      <c r="H15801">
        <v>14801.84233440175</v>
      </c>
      <c r="I15801">
        <v>7168</v>
      </c>
      <c r="J15801">
        <v>6892</v>
      </c>
    </row>
    <row r="15802" spans="1:10" x14ac:dyDescent="0.25">
      <c r="A15802">
        <v>15801</v>
      </c>
      <c r="B15802" t="s">
        <v>15808</v>
      </c>
      <c r="C15802">
        <v>10630</v>
      </c>
      <c r="D15802">
        <v>10532</v>
      </c>
      <c r="E15802">
        <v>105</v>
      </c>
      <c r="F15802">
        <v>17240.256829673661</v>
      </c>
      <c r="G15802">
        <v>13.9449874493083</v>
      </c>
      <c r="H15802">
        <v>12979.756794896921</v>
      </c>
      <c r="I15802">
        <v>7168</v>
      </c>
      <c r="J15802">
        <v>6454</v>
      </c>
    </row>
    <row r="15803" spans="1:10" x14ac:dyDescent="0.25">
      <c r="A15803">
        <v>15802</v>
      </c>
      <c r="B15803" t="s">
        <v>15809</v>
      </c>
      <c r="C15803">
        <v>10630</v>
      </c>
      <c r="D15803">
        <v>10633</v>
      </c>
      <c r="E15803">
        <v>106</v>
      </c>
      <c r="F15803">
        <v>17362.346784071131</v>
      </c>
      <c r="G15803">
        <v>13.849321444940999</v>
      </c>
      <c r="H15803">
        <v>15011.140935457221</v>
      </c>
      <c r="I15803">
        <v>7168</v>
      </c>
      <c r="J15803">
        <v>7171</v>
      </c>
    </row>
    <row r="15804" spans="1:10" x14ac:dyDescent="0.25">
      <c r="A15804">
        <v>15803</v>
      </c>
      <c r="B15804" t="s">
        <v>15810</v>
      </c>
      <c r="C15804">
        <v>10630</v>
      </c>
      <c r="D15804">
        <v>10624</v>
      </c>
      <c r="E15804">
        <v>107</v>
      </c>
      <c r="F15804">
        <v>17394.650654300389</v>
      </c>
      <c r="G15804">
        <v>13.19107161992974</v>
      </c>
      <c r="H15804">
        <v>16018.1821000008</v>
      </c>
      <c r="I15804">
        <v>7168</v>
      </c>
      <c r="J15804">
        <v>7109</v>
      </c>
    </row>
    <row r="15805" spans="1:10" x14ac:dyDescent="0.25">
      <c r="A15805">
        <v>15804</v>
      </c>
      <c r="B15805" t="s">
        <v>15811</v>
      </c>
      <c r="C15805">
        <v>10630</v>
      </c>
      <c r="D15805">
        <v>10546</v>
      </c>
      <c r="E15805">
        <v>108</v>
      </c>
      <c r="F15805">
        <v>17405.20220542778</v>
      </c>
      <c r="G15805">
        <v>14.758212527521049</v>
      </c>
      <c r="H15805">
        <v>14437.751299122951</v>
      </c>
      <c r="I15805">
        <v>7168</v>
      </c>
      <c r="J15805">
        <v>6600</v>
      </c>
    </row>
    <row r="15806" spans="1:10" x14ac:dyDescent="0.25">
      <c r="A15806">
        <v>15805</v>
      </c>
      <c r="B15806" t="s">
        <v>15812</v>
      </c>
      <c r="C15806">
        <v>10630</v>
      </c>
      <c r="D15806">
        <v>10643</v>
      </c>
      <c r="E15806">
        <v>109</v>
      </c>
      <c r="F15806">
        <v>17527.963501254759</v>
      </c>
      <c r="G15806">
        <v>14.01597464902137</v>
      </c>
      <c r="H15806">
        <v>15262.951217190781</v>
      </c>
      <c r="I15806">
        <v>7168</v>
      </c>
      <c r="J15806">
        <v>7225</v>
      </c>
    </row>
    <row r="15807" spans="1:10" x14ac:dyDescent="0.25">
      <c r="A15807">
        <v>15806</v>
      </c>
      <c r="B15807" t="s">
        <v>15813</v>
      </c>
      <c r="C15807">
        <v>10630</v>
      </c>
      <c r="D15807">
        <v>10535</v>
      </c>
      <c r="E15807">
        <v>110</v>
      </c>
      <c r="F15807">
        <v>17947.39658517878</v>
      </c>
      <c r="G15807">
        <v>13.86792877717029</v>
      </c>
      <c r="H15807">
        <v>14152.72534156811</v>
      </c>
      <c r="I15807">
        <v>7168</v>
      </c>
      <c r="J15807">
        <v>6497</v>
      </c>
    </row>
    <row r="15808" spans="1:10" x14ac:dyDescent="0.25">
      <c r="A15808">
        <v>15807</v>
      </c>
      <c r="B15808" t="s">
        <v>15814</v>
      </c>
      <c r="C15808">
        <v>10630</v>
      </c>
      <c r="D15808">
        <v>10576</v>
      </c>
      <c r="E15808">
        <v>111</v>
      </c>
      <c r="F15808">
        <v>17958.77654532118</v>
      </c>
      <c r="G15808">
        <v>14.553343409019281</v>
      </c>
      <c r="H15808">
        <v>15010.84046896273</v>
      </c>
      <c r="I15808">
        <v>7168</v>
      </c>
      <c r="J15808">
        <v>6837</v>
      </c>
    </row>
    <row r="15809" spans="1:10" x14ac:dyDescent="0.25">
      <c r="A15809">
        <v>15808</v>
      </c>
      <c r="B15809" t="s">
        <v>15815</v>
      </c>
      <c r="C15809">
        <v>10630</v>
      </c>
      <c r="D15809">
        <v>10602</v>
      </c>
      <c r="E15809">
        <v>112</v>
      </c>
      <c r="F15809">
        <v>18002.739188462911</v>
      </c>
      <c r="G15809">
        <v>14.466509433492581</v>
      </c>
      <c r="H15809">
        <v>16219.506635605931</v>
      </c>
      <c r="I15809">
        <v>7168</v>
      </c>
      <c r="J15809">
        <v>6970</v>
      </c>
    </row>
    <row r="15810" spans="1:10" x14ac:dyDescent="0.25">
      <c r="A15810">
        <v>15809</v>
      </c>
      <c r="B15810" t="s">
        <v>15816</v>
      </c>
      <c r="C15810">
        <v>10630</v>
      </c>
      <c r="D15810">
        <v>10588</v>
      </c>
      <c r="E15810">
        <v>113</v>
      </c>
      <c r="F15810">
        <v>18076.39862263724</v>
      </c>
      <c r="G15810">
        <v>14.674315235587279</v>
      </c>
      <c r="H15810">
        <v>15612.06361792387</v>
      </c>
      <c r="I15810">
        <v>7168</v>
      </c>
      <c r="J15810">
        <v>6893</v>
      </c>
    </row>
    <row r="15811" spans="1:10" x14ac:dyDescent="0.25">
      <c r="A15811">
        <v>15810</v>
      </c>
      <c r="B15811" t="s">
        <v>15817</v>
      </c>
      <c r="C15811">
        <v>10630</v>
      </c>
      <c r="D15811">
        <v>10547</v>
      </c>
      <c r="E15811">
        <v>114</v>
      </c>
      <c r="F15811">
        <v>18201.44544831794</v>
      </c>
      <c r="G15811">
        <v>15.55445577041122</v>
      </c>
      <c r="H15811">
        <v>15164.04932914506</v>
      </c>
      <c r="I15811">
        <v>7168</v>
      </c>
      <c r="J15811">
        <v>6601</v>
      </c>
    </row>
    <row r="15812" spans="1:10" x14ac:dyDescent="0.25">
      <c r="A15812">
        <v>15811</v>
      </c>
      <c r="B15812" t="s">
        <v>15818</v>
      </c>
      <c r="C15812">
        <v>10630</v>
      </c>
      <c r="D15812">
        <v>10551</v>
      </c>
      <c r="E15812">
        <v>115</v>
      </c>
      <c r="F15812">
        <v>18300.787529627949</v>
      </c>
      <c r="G15812">
        <v>15.65379785172123</v>
      </c>
      <c r="H15812">
        <v>14477.50872476133</v>
      </c>
      <c r="I15812">
        <v>7168</v>
      </c>
      <c r="J15812">
        <v>6663</v>
      </c>
    </row>
    <row r="15813" spans="1:10" x14ac:dyDescent="0.25">
      <c r="A15813">
        <v>15812</v>
      </c>
      <c r="B15813" t="s">
        <v>15819</v>
      </c>
      <c r="C15813">
        <v>10630</v>
      </c>
      <c r="D15813">
        <v>10560</v>
      </c>
      <c r="E15813">
        <v>116</v>
      </c>
      <c r="F15813">
        <v>18301.380270787471</v>
      </c>
      <c r="G15813">
        <v>14.22138711383503</v>
      </c>
      <c r="H15813">
        <v>14380.32831880509</v>
      </c>
      <c r="I15813">
        <v>7168</v>
      </c>
      <c r="J15813">
        <v>6718</v>
      </c>
    </row>
    <row r="15814" spans="1:10" x14ac:dyDescent="0.25">
      <c r="A15814">
        <v>15813</v>
      </c>
      <c r="B15814" t="s">
        <v>15820</v>
      </c>
      <c r="C15814">
        <v>10630</v>
      </c>
      <c r="D15814">
        <v>10561</v>
      </c>
      <c r="E15814">
        <v>117</v>
      </c>
      <c r="F15814">
        <v>18361.16133483209</v>
      </c>
      <c r="G15814">
        <v>14.2662229118685</v>
      </c>
      <c r="H15814">
        <v>14418.13739617256</v>
      </c>
      <c r="I15814">
        <v>7168</v>
      </c>
      <c r="J15814">
        <v>6719</v>
      </c>
    </row>
    <row r="15815" spans="1:10" x14ac:dyDescent="0.25">
      <c r="A15815">
        <v>15814</v>
      </c>
      <c r="B15815" t="s">
        <v>15821</v>
      </c>
      <c r="C15815">
        <v>10630</v>
      </c>
      <c r="D15815">
        <v>10634</v>
      </c>
      <c r="E15815">
        <v>118</v>
      </c>
      <c r="F15815">
        <v>18502.121301566262</v>
      </c>
      <c r="G15815">
        <v>14.22887843506483</v>
      </c>
      <c r="H15815">
        <v>16439.270464323239</v>
      </c>
      <c r="I15815">
        <v>7168</v>
      </c>
      <c r="J15815">
        <v>7172</v>
      </c>
    </row>
    <row r="15816" spans="1:10" x14ac:dyDescent="0.25">
      <c r="A15816">
        <v>15815</v>
      </c>
      <c r="B15816" t="s">
        <v>15822</v>
      </c>
      <c r="C15816">
        <v>10630</v>
      </c>
      <c r="D15816">
        <v>10589</v>
      </c>
      <c r="E15816">
        <v>119</v>
      </c>
      <c r="F15816">
        <v>18527.023394122269</v>
      </c>
      <c r="G15816">
        <v>15.39767514008415</v>
      </c>
      <c r="H15816">
        <v>16269.138304596259</v>
      </c>
      <c r="I15816">
        <v>7168</v>
      </c>
      <c r="J15816">
        <v>6894</v>
      </c>
    </row>
    <row r="15817" spans="1:10" x14ac:dyDescent="0.25">
      <c r="A15817">
        <v>15816</v>
      </c>
      <c r="B15817" t="s">
        <v>15823</v>
      </c>
      <c r="C15817">
        <v>10630</v>
      </c>
      <c r="D15817">
        <v>10539</v>
      </c>
      <c r="E15817">
        <v>120</v>
      </c>
      <c r="F15817">
        <v>18532.414448913911</v>
      </c>
      <c r="G15817">
        <v>15.885424771007189</v>
      </c>
      <c r="H15817">
        <v>15476.31245337049</v>
      </c>
      <c r="I15817">
        <v>7168</v>
      </c>
      <c r="J15817">
        <v>6542</v>
      </c>
    </row>
    <row r="15818" spans="1:10" x14ac:dyDescent="0.25">
      <c r="A15818">
        <v>15817</v>
      </c>
      <c r="B15818" t="s">
        <v>15824</v>
      </c>
      <c r="C15818">
        <v>10630</v>
      </c>
      <c r="D15818">
        <v>10526</v>
      </c>
      <c r="E15818">
        <v>121</v>
      </c>
      <c r="F15818">
        <v>18603.53115192398</v>
      </c>
      <c r="G15818">
        <v>15.30826177155862</v>
      </c>
      <c r="H15818">
        <v>13436.95513286737</v>
      </c>
      <c r="I15818">
        <v>7168</v>
      </c>
      <c r="J15818">
        <v>6366</v>
      </c>
    </row>
    <row r="15819" spans="1:10" x14ac:dyDescent="0.25">
      <c r="A15819">
        <v>15818</v>
      </c>
      <c r="B15819" t="s">
        <v>15825</v>
      </c>
      <c r="C15819">
        <v>10630</v>
      </c>
      <c r="D15819">
        <v>10529</v>
      </c>
      <c r="E15819">
        <v>122</v>
      </c>
      <c r="F15819">
        <v>18603.53115192398</v>
      </c>
      <c r="G15819">
        <v>15.30826177155862</v>
      </c>
      <c r="H15819">
        <v>13436.95513286737</v>
      </c>
      <c r="I15819">
        <v>7168</v>
      </c>
      <c r="J15819">
        <v>6411</v>
      </c>
    </row>
    <row r="15820" spans="1:10" x14ac:dyDescent="0.25">
      <c r="A15820">
        <v>15819</v>
      </c>
      <c r="B15820" t="s">
        <v>15826</v>
      </c>
      <c r="C15820">
        <v>10630</v>
      </c>
      <c r="D15820">
        <v>10569</v>
      </c>
      <c r="E15820">
        <v>123</v>
      </c>
      <c r="F15820">
        <v>18956.17649721698</v>
      </c>
      <c r="G15820">
        <v>15.55074336091508</v>
      </c>
      <c r="H15820">
        <v>15333.50047408211</v>
      </c>
      <c r="I15820">
        <v>7168</v>
      </c>
      <c r="J15820">
        <v>6774</v>
      </c>
    </row>
    <row r="15821" spans="1:10" x14ac:dyDescent="0.25">
      <c r="A15821">
        <v>15820</v>
      </c>
      <c r="B15821" t="s">
        <v>15827</v>
      </c>
      <c r="C15821">
        <v>10630</v>
      </c>
      <c r="D15821">
        <v>10552</v>
      </c>
      <c r="E15821">
        <v>124</v>
      </c>
      <c r="F15821">
        <v>19059.183238801139</v>
      </c>
      <c r="G15821">
        <v>16.340945376074028</v>
      </c>
      <c r="H15821">
        <v>14787.977226390751</v>
      </c>
      <c r="I15821">
        <v>7168</v>
      </c>
      <c r="J15821">
        <v>6664</v>
      </c>
    </row>
    <row r="15822" spans="1:10" x14ac:dyDescent="0.25">
      <c r="A15822">
        <v>15821</v>
      </c>
      <c r="B15822" t="s">
        <v>15828</v>
      </c>
      <c r="C15822">
        <v>10630</v>
      </c>
      <c r="D15822">
        <v>10533</v>
      </c>
      <c r="E15822">
        <v>125</v>
      </c>
      <c r="F15822">
        <v>19077.088174828619</v>
      </c>
      <c r="G15822">
        <v>14.760779911183191</v>
      </c>
      <c r="H15822">
        <v>14891.04883898803</v>
      </c>
      <c r="I15822">
        <v>7168</v>
      </c>
      <c r="J15822">
        <v>6455</v>
      </c>
    </row>
    <row r="15823" spans="1:10" x14ac:dyDescent="0.25">
      <c r="A15823">
        <v>15822</v>
      </c>
      <c r="B15823" t="s">
        <v>15829</v>
      </c>
      <c r="C15823">
        <v>10630</v>
      </c>
      <c r="D15823">
        <v>10562</v>
      </c>
      <c r="E15823">
        <v>126</v>
      </c>
      <c r="F15823">
        <v>19235.821992986192</v>
      </c>
      <c r="G15823">
        <v>15.595827236417319</v>
      </c>
      <c r="H15823">
        <v>15732.17876674857</v>
      </c>
      <c r="I15823">
        <v>7168</v>
      </c>
      <c r="J15823">
        <v>6720</v>
      </c>
    </row>
    <row r="15824" spans="1:10" x14ac:dyDescent="0.25">
      <c r="A15824">
        <v>15823</v>
      </c>
      <c r="B15824" t="s">
        <v>15830</v>
      </c>
      <c r="C15824">
        <v>10630</v>
      </c>
      <c r="D15824">
        <v>10540</v>
      </c>
      <c r="E15824">
        <v>127</v>
      </c>
      <c r="F15824">
        <v>19420.004081406831</v>
      </c>
      <c r="G15824">
        <v>16.77301440350011</v>
      </c>
      <c r="H15824">
        <v>16350.166538719999</v>
      </c>
      <c r="I15824">
        <v>7168</v>
      </c>
      <c r="J15824">
        <v>6543</v>
      </c>
    </row>
    <row r="15825" spans="1:10" x14ac:dyDescent="0.25">
      <c r="A15825">
        <v>15824</v>
      </c>
      <c r="B15825" t="s">
        <v>15831</v>
      </c>
      <c r="C15825">
        <v>10630</v>
      </c>
      <c r="D15825">
        <v>10577</v>
      </c>
      <c r="E15825">
        <v>128</v>
      </c>
      <c r="F15825">
        <v>19511.405406569949</v>
      </c>
      <c r="G15825">
        <v>16.382057152531829</v>
      </c>
      <c r="H15825">
        <v>16579.23700855194</v>
      </c>
      <c r="I15825">
        <v>7168</v>
      </c>
      <c r="J15825">
        <v>6838</v>
      </c>
    </row>
    <row r="15826" spans="1:10" x14ac:dyDescent="0.25">
      <c r="A15826">
        <v>15825</v>
      </c>
      <c r="B15826" t="s">
        <v>15832</v>
      </c>
      <c r="C15826">
        <v>10630</v>
      </c>
      <c r="D15826">
        <v>10548</v>
      </c>
      <c r="E15826">
        <v>129</v>
      </c>
      <c r="F15826">
        <v>19698.06055452536</v>
      </c>
      <c r="G15826">
        <v>17.051070876618631</v>
      </c>
      <c r="H15826">
        <v>15968.00866970348</v>
      </c>
      <c r="I15826">
        <v>7168</v>
      </c>
      <c r="J15826">
        <v>6602</v>
      </c>
    </row>
    <row r="15827" spans="1:10" x14ac:dyDescent="0.25">
      <c r="A15827">
        <v>15826</v>
      </c>
      <c r="B15827" t="s">
        <v>15833</v>
      </c>
      <c r="C15827">
        <v>10630</v>
      </c>
      <c r="D15827">
        <v>10590</v>
      </c>
      <c r="E15827">
        <v>130</v>
      </c>
      <c r="F15827">
        <v>19759.003171949331</v>
      </c>
      <c r="G15827">
        <v>16.417582416705979</v>
      </c>
      <c r="H15827">
        <v>17354.106378779012</v>
      </c>
      <c r="I15827">
        <v>7168</v>
      </c>
      <c r="J15827">
        <v>6895</v>
      </c>
    </row>
    <row r="15828" spans="1:10" x14ac:dyDescent="0.25">
      <c r="A15828">
        <v>15827</v>
      </c>
      <c r="B15828" t="s">
        <v>15834</v>
      </c>
      <c r="C15828">
        <v>10630</v>
      </c>
      <c r="D15828">
        <v>10530</v>
      </c>
      <c r="E15828">
        <v>131</v>
      </c>
      <c r="F15828">
        <v>19960.257595340361</v>
      </c>
      <c r="G15828">
        <v>16.71109180803662</v>
      </c>
      <c r="H15828">
        <v>15049.964300931229</v>
      </c>
      <c r="I15828">
        <v>7168</v>
      </c>
      <c r="J15828">
        <v>6412</v>
      </c>
    </row>
    <row r="15829" spans="1:10" x14ac:dyDescent="0.25">
      <c r="A15829">
        <v>15828</v>
      </c>
      <c r="B15829" t="s">
        <v>15835</v>
      </c>
      <c r="C15829">
        <v>10630</v>
      </c>
      <c r="D15829">
        <v>10523</v>
      </c>
      <c r="E15829">
        <v>132</v>
      </c>
      <c r="F15829">
        <v>20213.51084503474</v>
      </c>
      <c r="G15829">
        <v>16.918241464669361</v>
      </c>
      <c r="H15829">
        <v>15769.50817538099</v>
      </c>
      <c r="I15829">
        <v>7168</v>
      </c>
      <c r="J15829">
        <v>6326</v>
      </c>
    </row>
    <row r="15830" spans="1:10" x14ac:dyDescent="0.25">
      <c r="A15830">
        <v>15829</v>
      </c>
      <c r="B15830" t="s">
        <v>15836</v>
      </c>
      <c r="C15830">
        <v>10630</v>
      </c>
      <c r="D15830">
        <v>10541</v>
      </c>
      <c r="E15830">
        <v>133</v>
      </c>
      <c r="F15830">
        <v>20314.592024508711</v>
      </c>
      <c r="G15830">
        <v>17.667602346601988</v>
      </c>
      <c r="H15830">
        <v>17230.71493493134</v>
      </c>
      <c r="I15830">
        <v>7168</v>
      </c>
      <c r="J15830">
        <v>6544</v>
      </c>
    </row>
    <row r="15831" spans="1:10" x14ac:dyDescent="0.25">
      <c r="A15831">
        <v>15830</v>
      </c>
      <c r="B15831" t="s">
        <v>15837</v>
      </c>
      <c r="C15831">
        <v>10630</v>
      </c>
      <c r="D15831">
        <v>10563</v>
      </c>
      <c r="E15831">
        <v>134</v>
      </c>
      <c r="F15831">
        <v>20349.839812103899</v>
      </c>
      <c r="G15831">
        <v>16.70984505553502</v>
      </c>
      <c r="H15831">
        <v>16744.916884627521</v>
      </c>
      <c r="I15831">
        <v>7168</v>
      </c>
      <c r="J15831">
        <v>6721</v>
      </c>
    </row>
    <row r="15832" spans="1:10" x14ac:dyDescent="0.25">
      <c r="A15832">
        <v>15831</v>
      </c>
      <c r="B15832" t="s">
        <v>15838</v>
      </c>
      <c r="C15832">
        <v>10630</v>
      </c>
      <c r="D15832">
        <v>10553</v>
      </c>
      <c r="E15832">
        <v>135</v>
      </c>
      <c r="F15832">
        <v>20411.470490449519</v>
      </c>
      <c r="G15832">
        <v>16.771475733880639</v>
      </c>
      <c r="H15832">
        <v>16273.14375885267</v>
      </c>
      <c r="I15832">
        <v>7168</v>
      </c>
      <c r="J15832">
        <v>6665</v>
      </c>
    </row>
    <row r="15833" spans="1:10" x14ac:dyDescent="0.25">
      <c r="A15833">
        <v>15832</v>
      </c>
      <c r="B15833" t="s">
        <v>15839</v>
      </c>
      <c r="C15833">
        <v>10630</v>
      </c>
      <c r="D15833">
        <v>10531</v>
      </c>
      <c r="E15833">
        <v>136</v>
      </c>
      <c r="F15833">
        <v>20486.087893700209</v>
      </c>
      <c r="G15833">
        <v>15.943471862044831</v>
      </c>
      <c r="H15833">
        <v>15904.13014122592</v>
      </c>
      <c r="I15833">
        <v>7168</v>
      </c>
      <c r="J15833">
        <v>6413</v>
      </c>
    </row>
    <row r="15834" spans="1:10" x14ac:dyDescent="0.25">
      <c r="A15834">
        <v>15833</v>
      </c>
      <c r="B15834" t="s">
        <v>15840</v>
      </c>
      <c r="C15834">
        <v>10630</v>
      </c>
      <c r="D15834">
        <v>10537</v>
      </c>
      <c r="E15834">
        <v>137</v>
      </c>
      <c r="F15834">
        <v>21072.466487158141</v>
      </c>
      <c r="G15834">
        <v>18.425476809251421</v>
      </c>
      <c r="H15834">
        <v>17504.621112769531</v>
      </c>
      <c r="I15834">
        <v>7168</v>
      </c>
      <c r="J15834">
        <v>6499</v>
      </c>
    </row>
    <row r="15835" spans="1:10" x14ac:dyDescent="0.25">
      <c r="A15835">
        <v>15834</v>
      </c>
      <c r="B15835" t="s">
        <v>15841</v>
      </c>
      <c r="C15835">
        <v>10630</v>
      </c>
      <c r="D15835">
        <v>10524</v>
      </c>
      <c r="E15835">
        <v>138</v>
      </c>
      <c r="F15835">
        <v>21361.684595262661</v>
      </c>
      <c r="G15835">
        <v>18.062538098713929</v>
      </c>
      <c r="H15835">
        <v>16366.3431983596</v>
      </c>
      <c r="I15835">
        <v>7168</v>
      </c>
      <c r="J15835">
        <v>6327</v>
      </c>
    </row>
    <row r="15836" spans="1:10" x14ac:dyDescent="0.25">
      <c r="A15836">
        <v>15835</v>
      </c>
      <c r="B15836" t="s">
        <v>15842</v>
      </c>
      <c r="C15836">
        <v>10630</v>
      </c>
      <c r="D15836">
        <v>10527</v>
      </c>
      <c r="E15836">
        <v>139</v>
      </c>
      <c r="F15836">
        <v>21431.584216942028</v>
      </c>
      <c r="G15836">
        <v>18.182418429638279</v>
      </c>
      <c r="H15836">
        <v>16190.291362612639</v>
      </c>
      <c r="I15836">
        <v>7168</v>
      </c>
      <c r="J15836">
        <v>6367</v>
      </c>
    </row>
    <row r="15837" spans="1:10" x14ac:dyDescent="0.25">
      <c r="A15837">
        <v>15836</v>
      </c>
      <c r="B15837" t="s">
        <v>15843</v>
      </c>
      <c r="C15837">
        <v>10630</v>
      </c>
      <c r="D15837">
        <v>10528</v>
      </c>
      <c r="E15837">
        <v>140</v>
      </c>
      <c r="F15837">
        <v>21456.375114897652</v>
      </c>
      <c r="G15837">
        <v>16.49966267445944</v>
      </c>
      <c r="H15837">
        <v>17116.98063833635</v>
      </c>
      <c r="I15837">
        <v>7168</v>
      </c>
      <c r="J15837">
        <v>6368</v>
      </c>
    </row>
    <row r="15838" spans="1:10" x14ac:dyDescent="0.25">
      <c r="A15838">
        <v>15837</v>
      </c>
      <c r="B15838" t="s">
        <v>15844</v>
      </c>
      <c r="C15838">
        <v>10630</v>
      </c>
      <c r="D15838">
        <v>10536</v>
      </c>
      <c r="E15838">
        <v>141</v>
      </c>
      <c r="F15838">
        <v>21928.357868726838</v>
      </c>
      <c r="G15838">
        <v>19.281368190820121</v>
      </c>
      <c r="H15838">
        <v>17469.816152389569</v>
      </c>
      <c r="I15838">
        <v>7168</v>
      </c>
      <c r="J15838">
        <v>6498</v>
      </c>
    </row>
    <row r="15839" spans="1:10" x14ac:dyDescent="0.25">
      <c r="A15839">
        <v>15838</v>
      </c>
      <c r="B15839" t="s">
        <v>15845</v>
      </c>
      <c r="C15839">
        <v>10630</v>
      </c>
      <c r="D15839">
        <v>10534</v>
      </c>
      <c r="E15839">
        <v>142</v>
      </c>
      <c r="F15839">
        <v>22302.98724286069</v>
      </c>
      <c r="G15839">
        <v>19.655997564953971</v>
      </c>
      <c r="H15839">
        <v>18903.971464676641</v>
      </c>
      <c r="I15839">
        <v>7168</v>
      </c>
      <c r="J15839">
        <v>6456</v>
      </c>
    </row>
    <row r="15840" spans="1:10" x14ac:dyDescent="0.25">
      <c r="A15840">
        <v>15839</v>
      </c>
      <c r="B15840" t="s">
        <v>15846</v>
      </c>
      <c r="C15840">
        <v>10630</v>
      </c>
      <c r="D15840">
        <v>10522</v>
      </c>
      <c r="E15840">
        <v>143</v>
      </c>
      <c r="F15840">
        <v>22353.33242209637</v>
      </c>
      <c r="G15840">
        <v>17.83970781260982</v>
      </c>
      <c r="H15840">
        <v>16956.35587000506</v>
      </c>
      <c r="I15840">
        <v>7168</v>
      </c>
      <c r="J15840">
        <v>6277</v>
      </c>
    </row>
    <row r="15841" spans="1:10" x14ac:dyDescent="0.25">
      <c r="A15841">
        <v>15840</v>
      </c>
      <c r="B15841" t="s">
        <v>15847</v>
      </c>
      <c r="C15841">
        <v>10630</v>
      </c>
      <c r="D15841">
        <v>10525</v>
      </c>
      <c r="E15841">
        <v>144</v>
      </c>
      <c r="F15841">
        <v>22362.38701174665</v>
      </c>
      <c r="G15841">
        <v>17.1791715970962</v>
      </c>
      <c r="H15841">
        <v>17977.688161221118</v>
      </c>
      <c r="I15841">
        <v>7168</v>
      </c>
      <c r="J15841">
        <v>6328</v>
      </c>
    </row>
    <row r="15842" spans="1:10" x14ac:dyDescent="0.25">
      <c r="A15842">
        <v>15841</v>
      </c>
      <c r="B15842" t="s">
        <v>15848</v>
      </c>
      <c r="C15842">
        <v>10631</v>
      </c>
      <c r="D15842">
        <v>10631</v>
      </c>
      <c r="E15842">
        <v>1</v>
      </c>
      <c r="F15842">
        <v>0</v>
      </c>
      <c r="G15842">
        <v>0</v>
      </c>
      <c r="H15842">
        <v>0</v>
      </c>
      <c r="I15842">
        <v>7169</v>
      </c>
      <c r="J15842">
        <v>7169</v>
      </c>
    </row>
    <row r="15843" spans="1:10" x14ac:dyDescent="0.25">
      <c r="A15843">
        <v>15842</v>
      </c>
      <c r="B15843" t="s">
        <v>15849</v>
      </c>
      <c r="C15843">
        <v>10631</v>
      </c>
      <c r="D15843">
        <v>10630</v>
      </c>
      <c r="E15843">
        <v>2</v>
      </c>
      <c r="F15843">
        <v>942.80042153399836</v>
      </c>
      <c r="G15843">
        <v>0.94280042153399646</v>
      </c>
      <c r="H15843">
        <v>804.23418258415336</v>
      </c>
      <c r="I15843">
        <v>7169</v>
      </c>
      <c r="J15843">
        <v>7168</v>
      </c>
    </row>
    <row r="15844" spans="1:10" x14ac:dyDescent="0.25">
      <c r="A15844">
        <v>15843</v>
      </c>
      <c r="B15844" t="s">
        <v>15850</v>
      </c>
      <c r="C15844">
        <v>10631</v>
      </c>
      <c r="D15844">
        <v>10638</v>
      </c>
      <c r="E15844">
        <v>3</v>
      </c>
      <c r="F15844">
        <v>1002.938720710745</v>
      </c>
      <c r="G15844">
        <v>1.0029387207107441</v>
      </c>
      <c r="H15844">
        <v>1002.835070694076</v>
      </c>
      <c r="I15844">
        <v>7169</v>
      </c>
      <c r="J15844">
        <v>7220</v>
      </c>
    </row>
    <row r="15845" spans="1:10" x14ac:dyDescent="0.25">
      <c r="A15845">
        <v>15844</v>
      </c>
      <c r="B15845" t="s">
        <v>15851</v>
      </c>
      <c r="C15845">
        <v>10631</v>
      </c>
      <c r="D15845">
        <v>10619</v>
      </c>
      <c r="E15845">
        <v>4</v>
      </c>
      <c r="F15845">
        <v>1016.8118996199941</v>
      </c>
      <c r="G15845">
        <v>1.0168118996199951</v>
      </c>
      <c r="H15845">
        <v>1016.780109109364</v>
      </c>
      <c r="I15845">
        <v>7169</v>
      </c>
      <c r="J15845">
        <v>7104</v>
      </c>
    </row>
    <row r="15846" spans="1:10" x14ac:dyDescent="0.25">
      <c r="A15846">
        <v>15845</v>
      </c>
      <c r="B15846" t="s">
        <v>15852</v>
      </c>
      <c r="C15846">
        <v>10631</v>
      </c>
      <c r="D15846">
        <v>10639</v>
      </c>
      <c r="E15846">
        <v>5</v>
      </c>
      <c r="F15846">
        <v>1767.619412133334</v>
      </c>
      <c r="G15846">
        <v>1.513682457773331</v>
      </c>
      <c r="H15846">
        <v>1267.3763963824849</v>
      </c>
      <c r="I15846">
        <v>7169</v>
      </c>
      <c r="J15846">
        <v>7221</v>
      </c>
    </row>
    <row r="15847" spans="1:10" x14ac:dyDescent="0.25">
      <c r="A15847">
        <v>15846</v>
      </c>
      <c r="B15847" t="s">
        <v>15853</v>
      </c>
      <c r="C15847">
        <v>10631</v>
      </c>
      <c r="D15847">
        <v>10629</v>
      </c>
      <c r="E15847">
        <v>6</v>
      </c>
      <c r="F15847">
        <v>1942.245231009379</v>
      </c>
      <c r="G15847">
        <v>1.942245231009375</v>
      </c>
      <c r="H15847">
        <v>1799.64766617846</v>
      </c>
      <c r="I15847">
        <v>7169</v>
      </c>
      <c r="J15847">
        <v>7167</v>
      </c>
    </row>
    <row r="15848" spans="1:10" x14ac:dyDescent="0.25">
      <c r="A15848">
        <v>15847</v>
      </c>
      <c r="B15848" t="s">
        <v>15854</v>
      </c>
      <c r="C15848">
        <v>10631</v>
      </c>
      <c r="D15848">
        <v>10620</v>
      </c>
      <c r="E15848">
        <v>7</v>
      </c>
      <c r="F15848">
        <v>2154.7235603595159</v>
      </c>
      <c r="G15848">
        <v>2.1547235603595198</v>
      </c>
      <c r="H15848">
        <v>1632.93724437435</v>
      </c>
      <c r="I15848">
        <v>7169</v>
      </c>
      <c r="J15848">
        <v>7105</v>
      </c>
    </row>
    <row r="15849" spans="1:10" x14ac:dyDescent="0.25">
      <c r="A15849">
        <v>15848</v>
      </c>
      <c r="B15849" t="s">
        <v>15855</v>
      </c>
      <c r="C15849">
        <v>10631</v>
      </c>
      <c r="D15849">
        <v>10607</v>
      </c>
      <c r="E15849">
        <v>8</v>
      </c>
      <c r="F15849">
        <v>2347.890432570975</v>
      </c>
      <c r="G15849">
        <v>2.347890432570976</v>
      </c>
      <c r="H15849">
        <v>2112.935835043706</v>
      </c>
      <c r="I15849">
        <v>7169</v>
      </c>
      <c r="J15849">
        <v>7033</v>
      </c>
    </row>
    <row r="15850" spans="1:10" x14ac:dyDescent="0.25">
      <c r="A15850">
        <v>15849</v>
      </c>
      <c r="B15850" t="s">
        <v>15856</v>
      </c>
      <c r="C15850">
        <v>10631</v>
      </c>
      <c r="D15850">
        <v>10608</v>
      </c>
      <c r="E15850">
        <v>9</v>
      </c>
      <c r="F15850">
        <v>2609.991154539734</v>
      </c>
      <c r="G15850">
        <v>2.609991154539733</v>
      </c>
      <c r="H15850">
        <v>1980.039742573319</v>
      </c>
      <c r="I15850">
        <v>7169</v>
      </c>
      <c r="J15850">
        <v>7034</v>
      </c>
    </row>
    <row r="15851" spans="1:10" x14ac:dyDescent="0.25">
      <c r="A15851">
        <v>15850</v>
      </c>
      <c r="B15851" t="s">
        <v>15857</v>
      </c>
      <c r="C15851">
        <v>10631</v>
      </c>
      <c r="D15851">
        <v>10640</v>
      </c>
      <c r="E15851">
        <v>10</v>
      </c>
      <c r="F15851">
        <v>2667.8635198024781</v>
      </c>
      <c r="G15851">
        <v>2.1888655385251901</v>
      </c>
      <c r="H15851">
        <v>2019.34107082589</v>
      </c>
      <c r="I15851">
        <v>7169</v>
      </c>
      <c r="J15851">
        <v>7222</v>
      </c>
    </row>
    <row r="15852" spans="1:10" x14ac:dyDescent="0.25">
      <c r="A15852">
        <v>15851</v>
      </c>
      <c r="B15852" t="s">
        <v>15858</v>
      </c>
      <c r="C15852">
        <v>10631</v>
      </c>
      <c r="D15852">
        <v>10651</v>
      </c>
      <c r="E15852">
        <v>11</v>
      </c>
      <c r="F15852">
        <v>2869.1843409903759</v>
      </c>
      <c r="G15852">
        <v>2.8691843409903761</v>
      </c>
      <c r="H15852">
        <v>2850.7355776300642</v>
      </c>
      <c r="I15852">
        <v>7169</v>
      </c>
      <c r="J15852">
        <v>7325</v>
      </c>
    </row>
    <row r="15853" spans="1:10" x14ac:dyDescent="0.25">
      <c r="A15853">
        <v>15852</v>
      </c>
      <c r="B15853" t="s">
        <v>15859</v>
      </c>
      <c r="C15853">
        <v>10631</v>
      </c>
      <c r="D15853">
        <v>10652</v>
      </c>
      <c r="E15853">
        <v>12</v>
      </c>
      <c r="F15853">
        <v>2869.1843409903759</v>
      </c>
      <c r="G15853">
        <v>2.8691843409903761</v>
      </c>
      <c r="H15853">
        <v>2850.7355776300642</v>
      </c>
      <c r="I15853">
        <v>7169</v>
      </c>
      <c r="J15853">
        <v>7326</v>
      </c>
    </row>
    <row r="15854" spans="1:10" x14ac:dyDescent="0.25">
      <c r="A15854">
        <v>15853</v>
      </c>
      <c r="B15854" t="s">
        <v>15860</v>
      </c>
      <c r="C15854">
        <v>10631</v>
      </c>
      <c r="D15854">
        <v>10646</v>
      </c>
      <c r="E15854">
        <v>13</v>
      </c>
      <c r="F15854">
        <v>2880.4926624371928</v>
      </c>
      <c r="G15854">
        <v>2.8804926624371929</v>
      </c>
      <c r="H15854">
        <v>2250.976203611433</v>
      </c>
      <c r="I15854">
        <v>7169</v>
      </c>
      <c r="J15854">
        <v>7272</v>
      </c>
    </row>
    <row r="15855" spans="1:10" x14ac:dyDescent="0.25">
      <c r="A15855">
        <v>15854</v>
      </c>
      <c r="B15855" t="s">
        <v>15861</v>
      </c>
      <c r="C15855">
        <v>10631</v>
      </c>
      <c r="D15855">
        <v>10645</v>
      </c>
      <c r="E15855">
        <v>14</v>
      </c>
      <c r="F15855">
        <v>2884.674188636865</v>
      </c>
      <c r="G15855">
        <v>2.8846741886368652</v>
      </c>
      <c r="H15855">
        <v>1909.908635725694</v>
      </c>
      <c r="I15855">
        <v>7169</v>
      </c>
      <c r="J15855">
        <v>7271</v>
      </c>
    </row>
    <row r="15856" spans="1:10" x14ac:dyDescent="0.25">
      <c r="A15856">
        <v>15855</v>
      </c>
      <c r="B15856" t="s">
        <v>15862</v>
      </c>
      <c r="C15856">
        <v>10631</v>
      </c>
      <c r="D15856">
        <v>10628</v>
      </c>
      <c r="E15856">
        <v>15</v>
      </c>
      <c r="F15856">
        <v>2941.3289154304998</v>
      </c>
      <c r="G15856">
        <v>2.9413289154304958</v>
      </c>
      <c r="H15856">
        <v>2797.74405623854</v>
      </c>
      <c r="I15856">
        <v>7169</v>
      </c>
      <c r="J15856">
        <v>7166</v>
      </c>
    </row>
    <row r="15857" spans="1:10" x14ac:dyDescent="0.25">
      <c r="A15857">
        <v>15856</v>
      </c>
      <c r="B15857" t="s">
        <v>15863</v>
      </c>
      <c r="C15857">
        <v>10631</v>
      </c>
      <c r="D15857">
        <v>10606</v>
      </c>
      <c r="E15857">
        <v>16</v>
      </c>
      <c r="F15857">
        <v>3401.1309753636529</v>
      </c>
      <c r="G15857">
        <v>3.2671003626879518</v>
      </c>
      <c r="H15857">
        <v>2616.7972232076581</v>
      </c>
      <c r="I15857">
        <v>7169</v>
      </c>
      <c r="J15857">
        <v>7032</v>
      </c>
    </row>
    <row r="15858" spans="1:10" x14ac:dyDescent="0.25">
      <c r="A15858">
        <v>15857</v>
      </c>
      <c r="B15858" t="s">
        <v>15864</v>
      </c>
      <c r="C15858">
        <v>10631</v>
      </c>
      <c r="D15858">
        <v>10637</v>
      </c>
      <c r="E15858">
        <v>17</v>
      </c>
      <c r="F15858">
        <v>3560.1139105922312</v>
      </c>
      <c r="G15858">
        <v>3.5601139105922299</v>
      </c>
      <c r="H15858">
        <v>2385.6896060609829</v>
      </c>
      <c r="I15858">
        <v>7169</v>
      </c>
      <c r="J15858">
        <v>7219</v>
      </c>
    </row>
    <row r="15859" spans="1:10" x14ac:dyDescent="0.25">
      <c r="A15859">
        <v>15858</v>
      </c>
      <c r="B15859" t="s">
        <v>15865</v>
      </c>
      <c r="C15859">
        <v>10631</v>
      </c>
      <c r="D15859">
        <v>10653</v>
      </c>
      <c r="E15859">
        <v>18</v>
      </c>
      <c r="F15859">
        <v>3670.6808020565918</v>
      </c>
      <c r="G15859">
        <v>3.6706808020565922</v>
      </c>
      <c r="H15859">
        <v>2968.1975503897402</v>
      </c>
      <c r="I15859">
        <v>7169</v>
      </c>
      <c r="J15859">
        <v>7327</v>
      </c>
    </row>
    <row r="15860" spans="1:10" x14ac:dyDescent="0.25">
      <c r="A15860">
        <v>15859</v>
      </c>
      <c r="B15860" t="s">
        <v>15866</v>
      </c>
      <c r="C15860">
        <v>10631</v>
      </c>
      <c r="D15860">
        <v>10647</v>
      </c>
      <c r="E15860">
        <v>19</v>
      </c>
      <c r="F15860">
        <v>3757.4040238033922</v>
      </c>
      <c r="G15860">
        <v>3.757404023803391</v>
      </c>
      <c r="H15860">
        <v>2739.3942715385419</v>
      </c>
      <c r="I15860">
        <v>7169</v>
      </c>
      <c r="J15860">
        <v>7273</v>
      </c>
    </row>
    <row r="15861" spans="1:10" x14ac:dyDescent="0.25">
      <c r="A15861">
        <v>15860</v>
      </c>
      <c r="B15861" t="s">
        <v>15867</v>
      </c>
      <c r="C15861">
        <v>10631</v>
      </c>
      <c r="D15861">
        <v>10644</v>
      </c>
      <c r="E15861">
        <v>20</v>
      </c>
      <c r="F15861">
        <v>3942.626717458279</v>
      </c>
      <c r="G15861">
        <v>3.9426267174582779</v>
      </c>
      <c r="H15861">
        <v>2719.8595125656771</v>
      </c>
      <c r="I15861">
        <v>7169</v>
      </c>
      <c r="J15861">
        <v>7270</v>
      </c>
    </row>
    <row r="15862" spans="1:10" x14ac:dyDescent="0.25">
      <c r="A15862">
        <v>15861</v>
      </c>
      <c r="B15862" t="s">
        <v>15868</v>
      </c>
      <c r="C15862">
        <v>10631</v>
      </c>
      <c r="D15862">
        <v>10598</v>
      </c>
      <c r="E15862">
        <v>21</v>
      </c>
      <c r="F15862">
        <v>4106.6589179742623</v>
      </c>
      <c r="G15862">
        <v>4.1066589179742579</v>
      </c>
      <c r="H15862">
        <v>3335.2935270741768</v>
      </c>
      <c r="I15862">
        <v>7169</v>
      </c>
      <c r="J15862">
        <v>6966</v>
      </c>
    </row>
    <row r="15863" spans="1:10" x14ac:dyDescent="0.25">
      <c r="A15863">
        <v>15862</v>
      </c>
      <c r="B15863" t="s">
        <v>15869</v>
      </c>
      <c r="C15863">
        <v>10631</v>
      </c>
      <c r="D15863">
        <v>10632</v>
      </c>
      <c r="E15863">
        <v>22</v>
      </c>
      <c r="F15863">
        <v>4109.2025377099026</v>
      </c>
      <c r="G15863">
        <v>3.2943529096834081</v>
      </c>
      <c r="H15863">
        <v>3230.249934129788</v>
      </c>
      <c r="I15863">
        <v>7169</v>
      </c>
      <c r="J15863">
        <v>7170</v>
      </c>
    </row>
    <row r="15864" spans="1:10" x14ac:dyDescent="0.25">
      <c r="A15864">
        <v>15863</v>
      </c>
      <c r="B15864" t="s">
        <v>15870</v>
      </c>
      <c r="C15864">
        <v>10631</v>
      </c>
      <c r="D15864">
        <v>10650</v>
      </c>
      <c r="E15864">
        <v>23</v>
      </c>
      <c r="F15864">
        <v>4156.5628180680151</v>
      </c>
      <c r="G15864">
        <v>4.1565628180680134</v>
      </c>
      <c r="H15864">
        <v>2911.9506223383219</v>
      </c>
      <c r="I15864">
        <v>7169</v>
      </c>
      <c r="J15864">
        <v>7324</v>
      </c>
    </row>
    <row r="15865" spans="1:10" x14ac:dyDescent="0.25">
      <c r="A15865">
        <v>15864</v>
      </c>
      <c r="B15865" t="s">
        <v>15871</v>
      </c>
      <c r="C15865">
        <v>10631</v>
      </c>
      <c r="D15865">
        <v>10609</v>
      </c>
      <c r="E15865">
        <v>24</v>
      </c>
      <c r="F15865">
        <v>4430.9299009714778</v>
      </c>
      <c r="G15865">
        <v>4.4309299009714822</v>
      </c>
      <c r="H15865">
        <v>3335.1560523422199</v>
      </c>
      <c r="I15865">
        <v>7169</v>
      </c>
      <c r="J15865">
        <v>7035</v>
      </c>
    </row>
    <row r="15866" spans="1:10" x14ac:dyDescent="0.25">
      <c r="A15866">
        <v>15865</v>
      </c>
      <c r="B15866" t="s">
        <v>15872</v>
      </c>
      <c r="C15866">
        <v>10631</v>
      </c>
      <c r="D15866">
        <v>10617</v>
      </c>
      <c r="E15866">
        <v>25</v>
      </c>
      <c r="F15866">
        <v>4447.879601278908</v>
      </c>
      <c r="G15866">
        <v>4.2979881977474879</v>
      </c>
      <c r="H15866">
        <v>3724.736642098308</v>
      </c>
      <c r="I15866">
        <v>7169</v>
      </c>
      <c r="J15866">
        <v>7102</v>
      </c>
    </row>
    <row r="15867" spans="1:10" x14ac:dyDescent="0.25">
      <c r="A15867">
        <v>15866</v>
      </c>
      <c r="B15867" t="s">
        <v>15873</v>
      </c>
      <c r="C15867">
        <v>10631</v>
      </c>
      <c r="D15867">
        <v>10596</v>
      </c>
      <c r="E15867">
        <v>26</v>
      </c>
      <c r="F15867">
        <v>4465.709074387978</v>
      </c>
      <c r="G15867">
        <v>4.3764933831569666</v>
      </c>
      <c r="H15867">
        <v>3115.4201838192848</v>
      </c>
      <c r="I15867">
        <v>7169</v>
      </c>
      <c r="J15867">
        <v>6964</v>
      </c>
    </row>
    <row r="15868" spans="1:10" x14ac:dyDescent="0.25">
      <c r="A15868">
        <v>15867</v>
      </c>
      <c r="B15868" t="s">
        <v>15874</v>
      </c>
      <c r="C15868">
        <v>10631</v>
      </c>
      <c r="D15868">
        <v>10654</v>
      </c>
      <c r="E15868">
        <v>27</v>
      </c>
      <c r="F15868">
        <v>4484.8947972169726</v>
      </c>
      <c r="G15868">
        <v>4.4848947972169722</v>
      </c>
      <c r="H15868">
        <v>3288.948307786085</v>
      </c>
      <c r="I15868">
        <v>7169</v>
      </c>
      <c r="J15868">
        <v>7328</v>
      </c>
    </row>
    <row r="15869" spans="1:10" x14ac:dyDescent="0.25">
      <c r="A15869">
        <v>15868</v>
      </c>
      <c r="B15869" t="s">
        <v>15875</v>
      </c>
      <c r="C15869">
        <v>10631</v>
      </c>
      <c r="D15869">
        <v>10597</v>
      </c>
      <c r="E15869">
        <v>28</v>
      </c>
      <c r="F15869">
        <v>4489.2417579231324</v>
      </c>
      <c r="G15869">
        <v>4.2692586077771848</v>
      </c>
      <c r="H15869">
        <v>2964.5428864557412</v>
      </c>
      <c r="I15869">
        <v>7169</v>
      </c>
      <c r="J15869">
        <v>6965</v>
      </c>
    </row>
    <row r="15870" spans="1:10" x14ac:dyDescent="0.25">
      <c r="A15870">
        <v>15869</v>
      </c>
      <c r="B15870" t="s">
        <v>15876</v>
      </c>
      <c r="C15870">
        <v>10631</v>
      </c>
      <c r="D15870">
        <v>10618</v>
      </c>
      <c r="E15870">
        <v>29</v>
      </c>
      <c r="F15870">
        <v>4702.0926237811846</v>
      </c>
      <c r="G15870">
        <v>4.5522012202497653</v>
      </c>
      <c r="H15870">
        <v>2971.771554067243</v>
      </c>
      <c r="I15870">
        <v>7169</v>
      </c>
      <c r="J15870">
        <v>7103</v>
      </c>
    </row>
    <row r="15871" spans="1:10" x14ac:dyDescent="0.25">
      <c r="A15871">
        <v>15870</v>
      </c>
      <c r="B15871" t="s">
        <v>15877</v>
      </c>
      <c r="C15871">
        <v>10631</v>
      </c>
      <c r="D15871">
        <v>10621</v>
      </c>
      <c r="E15871">
        <v>30</v>
      </c>
      <c r="F15871">
        <v>4773.8957199270708</v>
      </c>
      <c r="G15871">
        <v>4.7738957199270757</v>
      </c>
      <c r="H15871">
        <v>3149.7983385003558</v>
      </c>
      <c r="I15871">
        <v>7169</v>
      </c>
      <c r="J15871">
        <v>7106</v>
      </c>
    </row>
    <row r="15872" spans="1:10" x14ac:dyDescent="0.25">
      <c r="A15872">
        <v>15871</v>
      </c>
      <c r="B15872" t="s">
        <v>15878</v>
      </c>
      <c r="C15872">
        <v>10631</v>
      </c>
      <c r="D15872">
        <v>10583</v>
      </c>
      <c r="E15872">
        <v>31</v>
      </c>
      <c r="F15872">
        <v>4820.0492217747387</v>
      </c>
      <c r="G15872">
        <v>4.8200492217747346</v>
      </c>
      <c r="H15872">
        <v>4093.9623650904318</v>
      </c>
      <c r="I15872">
        <v>7169</v>
      </c>
      <c r="J15872">
        <v>6888</v>
      </c>
    </row>
    <row r="15873" spans="1:10" x14ac:dyDescent="0.25">
      <c r="A15873">
        <v>15872</v>
      </c>
      <c r="B15873" t="s">
        <v>15879</v>
      </c>
      <c r="C15873">
        <v>10631</v>
      </c>
      <c r="D15873">
        <v>10627</v>
      </c>
      <c r="E15873">
        <v>32</v>
      </c>
      <c r="F15873">
        <v>4824.9024971628232</v>
      </c>
      <c r="G15873">
        <v>4.8249024971628209</v>
      </c>
      <c r="H15873">
        <v>3709.0998431147409</v>
      </c>
      <c r="I15873">
        <v>7169</v>
      </c>
      <c r="J15873">
        <v>7165</v>
      </c>
    </row>
    <row r="15874" spans="1:10" x14ac:dyDescent="0.25">
      <c r="A15874">
        <v>15873</v>
      </c>
      <c r="B15874" t="s">
        <v>15880</v>
      </c>
      <c r="C15874">
        <v>10631</v>
      </c>
      <c r="D15874">
        <v>10595</v>
      </c>
      <c r="E15874">
        <v>33</v>
      </c>
      <c r="F15874">
        <v>4852.7651345284057</v>
      </c>
      <c r="G15874">
        <v>4.7187345218527073</v>
      </c>
      <c r="H15874">
        <v>3547.4599517462129</v>
      </c>
      <c r="I15874">
        <v>7169</v>
      </c>
      <c r="J15874">
        <v>6963</v>
      </c>
    </row>
    <row r="15875" spans="1:10" x14ac:dyDescent="0.25">
      <c r="A15875">
        <v>15874</v>
      </c>
      <c r="B15875" t="s">
        <v>15881</v>
      </c>
      <c r="C15875">
        <v>10631</v>
      </c>
      <c r="D15875">
        <v>10641</v>
      </c>
      <c r="E15875">
        <v>34</v>
      </c>
      <c r="F15875">
        <v>5136.8422830427517</v>
      </c>
      <c r="G15875">
        <v>4.3219926550162526</v>
      </c>
      <c r="H15875">
        <v>3534.503319370292</v>
      </c>
      <c r="I15875">
        <v>7169</v>
      </c>
      <c r="J15875">
        <v>7223</v>
      </c>
    </row>
    <row r="15876" spans="1:10" x14ac:dyDescent="0.25">
      <c r="A15876">
        <v>15875</v>
      </c>
      <c r="B15876" t="s">
        <v>15882</v>
      </c>
      <c r="C15876">
        <v>10631</v>
      </c>
      <c r="D15876">
        <v>10599</v>
      </c>
      <c r="E15876">
        <v>35</v>
      </c>
      <c r="F15876">
        <v>5336.5772772486134</v>
      </c>
      <c r="G15876">
        <v>5.3365772772486144</v>
      </c>
      <c r="H15876">
        <v>3716.350166992001</v>
      </c>
      <c r="I15876">
        <v>7169</v>
      </c>
      <c r="J15876">
        <v>6967</v>
      </c>
    </row>
    <row r="15877" spans="1:10" x14ac:dyDescent="0.25">
      <c r="A15877">
        <v>15876</v>
      </c>
      <c r="B15877" t="s">
        <v>15883</v>
      </c>
      <c r="C15877">
        <v>10631</v>
      </c>
      <c r="D15877">
        <v>10584</v>
      </c>
      <c r="E15877">
        <v>36</v>
      </c>
      <c r="F15877">
        <v>5364.5332604019341</v>
      </c>
      <c r="G15877">
        <v>4.946300295535818</v>
      </c>
      <c r="H15877">
        <v>4187.6687144463976</v>
      </c>
      <c r="I15877">
        <v>7169</v>
      </c>
      <c r="J15877">
        <v>6889</v>
      </c>
    </row>
    <row r="15878" spans="1:10" x14ac:dyDescent="0.25">
      <c r="A15878">
        <v>15877</v>
      </c>
      <c r="B15878" t="s">
        <v>15884</v>
      </c>
      <c r="C15878">
        <v>10631</v>
      </c>
      <c r="D15878">
        <v>10616</v>
      </c>
      <c r="E15878">
        <v>37</v>
      </c>
      <c r="F15878">
        <v>5432.848920152237</v>
      </c>
      <c r="G15878">
        <v>5.2829575166208178</v>
      </c>
      <c r="H15878">
        <v>4671.8030630082776</v>
      </c>
      <c r="I15878">
        <v>7169</v>
      </c>
      <c r="J15878">
        <v>7101</v>
      </c>
    </row>
    <row r="15879" spans="1:10" x14ac:dyDescent="0.25">
      <c r="A15879">
        <v>15878</v>
      </c>
      <c r="B15879" t="s">
        <v>15885</v>
      </c>
      <c r="C15879">
        <v>10631</v>
      </c>
      <c r="D15879">
        <v>10626</v>
      </c>
      <c r="E15879">
        <v>38</v>
      </c>
      <c r="F15879">
        <v>5574.6090702164392</v>
      </c>
      <c r="G15879">
        <v>5.574609070216435</v>
      </c>
      <c r="H15879">
        <v>4841.2657910590278</v>
      </c>
      <c r="I15879">
        <v>7169</v>
      </c>
      <c r="J15879">
        <v>7164</v>
      </c>
    </row>
    <row r="15880" spans="1:10" x14ac:dyDescent="0.25">
      <c r="A15880">
        <v>15879</v>
      </c>
      <c r="B15880" t="s">
        <v>15886</v>
      </c>
      <c r="C15880">
        <v>10631</v>
      </c>
      <c r="D15880">
        <v>10582</v>
      </c>
      <c r="E15880">
        <v>39</v>
      </c>
      <c r="F15880">
        <v>5634.0814338626806</v>
      </c>
      <c r="G15880">
        <v>5.6340814338626739</v>
      </c>
      <c r="H15880">
        <v>4092.5271189937712</v>
      </c>
      <c r="I15880">
        <v>7169</v>
      </c>
      <c r="J15880">
        <v>6887</v>
      </c>
    </row>
    <row r="15881" spans="1:10" x14ac:dyDescent="0.25">
      <c r="A15881">
        <v>15880</v>
      </c>
      <c r="B15881" t="s">
        <v>15887</v>
      </c>
      <c r="C15881">
        <v>10631</v>
      </c>
      <c r="D15881">
        <v>10594</v>
      </c>
      <c r="E15881">
        <v>40</v>
      </c>
      <c r="F15881">
        <v>5648.3046609110797</v>
      </c>
      <c r="G15881">
        <v>5.1592511271170656</v>
      </c>
      <c r="H15881">
        <v>4229.3860753168628</v>
      </c>
      <c r="I15881">
        <v>7169</v>
      </c>
      <c r="J15881">
        <v>6962</v>
      </c>
    </row>
    <row r="15882" spans="1:10" x14ac:dyDescent="0.25">
      <c r="A15882">
        <v>15881</v>
      </c>
      <c r="B15882" t="s">
        <v>15888</v>
      </c>
      <c r="C15882">
        <v>10631</v>
      </c>
      <c r="D15882">
        <v>10581</v>
      </c>
      <c r="E15882">
        <v>41</v>
      </c>
      <c r="F15882">
        <v>6021.8197355099628</v>
      </c>
      <c r="G15882">
        <v>5.7954093519991341</v>
      </c>
      <c r="H15882">
        <v>4350.3736176509456</v>
      </c>
      <c r="I15882">
        <v>7169</v>
      </c>
      <c r="J15882">
        <v>6886</v>
      </c>
    </row>
    <row r="15883" spans="1:10" x14ac:dyDescent="0.25">
      <c r="A15883">
        <v>15882</v>
      </c>
      <c r="B15883" t="s">
        <v>15889</v>
      </c>
      <c r="C15883">
        <v>10631</v>
      </c>
      <c r="D15883">
        <v>10636</v>
      </c>
      <c r="E15883">
        <v>42</v>
      </c>
      <c r="F15883">
        <v>6076.9562956064847</v>
      </c>
      <c r="G15883">
        <v>6.0769562956064851</v>
      </c>
      <c r="H15883">
        <v>4015.935058723479</v>
      </c>
      <c r="I15883">
        <v>7169</v>
      </c>
      <c r="J15883">
        <v>7218</v>
      </c>
    </row>
    <row r="15884" spans="1:10" x14ac:dyDescent="0.25">
      <c r="A15884">
        <v>15883</v>
      </c>
      <c r="B15884" t="s">
        <v>15890</v>
      </c>
      <c r="C15884">
        <v>10631</v>
      </c>
      <c r="D15884">
        <v>10648</v>
      </c>
      <c r="E15884">
        <v>43</v>
      </c>
      <c r="F15884">
        <v>6161.8847613816033</v>
      </c>
      <c r="G15884">
        <v>5.3470351333551012</v>
      </c>
      <c r="H15884">
        <v>3870.3473938924999</v>
      </c>
      <c r="I15884">
        <v>7169</v>
      </c>
      <c r="J15884">
        <v>7274</v>
      </c>
    </row>
    <row r="15885" spans="1:10" x14ac:dyDescent="0.25">
      <c r="A15885">
        <v>15884</v>
      </c>
      <c r="B15885" t="s">
        <v>15891</v>
      </c>
      <c r="C15885">
        <v>10631</v>
      </c>
      <c r="D15885">
        <v>10615</v>
      </c>
      <c r="E15885">
        <v>44</v>
      </c>
      <c r="F15885">
        <v>6369.8090452097722</v>
      </c>
      <c r="G15885">
        <v>6.2199176416783537</v>
      </c>
      <c r="H15885">
        <v>5583.6599252224914</v>
      </c>
      <c r="I15885">
        <v>7169</v>
      </c>
      <c r="J15885">
        <v>7100</v>
      </c>
    </row>
    <row r="15886" spans="1:10" x14ac:dyDescent="0.25">
      <c r="A15886">
        <v>15885</v>
      </c>
      <c r="B15886" t="s">
        <v>15892</v>
      </c>
      <c r="C15886">
        <v>10631</v>
      </c>
      <c r="D15886">
        <v>10625</v>
      </c>
      <c r="E15886">
        <v>45</v>
      </c>
      <c r="F15886">
        <v>6557.7497441763762</v>
      </c>
      <c r="G15886">
        <v>6.5577497441763706</v>
      </c>
      <c r="H15886">
        <v>5799.1242820028347</v>
      </c>
      <c r="I15886">
        <v>7169</v>
      </c>
      <c r="J15886">
        <v>7163</v>
      </c>
    </row>
    <row r="15887" spans="1:10" x14ac:dyDescent="0.25">
      <c r="A15887">
        <v>15886</v>
      </c>
      <c r="B15887" t="s">
        <v>15893</v>
      </c>
      <c r="C15887">
        <v>10631</v>
      </c>
      <c r="D15887">
        <v>10635</v>
      </c>
      <c r="E15887">
        <v>46</v>
      </c>
      <c r="F15887">
        <v>6566.3728987125878</v>
      </c>
      <c r="G15887">
        <v>6.5663728987125891</v>
      </c>
      <c r="H15887">
        <v>4361.1801124469657</v>
      </c>
      <c r="I15887">
        <v>7169</v>
      </c>
      <c r="J15887">
        <v>7217</v>
      </c>
    </row>
    <row r="15888" spans="1:10" x14ac:dyDescent="0.25">
      <c r="A15888">
        <v>15887</v>
      </c>
      <c r="B15888" t="s">
        <v>15894</v>
      </c>
      <c r="C15888">
        <v>10631</v>
      </c>
      <c r="D15888">
        <v>10574</v>
      </c>
      <c r="E15888">
        <v>47</v>
      </c>
      <c r="F15888">
        <v>6615.1708138265167</v>
      </c>
      <c r="G15888">
        <v>6.1969378489603972</v>
      </c>
      <c r="H15888">
        <v>5176.3584946648252</v>
      </c>
      <c r="I15888">
        <v>7169</v>
      </c>
      <c r="J15888">
        <v>6835</v>
      </c>
    </row>
    <row r="15889" spans="1:10" x14ac:dyDescent="0.25">
      <c r="A15889">
        <v>15888</v>
      </c>
      <c r="B15889" t="s">
        <v>15895</v>
      </c>
      <c r="C15889">
        <v>10631</v>
      </c>
      <c r="D15889">
        <v>10604</v>
      </c>
      <c r="E15889">
        <v>48</v>
      </c>
      <c r="F15889">
        <v>6621.6987326908784</v>
      </c>
      <c r="G15889">
        <v>6.4876681200151802</v>
      </c>
      <c r="H15889">
        <v>5185.3335011776098</v>
      </c>
      <c r="I15889">
        <v>7169</v>
      </c>
      <c r="J15889">
        <v>7030</v>
      </c>
    </row>
    <row r="15890" spans="1:10" x14ac:dyDescent="0.25">
      <c r="A15890">
        <v>15889</v>
      </c>
      <c r="B15890" t="s">
        <v>15896</v>
      </c>
      <c r="C15890">
        <v>10631</v>
      </c>
      <c r="D15890">
        <v>10605</v>
      </c>
      <c r="E15890">
        <v>49</v>
      </c>
      <c r="F15890">
        <v>6630.6200941915868</v>
      </c>
      <c r="G15890">
        <v>6.4039452959922638</v>
      </c>
      <c r="H15890">
        <v>3374.8030744279658</v>
      </c>
      <c r="I15890">
        <v>7169</v>
      </c>
      <c r="J15890">
        <v>7031</v>
      </c>
    </row>
    <row r="15891" spans="1:10" x14ac:dyDescent="0.25">
      <c r="A15891">
        <v>15890</v>
      </c>
      <c r="B15891" t="s">
        <v>15897</v>
      </c>
      <c r="C15891">
        <v>10631</v>
      </c>
      <c r="D15891">
        <v>10573</v>
      </c>
      <c r="E15891">
        <v>50</v>
      </c>
      <c r="F15891">
        <v>7013.5932035888382</v>
      </c>
      <c r="G15891">
        <v>6.2975066071764836</v>
      </c>
      <c r="H15891">
        <v>5335.4889081820438</v>
      </c>
      <c r="I15891">
        <v>7169</v>
      </c>
      <c r="J15891">
        <v>6834</v>
      </c>
    </row>
    <row r="15892" spans="1:10" x14ac:dyDescent="0.25">
      <c r="A15892">
        <v>15891</v>
      </c>
      <c r="B15892" t="s">
        <v>15898</v>
      </c>
      <c r="C15892">
        <v>10631</v>
      </c>
      <c r="D15892">
        <v>10579</v>
      </c>
      <c r="E15892">
        <v>51</v>
      </c>
      <c r="F15892">
        <v>7068.4051454276942</v>
      </c>
      <c r="G15892">
        <v>6.0906319823758448</v>
      </c>
      <c r="H15892">
        <v>5539.1865897755306</v>
      </c>
      <c r="I15892">
        <v>7169</v>
      </c>
      <c r="J15892">
        <v>6884</v>
      </c>
    </row>
    <row r="15893" spans="1:10" x14ac:dyDescent="0.25">
      <c r="A15893">
        <v>15892</v>
      </c>
      <c r="B15893" t="s">
        <v>15899</v>
      </c>
      <c r="C15893">
        <v>10631</v>
      </c>
      <c r="D15893">
        <v>10580</v>
      </c>
      <c r="E15893">
        <v>52</v>
      </c>
      <c r="F15893">
        <v>7106.6245231565063</v>
      </c>
      <c r="G15893">
        <v>6.0997221863292426</v>
      </c>
      <c r="H15893">
        <v>5119.4810099332908</v>
      </c>
      <c r="I15893">
        <v>7169</v>
      </c>
      <c r="J15893">
        <v>6885</v>
      </c>
    </row>
    <row r="15894" spans="1:10" x14ac:dyDescent="0.25">
      <c r="A15894">
        <v>15893</v>
      </c>
      <c r="B15894" t="s">
        <v>15900</v>
      </c>
      <c r="C15894">
        <v>10631</v>
      </c>
      <c r="D15894">
        <v>10572</v>
      </c>
      <c r="E15894">
        <v>53</v>
      </c>
      <c r="F15894">
        <v>7188.1408567512453</v>
      </c>
      <c r="G15894">
        <v>6.4720542603388909</v>
      </c>
      <c r="H15894">
        <v>5164.1122046555993</v>
      </c>
      <c r="I15894">
        <v>7169</v>
      </c>
      <c r="J15894">
        <v>6833</v>
      </c>
    </row>
    <row r="15895" spans="1:10" x14ac:dyDescent="0.25">
      <c r="A15895">
        <v>15894</v>
      </c>
      <c r="B15895" t="s">
        <v>15901</v>
      </c>
      <c r="C15895">
        <v>10631</v>
      </c>
      <c r="D15895">
        <v>10655</v>
      </c>
      <c r="E15895">
        <v>54</v>
      </c>
      <c r="F15895">
        <v>7289.0713263397647</v>
      </c>
      <c r="G15895">
        <v>6.4742216983132579</v>
      </c>
      <c r="H15895">
        <v>4421.4350160989852</v>
      </c>
      <c r="I15895">
        <v>7169</v>
      </c>
      <c r="J15895">
        <v>7329</v>
      </c>
    </row>
    <row r="15896" spans="1:10" x14ac:dyDescent="0.25">
      <c r="A15896">
        <v>15895</v>
      </c>
      <c r="B15896" t="s">
        <v>15902</v>
      </c>
      <c r="C15896">
        <v>10631</v>
      </c>
      <c r="D15896">
        <v>10656</v>
      </c>
      <c r="E15896">
        <v>55</v>
      </c>
      <c r="F15896">
        <v>7437.7476407197628</v>
      </c>
      <c r="G15896">
        <v>6.6228980126932573</v>
      </c>
      <c r="H15896">
        <v>4561.3688032991022</v>
      </c>
      <c r="I15896">
        <v>7169</v>
      </c>
      <c r="J15896">
        <v>7330</v>
      </c>
    </row>
    <row r="15897" spans="1:10" x14ac:dyDescent="0.25">
      <c r="A15897">
        <v>15896</v>
      </c>
      <c r="B15897" t="s">
        <v>15903</v>
      </c>
      <c r="C15897">
        <v>10631</v>
      </c>
      <c r="D15897">
        <v>10593</v>
      </c>
      <c r="E15897">
        <v>56</v>
      </c>
      <c r="F15897">
        <v>7625.3537346728308</v>
      </c>
      <c r="G15897">
        <v>6.6521894019336356</v>
      </c>
      <c r="H15897">
        <v>4765.9075755876675</v>
      </c>
      <c r="I15897">
        <v>7169</v>
      </c>
      <c r="J15897">
        <v>6961</v>
      </c>
    </row>
    <row r="15898" spans="1:10" x14ac:dyDescent="0.25">
      <c r="A15898">
        <v>15897</v>
      </c>
      <c r="B15898" t="s">
        <v>15904</v>
      </c>
      <c r="C15898">
        <v>10631</v>
      </c>
      <c r="D15898">
        <v>10603</v>
      </c>
      <c r="E15898">
        <v>57</v>
      </c>
      <c r="F15898">
        <v>7658.3010599720892</v>
      </c>
      <c r="G15898">
        <v>7.5242704472963906</v>
      </c>
      <c r="H15898">
        <v>6136.4015327536399</v>
      </c>
      <c r="I15898">
        <v>7169</v>
      </c>
      <c r="J15898">
        <v>7029</v>
      </c>
    </row>
    <row r="15899" spans="1:10" x14ac:dyDescent="0.25">
      <c r="A15899">
        <v>15898</v>
      </c>
      <c r="B15899" t="s">
        <v>15905</v>
      </c>
      <c r="C15899">
        <v>10631</v>
      </c>
      <c r="D15899">
        <v>10578</v>
      </c>
      <c r="E15899">
        <v>58</v>
      </c>
      <c r="F15899">
        <v>7754.9967598337944</v>
      </c>
      <c r="G15899">
        <v>6.4232663864706963</v>
      </c>
      <c r="H15899">
        <v>6246.4670392457338</v>
      </c>
      <c r="I15899">
        <v>7169</v>
      </c>
      <c r="J15899">
        <v>6883</v>
      </c>
    </row>
    <row r="15900" spans="1:10" x14ac:dyDescent="0.25">
      <c r="A15900">
        <v>15899</v>
      </c>
      <c r="B15900" t="s">
        <v>15906</v>
      </c>
      <c r="C15900">
        <v>10631</v>
      </c>
      <c r="D15900">
        <v>10567</v>
      </c>
      <c r="E15900">
        <v>59</v>
      </c>
      <c r="F15900">
        <v>7900.6193899678101</v>
      </c>
      <c r="G15900">
        <v>7.1845327935554586</v>
      </c>
      <c r="H15900">
        <v>6119.1449035564683</v>
      </c>
      <c r="I15900">
        <v>7169</v>
      </c>
      <c r="J15900">
        <v>6772</v>
      </c>
    </row>
    <row r="15901" spans="1:10" x14ac:dyDescent="0.25">
      <c r="A15901">
        <v>15900</v>
      </c>
      <c r="B15901" t="s">
        <v>15907</v>
      </c>
      <c r="C15901">
        <v>10631</v>
      </c>
      <c r="D15901">
        <v>10660</v>
      </c>
      <c r="E15901">
        <v>60</v>
      </c>
      <c r="F15901">
        <v>8068.7096629943917</v>
      </c>
      <c r="G15901">
        <v>7.2538600349678832</v>
      </c>
      <c r="H15901">
        <v>4858.2589778311867</v>
      </c>
      <c r="I15901">
        <v>7169</v>
      </c>
      <c r="J15901">
        <v>7389</v>
      </c>
    </row>
    <row r="15902" spans="1:10" x14ac:dyDescent="0.25">
      <c r="A15902">
        <v>15901</v>
      </c>
      <c r="B15902" t="s">
        <v>15908</v>
      </c>
      <c r="C15902">
        <v>10631</v>
      </c>
      <c r="D15902">
        <v>10568</v>
      </c>
      <c r="E15902">
        <v>61</v>
      </c>
      <c r="F15902">
        <v>8208.2602692627297</v>
      </c>
      <c r="G15902">
        <v>7.7900273043966104</v>
      </c>
      <c r="H15902">
        <v>6256.3725959695748</v>
      </c>
      <c r="I15902">
        <v>7169</v>
      </c>
      <c r="J15902">
        <v>6773</v>
      </c>
    </row>
    <row r="15903" spans="1:10" x14ac:dyDescent="0.25">
      <c r="A15903">
        <v>15902</v>
      </c>
      <c r="B15903" t="s">
        <v>15909</v>
      </c>
      <c r="C15903">
        <v>10631</v>
      </c>
      <c r="D15903">
        <v>10571</v>
      </c>
      <c r="E15903">
        <v>62</v>
      </c>
      <c r="F15903">
        <v>8270.3713902020718</v>
      </c>
      <c r="G15903">
        <v>7.1342658324354824</v>
      </c>
      <c r="H15903">
        <v>6365.0798661856279</v>
      </c>
      <c r="I15903">
        <v>7169</v>
      </c>
      <c r="J15903">
        <v>6832</v>
      </c>
    </row>
    <row r="15904" spans="1:10" x14ac:dyDescent="0.25">
      <c r="A15904">
        <v>15903</v>
      </c>
      <c r="B15904" t="s">
        <v>15910</v>
      </c>
      <c r="C15904">
        <v>10631</v>
      </c>
      <c r="D15904">
        <v>10659</v>
      </c>
      <c r="E15904">
        <v>63</v>
      </c>
      <c r="F15904">
        <v>8374.7113574037394</v>
      </c>
      <c r="G15904">
        <v>7.5598617293772312</v>
      </c>
      <c r="H15904">
        <v>5003.1647230415601</v>
      </c>
      <c r="I15904">
        <v>7169</v>
      </c>
      <c r="J15904">
        <v>7388</v>
      </c>
    </row>
    <row r="15905" spans="1:10" x14ac:dyDescent="0.25">
      <c r="A15905">
        <v>15904</v>
      </c>
      <c r="B15905" t="s">
        <v>15911</v>
      </c>
      <c r="C15905">
        <v>10631</v>
      </c>
      <c r="D15905">
        <v>10614</v>
      </c>
      <c r="E15905">
        <v>64</v>
      </c>
      <c r="F15905">
        <v>8411.4988402516956</v>
      </c>
      <c r="G15905">
        <v>8.2774682275759979</v>
      </c>
      <c r="H15905">
        <v>6873.9412722800625</v>
      </c>
      <c r="I15905">
        <v>7169</v>
      </c>
      <c r="J15905">
        <v>7099</v>
      </c>
    </row>
    <row r="15906" spans="1:10" x14ac:dyDescent="0.25">
      <c r="A15906">
        <v>15905</v>
      </c>
      <c r="B15906" t="s">
        <v>15912</v>
      </c>
      <c r="C15906">
        <v>10631</v>
      </c>
      <c r="D15906">
        <v>10570</v>
      </c>
      <c r="E15906">
        <v>65</v>
      </c>
      <c r="F15906">
        <v>8451.8762439942511</v>
      </c>
      <c r="G15906">
        <v>6.8451628120475494</v>
      </c>
      <c r="H15906">
        <v>6941.8121638845387</v>
      </c>
      <c r="I15906">
        <v>7169</v>
      </c>
      <c r="J15906">
        <v>6831</v>
      </c>
    </row>
    <row r="15907" spans="1:10" x14ac:dyDescent="0.25">
      <c r="A15907">
        <v>15906</v>
      </c>
      <c r="B15907" t="s">
        <v>15913</v>
      </c>
      <c r="C15907">
        <v>10631</v>
      </c>
      <c r="D15907">
        <v>10585</v>
      </c>
      <c r="E15907">
        <v>66</v>
      </c>
      <c r="F15907">
        <v>8620.484248908384</v>
      </c>
      <c r="G15907">
        <v>6.7779566938656597</v>
      </c>
      <c r="H15907">
        <v>6447.3148096312334</v>
      </c>
      <c r="I15907">
        <v>7169</v>
      </c>
      <c r="J15907">
        <v>6890</v>
      </c>
    </row>
    <row r="15908" spans="1:10" x14ac:dyDescent="0.25">
      <c r="A15908">
        <v>15907</v>
      </c>
      <c r="B15908" t="s">
        <v>15914</v>
      </c>
      <c r="C15908">
        <v>10631</v>
      </c>
      <c r="D15908">
        <v>10592</v>
      </c>
      <c r="E15908">
        <v>67</v>
      </c>
      <c r="F15908">
        <v>8628.1263124843572</v>
      </c>
      <c r="G15908">
        <v>8.4014515142850339</v>
      </c>
      <c r="H15908">
        <v>5228.8672377914991</v>
      </c>
      <c r="I15908">
        <v>7169</v>
      </c>
      <c r="J15908">
        <v>6960</v>
      </c>
    </row>
    <row r="15909" spans="1:10" x14ac:dyDescent="0.25">
      <c r="A15909">
        <v>15908</v>
      </c>
      <c r="B15909" t="s">
        <v>15915</v>
      </c>
      <c r="C15909">
        <v>10631</v>
      </c>
      <c r="D15909">
        <v>10557</v>
      </c>
      <c r="E15909">
        <v>68</v>
      </c>
      <c r="F15909">
        <v>8790.3369466771201</v>
      </c>
      <c r="G15909">
        <v>8.79033694667711</v>
      </c>
      <c r="H15909">
        <v>6892.6133232141046</v>
      </c>
      <c r="I15909">
        <v>7169</v>
      </c>
      <c r="J15909">
        <v>6715</v>
      </c>
    </row>
    <row r="15910" spans="1:10" x14ac:dyDescent="0.25">
      <c r="A15910">
        <v>15909</v>
      </c>
      <c r="B15910" t="s">
        <v>15916</v>
      </c>
      <c r="C15910">
        <v>10631</v>
      </c>
      <c r="D15910">
        <v>10558</v>
      </c>
      <c r="E15910">
        <v>69</v>
      </c>
      <c r="F15910">
        <v>8889.3465875517104</v>
      </c>
      <c r="G15910">
        <v>8.4711136226855892</v>
      </c>
      <c r="H15910">
        <v>6761.0247790898529</v>
      </c>
      <c r="I15910">
        <v>7169</v>
      </c>
      <c r="J15910">
        <v>6716</v>
      </c>
    </row>
    <row r="15911" spans="1:10" x14ac:dyDescent="0.25">
      <c r="A15911">
        <v>15910</v>
      </c>
      <c r="B15911" t="s">
        <v>15917</v>
      </c>
      <c r="C15911">
        <v>10631</v>
      </c>
      <c r="D15911">
        <v>10664</v>
      </c>
      <c r="E15911">
        <v>70</v>
      </c>
      <c r="F15911">
        <v>8969.4663735401027</v>
      </c>
      <c r="G15911">
        <v>8.1546167455135929</v>
      </c>
      <c r="H15911">
        <v>5323.3732318613702</v>
      </c>
      <c r="I15911">
        <v>7169</v>
      </c>
      <c r="J15911">
        <v>7453</v>
      </c>
    </row>
    <row r="15912" spans="1:10" x14ac:dyDescent="0.25">
      <c r="A15912">
        <v>15911</v>
      </c>
      <c r="B15912" t="s">
        <v>15918</v>
      </c>
      <c r="C15912">
        <v>10631</v>
      </c>
      <c r="D15912">
        <v>10663</v>
      </c>
      <c r="E15912">
        <v>71</v>
      </c>
      <c r="F15912">
        <v>9038.3329921935001</v>
      </c>
      <c r="G15912">
        <v>8.223483364166988</v>
      </c>
      <c r="H15912">
        <v>5353.5065516077948</v>
      </c>
      <c r="I15912">
        <v>7169</v>
      </c>
      <c r="J15912">
        <v>7452</v>
      </c>
    </row>
    <row r="15913" spans="1:10" x14ac:dyDescent="0.25">
      <c r="A15913">
        <v>15912</v>
      </c>
      <c r="B15913" t="s">
        <v>15919</v>
      </c>
      <c r="C15913">
        <v>10631</v>
      </c>
      <c r="D15913">
        <v>10556</v>
      </c>
      <c r="E15913">
        <v>72</v>
      </c>
      <c r="F15913">
        <v>9129.5844371788262</v>
      </c>
      <c r="G15913">
        <v>8.4134978407664747</v>
      </c>
      <c r="H15913">
        <v>7246.0852508399439</v>
      </c>
      <c r="I15913">
        <v>7169</v>
      </c>
      <c r="J15913">
        <v>6714</v>
      </c>
    </row>
    <row r="15914" spans="1:10" x14ac:dyDescent="0.25">
      <c r="A15914">
        <v>15913</v>
      </c>
      <c r="B15914" t="s">
        <v>15920</v>
      </c>
      <c r="C15914">
        <v>10631</v>
      </c>
      <c r="D15914">
        <v>10566</v>
      </c>
      <c r="E15914">
        <v>73</v>
      </c>
      <c r="F15914">
        <v>9252.1312704716474</v>
      </c>
      <c r="G15914">
        <v>7.8705857426376644</v>
      </c>
      <c r="H15914">
        <v>7249.545709396687</v>
      </c>
      <c r="I15914">
        <v>7169</v>
      </c>
      <c r="J15914">
        <v>6771</v>
      </c>
    </row>
    <row r="15915" spans="1:10" x14ac:dyDescent="0.25">
      <c r="A15915">
        <v>15914</v>
      </c>
      <c r="B15915" t="s">
        <v>15921</v>
      </c>
      <c r="C15915">
        <v>10631</v>
      </c>
      <c r="D15915">
        <v>10565</v>
      </c>
      <c r="E15915">
        <v>74</v>
      </c>
      <c r="F15915">
        <v>9302.2019614644814</v>
      </c>
      <c r="G15915">
        <v>8.3244287984126277</v>
      </c>
      <c r="H15915">
        <v>7675.9384709944088</v>
      </c>
      <c r="I15915">
        <v>7169</v>
      </c>
      <c r="J15915">
        <v>6770</v>
      </c>
    </row>
    <row r="15916" spans="1:10" x14ac:dyDescent="0.25">
      <c r="A15916">
        <v>15915</v>
      </c>
      <c r="B15916" t="s">
        <v>15922</v>
      </c>
      <c r="C15916">
        <v>10631</v>
      </c>
      <c r="D15916">
        <v>10521</v>
      </c>
      <c r="E15916">
        <v>75</v>
      </c>
      <c r="F15916">
        <v>9461.9456467292293</v>
      </c>
      <c r="G15916">
        <v>7.6314927496825389</v>
      </c>
      <c r="H15916">
        <v>6019.3539457030329</v>
      </c>
      <c r="I15916">
        <v>7169</v>
      </c>
      <c r="J15916">
        <v>0</v>
      </c>
    </row>
    <row r="15917" spans="1:10" x14ac:dyDescent="0.25">
      <c r="A15917">
        <v>15916</v>
      </c>
      <c r="B15917" t="s">
        <v>15923</v>
      </c>
      <c r="C15917">
        <v>10631</v>
      </c>
      <c r="D15917">
        <v>10662</v>
      </c>
      <c r="E15917">
        <v>76</v>
      </c>
      <c r="F15917">
        <v>9661.5858055681747</v>
      </c>
      <c r="G15917">
        <v>8.8467361775416613</v>
      </c>
      <c r="H15917">
        <v>5053.3571711525728</v>
      </c>
      <c r="I15917">
        <v>7169</v>
      </c>
      <c r="J15917">
        <v>7451</v>
      </c>
    </row>
    <row r="15918" spans="1:10" x14ac:dyDescent="0.25">
      <c r="A15918">
        <v>15917</v>
      </c>
      <c r="B15918" t="s">
        <v>15924</v>
      </c>
      <c r="C15918">
        <v>10631</v>
      </c>
      <c r="D15918">
        <v>10658</v>
      </c>
      <c r="E15918">
        <v>77</v>
      </c>
      <c r="F15918">
        <v>9670.9153119747825</v>
      </c>
      <c r="G15918">
        <v>8.8560656839482697</v>
      </c>
      <c r="H15918">
        <v>5049.2042969201066</v>
      </c>
      <c r="I15918">
        <v>7169</v>
      </c>
      <c r="J15918">
        <v>7387</v>
      </c>
    </row>
    <row r="15919" spans="1:10" x14ac:dyDescent="0.25">
      <c r="A15919">
        <v>15918</v>
      </c>
      <c r="B15919" t="s">
        <v>15925</v>
      </c>
      <c r="C15919">
        <v>10631</v>
      </c>
      <c r="D15919">
        <v>10591</v>
      </c>
      <c r="E15919">
        <v>78</v>
      </c>
      <c r="F15919">
        <v>9849.5400723019065</v>
      </c>
      <c r="G15919">
        <v>9.6228652741025851</v>
      </c>
      <c r="H15919">
        <v>6324.1047272433234</v>
      </c>
      <c r="I15919">
        <v>7169</v>
      </c>
      <c r="J15919">
        <v>6959</v>
      </c>
    </row>
    <row r="15920" spans="1:10" x14ac:dyDescent="0.25">
      <c r="A15920">
        <v>15919</v>
      </c>
      <c r="B15920" t="s">
        <v>15926</v>
      </c>
      <c r="C15920">
        <v>10631</v>
      </c>
      <c r="D15920">
        <v>10564</v>
      </c>
      <c r="E15920">
        <v>79</v>
      </c>
      <c r="F15920">
        <v>9987.7040988887184</v>
      </c>
      <c r="G15920">
        <v>7.8330706248152042</v>
      </c>
      <c r="H15920">
        <v>8232.2520163639238</v>
      </c>
      <c r="I15920">
        <v>7169</v>
      </c>
      <c r="J15920">
        <v>6769</v>
      </c>
    </row>
    <row r="15921" spans="1:10" x14ac:dyDescent="0.25">
      <c r="A15921">
        <v>15920</v>
      </c>
      <c r="B15921" t="s">
        <v>15927</v>
      </c>
      <c r="C15921">
        <v>10631</v>
      </c>
      <c r="D15921">
        <v>10554</v>
      </c>
      <c r="E15921">
        <v>80</v>
      </c>
      <c r="F15921">
        <v>10400.881829494971</v>
      </c>
      <c r="G15921">
        <v>8.727502765682603</v>
      </c>
      <c r="H15921">
        <v>8338.7441071913909</v>
      </c>
      <c r="I15921">
        <v>7169</v>
      </c>
      <c r="J15921">
        <v>6712</v>
      </c>
    </row>
    <row r="15922" spans="1:10" x14ac:dyDescent="0.25">
      <c r="A15922">
        <v>15921</v>
      </c>
      <c r="B15922" t="s">
        <v>15928</v>
      </c>
      <c r="C15922">
        <v>10631</v>
      </c>
      <c r="D15922">
        <v>10555</v>
      </c>
      <c r="E15922">
        <v>81</v>
      </c>
      <c r="F15922">
        <v>10570.61940007936</v>
      </c>
      <c r="G15922">
        <v>9.0188257554624656</v>
      </c>
      <c r="H15922">
        <v>7984.7213306812828</v>
      </c>
      <c r="I15922">
        <v>7169</v>
      </c>
      <c r="J15922">
        <v>6713</v>
      </c>
    </row>
    <row r="15923" spans="1:10" x14ac:dyDescent="0.25">
      <c r="A15923">
        <v>15922</v>
      </c>
      <c r="B15923" t="s">
        <v>15929</v>
      </c>
      <c r="C15923">
        <v>10631</v>
      </c>
      <c r="D15923">
        <v>10661</v>
      </c>
      <c r="E15923">
        <v>82</v>
      </c>
      <c r="F15923">
        <v>10662.70784176447</v>
      </c>
      <c r="G15923">
        <v>9.8478582137379487</v>
      </c>
      <c r="H15923">
        <v>4695.5014324151362</v>
      </c>
      <c r="I15923">
        <v>7169</v>
      </c>
      <c r="J15923">
        <v>7450</v>
      </c>
    </row>
    <row r="15924" spans="1:10" x14ac:dyDescent="0.25">
      <c r="A15924">
        <v>15923</v>
      </c>
      <c r="B15924" t="s">
        <v>15930</v>
      </c>
      <c r="C15924">
        <v>10631</v>
      </c>
      <c r="D15924">
        <v>10543</v>
      </c>
      <c r="E15924">
        <v>83</v>
      </c>
      <c r="F15924">
        <v>11206.4226331792</v>
      </c>
      <c r="G15924">
        <v>10.490336036766839</v>
      </c>
      <c r="H15924">
        <v>9065.7450270033041</v>
      </c>
      <c r="I15924">
        <v>7169</v>
      </c>
      <c r="J15924">
        <v>6597</v>
      </c>
    </row>
    <row r="15925" spans="1:10" x14ac:dyDescent="0.25">
      <c r="A15925">
        <v>15924</v>
      </c>
      <c r="B15925" t="s">
        <v>15931</v>
      </c>
      <c r="C15925">
        <v>10631</v>
      </c>
      <c r="D15925">
        <v>10586</v>
      </c>
      <c r="E15925">
        <v>84</v>
      </c>
      <c r="F15925">
        <v>11377.21331963688</v>
      </c>
      <c r="G15925">
        <v>8.8540388304489284</v>
      </c>
      <c r="H15925">
        <v>8967.5670755010251</v>
      </c>
      <c r="I15925">
        <v>7169</v>
      </c>
      <c r="J15925">
        <v>6891</v>
      </c>
    </row>
    <row r="15926" spans="1:10" x14ac:dyDescent="0.25">
      <c r="A15926">
        <v>15925</v>
      </c>
      <c r="B15926" t="s">
        <v>15932</v>
      </c>
      <c r="C15926">
        <v>10631</v>
      </c>
      <c r="D15926">
        <v>10549</v>
      </c>
      <c r="E15926">
        <v>85</v>
      </c>
      <c r="F15926">
        <v>11557.04272992107</v>
      </c>
      <c r="G15926">
        <v>10.840956133508721</v>
      </c>
      <c r="H15926">
        <v>8611.4927077830125</v>
      </c>
      <c r="I15926">
        <v>7169</v>
      </c>
      <c r="J15926">
        <v>6661</v>
      </c>
    </row>
    <row r="15927" spans="1:10" x14ac:dyDescent="0.25">
      <c r="A15927">
        <v>15926</v>
      </c>
      <c r="B15927" t="s">
        <v>15933</v>
      </c>
      <c r="C15927">
        <v>10631</v>
      </c>
      <c r="D15927">
        <v>10542</v>
      </c>
      <c r="E15927">
        <v>86</v>
      </c>
      <c r="F15927">
        <v>11964.303349007379</v>
      </c>
      <c r="G15927">
        <v>11.248216752595029</v>
      </c>
      <c r="H15927">
        <v>9276.9466394933879</v>
      </c>
      <c r="I15927">
        <v>7169</v>
      </c>
      <c r="J15927">
        <v>6596</v>
      </c>
    </row>
    <row r="15928" spans="1:10" x14ac:dyDescent="0.25">
      <c r="A15928">
        <v>15927</v>
      </c>
      <c r="B15928" t="s">
        <v>15934</v>
      </c>
      <c r="C15928">
        <v>10631</v>
      </c>
      <c r="D15928">
        <v>10610</v>
      </c>
      <c r="E15928">
        <v>87</v>
      </c>
      <c r="F15928">
        <v>12123.820453099701</v>
      </c>
      <c r="G15928">
        <v>9.4622913176369856</v>
      </c>
      <c r="H15928">
        <v>10370.685741011839</v>
      </c>
      <c r="I15928">
        <v>7169</v>
      </c>
      <c r="J15928">
        <v>7036</v>
      </c>
    </row>
    <row r="15929" spans="1:10" x14ac:dyDescent="0.25">
      <c r="A15929">
        <v>15928</v>
      </c>
      <c r="B15929" t="s">
        <v>15935</v>
      </c>
      <c r="C15929">
        <v>10631</v>
      </c>
      <c r="D15929">
        <v>10611</v>
      </c>
      <c r="E15929">
        <v>88</v>
      </c>
      <c r="F15929">
        <v>12594.62135913252</v>
      </c>
      <c r="G15929">
        <v>9.930799479387451</v>
      </c>
      <c r="H15929">
        <v>11421.433532231949</v>
      </c>
      <c r="I15929">
        <v>7169</v>
      </c>
      <c r="J15929">
        <v>7037</v>
      </c>
    </row>
    <row r="15930" spans="1:10" x14ac:dyDescent="0.25">
      <c r="A15930">
        <v>15929</v>
      </c>
      <c r="B15930" t="s">
        <v>15936</v>
      </c>
      <c r="C15930">
        <v>10631</v>
      </c>
      <c r="D15930">
        <v>10575</v>
      </c>
      <c r="E15930">
        <v>89</v>
      </c>
      <c r="F15930">
        <v>13292.62222710151</v>
      </c>
      <c r="G15930">
        <v>10.23389362428653</v>
      </c>
      <c r="H15930">
        <v>11155.22395965238</v>
      </c>
      <c r="I15930">
        <v>7169</v>
      </c>
      <c r="J15930">
        <v>6836</v>
      </c>
    </row>
    <row r="15931" spans="1:10" x14ac:dyDescent="0.25">
      <c r="A15931">
        <v>15930</v>
      </c>
      <c r="B15931" t="s">
        <v>15937</v>
      </c>
      <c r="C15931">
        <v>10631</v>
      </c>
      <c r="D15931">
        <v>10612</v>
      </c>
      <c r="E15931">
        <v>90</v>
      </c>
      <c r="F15931">
        <v>13532.381403526069</v>
      </c>
      <c r="G15931">
        <v>10.38092717862672</v>
      </c>
      <c r="H15931">
        <v>12473.572924759579</v>
      </c>
      <c r="I15931">
        <v>7169</v>
      </c>
      <c r="J15931">
        <v>7038</v>
      </c>
    </row>
    <row r="15932" spans="1:10" x14ac:dyDescent="0.25">
      <c r="A15932">
        <v>15931</v>
      </c>
      <c r="B15932" t="s">
        <v>15938</v>
      </c>
      <c r="C15932">
        <v>10631</v>
      </c>
      <c r="D15932">
        <v>10642</v>
      </c>
      <c r="E15932">
        <v>91</v>
      </c>
      <c r="F15932">
        <v>14312.22739867778</v>
      </c>
      <c r="G15932">
        <v>11.265354008392469</v>
      </c>
      <c r="H15932">
        <v>12264.358377504461</v>
      </c>
      <c r="I15932">
        <v>7169</v>
      </c>
      <c r="J15932">
        <v>7224</v>
      </c>
    </row>
    <row r="15933" spans="1:10" x14ac:dyDescent="0.25">
      <c r="A15933">
        <v>15932</v>
      </c>
      <c r="B15933" t="s">
        <v>15939</v>
      </c>
      <c r="C15933">
        <v>10631</v>
      </c>
      <c r="D15933">
        <v>10649</v>
      </c>
      <c r="E15933">
        <v>92</v>
      </c>
      <c r="F15933">
        <v>14954.8295757206</v>
      </c>
      <c r="G15933">
        <v>11.74730564117459</v>
      </c>
      <c r="H15933">
        <v>12241.432530674019</v>
      </c>
      <c r="I15933">
        <v>7169</v>
      </c>
      <c r="J15933">
        <v>7275</v>
      </c>
    </row>
    <row r="15934" spans="1:10" x14ac:dyDescent="0.25">
      <c r="A15934">
        <v>15933</v>
      </c>
      <c r="B15934" t="s">
        <v>15940</v>
      </c>
      <c r="C15934">
        <v>10631</v>
      </c>
      <c r="D15934">
        <v>10622</v>
      </c>
      <c r="E15934">
        <v>93</v>
      </c>
      <c r="F15934">
        <v>14968.595838336751</v>
      </c>
      <c r="G15934">
        <v>11.693086029786469</v>
      </c>
      <c r="H15934">
        <v>13388.683984188019</v>
      </c>
      <c r="I15934">
        <v>7169</v>
      </c>
      <c r="J15934">
        <v>7107</v>
      </c>
    </row>
    <row r="15935" spans="1:10" x14ac:dyDescent="0.25">
      <c r="A15935">
        <v>15934</v>
      </c>
      <c r="B15935" t="s">
        <v>15941</v>
      </c>
      <c r="C15935">
        <v>10631</v>
      </c>
      <c r="D15935">
        <v>10545</v>
      </c>
      <c r="E15935">
        <v>94</v>
      </c>
      <c r="F15935">
        <v>15150.326082768541</v>
      </c>
      <c r="G15935">
        <v>12.062189372212799</v>
      </c>
      <c r="H15935">
        <v>12437.46935152177</v>
      </c>
      <c r="I15935">
        <v>7169</v>
      </c>
      <c r="J15935">
        <v>6599</v>
      </c>
    </row>
    <row r="15936" spans="1:10" x14ac:dyDescent="0.25">
      <c r="A15936">
        <v>15935</v>
      </c>
      <c r="B15936" t="s">
        <v>15942</v>
      </c>
      <c r="C15936">
        <v>10631</v>
      </c>
      <c r="D15936">
        <v>10544</v>
      </c>
      <c r="E15936">
        <v>95</v>
      </c>
      <c r="F15936">
        <v>15156.425297242669</v>
      </c>
      <c r="G15936">
        <v>12.58143147478653</v>
      </c>
      <c r="H15936">
        <v>11973.416539922429</v>
      </c>
      <c r="I15936">
        <v>7169</v>
      </c>
      <c r="J15936">
        <v>6598</v>
      </c>
    </row>
    <row r="15937" spans="1:10" x14ac:dyDescent="0.25">
      <c r="A15937">
        <v>15936</v>
      </c>
      <c r="B15937" t="s">
        <v>15943</v>
      </c>
      <c r="C15937">
        <v>10631</v>
      </c>
      <c r="D15937">
        <v>10600</v>
      </c>
      <c r="E15937">
        <v>96</v>
      </c>
      <c r="F15937">
        <v>15256.895341028399</v>
      </c>
      <c r="G15937">
        <v>12.12754708699029</v>
      </c>
      <c r="H15937">
        <v>13317.694756298661</v>
      </c>
      <c r="I15937">
        <v>7169</v>
      </c>
      <c r="J15937">
        <v>6968</v>
      </c>
    </row>
    <row r="15938" spans="1:10" x14ac:dyDescent="0.25">
      <c r="A15938">
        <v>15937</v>
      </c>
      <c r="B15938" t="s">
        <v>15944</v>
      </c>
      <c r="C15938">
        <v>10631</v>
      </c>
      <c r="D15938">
        <v>10613</v>
      </c>
      <c r="E15938">
        <v>97</v>
      </c>
      <c r="F15938">
        <v>15281.55804165396</v>
      </c>
      <c r="G15938">
        <v>11.64404868042357</v>
      </c>
      <c r="H15938">
        <v>14341.521844990761</v>
      </c>
      <c r="I15938">
        <v>7169</v>
      </c>
      <c r="J15938">
        <v>7039</v>
      </c>
    </row>
    <row r="15939" spans="1:10" x14ac:dyDescent="0.25">
      <c r="A15939">
        <v>15938</v>
      </c>
      <c r="B15939" t="s">
        <v>15945</v>
      </c>
      <c r="C15939">
        <v>10631</v>
      </c>
      <c r="D15939">
        <v>10559</v>
      </c>
      <c r="E15939">
        <v>98</v>
      </c>
      <c r="F15939">
        <v>15590.37907598896</v>
      </c>
      <c r="G15939">
        <v>12.94338939808223</v>
      </c>
      <c r="H15939">
        <v>12361.20629616563</v>
      </c>
      <c r="I15939">
        <v>7169</v>
      </c>
      <c r="J15939">
        <v>6717</v>
      </c>
    </row>
    <row r="15940" spans="1:10" x14ac:dyDescent="0.25">
      <c r="A15940">
        <v>15939</v>
      </c>
      <c r="B15940" t="s">
        <v>15946</v>
      </c>
      <c r="C15940">
        <v>10631</v>
      </c>
      <c r="D15940">
        <v>10623</v>
      </c>
      <c r="E15940">
        <v>99</v>
      </c>
      <c r="F15940">
        <v>15673.487566690839</v>
      </c>
      <c r="G15940">
        <v>12.09340453394441</v>
      </c>
      <c r="H15940">
        <v>13995.55983677316</v>
      </c>
      <c r="I15940">
        <v>7169</v>
      </c>
      <c r="J15940">
        <v>7108</v>
      </c>
    </row>
    <row r="15941" spans="1:10" x14ac:dyDescent="0.25">
      <c r="A15941">
        <v>15940</v>
      </c>
      <c r="B15941" t="s">
        <v>15947</v>
      </c>
      <c r="C15941">
        <v>10631</v>
      </c>
      <c r="D15941">
        <v>10657</v>
      </c>
      <c r="E15941">
        <v>100</v>
      </c>
      <c r="F15941">
        <v>15948.75623031181</v>
      </c>
      <c r="G15941">
        <v>12.492750632117991</v>
      </c>
      <c r="H15941">
        <v>12531.923549182929</v>
      </c>
      <c r="I15941">
        <v>7169</v>
      </c>
      <c r="J15941">
        <v>7331</v>
      </c>
    </row>
    <row r="15942" spans="1:10" x14ac:dyDescent="0.25">
      <c r="A15942">
        <v>15941</v>
      </c>
      <c r="B15942" t="s">
        <v>15948</v>
      </c>
      <c r="C15942">
        <v>10631</v>
      </c>
      <c r="D15942">
        <v>10601</v>
      </c>
      <c r="E15942">
        <v>101</v>
      </c>
      <c r="F15942">
        <v>16080.28502136625</v>
      </c>
      <c r="G15942">
        <v>12.544055266395929</v>
      </c>
      <c r="H15942">
        <v>14487.638817969189</v>
      </c>
      <c r="I15942">
        <v>7169</v>
      </c>
      <c r="J15942">
        <v>6969</v>
      </c>
    </row>
    <row r="15943" spans="1:10" x14ac:dyDescent="0.25">
      <c r="A15943">
        <v>15942</v>
      </c>
      <c r="B15943" t="s">
        <v>15949</v>
      </c>
      <c r="C15943">
        <v>10631</v>
      </c>
      <c r="D15943">
        <v>10587</v>
      </c>
      <c r="E15943">
        <v>102</v>
      </c>
      <c r="F15943">
        <v>16274.85784443683</v>
      </c>
      <c r="G15943">
        <v>13.14550959039871</v>
      </c>
      <c r="H15943">
        <v>14053.993328218199</v>
      </c>
      <c r="I15943">
        <v>7169</v>
      </c>
      <c r="J15943">
        <v>6892</v>
      </c>
    </row>
    <row r="15944" spans="1:10" x14ac:dyDescent="0.25">
      <c r="A15944">
        <v>15943</v>
      </c>
      <c r="B15944" t="s">
        <v>15950</v>
      </c>
      <c r="C15944">
        <v>10631</v>
      </c>
      <c r="D15944">
        <v>10550</v>
      </c>
      <c r="E15944">
        <v>103</v>
      </c>
      <c r="F15944">
        <v>16354.472732978809</v>
      </c>
      <c r="G15944">
        <v>13.707483055072091</v>
      </c>
      <c r="H15944">
        <v>13095.18196731709</v>
      </c>
      <c r="I15944">
        <v>7169</v>
      </c>
      <c r="J15944">
        <v>6662</v>
      </c>
    </row>
    <row r="15945" spans="1:10" x14ac:dyDescent="0.25">
      <c r="A15945">
        <v>15944</v>
      </c>
      <c r="B15945" t="s">
        <v>15951</v>
      </c>
      <c r="C15945">
        <v>10631</v>
      </c>
      <c r="D15945">
        <v>10538</v>
      </c>
      <c r="E15945">
        <v>104</v>
      </c>
      <c r="F15945">
        <v>16396.231051337902</v>
      </c>
      <c r="G15945">
        <v>12.582610382234449</v>
      </c>
      <c r="H15945">
        <v>12834.25670296259</v>
      </c>
      <c r="I15945">
        <v>7169</v>
      </c>
      <c r="J15945">
        <v>6541</v>
      </c>
    </row>
    <row r="15946" spans="1:10" x14ac:dyDescent="0.25">
      <c r="A15946">
        <v>15945</v>
      </c>
      <c r="B15946" t="s">
        <v>15952</v>
      </c>
      <c r="C15946">
        <v>10631</v>
      </c>
      <c r="D15946">
        <v>10633</v>
      </c>
      <c r="E15946">
        <v>105</v>
      </c>
      <c r="F15946">
        <v>16419.54636253713</v>
      </c>
      <c r="G15946">
        <v>12.906521023407</v>
      </c>
      <c r="H15946">
        <v>14210.332712303691</v>
      </c>
      <c r="I15946">
        <v>7169</v>
      </c>
      <c r="J15946">
        <v>7171</v>
      </c>
    </row>
    <row r="15947" spans="1:10" x14ac:dyDescent="0.25">
      <c r="A15947">
        <v>15946</v>
      </c>
      <c r="B15947" t="s">
        <v>15953</v>
      </c>
      <c r="C15947">
        <v>10631</v>
      </c>
      <c r="D15947">
        <v>10624</v>
      </c>
      <c r="E15947">
        <v>106</v>
      </c>
      <c r="F15947">
        <v>16451.850232766399</v>
      </c>
      <c r="G15947">
        <v>12.24827119839574</v>
      </c>
      <c r="H15947">
        <v>15223.64590954993</v>
      </c>
      <c r="I15947">
        <v>7169</v>
      </c>
      <c r="J15947">
        <v>7109</v>
      </c>
    </row>
    <row r="15948" spans="1:10" x14ac:dyDescent="0.25">
      <c r="A15948">
        <v>15947</v>
      </c>
      <c r="B15948" t="s">
        <v>15954</v>
      </c>
      <c r="C15948">
        <v>10631</v>
      </c>
      <c r="D15948">
        <v>10532</v>
      </c>
      <c r="E15948">
        <v>107</v>
      </c>
      <c r="F15948">
        <v>16573.192964507442</v>
      </c>
      <c r="G15948">
        <v>13.27792358414208</v>
      </c>
      <c r="H15948">
        <v>12757.58923608656</v>
      </c>
      <c r="I15948">
        <v>7169</v>
      </c>
      <c r="J15948">
        <v>6454</v>
      </c>
    </row>
    <row r="15949" spans="1:10" x14ac:dyDescent="0.25">
      <c r="A15949">
        <v>15948</v>
      </c>
      <c r="B15949" t="s">
        <v>15955</v>
      </c>
      <c r="C15949">
        <v>10631</v>
      </c>
      <c r="D15949">
        <v>10643</v>
      </c>
      <c r="E15949">
        <v>108</v>
      </c>
      <c r="F15949">
        <v>16585.163079720769</v>
      </c>
      <c r="G15949">
        <v>13.073174227487369</v>
      </c>
      <c r="H15949">
        <v>14459.03008751587</v>
      </c>
      <c r="I15949">
        <v>7169</v>
      </c>
      <c r="J15949">
        <v>7225</v>
      </c>
    </row>
    <row r="15950" spans="1:10" x14ac:dyDescent="0.25">
      <c r="A15950">
        <v>15949</v>
      </c>
      <c r="B15950" t="s">
        <v>15956</v>
      </c>
      <c r="C15950">
        <v>10631</v>
      </c>
      <c r="D15950">
        <v>10546</v>
      </c>
      <c r="E15950">
        <v>109</v>
      </c>
      <c r="F15950">
        <v>16738.138340261561</v>
      </c>
      <c r="G15950">
        <v>14.091148662354829</v>
      </c>
      <c r="H15950">
        <v>13860.30274513718</v>
      </c>
      <c r="I15950">
        <v>7169</v>
      </c>
      <c r="J15950">
        <v>6600</v>
      </c>
    </row>
    <row r="15951" spans="1:10" x14ac:dyDescent="0.25">
      <c r="A15951">
        <v>15950</v>
      </c>
      <c r="B15951" t="s">
        <v>15957</v>
      </c>
      <c r="C15951">
        <v>10631</v>
      </c>
      <c r="D15951">
        <v>10576</v>
      </c>
      <c r="E15951">
        <v>110</v>
      </c>
      <c r="F15951">
        <v>17015.97612378719</v>
      </c>
      <c r="G15951">
        <v>13.61054298748528</v>
      </c>
      <c r="H15951">
        <v>14283.621749202501</v>
      </c>
      <c r="I15951">
        <v>7169</v>
      </c>
      <c r="J15951">
        <v>6837</v>
      </c>
    </row>
    <row r="15952" spans="1:10" x14ac:dyDescent="0.25">
      <c r="A15952">
        <v>15951</v>
      </c>
      <c r="B15952" t="s">
        <v>15958</v>
      </c>
      <c r="C15952">
        <v>10631</v>
      </c>
      <c r="D15952">
        <v>10602</v>
      </c>
      <c r="E15952">
        <v>111</v>
      </c>
      <c r="F15952">
        <v>17059.93876692891</v>
      </c>
      <c r="G15952">
        <v>13.52370901195858</v>
      </c>
      <c r="H15952">
        <v>15444.638885093391</v>
      </c>
      <c r="I15952">
        <v>7169</v>
      </c>
      <c r="J15952">
        <v>6970</v>
      </c>
    </row>
    <row r="15953" spans="1:10" x14ac:dyDescent="0.25">
      <c r="A15953">
        <v>15952</v>
      </c>
      <c r="B15953" t="s">
        <v>15959</v>
      </c>
      <c r="C15953">
        <v>10631</v>
      </c>
      <c r="D15953">
        <v>10588</v>
      </c>
      <c r="E15953">
        <v>112</v>
      </c>
      <c r="F15953">
        <v>17133.59820110325</v>
      </c>
      <c r="G15953">
        <v>13.731514814053281</v>
      </c>
      <c r="H15953">
        <v>14864.79731829473</v>
      </c>
      <c r="I15953">
        <v>7169</v>
      </c>
      <c r="J15953">
        <v>6893</v>
      </c>
    </row>
    <row r="15954" spans="1:10" x14ac:dyDescent="0.25">
      <c r="A15954">
        <v>15953</v>
      </c>
      <c r="B15954" t="s">
        <v>15960</v>
      </c>
      <c r="C15954">
        <v>10631</v>
      </c>
      <c r="D15954">
        <v>10535</v>
      </c>
      <c r="E15954">
        <v>113</v>
      </c>
      <c r="F15954">
        <v>17280.33272001256</v>
      </c>
      <c r="G15954">
        <v>13.20086491200407</v>
      </c>
      <c r="H15954">
        <v>13718.607218082199</v>
      </c>
      <c r="I15954">
        <v>7169</v>
      </c>
      <c r="J15954">
        <v>6497</v>
      </c>
    </row>
    <row r="15955" spans="1:10" x14ac:dyDescent="0.25">
      <c r="A15955">
        <v>15954</v>
      </c>
      <c r="B15955" t="s">
        <v>15961</v>
      </c>
      <c r="C15955">
        <v>10631</v>
      </c>
      <c r="D15955">
        <v>10560</v>
      </c>
      <c r="E15955">
        <v>114</v>
      </c>
      <c r="F15955">
        <v>17358.57984925347</v>
      </c>
      <c r="G15955">
        <v>13.27858669230103</v>
      </c>
      <c r="H15955">
        <v>13721.924750438209</v>
      </c>
      <c r="I15955">
        <v>7169</v>
      </c>
      <c r="J15955">
        <v>6718</v>
      </c>
    </row>
    <row r="15956" spans="1:10" x14ac:dyDescent="0.25">
      <c r="A15956">
        <v>15955</v>
      </c>
      <c r="B15956" t="s">
        <v>15962</v>
      </c>
      <c r="C15956">
        <v>10631</v>
      </c>
      <c r="D15956">
        <v>10561</v>
      </c>
      <c r="E15956">
        <v>115</v>
      </c>
      <c r="F15956">
        <v>17418.3609132981</v>
      </c>
      <c r="G15956">
        <v>13.323422490334501</v>
      </c>
      <c r="H15956">
        <v>13760.442538344039</v>
      </c>
      <c r="I15956">
        <v>7169</v>
      </c>
      <c r="J15956">
        <v>6719</v>
      </c>
    </row>
    <row r="15957" spans="1:10" x14ac:dyDescent="0.25">
      <c r="A15957">
        <v>15956</v>
      </c>
      <c r="B15957" t="s">
        <v>15963</v>
      </c>
      <c r="C15957">
        <v>10631</v>
      </c>
      <c r="D15957">
        <v>10547</v>
      </c>
      <c r="E15957">
        <v>116</v>
      </c>
      <c r="F15957">
        <v>17534.38158315172</v>
      </c>
      <c r="G15957">
        <v>14.887391905245</v>
      </c>
      <c r="H15957">
        <v>14590.161759711589</v>
      </c>
      <c r="I15957">
        <v>7169</v>
      </c>
      <c r="J15957">
        <v>6601</v>
      </c>
    </row>
    <row r="15958" spans="1:10" x14ac:dyDescent="0.25">
      <c r="A15958">
        <v>15957</v>
      </c>
      <c r="B15958" t="s">
        <v>15964</v>
      </c>
      <c r="C15958">
        <v>10631</v>
      </c>
      <c r="D15958">
        <v>10634</v>
      </c>
      <c r="E15958">
        <v>117</v>
      </c>
      <c r="F15958">
        <v>17559.320880032261</v>
      </c>
      <c r="G15958">
        <v>13.28607801353084</v>
      </c>
      <c r="H15958">
        <v>15638.519142854841</v>
      </c>
      <c r="I15958">
        <v>7169</v>
      </c>
      <c r="J15958">
        <v>7172</v>
      </c>
    </row>
    <row r="15959" spans="1:10" x14ac:dyDescent="0.25">
      <c r="A15959">
        <v>15958</v>
      </c>
      <c r="B15959" t="s">
        <v>15965</v>
      </c>
      <c r="C15959">
        <v>10631</v>
      </c>
      <c r="D15959">
        <v>10589</v>
      </c>
      <c r="E15959">
        <v>118</v>
      </c>
      <c r="F15959">
        <v>17584.222972588279</v>
      </c>
      <c r="G15959">
        <v>14.45487471855016</v>
      </c>
      <c r="H15959">
        <v>15513.171170985141</v>
      </c>
      <c r="I15959">
        <v>7169</v>
      </c>
      <c r="J15959">
        <v>6894</v>
      </c>
    </row>
    <row r="15960" spans="1:10" x14ac:dyDescent="0.25">
      <c r="A15960">
        <v>15959</v>
      </c>
      <c r="B15960" t="s">
        <v>15966</v>
      </c>
      <c r="C15960">
        <v>10631</v>
      </c>
      <c r="D15960">
        <v>10551</v>
      </c>
      <c r="E15960">
        <v>119</v>
      </c>
      <c r="F15960">
        <v>17633.72366446173</v>
      </c>
      <c r="G15960">
        <v>14.986733986555009</v>
      </c>
      <c r="H15960">
        <v>13865.54748473823</v>
      </c>
      <c r="I15960">
        <v>7169</v>
      </c>
      <c r="J15960">
        <v>6663</v>
      </c>
    </row>
    <row r="15961" spans="1:10" x14ac:dyDescent="0.25">
      <c r="A15961">
        <v>15960</v>
      </c>
      <c r="B15961" t="s">
        <v>15967</v>
      </c>
      <c r="C15961">
        <v>10631</v>
      </c>
      <c r="D15961">
        <v>10539</v>
      </c>
      <c r="E15961">
        <v>120</v>
      </c>
      <c r="F15961">
        <v>17865.350583747699</v>
      </c>
      <c r="G15961">
        <v>15.218360905840971</v>
      </c>
      <c r="H15961">
        <v>14898.61181615072</v>
      </c>
      <c r="I15961">
        <v>7169</v>
      </c>
      <c r="J15961">
        <v>6542</v>
      </c>
    </row>
    <row r="15962" spans="1:10" x14ac:dyDescent="0.25">
      <c r="A15962">
        <v>15961</v>
      </c>
      <c r="B15962" t="s">
        <v>15968</v>
      </c>
      <c r="C15962">
        <v>10631</v>
      </c>
      <c r="D15962">
        <v>10526</v>
      </c>
      <c r="E15962">
        <v>121</v>
      </c>
      <c r="F15962">
        <v>17936.467286757761</v>
      </c>
      <c r="G15962">
        <v>14.641197906392399</v>
      </c>
      <c r="H15962">
        <v>13263.407377362049</v>
      </c>
      <c r="I15962">
        <v>7169</v>
      </c>
      <c r="J15962">
        <v>6366</v>
      </c>
    </row>
    <row r="15963" spans="1:10" x14ac:dyDescent="0.25">
      <c r="A15963">
        <v>15962</v>
      </c>
      <c r="B15963" t="s">
        <v>15969</v>
      </c>
      <c r="C15963">
        <v>10631</v>
      </c>
      <c r="D15963">
        <v>10529</v>
      </c>
      <c r="E15963">
        <v>122</v>
      </c>
      <c r="F15963">
        <v>17936.467286757761</v>
      </c>
      <c r="G15963">
        <v>14.641197906392399</v>
      </c>
      <c r="H15963">
        <v>13263.407377362049</v>
      </c>
      <c r="I15963">
        <v>7169</v>
      </c>
      <c r="J15963">
        <v>6411</v>
      </c>
    </row>
    <row r="15964" spans="1:10" x14ac:dyDescent="0.25">
      <c r="A15964">
        <v>15963</v>
      </c>
      <c r="B15964" t="s">
        <v>15970</v>
      </c>
      <c r="C15964">
        <v>10631</v>
      </c>
      <c r="D15964">
        <v>10569</v>
      </c>
      <c r="E15964">
        <v>123</v>
      </c>
      <c r="F15964">
        <v>18013.376075682991</v>
      </c>
      <c r="G15964">
        <v>14.607942939381079</v>
      </c>
      <c r="H15964">
        <v>14629.525100485211</v>
      </c>
      <c r="I15964">
        <v>7169</v>
      </c>
      <c r="J15964">
        <v>6774</v>
      </c>
    </row>
    <row r="15965" spans="1:10" x14ac:dyDescent="0.25">
      <c r="A15965">
        <v>15964</v>
      </c>
      <c r="B15965" t="s">
        <v>15971</v>
      </c>
      <c r="C15965">
        <v>10631</v>
      </c>
      <c r="D15965">
        <v>10552</v>
      </c>
      <c r="E15965">
        <v>124</v>
      </c>
      <c r="F15965">
        <v>18278.31783073039</v>
      </c>
      <c r="G15965">
        <v>13.96839017840872</v>
      </c>
      <c r="H15965">
        <v>14155.96235493216</v>
      </c>
      <c r="I15965">
        <v>7169</v>
      </c>
      <c r="J15965">
        <v>6664</v>
      </c>
    </row>
    <row r="15966" spans="1:10" x14ac:dyDescent="0.25">
      <c r="A15966">
        <v>15965</v>
      </c>
      <c r="B15966" t="s">
        <v>15972</v>
      </c>
      <c r="C15966">
        <v>10631</v>
      </c>
      <c r="D15966">
        <v>10562</v>
      </c>
      <c r="E15966">
        <v>125</v>
      </c>
      <c r="F15966">
        <v>18293.021571452198</v>
      </c>
      <c r="G15966">
        <v>14.65302681488332</v>
      </c>
      <c r="H15966">
        <v>15052.451723741509</v>
      </c>
      <c r="I15966">
        <v>7169</v>
      </c>
      <c r="J15966">
        <v>6720</v>
      </c>
    </row>
    <row r="15967" spans="1:10" x14ac:dyDescent="0.25">
      <c r="A15967">
        <v>15966</v>
      </c>
      <c r="B15967" t="s">
        <v>15973</v>
      </c>
      <c r="C15967">
        <v>10631</v>
      </c>
      <c r="D15967">
        <v>10533</v>
      </c>
      <c r="E15967">
        <v>126</v>
      </c>
      <c r="F15967">
        <v>18410.0243096624</v>
      </c>
      <c r="G15967">
        <v>14.09371604601697</v>
      </c>
      <c r="H15967">
        <v>14483.013922828181</v>
      </c>
      <c r="I15967">
        <v>7169</v>
      </c>
      <c r="J15967">
        <v>6455</v>
      </c>
    </row>
    <row r="15968" spans="1:10" x14ac:dyDescent="0.25">
      <c r="A15968">
        <v>15967</v>
      </c>
      <c r="B15968" t="s">
        <v>15974</v>
      </c>
      <c r="C15968">
        <v>10631</v>
      </c>
      <c r="D15968">
        <v>10577</v>
      </c>
      <c r="E15968">
        <v>127</v>
      </c>
      <c r="F15968">
        <v>18568.604985035949</v>
      </c>
      <c r="G15968">
        <v>15.43925673099783</v>
      </c>
      <c r="H15968">
        <v>15840.45535422741</v>
      </c>
      <c r="I15968">
        <v>7169</v>
      </c>
      <c r="J15968">
        <v>6838</v>
      </c>
    </row>
    <row r="15969" spans="1:10" x14ac:dyDescent="0.25">
      <c r="A15969">
        <v>15968</v>
      </c>
      <c r="B15969" t="s">
        <v>15975</v>
      </c>
      <c r="C15969">
        <v>10631</v>
      </c>
      <c r="D15969">
        <v>10540</v>
      </c>
      <c r="E15969">
        <v>128</v>
      </c>
      <c r="F15969">
        <v>18752.940216240611</v>
      </c>
      <c r="G15969">
        <v>16.105950538333889</v>
      </c>
      <c r="H15969">
        <v>15766.370351723581</v>
      </c>
      <c r="I15969">
        <v>7169</v>
      </c>
      <c r="J15969">
        <v>6543</v>
      </c>
    </row>
    <row r="15970" spans="1:10" x14ac:dyDescent="0.25">
      <c r="A15970">
        <v>15969</v>
      </c>
      <c r="B15970" t="s">
        <v>15976</v>
      </c>
      <c r="C15970">
        <v>10631</v>
      </c>
      <c r="D15970">
        <v>10590</v>
      </c>
      <c r="E15970">
        <v>129</v>
      </c>
      <c r="F15970">
        <v>18816.202750415341</v>
      </c>
      <c r="G15970">
        <v>15.47478199517198</v>
      </c>
      <c r="H15970">
        <v>16593.41635765956</v>
      </c>
      <c r="I15970">
        <v>7169</v>
      </c>
      <c r="J15970">
        <v>6895</v>
      </c>
    </row>
    <row r="15971" spans="1:10" x14ac:dyDescent="0.25">
      <c r="A15971">
        <v>15970</v>
      </c>
      <c r="B15971" t="s">
        <v>15977</v>
      </c>
      <c r="C15971">
        <v>10631</v>
      </c>
      <c r="D15971">
        <v>10548</v>
      </c>
      <c r="E15971">
        <v>130</v>
      </c>
      <c r="F15971">
        <v>19030.996689359141</v>
      </c>
      <c r="G15971">
        <v>16.384007011452422</v>
      </c>
      <c r="H15971">
        <v>15360.636203287761</v>
      </c>
      <c r="I15971">
        <v>7169</v>
      </c>
      <c r="J15971">
        <v>6602</v>
      </c>
    </row>
    <row r="15972" spans="1:10" x14ac:dyDescent="0.25">
      <c r="A15972">
        <v>15971</v>
      </c>
      <c r="B15972" t="s">
        <v>15978</v>
      </c>
      <c r="C15972">
        <v>10631</v>
      </c>
      <c r="D15972">
        <v>10530</v>
      </c>
      <c r="E15972">
        <v>131</v>
      </c>
      <c r="F15972">
        <v>19293.193730174138</v>
      </c>
      <c r="G15972">
        <v>16.0440279428704</v>
      </c>
      <c r="H15972">
        <v>14705.302509879921</v>
      </c>
      <c r="I15972">
        <v>7169</v>
      </c>
      <c r="J15972">
        <v>6412</v>
      </c>
    </row>
    <row r="15973" spans="1:10" x14ac:dyDescent="0.25">
      <c r="A15973">
        <v>15972</v>
      </c>
      <c r="B15973" t="s">
        <v>15979</v>
      </c>
      <c r="C15973">
        <v>10631</v>
      </c>
      <c r="D15973">
        <v>10563</v>
      </c>
      <c r="E15973">
        <v>132</v>
      </c>
      <c r="F15973">
        <v>19407.039390569898</v>
      </c>
      <c r="G15973">
        <v>15.76704463400103</v>
      </c>
      <c r="H15973">
        <v>16062.961578883849</v>
      </c>
      <c r="I15973">
        <v>7169</v>
      </c>
      <c r="J15973">
        <v>6721</v>
      </c>
    </row>
    <row r="15974" spans="1:10" x14ac:dyDescent="0.25">
      <c r="A15974">
        <v>15973</v>
      </c>
      <c r="B15974" t="s">
        <v>15980</v>
      </c>
      <c r="C15974">
        <v>10631</v>
      </c>
      <c r="D15974">
        <v>10553</v>
      </c>
      <c r="E15974">
        <v>133</v>
      </c>
      <c r="F15974">
        <v>19468.670068915519</v>
      </c>
      <c r="G15974">
        <v>15.82867531234664</v>
      </c>
      <c r="H15974">
        <v>15621.962574570971</v>
      </c>
      <c r="I15974">
        <v>7169</v>
      </c>
      <c r="J15974">
        <v>6665</v>
      </c>
    </row>
    <row r="15975" spans="1:10" x14ac:dyDescent="0.25">
      <c r="A15975">
        <v>15974</v>
      </c>
      <c r="B15975" t="s">
        <v>15981</v>
      </c>
      <c r="C15975">
        <v>10631</v>
      </c>
      <c r="D15975">
        <v>10523</v>
      </c>
      <c r="E15975">
        <v>134</v>
      </c>
      <c r="F15975">
        <v>19546.44697986851</v>
      </c>
      <c r="G15975">
        <v>16.251177599503151</v>
      </c>
      <c r="H15975">
        <v>15599.57025940098</v>
      </c>
      <c r="I15975">
        <v>7169</v>
      </c>
      <c r="J15975">
        <v>6326</v>
      </c>
    </row>
    <row r="15976" spans="1:10" x14ac:dyDescent="0.25">
      <c r="A15976">
        <v>15975</v>
      </c>
      <c r="B15976" t="s">
        <v>15982</v>
      </c>
      <c r="C15976">
        <v>10631</v>
      </c>
      <c r="D15976">
        <v>10541</v>
      </c>
      <c r="E15976">
        <v>135</v>
      </c>
      <c r="F15976">
        <v>19647.528159342492</v>
      </c>
      <c r="G15976">
        <v>17.000538481435768</v>
      </c>
      <c r="H15976">
        <v>16641.16275626258</v>
      </c>
      <c r="I15976">
        <v>7169</v>
      </c>
      <c r="J15976">
        <v>6544</v>
      </c>
    </row>
    <row r="15977" spans="1:10" x14ac:dyDescent="0.25">
      <c r="A15977">
        <v>15976</v>
      </c>
      <c r="B15977" t="s">
        <v>15983</v>
      </c>
      <c r="C15977">
        <v>10631</v>
      </c>
      <c r="D15977">
        <v>10531</v>
      </c>
      <c r="E15977">
        <v>136</v>
      </c>
      <c r="F15977">
        <v>19819.02402853399</v>
      </c>
      <c r="G15977">
        <v>15.276407996878611</v>
      </c>
      <c r="H15977">
        <v>15505.53001961993</v>
      </c>
      <c r="I15977">
        <v>7169</v>
      </c>
      <c r="J15977">
        <v>6413</v>
      </c>
    </row>
    <row r="15978" spans="1:10" x14ac:dyDescent="0.25">
      <c r="A15978">
        <v>15977</v>
      </c>
      <c r="B15978" t="s">
        <v>15984</v>
      </c>
      <c r="C15978">
        <v>10631</v>
      </c>
      <c r="D15978">
        <v>10537</v>
      </c>
      <c r="E15978">
        <v>137</v>
      </c>
      <c r="F15978">
        <v>20405.402621991929</v>
      </c>
      <c r="G15978">
        <v>17.758412944085201</v>
      </c>
      <c r="H15978">
        <v>16929.315154171309</v>
      </c>
      <c r="I15978">
        <v>7169</v>
      </c>
      <c r="J15978">
        <v>6499</v>
      </c>
    </row>
    <row r="15979" spans="1:10" x14ac:dyDescent="0.25">
      <c r="A15979">
        <v>15978</v>
      </c>
      <c r="B15979" t="s">
        <v>15985</v>
      </c>
      <c r="C15979">
        <v>10631</v>
      </c>
      <c r="D15979">
        <v>10524</v>
      </c>
      <c r="E15979">
        <v>138</v>
      </c>
      <c r="F15979">
        <v>20694.620730096442</v>
      </c>
      <c r="G15979">
        <v>17.395474233547709</v>
      </c>
      <c r="H15979">
        <v>16161.55907780457</v>
      </c>
      <c r="I15979">
        <v>7169</v>
      </c>
      <c r="J15979">
        <v>6327</v>
      </c>
    </row>
    <row r="15980" spans="1:10" x14ac:dyDescent="0.25">
      <c r="A15980">
        <v>15979</v>
      </c>
      <c r="B15980" t="s">
        <v>15986</v>
      </c>
      <c r="C15980">
        <v>10631</v>
      </c>
      <c r="D15980">
        <v>10527</v>
      </c>
      <c r="E15980">
        <v>139</v>
      </c>
      <c r="F15980">
        <v>20764.520351775809</v>
      </c>
      <c r="G15980">
        <v>17.515354564472069</v>
      </c>
      <c r="H15980">
        <v>15875.26780648555</v>
      </c>
      <c r="I15980">
        <v>7169</v>
      </c>
      <c r="J15980">
        <v>6367</v>
      </c>
    </row>
    <row r="15981" spans="1:10" x14ac:dyDescent="0.25">
      <c r="A15981">
        <v>15980</v>
      </c>
      <c r="B15981" t="s">
        <v>15987</v>
      </c>
      <c r="C15981">
        <v>10631</v>
      </c>
      <c r="D15981">
        <v>10528</v>
      </c>
      <c r="E15981">
        <v>140</v>
      </c>
      <c r="F15981">
        <v>20789.311249731429</v>
      </c>
      <c r="G15981">
        <v>15.83259880929322</v>
      </c>
      <c r="H15981">
        <v>16740.227911800201</v>
      </c>
      <c r="I15981">
        <v>7169</v>
      </c>
      <c r="J15981">
        <v>6368</v>
      </c>
    </row>
    <row r="15982" spans="1:10" x14ac:dyDescent="0.25">
      <c r="A15982">
        <v>15981</v>
      </c>
      <c r="B15982" t="s">
        <v>15988</v>
      </c>
      <c r="C15982">
        <v>10631</v>
      </c>
      <c r="D15982">
        <v>10536</v>
      </c>
      <c r="E15982">
        <v>141</v>
      </c>
      <c r="F15982">
        <v>21261.294003560619</v>
      </c>
      <c r="G15982">
        <v>18.614304325653901</v>
      </c>
      <c r="H15982">
        <v>16922.572728014209</v>
      </c>
      <c r="I15982">
        <v>7169</v>
      </c>
      <c r="J15982">
        <v>6498</v>
      </c>
    </row>
    <row r="15983" spans="1:10" x14ac:dyDescent="0.25">
      <c r="A15983">
        <v>15982</v>
      </c>
      <c r="B15983" t="s">
        <v>15989</v>
      </c>
      <c r="C15983">
        <v>10631</v>
      </c>
      <c r="D15983">
        <v>10534</v>
      </c>
      <c r="E15983">
        <v>142</v>
      </c>
      <c r="F15983">
        <v>21635.923377694471</v>
      </c>
      <c r="G15983">
        <v>18.988933699787751</v>
      </c>
      <c r="H15983">
        <v>18335.5282816201</v>
      </c>
      <c r="I15983">
        <v>7169</v>
      </c>
      <c r="J15983">
        <v>6456</v>
      </c>
    </row>
    <row r="15984" spans="1:10" x14ac:dyDescent="0.25">
      <c r="A15984">
        <v>15983</v>
      </c>
      <c r="B15984" t="s">
        <v>15990</v>
      </c>
      <c r="C15984">
        <v>10631</v>
      </c>
      <c r="D15984">
        <v>10522</v>
      </c>
      <c r="E15984">
        <v>143</v>
      </c>
      <c r="F15984">
        <v>21686.268556930139</v>
      </c>
      <c r="G15984">
        <v>17.1726439474436</v>
      </c>
      <c r="H15984">
        <v>16761.565896629068</v>
      </c>
      <c r="I15984">
        <v>7169</v>
      </c>
      <c r="J15984">
        <v>6277</v>
      </c>
    </row>
    <row r="15985" spans="1:10" x14ac:dyDescent="0.25">
      <c r="A15985">
        <v>15984</v>
      </c>
      <c r="B15985" t="s">
        <v>15991</v>
      </c>
      <c r="C15985">
        <v>10631</v>
      </c>
      <c r="D15985">
        <v>10525</v>
      </c>
      <c r="E15985">
        <v>144</v>
      </c>
      <c r="F15985">
        <v>21695.323146580431</v>
      </c>
      <c r="G15985">
        <v>16.51210773192998</v>
      </c>
      <c r="H15985">
        <v>17610.64179970495</v>
      </c>
      <c r="I15985">
        <v>7169</v>
      </c>
      <c r="J15985">
        <v>6328</v>
      </c>
    </row>
    <row r="15986" spans="1:10" x14ac:dyDescent="0.25">
      <c r="A15986">
        <v>15985</v>
      </c>
      <c r="B15986" t="s">
        <v>15992</v>
      </c>
      <c r="C15986">
        <v>10632</v>
      </c>
      <c r="D15986">
        <v>10632</v>
      </c>
      <c r="E15986">
        <v>1</v>
      </c>
      <c r="F15986">
        <v>0</v>
      </c>
      <c r="G15986">
        <v>0</v>
      </c>
      <c r="H15986">
        <v>0</v>
      </c>
      <c r="I15986">
        <v>7170</v>
      </c>
      <c r="J15986">
        <v>7170</v>
      </c>
    </row>
    <row r="15987" spans="1:10" x14ac:dyDescent="0.25">
      <c r="A15987">
        <v>15986</v>
      </c>
      <c r="B15987" t="s">
        <v>15993</v>
      </c>
      <c r="C15987">
        <v>10632</v>
      </c>
      <c r="D15987">
        <v>10641</v>
      </c>
      <c r="E15987">
        <v>2</v>
      </c>
      <c r="F15987">
        <v>1027.6397453328491</v>
      </c>
      <c r="G15987">
        <v>1.027639745332845</v>
      </c>
      <c r="H15987">
        <v>1021.091499199483</v>
      </c>
      <c r="I15987">
        <v>7170</v>
      </c>
      <c r="J15987">
        <v>7223</v>
      </c>
    </row>
    <row r="15988" spans="1:10" x14ac:dyDescent="0.25">
      <c r="A15988">
        <v>15987</v>
      </c>
      <c r="B15988" t="s">
        <v>15994</v>
      </c>
      <c r="C15988">
        <v>10632</v>
      </c>
      <c r="D15988">
        <v>10621</v>
      </c>
      <c r="E15988">
        <v>3</v>
      </c>
      <c r="F15988">
        <v>1041.1346187579979</v>
      </c>
      <c r="G15988">
        <v>1.041134618758</v>
      </c>
      <c r="H15988">
        <v>1018.258277193139</v>
      </c>
      <c r="I15988">
        <v>7170</v>
      </c>
      <c r="J15988">
        <v>7106</v>
      </c>
    </row>
    <row r="15989" spans="1:10" x14ac:dyDescent="0.25">
      <c r="A15989">
        <v>15988</v>
      </c>
      <c r="B15989" t="s">
        <v>15995</v>
      </c>
      <c r="C15989">
        <v>10632</v>
      </c>
      <c r="D15989">
        <v>10640</v>
      </c>
      <c r="E15989">
        <v>4</v>
      </c>
      <c r="F15989">
        <v>1445.9342553046019</v>
      </c>
      <c r="G15989">
        <v>1.109303824598032</v>
      </c>
      <c r="H15989">
        <v>1338.2073221388241</v>
      </c>
      <c r="I15989">
        <v>7170</v>
      </c>
      <c r="J15989">
        <v>7222</v>
      </c>
    </row>
    <row r="15990" spans="1:10" x14ac:dyDescent="0.25">
      <c r="A15990">
        <v>15989</v>
      </c>
      <c r="B15990" t="s">
        <v>15996</v>
      </c>
      <c r="C15990">
        <v>10632</v>
      </c>
      <c r="D15990">
        <v>10648</v>
      </c>
      <c r="E15990">
        <v>5</v>
      </c>
      <c r="F15990">
        <v>2052.6822236716989</v>
      </c>
      <c r="G15990">
        <v>2.0526822236716931</v>
      </c>
      <c r="H15990">
        <v>1999.2932634956619</v>
      </c>
      <c r="I15990">
        <v>7170</v>
      </c>
      <c r="J15990">
        <v>7274</v>
      </c>
    </row>
    <row r="15991" spans="1:10" x14ac:dyDescent="0.25">
      <c r="A15991">
        <v>15990</v>
      </c>
      <c r="B15991" t="s">
        <v>15997</v>
      </c>
      <c r="C15991">
        <v>10632</v>
      </c>
      <c r="D15991">
        <v>10609</v>
      </c>
      <c r="E15991">
        <v>6</v>
      </c>
      <c r="F15991">
        <v>2302.5509896051722</v>
      </c>
      <c r="G15991">
        <v>2.3025509896051739</v>
      </c>
      <c r="H15991">
        <v>2262.4274614953629</v>
      </c>
      <c r="I15991">
        <v>7170</v>
      </c>
      <c r="J15991">
        <v>7035</v>
      </c>
    </row>
    <row r="15992" spans="1:10" x14ac:dyDescent="0.25">
      <c r="A15992">
        <v>15991</v>
      </c>
      <c r="B15992" t="s">
        <v>15998</v>
      </c>
      <c r="C15992">
        <v>10632</v>
      </c>
      <c r="D15992">
        <v>10639</v>
      </c>
      <c r="E15992">
        <v>7</v>
      </c>
      <c r="F15992">
        <v>2346.1783629737452</v>
      </c>
      <c r="G15992">
        <v>1.78448690534989</v>
      </c>
      <c r="H15992">
        <v>2230.221762337168</v>
      </c>
      <c r="I15992">
        <v>7170</v>
      </c>
      <c r="J15992">
        <v>7221</v>
      </c>
    </row>
    <row r="15993" spans="1:10" x14ac:dyDescent="0.25">
      <c r="A15993">
        <v>15992</v>
      </c>
      <c r="B15993" t="s">
        <v>15999</v>
      </c>
      <c r="C15993">
        <v>10632</v>
      </c>
      <c r="D15993">
        <v>10655</v>
      </c>
      <c r="E15993">
        <v>8</v>
      </c>
      <c r="F15993">
        <v>3179.8687886298608</v>
      </c>
      <c r="G15993">
        <v>3.1798687886298511</v>
      </c>
      <c r="H15993">
        <v>2955.4789692089798</v>
      </c>
      <c r="I15993">
        <v>7170</v>
      </c>
      <c r="J15993">
        <v>7329</v>
      </c>
    </row>
    <row r="15994" spans="1:10" x14ac:dyDescent="0.25">
      <c r="A15994">
        <v>15993</v>
      </c>
      <c r="B15994" t="s">
        <v>16000</v>
      </c>
      <c r="C15994">
        <v>10632</v>
      </c>
      <c r="D15994">
        <v>10599</v>
      </c>
      <c r="E15994">
        <v>9</v>
      </c>
      <c r="F15994">
        <v>3208.198365882306</v>
      </c>
      <c r="G15994">
        <v>3.208198365882307</v>
      </c>
      <c r="H15994">
        <v>3162.197531884171</v>
      </c>
      <c r="I15994">
        <v>7170</v>
      </c>
      <c r="J15994">
        <v>6967</v>
      </c>
    </row>
    <row r="15995" spans="1:10" x14ac:dyDescent="0.25">
      <c r="A15995">
        <v>15994</v>
      </c>
      <c r="B15995" t="s">
        <v>16001</v>
      </c>
      <c r="C15995">
        <v>10632</v>
      </c>
      <c r="D15995">
        <v>10656</v>
      </c>
      <c r="E15995">
        <v>10</v>
      </c>
      <c r="F15995">
        <v>3328.5451030098602</v>
      </c>
      <c r="G15995">
        <v>3.3285451030098492</v>
      </c>
      <c r="H15995">
        <v>3080.6656817108769</v>
      </c>
      <c r="I15995">
        <v>7170</v>
      </c>
      <c r="J15995">
        <v>7330</v>
      </c>
    </row>
    <row r="15996" spans="1:10" x14ac:dyDescent="0.25">
      <c r="A15996">
        <v>15995</v>
      </c>
      <c r="B15996" t="s">
        <v>16002</v>
      </c>
      <c r="C15996">
        <v>10632</v>
      </c>
      <c r="D15996">
        <v>10638</v>
      </c>
      <c r="E15996">
        <v>11</v>
      </c>
      <c r="F15996">
        <v>3612.9933064311958</v>
      </c>
      <c r="G15996">
        <v>2.7973648944473379</v>
      </c>
      <c r="H15996">
        <v>3273.6148857355302</v>
      </c>
      <c r="I15996">
        <v>7170</v>
      </c>
      <c r="J15996">
        <v>7220</v>
      </c>
    </row>
    <row r="15997" spans="1:10" x14ac:dyDescent="0.25">
      <c r="A15997">
        <v>15996</v>
      </c>
      <c r="B15997" t="s">
        <v>16003</v>
      </c>
      <c r="C15997">
        <v>10632</v>
      </c>
      <c r="D15997">
        <v>10608</v>
      </c>
      <c r="E15997">
        <v>12</v>
      </c>
      <c r="F15997">
        <v>3946.4193282457559</v>
      </c>
      <c r="G15997">
        <v>3.94641932824576</v>
      </c>
      <c r="H15997">
        <v>2560.650537677951</v>
      </c>
      <c r="I15997">
        <v>7170</v>
      </c>
      <c r="J15997">
        <v>7034</v>
      </c>
    </row>
    <row r="15998" spans="1:10" x14ac:dyDescent="0.25">
      <c r="A15998">
        <v>15997</v>
      </c>
      <c r="B15998" t="s">
        <v>16004</v>
      </c>
      <c r="C15998">
        <v>10632</v>
      </c>
      <c r="D15998">
        <v>10660</v>
      </c>
      <c r="E15998">
        <v>13</v>
      </c>
      <c r="F15998">
        <v>3959.5071252844882</v>
      </c>
      <c r="G15998">
        <v>3.959507125284476</v>
      </c>
      <c r="H15998">
        <v>3676.9480003492799</v>
      </c>
      <c r="I15998">
        <v>7170</v>
      </c>
      <c r="J15998">
        <v>7389</v>
      </c>
    </row>
    <row r="15999" spans="1:10" x14ac:dyDescent="0.25">
      <c r="A15999">
        <v>15998</v>
      </c>
      <c r="B15999" t="s">
        <v>16005</v>
      </c>
      <c r="C15999">
        <v>10632</v>
      </c>
      <c r="D15999">
        <v>10631</v>
      </c>
      <c r="E15999">
        <v>14</v>
      </c>
      <c r="F15999">
        <v>4109.2025377099044</v>
      </c>
      <c r="G15999">
        <v>3.2943529096834081</v>
      </c>
      <c r="H15999">
        <v>3230.249934129788</v>
      </c>
      <c r="I15999">
        <v>7170</v>
      </c>
      <c r="J15999">
        <v>7169</v>
      </c>
    </row>
    <row r="16000" spans="1:10" x14ac:dyDescent="0.25">
      <c r="A16000">
        <v>15999</v>
      </c>
      <c r="B16000" t="s">
        <v>16006</v>
      </c>
      <c r="C16000">
        <v>10632</v>
      </c>
      <c r="D16000">
        <v>10620</v>
      </c>
      <c r="E16000">
        <v>15</v>
      </c>
      <c r="F16000">
        <v>4110.8350917487232</v>
      </c>
      <c r="G16000">
        <v>4.1108350917487266</v>
      </c>
      <c r="H16000">
        <v>2198.0348365951372</v>
      </c>
      <c r="I16000">
        <v>7170</v>
      </c>
      <c r="J16000">
        <v>7105</v>
      </c>
    </row>
    <row r="16001" spans="1:10" x14ac:dyDescent="0.25">
      <c r="A16001">
        <v>16000</v>
      </c>
      <c r="B16001" t="s">
        <v>16007</v>
      </c>
      <c r="C16001">
        <v>10632</v>
      </c>
      <c r="D16001">
        <v>10659</v>
      </c>
      <c r="E16001">
        <v>16</v>
      </c>
      <c r="F16001">
        <v>4265.5088196938368</v>
      </c>
      <c r="G16001">
        <v>4.2655088196938236</v>
      </c>
      <c r="H16001">
        <v>3962.8112843039999</v>
      </c>
      <c r="I16001">
        <v>7170</v>
      </c>
      <c r="J16001">
        <v>7388</v>
      </c>
    </row>
    <row r="16002" spans="1:10" x14ac:dyDescent="0.25">
      <c r="A16002">
        <v>16001</v>
      </c>
      <c r="B16002" t="s">
        <v>16008</v>
      </c>
      <c r="C16002">
        <v>10632</v>
      </c>
      <c r="D16002">
        <v>10584</v>
      </c>
      <c r="E16002">
        <v>17</v>
      </c>
      <c r="F16002">
        <v>4502.3806870713224</v>
      </c>
      <c r="G16002">
        <v>4.5023806870713194</v>
      </c>
      <c r="H16002">
        <v>4235.5490832252499</v>
      </c>
      <c r="I16002">
        <v>7170</v>
      </c>
      <c r="J16002">
        <v>6889</v>
      </c>
    </row>
    <row r="16003" spans="1:10" x14ac:dyDescent="0.25">
      <c r="A16003">
        <v>16002</v>
      </c>
      <c r="B16003" t="s">
        <v>16009</v>
      </c>
      <c r="C16003">
        <v>10632</v>
      </c>
      <c r="D16003">
        <v>10598</v>
      </c>
      <c r="E16003">
        <v>18</v>
      </c>
      <c r="F16003">
        <v>4598.6812926839812</v>
      </c>
      <c r="G16003">
        <v>4.5986812926839793</v>
      </c>
      <c r="H16003">
        <v>3736.8028933359878</v>
      </c>
      <c r="I16003">
        <v>7170</v>
      </c>
      <c r="J16003">
        <v>6966</v>
      </c>
    </row>
    <row r="16004" spans="1:10" x14ac:dyDescent="0.25">
      <c r="A16004">
        <v>16003</v>
      </c>
      <c r="B16004" t="s">
        <v>16010</v>
      </c>
      <c r="C16004">
        <v>10632</v>
      </c>
      <c r="D16004">
        <v>10664</v>
      </c>
      <c r="E16004">
        <v>19</v>
      </c>
      <c r="F16004">
        <v>4860.2638358301992</v>
      </c>
      <c r="G16004">
        <v>4.8602638358301844</v>
      </c>
      <c r="H16004">
        <v>4525.1578001874286</v>
      </c>
      <c r="I16004">
        <v>7170</v>
      </c>
      <c r="J16004">
        <v>7453</v>
      </c>
    </row>
    <row r="16005" spans="1:10" x14ac:dyDescent="0.25">
      <c r="A16005">
        <v>16004</v>
      </c>
      <c r="B16005" t="s">
        <v>16011</v>
      </c>
      <c r="C16005">
        <v>10632</v>
      </c>
      <c r="D16005">
        <v>10663</v>
      </c>
      <c r="E16005">
        <v>20</v>
      </c>
      <c r="F16005">
        <v>4929.1304544835966</v>
      </c>
      <c r="G16005">
        <v>4.9291304544835812</v>
      </c>
      <c r="H16005">
        <v>4586.2366273012576</v>
      </c>
      <c r="I16005">
        <v>7170</v>
      </c>
      <c r="J16005">
        <v>7452</v>
      </c>
    </row>
    <row r="16006" spans="1:10" x14ac:dyDescent="0.25">
      <c r="A16006">
        <v>16005</v>
      </c>
      <c r="B16006" t="s">
        <v>16012</v>
      </c>
      <c r="C16006">
        <v>10632</v>
      </c>
      <c r="D16006">
        <v>10630</v>
      </c>
      <c r="E16006">
        <v>21</v>
      </c>
      <c r="F16006">
        <v>5052.0029592439023</v>
      </c>
      <c r="G16006">
        <v>4.2371533312174048</v>
      </c>
      <c r="H16006">
        <v>4031.1920052705282</v>
      </c>
      <c r="I16006">
        <v>7170</v>
      </c>
      <c r="J16006">
        <v>7168</v>
      </c>
    </row>
    <row r="16007" spans="1:10" x14ac:dyDescent="0.25">
      <c r="A16007">
        <v>16006</v>
      </c>
      <c r="B16007" t="s">
        <v>16013</v>
      </c>
      <c r="C16007">
        <v>10632</v>
      </c>
      <c r="D16007">
        <v>10619</v>
      </c>
      <c r="E16007">
        <v>22</v>
      </c>
      <c r="F16007">
        <v>5126.0144373298981</v>
      </c>
      <c r="G16007">
        <v>4.3111648093034018</v>
      </c>
      <c r="H16007">
        <v>3363.459512354304</v>
      </c>
      <c r="I16007">
        <v>7170</v>
      </c>
      <c r="J16007">
        <v>7104</v>
      </c>
    </row>
    <row r="16008" spans="1:10" x14ac:dyDescent="0.25">
      <c r="A16008">
        <v>16007</v>
      </c>
      <c r="B16008" t="s">
        <v>16014</v>
      </c>
      <c r="C16008">
        <v>10632</v>
      </c>
      <c r="D16008">
        <v>10651</v>
      </c>
      <c r="E16008">
        <v>23</v>
      </c>
      <c r="F16008">
        <v>5479.2389267108274</v>
      </c>
      <c r="G16008">
        <v>4.6636105147269706</v>
      </c>
      <c r="H16008">
        <v>4069.0876224292501</v>
      </c>
      <c r="I16008">
        <v>7170</v>
      </c>
      <c r="J16008">
        <v>7325</v>
      </c>
    </row>
    <row r="16009" spans="1:10" x14ac:dyDescent="0.25">
      <c r="A16009">
        <v>16008</v>
      </c>
      <c r="B16009" t="s">
        <v>16015</v>
      </c>
      <c r="C16009">
        <v>10632</v>
      </c>
      <c r="D16009">
        <v>10652</v>
      </c>
      <c r="E16009">
        <v>24</v>
      </c>
      <c r="F16009">
        <v>5479.2389267108274</v>
      </c>
      <c r="G16009">
        <v>4.6636105147269706</v>
      </c>
      <c r="H16009">
        <v>4069.0876224292501</v>
      </c>
      <c r="I16009">
        <v>7170</v>
      </c>
      <c r="J16009">
        <v>7326</v>
      </c>
    </row>
    <row r="16010" spans="1:10" x14ac:dyDescent="0.25">
      <c r="A16010">
        <v>16009</v>
      </c>
      <c r="B16010" t="s">
        <v>16016</v>
      </c>
      <c r="C16010">
        <v>10632</v>
      </c>
      <c r="D16010">
        <v>10646</v>
      </c>
      <c r="E16010">
        <v>25</v>
      </c>
      <c r="F16010">
        <v>5490.5472481576453</v>
      </c>
      <c r="G16010">
        <v>4.6749188361737879</v>
      </c>
      <c r="H16010">
        <v>3014.8131497570198</v>
      </c>
      <c r="I16010">
        <v>7170</v>
      </c>
      <c r="J16010">
        <v>7272</v>
      </c>
    </row>
    <row r="16011" spans="1:10" x14ac:dyDescent="0.25">
      <c r="A16011">
        <v>16010</v>
      </c>
      <c r="B16011" t="s">
        <v>16017</v>
      </c>
      <c r="C16011">
        <v>10632</v>
      </c>
      <c r="D16011">
        <v>10645</v>
      </c>
      <c r="E16011">
        <v>26</v>
      </c>
      <c r="F16011">
        <v>5494.7287743573161</v>
      </c>
      <c r="G16011">
        <v>4.6791003623734584</v>
      </c>
      <c r="H16011">
        <v>4374.6760763547354</v>
      </c>
      <c r="I16011">
        <v>7170</v>
      </c>
      <c r="J16011">
        <v>7271</v>
      </c>
    </row>
    <row r="16012" spans="1:10" x14ac:dyDescent="0.25">
      <c r="A16012">
        <v>16011</v>
      </c>
      <c r="B16012" t="s">
        <v>16018</v>
      </c>
      <c r="C16012">
        <v>10632</v>
      </c>
      <c r="D16012">
        <v>10662</v>
      </c>
      <c r="E16012">
        <v>27</v>
      </c>
      <c r="F16012">
        <v>5552.3832678582721</v>
      </c>
      <c r="G16012">
        <v>5.5523832678582554</v>
      </c>
      <c r="H16012">
        <v>4682.9466167232886</v>
      </c>
      <c r="I16012">
        <v>7170</v>
      </c>
      <c r="J16012">
        <v>7451</v>
      </c>
    </row>
    <row r="16013" spans="1:10" x14ac:dyDescent="0.25">
      <c r="A16013">
        <v>16012</v>
      </c>
      <c r="B16013" t="s">
        <v>16019</v>
      </c>
      <c r="C16013">
        <v>10632</v>
      </c>
      <c r="D16013">
        <v>10658</v>
      </c>
      <c r="E16013">
        <v>28</v>
      </c>
      <c r="F16013">
        <v>5561.712774264879</v>
      </c>
      <c r="G16013">
        <v>5.561712774264862</v>
      </c>
      <c r="H16013">
        <v>4684.9010869289132</v>
      </c>
      <c r="I16013">
        <v>7170</v>
      </c>
      <c r="J16013">
        <v>7387</v>
      </c>
    </row>
    <row r="16014" spans="1:10" x14ac:dyDescent="0.25">
      <c r="A16014">
        <v>16013</v>
      </c>
      <c r="B16014" t="s">
        <v>16020</v>
      </c>
      <c r="C16014">
        <v>10632</v>
      </c>
      <c r="D16014">
        <v>10597</v>
      </c>
      <c r="E16014">
        <v>29</v>
      </c>
      <c r="F16014">
        <v>5718.2540089230652</v>
      </c>
      <c r="G16014">
        <v>5.08003789391101</v>
      </c>
      <c r="H16014">
        <v>4197.7712279605939</v>
      </c>
      <c r="I16014">
        <v>7170</v>
      </c>
      <c r="J16014">
        <v>6965</v>
      </c>
    </row>
    <row r="16015" spans="1:10" x14ac:dyDescent="0.25">
      <c r="A16015">
        <v>16014</v>
      </c>
      <c r="B16015" t="s">
        <v>16021</v>
      </c>
      <c r="C16015">
        <v>10632</v>
      </c>
      <c r="D16015">
        <v>10574</v>
      </c>
      <c r="E16015">
        <v>30</v>
      </c>
      <c r="F16015">
        <v>5753.018240495905</v>
      </c>
      <c r="G16015">
        <v>5.7530182404958996</v>
      </c>
      <c r="H16015">
        <v>5386.1196824455137</v>
      </c>
      <c r="I16015">
        <v>7170</v>
      </c>
      <c r="J16015">
        <v>6835</v>
      </c>
    </row>
    <row r="16016" spans="1:10" x14ac:dyDescent="0.25">
      <c r="A16016">
        <v>16015</v>
      </c>
      <c r="B16016" t="s">
        <v>16022</v>
      </c>
      <c r="C16016">
        <v>10632</v>
      </c>
      <c r="D16016">
        <v>10585</v>
      </c>
      <c r="E16016">
        <v>31</v>
      </c>
      <c r="F16016">
        <v>5773.6577312575118</v>
      </c>
      <c r="G16016">
        <v>4.6308975664694536</v>
      </c>
      <c r="H16016">
        <v>4377.6395060169152</v>
      </c>
      <c r="I16016">
        <v>7170</v>
      </c>
      <c r="J16016">
        <v>6890</v>
      </c>
    </row>
    <row r="16017" spans="1:10" x14ac:dyDescent="0.25">
      <c r="A16017">
        <v>16016</v>
      </c>
      <c r="B16017" t="s">
        <v>16023</v>
      </c>
      <c r="C16017">
        <v>10632</v>
      </c>
      <c r="D16017">
        <v>10583</v>
      </c>
      <c r="E16017">
        <v>32</v>
      </c>
      <c r="F16017">
        <v>6049.0614727746724</v>
      </c>
      <c r="G16017">
        <v>5.6308285079085616</v>
      </c>
      <c r="H16017">
        <v>4787.5258311198577</v>
      </c>
      <c r="I16017">
        <v>7170</v>
      </c>
      <c r="J16017">
        <v>6888</v>
      </c>
    </row>
    <row r="16018" spans="1:10" x14ac:dyDescent="0.25">
      <c r="A16018">
        <v>16017</v>
      </c>
      <c r="B16018" t="s">
        <v>16024</v>
      </c>
      <c r="C16018">
        <v>10632</v>
      </c>
      <c r="D16018">
        <v>10629</v>
      </c>
      <c r="E16018">
        <v>33</v>
      </c>
      <c r="F16018">
        <v>6051.447768719283</v>
      </c>
      <c r="G16018">
        <v>5.2365981406927844</v>
      </c>
      <c r="H16018">
        <v>5029.4853963137157</v>
      </c>
      <c r="I16018">
        <v>7170</v>
      </c>
      <c r="J16018">
        <v>7167</v>
      </c>
    </row>
    <row r="16019" spans="1:10" x14ac:dyDescent="0.25">
      <c r="A16019">
        <v>16018</v>
      </c>
      <c r="B16019" t="s">
        <v>16025</v>
      </c>
      <c r="C16019">
        <v>10632</v>
      </c>
      <c r="D16019">
        <v>10637</v>
      </c>
      <c r="E16019">
        <v>34</v>
      </c>
      <c r="F16019">
        <v>6170.1684963126818</v>
      </c>
      <c r="G16019">
        <v>5.3545400843288231</v>
      </c>
      <c r="H16019">
        <v>5032.5502495563851</v>
      </c>
      <c r="I16019">
        <v>7170</v>
      </c>
      <c r="J16019">
        <v>7219</v>
      </c>
    </row>
    <row r="16020" spans="1:10" x14ac:dyDescent="0.25">
      <c r="A16020">
        <v>16019</v>
      </c>
      <c r="B16020" t="s">
        <v>16026</v>
      </c>
      <c r="C16020">
        <v>10632</v>
      </c>
      <c r="D16020">
        <v>10653</v>
      </c>
      <c r="E16020">
        <v>35</v>
      </c>
      <c r="F16020">
        <v>6280.7353877770438</v>
      </c>
      <c r="G16020">
        <v>5.4651069757931872</v>
      </c>
      <c r="H16020">
        <v>3437.7233694059369</v>
      </c>
      <c r="I16020">
        <v>7170</v>
      </c>
      <c r="J16020">
        <v>7327</v>
      </c>
    </row>
    <row r="16021" spans="1:10" x14ac:dyDescent="0.25">
      <c r="A16021">
        <v>16020</v>
      </c>
      <c r="B16021" t="s">
        <v>16027</v>
      </c>
      <c r="C16021">
        <v>10632</v>
      </c>
      <c r="D16021">
        <v>10647</v>
      </c>
      <c r="E16021">
        <v>36</v>
      </c>
      <c r="F16021">
        <v>6367.4586095238437</v>
      </c>
      <c r="G16021">
        <v>5.5518301975399869</v>
      </c>
      <c r="H16021">
        <v>2661.174912734949</v>
      </c>
      <c r="I16021">
        <v>7170</v>
      </c>
      <c r="J16021">
        <v>7273</v>
      </c>
    </row>
    <row r="16022" spans="1:10" x14ac:dyDescent="0.25">
      <c r="A16022">
        <v>16021</v>
      </c>
      <c r="B16022" t="s">
        <v>16028</v>
      </c>
      <c r="C16022">
        <v>10632</v>
      </c>
      <c r="D16022">
        <v>10607</v>
      </c>
      <c r="E16022">
        <v>37</v>
      </c>
      <c r="F16022">
        <v>6457.0929702808789</v>
      </c>
      <c r="G16022">
        <v>5.6422433422543827</v>
      </c>
      <c r="H16022">
        <v>4322.0482662939175</v>
      </c>
      <c r="I16022">
        <v>7170</v>
      </c>
      <c r="J16022">
        <v>7033</v>
      </c>
    </row>
    <row r="16023" spans="1:10" x14ac:dyDescent="0.25">
      <c r="A16023">
        <v>16022</v>
      </c>
      <c r="B16023" t="s">
        <v>16029</v>
      </c>
      <c r="C16023">
        <v>10632</v>
      </c>
      <c r="D16023">
        <v>10644</v>
      </c>
      <c r="E16023">
        <v>38</v>
      </c>
      <c r="F16023">
        <v>6552.6813031787296</v>
      </c>
      <c r="G16023">
        <v>5.7370528911948719</v>
      </c>
      <c r="H16023">
        <v>5415.0586380442983</v>
      </c>
      <c r="I16023">
        <v>7170</v>
      </c>
      <c r="J16023">
        <v>7270</v>
      </c>
    </row>
    <row r="16024" spans="1:10" x14ac:dyDescent="0.25">
      <c r="A16024">
        <v>16023</v>
      </c>
      <c r="B16024" t="s">
        <v>16030</v>
      </c>
      <c r="C16024">
        <v>10632</v>
      </c>
      <c r="D16024">
        <v>10661</v>
      </c>
      <c r="E16024">
        <v>39</v>
      </c>
      <c r="F16024">
        <v>6553.5053040545617</v>
      </c>
      <c r="G16024">
        <v>6.553505304054541</v>
      </c>
      <c r="H16024">
        <v>4990.8208226583401</v>
      </c>
      <c r="I16024">
        <v>7170</v>
      </c>
      <c r="J16024">
        <v>7450</v>
      </c>
    </row>
    <row r="16025" spans="1:10" x14ac:dyDescent="0.25">
      <c r="A16025">
        <v>16024</v>
      </c>
      <c r="B16025" t="s">
        <v>16031</v>
      </c>
      <c r="C16025">
        <v>10632</v>
      </c>
      <c r="D16025">
        <v>10650</v>
      </c>
      <c r="E16025">
        <v>40</v>
      </c>
      <c r="F16025">
        <v>6766.6174037884657</v>
      </c>
      <c r="G16025">
        <v>5.9509889918046071</v>
      </c>
      <c r="H16025">
        <v>5628.9925294724271</v>
      </c>
      <c r="I16025">
        <v>7170</v>
      </c>
      <c r="J16025">
        <v>7324</v>
      </c>
    </row>
    <row r="16026" spans="1:10" x14ac:dyDescent="0.25">
      <c r="A16026">
        <v>16025</v>
      </c>
      <c r="B16026" t="s">
        <v>16032</v>
      </c>
      <c r="C16026">
        <v>10632</v>
      </c>
      <c r="D16026">
        <v>10628</v>
      </c>
      <c r="E16026">
        <v>41</v>
      </c>
      <c r="F16026">
        <v>7050.5314531404038</v>
      </c>
      <c r="G16026">
        <v>6.2356818251139048</v>
      </c>
      <c r="H16026">
        <v>6027.9570569113739</v>
      </c>
      <c r="I16026">
        <v>7170</v>
      </c>
      <c r="J16026">
        <v>7166</v>
      </c>
    </row>
    <row r="16027" spans="1:10" x14ac:dyDescent="0.25">
      <c r="A16027">
        <v>16026</v>
      </c>
      <c r="B16027" t="s">
        <v>16033</v>
      </c>
      <c r="C16027">
        <v>10632</v>
      </c>
      <c r="D16027">
        <v>10596</v>
      </c>
      <c r="E16027">
        <v>42</v>
      </c>
      <c r="F16027">
        <v>7075.0314178147164</v>
      </c>
      <c r="G16027">
        <v>6.2053842206550689</v>
      </c>
      <c r="H16027">
        <v>5011.1292484658397</v>
      </c>
      <c r="I16027">
        <v>7170</v>
      </c>
      <c r="J16027">
        <v>6964</v>
      </c>
    </row>
    <row r="16028" spans="1:10" x14ac:dyDescent="0.25">
      <c r="A16028">
        <v>16027</v>
      </c>
      <c r="B16028" t="s">
        <v>16034</v>
      </c>
      <c r="C16028">
        <v>10632</v>
      </c>
      <c r="D16028">
        <v>10521</v>
      </c>
      <c r="E16028">
        <v>43</v>
      </c>
      <c r="F16028">
        <v>7079.5780914733614</v>
      </c>
      <c r="G16028">
        <v>5.8309146756596446</v>
      </c>
      <c r="H16028">
        <v>4443.0153325820374</v>
      </c>
      <c r="I16028">
        <v>7170</v>
      </c>
      <c r="J16028">
        <v>0</v>
      </c>
    </row>
    <row r="16029" spans="1:10" x14ac:dyDescent="0.25">
      <c r="A16029">
        <v>16028</v>
      </c>
      <c r="B16029" t="s">
        <v>16035</v>
      </c>
      <c r="C16029">
        <v>10632</v>
      </c>
      <c r="D16029">
        <v>10654</v>
      </c>
      <c r="E16029">
        <v>44</v>
      </c>
      <c r="F16029">
        <v>7094.9493829374242</v>
      </c>
      <c r="G16029">
        <v>6.2793209709535676</v>
      </c>
      <c r="H16029">
        <v>2932.5748041100378</v>
      </c>
      <c r="I16029">
        <v>7170</v>
      </c>
      <c r="J16029">
        <v>7328</v>
      </c>
    </row>
    <row r="16030" spans="1:10" x14ac:dyDescent="0.25">
      <c r="A16030">
        <v>16029</v>
      </c>
      <c r="B16030" t="s">
        <v>16036</v>
      </c>
      <c r="C16030">
        <v>10632</v>
      </c>
      <c r="D16030">
        <v>10568</v>
      </c>
      <c r="E16030">
        <v>45</v>
      </c>
      <c r="F16030">
        <v>7346.1076959321181</v>
      </c>
      <c r="G16030">
        <v>7.3461076959321128</v>
      </c>
      <c r="H16030">
        <v>6855.5904488006063</v>
      </c>
      <c r="I16030">
        <v>7170</v>
      </c>
      <c r="J16030">
        <v>6773</v>
      </c>
    </row>
    <row r="16031" spans="1:10" x14ac:dyDescent="0.25">
      <c r="A16031">
        <v>16030</v>
      </c>
      <c r="B16031" t="s">
        <v>16037</v>
      </c>
      <c r="C16031">
        <v>10632</v>
      </c>
      <c r="D16031">
        <v>10586</v>
      </c>
      <c r="E16031">
        <v>46</v>
      </c>
      <c r="F16031">
        <v>7491.7217965558411</v>
      </c>
      <c r="G16031">
        <v>6.245998250975779</v>
      </c>
      <c r="H16031">
        <v>6224.0352719254925</v>
      </c>
      <c r="I16031">
        <v>7170</v>
      </c>
      <c r="J16031">
        <v>6891</v>
      </c>
    </row>
    <row r="16032" spans="1:10" x14ac:dyDescent="0.25">
      <c r="A16032">
        <v>16031</v>
      </c>
      <c r="B16032" t="s">
        <v>16038</v>
      </c>
      <c r="C16032">
        <v>10632</v>
      </c>
      <c r="D16032">
        <v>10606</v>
      </c>
      <c r="E16032">
        <v>47</v>
      </c>
      <c r="F16032">
        <v>7510.3335130735568</v>
      </c>
      <c r="G16032">
        <v>6.5614532723713586</v>
      </c>
      <c r="H16032">
        <v>5380.8391777903507</v>
      </c>
      <c r="I16032">
        <v>7170</v>
      </c>
      <c r="J16032">
        <v>7032</v>
      </c>
    </row>
    <row r="16033" spans="1:10" x14ac:dyDescent="0.25">
      <c r="A16033">
        <v>16032</v>
      </c>
      <c r="B16033" t="s">
        <v>16039</v>
      </c>
      <c r="C16033">
        <v>10632</v>
      </c>
      <c r="D16033">
        <v>10582</v>
      </c>
      <c r="E16033">
        <v>48</v>
      </c>
      <c r="F16033">
        <v>8007.2656951535409</v>
      </c>
      <c r="G16033">
        <v>7.1376184979938913</v>
      </c>
      <c r="H16033">
        <v>5670.9865728522063</v>
      </c>
      <c r="I16033">
        <v>7170</v>
      </c>
      <c r="J16033">
        <v>6887</v>
      </c>
    </row>
    <row r="16034" spans="1:10" x14ac:dyDescent="0.25">
      <c r="A16034">
        <v>16033</v>
      </c>
      <c r="B16034" t="s">
        <v>16040</v>
      </c>
      <c r="C16034">
        <v>10632</v>
      </c>
      <c r="D16034">
        <v>10595</v>
      </c>
      <c r="E16034">
        <v>49</v>
      </c>
      <c r="F16034">
        <v>8015.1700685345359</v>
      </c>
      <c r="G16034">
        <v>6.4912259051625574</v>
      </c>
      <c r="H16034">
        <v>5901.1616941140419</v>
      </c>
      <c r="I16034">
        <v>7170</v>
      </c>
      <c r="J16034">
        <v>6963</v>
      </c>
    </row>
    <row r="16035" spans="1:10" x14ac:dyDescent="0.25">
      <c r="A16035">
        <v>16034</v>
      </c>
      <c r="B16035" t="s">
        <v>16041</v>
      </c>
      <c r="C16035">
        <v>10632</v>
      </c>
      <c r="D16035">
        <v>10558</v>
      </c>
      <c r="E16035">
        <v>50</v>
      </c>
      <c r="F16035">
        <v>8027.1940142210979</v>
      </c>
      <c r="G16035">
        <v>8.0271940142210916</v>
      </c>
      <c r="H16035">
        <v>7511.6840406377687</v>
      </c>
      <c r="I16035">
        <v>7170</v>
      </c>
      <c r="J16035">
        <v>6716</v>
      </c>
    </row>
    <row r="16036" spans="1:10" x14ac:dyDescent="0.25">
      <c r="A16036">
        <v>16035</v>
      </c>
      <c r="B16036" t="s">
        <v>16042</v>
      </c>
      <c r="C16036">
        <v>10632</v>
      </c>
      <c r="D16036">
        <v>10610</v>
      </c>
      <c r="E16036">
        <v>51</v>
      </c>
      <c r="F16036">
        <v>8237.8901153580064</v>
      </c>
      <c r="G16036">
        <v>6.8513476619194904</v>
      </c>
      <c r="H16036">
        <v>7227.166692177334</v>
      </c>
      <c r="I16036">
        <v>7170</v>
      </c>
      <c r="J16036">
        <v>7036</v>
      </c>
    </row>
    <row r="16037" spans="1:10" x14ac:dyDescent="0.25">
      <c r="A16037">
        <v>16036</v>
      </c>
      <c r="B16037" t="s">
        <v>16043</v>
      </c>
      <c r="C16037">
        <v>10632</v>
      </c>
      <c r="D16037">
        <v>10617</v>
      </c>
      <c r="E16037">
        <v>52</v>
      </c>
      <c r="F16037">
        <v>8557.0821389888115</v>
      </c>
      <c r="G16037">
        <v>7.5923411074308964</v>
      </c>
      <c r="H16037">
        <v>6939.3497707232491</v>
      </c>
      <c r="I16037">
        <v>7170</v>
      </c>
      <c r="J16037">
        <v>7102</v>
      </c>
    </row>
    <row r="16038" spans="1:10" x14ac:dyDescent="0.25">
      <c r="A16038">
        <v>16037</v>
      </c>
      <c r="B16038" t="s">
        <v>16044</v>
      </c>
      <c r="C16038">
        <v>10632</v>
      </c>
      <c r="D16038">
        <v>10581</v>
      </c>
      <c r="E16038">
        <v>53</v>
      </c>
      <c r="F16038">
        <v>8612.6852265148445</v>
      </c>
      <c r="G16038">
        <v>7.4426008163718844</v>
      </c>
      <c r="H16038">
        <v>6356.2466868589563</v>
      </c>
      <c r="I16038">
        <v>7170</v>
      </c>
      <c r="J16038">
        <v>6886</v>
      </c>
    </row>
    <row r="16039" spans="1:10" x14ac:dyDescent="0.25">
      <c r="A16039">
        <v>16038</v>
      </c>
      <c r="B16039" t="s">
        <v>16045</v>
      </c>
      <c r="C16039">
        <v>10632</v>
      </c>
      <c r="D16039">
        <v>10611</v>
      </c>
      <c r="E16039">
        <v>54</v>
      </c>
      <c r="F16039">
        <v>8708.6910213908232</v>
      </c>
      <c r="G16039">
        <v>7.3198558236699549</v>
      </c>
      <c r="H16039">
        <v>8270.8760817313123</v>
      </c>
      <c r="I16039">
        <v>7170</v>
      </c>
      <c r="J16039">
        <v>7037</v>
      </c>
    </row>
    <row r="16040" spans="1:10" x14ac:dyDescent="0.25">
      <c r="A16040">
        <v>16039</v>
      </c>
      <c r="B16040" t="s">
        <v>16046</v>
      </c>
      <c r="C16040">
        <v>10632</v>
      </c>
      <c r="D16040">
        <v>10557</v>
      </c>
      <c r="E16040">
        <v>55</v>
      </c>
      <c r="F16040">
        <v>8790.4921103631877</v>
      </c>
      <c r="G16040">
        <v>8.7904921103631821</v>
      </c>
      <c r="H16040">
        <v>7924.8070089006897</v>
      </c>
      <c r="I16040">
        <v>7170</v>
      </c>
      <c r="J16040">
        <v>6715</v>
      </c>
    </row>
    <row r="16041" spans="1:10" x14ac:dyDescent="0.25">
      <c r="A16041">
        <v>16040</v>
      </c>
      <c r="B16041" t="s">
        <v>16047</v>
      </c>
      <c r="C16041">
        <v>10632</v>
      </c>
      <c r="D16041">
        <v>10618</v>
      </c>
      <c r="E16041">
        <v>56</v>
      </c>
      <c r="F16041">
        <v>8811.2951614910889</v>
      </c>
      <c r="G16041">
        <v>7.8465541299331738</v>
      </c>
      <c r="H16041">
        <v>6107.367786641872</v>
      </c>
      <c r="I16041">
        <v>7170</v>
      </c>
      <c r="J16041">
        <v>7103</v>
      </c>
    </row>
    <row r="16042" spans="1:10" x14ac:dyDescent="0.25">
      <c r="A16042">
        <v>16041</v>
      </c>
      <c r="B16042" t="s">
        <v>16048</v>
      </c>
      <c r="C16042">
        <v>10632</v>
      </c>
      <c r="D16042">
        <v>10594</v>
      </c>
      <c r="E16042">
        <v>57</v>
      </c>
      <c r="F16042">
        <v>8816.1054056081903</v>
      </c>
      <c r="G16042">
        <v>6.9342387689557716</v>
      </c>
      <c r="H16042">
        <v>6755.0061056162094</v>
      </c>
      <c r="I16042">
        <v>7170</v>
      </c>
      <c r="J16042">
        <v>6962</v>
      </c>
    </row>
    <row r="16043" spans="1:10" x14ac:dyDescent="0.25">
      <c r="A16043">
        <v>16042</v>
      </c>
      <c r="B16043" t="s">
        <v>16049</v>
      </c>
      <c r="C16043">
        <v>10632</v>
      </c>
      <c r="D16043">
        <v>10627</v>
      </c>
      <c r="E16043">
        <v>58</v>
      </c>
      <c r="F16043">
        <v>8934.1050348727258</v>
      </c>
      <c r="G16043">
        <v>8.1192554068462286</v>
      </c>
      <c r="H16043">
        <v>6938.1393897179714</v>
      </c>
      <c r="I16043">
        <v>7170</v>
      </c>
      <c r="J16043">
        <v>7165</v>
      </c>
    </row>
    <row r="16044" spans="1:10" x14ac:dyDescent="0.25">
      <c r="A16044">
        <v>16043</v>
      </c>
      <c r="B16044" t="s">
        <v>16050</v>
      </c>
      <c r="C16044">
        <v>10632</v>
      </c>
      <c r="D16044">
        <v>10567</v>
      </c>
      <c r="E16044">
        <v>59</v>
      </c>
      <c r="F16044">
        <v>9264.9463999410182</v>
      </c>
      <c r="G16044">
        <v>9.2649463999410138</v>
      </c>
      <c r="H16044">
        <v>7591.6387420585188</v>
      </c>
      <c r="I16044">
        <v>7170</v>
      </c>
      <c r="J16044">
        <v>6772</v>
      </c>
    </row>
    <row r="16045" spans="1:10" x14ac:dyDescent="0.25">
      <c r="A16045">
        <v>16044</v>
      </c>
      <c r="B16045" t="s">
        <v>16051</v>
      </c>
      <c r="C16045">
        <v>10632</v>
      </c>
      <c r="D16045">
        <v>10575</v>
      </c>
      <c r="E16045">
        <v>60</v>
      </c>
      <c r="F16045">
        <v>9407.1307040204629</v>
      </c>
      <c r="G16045">
        <v>7.625853044813379</v>
      </c>
      <c r="H16045">
        <v>8220.1260245184203</v>
      </c>
      <c r="I16045">
        <v>7170</v>
      </c>
      <c r="J16045">
        <v>6836</v>
      </c>
    </row>
    <row r="16046" spans="1:10" x14ac:dyDescent="0.25">
      <c r="A16046">
        <v>16045</v>
      </c>
      <c r="B16046" t="s">
        <v>16052</v>
      </c>
      <c r="C16046">
        <v>10632</v>
      </c>
      <c r="D16046">
        <v>10616</v>
      </c>
      <c r="E16046">
        <v>61</v>
      </c>
      <c r="F16046">
        <v>9542.0514578621405</v>
      </c>
      <c r="G16046">
        <v>8.5773104263042246</v>
      </c>
      <c r="H16046">
        <v>7897.4283934396444</v>
      </c>
      <c r="I16046">
        <v>7170</v>
      </c>
      <c r="J16046">
        <v>7101</v>
      </c>
    </row>
    <row r="16047" spans="1:10" x14ac:dyDescent="0.25">
      <c r="A16047">
        <v>16046</v>
      </c>
      <c r="B16047" t="s">
        <v>16053</v>
      </c>
      <c r="C16047">
        <v>10632</v>
      </c>
      <c r="D16047">
        <v>10573</v>
      </c>
      <c r="E16047">
        <v>62</v>
      </c>
      <c r="F16047">
        <v>9565.459898841189</v>
      </c>
      <c r="G16047">
        <v>8.3953754886982299</v>
      </c>
      <c r="H16047">
        <v>7028.5748054811665</v>
      </c>
      <c r="I16047">
        <v>7170</v>
      </c>
      <c r="J16047">
        <v>6834</v>
      </c>
    </row>
    <row r="16048" spans="1:10" x14ac:dyDescent="0.25">
      <c r="A16048">
        <v>16047</v>
      </c>
      <c r="B16048" t="s">
        <v>16054</v>
      </c>
      <c r="C16048">
        <v>10632</v>
      </c>
      <c r="D16048">
        <v>10612</v>
      </c>
      <c r="E16048">
        <v>63</v>
      </c>
      <c r="F16048">
        <v>9646.4510657843693</v>
      </c>
      <c r="G16048">
        <v>7.7699835229092278</v>
      </c>
      <c r="H16048">
        <v>9293.2242084700192</v>
      </c>
      <c r="I16048">
        <v>7170</v>
      </c>
      <c r="J16048">
        <v>7038</v>
      </c>
    </row>
    <row r="16049" spans="1:10" x14ac:dyDescent="0.25">
      <c r="A16049">
        <v>16048</v>
      </c>
      <c r="B16049" t="s">
        <v>16055</v>
      </c>
      <c r="C16049">
        <v>10632</v>
      </c>
      <c r="D16049">
        <v>10626</v>
      </c>
      <c r="E16049">
        <v>64</v>
      </c>
      <c r="F16049">
        <v>9683.8116079263418</v>
      </c>
      <c r="G16049">
        <v>8.8689619798998436</v>
      </c>
      <c r="H16049">
        <v>8068.9099681380358</v>
      </c>
      <c r="I16049">
        <v>7170</v>
      </c>
      <c r="J16049">
        <v>7164</v>
      </c>
    </row>
    <row r="16050" spans="1:10" x14ac:dyDescent="0.25">
      <c r="A16050">
        <v>16049</v>
      </c>
      <c r="B16050" t="s">
        <v>16056</v>
      </c>
      <c r="C16050">
        <v>10632</v>
      </c>
      <c r="D16050">
        <v>10580</v>
      </c>
      <c r="E16050">
        <v>65</v>
      </c>
      <c r="F16050">
        <v>9688.7238051243949</v>
      </c>
      <c r="G16050">
        <v>8.228454093900222</v>
      </c>
      <c r="H16050">
        <v>7391.863290113155</v>
      </c>
      <c r="I16050">
        <v>7170</v>
      </c>
      <c r="J16050">
        <v>6885</v>
      </c>
    </row>
    <row r="16051" spans="1:10" x14ac:dyDescent="0.25">
      <c r="A16051">
        <v>16050</v>
      </c>
      <c r="B16051" t="s">
        <v>16057</v>
      </c>
      <c r="C16051">
        <v>10632</v>
      </c>
      <c r="D16051">
        <v>10572</v>
      </c>
      <c r="E16051">
        <v>66</v>
      </c>
      <c r="F16051">
        <v>9740.0075520035971</v>
      </c>
      <c r="G16051">
        <v>8.5699231418606363</v>
      </c>
      <c r="H16051">
        <v>7412.8690864240061</v>
      </c>
      <c r="I16051">
        <v>7170</v>
      </c>
      <c r="J16051">
        <v>6833</v>
      </c>
    </row>
    <row r="16052" spans="1:10" x14ac:dyDescent="0.25">
      <c r="A16052">
        <v>16051</v>
      </c>
      <c r="B16052" t="s">
        <v>16058</v>
      </c>
      <c r="C16052">
        <v>10632</v>
      </c>
      <c r="D16052">
        <v>10605</v>
      </c>
      <c r="E16052">
        <v>67</v>
      </c>
      <c r="F16052">
        <v>9798.4208388886982</v>
      </c>
      <c r="G16052">
        <v>8.1789329378309699</v>
      </c>
      <c r="H16052">
        <v>6328.3542477959036</v>
      </c>
      <c r="I16052">
        <v>7170</v>
      </c>
      <c r="J16052">
        <v>7031</v>
      </c>
    </row>
    <row r="16053" spans="1:10" x14ac:dyDescent="0.25">
      <c r="A16053">
        <v>16052</v>
      </c>
      <c r="B16053" t="s">
        <v>16059</v>
      </c>
      <c r="C16053">
        <v>10632</v>
      </c>
      <c r="D16053">
        <v>10635</v>
      </c>
      <c r="E16053">
        <v>68</v>
      </c>
      <c r="F16053">
        <v>9978.7498888131176</v>
      </c>
      <c r="G16053">
        <v>9.1631214768292608</v>
      </c>
      <c r="H16053">
        <v>7503.5129611289676</v>
      </c>
      <c r="I16053">
        <v>7170</v>
      </c>
      <c r="J16053">
        <v>7217</v>
      </c>
    </row>
    <row r="16054" spans="1:10" x14ac:dyDescent="0.25">
      <c r="A16054">
        <v>16053</v>
      </c>
      <c r="B16054" t="s">
        <v>16060</v>
      </c>
      <c r="C16054">
        <v>10632</v>
      </c>
      <c r="D16054">
        <v>10636</v>
      </c>
      <c r="E16054">
        <v>69</v>
      </c>
      <c r="F16054">
        <v>10186.158833316391</v>
      </c>
      <c r="G16054">
        <v>9.3713092052898936</v>
      </c>
      <c r="H16054">
        <v>7200.826372468593</v>
      </c>
      <c r="I16054">
        <v>7170</v>
      </c>
      <c r="J16054">
        <v>7218</v>
      </c>
    </row>
    <row r="16055" spans="1:10" x14ac:dyDescent="0.25">
      <c r="A16055">
        <v>16054</v>
      </c>
      <c r="B16055" t="s">
        <v>16061</v>
      </c>
      <c r="C16055">
        <v>10632</v>
      </c>
      <c r="D16055">
        <v>10579</v>
      </c>
      <c r="E16055">
        <v>70</v>
      </c>
      <c r="F16055">
        <v>10230.810079433821</v>
      </c>
      <c r="G16055">
        <v>7.8631233656856949</v>
      </c>
      <c r="H16055">
        <v>8106.3421846201963</v>
      </c>
      <c r="I16055">
        <v>7170</v>
      </c>
      <c r="J16055">
        <v>6884</v>
      </c>
    </row>
    <row r="16056" spans="1:10" x14ac:dyDescent="0.25">
      <c r="A16056">
        <v>16055</v>
      </c>
      <c r="B16056" t="s">
        <v>16062</v>
      </c>
      <c r="C16056">
        <v>10632</v>
      </c>
      <c r="D16056">
        <v>10642</v>
      </c>
      <c r="E16056">
        <v>71</v>
      </c>
      <c r="F16056">
        <v>10401.849925924531</v>
      </c>
      <c r="G16056">
        <v>8.1698261636657072</v>
      </c>
      <c r="H16056">
        <v>9055.3762761643629</v>
      </c>
      <c r="I16056">
        <v>7170</v>
      </c>
      <c r="J16056">
        <v>7224</v>
      </c>
    </row>
    <row r="16057" spans="1:10" x14ac:dyDescent="0.25">
      <c r="A16057">
        <v>16056</v>
      </c>
      <c r="B16057" t="s">
        <v>16063</v>
      </c>
      <c r="C16057">
        <v>10632</v>
      </c>
      <c r="D16057">
        <v>10615</v>
      </c>
      <c r="E16057">
        <v>72</v>
      </c>
      <c r="F16057">
        <v>10479.01158291968</v>
      </c>
      <c r="G16057">
        <v>9.5142705513617614</v>
      </c>
      <c r="H16057">
        <v>8813.1377858702326</v>
      </c>
      <c r="I16057">
        <v>7170</v>
      </c>
      <c r="J16057">
        <v>7100</v>
      </c>
    </row>
    <row r="16058" spans="1:10" x14ac:dyDescent="0.25">
      <c r="A16058">
        <v>16057</v>
      </c>
      <c r="B16058" t="s">
        <v>16064</v>
      </c>
      <c r="C16058">
        <v>10632</v>
      </c>
      <c r="D16058">
        <v>10556</v>
      </c>
      <c r="E16058">
        <v>73</v>
      </c>
      <c r="F16058">
        <v>10493.911447152041</v>
      </c>
      <c r="G16058">
        <v>10.49391144715203</v>
      </c>
      <c r="H16058">
        <v>8457.3864234908942</v>
      </c>
      <c r="I16058">
        <v>7170</v>
      </c>
      <c r="J16058">
        <v>6714</v>
      </c>
    </row>
    <row r="16059" spans="1:10" x14ac:dyDescent="0.25">
      <c r="A16059">
        <v>16058</v>
      </c>
      <c r="B16059" t="s">
        <v>16065</v>
      </c>
      <c r="C16059">
        <v>10632</v>
      </c>
      <c r="D16059">
        <v>10625</v>
      </c>
      <c r="E16059">
        <v>74</v>
      </c>
      <c r="F16059">
        <v>10666.952281886281</v>
      </c>
      <c r="G16059">
        <v>9.8521026538597791</v>
      </c>
      <c r="H16059">
        <v>9029.2659270569184</v>
      </c>
      <c r="I16059">
        <v>7170</v>
      </c>
      <c r="J16059">
        <v>7163</v>
      </c>
    </row>
    <row r="16060" spans="1:10" x14ac:dyDescent="0.25">
      <c r="A16060">
        <v>16059</v>
      </c>
      <c r="B16060" t="s">
        <v>16066</v>
      </c>
      <c r="C16060">
        <v>10632</v>
      </c>
      <c r="D16060">
        <v>10604</v>
      </c>
      <c r="E16060">
        <v>75</v>
      </c>
      <c r="F16060">
        <v>10730.90127040078</v>
      </c>
      <c r="G16060">
        <v>9.782021029698587</v>
      </c>
      <c r="H16060">
        <v>8260.2981258098735</v>
      </c>
      <c r="I16060">
        <v>7170</v>
      </c>
      <c r="J16060">
        <v>7030</v>
      </c>
    </row>
    <row r="16061" spans="1:10" x14ac:dyDescent="0.25">
      <c r="A16061">
        <v>16060</v>
      </c>
      <c r="B16061" t="s">
        <v>16067</v>
      </c>
      <c r="C16061">
        <v>10632</v>
      </c>
      <c r="D16061">
        <v>10593</v>
      </c>
      <c r="E16061">
        <v>76</v>
      </c>
      <c r="F16061">
        <v>10793.15447936994</v>
      </c>
      <c r="G16061">
        <v>8.4271770437723408</v>
      </c>
      <c r="H16061">
        <v>7534.306763116967</v>
      </c>
      <c r="I16061">
        <v>7170</v>
      </c>
      <c r="J16061">
        <v>6961</v>
      </c>
    </row>
    <row r="16062" spans="1:10" x14ac:dyDescent="0.25">
      <c r="A16062">
        <v>16061</v>
      </c>
      <c r="B16062" t="s">
        <v>16068</v>
      </c>
      <c r="C16062">
        <v>10632</v>
      </c>
      <c r="D16062">
        <v>10578</v>
      </c>
      <c r="E16062">
        <v>77</v>
      </c>
      <c r="F16062">
        <v>10922.797504530899</v>
      </c>
      <c r="G16062">
        <v>8.1982540283094014</v>
      </c>
      <c r="H16062">
        <v>8843.7533418374023</v>
      </c>
      <c r="I16062">
        <v>7170</v>
      </c>
      <c r="J16062">
        <v>6883</v>
      </c>
    </row>
    <row r="16063" spans="1:10" x14ac:dyDescent="0.25">
      <c r="A16063">
        <v>16062</v>
      </c>
      <c r="B16063" t="s">
        <v>16069</v>
      </c>
      <c r="C16063">
        <v>10632</v>
      </c>
      <c r="D16063">
        <v>10649</v>
      </c>
      <c r="E16063">
        <v>78</v>
      </c>
      <c r="F16063">
        <v>11044.452102967351</v>
      </c>
      <c r="G16063">
        <v>8.6517777964478224</v>
      </c>
      <c r="H16063">
        <v>9075.2366273405132</v>
      </c>
      <c r="I16063">
        <v>7170</v>
      </c>
      <c r="J16063">
        <v>7275</v>
      </c>
    </row>
    <row r="16064" spans="1:10" x14ac:dyDescent="0.25">
      <c r="A16064">
        <v>16063</v>
      </c>
      <c r="B16064" t="s">
        <v>16070</v>
      </c>
      <c r="C16064">
        <v>10632</v>
      </c>
      <c r="D16064">
        <v>10622</v>
      </c>
      <c r="E16064">
        <v>79</v>
      </c>
      <c r="F16064">
        <v>11075.617928477221</v>
      </c>
      <c r="G16064">
        <v>9.0768566949806004</v>
      </c>
      <c r="H16064">
        <v>10169.44277182071</v>
      </c>
      <c r="I16064">
        <v>7170</v>
      </c>
      <c r="J16064">
        <v>7107</v>
      </c>
    </row>
    <row r="16065" spans="1:10" x14ac:dyDescent="0.25">
      <c r="A16065">
        <v>16064</v>
      </c>
      <c r="B16065" t="s">
        <v>16071</v>
      </c>
      <c r="C16065">
        <v>10632</v>
      </c>
      <c r="D16065">
        <v>10600</v>
      </c>
      <c r="E16065">
        <v>80</v>
      </c>
      <c r="F16065">
        <v>11370.96500328671</v>
      </c>
      <c r="G16065">
        <v>9.5166034312727952</v>
      </c>
      <c r="H16065">
        <v>10179.087505123831</v>
      </c>
      <c r="I16065">
        <v>7170</v>
      </c>
      <c r="J16065">
        <v>6968</v>
      </c>
    </row>
    <row r="16066" spans="1:10" x14ac:dyDescent="0.25">
      <c r="A16066">
        <v>16065</v>
      </c>
      <c r="B16066" t="s">
        <v>16072</v>
      </c>
      <c r="C16066">
        <v>10632</v>
      </c>
      <c r="D16066">
        <v>10613</v>
      </c>
      <c r="E16066">
        <v>81</v>
      </c>
      <c r="F16066">
        <v>11388.580131794441</v>
      </c>
      <c r="G16066">
        <v>9.0278193456176989</v>
      </c>
      <c r="H16066">
        <v>11149.7759551443</v>
      </c>
      <c r="I16066">
        <v>7170</v>
      </c>
      <c r="J16066">
        <v>7039</v>
      </c>
    </row>
    <row r="16067" spans="1:10" x14ac:dyDescent="0.25">
      <c r="A16067">
        <v>16066</v>
      </c>
      <c r="B16067" t="s">
        <v>16073</v>
      </c>
      <c r="C16067">
        <v>10632</v>
      </c>
      <c r="D16067">
        <v>10571</v>
      </c>
      <c r="E16067">
        <v>82</v>
      </c>
      <c r="F16067">
        <v>11428.55993748834</v>
      </c>
      <c r="G16067">
        <v>10.10014313263064</v>
      </c>
      <c r="H16067">
        <v>8735.1635628155454</v>
      </c>
      <c r="I16067">
        <v>7170</v>
      </c>
      <c r="J16067">
        <v>6832</v>
      </c>
    </row>
    <row r="16068" spans="1:10" x14ac:dyDescent="0.25">
      <c r="A16068">
        <v>16067</v>
      </c>
      <c r="B16068" t="s">
        <v>16074</v>
      </c>
      <c r="C16068">
        <v>10632</v>
      </c>
      <c r="D16068">
        <v>10570</v>
      </c>
      <c r="E16068">
        <v>83</v>
      </c>
      <c r="F16068">
        <v>11614.281178000379</v>
      </c>
      <c r="G16068">
        <v>8.6176541953573977</v>
      </c>
      <c r="H16068">
        <v>9509.4472493564717</v>
      </c>
      <c r="I16068">
        <v>7170</v>
      </c>
      <c r="J16068">
        <v>6831</v>
      </c>
    </row>
    <row r="16069" spans="1:10" x14ac:dyDescent="0.25">
      <c r="A16069">
        <v>16068</v>
      </c>
      <c r="B16069" t="s">
        <v>16075</v>
      </c>
      <c r="C16069">
        <v>10632</v>
      </c>
      <c r="D16069">
        <v>10603</v>
      </c>
      <c r="E16069">
        <v>84</v>
      </c>
      <c r="F16069">
        <v>11767.503597681991</v>
      </c>
      <c r="G16069">
        <v>10.818623356979799</v>
      </c>
      <c r="H16069">
        <v>9245.0396917132148</v>
      </c>
      <c r="I16069">
        <v>7170</v>
      </c>
      <c r="J16069">
        <v>7029</v>
      </c>
    </row>
    <row r="16070" spans="1:10" x14ac:dyDescent="0.25">
      <c r="A16070">
        <v>16069</v>
      </c>
      <c r="B16070" t="s">
        <v>16076</v>
      </c>
      <c r="C16070">
        <v>10632</v>
      </c>
      <c r="D16070">
        <v>10623</v>
      </c>
      <c r="E16070">
        <v>85</v>
      </c>
      <c r="F16070">
        <v>11780.509656831309</v>
      </c>
      <c r="G16070">
        <v>9.4771751991385429</v>
      </c>
      <c r="H16070">
        <v>10773.01044551642</v>
      </c>
      <c r="I16070">
        <v>7170</v>
      </c>
      <c r="J16070">
        <v>7108</v>
      </c>
    </row>
    <row r="16071" spans="1:10" x14ac:dyDescent="0.25">
      <c r="A16071">
        <v>16070</v>
      </c>
      <c r="B16071" t="s">
        <v>16077</v>
      </c>
      <c r="C16071">
        <v>10632</v>
      </c>
      <c r="D16071">
        <v>10592</v>
      </c>
      <c r="E16071">
        <v>86</v>
      </c>
      <c r="F16071">
        <v>11795.92705718147</v>
      </c>
      <c r="G16071">
        <v>10.17643915612374</v>
      </c>
      <c r="H16071">
        <v>8258.3259275915516</v>
      </c>
      <c r="I16071">
        <v>7170</v>
      </c>
      <c r="J16071">
        <v>6960</v>
      </c>
    </row>
    <row r="16072" spans="1:10" x14ac:dyDescent="0.25">
      <c r="A16072">
        <v>16071</v>
      </c>
      <c r="B16072" t="s">
        <v>16078</v>
      </c>
      <c r="C16072">
        <v>10632</v>
      </c>
      <c r="D16072">
        <v>10657</v>
      </c>
      <c r="E16072">
        <v>87</v>
      </c>
      <c r="F16072">
        <v>12038.37875755855</v>
      </c>
      <c r="G16072">
        <v>9.3972227873912253</v>
      </c>
      <c r="H16072">
        <v>9434.0193909709287</v>
      </c>
      <c r="I16072">
        <v>7170</v>
      </c>
      <c r="J16072">
        <v>7331</v>
      </c>
    </row>
    <row r="16073" spans="1:10" x14ac:dyDescent="0.25">
      <c r="A16073">
        <v>16072</v>
      </c>
      <c r="B16073" t="s">
        <v>16079</v>
      </c>
      <c r="C16073">
        <v>10632</v>
      </c>
      <c r="D16073">
        <v>10601</v>
      </c>
      <c r="E16073">
        <v>88</v>
      </c>
      <c r="F16073">
        <v>12194.35468362456</v>
      </c>
      <c r="G16073">
        <v>9.9331116106784325</v>
      </c>
      <c r="H16073">
        <v>11332.217144061129</v>
      </c>
      <c r="I16073">
        <v>7170</v>
      </c>
      <c r="J16073">
        <v>6969</v>
      </c>
    </row>
    <row r="16074" spans="1:10" x14ac:dyDescent="0.25">
      <c r="A16074">
        <v>16073</v>
      </c>
      <c r="B16074" t="s">
        <v>16080</v>
      </c>
      <c r="C16074">
        <v>10632</v>
      </c>
      <c r="D16074">
        <v>10559</v>
      </c>
      <c r="E16074">
        <v>89</v>
      </c>
      <c r="F16074">
        <v>12225.416303935899</v>
      </c>
      <c r="G16074">
        <v>10.97969275835584</v>
      </c>
      <c r="H16074">
        <v>9850.9950286484473</v>
      </c>
      <c r="I16074">
        <v>7170</v>
      </c>
      <c r="J16074">
        <v>6717</v>
      </c>
    </row>
    <row r="16075" spans="1:10" x14ac:dyDescent="0.25">
      <c r="A16075">
        <v>16074</v>
      </c>
      <c r="B16075" t="s">
        <v>16081</v>
      </c>
      <c r="C16075">
        <v>10632</v>
      </c>
      <c r="D16075">
        <v>10587</v>
      </c>
      <c r="E16075">
        <v>90</v>
      </c>
      <c r="F16075">
        <v>12388.92750669514</v>
      </c>
      <c r="G16075">
        <v>10.53456593468122</v>
      </c>
      <c r="H16075">
        <v>10992.713354722489</v>
      </c>
      <c r="I16075">
        <v>7170</v>
      </c>
      <c r="J16075">
        <v>6892</v>
      </c>
    </row>
    <row r="16076" spans="1:10" x14ac:dyDescent="0.25">
      <c r="A16076">
        <v>16075</v>
      </c>
      <c r="B16076" t="s">
        <v>16082</v>
      </c>
      <c r="C16076">
        <v>10632</v>
      </c>
      <c r="D16076">
        <v>10566</v>
      </c>
      <c r="E16076">
        <v>91</v>
      </c>
      <c r="F16076">
        <v>12410.31981775792</v>
      </c>
      <c r="G16076">
        <v>10.83646304283282</v>
      </c>
      <c r="H16076">
        <v>9460.399618529671</v>
      </c>
      <c r="I16076">
        <v>7170</v>
      </c>
      <c r="J16076">
        <v>6771</v>
      </c>
    </row>
    <row r="16077" spans="1:10" x14ac:dyDescent="0.25">
      <c r="A16077">
        <v>16076</v>
      </c>
      <c r="B16077" t="s">
        <v>16083</v>
      </c>
      <c r="C16077">
        <v>10632</v>
      </c>
      <c r="D16077">
        <v>10565</v>
      </c>
      <c r="E16077">
        <v>92</v>
      </c>
      <c r="F16077">
        <v>12464.60689547061</v>
      </c>
      <c r="G16077">
        <v>10.09692018172248</v>
      </c>
      <c r="H16077">
        <v>9984.4903516236955</v>
      </c>
      <c r="I16077">
        <v>7170</v>
      </c>
      <c r="J16077">
        <v>6770</v>
      </c>
    </row>
    <row r="16078" spans="1:10" x14ac:dyDescent="0.25">
      <c r="A16078">
        <v>16077</v>
      </c>
      <c r="B16078" t="s">
        <v>16084</v>
      </c>
      <c r="C16078">
        <v>10632</v>
      </c>
      <c r="D16078">
        <v>10633</v>
      </c>
      <c r="E16078">
        <v>93</v>
      </c>
      <c r="F16078">
        <v>12509.16888978387</v>
      </c>
      <c r="G16078">
        <v>9.8109931786802314</v>
      </c>
      <c r="H16078">
        <v>10980.16399750878</v>
      </c>
      <c r="I16078">
        <v>7170</v>
      </c>
      <c r="J16078">
        <v>7171</v>
      </c>
    </row>
    <row r="16079" spans="1:10" x14ac:dyDescent="0.25">
      <c r="A16079">
        <v>16078</v>
      </c>
      <c r="B16079" t="s">
        <v>16085</v>
      </c>
      <c r="C16079">
        <v>10632</v>
      </c>
      <c r="D16079">
        <v>10614</v>
      </c>
      <c r="E16079">
        <v>94</v>
      </c>
      <c r="F16079">
        <v>12520.701377961601</v>
      </c>
      <c r="G16079">
        <v>11.571821137259411</v>
      </c>
      <c r="H16079">
        <v>9994.2304168097326</v>
      </c>
      <c r="I16079">
        <v>7170</v>
      </c>
      <c r="J16079">
        <v>7099</v>
      </c>
    </row>
    <row r="16080" spans="1:10" x14ac:dyDescent="0.25">
      <c r="A16080">
        <v>16079</v>
      </c>
      <c r="B16080" t="s">
        <v>16086</v>
      </c>
      <c r="C16080">
        <v>10632</v>
      </c>
      <c r="D16080">
        <v>10624</v>
      </c>
      <c r="E16080">
        <v>95</v>
      </c>
      <c r="F16080">
        <v>12558.872322906869</v>
      </c>
      <c r="G16080">
        <v>9.6320418635898726</v>
      </c>
      <c r="H16080">
        <v>12000.37192846345</v>
      </c>
      <c r="I16080">
        <v>7170</v>
      </c>
      <c r="J16080">
        <v>7109</v>
      </c>
    </row>
    <row r="16081" spans="1:10" x14ac:dyDescent="0.25">
      <c r="A16081">
        <v>16080</v>
      </c>
      <c r="B16081" t="s">
        <v>16087</v>
      </c>
      <c r="C16081">
        <v>10632</v>
      </c>
      <c r="D16081">
        <v>10543</v>
      </c>
      <c r="E16081">
        <v>96</v>
      </c>
      <c r="F16081">
        <v>12570.74964315241</v>
      </c>
      <c r="G16081">
        <v>12.5707496431524</v>
      </c>
      <c r="H16081">
        <v>10265.57673563873</v>
      </c>
      <c r="I16081">
        <v>7170</v>
      </c>
      <c r="J16081">
        <v>6597</v>
      </c>
    </row>
    <row r="16082" spans="1:10" x14ac:dyDescent="0.25">
      <c r="A16082">
        <v>16081</v>
      </c>
      <c r="B16082" t="s">
        <v>16088</v>
      </c>
      <c r="C16082">
        <v>10632</v>
      </c>
      <c r="D16082">
        <v>10643</v>
      </c>
      <c r="E16082">
        <v>97</v>
      </c>
      <c r="F16082">
        <v>12674.785606967511</v>
      </c>
      <c r="G16082">
        <v>9.9776463827606019</v>
      </c>
      <c r="H16082">
        <v>11239.694050409849</v>
      </c>
      <c r="I16082">
        <v>7170</v>
      </c>
      <c r="J16082">
        <v>7225</v>
      </c>
    </row>
    <row r="16083" spans="1:10" x14ac:dyDescent="0.25">
      <c r="A16083">
        <v>16082</v>
      </c>
      <c r="B16083" t="s">
        <v>16089</v>
      </c>
      <c r="C16083">
        <v>10632</v>
      </c>
      <c r="D16083">
        <v>10545</v>
      </c>
      <c r="E16083">
        <v>98</v>
      </c>
      <c r="F16083">
        <v>12763.00029129955</v>
      </c>
      <c r="G16083">
        <v>10.25975578945301</v>
      </c>
      <c r="H16083">
        <v>10424.73515822107</v>
      </c>
      <c r="I16083">
        <v>7170</v>
      </c>
      <c r="J16083">
        <v>6599</v>
      </c>
    </row>
    <row r="16084" spans="1:10" x14ac:dyDescent="0.25">
      <c r="A16084">
        <v>16083</v>
      </c>
      <c r="B16084" t="s">
        <v>16090</v>
      </c>
      <c r="C16084">
        <v>10632</v>
      </c>
      <c r="D16084">
        <v>10544</v>
      </c>
      <c r="E16084">
        <v>99</v>
      </c>
      <c r="F16084">
        <v>12771.237856907959</v>
      </c>
      <c r="G16084">
        <v>10.77570618942798</v>
      </c>
      <c r="H16084">
        <v>10026.204346034971</v>
      </c>
      <c r="I16084">
        <v>7170</v>
      </c>
      <c r="J16084">
        <v>6598</v>
      </c>
    </row>
    <row r="16085" spans="1:10" x14ac:dyDescent="0.25">
      <c r="A16085">
        <v>16084</v>
      </c>
      <c r="B16085" t="s">
        <v>16091</v>
      </c>
      <c r="C16085">
        <v>10632</v>
      </c>
      <c r="D16085">
        <v>10549</v>
      </c>
      <c r="E16085">
        <v>100</v>
      </c>
      <c r="F16085">
        <v>12921.36973989428</v>
      </c>
      <c r="G16085">
        <v>12.921369739894271</v>
      </c>
      <c r="H16085">
        <v>10123.34339688456</v>
      </c>
      <c r="I16085">
        <v>7170</v>
      </c>
      <c r="J16085">
        <v>6661</v>
      </c>
    </row>
    <row r="16086" spans="1:10" x14ac:dyDescent="0.25">
      <c r="A16086">
        <v>16085</v>
      </c>
      <c r="B16086" t="s">
        <v>16092</v>
      </c>
      <c r="C16086">
        <v>10632</v>
      </c>
      <c r="D16086">
        <v>10550</v>
      </c>
      <c r="E16086">
        <v>101</v>
      </c>
      <c r="F16086">
        <v>12989.50996092575</v>
      </c>
      <c r="G16086">
        <v>11.74378641534569</v>
      </c>
      <c r="H16086">
        <v>10716.02382363944</v>
      </c>
      <c r="I16086">
        <v>7170</v>
      </c>
      <c r="J16086">
        <v>6662</v>
      </c>
    </row>
    <row r="16087" spans="1:10" x14ac:dyDescent="0.25">
      <c r="A16087">
        <v>16086</v>
      </c>
      <c r="B16087" t="s">
        <v>16093</v>
      </c>
      <c r="C16087">
        <v>10632</v>
      </c>
      <c r="D16087">
        <v>10591</v>
      </c>
      <c r="E16087">
        <v>102</v>
      </c>
      <c r="F16087">
        <v>13017.34081699902</v>
      </c>
      <c r="G16087">
        <v>11.397852915941289</v>
      </c>
      <c r="H16087">
        <v>9403.814800745442</v>
      </c>
      <c r="I16087">
        <v>7170</v>
      </c>
      <c r="J16087">
        <v>6959</v>
      </c>
    </row>
    <row r="16088" spans="1:10" x14ac:dyDescent="0.25">
      <c r="A16088">
        <v>16087</v>
      </c>
      <c r="B16088" t="s">
        <v>16094</v>
      </c>
      <c r="C16088">
        <v>10632</v>
      </c>
      <c r="D16088">
        <v>10576</v>
      </c>
      <c r="E16088">
        <v>103</v>
      </c>
      <c r="F16088">
        <v>13130.484600706141</v>
      </c>
      <c r="G16088">
        <v>11.002502408012131</v>
      </c>
      <c r="H16088">
        <v>11306.32994377975</v>
      </c>
      <c r="I16088">
        <v>7170</v>
      </c>
      <c r="J16088">
        <v>6837</v>
      </c>
    </row>
    <row r="16089" spans="1:10" x14ac:dyDescent="0.25">
      <c r="A16089">
        <v>16088</v>
      </c>
      <c r="B16089" t="s">
        <v>16095</v>
      </c>
      <c r="C16089">
        <v>10632</v>
      </c>
      <c r="D16089">
        <v>10564</v>
      </c>
      <c r="E16089">
        <v>104</v>
      </c>
      <c r="F16089">
        <v>13150.109032894839</v>
      </c>
      <c r="G16089">
        <v>9.6055620081250552</v>
      </c>
      <c r="H16089">
        <v>10729.2737261168</v>
      </c>
      <c r="I16089">
        <v>7170</v>
      </c>
      <c r="J16089">
        <v>6769</v>
      </c>
    </row>
    <row r="16090" spans="1:10" x14ac:dyDescent="0.25">
      <c r="A16090">
        <v>16089</v>
      </c>
      <c r="B16090" t="s">
        <v>16096</v>
      </c>
      <c r="C16090">
        <v>10632</v>
      </c>
      <c r="D16090">
        <v>10602</v>
      </c>
      <c r="E16090">
        <v>105</v>
      </c>
      <c r="F16090">
        <v>13174.00842918721</v>
      </c>
      <c r="G16090">
        <v>10.91276535624109</v>
      </c>
      <c r="H16090">
        <v>12277.90442920456</v>
      </c>
      <c r="I16090">
        <v>7170</v>
      </c>
      <c r="J16090">
        <v>6970</v>
      </c>
    </row>
    <row r="16091" spans="1:10" x14ac:dyDescent="0.25">
      <c r="A16091">
        <v>16090</v>
      </c>
      <c r="B16091" t="s">
        <v>16097</v>
      </c>
      <c r="C16091">
        <v>10632</v>
      </c>
      <c r="D16091">
        <v>10588</v>
      </c>
      <c r="E16091">
        <v>106</v>
      </c>
      <c r="F16091">
        <v>13248.10667802219</v>
      </c>
      <c r="G16091">
        <v>11.123474234580129</v>
      </c>
      <c r="H16091">
        <v>11802.5916838595</v>
      </c>
      <c r="I16091">
        <v>7170</v>
      </c>
      <c r="J16091">
        <v>6893</v>
      </c>
    </row>
    <row r="16092" spans="1:10" x14ac:dyDescent="0.25">
      <c r="A16092">
        <v>16091</v>
      </c>
      <c r="B16092" t="s">
        <v>16098</v>
      </c>
      <c r="C16092">
        <v>10632</v>
      </c>
      <c r="D16092">
        <v>10542</v>
      </c>
      <c r="E16092">
        <v>107</v>
      </c>
      <c r="F16092">
        <v>13328.63035898059</v>
      </c>
      <c r="G16092">
        <v>13.32863035898059</v>
      </c>
      <c r="H16092">
        <v>10670.853055224679</v>
      </c>
      <c r="I16092">
        <v>7170</v>
      </c>
      <c r="J16092">
        <v>6596</v>
      </c>
    </row>
    <row r="16093" spans="1:10" x14ac:dyDescent="0.25">
      <c r="A16093">
        <v>16092</v>
      </c>
      <c r="B16093" t="s">
        <v>16099</v>
      </c>
      <c r="C16093">
        <v>10632</v>
      </c>
      <c r="D16093">
        <v>10546</v>
      </c>
      <c r="E16093">
        <v>108</v>
      </c>
      <c r="F16093">
        <v>13373.175568208489</v>
      </c>
      <c r="G16093">
        <v>12.127452022628431</v>
      </c>
      <c r="H16093">
        <v>11550.22954417606</v>
      </c>
      <c r="I16093">
        <v>7170</v>
      </c>
      <c r="J16093">
        <v>6600</v>
      </c>
    </row>
    <row r="16094" spans="1:10" x14ac:dyDescent="0.25">
      <c r="A16094">
        <v>16093</v>
      </c>
      <c r="B16094" t="s">
        <v>16100</v>
      </c>
      <c r="C16094">
        <v>10632</v>
      </c>
      <c r="D16094">
        <v>10560</v>
      </c>
      <c r="E16094">
        <v>109</v>
      </c>
      <c r="F16094">
        <v>13473.088326172419</v>
      </c>
      <c r="G16094">
        <v>10.67054611282788</v>
      </c>
      <c r="H16094">
        <v>11050.42695800587</v>
      </c>
      <c r="I16094">
        <v>7170</v>
      </c>
      <c r="J16094">
        <v>6718</v>
      </c>
    </row>
    <row r="16095" spans="1:10" x14ac:dyDescent="0.25">
      <c r="A16095">
        <v>16094</v>
      </c>
      <c r="B16095" t="s">
        <v>16101</v>
      </c>
      <c r="C16095">
        <v>10632</v>
      </c>
      <c r="D16095">
        <v>10561</v>
      </c>
      <c r="E16095">
        <v>110</v>
      </c>
      <c r="F16095">
        <v>13532.869390217051</v>
      </c>
      <c r="G16095">
        <v>10.71538191086135</v>
      </c>
      <c r="H16095">
        <v>11091.60304451696</v>
      </c>
      <c r="I16095">
        <v>7170</v>
      </c>
      <c r="J16095">
        <v>6719</v>
      </c>
    </row>
    <row r="16096" spans="1:10" x14ac:dyDescent="0.25">
      <c r="A16096">
        <v>16095</v>
      </c>
      <c r="B16096" t="s">
        <v>16102</v>
      </c>
      <c r="C16096">
        <v>10632</v>
      </c>
      <c r="D16096">
        <v>10555</v>
      </c>
      <c r="E16096">
        <v>111</v>
      </c>
      <c r="F16096">
        <v>13560.9415720549</v>
      </c>
      <c r="G16096">
        <v>13.560941572054899</v>
      </c>
      <c r="H16096">
        <v>9933.0342171118245</v>
      </c>
      <c r="I16096">
        <v>7170</v>
      </c>
      <c r="J16096">
        <v>6713</v>
      </c>
    </row>
    <row r="16097" spans="1:10" x14ac:dyDescent="0.25">
      <c r="A16097">
        <v>16096</v>
      </c>
      <c r="B16097" t="s">
        <v>16103</v>
      </c>
      <c r="C16097">
        <v>10632</v>
      </c>
      <c r="D16097">
        <v>10554</v>
      </c>
      <c r="E16097">
        <v>112</v>
      </c>
      <c r="F16097">
        <v>13563.286763501101</v>
      </c>
      <c r="G16097">
        <v>10.49999414899245</v>
      </c>
      <c r="H16097">
        <v>10390.515614159011</v>
      </c>
      <c r="I16097">
        <v>7170</v>
      </c>
      <c r="J16097">
        <v>6712</v>
      </c>
    </row>
    <row r="16098" spans="1:10" x14ac:dyDescent="0.25">
      <c r="A16098">
        <v>16097</v>
      </c>
      <c r="B16098" t="s">
        <v>16104</v>
      </c>
      <c r="C16098">
        <v>10632</v>
      </c>
      <c r="D16098">
        <v>10634</v>
      </c>
      <c r="E16098">
        <v>113</v>
      </c>
      <c r="F16098">
        <v>13666.342970172729</v>
      </c>
      <c r="G16098">
        <v>10.66984867872497</v>
      </c>
      <c r="H16098">
        <v>12408.334929113291</v>
      </c>
      <c r="I16098">
        <v>7170</v>
      </c>
      <c r="J16098">
        <v>7172</v>
      </c>
    </row>
    <row r="16099" spans="1:10" x14ac:dyDescent="0.25">
      <c r="A16099">
        <v>16098</v>
      </c>
      <c r="B16099" t="s">
        <v>16105</v>
      </c>
      <c r="C16099">
        <v>10632</v>
      </c>
      <c r="D16099">
        <v>10589</v>
      </c>
      <c r="E16099">
        <v>114</v>
      </c>
      <c r="F16099">
        <v>13698.292634846581</v>
      </c>
      <c r="G16099">
        <v>11.84393106283266</v>
      </c>
      <c r="H16099">
        <v>12414.973000738009</v>
      </c>
      <c r="I16099">
        <v>7170</v>
      </c>
      <c r="J16099">
        <v>6894</v>
      </c>
    </row>
    <row r="16100" spans="1:10" x14ac:dyDescent="0.25">
      <c r="A16100">
        <v>16099</v>
      </c>
      <c r="B16100" t="s">
        <v>16106</v>
      </c>
      <c r="C16100">
        <v>10632</v>
      </c>
      <c r="D16100">
        <v>10538</v>
      </c>
      <c r="E16100">
        <v>115</v>
      </c>
      <c r="F16100">
        <v>14008.90525986891</v>
      </c>
      <c r="G16100">
        <v>10.78017679947466</v>
      </c>
      <c r="H16100">
        <v>11021.576402130861</v>
      </c>
      <c r="I16100">
        <v>7170</v>
      </c>
      <c r="J16100">
        <v>6541</v>
      </c>
    </row>
    <row r="16101" spans="1:10" x14ac:dyDescent="0.25">
      <c r="A16101">
        <v>16100</v>
      </c>
      <c r="B16101" t="s">
        <v>16107</v>
      </c>
      <c r="C16101">
        <v>10632</v>
      </c>
      <c r="D16101">
        <v>10569</v>
      </c>
      <c r="E16101">
        <v>116</v>
      </c>
      <c r="F16101">
        <v>14127.88455260193</v>
      </c>
      <c r="G16101">
        <v>11.99990235990793</v>
      </c>
      <c r="H16101">
        <v>11748.593612502909</v>
      </c>
      <c r="I16101">
        <v>7170</v>
      </c>
      <c r="J16101">
        <v>6774</v>
      </c>
    </row>
    <row r="16102" spans="1:10" x14ac:dyDescent="0.25">
      <c r="A16102">
        <v>16101</v>
      </c>
      <c r="B16102" t="s">
        <v>16108</v>
      </c>
      <c r="C16102">
        <v>10632</v>
      </c>
      <c r="D16102">
        <v>10547</v>
      </c>
      <c r="E16102">
        <v>117</v>
      </c>
      <c r="F16102">
        <v>14169.41881109866</v>
      </c>
      <c r="G16102">
        <v>12.923695265518599</v>
      </c>
      <c r="H16102">
        <v>12282.55732438542</v>
      </c>
      <c r="I16102">
        <v>7170</v>
      </c>
      <c r="J16102">
        <v>6601</v>
      </c>
    </row>
    <row r="16103" spans="1:10" x14ac:dyDescent="0.25">
      <c r="A16103">
        <v>16102</v>
      </c>
      <c r="B16103" t="s">
        <v>16109</v>
      </c>
      <c r="C16103">
        <v>10632</v>
      </c>
      <c r="D16103">
        <v>10532</v>
      </c>
      <c r="E16103">
        <v>118</v>
      </c>
      <c r="F16103">
        <v>14190.82540925158</v>
      </c>
      <c r="G16103">
        <v>11.477345510119189</v>
      </c>
      <c r="H16103">
        <v>12035.86479910128</v>
      </c>
      <c r="I16103">
        <v>7170</v>
      </c>
      <c r="J16103">
        <v>6454</v>
      </c>
    </row>
    <row r="16104" spans="1:10" x14ac:dyDescent="0.25">
      <c r="A16104">
        <v>16103</v>
      </c>
      <c r="B16104" t="s">
        <v>16110</v>
      </c>
      <c r="C16104">
        <v>10632</v>
      </c>
      <c r="D16104">
        <v>10551</v>
      </c>
      <c r="E16104">
        <v>119</v>
      </c>
      <c r="F16104">
        <v>14268.760892408671</v>
      </c>
      <c r="G16104">
        <v>13.023037346828611</v>
      </c>
      <c r="H16104">
        <v>11400.278028169731</v>
      </c>
      <c r="I16104">
        <v>7170</v>
      </c>
      <c r="J16104">
        <v>6663</v>
      </c>
    </row>
    <row r="16105" spans="1:10" x14ac:dyDescent="0.25">
      <c r="A16105">
        <v>16104</v>
      </c>
      <c r="B16105" t="s">
        <v>16111</v>
      </c>
      <c r="C16105">
        <v>10632</v>
      </c>
      <c r="D16105">
        <v>10552</v>
      </c>
      <c r="E16105">
        <v>120</v>
      </c>
      <c r="F16105">
        <v>14392.826307649329</v>
      </c>
      <c r="G16105">
        <v>11.360349598935571</v>
      </c>
      <c r="H16105">
        <v>11596.35167359084</v>
      </c>
      <c r="I16105">
        <v>7170</v>
      </c>
      <c r="J16105">
        <v>6664</v>
      </c>
    </row>
    <row r="16106" spans="1:10" x14ac:dyDescent="0.25">
      <c r="A16106">
        <v>16105</v>
      </c>
      <c r="B16106" t="s">
        <v>16112</v>
      </c>
      <c r="C16106">
        <v>10632</v>
      </c>
      <c r="D16106">
        <v>10562</v>
      </c>
      <c r="E16106">
        <v>121</v>
      </c>
      <c r="F16106">
        <v>14407.530048371151</v>
      </c>
      <c r="G16106">
        <v>12.044986235410169</v>
      </c>
      <c r="H16106">
        <v>12272.4622413985</v>
      </c>
      <c r="I16106">
        <v>7170</v>
      </c>
      <c r="J16106">
        <v>6720</v>
      </c>
    </row>
    <row r="16107" spans="1:10" x14ac:dyDescent="0.25">
      <c r="A16107">
        <v>16106</v>
      </c>
      <c r="B16107" t="s">
        <v>16113</v>
      </c>
      <c r="C16107">
        <v>10632</v>
      </c>
      <c r="D16107">
        <v>10539</v>
      </c>
      <c r="E16107">
        <v>122</v>
      </c>
      <c r="F16107">
        <v>14500.387811694631</v>
      </c>
      <c r="G16107">
        <v>13.25466426611457</v>
      </c>
      <c r="H16107">
        <v>12568.89056347551</v>
      </c>
      <c r="I16107">
        <v>7170</v>
      </c>
      <c r="J16107">
        <v>6542</v>
      </c>
    </row>
    <row r="16108" spans="1:10" x14ac:dyDescent="0.25">
      <c r="A16108">
        <v>16107</v>
      </c>
      <c r="B16108" t="s">
        <v>16114</v>
      </c>
      <c r="C16108">
        <v>10632</v>
      </c>
      <c r="D16108">
        <v>10577</v>
      </c>
      <c r="E16108">
        <v>123</v>
      </c>
      <c r="F16108">
        <v>14682.67464729425</v>
      </c>
      <c r="G16108">
        <v>12.82831307528034</v>
      </c>
      <c r="H16108">
        <v>12808.31554149626</v>
      </c>
      <c r="I16108">
        <v>7170</v>
      </c>
      <c r="J16108">
        <v>6838</v>
      </c>
    </row>
    <row r="16109" spans="1:10" x14ac:dyDescent="0.25">
      <c r="A16109">
        <v>16108</v>
      </c>
      <c r="B16109" t="s">
        <v>16115</v>
      </c>
      <c r="C16109">
        <v>10632</v>
      </c>
      <c r="D16109">
        <v>10535</v>
      </c>
      <c r="E16109">
        <v>124</v>
      </c>
      <c r="F16109">
        <v>14893.006928543569</v>
      </c>
      <c r="G16109">
        <v>11.39843132924428</v>
      </c>
      <c r="H16109">
        <v>12050.74260370792</v>
      </c>
      <c r="I16109">
        <v>7170</v>
      </c>
      <c r="J16109">
        <v>6497</v>
      </c>
    </row>
    <row r="16110" spans="1:10" x14ac:dyDescent="0.25">
      <c r="A16110">
        <v>16109</v>
      </c>
      <c r="B16110" t="s">
        <v>16116</v>
      </c>
      <c r="C16110">
        <v>10632</v>
      </c>
      <c r="D16110">
        <v>10590</v>
      </c>
      <c r="E16110">
        <v>125</v>
      </c>
      <c r="F16110">
        <v>14930.272412673639</v>
      </c>
      <c r="G16110">
        <v>12.863838339454491</v>
      </c>
      <c r="H16110">
        <v>13475.018230437019</v>
      </c>
      <c r="I16110">
        <v>7170</v>
      </c>
      <c r="J16110">
        <v>6895</v>
      </c>
    </row>
    <row r="16111" spans="1:10" x14ac:dyDescent="0.25">
      <c r="A16111">
        <v>16110</v>
      </c>
      <c r="B16111" t="s">
        <v>16117</v>
      </c>
      <c r="C16111">
        <v>10632</v>
      </c>
      <c r="D16111">
        <v>10540</v>
      </c>
      <c r="E16111">
        <v>126</v>
      </c>
      <c r="F16111">
        <v>15387.977444187551</v>
      </c>
      <c r="G16111">
        <v>14.142253898607491</v>
      </c>
      <c r="H16111">
        <v>13396.69810236539</v>
      </c>
      <c r="I16111">
        <v>7170</v>
      </c>
      <c r="J16111">
        <v>6543</v>
      </c>
    </row>
    <row r="16112" spans="1:10" x14ac:dyDescent="0.25">
      <c r="A16112">
        <v>16111</v>
      </c>
      <c r="B16112" t="s">
        <v>16118</v>
      </c>
      <c r="C16112">
        <v>10632</v>
      </c>
      <c r="D16112">
        <v>10563</v>
      </c>
      <c r="E16112">
        <v>127</v>
      </c>
      <c r="F16112">
        <v>15521.547867488851</v>
      </c>
      <c r="G16112">
        <v>13.15900405452787</v>
      </c>
      <c r="H16112">
        <v>13265.081990306981</v>
      </c>
      <c r="I16112">
        <v>7170</v>
      </c>
      <c r="J16112">
        <v>6721</v>
      </c>
    </row>
    <row r="16113" spans="1:10" x14ac:dyDescent="0.25">
      <c r="A16113">
        <v>16112</v>
      </c>
      <c r="B16113" t="s">
        <v>16119</v>
      </c>
      <c r="C16113">
        <v>10632</v>
      </c>
      <c r="D16113">
        <v>10526</v>
      </c>
      <c r="E16113">
        <v>128</v>
      </c>
      <c r="F16113">
        <v>15554.099731501899</v>
      </c>
      <c r="G16113">
        <v>12.84061983236951</v>
      </c>
      <c r="H16113">
        <v>12724.81171081209</v>
      </c>
      <c r="I16113">
        <v>7170</v>
      </c>
      <c r="J16113">
        <v>6366</v>
      </c>
    </row>
    <row r="16114" spans="1:10" x14ac:dyDescent="0.25">
      <c r="A16114">
        <v>16113</v>
      </c>
      <c r="B16114" t="s">
        <v>16120</v>
      </c>
      <c r="C16114">
        <v>10632</v>
      </c>
      <c r="D16114">
        <v>10529</v>
      </c>
      <c r="E16114">
        <v>129</v>
      </c>
      <c r="F16114">
        <v>15554.099731501899</v>
      </c>
      <c r="G16114">
        <v>12.84061983236951</v>
      </c>
      <c r="H16114">
        <v>12724.81171081209</v>
      </c>
      <c r="I16114">
        <v>7170</v>
      </c>
      <c r="J16114">
        <v>6411</v>
      </c>
    </row>
    <row r="16115" spans="1:10" x14ac:dyDescent="0.25">
      <c r="A16115">
        <v>16114</v>
      </c>
      <c r="B16115" t="s">
        <v>16121</v>
      </c>
      <c r="C16115">
        <v>10632</v>
      </c>
      <c r="D16115">
        <v>10553</v>
      </c>
      <c r="E16115">
        <v>130</v>
      </c>
      <c r="F16115">
        <v>15583.178545834469</v>
      </c>
      <c r="G16115">
        <v>13.22063473287349</v>
      </c>
      <c r="H16115">
        <v>12960.182305087201</v>
      </c>
      <c r="I16115">
        <v>7170</v>
      </c>
      <c r="J16115">
        <v>6665</v>
      </c>
    </row>
    <row r="16116" spans="1:10" x14ac:dyDescent="0.25">
      <c r="A16116">
        <v>16115</v>
      </c>
      <c r="B16116" t="s">
        <v>16122</v>
      </c>
      <c r="C16116">
        <v>10632</v>
      </c>
      <c r="D16116">
        <v>10548</v>
      </c>
      <c r="E16116">
        <v>131</v>
      </c>
      <c r="F16116">
        <v>15666.033917306069</v>
      </c>
      <c r="G16116">
        <v>14.420310371726019</v>
      </c>
      <c r="H16116">
        <v>12893.24405590527</v>
      </c>
      <c r="I16116">
        <v>7170</v>
      </c>
      <c r="J16116">
        <v>6602</v>
      </c>
    </row>
    <row r="16117" spans="1:10" x14ac:dyDescent="0.25">
      <c r="A16117">
        <v>16116</v>
      </c>
      <c r="B16117" t="s">
        <v>16123</v>
      </c>
      <c r="C16117">
        <v>10632</v>
      </c>
      <c r="D16117">
        <v>10533</v>
      </c>
      <c r="E16117">
        <v>132</v>
      </c>
      <c r="F16117">
        <v>16022.698518193411</v>
      </c>
      <c r="G16117">
        <v>12.291282463257181</v>
      </c>
      <c r="H16117">
        <v>12908.4857201456</v>
      </c>
      <c r="I16117">
        <v>7170</v>
      </c>
      <c r="J16117">
        <v>6455</v>
      </c>
    </row>
    <row r="16118" spans="1:10" x14ac:dyDescent="0.25">
      <c r="A16118">
        <v>16117</v>
      </c>
      <c r="B16118" t="s">
        <v>16124</v>
      </c>
      <c r="C16118">
        <v>10632</v>
      </c>
      <c r="D16118">
        <v>10541</v>
      </c>
      <c r="E16118">
        <v>133</v>
      </c>
      <c r="F16118">
        <v>16282.565387289431</v>
      </c>
      <c r="G16118">
        <v>15.03684184170937</v>
      </c>
      <c r="H16118">
        <v>14235.08800588608</v>
      </c>
      <c r="I16118">
        <v>7170</v>
      </c>
      <c r="J16118">
        <v>6544</v>
      </c>
    </row>
    <row r="16119" spans="1:10" x14ac:dyDescent="0.25">
      <c r="A16119">
        <v>16118</v>
      </c>
      <c r="B16119" t="s">
        <v>16125</v>
      </c>
      <c r="C16119">
        <v>10632</v>
      </c>
      <c r="D16119">
        <v>10530</v>
      </c>
      <c r="E16119">
        <v>134</v>
      </c>
      <c r="F16119">
        <v>16910.150460721728</v>
      </c>
      <c r="G16119">
        <v>14.24078778043785</v>
      </c>
      <c r="H16119">
        <v>13398.448633507151</v>
      </c>
      <c r="I16119">
        <v>7170</v>
      </c>
      <c r="J16119">
        <v>6412</v>
      </c>
    </row>
    <row r="16120" spans="1:10" x14ac:dyDescent="0.25">
      <c r="A16120">
        <v>16119</v>
      </c>
      <c r="B16120" t="s">
        <v>16126</v>
      </c>
      <c r="C16120">
        <v>10632</v>
      </c>
      <c r="D16120">
        <v>10537</v>
      </c>
      <c r="E16120">
        <v>135</v>
      </c>
      <c r="F16120">
        <v>17040.439849938859</v>
      </c>
      <c r="G16120">
        <v>15.794716304358809</v>
      </c>
      <c r="H16120">
        <v>14581.277061898179</v>
      </c>
      <c r="I16120">
        <v>7170</v>
      </c>
      <c r="J16120">
        <v>6499</v>
      </c>
    </row>
    <row r="16121" spans="1:10" x14ac:dyDescent="0.25">
      <c r="A16121">
        <v>16120</v>
      </c>
      <c r="B16121" t="s">
        <v>16127</v>
      </c>
      <c r="C16121">
        <v>10632</v>
      </c>
      <c r="D16121">
        <v>10523</v>
      </c>
      <c r="E16121">
        <v>136</v>
      </c>
      <c r="F16121">
        <v>17164.07942461265</v>
      </c>
      <c r="G16121">
        <v>14.45059952548025</v>
      </c>
      <c r="H16121">
        <v>15002.22361000519</v>
      </c>
      <c r="I16121">
        <v>7170</v>
      </c>
      <c r="J16121">
        <v>6326</v>
      </c>
    </row>
    <row r="16122" spans="1:10" x14ac:dyDescent="0.25">
      <c r="A16122">
        <v>16121</v>
      </c>
      <c r="B16122" t="s">
        <v>16128</v>
      </c>
      <c r="C16122">
        <v>10632</v>
      </c>
      <c r="D16122">
        <v>10531</v>
      </c>
      <c r="E16122">
        <v>137</v>
      </c>
      <c r="F16122">
        <v>17431.698237065</v>
      </c>
      <c r="G16122">
        <v>13.473974414118819</v>
      </c>
      <c r="H16122">
        <v>13946.89630744042</v>
      </c>
      <c r="I16122">
        <v>7170</v>
      </c>
      <c r="J16122">
        <v>6413</v>
      </c>
    </row>
    <row r="16123" spans="1:10" x14ac:dyDescent="0.25">
      <c r="A16123">
        <v>16122</v>
      </c>
      <c r="B16123" t="s">
        <v>16129</v>
      </c>
      <c r="C16123">
        <v>10632</v>
      </c>
      <c r="D16123">
        <v>10536</v>
      </c>
      <c r="E16123">
        <v>138</v>
      </c>
      <c r="F16123">
        <v>17896.33123150756</v>
      </c>
      <c r="G16123">
        <v>16.650607685927501</v>
      </c>
      <c r="H16123">
        <v>14695.76703167821</v>
      </c>
      <c r="I16123">
        <v>7170</v>
      </c>
      <c r="J16123">
        <v>6498</v>
      </c>
    </row>
    <row r="16124" spans="1:10" x14ac:dyDescent="0.25">
      <c r="A16124">
        <v>16123</v>
      </c>
      <c r="B16124" t="s">
        <v>16130</v>
      </c>
      <c r="C16124">
        <v>10632</v>
      </c>
      <c r="D16124">
        <v>10534</v>
      </c>
      <c r="E16124">
        <v>139</v>
      </c>
      <c r="F16124">
        <v>18270.960605641409</v>
      </c>
      <c r="G16124">
        <v>17.02523706006135</v>
      </c>
      <c r="H16124">
        <v>16000.955688848269</v>
      </c>
      <c r="I16124">
        <v>7170</v>
      </c>
      <c r="J16124">
        <v>6456</v>
      </c>
    </row>
    <row r="16125" spans="1:10" x14ac:dyDescent="0.25">
      <c r="A16125">
        <v>16124</v>
      </c>
      <c r="B16125" t="s">
        <v>16131</v>
      </c>
      <c r="C16125">
        <v>10632</v>
      </c>
      <c r="D16125">
        <v>10524</v>
      </c>
      <c r="E16125">
        <v>140</v>
      </c>
      <c r="F16125">
        <v>18312.253174840571</v>
      </c>
      <c r="G16125">
        <v>15.59489615952481</v>
      </c>
      <c r="H16125">
        <v>15405.854843988969</v>
      </c>
      <c r="I16125">
        <v>7170</v>
      </c>
      <c r="J16125">
        <v>6327</v>
      </c>
    </row>
    <row r="16126" spans="1:10" x14ac:dyDescent="0.25">
      <c r="A16126">
        <v>16125</v>
      </c>
      <c r="B16126" t="s">
        <v>16132</v>
      </c>
      <c r="C16126">
        <v>10632</v>
      </c>
      <c r="D16126">
        <v>10527</v>
      </c>
      <c r="E16126">
        <v>141</v>
      </c>
      <c r="F16126">
        <v>18381.477082323399</v>
      </c>
      <c r="G16126">
        <v>15.71211440203952</v>
      </c>
      <c r="H16126">
        <v>14664.85762930997</v>
      </c>
      <c r="I16126">
        <v>7170</v>
      </c>
      <c r="J16126">
        <v>6367</v>
      </c>
    </row>
    <row r="16127" spans="1:10" x14ac:dyDescent="0.25">
      <c r="A16127">
        <v>16126</v>
      </c>
      <c r="B16127" t="s">
        <v>16133</v>
      </c>
      <c r="C16127">
        <v>10632</v>
      </c>
      <c r="D16127">
        <v>10528</v>
      </c>
      <c r="E16127">
        <v>142</v>
      </c>
      <c r="F16127">
        <v>18401.985458262439</v>
      </c>
      <c r="G16127">
        <v>14.03016522653343</v>
      </c>
      <c r="H16127">
        <v>15248.88319478875</v>
      </c>
      <c r="I16127">
        <v>7170</v>
      </c>
      <c r="J16127">
        <v>6368</v>
      </c>
    </row>
    <row r="16128" spans="1:10" x14ac:dyDescent="0.25">
      <c r="A16128">
        <v>16127</v>
      </c>
      <c r="B16128" t="s">
        <v>16134</v>
      </c>
      <c r="C16128">
        <v>10632</v>
      </c>
      <c r="D16128">
        <v>10522</v>
      </c>
      <c r="E16128">
        <v>143</v>
      </c>
      <c r="F16128">
        <v>19303.22528747773</v>
      </c>
      <c r="G16128">
        <v>15.36940378501105</v>
      </c>
      <c r="H16128">
        <v>16032.98911764729</v>
      </c>
      <c r="I16128">
        <v>7170</v>
      </c>
      <c r="J16128">
        <v>6277</v>
      </c>
    </row>
    <row r="16129" spans="1:10" x14ac:dyDescent="0.25">
      <c r="A16129">
        <v>16128</v>
      </c>
      <c r="B16129" t="s">
        <v>16135</v>
      </c>
      <c r="C16129">
        <v>10632</v>
      </c>
      <c r="D16129">
        <v>10525</v>
      </c>
      <c r="E16129">
        <v>144</v>
      </c>
      <c r="F16129">
        <v>19307.997355111442</v>
      </c>
      <c r="G16129">
        <v>14.709674149170191</v>
      </c>
      <c r="H16129">
        <v>16144.04015711278</v>
      </c>
      <c r="I16129">
        <v>7170</v>
      </c>
      <c r="J16129">
        <v>6328</v>
      </c>
    </row>
    <row r="16130" spans="1:10" x14ac:dyDescent="0.25">
      <c r="A16130">
        <v>16129</v>
      </c>
      <c r="B16130" t="s">
        <v>16136</v>
      </c>
      <c r="C16130">
        <v>10633</v>
      </c>
      <c r="D16130">
        <v>10633</v>
      </c>
      <c r="E16130">
        <v>1</v>
      </c>
      <c r="F16130">
        <v>0</v>
      </c>
      <c r="G16130">
        <v>0</v>
      </c>
      <c r="H16130">
        <v>0</v>
      </c>
      <c r="I16130">
        <v>7171</v>
      </c>
      <c r="J16130">
        <v>7171</v>
      </c>
    </row>
    <row r="16131" spans="1:10" x14ac:dyDescent="0.25">
      <c r="A16131">
        <v>16130</v>
      </c>
      <c r="B16131" t="s">
        <v>16137</v>
      </c>
      <c r="C16131">
        <v>10633</v>
      </c>
      <c r="D16131">
        <v>10623</v>
      </c>
      <c r="E16131">
        <v>2</v>
      </c>
      <c r="F16131">
        <v>966.74139511325257</v>
      </c>
      <c r="G16131">
        <v>0.96674139511325252</v>
      </c>
      <c r="H16131">
        <v>966.21782374385486</v>
      </c>
      <c r="I16131">
        <v>7171</v>
      </c>
      <c r="J16131">
        <v>7108</v>
      </c>
    </row>
    <row r="16132" spans="1:10" x14ac:dyDescent="0.25">
      <c r="A16132">
        <v>16131</v>
      </c>
      <c r="B16132" t="s">
        <v>16138</v>
      </c>
      <c r="C16132">
        <v>10633</v>
      </c>
      <c r="D16132">
        <v>10643</v>
      </c>
      <c r="E16132">
        <v>3</v>
      </c>
      <c r="F16132">
        <v>982.11404904386086</v>
      </c>
      <c r="G16132">
        <v>0.98211404904386179</v>
      </c>
      <c r="H16132">
        <v>981.36753551880349</v>
      </c>
      <c r="I16132">
        <v>7171</v>
      </c>
      <c r="J16132">
        <v>7225</v>
      </c>
    </row>
    <row r="16133" spans="1:10" x14ac:dyDescent="0.25">
      <c r="A16133">
        <v>16132</v>
      </c>
      <c r="B16133" t="s">
        <v>16139</v>
      </c>
      <c r="C16133">
        <v>10633</v>
      </c>
      <c r="D16133">
        <v>10622</v>
      </c>
      <c r="E16133">
        <v>4</v>
      </c>
      <c r="F16133">
        <v>1698.065394111316</v>
      </c>
      <c r="G16133">
        <v>1.698065394111318</v>
      </c>
      <c r="H16133">
        <v>1355.524135095096</v>
      </c>
      <c r="I16133">
        <v>7171</v>
      </c>
      <c r="J16133">
        <v>7107</v>
      </c>
    </row>
    <row r="16134" spans="1:10" x14ac:dyDescent="0.25">
      <c r="A16134">
        <v>16133</v>
      </c>
      <c r="B16134" t="s">
        <v>16140</v>
      </c>
      <c r="C16134">
        <v>10633</v>
      </c>
      <c r="D16134">
        <v>10613</v>
      </c>
      <c r="E16134">
        <v>5</v>
      </c>
      <c r="F16134">
        <v>2367.039039691645</v>
      </c>
      <c r="G16134">
        <v>2.2646114746094992</v>
      </c>
      <c r="H16134">
        <v>2034.8299620716209</v>
      </c>
      <c r="I16134">
        <v>7171</v>
      </c>
      <c r="J16134">
        <v>7039</v>
      </c>
    </row>
    <row r="16135" spans="1:10" x14ac:dyDescent="0.25">
      <c r="A16135">
        <v>16134</v>
      </c>
      <c r="B16135" t="s">
        <v>16141</v>
      </c>
      <c r="C16135">
        <v>10633</v>
      </c>
      <c r="D16135">
        <v>10634</v>
      </c>
      <c r="E16135">
        <v>6</v>
      </c>
      <c r="F16135">
        <v>2381.0801668847748</v>
      </c>
      <c r="G16135">
        <v>1.8535601371895101</v>
      </c>
      <c r="H16135">
        <v>1428.210084550795</v>
      </c>
      <c r="I16135">
        <v>7171</v>
      </c>
      <c r="J16135">
        <v>7172</v>
      </c>
    </row>
    <row r="16136" spans="1:10" x14ac:dyDescent="0.25">
      <c r="A16136">
        <v>16135</v>
      </c>
      <c r="B16136" t="s">
        <v>16142</v>
      </c>
      <c r="C16136">
        <v>10633</v>
      </c>
      <c r="D16136">
        <v>10601</v>
      </c>
      <c r="E16136">
        <v>7</v>
      </c>
      <c r="F16136">
        <v>3193.787698565573</v>
      </c>
      <c r="G16136">
        <v>3.1937876985655711</v>
      </c>
      <c r="H16136">
        <v>2829.5552859367381</v>
      </c>
      <c r="I16136">
        <v>7171</v>
      </c>
      <c r="J16136">
        <v>6969</v>
      </c>
    </row>
    <row r="16137" spans="1:10" x14ac:dyDescent="0.25">
      <c r="A16137">
        <v>16136</v>
      </c>
      <c r="B16137" t="s">
        <v>16143</v>
      </c>
      <c r="C16137">
        <v>10633</v>
      </c>
      <c r="D16137">
        <v>10600</v>
      </c>
      <c r="E16137">
        <v>8</v>
      </c>
      <c r="F16137">
        <v>3306.2058058009802</v>
      </c>
      <c r="G16137">
        <v>3.0914254383864259</v>
      </c>
      <c r="H16137">
        <v>3076.0376751281892</v>
      </c>
      <c r="I16137">
        <v>7171</v>
      </c>
      <c r="J16137">
        <v>6968</v>
      </c>
    </row>
    <row r="16138" spans="1:10" x14ac:dyDescent="0.25">
      <c r="A16138">
        <v>16137</v>
      </c>
      <c r="B16138" t="s">
        <v>16144</v>
      </c>
      <c r="C16138">
        <v>10633</v>
      </c>
      <c r="D16138">
        <v>10624</v>
      </c>
      <c r="E16138">
        <v>9</v>
      </c>
      <c r="F16138">
        <v>3334.6556608141691</v>
      </c>
      <c r="G16138">
        <v>2.7079936392540991</v>
      </c>
      <c r="H16138">
        <v>1388.812084455262</v>
      </c>
      <c r="I16138">
        <v>7171</v>
      </c>
      <c r="J16138">
        <v>7109</v>
      </c>
    </row>
    <row r="16139" spans="1:10" x14ac:dyDescent="0.25">
      <c r="A16139">
        <v>16138</v>
      </c>
      <c r="B16139" t="s">
        <v>16145</v>
      </c>
      <c r="C16139">
        <v>10633</v>
      </c>
      <c r="D16139">
        <v>10642</v>
      </c>
      <c r="E16139">
        <v>10</v>
      </c>
      <c r="F16139">
        <v>3401.5676001969659</v>
      </c>
      <c r="G16139">
        <v>2.8801265134549192</v>
      </c>
      <c r="H16139">
        <v>2296.1185916496529</v>
      </c>
      <c r="I16139">
        <v>7171</v>
      </c>
      <c r="J16139">
        <v>7224</v>
      </c>
    </row>
    <row r="16140" spans="1:10" x14ac:dyDescent="0.25">
      <c r="A16140">
        <v>16139</v>
      </c>
      <c r="B16140" t="s">
        <v>16146</v>
      </c>
      <c r="C16140">
        <v>10633</v>
      </c>
      <c r="D16140">
        <v>10612</v>
      </c>
      <c r="E16140">
        <v>11</v>
      </c>
      <c r="F16140">
        <v>3499.7639239295549</v>
      </c>
      <c r="G16140">
        <v>3.0695052379838992</v>
      </c>
      <c r="H16140">
        <v>2725.1034945325432</v>
      </c>
      <c r="I16140">
        <v>7171</v>
      </c>
      <c r="J16140">
        <v>7038</v>
      </c>
    </row>
    <row r="16141" spans="1:10" x14ac:dyDescent="0.25">
      <c r="A16141">
        <v>16140</v>
      </c>
      <c r="B16141" t="s">
        <v>16147</v>
      </c>
      <c r="C16141">
        <v>10633</v>
      </c>
      <c r="D16141">
        <v>10649</v>
      </c>
      <c r="E16141">
        <v>12</v>
      </c>
      <c r="F16141">
        <v>4123.9345339534839</v>
      </c>
      <c r="G16141">
        <v>3.2337304244998748</v>
      </c>
      <c r="H16141">
        <v>2934.2517175636499</v>
      </c>
      <c r="I16141">
        <v>7171</v>
      </c>
      <c r="J16141">
        <v>7275</v>
      </c>
    </row>
    <row r="16142" spans="1:10" x14ac:dyDescent="0.25">
      <c r="A16142">
        <v>16141</v>
      </c>
      <c r="B16142" t="s">
        <v>16148</v>
      </c>
      <c r="C16142">
        <v>10633</v>
      </c>
      <c r="D16142">
        <v>10587</v>
      </c>
      <c r="E16142">
        <v>13</v>
      </c>
      <c r="F16142">
        <v>4132.1132629528101</v>
      </c>
      <c r="G16142">
        <v>4.1321132629528146</v>
      </c>
      <c r="H16142">
        <v>4117.1352653235144</v>
      </c>
      <c r="I16142">
        <v>7171</v>
      </c>
      <c r="J16142">
        <v>6892</v>
      </c>
    </row>
    <row r="16143" spans="1:10" x14ac:dyDescent="0.25">
      <c r="A16143">
        <v>16142</v>
      </c>
      <c r="B16143" t="s">
        <v>16149</v>
      </c>
      <c r="C16143">
        <v>10633</v>
      </c>
      <c r="D16143">
        <v>10602</v>
      </c>
      <c r="E16143">
        <v>14</v>
      </c>
      <c r="F16143">
        <v>4173.4414441282288</v>
      </c>
      <c r="G16143">
        <v>4.1734414441282279</v>
      </c>
      <c r="H16143">
        <v>2976.0134432504919</v>
      </c>
      <c r="I16143">
        <v>7171</v>
      </c>
      <c r="J16143">
        <v>6970</v>
      </c>
    </row>
    <row r="16144" spans="1:10" x14ac:dyDescent="0.25">
      <c r="A16144">
        <v>16143</v>
      </c>
      <c r="B16144" t="s">
        <v>16150</v>
      </c>
      <c r="C16144">
        <v>10633</v>
      </c>
      <c r="D16144">
        <v>10657</v>
      </c>
      <c r="E16144">
        <v>15</v>
      </c>
      <c r="F16144">
        <v>4625.8884248038594</v>
      </c>
      <c r="G16144">
        <v>4.4137051479262466</v>
      </c>
      <c r="H16144">
        <v>3631.334914755405</v>
      </c>
      <c r="I16144">
        <v>7171</v>
      </c>
      <c r="J16144">
        <v>7331</v>
      </c>
    </row>
    <row r="16145" spans="1:10" x14ac:dyDescent="0.25">
      <c r="A16145">
        <v>16144</v>
      </c>
      <c r="B16145" t="s">
        <v>16151</v>
      </c>
      <c r="C16145">
        <v>10633</v>
      </c>
      <c r="D16145">
        <v>10611</v>
      </c>
      <c r="E16145">
        <v>16</v>
      </c>
      <c r="F16145">
        <v>4779.7370330801477</v>
      </c>
      <c r="G16145">
        <v>4.1488144239341533</v>
      </c>
      <c r="H16145">
        <v>3732.9950021123132</v>
      </c>
      <c r="I16145">
        <v>7171</v>
      </c>
      <c r="J16145">
        <v>7037</v>
      </c>
    </row>
    <row r="16146" spans="1:10" x14ac:dyDescent="0.25">
      <c r="A16146">
        <v>16145</v>
      </c>
      <c r="B16146" t="s">
        <v>16152</v>
      </c>
      <c r="C16146">
        <v>10633</v>
      </c>
      <c r="D16146">
        <v>10589</v>
      </c>
      <c r="E16146">
        <v>17</v>
      </c>
      <c r="F16146">
        <v>5041.9945824663473</v>
      </c>
      <c r="G16146">
        <v>5.041994582466347</v>
      </c>
      <c r="H16146">
        <v>4092.4857676340162</v>
      </c>
      <c r="I16146">
        <v>7171</v>
      </c>
      <c r="J16146">
        <v>6894</v>
      </c>
    </row>
    <row r="16147" spans="1:10" x14ac:dyDescent="0.25">
      <c r="A16147">
        <v>16146</v>
      </c>
      <c r="B16147" t="s">
        <v>16153</v>
      </c>
      <c r="C16147">
        <v>10633</v>
      </c>
      <c r="D16147">
        <v>10576</v>
      </c>
      <c r="E16147">
        <v>18</v>
      </c>
      <c r="F16147">
        <v>5097.024796778258</v>
      </c>
      <c r="G16147">
        <v>5.0970247967782631</v>
      </c>
      <c r="H16147">
        <v>5076.1124997672659</v>
      </c>
      <c r="I16147">
        <v>7171</v>
      </c>
      <c r="J16147">
        <v>6837</v>
      </c>
    </row>
    <row r="16148" spans="1:10" x14ac:dyDescent="0.25">
      <c r="A16148">
        <v>16147</v>
      </c>
      <c r="B16148" t="s">
        <v>16154</v>
      </c>
      <c r="C16148">
        <v>10633</v>
      </c>
      <c r="D16148">
        <v>10588</v>
      </c>
      <c r="E16148">
        <v>19</v>
      </c>
      <c r="F16148">
        <v>5195.6889407613908</v>
      </c>
      <c r="G16148">
        <v>5.1956889407613893</v>
      </c>
      <c r="H16148">
        <v>4302.1563235917874</v>
      </c>
      <c r="I16148">
        <v>7171</v>
      </c>
      <c r="J16148">
        <v>6893</v>
      </c>
    </row>
    <row r="16149" spans="1:10" x14ac:dyDescent="0.25">
      <c r="A16149">
        <v>16148</v>
      </c>
      <c r="B16149" t="s">
        <v>16155</v>
      </c>
      <c r="C16149">
        <v>10633</v>
      </c>
      <c r="D16149">
        <v>10610</v>
      </c>
      <c r="E16149">
        <v>20</v>
      </c>
      <c r="F16149">
        <v>5835.145360608587</v>
      </c>
      <c r="G16149">
        <v>5.2042227514625896</v>
      </c>
      <c r="H16149">
        <v>4536.8534409669437</v>
      </c>
      <c r="I16149">
        <v>7171</v>
      </c>
      <c r="J16149">
        <v>7036</v>
      </c>
    </row>
    <row r="16150" spans="1:10" x14ac:dyDescent="0.25">
      <c r="A16150">
        <v>16149</v>
      </c>
      <c r="B16150" t="s">
        <v>16156</v>
      </c>
      <c r="C16150">
        <v>10633</v>
      </c>
      <c r="D16150">
        <v>10577</v>
      </c>
      <c r="E16150">
        <v>21</v>
      </c>
      <c r="F16150">
        <v>6026.3765949140234</v>
      </c>
      <c r="G16150">
        <v>6.0263765949140238</v>
      </c>
      <c r="H16150">
        <v>5068.3019846930056</v>
      </c>
      <c r="I16150">
        <v>7171</v>
      </c>
      <c r="J16150">
        <v>6838</v>
      </c>
    </row>
    <row r="16151" spans="1:10" x14ac:dyDescent="0.25">
      <c r="A16151">
        <v>16150</v>
      </c>
      <c r="B16151" t="s">
        <v>16157</v>
      </c>
      <c r="C16151">
        <v>10633</v>
      </c>
      <c r="D16151">
        <v>10569</v>
      </c>
      <c r="E16151">
        <v>22</v>
      </c>
      <c r="F16151">
        <v>6094.4247486740587</v>
      </c>
      <c r="G16151">
        <v>6.0944247486740641</v>
      </c>
      <c r="H16151">
        <v>6066.5784857157514</v>
      </c>
      <c r="I16151">
        <v>7171</v>
      </c>
      <c r="J16151">
        <v>6774</v>
      </c>
    </row>
    <row r="16152" spans="1:10" x14ac:dyDescent="0.25">
      <c r="A16152">
        <v>16151</v>
      </c>
      <c r="B16152" t="s">
        <v>16158</v>
      </c>
      <c r="C16152">
        <v>10633</v>
      </c>
      <c r="D16152">
        <v>10590</v>
      </c>
      <c r="E16152">
        <v>23</v>
      </c>
      <c r="F16152">
        <v>6273.9743602934159</v>
      </c>
      <c r="G16152">
        <v>6.0619018590881728</v>
      </c>
      <c r="H16152">
        <v>4425.4457337474314</v>
      </c>
      <c r="I16152">
        <v>7171</v>
      </c>
      <c r="J16152">
        <v>6895</v>
      </c>
    </row>
    <row r="16153" spans="1:10" x14ac:dyDescent="0.25">
      <c r="A16153">
        <v>16152</v>
      </c>
      <c r="B16153" t="s">
        <v>16159</v>
      </c>
      <c r="C16153">
        <v>10633</v>
      </c>
      <c r="D16153">
        <v>10575</v>
      </c>
      <c r="E16153">
        <v>24</v>
      </c>
      <c r="F16153">
        <v>6780.5025420148359</v>
      </c>
      <c r="G16153">
        <v>6.2134277840860044</v>
      </c>
      <c r="H16153">
        <v>5568.5886596520431</v>
      </c>
      <c r="I16153">
        <v>7171</v>
      </c>
      <c r="J16153">
        <v>6836</v>
      </c>
    </row>
    <row r="16154" spans="1:10" x14ac:dyDescent="0.25">
      <c r="A16154">
        <v>16153</v>
      </c>
      <c r="B16154" t="s">
        <v>16160</v>
      </c>
      <c r="C16154">
        <v>10633</v>
      </c>
      <c r="D16154">
        <v>10562</v>
      </c>
      <c r="E16154">
        <v>25</v>
      </c>
      <c r="F16154">
        <v>7083.1665483445686</v>
      </c>
      <c r="G16154">
        <v>7.0831665483445736</v>
      </c>
      <c r="H16154">
        <v>7047.4309822753021</v>
      </c>
      <c r="I16154">
        <v>7171</v>
      </c>
      <c r="J16154">
        <v>6720</v>
      </c>
    </row>
    <row r="16155" spans="1:10" x14ac:dyDescent="0.25">
      <c r="A16155">
        <v>16154</v>
      </c>
      <c r="B16155" t="s">
        <v>16161</v>
      </c>
      <c r="C16155">
        <v>10633</v>
      </c>
      <c r="D16155">
        <v>10560</v>
      </c>
      <c r="E16155">
        <v>26</v>
      </c>
      <c r="F16155">
        <v>8156.265834128556</v>
      </c>
      <c r="G16155">
        <v>7.2452502531712941</v>
      </c>
      <c r="H16155">
        <v>7376.9418092912347</v>
      </c>
      <c r="I16155">
        <v>7171</v>
      </c>
      <c r="J16155">
        <v>6718</v>
      </c>
    </row>
    <row r="16156" spans="1:10" x14ac:dyDescent="0.25">
      <c r="A16156">
        <v>16155</v>
      </c>
      <c r="B16156" t="s">
        <v>16162</v>
      </c>
      <c r="C16156">
        <v>10633</v>
      </c>
      <c r="D16156">
        <v>10561</v>
      </c>
      <c r="E16156">
        <v>27</v>
      </c>
      <c r="F16156">
        <v>8169.1224531481512</v>
      </c>
      <c r="G16156">
        <v>7.2548927174359896</v>
      </c>
      <c r="H16156">
        <v>7405.3037129090026</v>
      </c>
      <c r="I16156">
        <v>7171</v>
      </c>
      <c r="J16156">
        <v>6719</v>
      </c>
    </row>
    <row r="16157" spans="1:10" x14ac:dyDescent="0.25">
      <c r="A16157">
        <v>16156</v>
      </c>
      <c r="B16157" t="s">
        <v>16163</v>
      </c>
      <c r="C16157">
        <v>10633</v>
      </c>
      <c r="D16157">
        <v>10563</v>
      </c>
      <c r="E16157">
        <v>28</v>
      </c>
      <c r="F16157">
        <v>8190.5219614340558</v>
      </c>
      <c r="G16157">
        <v>8.190521961434051</v>
      </c>
      <c r="H16157">
        <v>7373.6117686567832</v>
      </c>
      <c r="I16157">
        <v>7171</v>
      </c>
      <c r="J16157">
        <v>6721</v>
      </c>
    </row>
    <row r="16158" spans="1:10" x14ac:dyDescent="0.25">
      <c r="A16158">
        <v>16157</v>
      </c>
      <c r="B16158" t="s">
        <v>16164</v>
      </c>
      <c r="C16158">
        <v>10633</v>
      </c>
      <c r="D16158">
        <v>10553</v>
      </c>
      <c r="E16158">
        <v>29</v>
      </c>
      <c r="F16158">
        <v>8258.8150458078926</v>
      </c>
      <c r="G16158">
        <v>8.2588150458078999</v>
      </c>
      <c r="H16158">
        <v>8174.6449370166592</v>
      </c>
      <c r="I16158">
        <v>7171</v>
      </c>
      <c r="J16158">
        <v>6665</v>
      </c>
    </row>
    <row r="16159" spans="1:10" x14ac:dyDescent="0.25">
      <c r="A16159">
        <v>16158</v>
      </c>
      <c r="B16159" t="s">
        <v>16165</v>
      </c>
      <c r="C16159">
        <v>10633</v>
      </c>
      <c r="D16159">
        <v>10586</v>
      </c>
      <c r="E16159">
        <v>30</v>
      </c>
      <c r="F16159">
        <v>8563.9304878230778</v>
      </c>
      <c r="G16159">
        <v>6.0940225599575752</v>
      </c>
      <c r="H16159">
        <v>7334.5822960075211</v>
      </c>
      <c r="I16159">
        <v>7171</v>
      </c>
      <c r="J16159">
        <v>6891</v>
      </c>
    </row>
    <row r="16160" spans="1:10" x14ac:dyDescent="0.25">
      <c r="A16160">
        <v>16159</v>
      </c>
      <c r="B16160" t="s">
        <v>16166</v>
      </c>
      <c r="C16160">
        <v>10633</v>
      </c>
      <c r="D16160">
        <v>10552</v>
      </c>
      <c r="E16160">
        <v>31</v>
      </c>
      <c r="F16160">
        <v>9029.079370580439</v>
      </c>
      <c r="G16160">
        <v>7.8998604055102053</v>
      </c>
      <c r="H16160">
        <v>8236.22877005599</v>
      </c>
      <c r="I16160">
        <v>7171</v>
      </c>
      <c r="J16160">
        <v>6664</v>
      </c>
    </row>
    <row r="16161" spans="1:10" x14ac:dyDescent="0.25">
      <c r="A16161">
        <v>16160</v>
      </c>
      <c r="B16161" t="s">
        <v>16167</v>
      </c>
      <c r="C16161">
        <v>10633</v>
      </c>
      <c r="D16161">
        <v>10548</v>
      </c>
      <c r="E16161">
        <v>32</v>
      </c>
      <c r="F16161">
        <v>9671.9334320133639</v>
      </c>
      <c r="G16161">
        <v>9.6719334320133736</v>
      </c>
      <c r="H16161">
        <v>9322.662455024285</v>
      </c>
      <c r="I16161">
        <v>7171</v>
      </c>
      <c r="J16161">
        <v>6602</v>
      </c>
    </row>
    <row r="16162" spans="1:10" x14ac:dyDescent="0.25">
      <c r="A16162">
        <v>16161</v>
      </c>
      <c r="B16162" t="s">
        <v>16168</v>
      </c>
      <c r="C16162">
        <v>10633</v>
      </c>
      <c r="D16162">
        <v>10551</v>
      </c>
      <c r="E16162">
        <v>33</v>
      </c>
      <c r="F16162">
        <v>9787.475079753629</v>
      </c>
      <c r="G16162">
        <v>8.5870079298630042</v>
      </c>
      <c r="H16162">
        <v>8701.4257271879815</v>
      </c>
      <c r="I16162">
        <v>7171</v>
      </c>
      <c r="J16162">
        <v>6663</v>
      </c>
    </row>
    <row r="16163" spans="1:10" x14ac:dyDescent="0.25">
      <c r="A16163">
        <v>16162</v>
      </c>
      <c r="B16163" t="s">
        <v>16169</v>
      </c>
      <c r="C16163">
        <v>10633</v>
      </c>
      <c r="D16163">
        <v>10546</v>
      </c>
      <c r="E16163">
        <v>34</v>
      </c>
      <c r="F16163">
        <v>10695.75915085933</v>
      </c>
      <c r="G16163">
        <v>9.4952920009687016</v>
      </c>
      <c r="H16163">
        <v>9564.2308626814774</v>
      </c>
      <c r="I16163">
        <v>7171</v>
      </c>
      <c r="J16163">
        <v>6600</v>
      </c>
    </row>
    <row r="16164" spans="1:10" x14ac:dyDescent="0.25">
      <c r="A16164">
        <v>16163</v>
      </c>
      <c r="B16164" t="s">
        <v>16170</v>
      </c>
      <c r="C16164">
        <v>10633</v>
      </c>
      <c r="D16164">
        <v>10539</v>
      </c>
      <c r="E16164">
        <v>35</v>
      </c>
      <c r="F16164">
        <v>10837.57953762481</v>
      </c>
      <c r="G16164">
        <v>10.837579537624819</v>
      </c>
      <c r="H16164">
        <v>9908.1269626553058</v>
      </c>
      <c r="I16164">
        <v>7171</v>
      </c>
      <c r="J16164">
        <v>6542</v>
      </c>
    </row>
    <row r="16165" spans="1:10" x14ac:dyDescent="0.25">
      <c r="A16165">
        <v>16164</v>
      </c>
      <c r="B16165" t="s">
        <v>16171</v>
      </c>
      <c r="C16165">
        <v>10633</v>
      </c>
      <c r="D16165">
        <v>10540</v>
      </c>
      <c r="E16165">
        <v>36</v>
      </c>
      <c r="F16165">
        <v>10959.652516767581</v>
      </c>
      <c r="G16165">
        <v>10.959652516767591</v>
      </c>
      <c r="H16165">
        <v>10116.78725829163</v>
      </c>
      <c r="I16165">
        <v>7171</v>
      </c>
      <c r="J16165">
        <v>6543</v>
      </c>
    </row>
    <row r="16166" spans="1:10" x14ac:dyDescent="0.25">
      <c r="A16166">
        <v>16165</v>
      </c>
      <c r="B16166" t="s">
        <v>16172</v>
      </c>
      <c r="C16166">
        <v>10633</v>
      </c>
      <c r="D16166">
        <v>10547</v>
      </c>
      <c r="E16166">
        <v>37</v>
      </c>
      <c r="F16166">
        <v>11168.548538220781</v>
      </c>
      <c r="G16166">
        <v>11.16854853822079</v>
      </c>
      <c r="H16166">
        <v>9887.633985634915</v>
      </c>
      <c r="I16166">
        <v>7171</v>
      </c>
      <c r="J16166">
        <v>6601</v>
      </c>
    </row>
    <row r="16167" spans="1:10" x14ac:dyDescent="0.25">
      <c r="A16167">
        <v>16166</v>
      </c>
      <c r="B16167" t="s">
        <v>16173</v>
      </c>
      <c r="C16167">
        <v>10633</v>
      </c>
      <c r="D16167">
        <v>10585</v>
      </c>
      <c r="E16167">
        <v>38</v>
      </c>
      <c r="F16167">
        <v>11689.00946276998</v>
      </c>
      <c r="G16167">
        <v>7.754398832840403</v>
      </c>
      <c r="H16167">
        <v>9987.2382391954197</v>
      </c>
      <c r="I16167">
        <v>7171</v>
      </c>
      <c r="J16167">
        <v>6890</v>
      </c>
    </row>
    <row r="16168" spans="1:10" x14ac:dyDescent="0.25">
      <c r="A16168">
        <v>16167</v>
      </c>
      <c r="B16168" t="s">
        <v>16174</v>
      </c>
      <c r="C16168">
        <v>10633</v>
      </c>
      <c r="D16168">
        <v>10550</v>
      </c>
      <c r="E16168">
        <v>39</v>
      </c>
      <c r="F16168">
        <v>11693.125330136119</v>
      </c>
      <c r="G16168">
        <v>10.49265818024549</v>
      </c>
      <c r="H16168">
        <v>8928.5727017208519</v>
      </c>
      <c r="I16168">
        <v>7171</v>
      </c>
      <c r="J16168">
        <v>6662</v>
      </c>
    </row>
    <row r="16169" spans="1:10" x14ac:dyDescent="0.25">
      <c r="A16169">
        <v>16168</v>
      </c>
      <c r="B16169" t="s">
        <v>16175</v>
      </c>
      <c r="C16169">
        <v>10633</v>
      </c>
      <c r="D16169">
        <v>10541</v>
      </c>
      <c r="E16169">
        <v>40</v>
      </c>
      <c r="F16169">
        <v>11854.240459869459</v>
      </c>
      <c r="G16169">
        <v>11.85424045986947</v>
      </c>
      <c r="H16169">
        <v>10390.67570659436</v>
      </c>
      <c r="I16169">
        <v>7171</v>
      </c>
      <c r="J16169">
        <v>6544</v>
      </c>
    </row>
    <row r="16170" spans="1:10" x14ac:dyDescent="0.25">
      <c r="A16170">
        <v>16169</v>
      </c>
      <c r="B16170" t="s">
        <v>16176</v>
      </c>
      <c r="C16170">
        <v>10633</v>
      </c>
      <c r="D16170">
        <v>10632</v>
      </c>
      <c r="E16170">
        <v>41</v>
      </c>
      <c r="F16170">
        <v>12509.16888978387</v>
      </c>
      <c r="G16170">
        <v>9.8109931786802314</v>
      </c>
      <c r="H16170">
        <v>10980.16399750878</v>
      </c>
      <c r="I16170">
        <v>7171</v>
      </c>
      <c r="J16170">
        <v>7170</v>
      </c>
    </row>
    <row r="16171" spans="1:10" x14ac:dyDescent="0.25">
      <c r="A16171">
        <v>16170</v>
      </c>
      <c r="B16171" t="s">
        <v>16177</v>
      </c>
      <c r="C16171">
        <v>10633</v>
      </c>
      <c r="D16171">
        <v>10521</v>
      </c>
      <c r="E16171">
        <v>42</v>
      </c>
      <c r="F16171">
        <v>12553.363104277139</v>
      </c>
      <c r="G16171">
        <v>8.6215626243052839</v>
      </c>
      <c r="H16171">
        <v>10976.48510815282</v>
      </c>
      <c r="I16171">
        <v>7171</v>
      </c>
      <c r="J16171">
        <v>0</v>
      </c>
    </row>
    <row r="16172" spans="1:10" x14ac:dyDescent="0.25">
      <c r="A16172">
        <v>16171</v>
      </c>
      <c r="B16172" t="s">
        <v>16178</v>
      </c>
      <c r="C16172">
        <v>10633</v>
      </c>
      <c r="D16172">
        <v>10537</v>
      </c>
      <c r="E16172">
        <v>43</v>
      </c>
      <c r="F16172">
        <v>12612.1149225189</v>
      </c>
      <c r="G16172">
        <v>12.612114922518909</v>
      </c>
      <c r="H16172">
        <v>10911.561355530001</v>
      </c>
      <c r="I16172">
        <v>7171</v>
      </c>
      <c r="J16172">
        <v>6499</v>
      </c>
    </row>
    <row r="16173" spans="1:10" x14ac:dyDescent="0.25">
      <c r="A16173">
        <v>16172</v>
      </c>
      <c r="B16173" t="s">
        <v>16179</v>
      </c>
      <c r="C16173">
        <v>10633</v>
      </c>
      <c r="D16173">
        <v>10559</v>
      </c>
      <c r="E16173">
        <v>44</v>
      </c>
      <c r="F16173">
        <v>13091.66106726332</v>
      </c>
      <c r="G16173">
        <v>11.891193917372689</v>
      </c>
      <c r="H16173">
        <v>8048.3809966873778</v>
      </c>
      <c r="I16173">
        <v>7171</v>
      </c>
      <c r="J16173">
        <v>6717</v>
      </c>
    </row>
    <row r="16174" spans="1:10" x14ac:dyDescent="0.25">
      <c r="A16174">
        <v>16173</v>
      </c>
      <c r="B16174" t="s">
        <v>16180</v>
      </c>
      <c r="C16174">
        <v>10633</v>
      </c>
      <c r="D16174">
        <v>10621</v>
      </c>
      <c r="E16174">
        <v>45</v>
      </c>
      <c r="F16174">
        <v>13351.478443585231</v>
      </c>
      <c r="G16174">
        <v>10.65330273248159</v>
      </c>
      <c r="H16174">
        <v>11271.431260545431</v>
      </c>
      <c r="I16174">
        <v>7171</v>
      </c>
      <c r="J16174">
        <v>7106</v>
      </c>
    </row>
    <row r="16175" spans="1:10" x14ac:dyDescent="0.25">
      <c r="A16175">
        <v>16174</v>
      </c>
      <c r="B16175" t="s">
        <v>16181</v>
      </c>
      <c r="C16175">
        <v>10633</v>
      </c>
      <c r="D16175">
        <v>10534</v>
      </c>
      <c r="E16175">
        <v>46</v>
      </c>
      <c r="F16175">
        <v>13446.64122175814</v>
      </c>
      <c r="G16175">
        <v>13.446641221758149</v>
      </c>
      <c r="H16175">
        <v>11903.06427538591</v>
      </c>
      <c r="I16175">
        <v>7171</v>
      </c>
      <c r="J16175">
        <v>6456</v>
      </c>
    </row>
    <row r="16176" spans="1:10" x14ac:dyDescent="0.25">
      <c r="A16176">
        <v>16175</v>
      </c>
      <c r="B16176" t="s">
        <v>16182</v>
      </c>
      <c r="C16176">
        <v>10633</v>
      </c>
      <c r="D16176">
        <v>10536</v>
      </c>
      <c r="E16176">
        <v>47</v>
      </c>
      <c r="F16176">
        <v>13468.00630408759</v>
      </c>
      <c r="G16176">
        <v>13.4680063040876</v>
      </c>
      <c r="H16176">
        <v>11605.810511414569</v>
      </c>
      <c r="I16176">
        <v>7171</v>
      </c>
      <c r="J16176">
        <v>6498</v>
      </c>
    </row>
    <row r="16177" spans="1:10" x14ac:dyDescent="0.25">
      <c r="A16177">
        <v>16176</v>
      </c>
      <c r="B16177" t="s">
        <v>16183</v>
      </c>
      <c r="C16177">
        <v>10633</v>
      </c>
      <c r="D16177">
        <v>10641</v>
      </c>
      <c r="E16177">
        <v>48</v>
      </c>
      <c r="F16177">
        <v>13536.80863511672</v>
      </c>
      <c r="G16177">
        <v>10.83863292401308</v>
      </c>
      <c r="H16177">
        <v>10861.671418223381</v>
      </c>
      <c r="I16177">
        <v>7171</v>
      </c>
      <c r="J16177">
        <v>7223</v>
      </c>
    </row>
    <row r="16178" spans="1:10" x14ac:dyDescent="0.25">
      <c r="A16178">
        <v>16177</v>
      </c>
      <c r="B16178" t="s">
        <v>16184</v>
      </c>
      <c r="C16178">
        <v>10633</v>
      </c>
      <c r="D16178">
        <v>10640</v>
      </c>
      <c r="E16178">
        <v>49</v>
      </c>
      <c r="F16178">
        <v>13756.278080131829</v>
      </c>
      <c r="G16178">
        <v>10.721471938321629</v>
      </c>
      <c r="H16178">
        <v>12246.207044483601</v>
      </c>
      <c r="I16178">
        <v>7171</v>
      </c>
      <c r="J16178">
        <v>7222</v>
      </c>
    </row>
    <row r="16179" spans="1:10" x14ac:dyDescent="0.25">
      <c r="A16179">
        <v>16178</v>
      </c>
      <c r="B16179" t="s">
        <v>16185</v>
      </c>
      <c r="C16179">
        <v>10633</v>
      </c>
      <c r="D16179">
        <v>10545</v>
      </c>
      <c r="E16179">
        <v>50</v>
      </c>
      <c r="F16179">
        <v>13943.160178547019</v>
      </c>
      <c r="G16179">
        <v>10.55258120530465</v>
      </c>
      <c r="H16179">
        <v>10481.65946768737</v>
      </c>
      <c r="I16179">
        <v>7171</v>
      </c>
      <c r="J16179">
        <v>6599</v>
      </c>
    </row>
    <row r="16180" spans="1:10" x14ac:dyDescent="0.25">
      <c r="A16180">
        <v>16179</v>
      </c>
      <c r="B16180" t="s">
        <v>16186</v>
      </c>
      <c r="C16180">
        <v>10633</v>
      </c>
      <c r="D16180">
        <v>10544</v>
      </c>
      <c r="E16180">
        <v>51</v>
      </c>
      <c r="F16180">
        <v>14045.963810735981</v>
      </c>
      <c r="G16180">
        <v>10.277229251363099</v>
      </c>
      <c r="H16180">
        <v>10605.9267687259</v>
      </c>
      <c r="I16180">
        <v>7171</v>
      </c>
      <c r="J16180">
        <v>6598</v>
      </c>
    </row>
    <row r="16181" spans="1:10" x14ac:dyDescent="0.25">
      <c r="A16181">
        <v>16180</v>
      </c>
      <c r="B16181" t="s">
        <v>16187</v>
      </c>
      <c r="C16181">
        <v>10633</v>
      </c>
      <c r="D16181">
        <v>10648</v>
      </c>
      <c r="E16181">
        <v>52</v>
      </c>
      <c r="F16181">
        <v>14561.85111345557</v>
      </c>
      <c r="G16181">
        <v>11.86367540235192</v>
      </c>
      <c r="H16181">
        <v>11060.965462005341</v>
      </c>
      <c r="I16181">
        <v>7171</v>
      </c>
      <c r="J16181">
        <v>7274</v>
      </c>
    </row>
    <row r="16182" spans="1:10" x14ac:dyDescent="0.25">
      <c r="A16182">
        <v>16181</v>
      </c>
      <c r="B16182" t="s">
        <v>16188</v>
      </c>
      <c r="C16182">
        <v>10633</v>
      </c>
      <c r="D16182">
        <v>10609</v>
      </c>
      <c r="E16182">
        <v>53</v>
      </c>
      <c r="F16182">
        <v>14612.8948144324</v>
      </c>
      <c r="G16182">
        <v>11.914719103328769</v>
      </c>
      <c r="H16182">
        <v>11879.468550977021</v>
      </c>
      <c r="I16182">
        <v>7171</v>
      </c>
      <c r="J16182">
        <v>7035</v>
      </c>
    </row>
    <row r="16183" spans="1:10" x14ac:dyDescent="0.25">
      <c r="A16183">
        <v>16182</v>
      </c>
      <c r="B16183" t="s">
        <v>16189</v>
      </c>
      <c r="C16183">
        <v>10633</v>
      </c>
      <c r="D16183">
        <v>10639</v>
      </c>
      <c r="E16183">
        <v>54</v>
      </c>
      <c r="F16183">
        <v>14656.52218780098</v>
      </c>
      <c r="G16183">
        <v>11.39665501907348</v>
      </c>
      <c r="H16183">
        <v>13127.788754405479</v>
      </c>
      <c r="I16183">
        <v>7171</v>
      </c>
      <c r="J16183">
        <v>7221</v>
      </c>
    </row>
    <row r="16184" spans="1:10" x14ac:dyDescent="0.25">
      <c r="A16184">
        <v>16183</v>
      </c>
      <c r="B16184" t="s">
        <v>16190</v>
      </c>
      <c r="C16184">
        <v>10633</v>
      </c>
      <c r="D16184">
        <v>10538</v>
      </c>
      <c r="E16184">
        <v>55</v>
      </c>
      <c r="F16184">
        <v>15204.91216272459</v>
      </c>
      <c r="G16184">
        <v>11.114872165368251</v>
      </c>
      <c r="H16184">
        <v>11500.180493619149</v>
      </c>
      <c r="I16184">
        <v>7171</v>
      </c>
      <c r="J16184">
        <v>6541</v>
      </c>
    </row>
    <row r="16185" spans="1:10" x14ac:dyDescent="0.25">
      <c r="A16185">
        <v>16184</v>
      </c>
      <c r="B16185" t="s">
        <v>16191</v>
      </c>
      <c r="C16185">
        <v>10633</v>
      </c>
      <c r="D16185">
        <v>10584</v>
      </c>
      <c r="E16185">
        <v>56</v>
      </c>
      <c r="F16185">
        <v>15263.33497268827</v>
      </c>
      <c r="G16185">
        <v>10.01721909534902</v>
      </c>
      <c r="H16185">
        <v>13267.677205295429</v>
      </c>
      <c r="I16185">
        <v>7171</v>
      </c>
      <c r="J16185">
        <v>6889</v>
      </c>
    </row>
    <row r="16186" spans="1:10" x14ac:dyDescent="0.25">
      <c r="A16186">
        <v>16185</v>
      </c>
      <c r="B16186" t="s">
        <v>16192</v>
      </c>
      <c r="C16186">
        <v>10633</v>
      </c>
      <c r="D16186">
        <v>10599</v>
      </c>
      <c r="E16186">
        <v>57</v>
      </c>
      <c r="F16186">
        <v>15518.542190709541</v>
      </c>
      <c r="G16186">
        <v>12.8203664796059</v>
      </c>
      <c r="H16186">
        <v>12393.730586839751</v>
      </c>
      <c r="I16186">
        <v>7171</v>
      </c>
      <c r="J16186">
        <v>6967</v>
      </c>
    </row>
    <row r="16187" spans="1:10" x14ac:dyDescent="0.25">
      <c r="A16187">
        <v>16186</v>
      </c>
      <c r="B16187" t="s">
        <v>16193</v>
      </c>
      <c r="C16187">
        <v>10633</v>
      </c>
      <c r="D16187">
        <v>10655</v>
      </c>
      <c r="E16187">
        <v>58</v>
      </c>
      <c r="F16187">
        <v>15689.03767841373</v>
      </c>
      <c r="G16187">
        <v>12.99086196731008</v>
      </c>
      <c r="H16187">
        <v>11290.912034785661</v>
      </c>
      <c r="I16187">
        <v>7171</v>
      </c>
      <c r="J16187">
        <v>7329</v>
      </c>
    </row>
    <row r="16188" spans="1:10" x14ac:dyDescent="0.25">
      <c r="A16188">
        <v>16187</v>
      </c>
      <c r="B16188" t="s">
        <v>16194</v>
      </c>
      <c r="C16188">
        <v>10633</v>
      </c>
      <c r="D16188">
        <v>10598</v>
      </c>
      <c r="E16188">
        <v>59</v>
      </c>
      <c r="F16188">
        <v>15758.118706158029</v>
      </c>
      <c r="G16188">
        <v>10.514088667597321</v>
      </c>
      <c r="H16188">
        <v>13423.85332350604</v>
      </c>
      <c r="I16188">
        <v>7171</v>
      </c>
      <c r="J16188">
        <v>6966</v>
      </c>
    </row>
    <row r="16189" spans="1:10" x14ac:dyDescent="0.25">
      <c r="A16189">
        <v>16188</v>
      </c>
      <c r="B16189" t="s">
        <v>16195</v>
      </c>
      <c r="C16189">
        <v>10633</v>
      </c>
      <c r="D16189">
        <v>10656</v>
      </c>
      <c r="E16189">
        <v>60</v>
      </c>
      <c r="F16189">
        <v>15837.71399279373</v>
      </c>
      <c r="G16189">
        <v>13.139538281690079</v>
      </c>
      <c r="H16189">
        <v>11247.86498214747</v>
      </c>
      <c r="I16189">
        <v>7171</v>
      </c>
      <c r="J16189">
        <v>7330</v>
      </c>
    </row>
    <row r="16190" spans="1:10" x14ac:dyDescent="0.25">
      <c r="A16190">
        <v>16189</v>
      </c>
      <c r="B16190" t="s">
        <v>16196</v>
      </c>
      <c r="C16190">
        <v>10633</v>
      </c>
      <c r="D16190">
        <v>10638</v>
      </c>
      <c r="E16190">
        <v>61</v>
      </c>
      <c r="F16190">
        <v>15923.33713125843</v>
      </c>
      <c r="G16190">
        <v>12.40953300817093</v>
      </c>
      <c r="H16190">
        <v>14127.255867645081</v>
      </c>
      <c r="I16190">
        <v>7171</v>
      </c>
      <c r="J16190">
        <v>7220</v>
      </c>
    </row>
    <row r="16191" spans="1:10" x14ac:dyDescent="0.25">
      <c r="A16191">
        <v>16190</v>
      </c>
      <c r="B16191" t="s">
        <v>16197</v>
      </c>
      <c r="C16191">
        <v>10633</v>
      </c>
      <c r="D16191">
        <v>10535</v>
      </c>
      <c r="E16191">
        <v>62</v>
      </c>
      <c r="F16191">
        <v>16073.166815791041</v>
      </c>
      <c r="G16191">
        <v>11.69125674509592</v>
      </c>
      <c r="H16191">
        <v>12533.9750793966</v>
      </c>
      <c r="I16191">
        <v>7171</v>
      </c>
      <c r="J16191">
        <v>6497</v>
      </c>
    </row>
    <row r="16192" spans="1:10" x14ac:dyDescent="0.25">
      <c r="A16192">
        <v>16191</v>
      </c>
      <c r="B16192" t="s">
        <v>16198</v>
      </c>
      <c r="C16192">
        <v>10633</v>
      </c>
      <c r="D16192">
        <v>10608</v>
      </c>
      <c r="E16192">
        <v>63</v>
      </c>
      <c r="F16192">
        <v>16256.76315307299</v>
      </c>
      <c r="G16192">
        <v>13.558587441969349</v>
      </c>
      <c r="H16192">
        <v>13108.30666239118</v>
      </c>
      <c r="I16192">
        <v>7171</v>
      </c>
      <c r="J16192">
        <v>7034</v>
      </c>
    </row>
    <row r="16193" spans="1:10" x14ac:dyDescent="0.25">
      <c r="A16193">
        <v>16192</v>
      </c>
      <c r="B16193" t="s">
        <v>16199</v>
      </c>
      <c r="C16193">
        <v>10633</v>
      </c>
      <c r="D16193">
        <v>10631</v>
      </c>
      <c r="E16193">
        <v>64</v>
      </c>
      <c r="F16193">
        <v>16419.54636253713</v>
      </c>
      <c r="G16193">
        <v>12.906521023407</v>
      </c>
      <c r="H16193">
        <v>14210.332712303691</v>
      </c>
      <c r="I16193">
        <v>7171</v>
      </c>
      <c r="J16193">
        <v>7169</v>
      </c>
    </row>
    <row r="16194" spans="1:10" x14ac:dyDescent="0.25">
      <c r="A16194">
        <v>16193</v>
      </c>
      <c r="B16194" t="s">
        <v>16200</v>
      </c>
      <c r="C16194">
        <v>10633</v>
      </c>
      <c r="D16194">
        <v>10620</v>
      </c>
      <c r="E16194">
        <v>65</v>
      </c>
      <c r="F16194">
        <v>16421.178916575951</v>
      </c>
      <c r="G16194">
        <v>13.72300320547232</v>
      </c>
      <c r="H16194">
        <v>12976.942196643669</v>
      </c>
      <c r="I16194">
        <v>7171</v>
      </c>
      <c r="J16194">
        <v>7105</v>
      </c>
    </row>
    <row r="16195" spans="1:10" x14ac:dyDescent="0.25">
      <c r="A16195">
        <v>16194</v>
      </c>
      <c r="B16195" t="s">
        <v>16201</v>
      </c>
      <c r="C16195">
        <v>10633</v>
      </c>
      <c r="D16195">
        <v>10660</v>
      </c>
      <c r="E16195">
        <v>66</v>
      </c>
      <c r="F16195">
        <v>16468.676015068359</v>
      </c>
      <c r="G16195">
        <v>13.77050030396471</v>
      </c>
      <c r="H16195">
        <v>11602.945454890259</v>
      </c>
      <c r="I16195">
        <v>7171</v>
      </c>
      <c r="J16195">
        <v>7389</v>
      </c>
    </row>
    <row r="16196" spans="1:10" x14ac:dyDescent="0.25">
      <c r="A16196">
        <v>16195</v>
      </c>
      <c r="B16196" t="s">
        <v>16202</v>
      </c>
      <c r="C16196">
        <v>10633</v>
      </c>
      <c r="D16196">
        <v>10597</v>
      </c>
      <c r="E16196">
        <v>67</v>
      </c>
      <c r="F16196">
        <v>16482.635553067939</v>
      </c>
      <c r="G16196">
        <v>10.597422646026979</v>
      </c>
      <c r="H16196">
        <v>14289.830278450299</v>
      </c>
      <c r="I16196">
        <v>7171</v>
      </c>
      <c r="J16196">
        <v>6965</v>
      </c>
    </row>
    <row r="16197" spans="1:10" x14ac:dyDescent="0.25">
      <c r="A16197">
        <v>16196</v>
      </c>
      <c r="B16197" t="s">
        <v>16203</v>
      </c>
      <c r="C16197">
        <v>10633</v>
      </c>
      <c r="D16197">
        <v>10574</v>
      </c>
      <c r="E16197">
        <v>68</v>
      </c>
      <c r="F16197">
        <v>16513.972526112851</v>
      </c>
      <c r="G16197">
        <v>11.2678566487736</v>
      </c>
      <c r="H16197">
        <v>13909.04950843908</v>
      </c>
      <c r="I16197">
        <v>7171</v>
      </c>
      <c r="J16197">
        <v>6835</v>
      </c>
    </row>
    <row r="16198" spans="1:10" x14ac:dyDescent="0.25">
      <c r="A16198">
        <v>16197</v>
      </c>
      <c r="B16198" t="s">
        <v>16204</v>
      </c>
      <c r="C16198">
        <v>10633</v>
      </c>
      <c r="D16198">
        <v>10659</v>
      </c>
      <c r="E16198">
        <v>69</v>
      </c>
      <c r="F16198">
        <v>16774.67770947771</v>
      </c>
      <c r="G16198">
        <v>14.076501998374059</v>
      </c>
      <c r="H16198">
        <v>11803.74219073277</v>
      </c>
      <c r="I16198">
        <v>7171</v>
      </c>
      <c r="J16198">
        <v>7388</v>
      </c>
    </row>
    <row r="16199" spans="1:10" x14ac:dyDescent="0.25">
      <c r="A16199">
        <v>16198</v>
      </c>
      <c r="B16199" t="s">
        <v>16205</v>
      </c>
      <c r="C16199">
        <v>10633</v>
      </c>
      <c r="D16199">
        <v>10583</v>
      </c>
      <c r="E16199">
        <v>70</v>
      </c>
      <c r="F16199">
        <v>16813.443016919551</v>
      </c>
      <c r="G16199">
        <v>11.148213260024519</v>
      </c>
      <c r="H16199">
        <v>14163.52505043477</v>
      </c>
      <c r="I16199">
        <v>7171</v>
      </c>
      <c r="J16199">
        <v>6888</v>
      </c>
    </row>
    <row r="16200" spans="1:10" x14ac:dyDescent="0.25">
      <c r="A16200">
        <v>16199</v>
      </c>
      <c r="B16200" t="s">
        <v>16206</v>
      </c>
      <c r="C16200">
        <v>10633</v>
      </c>
      <c r="D16200">
        <v>10533</v>
      </c>
      <c r="E16200">
        <v>71</v>
      </c>
      <c r="F16200">
        <v>17202.858405440878</v>
      </c>
      <c r="G16200">
        <v>12.584107879108821</v>
      </c>
      <c r="H16200">
        <v>13347.93569862269</v>
      </c>
      <c r="I16200">
        <v>7171</v>
      </c>
      <c r="J16200">
        <v>6455</v>
      </c>
    </row>
    <row r="16201" spans="1:10" x14ac:dyDescent="0.25">
      <c r="A16201">
        <v>16200</v>
      </c>
      <c r="B16201" t="s">
        <v>16207</v>
      </c>
      <c r="C16201">
        <v>10633</v>
      </c>
      <c r="D16201">
        <v>10630</v>
      </c>
      <c r="E16201">
        <v>72</v>
      </c>
      <c r="F16201">
        <v>17362.346784071131</v>
      </c>
      <c r="G16201">
        <v>13.849321444940999</v>
      </c>
      <c r="H16201">
        <v>15011.140935457221</v>
      </c>
      <c r="I16201">
        <v>7171</v>
      </c>
      <c r="J16201">
        <v>7168</v>
      </c>
    </row>
    <row r="16202" spans="1:10" x14ac:dyDescent="0.25">
      <c r="A16202">
        <v>16201</v>
      </c>
      <c r="B16202" t="s">
        <v>16208</v>
      </c>
      <c r="C16202">
        <v>10633</v>
      </c>
      <c r="D16202">
        <v>10664</v>
      </c>
      <c r="E16202">
        <v>73</v>
      </c>
      <c r="F16202">
        <v>17369.432725614071</v>
      </c>
      <c r="G16202">
        <v>14.67125701451042</v>
      </c>
      <c r="H16202">
        <v>12206.11226303386</v>
      </c>
      <c r="I16202">
        <v>7171</v>
      </c>
      <c r="J16202">
        <v>7453</v>
      </c>
    </row>
    <row r="16203" spans="1:10" x14ac:dyDescent="0.25">
      <c r="A16203">
        <v>16202</v>
      </c>
      <c r="B16203" t="s">
        <v>16209</v>
      </c>
      <c r="C16203">
        <v>10633</v>
      </c>
      <c r="D16203">
        <v>10619</v>
      </c>
      <c r="E16203">
        <v>74</v>
      </c>
      <c r="F16203">
        <v>17436.35826215713</v>
      </c>
      <c r="G16203">
        <v>13.92333292302699</v>
      </c>
      <c r="H16203">
        <v>14228.964802867929</v>
      </c>
      <c r="I16203">
        <v>7171</v>
      </c>
      <c r="J16203">
        <v>7104</v>
      </c>
    </row>
    <row r="16204" spans="1:10" x14ac:dyDescent="0.25">
      <c r="A16204">
        <v>16203</v>
      </c>
      <c r="B16204" t="s">
        <v>16210</v>
      </c>
      <c r="C16204">
        <v>10633</v>
      </c>
      <c r="D16204">
        <v>10663</v>
      </c>
      <c r="E16204">
        <v>75</v>
      </c>
      <c r="F16204">
        <v>17438.299344267471</v>
      </c>
      <c r="G16204">
        <v>14.74012363316381</v>
      </c>
      <c r="H16204">
        <v>12261.054494495949</v>
      </c>
      <c r="I16204">
        <v>7171</v>
      </c>
      <c r="J16204">
        <v>7452</v>
      </c>
    </row>
    <row r="16205" spans="1:10" x14ac:dyDescent="0.25">
      <c r="A16205">
        <v>16204</v>
      </c>
      <c r="B16205" t="s">
        <v>16211</v>
      </c>
      <c r="C16205">
        <v>10633</v>
      </c>
      <c r="D16205">
        <v>10651</v>
      </c>
      <c r="E16205">
        <v>76</v>
      </c>
      <c r="F16205">
        <v>17789.582751538059</v>
      </c>
      <c r="G16205">
        <v>14.27577862845056</v>
      </c>
      <c r="H16205">
        <v>14168.404125629881</v>
      </c>
      <c r="I16205">
        <v>7171</v>
      </c>
      <c r="J16205">
        <v>7325</v>
      </c>
    </row>
    <row r="16206" spans="1:10" x14ac:dyDescent="0.25">
      <c r="A16206">
        <v>16205</v>
      </c>
      <c r="B16206" t="s">
        <v>16212</v>
      </c>
      <c r="C16206">
        <v>10633</v>
      </c>
      <c r="D16206">
        <v>10652</v>
      </c>
      <c r="E16206">
        <v>77</v>
      </c>
      <c r="F16206">
        <v>17789.582751538059</v>
      </c>
      <c r="G16206">
        <v>14.27577862845056</v>
      </c>
      <c r="H16206">
        <v>14168.404125629881</v>
      </c>
      <c r="I16206">
        <v>7171</v>
      </c>
      <c r="J16206">
        <v>7326</v>
      </c>
    </row>
    <row r="16207" spans="1:10" x14ac:dyDescent="0.25">
      <c r="A16207">
        <v>16206</v>
      </c>
      <c r="B16207" t="s">
        <v>16213</v>
      </c>
      <c r="C16207">
        <v>10633</v>
      </c>
      <c r="D16207">
        <v>10646</v>
      </c>
      <c r="E16207">
        <v>78</v>
      </c>
      <c r="F16207">
        <v>17800.891072984879</v>
      </c>
      <c r="G16207">
        <v>14.287086949897381</v>
      </c>
      <c r="H16207">
        <v>13357.934249201089</v>
      </c>
      <c r="I16207">
        <v>7171</v>
      </c>
      <c r="J16207">
        <v>7272</v>
      </c>
    </row>
    <row r="16208" spans="1:10" x14ac:dyDescent="0.25">
      <c r="A16208">
        <v>16207</v>
      </c>
      <c r="B16208" t="s">
        <v>16214</v>
      </c>
      <c r="C16208">
        <v>10633</v>
      </c>
      <c r="D16208">
        <v>10645</v>
      </c>
      <c r="E16208">
        <v>79</v>
      </c>
      <c r="F16208">
        <v>17805.07259918455</v>
      </c>
      <c r="G16208">
        <v>14.29126847609705</v>
      </c>
      <c r="H16208">
        <v>15083.507663065329</v>
      </c>
      <c r="I16208">
        <v>7171</v>
      </c>
      <c r="J16208">
        <v>7271</v>
      </c>
    </row>
    <row r="16209" spans="1:10" x14ac:dyDescent="0.25">
      <c r="A16209">
        <v>16208</v>
      </c>
      <c r="B16209" t="s">
        <v>16215</v>
      </c>
      <c r="C16209">
        <v>10633</v>
      </c>
      <c r="D16209">
        <v>10596</v>
      </c>
      <c r="E16209">
        <v>80</v>
      </c>
      <c r="F16209">
        <v>17839.412961959599</v>
      </c>
      <c r="G16209">
        <v>11.722768972771039</v>
      </c>
      <c r="H16209">
        <v>15298.437723926139</v>
      </c>
      <c r="I16209">
        <v>7171</v>
      </c>
      <c r="J16209">
        <v>6964</v>
      </c>
    </row>
    <row r="16210" spans="1:10" x14ac:dyDescent="0.25">
      <c r="A16210">
        <v>16209</v>
      </c>
      <c r="B16210" t="s">
        <v>16216</v>
      </c>
      <c r="C16210">
        <v>10633</v>
      </c>
      <c r="D16210">
        <v>10607</v>
      </c>
      <c r="E16210">
        <v>81</v>
      </c>
      <c r="F16210">
        <v>18059.511133171462</v>
      </c>
      <c r="G16210">
        <v>12.397248129744639</v>
      </c>
      <c r="H16210">
        <v>14946.26906287774</v>
      </c>
      <c r="I16210">
        <v>7171</v>
      </c>
      <c r="J16210">
        <v>7033</v>
      </c>
    </row>
    <row r="16211" spans="1:10" x14ac:dyDescent="0.25">
      <c r="A16211">
        <v>16210</v>
      </c>
      <c r="B16211" t="s">
        <v>16217</v>
      </c>
      <c r="C16211">
        <v>10633</v>
      </c>
      <c r="D16211">
        <v>10662</v>
      </c>
      <c r="E16211">
        <v>82</v>
      </c>
      <c r="F16211">
        <v>18061.552157642142</v>
      </c>
      <c r="G16211">
        <v>15.36337644653848</v>
      </c>
      <c r="H16211">
        <v>12841.138242127879</v>
      </c>
      <c r="I16211">
        <v>7171</v>
      </c>
      <c r="J16211">
        <v>7451</v>
      </c>
    </row>
    <row r="16212" spans="1:10" x14ac:dyDescent="0.25">
      <c r="A16212">
        <v>16211</v>
      </c>
      <c r="B16212" t="s">
        <v>16218</v>
      </c>
      <c r="C16212">
        <v>10633</v>
      </c>
      <c r="D16212">
        <v>10658</v>
      </c>
      <c r="E16212">
        <v>83</v>
      </c>
      <c r="F16212">
        <v>18070.881664048749</v>
      </c>
      <c r="G16212">
        <v>15.37270595294509</v>
      </c>
      <c r="H16212">
        <v>12849.825285748329</v>
      </c>
      <c r="I16212">
        <v>7171</v>
      </c>
      <c r="J16212">
        <v>7387</v>
      </c>
    </row>
    <row r="16213" spans="1:10" x14ac:dyDescent="0.25">
      <c r="A16213">
        <v>16212</v>
      </c>
      <c r="B16213" t="s">
        <v>16219</v>
      </c>
      <c r="C16213">
        <v>10633</v>
      </c>
      <c r="D16213">
        <v>10568</v>
      </c>
      <c r="E16213">
        <v>84</v>
      </c>
      <c r="F16213">
        <v>18107.061981549061</v>
      </c>
      <c r="G16213">
        <v>12.860946104209811</v>
      </c>
      <c r="H16213">
        <v>15193.514574835701</v>
      </c>
      <c r="I16213">
        <v>7171</v>
      </c>
      <c r="J16213">
        <v>6773</v>
      </c>
    </row>
    <row r="16214" spans="1:10" x14ac:dyDescent="0.25">
      <c r="A16214">
        <v>16213</v>
      </c>
      <c r="B16214" t="s">
        <v>16220</v>
      </c>
      <c r="C16214">
        <v>10633</v>
      </c>
      <c r="D16214">
        <v>10629</v>
      </c>
      <c r="E16214">
        <v>85</v>
      </c>
      <c r="F16214">
        <v>18361.79159354651</v>
      </c>
      <c r="G16214">
        <v>14.84876625441637</v>
      </c>
      <c r="H16214">
        <v>16009.645572859839</v>
      </c>
      <c r="I16214">
        <v>7171</v>
      </c>
      <c r="J16214">
        <v>7167</v>
      </c>
    </row>
    <row r="16215" spans="1:10" x14ac:dyDescent="0.25">
      <c r="A16215">
        <v>16214</v>
      </c>
      <c r="B16215" t="s">
        <v>16221</v>
      </c>
      <c r="C16215">
        <v>10633</v>
      </c>
      <c r="D16215">
        <v>10637</v>
      </c>
      <c r="E16215">
        <v>86</v>
      </c>
      <c r="F16215">
        <v>18480.512321139911</v>
      </c>
      <c r="G16215">
        <v>14.966708198052419</v>
      </c>
      <c r="H16215">
        <v>15740.38329363087</v>
      </c>
      <c r="I16215">
        <v>7171</v>
      </c>
      <c r="J16215">
        <v>7219</v>
      </c>
    </row>
    <row r="16216" spans="1:10" x14ac:dyDescent="0.25">
      <c r="A16216">
        <v>16215</v>
      </c>
      <c r="B16216" t="s">
        <v>16222</v>
      </c>
      <c r="C16216">
        <v>10633</v>
      </c>
      <c r="D16216">
        <v>10653</v>
      </c>
      <c r="E16216">
        <v>87</v>
      </c>
      <c r="F16216">
        <v>18591.07921260428</v>
      </c>
      <c r="G16216">
        <v>15.07727508951678</v>
      </c>
      <c r="H16216">
        <v>13326.22087723314</v>
      </c>
      <c r="I16216">
        <v>7171</v>
      </c>
      <c r="J16216">
        <v>7327</v>
      </c>
    </row>
    <row r="16217" spans="1:10" x14ac:dyDescent="0.25">
      <c r="A16217">
        <v>16216</v>
      </c>
      <c r="B16217" t="s">
        <v>16223</v>
      </c>
      <c r="C16217">
        <v>10633</v>
      </c>
      <c r="D16217">
        <v>10532</v>
      </c>
      <c r="E16217">
        <v>88</v>
      </c>
      <c r="F16217">
        <v>18610.53382951393</v>
      </c>
      <c r="G16217">
        <v>13.90249992534414</v>
      </c>
      <c r="H16217">
        <v>15562.554135733941</v>
      </c>
      <c r="I16217">
        <v>7171</v>
      </c>
      <c r="J16217">
        <v>6454</v>
      </c>
    </row>
    <row r="16218" spans="1:10" x14ac:dyDescent="0.25">
      <c r="A16218">
        <v>16217</v>
      </c>
      <c r="B16218" t="s">
        <v>16224</v>
      </c>
      <c r="C16218">
        <v>10633</v>
      </c>
      <c r="D16218">
        <v>10531</v>
      </c>
      <c r="E16218">
        <v>89</v>
      </c>
      <c r="F16218">
        <v>18611.858124312472</v>
      </c>
      <c r="G16218">
        <v>13.766799829970459</v>
      </c>
      <c r="H16218">
        <v>14027.940788014839</v>
      </c>
      <c r="I16218">
        <v>7171</v>
      </c>
      <c r="J16218">
        <v>6413</v>
      </c>
    </row>
    <row r="16219" spans="1:10" x14ac:dyDescent="0.25">
      <c r="A16219">
        <v>16218</v>
      </c>
      <c r="B16219" t="s">
        <v>16225</v>
      </c>
      <c r="C16219">
        <v>10633</v>
      </c>
      <c r="D16219">
        <v>10647</v>
      </c>
      <c r="E16219">
        <v>90</v>
      </c>
      <c r="F16219">
        <v>18677.802434351081</v>
      </c>
      <c r="G16219">
        <v>15.16399831126358</v>
      </c>
      <c r="H16219">
        <v>12700.16751042449</v>
      </c>
      <c r="I16219">
        <v>7171</v>
      </c>
      <c r="J16219">
        <v>7273</v>
      </c>
    </row>
    <row r="16220" spans="1:10" x14ac:dyDescent="0.25">
      <c r="A16220">
        <v>16219</v>
      </c>
      <c r="B16220" t="s">
        <v>16226</v>
      </c>
      <c r="C16220">
        <v>10633</v>
      </c>
      <c r="D16220">
        <v>10530</v>
      </c>
      <c r="E16220">
        <v>91</v>
      </c>
      <c r="F16220">
        <v>18690.592373863328</v>
      </c>
      <c r="G16220">
        <v>13.850240717438769</v>
      </c>
      <c r="H16220">
        <v>14593.578979055101</v>
      </c>
      <c r="I16220">
        <v>7171</v>
      </c>
      <c r="J16220">
        <v>6412</v>
      </c>
    </row>
    <row r="16221" spans="1:10" x14ac:dyDescent="0.25">
      <c r="A16221">
        <v>16220</v>
      </c>
      <c r="B16221" t="s">
        <v>16227</v>
      </c>
      <c r="C16221">
        <v>10633</v>
      </c>
      <c r="D16221">
        <v>10582</v>
      </c>
      <c r="E16221">
        <v>92</v>
      </c>
      <c r="F16221">
        <v>18771.647239298421</v>
      </c>
      <c r="G16221">
        <v>12.655003250109861</v>
      </c>
      <c r="H16221">
        <v>15533.43524236005</v>
      </c>
      <c r="I16221">
        <v>7171</v>
      </c>
      <c r="J16221">
        <v>6887</v>
      </c>
    </row>
    <row r="16222" spans="1:10" x14ac:dyDescent="0.25">
      <c r="A16222">
        <v>16221</v>
      </c>
      <c r="B16222" t="s">
        <v>16228</v>
      </c>
      <c r="C16222">
        <v>10633</v>
      </c>
      <c r="D16222">
        <v>10595</v>
      </c>
      <c r="E16222">
        <v>93</v>
      </c>
      <c r="F16222">
        <v>18779.551612679421</v>
      </c>
      <c r="G16222">
        <v>12.008610657278521</v>
      </c>
      <c r="H16222">
        <v>16339.71748322412</v>
      </c>
      <c r="I16222">
        <v>7171</v>
      </c>
      <c r="J16222">
        <v>6963</v>
      </c>
    </row>
    <row r="16223" spans="1:10" x14ac:dyDescent="0.25">
      <c r="A16223">
        <v>16222</v>
      </c>
      <c r="B16223" t="s">
        <v>16229</v>
      </c>
      <c r="C16223">
        <v>10633</v>
      </c>
      <c r="D16223">
        <v>10558</v>
      </c>
      <c r="E16223">
        <v>94</v>
      </c>
      <c r="F16223">
        <v>18788.148299838042</v>
      </c>
      <c r="G16223">
        <v>13.54203242249879</v>
      </c>
      <c r="H16223">
        <v>15813.66398519432</v>
      </c>
      <c r="I16223">
        <v>7171</v>
      </c>
      <c r="J16223">
        <v>6716</v>
      </c>
    </row>
    <row r="16224" spans="1:10" x14ac:dyDescent="0.25">
      <c r="A16224">
        <v>16223</v>
      </c>
      <c r="B16224" t="s">
        <v>16230</v>
      </c>
      <c r="C16224">
        <v>10633</v>
      </c>
      <c r="D16224">
        <v>10644</v>
      </c>
      <c r="E16224">
        <v>95</v>
      </c>
      <c r="F16224">
        <v>18863.02512800596</v>
      </c>
      <c r="G16224">
        <v>15.349221004918469</v>
      </c>
      <c r="H16224">
        <v>16109.467689885711</v>
      </c>
      <c r="I16224">
        <v>7171</v>
      </c>
      <c r="J16224">
        <v>7270</v>
      </c>
    </row>
    <row r="16225" spans="1:10" x14ac:dyDescent="0.25">
      <c r="A16225">
        <v>16224</v>
      </c>
      <c r="B16225" t="s">
        <v>16231</v>
      </c>
      <c r="C16225">
        <v>10633</v>
      </c>
      <c r="D16225">
        <v>10606</v>
      </c>
      <c r="E16225">
        <v>96</v>
      </c>
      <c r="F16225">
        <v>18945.217173283399</v>
      </c>
      <c r="G16225">
        <v>12.720884779805781</v>
      </c>
      <c r="H16225">
        <v>16138.7496154484</v>
      </c>
      <c r="I16225">
        <v>7171</v>
      </c>
      <c r="J16225">
        <v>7032</v>
      </c>
    </row>
    <row r="16226" spans="1:10" x14ac:dyDescent="0.25">
      <c r="A16226">
        <v>16225</v>
      </c>
      <c r="B16226" t="s">
        <v>16232</v>
      </c>
      <c r="C16226">
        <v>10633</v>
      </c>
      <c r="D16226">
        <v>10661</v>
      </c>
      <c r="E16226">
        <v>97</v>
      </c>
      <c r="F16226">
        <v>19062.674193838429</v>
      </c>
      <c r="G16226">
        <v>16.364498482734771</v>
      </c>
      <c r="H16226">
        <v>13778.879448848789</v>
      </c>
      <c r="I16226">
        <v>7171</v>
      </c>
      <c r="J16226">
        <v>7450</v>
      </c>
    </row>
    <row r="16227" spans="1:10" x14ac:dyDescent="0.25">
      <c r="A16227">
        <v>16226</v>
      </c>
      <c r="B16227" t="s">
        <v>16233</v>
      </c>
      <c r="C16227">
        <v>10633</v>
      </c>
      <c r="D16227">
        <v>10650</v>
      </c>
      <c r="E16227">
        <v>98</v>
      </c>
      <c r="F16227">
        <v>19076.961228615699</v>
      </c>
      <c r="G16227">
        <v>15.5631571055282</v>
      </c>
      <c r="H16227">
        <v>16316.163119791559</v>
      </c>
      <c r="I16227">
        <v>7171</v>
      </c>
      <c r="J16227">
        <v>7324</v>
      </c>
    </row>
    <row r="16228" spans="1:10" x14ac:dyDescent="0.25">
      <c r="A16228">
        <v>16227</v>
      </c>
      <c r="B16228" t="s">
        <v>16234</v>
      </c>
      <c r="C16228">
        <v>10633</v>
      </c>
      <c r="D16228">
        <v>10628</v>
      </c>
      <c r="E16228">
        <v>99</v>
      </c>
      <c r="F16228">
        <v>19360.87527796764</v>
      </c>
      <c r="G16228">
        <v>15.84784993883749</v>
      </c>
      <c r="H16228">
        <v>17008.076046895381</v>
      </c>
      <c r="I16228">
        <v>7171</v>
      </c>
      <c r="J16228">
        <v>7166</v>
      </c>
    </row>
    <row r="16229" spans="1:10" x14ac:dyDescent="0.25">
      <c r="A16229">
        <v>16228</v>
      </c>
      <c r="B16229" t="s">
        <v>16235</v>
      </c>
      <c r="C16229">
        <v>10633</v>
      </c>
      <c r="D16229">
        <v>10581</v>
      </c>
      <c r="E16229">
        <v>100</v>
      </c>
      <c r="F16229">
        <v>19377.06677065972</v>
      </c>
      <c r="G16229">
        <v>12.95998556848785</v>
      </c>
      <c r="H16229">
        <v>16435.957846148831</v>
      </c>
      <c r="I16229">
        <v>7171</v>
      </c>
      <c r="J16229">
        <v>6886</v>
      </c>
    </row>
    <row r="16230" spans="1:10" x14ac:dyDescent="0.25">
      <c r="A16230">
        <v>16229</v>
      </c>
      <c r="B16230" t="s">
        <v>16236</v>
      </c>
      <c r="C16230">
        <v>10633</v>
      </c>
      <c r="D16230">
        <v>10654</v>
      </c>
      <c r="E16230">
        <v>101</v>
      </c>
      <c r="F16230">
        <v>19405.293207764651</v>
      </c>
      <c r="G16230">
        <v>15.891489084677159</v>
      </c>
      <c r="H16230">
        <v>12515.07307842617</v>
      </c>
      <c r="I16230">
        <v>7171</v>
      </c>
      <c r="J16230">
        <v>7328</v>
      </c>
    </row>
    <row r="16231" spans="1:10" x14ac:dyDescent="0.25">
      <c r="A16231">
        <v>16230</v>
      </c>
      <c r="B16231" t="s">
        <v>16237</v>
      </c>
      <c r="C16231">
        <v>10633</v>
      </c>
      <c r="D16231">
        <v>10557</v>
      </c>
      <c r="E16231">
        <v>102</v>
      </c>
      <c r="F16231">
        <v>19551.446395980129</v>
      </c>
      <c r="G16231">
        <v>14.305330518640879</v>
      </c>
      <c r="H16231">
        <v>16493.471054955651</v>
      </c>
      <c r="I16231">
        <v>7171</v>
      </c>
      <c r="J16231">
        <v>6715</v>
      </c>
    </row>
    <row r="16232" spans="1:10" x14ac:dyDescent="0.25">
      <c r="A16232">
        <v>16231</v>
      </c>
      <c r="B16232" t="s">
        <v>16238</v>
      </c>
      <c r="C16232">
        <v>10633</v>
      </c>
      <c r="D16232">
        <v>10594</v>
      </c>
      <c r="E16232">
        <v>103</v>
      </c>
      <c r="F16232">
        <v>19581.068189819762</v>
      </c>
      <c r="G16232">
        <v>12.45517151460664</v>
      </c>
      <c r="H16232">
        <v>17220.320536358799</v>
      </c>
      <c r="I16232">
        <v>7171</v>
      </c>
      <c r="J16232">
        <v>6962</v>
      </c>
    </row>
    <row r="16233" spans="1:10" x14ac:dyDescent="0.25">
      <c r="A16233">
        <v>16232</v>
      </c>
      <c r="B16233" t="s">
        <v>16239</v>
      </c>
      <c r="C16233">
        <v>10633</v>
      </c>
      <c r="D16233">
        <v>10528</v>
      </c>
      <c r="E16233">
        <v>104</v>
      </c>
      <c r="F16233">
        <v>19582.145345509911</v>
      </c>
      <c r="G16233">
        <v>14.32299064238507</v>
      </c>
      <c r="H16233">
        <v>15129.522822026511</v>
      </c>
      <c r="I16233">
        <v>7171</v>
      </c>
      <c r="J16233">
        <v>6368</v>
      </c>
    </row>
    <row r="16234" spans="1:10" x14ac:dyDescent="0.25">
      <c r="A16234">
        <v>16233</v>
      </c>
      <c r="B16234" t="s">
        <v>16240</v>
      </c>
      <c r="C16234">
        <v>10633</v>
      </c>
      <c r="D16234">
        <v>10526</v>
      </c>
      <c r="E16234">
        <v>105</v>
      </c>
      <c r="F16234">
        <v>19784.956933904319</v>
      </c>
      <c r="G16234">
        <v>14.84560832121986</v>
      </c>
      <c r="H16234">
        <v>16511.433577747888</v>
      </c>
      <c r="I16234">
        <v>7171</v>
      </c>
      <c r="J16234">
        <v>6366</v>
      </c>
    </row>
    <row r="16235" spans="1:10" x14ac:dyDescent="0.25">
      <c r="A16235">
        <v>16234</v>
      </c>
      <c r="B16235" t="s">
        <v>16241</v>
      </c>
      <c r="C16235">
        <v>10633</v>
      </c>
      <c r="D16235">
        <v>10529</v>
      </c>
      <c r="E16235">
        <v>106</v>
      </c>
      <c r="F16235">
        <v>19784.956933904319</v>
      </c>
      <c r="G16235">
        <v>14.84560832121986</v>
      </c>
      <c r="H16235">
        <v>16511.433577747888</v>
      </c>
      <c r="I16235">
        <v>7171</v>
      </c>
      <c r="J16235">
        <v>6411</v>
      </c>
    </row>
    <row r="16236" spans="1:10" x14ac:dyDescent="0.25">
      <c r="A16236">
        <v>16235</v>
      </c>
      <c r="B16236" t="s">
        <v>16242</v>
      </c>
      <c r="C16236">
        <v>10633</v>
      </c>
      <c r="D16236">
        <v>10527</v>
      </c>
      <c r="E16236">
        <v>107</v>
      </c>
      <c r="F16236">
        <v>19992.7227342076</v>
      </c>
      <c r="G16236">
        <v>15.152371077783039</v>
      </c>
      <c r="H16236">
        <v>15745.91285607387</v>
      </c>
      <c r="I16236">
        <v>7171</v>
      </c>
      <c r="J16236">
        <v>6367</v>
      </c>
    </row>
    <row r="16237" spans="1:10" x14ac:dyDescent="0.25">
      <c r="A16237">
        <v>16236</v>
      </c>
      <c r="B16237" t="s">
        <v>16243</v>
      </c>
      <c r="C16237">
        <v>10633</v>
      </c>
      <c r="D16237">
        <v>10567</v>
      </c>
      <c r="E16237">
        <v>108</v>
      </c>
      <c r="F16237">
        <v>20025.900685557961</v>
      </c>
      <c r="G16237">
        <v>14.779784808218711</v>
      </c>
      <c r="H16237">
        <v>16832.66964977001</v>
      </c>
      <c r="I16237">
        <v>7171</v>
      </c>
      <c r="J16237">
        <v>6772</v>
      </c>
    </row>
    <row r="16238" spans="1:10" x14ac:dyDescent="0.25">
      <c r="A16238">
        <v>16237</v>
      </c>
      <c r="B16238" t="s">
        <v>16244</v>
      </c>
      <c r="C16238">
        <v>10633</v>
      </c>
      <c r="D16238">
        <v>10573</v>
      </c>
      <c r="E16238">
        <v>109</v>
      </c>
      <c r="F16238">
        <v>20329.84144298606</v>
      </c>
      <c r="G16238">
        <v>13.912760240814199</v>
      </c>
      <c r="H16238">
        <v>16657.929386285279</v>
      </c>
      <c r="I16238">
        <v>7171</v>
      </c>
      <c r="J16238">
        <v>6834</v>
      </c>
    </row>
    <row r="16239" spans="1:10" x14ac:dyDescent="0.25">
      <c r="A16239">
        <v>16238</v>
      </c>
      <c r="B16239" t="s">
        <v>16245</v>
      </c>
      <c r="C16239">
        <v>10633</v>
      </c>
      <c r="D16239">
        <v>10580</v>
      </c>
      <c r="E16239">
        <v>110</v>
      </c>
      <c r="F16239">
        <v>20453.10534926927</v>
      </c>
      <c r="G16239">
        <v>13.74583884601619</v>
      </c>
      <c r="H16239">
        <v>17551.90089630795</v>
      </c>
      <c r="I16239">
        <v>7171</v>
      </c>
      <c r="J16239">
        <v>6885</v>
      </c>
    </row>
    <row r="16240" spans="1:10" x14ac:dyDescent="0.25">
      <c r="A16240">
        <v>16239</v>
      </c>
      <c r="B16240" t="s">
        <v>16246</v>
      </c>
      <c r="C16240">
        <v>10633</v>
      </c>
      <c r="D16240">
        <v>10525</v>
      </c>
      <c r="E16240">
        <v>111</v>
      </c>
      <c r="F16240">
        <v>20488.15724235891</v>
      </c>
      <c r="G16240">
        <v>15.00249956502183</v>
      </c>
      <c r="H16240">
        <v>15844.37121186142</v>
      </c>
      <c r="I16240">
        <v>7171</v>
      </c>
      <c r="J16240">
        <v>6328</v>
      </c>
    </row>
    <row r="16241" spans="1:10" x14ac:dyDescent="0.25">
      <c r="A16241">
        <v>16240</v>
      </c>
      <c r="B16241" t="s">
        <v>16247</v>
      </c>
      <c r="C16241">
        <v>10633</v>
      </c>
      <c r="D16241">
        <v>10572</v>
      </c>
      <c r="E16241">
        <v>112</v>
      </c>
      <c r="F16241">
        <v>20504.389096148469</v>
      </c>
      <c r="G16241">
        <v>14.0873078939766</v>
      </c>
      <c r="H16241">
        <v>17546.77166369354</v>
      </c>
      <c r="I16241">
        <v>7171</v>
      </c>
      <c r="J16241">
        <v>6833</v>
      </c>
    </row>
    <row r="16242" spans="1:10" x14ac:dyDescent="0.25">
      <c r="A16242">
        <v>16241</v>
      </c>
      <c r="B16242" t="s">
        <v>16248</v>
      </c>
      <c r="C16242">
        <v>10633</v>
      </c>
      <c r="D16242">
        <v>10605</v>
      </c>
      <c r="E16242">
        <v>113</v>
      </c>
      <c r="F16242">
        <v>20563.383623100272</v>
      </c>
      <c r="G16242">
        <v>13.699865683481841</v>
      </c>
      <c r="H16242">
        <v>17141.196258303051</v>
      </c>
      <c r="I16242">
        <v>7171</v>
      </c>
      <c r="J16242">
        <v>7031</v>
      </c>
    </row>
    <row r="16243" spans="1:10" x14ac:dyDescent="0.25">
      <c r="A16243">
        <v>16242</v>
      </c>
      <c r="B16243" t="s">
        <v>16249</v>
      </c>
      <c r="C16243">
        <v>10633</v>
      </c>
      <c r="D16243">
        <v>10524</v>
      </c>
      <c r="E16243">
        <v>114</v>
      </c>
      <c r="F16243">
        <v>20864.571439040181</v>
      </c>
      <c r="G16243">
        <v>15.295180877965389</v>
      </c>
      <c r="H16243">
        <v>17747.945277475508</v>
      </c>
      <c r="I16243">
        <v>7171</v>
      </c>
      <c r="J16243">
        <v>6327</v>
      </c>
    </row>
    <row r="16244" spans="1:10" x14ac:dyDescent="0.25">
      <c r="A16244">
        <v>16243</v>
      </c>
      <c r="B16244" t="s">
        <v>16250</v>
      </c>
      <c r="C16244">
        <v>10633</v>
      </c>
      <c r="D16244">
        <v>10617</v>
      </c>
      <c r="E16244">
        <v>115</v>
      </c>
      <c r="F16244">
        <v>20867.42596381604</v>
      </c>
      <c r="G16244">
        <v>17.204509221154488</v>
      </c>
      <c r="H16244">
        <v>17910.817243534209</v>
      </c>
      <c r="I16244">
        <v>7171</v>
      </c>
      <c r="J16244">
        <v>7102</v>
      </c>
    </row>
    <row r="16245" spans="1:10" x14ac:dyDescent="0.25">
      <c r="A16245">
        <v>16244</v>
      </c>
      <c r="B16245" t="s">
        <v>16251</v>
      </c>
      <c r="C16245">
        <v>10633</v>
      </c>
      <c r="D16245">
        <v>10618</v>
      </c>
      <c r="E16245">
        <v>116</v>
      </c>
      <c r="F16245">
        <v>20980.32435341016</v>
      </c>
      <c r="G16245">
        <v>14.755991959932549</v>
      </c>
      <c r="H16245">
        <v>17037.552839577049</v>
      </c>
      <c r="I16245">
        <v>7171</v>
      </c>
      <c r="J16245">
        <v>7103</v>
      </c>
    </row>
    <row r="16246" spans="1:10" x14ac:dyDescent="0.25">
      <c r="A16246">
        <v>16245</v>
      </c>
      <c r="B16246" t="s">
        <v>16252</v>
      </c>
      <c r="C16246">
        <v>10633</v>
      </c>
      <c r="D16246">
        <v>10579</v>
      </c>
      <c r="E16246">
        <v>117</v>
      </c>
      <c r="F16246">
        <v>20995.191623578699</v>
      </c>
      <c r="G16246">
        <v>13.380508117801661</v>
      </c>
      <c r="H16246">
        <v>18480.442813267891</v>
      </c>
      <c r="I16246">
        <v>7171</v>
      </c>
      <c r="J16246">
        <v>6884</v>
      </c>
    </row>
    <row r="16247" spans="1:10" x14ac:dyDescent="0.25">
      <c r="A16247">
        <v>16246</v>
      </c>
      <c r="B16247" t="s">
        <v>16253</v>
      </c>
      <c r="C16247">
        <v>10633</v>
      </c>
      <c r="D16247">
        <v>10627</v>
      </c>
      <c r="E16247">
        <v>118</v>
      </c>
      <c r="F16247">
        <v>21244.448859699951</v>
      </c>
      <c r="G16247">
        <v>17.73142352056982</v>
      </c>
      <c r="H16247">
        <v>17917.999959625449</v>
      </c>
      <c r="I16247">
        <v>7171</v>
      </c>
      <c r="J16247">
        <v>7165</v>
      </c>
    </row>
    <row r="16248" spans="1:10" x14ac:dyDescent="0.25">
      <c r="A16248">
        <v>16247</v>
      </c>
      <c r="B16248" t="s">
        <v>16254</v>
      </c>
      <c r="C16248">
        <v>10633</v>
      </c>
      <c r="D16248">
        <v>10556</v>
      </c>
      <c r="E16248">
        <v>119</v>
      </c>
      <c r="F16248">
        <v>21254.86573276898</v>
      </c>
      <c r="G16248">
        <v>16.008749855429731</v>
      </c>
      <c r="H16248">
        <v>17131.154668608309</v>
      </c>
      <c r="I16248">
        <v>7171</v>
      </c>
      <c r="J16248">
        <v>6714</v>
      </c>
    </row>
    <row r="16249" spans="1:10" x14ac:dyDescent="0.25">
      <c r="A16249">
        <v>16248</v>
      </c>
      <c r="B16249" t="s">
        <v>16255</v>
      </c>
      <c r="C16249">
        <v>10633</v>
      </c>
      <c r="D16249">
        <v>10523</v>
      </c>
      <c r="E16249">
        <v>120</v>
      </c>
      <c r="F16249">
        <v>21393.860788517981</v>
      </c>
      <c r="G16249">
        <v>16.454512175833521</v>
      </c>
      <c r="H16249">
        <v>17933.569249805561</v>
      </c>
      <c r="I16249">
        <v>7171</v>
      </c>
      <c r="J16249">
        <v>6326</v>
      </c>
    </row>
    <row r="16250" spans="1:10" x14ac:dyDescent="0.25">
      <c r="A16250">
        <v>16249</v>
      </c>
      <c r="B16250" t="s">
        <v>16256</v>
      </c>
      <c r="C16250">
        <v>10633</v>
      </c>
      <c r="D16250">
        <v>10522</v>
      </c>
      <c r="E16250">
        <v>121</v>
      </c>
      <c r="F16250">
        <v>21466.61679783096</v>
      </c>
      <c r="G16250">
        <v>15.74862185293437</v>
      </c>
      <c r="H16250">
        <v>18294.525565180869</v>
      </c>
      <c r="I16250">
        <v>7171</v>
      </c>
      <c r="J16250">
        <v>6277</v>
      </c>
    </row>
    <row r="16251" spans="1:10" x14ac:dyDescent="0.25">
      <c r="A16251">
        <v>16250</v>
      </c>
      <c r="B16251" t="s">
        <v>16257</v>
      </c>
      <c r="C16251">
        <v>10633</v>
      </c>
      <c r="D16251">
        <v>10593</v>
      </c>
      <c r="E16251">
        <v>122</v>
      </c>
      <c r="F16251">
        <v>21558.117263581509</v>
      </c>
      <c r="G16251">
        <v>13.94810978942321</v>
      </c>
      <c r="H16251">
        <v>18140.656058194239</v>
      </c>
      <c r="I16251">
        <v>7171</v>
      </c>
      <c r="J16251">
        <v>6961</v>
      </c>
    </row>
    <row r="16252" spans="1:10" x14ac:dyDescent="0.25">
      <c r="A16252">
        <v>16251</v>
      </c>
      <c r="B16252" t="s">
        <v>16258</v>
      </c>
      <c r="C16252">
        <v>10633</v>
      </c>
      <c r="D16252">
        <v>10578</v>
      </c>
      <c r="E16252">
        <v>123</v>
      </c>
      <c r="F16252">
        <v>21687.760288742469</v>
      </c>
      <c r="G16252">
        <v>13.719186773960271</v>
      </c>
      <c r="H16252">
        <v>19189.611792750209</v>
      </c>
      <c r="I16252">
        <v>7171</v>
      </c>
      <c r="J16252">
        <v>6883</v>
      </c>
    </row>
    <row r="16253" spans="1:10" x14ac:dyDescent="0.25">
      <c r="A16253">
        <v>16252</v>
      </c>
      <c r="B16253" t="s">
        <v>16259</v>
      </c>
      <c r="C16253">
        <v>10633</v>
      </c>
      <c r="D16253">
        <v>10616</v>
      </c>
      <c r="E16253">
        <v>124</v>
      </c>
      <c r="F16253">
        <v>21852.395282689369</v>
      </c>
      <c r="G16253">
        <v>18.189478540027821</v>
      </c>
      <c r="H16253">
        <v>18875.078898676111</v>
      </c>
      <c r="I16253">
        <v>7171</v>
      </c>
      <c r="J16253">
        <v>7101</v>
      </c>
    </row>
    <row r="16254" spans="1:10" x14ac:dyDescent="0.25">
      <c r="A16254">
        <v>16253</v>
      </c>
      <c r="B16254" t="s">
        <v>16260</v>
      </c>
      <c r="C16254">
        <v>10633</v>
      </c>
      <c r="D16254">
        <v>10626</v>
      </c>
      <c r="E16254">
        <v>125</v>
      </c>
      <c r="F16254">
        <v>21994.15543275357</v>
      </c>
      <c r="G16254">
        <v>18.481130093623431</v>
      </c>
      <c r="H16254">
        <v>19047.839243315269</v>
      </c>
      <c r="I16254">
        <v>7171</v>
      </c>
      <c r="J16254">
        <v>7164</v>
      </c>
    </row>
    <row r="16255" spans="1:10" x14ac:dyDescent="0.25">
      <c r="A16255">
        <v>16254</v>
      </c>
      <c r="B16255" t="s">
        <v>16261</v>
      </c>
      <c r="C16255">
        <v>10633</v>
      </c>
      <c r="D16255">
        <v>10604</v>
      </c>
      <c r="E16255">
        <v>126</v>
      </c>
      <c r="F16255">
        <v>22165.784930610629</v>
      </c>
      <c r="G16255">
        <v>15.94145253713301</v>
      </c>
      <c r="H16255">
        <v>19108.943027351899</v>
      </c>
      <c r="I16255">
        <v>7171</v>
      </c>
      <c r="J16255">
        <v>7030</v>
      </c>
    </row>
    <row r="16256" spans="1:10" x14ac:dyDescent="0.25">
      <c r="A16256">
        <v>16255</v>
      </c>
      <c r="B16256" t="s">
        <v>16262</v>
      </c>
      <c r="C16256">
        <v>10633</v>
      </c>
      <c r="D16256">
        <v>10571</v>
      </c>
      <c r="E16256">
        <v>127</v>
      </c>
      <c r="F16256">
        <v>22192.94148163321</v>
      </c>
      <c r="G16256">
        <v>15.617527884746609</v>
      </c>
      <c r="H16256">
        <v>18838.01278677888</v>
      </c>
      <c r="I16256">
        <v>7171</v>
      </c>
      <c r="J16256">
        <v>6832</v>
      </c>
    </row>
    <row r="16257" spans="1:10" x14ac:dyDescent="0.25">
      <c r="A16257">
        <v>16256</v>
      </c>
      <c r="B16257" t="s">
        <v>16263</v>
      </c>
      <c r="C16257">
        <v>10633</v>
      </c>
      <c r="D16257">
        <v>10635</v>
      </c>
      <c r="E16257">
        <v>128</v>
      </c>
      <c r="F16257">
        <v>22289.093713640341</v>
      </c>
      <c r="G16257">
        <v>18.775289590552859</v>
      </c>
      <c r="H16257">
        <v>18407.23633001724</v>
      </c>
      <c r="I16257">
        <v>7171</v>
      </c>
      <c r="J16257">
        <v>7217</v>
      </c>
    </row>
    <row r="16258" spans="1:10" x14ac:dyDescent="0.25">
      <c r="A16258">
        <v>16257</v>
      </c>
      <c r="B16258" t="s">
        <v>16264</v>
      </c>
      <c r="C16258">
        <v>10633</v>
      </c>
      <c r="D16258">
        <v>10570</v>
      </c>
      <c r="E16258">
        <v>129</v>
      </c>
      <c r="F16258">
        <v>22378.662722145262</v>
      </c>
      <c r="G16258">
        <v>14.135038947473371</v>
      </c>
      <c r="H16258">
        <v>19771.371826191749</v>
      </c>
      <c r="I16258">
        <v>7171</v>
      </c>
      <c r="J16258">
        <v>6831</v>
      </c>
    </row>
    <row r="16259" spans="1:10" x14ac:dyDescent="0.25">
      <c r="A16259">
        <v>16258</v>
      </c>
      <c r="B16259" t="s">
        <v>16265</v>
      </c>
      <c r="C16259">
        <v>10633</v>
      </c>
      <c r="D16259">
        <v>10636</v>
      </c>
      <c r="E16259">
        <v>130</v>
      </c>
      <c r="F16259">
        <v>22496.50265814361</v>
      </c>
      <c r="G16259">
        <v>18.983477319013481</v>
      </c>
      <c r="H16259">
        <v>18142.575418565899</v>
      </c>
      <c r="I16259">
        <v>7171</v>
      </c>
      <c r="J16259">
        <v>7218</v>
      </c>
    </row>
    <row r="16260" spans="1:10" x14ac:dyDescent="0.25">
      <c r="A16260">
        <v>16259</v>
      </c>
      <c r="B16260" t="s">
        <v>16266</v>
      </c>
      <c r="C16260">
        <v>10633</v>
      </c>
      <c r="D16260">
        <v>10592</v>
      </c>
      <c r="E16260">
        <v>131</v>
      </c>
      <c r="F16260">
        <v>22560.88984139304</v>
      </c>
      <c r="G16260">
        <v>15.697371901774609</v>
      </c>
      <c r="H16260">
        <v>19066.089920457591</v>
      </c>
      <c r="I16260">
        <v>7171</v>
      </c>
      <c r="J16260">
        <v>6960</v>
      </c>
    </row>
    <row r="16261" spans="1:10" x14ac:dyDescent="0.25">
      <c r="A16261">
        <v>16260</v>
      </c>
      <c r="B16261" t="s">
        <v>16267</v>
      </c>
      <c r="C16261">
        <v>10633</v>
      </c>
      <c r="D16261">
        <v>10615</v>
      </c>
      <c r="E16261">
        <v>132</v>
      </c>
      <c r="F16261">
        <v>22789.355407746909</v>
      </c>
      <c r="G16261">
        <v>19.126438665085349</v>
      </c>
      <c r="H16261">
        <v>19793.08875452575</v>
      </c>
      <c r="I16261">
        <v>7171</v>
      </c>
      <c r="J16261">
        <v>7100</v>
      </c>
    </row>
    <row r="16262" spans="1:10" x14ac:dyDescent="0.25">
      <c r="A16262">
        <v>16261</v>
      </c>
      <c r="B16262" t="s">
        <v>16268</v>
      </c>
      <c r="C16262">
        <v>10633</v>
      </c>
      <c r="D16262">
        <v>10625</v>
      </c>
      <c r="E16262">
        <v>133</v>
      </c>
      <c r="F16262">
        <v>22977.296106713511</v>
      </c>
      <c r="G16262">
        <v>19.464270767583368</v>
      </c>
      <c r="H16262">
        <v>20009.42431199718</v>
      </c>
      <c r="I16262">
        <v>7171</v>
      </c>
      <c r="J16262">
        <v>7163</v>
      </c>
    </row>
    <row r="16263" spans="1:10" x14ac:dyDescent="0.25">
      <c r="A16263">
        <v>16262</v>
      </c>
      <c r="B16263" t="s">
        <v>16269</v>
      </c>
      <c r="C16263">
        <v>10633</v>
      </c>
      <c r="D16263">
        <v>10566</v>
      </c>
      <c r="E16263">
        <v>134</v>
      </c>
      <c r="F16263">
        <v>23174.701361902789</v>
      </c>
      <c r="G16263">
        <v>16.353847794948791</v>
      </c>
      <c r="H16263">
        <v>19291.49352683394</v>
      </c>
      <c r="I16263">
        <v>7171</v>
      </c>
      <c r="J16263">
        <v>6771</v>
      </c>
    </row>
    <row r="16264" spans="1:10" x14ac:dyDescent="0.25">
      <c r="A16264">
        <v>16263</v>
      </c>
      <c r="B16264" t="s">
        <v>16270</v>
      </c>
      <c r="C16264">
        <v>10633</v>
      </c>
      <c r="D16264">
        <v>10603</v>
      </c>
      <c r="E16264">
        <v>135</v>
      </c>
      <c r="F16264">
        <v>23202.387257891842</v>
      </c>
      <c r="G16264">
        <v>16.978054864414219</v>
      </c>
      <c r="H16264">
        <v>20109.486406027409</v>
      </c>
      <c r="I16264">
        <v>7171</v>
      </c>
      <c r="J16264">
        <v>7029</v>
      </c>
    </row>
    <row r="16265" spans="1:10" x14ac:dyDescent="0.25">
      <c r="A16265">
        <v>16264</v>
      </c>
      <c r="B16265" t="s">
        <v>16271</v>
      </c>
      <c r="C16265">
        <v>10633</v>
      </c>
      <c r="D16265">
        <v>10565</v>
      </c>
      <c r="E16265">
        <v>136</v>
      </c>
      <c r="F16265">
        <v>23228.988439615488</v>
      </c>
      <c r="G16265">
        <v>15.614304933838451</v>
      </c>
      <c r="H16265">
        <v>19884.088091328249</v>
      </c>
      <c r="I16265">
        <v>7171</v>
      </c>
      <c r="J16265">
        <v>6770</v>
      </c>
    </row>
    <row r="16266" spans="1:10" x14ac:dyDescent="0.25">
      <c r="A16266">
        <v>16265</v>
      </c>
      <c r="B16266" t="s">
        <v>16272</v>
      </c>
      <c r="C16266">
        <v>10633</v>
      </c>
      <c r="D16266">
        <v>10543</v>
      </c>
      <c r="E16266">
        <v>137</v>
      </c>
      <c r="F16266">
        <v>23331.703928769351</v>
      </c>
      <c r="G16266">
        <v>18.085588051430101</v>
      </c>
      <c r="H16266">
        <v>18488.37360158081</v>
      </c>
      <c r="I16266">
        <v>7171</v>
      </c>
      <c r="J16266">
        <v>6597</v>
      </c>
    </row>
    <row r="16267" spans="1:10" x14ac:dyDescent="0.25">
      <c r="A16267">
        <v>16266</v>
      </c>
      <c r="B16267" t="s">
        <v>16273</v>
      </c>
      <c r="C16267">
        <v>10633</v>
      </c>
      <c r="D16267">
        <v>10549</v>
      </c>
      <c r="E16267">
        <v>138</v>
      </c>
      <c r="F16267">
        <v>23682.324025511229</v>
      </c>
      <c r="G16267">
        <v>18.436208148171971</v>
      </c>
      <c r="H16267">
        <v>18874.16283566831</v>
      </c>
      <c r="I16267">
        <v>7171</v>
      </c>
      <c r="J16267">
        <v>6661</v>
      </c>
    </row>
    <row r="16268" spans="1:10" x14ac:dyDescent="0.25">
      <c r="A16268">
        <v>16267</v>
      </c>
      <c r="B16268" t="s">
        <v>16274</v>
      </c>
      <c r="C16268">
        <v>10633</v>
      </c>
      <c r="D16268">
        <v>10591</v>
      </c>
      <c r="E16268">
        <v>139</v>
      </c>
      <c r="F16268">
        <v>23782.303601210591</v>
      </c>
      <c r="G16268">
        <v>16.91878566159216</v>
      </c>
      <c r="H16268">
        <v>20236.508479524098</v>
      </c>
      <c r="I16268">
        <v>7171</v>
      </c>
      <c r="J16268">
        <v>6959</v>
      </c>
    </row>
    <row r="16269" spans="1:10" x14ac:dyDescent="0.25">
      <c r="A16269">
        <v>16268</v>
      </c>
      <c r="B16269" t="s">
        <v>16275</v>
      </c>
      <c r="C16269">
        <v>10633</v>
      </c>
      <c r="D16269">
        <v>10564</v>
      </c>
      <c r="E16269">
        <v>140</v>
      </c>
      <c r="F16269">
        <v>23914.490577039731</v>
      </c>
      <c r="G16269">
        <v>15.122946760241019</v>
      </c>
      <c r="H16269">
        <v>20811.89889865859</v>
      </c>
      <c r="I16269">
        <v>7171</v>
      </c>
      <c r="J16269">
        <v>6769</v>
      </c>
    </row>
    <row r="16270" spans="1:10" x14ac:dyDescent="0.25">
      <c r="A16270">
        <v>16269</v>
      </c>
      <c r="B16270" t="s">
        <v>16276</v>
      </c>
      <c r="C16270">
        <v>10633</v>
      </c>
      <c r="D16270">
        <v>10614</v>
      </c>
      <c r="E16270">
        <v>141</v>
      </c>
      <c r="F16270">
        <v>23955.585038171441</v>
      </c>
      <c r="G16270">
        <v>17.731252644693829</v>
      </c>
      <c r="H16270">
        <v>20861.450249770511</v>
      </c>
      <c r="I16270">
        <v>7171</v>
      </c>
      <c r="J16270">
        <v>7099</v>
      </c>
    </row>
    <row r="16271" spans="1:10" x14ac:dyDescent="0.25">
      <c r="A16271">
        <v>16270</v>
      </c>
      <c r="B16271" t="s">
        <v>16277</v>
      </c>
      <c r="C16271">
        <v>10633</v>
      </c>
      <c r="D16271">
        <v>10542</v>
      </c>
      <c r="E16271">
        <v>142</v>
      </c>
      <c r="F16271">
        <v>24089.58464459754</v>
      </c>
      <c r="G16271">
        <v>18.84346876725829</v>
      </c>
      <c r="H16271">
        <v>19130.698267297968</v>
      </c>
      <c r="I16271">
        <v>7171</v>
      </c>
      <c r="J16271">
        <v>6596</v>
      </c>
    </row>
    <row r="16272" spans="1:10" x14ac:dyDescent="0.25">
      <c r="A16272">
        <v>16271</v>
      </c>
      <c r="B16272" t="s">
        <v>16278</v>
      </c>
      <c r="C16272">
        <v>10633</v>
      </c>
      <c r="D16272">
        <v>10555</v>
      </c>
      <c r="E16272">
        <v>143</v>
      </c>
      <c r="F16272">
        <v>24321.89585767184</v>
      </c>
      <c r="G16272">
        <v>19.075779980332602</v>
      </c>
      <c r="H16272">
        <v>19354.610513737702</v>
      </c>
      <c r="I16272">
        <v>7171</v>
      </c>
      <c r="J16272">
        <v>6713</v>
      </c>
    </row>
    <row r="16273" spans="1:10" x14ac:dyDescent="0.25">
      <c r="A16273">
        <v>16272</v>
      </c>
      <c r="B16273" t="s">
        <v>16279</v>
      </c>
      <c r="C16273">
        <v>10633</v>
      </c>
      <c r="D16273">
        <v>10554</v>
      </c>
      <c r="E16273">
        <v>144</v>
      </c>
      <c r="F16273">
        <v>24327.668307645981</v>
      </c>
      <c r="G16273">
        <v>16.017378901108419</v>
      </c>
      <c r="H16273">
        <v>19896.634259828908</v>
      </c>
      <c r="I16273">
        <v>7171</v>
      </c>
      <c r="J16273">
        <v>6712</v>
      </c>
    </row>
    <row r="16274" spans="1:10" x14ac:dyDescent="0.25">
      <c r="A16274">
        <v>16273</v>
      </c>
      <c r="B16274" t="s">
        <v>16280</v>
      </c>
      <c r="C16274">
        <v>10634</v>
      </c>
      <c r="D16274">
        <v>10634</v>
      </c>
      <c r="E16274">
        <v>1</v>
      </c>
      <c r="F16274">
        <v>0</v>
      </c>
      <c r="G16274">
        <v>0</v>
      </c>
      <c r="H16274">
        <v>0</v>
      </c>
      <c r="I16274">
        <v>7172</v>
      </c>
      <c r="J16274">
        <v>7172</v>
      </c>
    </row>
    <row r="16275" spans="1:10" x14ac:dyDescent="0.25">
      <c r="A16275">
        <v>16274</v>
      </c>
      <c r="B16275" t="s">
        <v>16281</v>
      </c>
      <c r="C16275">
        <v>10634</v>
      </c>
      <c r="D16275">
        <v>10624</v>
      </c>
      <c r="E16275">
        <v>2</v>
      </c>
      <c r="F16275">
        <v>1204.6308659179849</v>
      </c>
      <c r="G16275">
        <v>1.062391000722547</v>
      </c>
      <c r="H16275">
        <v>1071.39946825227</v>
      </c>
      <c r="I16275">
        <v>7172</v>
      </c>
      <c r="J16275">
        <v>7109</v>
      </c>
    </row>
    <row r="16276" spans="1:10" x14ac:dyDescent="0.25">
      <c r="A16276">
        <v>16275</v>
      </c>
      <c r="B16276" t="s">
        <v>16282</v>
      </c>
      <c r="C16276">
        <v>10634</v>
      </c>
      <c r="D16276">
        <v>10633</v>
      </c>
      <c r="E16276">
        <v>3</v>
      </c>
      <c r="F16276">
        <v>2381.0801668847748</v>
      </c>
      <c r="G16276">
        <v>1.853560137189511</v>
      </c>
      <c r="H16276">
        <v>1428.210084550795</v>
      </c>
      <c r="I16276">
        <v>7172</v>
      </c>
      <c r="J16276">
        <v>7171</v>
      </c>
    </row>
    <row r="16277" spans="1:10" x14ac:dyDescent="0.25">
      <c r="A16277">
        <v>16276</v>
      </c>
      <c r="B16277" t="s">
        <v>16283</v>
      </c>
      <c r="C16277">
        <v>10634</v>
      </c>
      <c r="D16277">
        <v>10643</v>
      </c>
      <c r="E16277">
        <v>4</v>
      </c>
      <c r="F16277">
        <v>2547.5475219315358</v>
      </c>
      <c r="G16277">
        <v>2.0154369708065798</v>
      </c>
      <c r="H16277">
        <v>1549.056957396323</v>
      </c>
      <c r="I16277">
        <v>7172</v>
      </c>
      <c r="J16277">
        <v>7225</v>
      </c>
    </row>
    <row r="16278" spans="1:10" x14ac:dyDescent="0.25">
      <c r="A16278">
        <v>16277</v>
      </c>
      <c r="B16278" t="s">
        <v>16284</v>
      </c>
      <c r="C16278">
        <v>10634</v>
      </c>
      <c r="D16278">
        <v>10613</v>
      </c>
      <c r="E16278">
        <v>5</v>
      </c>
      <c r="F16278">
        <v>3286.130957919816</v>
      </c>
      <c r="G16278">
        <v>2.4905435590826759</v>
      </c>
      <c r="H16278">
        <v>2486.9475138334669</v>
      </c>
      <c r="I16278">
        <v>7172</v>
      </c>
      <c r="J16278">
        <v>7039</v>
      </c>
    </row>
    <row r="16279" spans="1:10" x14ac:dyDescent="0.25">
      <c r="A16279">
        <v>16278</v>
      </c>
      <c r="B16279" t="s">
        <v>16285</v>
      </c>
      <c r="C16279">
        <v>10634</v>
      </c>
      <c r="D16279">
        <v>10623</v>
      </c>
      <c r="E16279">
        <v>6</v>
      </c>
      <c r="F16279">
        <v>3347.8215619980278</v>
      </c>
      <c r="G16279">
        <v>2.8203015323027629</v>
      </c>
      <c r="H16279">
        <v>1913.08876141006</v>
      </c>
      <c r="I16279">
        <v>7172</v>
      </c>
      <c r="J16279">
        <v>7108</v>
      </c>
    </row>
    <row r="16280" spans="1:10" x14ac:dyDescent="0.25">
      <c r="A16280">
        <v>16279</v>
      </c>
      <c r="B16280" t="s">
        <v>16286</v>
      </c>
      <c r="C16280">
        <v>10634</v>
      </c>
      <c r="D16280">
        <v>10622</v>
      </c>
      <c r="E16280">
        <v>7</v>
      </c>
      <c r="F16280">
        <v>3961.403558009164</v>
      </c>
      <c r="G16280">
        <v>3.0796012325526139</v>
      </c>
      <c r="H16280">
        <v>2514.546857806904</v>
      </c>
      <c r="I16280">
        <v>7172</v>
      </c>
      <c r="J16280">
        <v>7107</v>
      </c>
    </row>
    <row r="16281" spans="1:10" x14ac:dyDescent="0.25">
      <c r="A16281">
        <v>16280</v>
      </c>
      <c r="B16281" t="s">
        <v>16287</v>
      </c>
      <c r="C16281">
        <v>10634</v>
      </c>
      <c r="D16281">
        <v>10601</v>
      </c>
      <c r="E16281">
        <v>8</v>
      </c>
      <c r="F16281">
        <v>4112.8796167937426</v>
      </c>
      <c r="G16281">
        <v>3.4197197830387478</v>
      </c>
      <c r="H16281">
        <v>3162.6285137571231</v>
      </c>
      <c r="I16281">
        <v>7172</v>
      </c>
      <c r="J16281">
        <v>6969</v>
      </c>
    </row>
    <row r="16282" spans="1:10" x14ac:dyDescent="0.25">
      <c r="A16282">
        <v>16281</v>
      </c>
      <c r="B16282" t="s">
        <v>16288</v>
      </c>
      <c r="C16282">
        <v>10634</v>
      </c>
      <c r="D16282">
        <v>10600</v>
      </c>
      <c r="E16282">
        <v>9</v>
      </c>
      <c r="F16282">
        <v>4233.6994363068379</v>
      </c>
      <c r="G16282">
        <v>3.317191660451722</v>
      </c>
      <c r="H16282">
        <v>3856.6191608723352</v>
      </c>
      <c r="I16282">
        <v>7172</v>
      </c>
      <c r="J16282">
        <v>6968</v>
      </c>
    </row>
    <row r="16283" spans="1:10" x14ac:dyDescent="0.25">
      <c r="A16283">
        <v>16282</v>
      </c>
      <c r="B16283" t="s">
        <v>16289</v>
      </c>
      <c r="C16283">
        <v>10634</v>
      </c>
      <c r="D16283">
        <v>10590</v>
      </c>
      <c r="E16283">
        <v>10</v>
      </c>
      <c r="F16283">
        <v>4420.8577723285371</v>
      </c>
      <c r="G16283">
        <v>3.2391712082214981</v>
      </c>
      <c r="H16283">
        <v>4018.2030631930688</v>
      </c>
      <c r="I16283">
        <v>7172</v>
      </c>
      <c r="J16283">
        <v>6895</v>
      </c>
    </row>
    <row r="16284" spans="1:10" x14ac:dyDescent="0.25">
      <c r="A16284">
        <v>16283</v>
      </c>
      <c r="B16284" t="s">
        <v>16290</v>
      </c>
      <c r="C16284">
        <v>10634</v>
      </c>
      <c r="D16284">
        <v>10612</v>
      </c>
      <c r="E16284">
        <v>11</v>
      </c>
      <c r="F16284">
        <v>4427.2575544354131</v>
      </c>
      <c r="G16284">
        <v>3.2952714600491961</v>
      </c>
      <c r="H16284">
        <v>3851.775940637734</v>
      </c>
      <c r="I16284">
        <v>7172</v>
      </c>
      <c r="J16284">
        <v>7038</v>
      </c>
    </row>
    <row r="16285" spans="1:10" x14ac:dyDescent="0.25">
      <c r="A16285">
        <v>16284</v>
      </c>
      <c r="B16285" t="s">
        <v>16291</v>
      </c>
      <c r="C16285">
        <v>10634</v>
      </c>
      <c r="D16285">
        <v>10642</v>
      </c>
      <c r="E16285">
        <v>12</v>
      </c>
      <c r="F16285">
        <v>4569.8055541751182</v>
      </c>
      <c r="G16285">
        <v>3.3972417993154971</v>
      </c>
      <c r="H16285">
        <v>3610.9764723740168</v>
      </c>
      <c r="I16285">
        <v>7172</v>
      </c>
      <c r="J16285">
        <v>7224</v>
      </c>
    </row>
    <row r="16286" spans="1:10" x14ac:dyDescent="0.25">
      <c r="A16286">
        <v>16285</v>
      </c>
      <c r="B16286" t="s">
        <v>16292</v>
      </c>
      <c r="C16286">
        <v>10634</v>
      </c>
      <c r="D16286">
        <v>10587</v>
      </c>
      <c r="E16286">
        <v>13</v>
      </c>
      <c r="F16286">
        <v>5059.6068934586683</v>
      </c>
      <c r="G16286">
        <v>4.3578794850181124</v>
      </c>
      <c r="H16286">
        <v>4590.0428624256338</v>
      </c>
      <c r="I16286">
        <v>7172</v>
      </c>
      <c r="J16286">
        <v>6892</v>
      </c>
    </row>
    <row r="16287" spans="1:10" x14ac:dyDescent="0.25">
      <c r="A16287">
        <v>16286</v>
      </c>
      <c r="B16287" t="s">
        <v>16293</v>
      </c>
      <c r="C16287">
        <v>10634</v>
      </c>
      <c r="D16287">
        <v>10602</v>
      </c>
      <c r="E16287">
        <v>14</v>
      </c>
      <c r="F16287">
        <v>5092.5333623563993</v>
      </c>
      <c r="G16287">
        <v>4.3993735286014051</v>
      </c>
      <c r="H16287">
        <v>2838.8955437127438</v>
      </c>
      <c r="I16287">
        <v>7172</v>
      </c>
      <c r="J16287">
        <v>6970</v>
      </c>
    </row>
    <row r="16288" spans="1:10" x14ac:dyDescent="0.25">
      <c r="A16288">
        <v>16287</v>
      </c>
      <c r="B16288" t="s">
        <v>16294</v>
      </c>
      <c r="C16288">
        <v>10634</v>
      </c>
      <c r="D16288">
        <v>10589</v>
      </c>
      <c r="E16288">
        <v>15</v>
      </c>
      <c r="F16288">
        <v>5488.521486786045</v>
      </c>
      <c r="G16288">
        <v>4.5189074238842464</v>
      </c>
      <c r="H16288">
        <v>4063.2756578747881</v>
      </c>
      <c r="I16288">
        <v>7172</v>
      </c>
      <c r="J16288">
        <v>6894</v>
      </c>
    </row>
    <row r="16289" spans="1:10" x14ac:dyDescent="0.25">
      <c r="A16289">
        <v>16288</v>
      </c>
      <c r="B16289" t="s">
        <v>16295</v>
      </c>
      <c r="C16289">
        <v>10634</v>
      </c>
      <c r="D16289">
        <v>10657</v>
      </c>
      <c r="E16289">
        <v>16</v>
      </c>
      <c r="F16289">
        <v>5567.0976508069743</v>
      </c>
      <c r="G16289">
        <v>4.3220809724509959</v>
      </c>
      <c r="H16289">
        <v>4595.0489324542359</v>
      </c>
      <c r="I16289">
        <v>7172</v>
      </c>
      <c r="J16289">
        <v>7331</v>
      </c>
    </row>
    <row r="16290" spans="1:10" x14ac:dyDescent="0.25">
      <c r="A16290">
        <v>16289</v>
      </c>
      <c r="B16290" t="s">
        <v>16296</v>
      </c>
      <c r="C16290">
        <v>10634</v>
      </c>
      <c r="D16290">
        <v>10649</v>
      </c>
      <c r="E16290">
        <v>17</v>
      </c>
      <c r="F16290">
        <v>5642.7829786681932</v>
      </c>
      <c r="G16290">
        <v>4.2019748676853022</v>
      </c>
      <c r="H16290">
        <v>4096.8200852573827</v>
      </c>
      <c r="I16290">
        <v>7172</v>
      </c>
      <c r="J16290">
        <v>7275</v>
      </c>
    </row>
    <row r="16291" spans="1:10" x14ac:dyDescent="0.25">
      <c r="A16291">
        <v>16290</v>
      </c>
      <c r="B16291" t="s">
        <v>16297</v>
      </c>
      <c r="C16291">
        <v>10634</v>
      </c>
      <c r="D16291">
        <v>10611</v>
      </c>
      <c r="E16291">
        <v>18</v>
      </c>
      <c r="F16291">
        <v>5707.2306635860059</v>
      </c>
      <c r="G16291">
        <v>4.3745806459994503</v>
      </c>
      <c r="H16291">
        <v>4951.9494176726148</v>
      </c>
      <c r="I16291">
        <v>7172</v>
      </c>
      <c r="J16291">
        <v>7037</v>
      </c>
    </row>
    <row r="16292" spans="1:10" x14ac:dyDescent="0.25">
      <c r="A16292">
        <v>16291</v>
      </c>
      <c r="B16292" t="s">
        <v>16298</v>
      </c>
      <c r="C16292">
        <v>10634</v>
      </c>
      <c r="D16292">
        <v>10576</v>
      </c>
      <c r="E16292">
        <v>19</v>
      </c>
      <c r="F16292">
        <v>6022.2219270719306</v>
      </c>
      <c r="G16292">
        <v>5.3290620933169333</v>
      </c>
      <c r="H16292">
        <v>5486.3580491855237</v>
      </c>
      <c r="I16292">
        <v>7172</v>
      </c>
      <c r="J16292">
        <v>6837</v>
      </c>
    </row>
    <row r="16293" spans="1:10" x14ac:dyDescent="0.25">
      <c r="A16293">
        <v>16292</v>
      </c>
      <c r="B16293" t="s">
        <v>16299</v>
      </c>
      <c r="C16293">
        <v>10634</v>
      </c>
      <c r="D16293">
        <v>10588</v>
      </c>
      <c r="E16293">
        <v>20</v>
      </c>
      <c r="F16293">
        <v>6114.7808589895612</v>
      </c>
      <c r="G16293">
        <v>5.4216210252345656</v>
      </c>
      <c r="H16293">
        <v>4519.0560736008474</v>
      </c>
      <c r="I16293">
        <v>7172</v>
      </c>
      <c r="J16293">
        <v>6893</v>
      </c>
    </row>
    <row r="16294" spans="1:10" x14ac:dyDescent="0.25">
      <c r="A16294">
        <v>16293</v>
      </c>
      <c r="B16294" t="s">
        <v>16300</v>
      </c>
      <c r="C16294">
        <v>10634</v>
      </c>
      <c r="D16294">
        <v>10577</v>
      </c>
      <c r="E16294">
        <v>21</v>
      </c>
      <c r="F16294">
        <v>6422.5743251580698</v>
      </c>
      <c r="G16294">
        <v>5.1705649082692018</v>
      </c>
      <c r="H16294">
        <v>5029.8717311821201</v>
      </c>
      <c r="I16294">
        <v>7172</v>
      </c>
      <c r="J16294">
        <v>6838</v>
      </c>
    </row>
    <row r="16295" spans="1:10" x14ac:dyDescent="0.25">
      <c r="A16295">
        <v>16294</v>
      </c>
      <c r="B16295" t="s">
        <v>16301</v>
      </c>
      <c r="C16295">
        <v>10634</v>
      </c>
      <c r="D16295">
        <v>10610</v>
      </c>
      <c r="E16295">
        <v>22</v>
      </c>
      <c r="F16295">
        <v>6762.6389911144452</v>
      </c>
      <c r="G16295">
        <v>5.4299889735278866</v>
      </c>
      <c r="H16295">
        <v>5843.0980507335753</v>
      </c>
      <c r="I16295">
        <v>7172</v>
      </c>
      <c r="J16295">
        <v>7036</v>
      </c>
    </row>
    <row r="16296" spans="1:10" x14ac:dyDescent="0.25">
      <c r="A16296">
        <v>16295</v>
      </c>
      <c r="B16296" t="s">
        <v>16302</v>
      </c>
      <c r="C16296">
        <v>10634</v>
      </c>
      <c r="D16296">
        <v>10569</v>
      </c>
      <c r="E16296">
        <v>23</v>
      </c>
      <c r="F16296">
        <v>7019.6218789677314</v>
      </c>
      <c r="G16296">
        <v>6.3264620452127343</v>
      </c>
      <c r="H16296">
        <v>6420.5485652990847</v>
      </c>
      <c r="I16296">
        <v>7172</v>
      </c>
      <c r="J16296">
        <v>6774</v>
      </c>
    </row>
    <row r="16297" spans="1:10" x14ac:dyDescent="0.25">
      <c r="A16297">
        <v>16296</v>
      </c>
      <c r="B16297" t="s">
        <v>16303</v>
      </c>
      <c r="C16297">
        <v>10634</v>
      </c>
      <c r="D16297">
        <v>10575</v>
      </c>
      <c r="E16297">
        <v>24</v>
      </c>
      <c r="F16297">
        <v>7707.9961725206913</v>
      </c>
      <c r="G16297">
        <v>6.4391940061513004</v>
      </c>
      <c r="H16297">
        <v>6624.5016860853721</v>
      </c>
      <c r="I16297">
        <v>7172</v>
      </c>
      <c r="J16297">
        <v>6836</v>
      </c>
    </row>
    <row r="16298" spans="1:10" x14ac:dyDescent="0.25">
      <c r="A16298">
        <v>16297</v>
      </c>
      <c r="B16298" t="s">
        <v>16304</v>
      </c>
      <c r="C16298">
        <v>10634</v>
      </c>
      <c r="D16298">
        <v>10562</v>
      </c>
      <c r="E16298">
        <v>25</v>
      </c>
      <c r="F16298">
        <v>8008.3636786382413</v>
      </c>
      <c r="G16298">
        <v>7.3152038448832437</v>
      </c>
      <c r="H16298">
        <v>7355.2991664573929</v>
      </c>
      <c r="I16298">
        <v>7172</v>
      </c>
      <c r="J16298">
        <v>6720</v>
      </c>
    </row>
    <row r="16299" spans="1:10" x14ac:dyDescent="0.25">
      <c r="A16299">
        <v>16298</v>
      </c>
      <c r="B16299" t="s">
        <v>16305</v>
      </c>
      <c r="C16299">
        <v>10634</v>
      </c>
      <c r="D16299">
        <v>10560</v>
      </c>
      <c r="E16299">
        <v>26</v>
      </c>
      <c r="F16299">
        <v>9083.7594646344151</v>
      </c>
      <c r="G16299">
        <v>7.4710164752365902</v>
      </c>
      <c r="H16299">
        <v>7948.5302071753458</v>
      </c>
      <c r="I16299">
        <v>7172</v>
      </c>
      <c r="J16299">
        <v>6718</v>
      </c>
    </row>
    <row r="16300" spans="1:10" x14ac:dyDescent="0.25">
      <c r="A16300">
        <v>16299</v>
      </c>
      <c r="B16300" t="s">
        <v>16306</v>
      </c>
      <c r="C16300">
        <v>10634</v>
      </c>
      <c r="D16300">
        <v>10561</v>
      </c>
      <c r="E16300">
        <v>27</v>
      </c>
      <c r="F16300">
        <v>9096.6160836540057</v>
      </c>
      <c r="G16300">
        <v>7.4806589395012857</v>
      </c>
      <c r="H16300">
        <v>7970.7894044706081</v>
      </c>
      <c r="I16300">
        <v>7172</v>
      </c>
      <c r="J16300">
        <v>6719</v>
      </c>
    </row>
    <row r="16301" spans="1:10" x14ac:dyDescent="0.25">
      <c r="A16301">
        <v>16300</v>
      </c>
      <c r="B16301" t="s">
        <v>16307</v>
      </c>
      <c r="C16301">
        <v>10634</v>
      </c>
      <c r="D16301">
        <v>10563</v>
      </c>
      <c r="E16301">
        <v>28</v>
      </c>
      <c r="F16301">
        <v>9109.6138796622254</v>
      </c>
      <c r="G16301">
        <v>8.4164540459072281</v>
      </c>
      <c r="H16301">
        <v>7490.6880856651524</v>
      </c>
      <c r="I16301">
        <v>7172</v>
      </c>
      <c r="J16301">
        <v>6721</v>
      </c>
    </row>
    <row r="16302" spans="1:10" x14ac:dyDescent="0.25">
      <c r="A16302">
        <v>16301</v>
      </c>
      <c r="B16302" t="s">
        <v>16308</v>
      </c>
      <c r="C16302">
        <v>10634</v>
      </c>
      <c r="D16302">
        <v>10553</v>
      </c>
      <c r="E16302">
        <v>29</v>
      </c>
      <c r="F16302">
        <v>9184.0121761015653</v>
      </c>
      <c r="G16302">
        <v>8.4908523423465692</v>
      </c>
      <c r="H16302">
        <v>8438.4907371720292</v>
      </c>
      <c r="I16302">
        <v>7172</v>
      </c>
      <c r="J16302">
        <v>6665</v>
      </c>
    </row>
    <row r="16303" spans="1:10" x14ac:dyDescent="0.25">
      <c r="A16303">
        <v>16302</v>
      </c>
      <c r="B16303" t="s">
        <v>16309</v>
      </c>
      <c r="C16303">
        <v>10634</v>
      </c>
      <c r="D16303">
        <v>10586</v>
      </c>
      <c r="E16303">
        <v>30</v>
      </c>
      <c r="F16303">
        <v>9491.4241183289359</v>
      </c>
      <c r="G16303">
        <v>6.3197887820228704</v>
      </c>
      <c r="H16303">
        <v>8566.6157834272908</v>
      </c>
      <c r="I16303">
        <v>7172</v>
      </c>
      <c r="J16303">
        <v>6891</v>
      </c>
    </row>
    <row r="16304" spans="1:10" x14ac:dyDescent="0.25">
      <c r="A16304">
        <v>16303</v>
      </c>
      <c r="B16304" t="s">
        <v>16310</v>
      </c>
      <c r="C16304">
        <v>10634</v>
      </c>
      <c r="D16304">
        <v>10552</v>
      </c>
      <c r="E16304">
        <v>31</v>
      </c>
      <c r="F16304">
        <v>9956.5730010862935</v>
      </c>
      <c r="G16304">
        <v>8.1256266275755014</v>
      </c>
      <c r="H16304">
        <v>8758.5544202333986</v>
      </c>
      <c r="I16304">
        <v>7172</v>
      </c>
      <c r="J16304">
        <v>6664</v>
      </c>
    </row>
    <row r="16305" spans="1:10" x14ac:dyDescent="0.25">
      <c r="A16305">
        <v>16304</v>
      </c>
      <c r="B16305" t="s">
        <v>16311</v>
      </c>
      <c r="C16305">
        <v>10634</v>
      </c>
      <c r="D16305">
        <v>10548</v>
      </c>
      <c r="E16305">
        <v>32</v>
      </c>
      <c r="F16305">
        <v>10597.13056230704</v>
      </c>
      <c r="G16305">
        <v>9.9039707285520429</v>
      </c>
      <c r="H16305">
        <v>9701.0587262601548</v>
      </c>
      <c r="I16305">
        <v>7172</v>
      </c>
      <c r="J16305">
        <v>6602</v>
      </c>
    </row>
    <row r="16306" spans="1:10" x14ac:dyDescent="0.25">
      <c r="A16306">
        <v>16305</v>
      </c>
      <c r="B16306" t="s">
        <v>16312</v>
      </c>
      <c r="C16306">
        <v>10634</v>
      </c>
      <c r="D16306">
        <v>10551</v>
      </c>
      <c r="E16306">
        <v>33</v>
      </c>
      <c r="F16306">
        <v>10714.96871025948</v>
      </c>
      <c r="G16306">
        <v>8.8127741519283003</v>
      </c>
      <c r="H16306">
        <v>9284.1923385823829</v>
      </c>
      <c r="I16306">
        <v>7172</v>
      </c>
      <c r="J16306">
        <v>6663</v>
      </c>
    </row>
    <row r="16307" spans="1:10" x14ac:dyDescent="0.25">
      <c r="A16307">
        <v>16306</v>
      </c>
      <c r="B16307" t="s">
        <v>16313</v>
      </c>
      <c r="C16307">
        <v>10634</v>
      </c>
      <c r="D16307">
        <v>10546</v>
      </c>
      <c r="E16307">
        <v>34</v>
      </c>
      <c r="F16307">
        <v>11623.25278136518</v>
      </c>
      <c r="G16307">
        <v>9.7210582230339977</v>
      </c>
      <c r="H16307">
        <v>10175.56959242941</v>
      </c>
      <c r="I16307">
        <v>7172</v>
      </c>
      <c r="J16307">
        <v>6600</v>
      </c>
    </row>
    <row r="16308" spans="1:10" x14ac:dyDescent="0.25">
      <c r="A16308">
        <v>16307</v>
      </c>
      <c r="B16308" t="s">
        <v>16314</v>
      </c>
      <c r="C16308">
        <v>10634</v>
      </c>
      <c r="D16308">
        <v>10539</v>
      </c>
      <c r="E16308">
        <v>35</v>
      </c>
      <c r="F16308">
        <v>11762.776667918481</v>
      </c>
      <c r="G16308">
        <v>11.06961683416349</v>
      </c>
      <c r="H16308">
        <v>10387.468777307749</v>
      </c>
      <c r="I16308">
        <v>7172</v>
      </c>
      <c r="J16308">
        <v>6542</v>
      </c>
    </row>
    <row r="16309" spans="1:10" x14ac:dyDescent="0.25">
      <c r="A16309">
        <v>16308</v>
      </c>
      <c r="B16309" t="s">
        <v>16315</v>
      </c>
      <c r="C16309">
        <v>10634</v>
      </c>
      <c r="D16309">
        <v>10540</v>
      </c>
      <c r="E16309">
        <v>36</v>
      </c>
      <c r="F16309">
        <v>11884.84964706125</v>
      </c>
      <c r="G16309">
        <v>11.19168981330626</v>
      </c>
      <c r="H16309">
        <v>10479.33596146994</v>
      </c>
      <c r="I16309">
        <v>7172</v>
      </c>
      <c r="J16309">
        <v>6543</v>
      </c>
    </row>
    <row r="16310" spans="1:10" x14ac:dyDescent="0.25">
      <c r="A16310">
        <v>16309</v>
      </c>
      <c r="B16310" t="s">
        <v>16316</v>
      </c>
      <c r="C16310">
        <v>10634</v>
      </c>
      <c r="D16310">
        <v>10547</v>
      </c>
      <c r="E16310">
        <v>37</v>
      </c>
      <c r="F16310">
        <v>12093.74566851445</v>
      </c>
      <c r="G16310">
        <v>11.400585834759459</v>
      </c>
      <c r="H16310">
        <v>10410.053202766891</v>
      </c>
      <c r="I16310">
        <v>7172</v>
      </c>
      <c r="J16310">
        <v>6601</v>
      </c>
    </row>
    <row r="16311" spans="1:10" x14ac:dyDescent="0.25">
      <c r="A16311">
        <v>16310</v>
      </c>
      <c r="B16311" t="s">
        <v>16317</v>
      </c>
      <c r="C16311">
        <v>10634</v>
      </c>
      <c r="D16311">
        <v>10585</v>
      </c>
      <c r="E16311">
        <v>38</v>
      </c>
      <c r="F16311">
        <v>12616.50309327584</v>
      </c>
      <c r="G16311">
        <v>7.9801650549056991</v>
      </c>
      <c r="H16311">
        <v>11307.41865960991</v>
      </c>
      <c r="I16311">
        <v>7172</v>
      </c>
      <c r="J16311">
        <v>6890</v>
      </c>
    </row>
    <row r="16312" spans="1:10" x14ac:dyDescent="0.25">
      <c r="A16312">
        <v>16311</v>
      </c>
      <c r="B16312" t="s">
        <v>16318</v>
      </c>
      <c r="C16312">
        <v>10634</v>
      </c>
      <c r="D16312">
        <v>10550</v>
      </c>
      <c r="E16312">
        <v>39</v>
      </c>
      <c r="F16312">
        <v>12620.61896064197</v>
      </c>
      <c r="G16312">
        <v>10.71842440231079</v>
      </c>
      <c r="H16312">
        <v>9627.7119613082414</v>
      </c>
      <c r="I16312">
        <v>7172</v>
      </c>
      <c r="J16312">
        <v>6662</v>
      </c>
    </row>
    <row r="16313" spans="1:10" x14ac:dyDescent="0.25">
      <c r="A16313">
        <v>16312</v>
      </c>
      <c r="B16313" t="s">
        <v>16319</v>
      </c>
      <c r="C16313">
        <v>10634</v>
      </c>
      <c r="D16313">
        <v>10541</v>
      </c>
      <c r="E16313">
        <v>40</v>
      </c>
      <c r="F16313">
        <v>12779.43759016313</v>
      </c>
      <c r="G16313">
        <v>12.086277756408141</v>
      </c>
      <c r="H16313">
        <v>10636.80311403638</v>
      </c>
      <c r="I16313">
        <v>7172</v>
      </c>
      <c r="J16313">
        <v>6544</v>
      </c>
    </row>
    <row r="16314" spans="1:10" x14ac:dyDescent="0.25">
      <c r="A16314">
        <v>16313</v>
      </c>
      <c r="B16314" t="s">
        <v>16320</v>
      </c>
      <c r="C16314">
        <v>10634</v>
      </c>
      <c r="D16314">
        <v>10521</v>
      </c>
      <c r="E16314">
        <v>41</v>
      </c>
      <c r="F16314">
        <v>13480.856734782999</v>
      </c>
      <c r="G16314">
        <v>8.8473288463705799</v>
      </c>
      <c r="H16314">
        <v>12296.75124476973</v>
      </c>
      <c r="I16314">
        <v>7172</v>
      </c>
      <c r="J16314">
        <v>0</v>
      </c>
    </row>
    <row r="16315" spans="1:10" x14ac:dyDescent="0.25">
      <c r="A16315">
        <v>16314</v>
      </c>
      <c r="B16315" t="s">
        <v>16321</v>
      </c>
      <c r="C16315">
        <v>10634</v>
      </c>
      <c r="D16315">
        <v>10537</v>
      </c>
      <c r="E16315">
        <v>42</v>
      </c>
      <c r="F16315">
        <v>13537.312052812569</v>
      </c>
      <c r="G16315">
        <v>12.84415221905758</v>
      </c>
      <c r="H16315">
        <v>11152.203588370599</v>
      </c>
      <c r="I16315">
        <v>7172</v>
      </c>
      <c r="J16315">
        <v>6499</v>
      </c>
    </row>
    <row r="16316" spans="1:10" x14ac:dyDescent="0.25">
      <c r="A16316">
        <v>16315</v>
      </c>
      <c r="B16316" t="s">
        <v>16322</v>
      </c>
      <c r="C16316">
        <v>10634</v>
      </c>
      <c r="D16316">
        <v>10632</v>
      </c>
      <c r="E16316">
        <v>43</v>
      </c>
      <c r="F16316">
        <v>13666.34297017272</v>
      </c>
      <c r="G16316">
        <v>10.66984867872497</v>
      </c>
      <c r="H16316">
        <v>12408.334929113291</v>
      </c>
      <c r="I16316">
        <v>7172</v>
      </c>
      <c r="J16316">
        <v>7170</v>
      </c>
    </row>
    <row r="16317" spans="1:10" x14ac:dyDescent="0.25">
      <c r="A16317">
        <v>16316</v>
      </c>
      <c r="B16317" t="s">
        <v>16323</v>
      </c>
      <c r="C16317">
        <v>10634</v>
      </c>
      <c r="D16317">
        <v>10559</v>
      </c>
      <c r="E16317">
        <v>44</v>
      </c>
      <c r="F16317">
        <v>14019.154697769171</v>
      </c>
      <c r="G16317">
        <v>12.116960139437991</v>
      </c>
      <c r="H16317">
        <v>8839.9226322597697</v>
      </c>
      <c r="I16317">
        <v>7172</v>
      </c>
      <c r="J16317">
        <v>6717</v>
      </c>
    </row>
    <row r="16318" spans="1:10" x14ac:dyDescent="0.25">
      <c r="A16318">
        <v>16317</v>
      </c>
      <c r="B16318" t="s">
        <v>16324</v>
      </c>
      <c r="C16318">
        <v>10634</v>
      </c>
      <c r="D16318">
        <v>10534</v>
      </c>
      <c r="E16318">
        <v>45</v>
      </c>
      <c r="F16318">
        <v>14371.838352051809</v>
      </c>
      <c r="G16318">
        <v>13.67867851829681</v>
      </c>
      <c r="H16318">
        <v>12010.983264792279</v>
      </c>
      <c r="I16318">
        <v>7172</v>
      </c>
      <c r="J16318">
        <v>6456</v>
      </c>
    </row>
    <row r="16319" spans="1:10" x14ac:dyDescent="0.25">
      <c r="A16319">
        <v>16318</v>
      </c>
      <c r="B16319" t="s">
        <v>16325</v>
      </c>
      <c r="C16319">
        <v>10634</v>
      </c>
      <c r="D16319">
        <v>10536</v>
      </c>
      <c r="E16319">
        <v>46</v>
      </c>
      <c r="F16319">
        <v>14393.20343438127</v>
      </c>
      <c r="G16319">
        <v>13.70004360062627</v>
      </c>
      <c r="H16319">
        <v>11899.058219490409</v>
      </c>
      <c r="I16319">
        <v>7172</v>
      </c>
      <c r="J16319">
        <v>6498</v>
      </c>
    </row>
    <row r="16320" spans="1:10" x14ac:dyDescent="0.25">
      <c r="A16320">
        <v>16319</v>
      </c>
      <c r="B16320" t="s">
        <v>16326</v>
      </c>
      <c r="C16320">
        <v>10634</v>
      </c>
      <c r="D16320">
        <v>10621</v>
      </c>
      <c r="E16320">
        <v>47</v>
      </c>
      <c r="F16320">
        <v>14491.252961080339</v>
      </c>
      <c r="G16320">
        <v>11.03285972260543</v>
      </c>
      <c r="H16320">
        <v>12693.8513090826</v>
      </c>
      <c r="I16320">
        <v>7172</v>
      </c>
      <c r="J16320">
        <v>7106</v>
      </c>
    </row>
    <row r="16321" spans="1:10" x14ac:dyDescent="0.25">
      <c r="A16321">
        <v>16320</v>
      </c>
      <c r="B16321" t="s">
        <v>16327</v>
      </c>
      <c r="C16321">
        <v>10634</v>
      </c>
      <c r="D16321">
        <v>10641</v>
      </c>
      <c r="E16321">
        <v>48</v>
      </c>
      <c r="F16321">
        <v>14693.98271550557</v>
      </c>
      <c r="G16321">
        <v>11.69748842405782</v>
      </c>
      <c r="H16321">
        <v>12285.320317971269</v>
      </c>
      <c r="I16321">
        <v>7172</v>
      </c>
      <c r="J16321">
        <v>7223</v>
      </c>
    </row>
    <row r="16322" spans="1:10" x14ac:dyDescent="0.25">
      <c r="A16322">
        <v>16321</v>
      </c>
      <c r="B16322" t="s">
        <v>16328</v>
      </c>
      <c r="C16322">
        <v>10634</v>
      </c>
      <c r="D16322">
        <v>10545</v>
      </c>
      <c r="E16322">
        <v>49</v>
      </c>
      <c r="F16322">
        <v>14870.65380905287</v>
      </c>
      <c r="G16322">
        <v>10.77834742736994</v>
      </c>
      <c r="H16322">
        <v>11293.41642117013</v>
      </c>
      <c r="I16322">
        <v>7172</v>
      </c>
      <c r="J16322">
        <v>6599</v>
      </c>
    </row>
    <row r="16323" spans="1:10" x14ac:dyDescent="0.25">
      <c r="A16323">
        <v>16322</v>
      </c>
      <c r="B16323" t="s">
        <v>16329</v>
      </c>
      <c r="C16323">
        <v>10634</v>
      </c>
      <c r="D16323">
        <v>10640</v>
      </c>
      <c r="E16323">
        <v>50</v>
      </c>
      <c r="F16323">
        <v>14913.45216052069</v>
      </c>
      <c r="G16323">
        <v>11.580327438366369</v>
      </c>
      <c r="H16323">
        <v>13673.86002181497</v>
      </c>
      <c r="I16323">
        <v>7172</v>
      </c>
      <c r="J16323">
        <v>7222</v>
      </c>
    </row>
    <row r="16324" spans="1:10" x14ac:dyDescent="0.25">
      <c r="A16324">
        <v>16323</v>
      </c>
      <c r="B16324" t="s">
        <v>16330</v>
      </c>
      <c r="C16324">
        <v>10634</v>
      </c>
      <c r="D16324">
        <v>10544</v>
      </c>
      <c r="E16324">
        <v>51</v>
      </c>
      <c r="F16324">
        <v>14973.457441241841</v>
      </c>
      <c r="G16324">
        <v>10.50299547342839</v>
      </c>
      <c r="H16324">
        <v>11470.24818177162</v>
      </c>
      <c r="I16324">
        <v>7172</v>
      </c>
      <c r="J16324">
        <v>6598</v>
      </c>
    </row>
    <row r="16325" spans="1:10" x14ac:dyDescent="0.25">
      <c r="A16325">
        <v>16324</v>
      </c>
      <c r="B16325" t="s">
        <v>16331</v>
      </c>
      <c r="C16325">
        <v>10634</v>
      </c>
      <c r="D16325">
        <v>10648</v>
      </c>
      <c r="E16325">
        <v>52</v>
      </c>
      <c r="F16325">
        <v>15719.02519384442</v>
      </c>
      <c r="G16325">
        <v>12.72253090239666</v>
      </c>
      <c r="H16325">
        <v>12470.139026512819</v>
      </c>
      <c r="I16325">
        <v>7172</v>
      </c>
      <c r="J16325">
        <v>7274</v>
      </c>
    </row>
    <row r="16326" spans="1:10" x14ac:dyDescent="0.25">
      <c r="A16326">
        <v>16325</v>
      </c>
      <c r="B16326" t="s">
        <v>16332</v>
      </c>
      <c r="C16326">
        <v>10634</v>
      </c>
      <c r="D16326">
        <v>10609</v>
      </c>
      <c r="E16326">
        <v>53</v>
      </c>
      <c r="F16326">
        <v>15752.66933192752</v>
      </c>
      <c r="G16326">
        <v>12.294276093452609</v>
      </c>
      <c r="H16326">
        <v>13284.74085160116</v>
      </c>
      <c r="I16326">
        <v>7172</v>
      </c>
      <c r="J16326">
        <v>7035</v>
      </c>
    </row>
    <row r="16327" spans="1:10" x14ac:dyDescent="0.25">
      <c r="A16327">
        <v>16326</v>
      </c>
      <c r="B16327" t="s">
        <v>16333</v>
      </c>
      <c r="C16327">
        <v>10634</v>
      </c>
      <c r="D16327">
        <v>10639</v>
      </c>
      <c r="E16327">
        <v>54</v>
      </c>
      <c r="F16327">
        <v>15813.696268189829</v>
      </c>
      <c r="G16327">
        <v>12.25551051911822</v>
      </c>
      <c r="H16327">
        <v>14554.850985496731</v>
      </c>
      <c r="I16327">
        <v>7172</v>
      </c>
      <c r="J16327">
        <v>7221</v>
      </c>
    </row>
    <row r="16328" spans="1:10" x14ac:dyDescent="0.25">
      <c r="A16328">
        <v>16327</v>
      </c>
      <c r="B16328" t="s">
        <v>16334</v>
      </c>
      <c r="C16328">
        <v>10634</v>
      </c>
      <c r="D16328">
        <v>10538</v>
      </c>
      <c r="E16328">
        <v>55</v>
      </c>
      <c r="F16328">
        <v>16132.405793230449</v>
      </c>
      <c r="G16328">
        <v>11.34063838743355</v>
      </c>
      <c r="H16328">
        <v>12294.57531223039</v>
      </c>
      <c r="I16328">
        <v>7172</v>
      </c>
      <c r="J16328">
        <v>6541</v>
      </c>
    </row>
    <row r="16329" spans="1:10" x14ac:dyDescent="0.25">
      <c r="A16329">
        <v>16328</v>
      </c>
      <c r="B16329" t="s">
        <v>16335</v>
      </c>
      <c r="C16329">
        <v>10634</v>
      </c>
      <c r="D16329">
        <v>10584</v>
      </c>
      <c r="E16329">
        <v>56</v>
      </c>
      <c r="F16329">
        <v>16190.828603194121</v>
      </c>
      <c r="G16329">
        <v>10.24298531741432</v>
      </c>
      <c r="H16329">
        <v>14636.529639800519</v>
      </c>
      <c r="I16329">
        <v>7172</v>
      </c>
      <c r="J16329">
        <v>6889</v>
      </c>
    </row>
    <row r="16330" spans="1:10" x14ac:dyDescent="0.25">
      <c r="A16330">
        <v>16329</v>
      </c>
      <c r="B16330" t="s">
        <v>16336</v>
      </c>
      <c r="C16330">
        <v>10634</v>
      </c>
      <c r="D16330">
        <v>10599</v>
      </c>
      <c r="E16330">
        <v>57</v>
      </c>
      <c r="F16330">
        <v>16658.316708204649</v>
      </c>
      <c r="G16330">
        <v>13.19992346972974</v>
      </c>
      <c r="H16330">
        <v>13781.76918018359</v>
      </c>
      <c r="I16330">
        <v>7172</v>
      </c>
      <c r="J16330">
        <v>6967</v>
      </c>
    </row>
    <row r="16331" spans="1:10" x14ac:dyDescent="0.25">
      <c r="A16331">
        <v>16330</v>
      </c>
      <c r="B16331" t="s">
        <v>16337</v>
      </c>
      <c r="C16331">
        <v>10634</v>
      </c>
      <c r="D16331">
        <v>10598</v>
      </c>
      <c r="E16331">
        <v>58</v>
      </c>
      <c r="F16331">
        <v>16685.612336663889</v>
      </c>
      <c r="G16331">
        <v>10.73985488966262</v>
      </c>
      <c r="H16331">
        <v>14814.630763854089</v>
      </c>
      <c r="I16331">
        <v>7172</v>
      </c>
      <c r="J16331">
        <v>6966</v>
      </c>
    </row>
    <row r="16332" spans="1:10" x14ac:dyDescent="0.25">
      <c r="A16332">
        <v>16331</v>
      </c>
      <c r="B16332" t="s">
        <v>16338</v>
      </c>
      <c r="C16332">
        <v>10634</v>
      </c>
      <c r="D16332">
        <v>10655</v>
      </c>
      <c r="E16332">
        <v>59</v>
      </c>
      <c r="F16332">
        <v>16846.211758802579</v>
      </c>
      <c r="G16332">
        <v>13.84971746735482</v>
      </c>
      <c r="H16332">
        <v>12677.45753611924</v>
      </c>
      <c r="I16332">
        <v>7172</v>
      </c>
      <c r="J16332">
        <v>7329</v>
      </c>
    </row>
    <row r="16333" spans="1:10" x14ac:dyDescent="0.25">
      <c r="A16333">
        <v>16332</v>
      </c>
      <c r="B16333" t="s">
        <v>16339</v>
      </c>
      <c r="C16333">
        <v>10634</v>
      </c>
      <c r="D16333">
        <v>10656</v>
      </c>
      <c r="E16333">
        <v>60</v>
      </c>
      <c r="F16333">
        <v>16994.888073182581</v>
      </c>
      <c r="G16333">
        <v>13.998393781734819</v>
      </c>
      <c r="H16333">
        <v>12630.358938083369</v>
      </c>
      <c r="I16333">
        <v>7172</v>
      </c>
      <c r="J16333">
        <v>7330</v>
      </c>
    </row>
    <row r="16334" spans="1:10" x14ac:dyDescent="0.25">
      <c r="A16334">
        <v>16333</v>
      </c>
      <c r="B16334" t="s">
        <v>16340</v>
      </c>
      <c r="C16334">
        <v>10634</v>
      </c>
      <c r="D16334">
        <v>10535</v>
      </c>
      <c r="E16334">
        <v>61</v>
      </c>
      <c r="F16334">
        <v>17000.66044629689</v>
      </c>
      <c r="G16334">
        <v>11.91702296716122</v>
      </c>
      <c r="H16334">
        <v>13271.02065987726</v>
      </c>
      <c r="I16334">
        <v>7172</v>
      </c>
      <c r="J16334">
        <v>6497</v>
      </c>
    </row>
    <row r="16335" spans="1:10" x14ac:dyDescent="0.25">
      <c r="A16335">
        <v>16334</v>
      </c>
      <c r="B16335" t="s">
        <v>16341</v>
      </c>
      <c r="C16335">
        <v>10634</v>
      </c>
      <c r="D16335">
        <v>10638</v>
      </c>
      <c r="E16335">
        <v>62</v>
      </c>
      <c r="F16335">
        <v>17080.511211647281</v>
      </c>
      <c r="G16335">
        <v>13.26838850821567</v>
      </c>
      <c r="H16335">
        <v>15552.767583467879</v>
      </c>
      <c r="I16335">
        <v>7172</v>
      </c>
      <c r="J16335">
        <v>7220</v>
      </c>
    </row>
    <row r="16336" spans="1:10" x14ac:dyDescent="0.25">
      <c r="A16336">
        <v>16335</v>
      </c>
      <c r="B16336" t="s">
        <v>16342</v>
      </c>
      <c r="C16336">
        <v>10634</v>
      </c>
      <c r="D16336">
        <v>10608</v>
      </c>
      <c r="E16336">
        <v>63</v>
      </c>
      <c r="F16336">
        <v>17396.537670568101</v>
      </c>
      <c r="G16336">
        <v>13.938144432093191</v>
      </c>
      <c r="H16336">
        <v>14526.19933660003</v>
      </c>
      <c r="I16336">
        <v>7172</v>
      </c>
      <c r="J16336">
        <v>7034</v>
      </c>
    </row>
    <row r="16337" spans="1:10" x14ac:dyDescent="0.25">
      <c r="A16337">
        <v>16336</v>
      </c>
      <c r="B16337" t="s">
        <v>16343</v>
      </c>
      <c r="C16337">
        <v>10634</v>
      </c>
      <c r="D16337">
        <v>10597</v>
      </c>
      <c r="E16337">
        <v>64</v>
      </c>
      <c r="F16337">
        <v>17410.129183573801</v>
      </c>
      <c r="G16337">
        <v>10.82318886809227</v>
      </c>
      <c r="H16337">
        <v>15688.28981146873</v>
      </c>
      <c r="I16337">
        <v>7172</v>
      </c>
      <c r="J16337">
        <v>6965</v>
      </c>
    </row>
    <row r="16338" spans="1:10" x14ac:dyDescent="0.25">
      <c r="A16338">
        <v>16337</v>
      </c>
      <c r="B16338" t="s">
        <v>16344</v>
      </c>
      <c r="C16338">
        <v>10634</v>
      </c>
      <c r="D16338">
        <v>10574</v>
      </c>
      <c r="E16338">
        <v>65</v>
      </c>
      <c r="F16338">
        <v>17441.466156618699</v>
      </c>
      <c r="G16338">
        <v>11.4936228708389</v>
      </c>
      <c r="H16338">
        <v>15246.649145518521</v>
      </c>
      <c r="I16338">
        <v>7172</v>
      </c>
      <c r="J16338">
        <v>6835</v>
      </c>
    </row>
    <row r="16339" spans="1:10" x14ac:dyDescent="0.25">
      <c r="A16339">
        <v>16338</v>
      </c>
      <c r="B16339" t="s">
        <v>16345</v>
      </c>
      <c r="C16339">
        <v>10634</v>
      </c>
      <c r="D16339">
        <v>10631</v>
      </c>
      <c r="E16339">
        <v>66</v>
      </c>
      <c r="F16339">
        <v>17559.32088003225</v>
      </c>
      <c r="G16339">
        <v>13.28607801353084</v>
      </c>
      <c r="H16339">
        <v>15638.519142854841</v>
      </c>
      <c r="I16339">
        <v>7172</v>
      </c>
      <c r="J16339">
        <v>7169</v>
      </c>
    </row>
    <row r="16340" spans="1:10" x14ac:dyDescent="0.25">
      <c r="A16340">
        <v>16339</v>
      </c>
      <c r="B16340" t="s">
        <v>16346</v>
      </c>
      <c r="C16340">
        <v>10634</v>
      </c>
      <c r="D16340">
        <v>10620</v>
      </c>
      <c r="E16340">
        <v>67</v>
      </c>
      <c r="F16340">
        <v>17560.953434071071</v>
      </c>
      <c r="G16340">
        <v>14.10256019559616</v>
      </c>
      <c r="H16340">
        <v>14400.52131417831</v>
      </c>
      <c r="I16340">
        <v>7172</v>
      </c>
      <c r="J16340">
        <v>7105</v>
      </c>
    </row>
    <row r="16341" spans="1:10" x14ac:dyDescent="0.25">
      <c r="A16341">
        <v>16340</v>
      </c>
      <c r="B16341" t="s">
        <v>16347</v>
      </c>
      <c r="C16341">
        <v>10634</v>
      </c>
      <c r="D16341">
        <v>10660</v>
      </c>
      <c r="E16341">
        <v>68</v>
      </c>
      <c r="F16341">
        <v>17625.850095457208</v>
      </c>
      <c r="G16341">
        <v>14.62935580400945</v>
      </c>
      <c r="H16341">
        <v>12968.600396838179</v>
      </c>
      <c r="I16341">
        <v>7172</v>
      </c>
      <c r="J16341">
        <v>7389</v>
      </c>
    </row>
    <row r="16342" spans="1:10" x14ac:dyDescent="0.25">
      <c r="A16342">
        <v>16341</v>
      </c>
      <c r="B16342" t="s">
        <v>16348</v>
      </c>
      <c r="C16342">
        <v>10634</v>
      </c>
      <c r="D16342">
        <v>10583</v>
      </c>
      <c r="E16342">
        <v>69</v>
      </c>
      <c r="F16342">
        <v>17740.936647425409</v>
      </c>
      <c r="G16342">
        <v>11.373979482089821</v>
      </c>
      <c r="H16342">
        <v>15535.361425552601</v>
      </c>
      <c r="I16342">
        <v>7172</v>
      </c>
      <c r="J16342">
        <v>6888</v>
      </c>
    </row>
    <row r="16343" spans="1:10" x14ac:dyDescent="0.25">
      <c r="A16343">
        <v>16342</v>
      </c>
      <c r="B16343" t="s">
        <v>16349</v>
      </c>
      <c r="C16343">
        <v>10634</v>
      </c>
      <c r="D16343">
        <v>10659</v>
      </c>
      <c r="E16343">
        <v>70</v>
      </c>
      <c r="F16343">
        <v>17931.85178986656</v>
      </c>
      <c r="G16343">
        <v>14.935357498418799</v>
      </c>
      <c r="H16343">
        <v>13161.23912121968</v>
      </c>
      <c r="I16343">
        <v>7172</v>
      </c>
      <c r="J16343">
        <v>7388</v>
      </c>
    </row>
    <row r="16344" spans="1:10" x14ac:dyDescent="0.25">
      <c r="A16344">
        <v>16343</v>
      </c>
      <c r="B16344" t="s">
        <v>16350</v>
      </c>
      <c r="C16344">
        <v>10634</v>
      </c>
      <c r="D16344">
        <v>10533</v>
      </c>
      <c r="E16344">
        <v>71</v>
      </c>
      <c r="F16344">
        <v>18130.35203594674</v>
      </c>
      <c r="G16344">
        <v>12.80987410117411</v>
      </c>
      <c r="H16344">
        <v>14039.997488896621</v>
      </c>
      <c r="I16344">
        <v>7172</v>
      </c>
      <c r="J16344">
        <v>6455</v>
      </c>
    </row>
    <row r="16345" spans="1:10" x14ac:dyDescent="0.25">
      <c r="A16345">
        <v>16344</v>
      </c>
      <c r="B16345" t="s">
        <v>16351</v>
      </c>
      <c r="C16345">
        <v>10634</v>
      </c>
      <c r="D16345">
        <v>10630</v>
      </c>
      <c r="E16345">
        <v>72</v>
      </c>
      <c r="F16345">
        <v>18502.121301566251</v>
      </c>
      <c r="G16345">
        <v>14.228878435064839</v>
      </c>
      <c r="H16345">
        <v>16439.270464323239</v>
      </c>
      <c r="I16345">
        <v>7172</v>
      </c>
      <c r="J16345">
        <v>7168</v>
      </c>
    </row>
    <row r="16346" spans="1:10" x14ac:dyDescent="0.25">
      <c r="A16346">
        <v>16345</v>
      </c>
      <c r="B16346" t="s">
        <v>16352</v>
      </c>
      <c r="C16346">
        <v>10634</v>
      </c>
      <c r="D16346">
        <v>10664</v>
      </c>
      <c r="E16346">
        <v>73</v>
      </c>
      <c r="F16346">
        <v>18526.606806002921</v>
      </c>
      <c r="G16346">
        <v>15.53011251455516</v>
      </c>
      <c r="H16346">
        <v>13547.219756674929</v>
      </c>
      <c r="I16346">
        <v>7172</v>
      </c>
      <c r="J16346">
        <v>7453</v>
      </c>
    </row>
    <row r="16347" spans="1:10" x14ac:dyDescent="0.25">
      <c r="A16347">
        <v>16346</v>
      </c>
      <c r="B16347" t="s">
        <v>16353</v>
      </c>
      <c r="C16347">
        <v>10634</v>
      </c>
      <c r="D16347">
        <v>10619</v>
      </c>
      <c r="E16347">
        <v>74</v>
      </c>
      <c r="F16347">
        <v>18576.132779652249</v>
      </c>
      <c r="G16347">
        <v>14.30288991315083</v>
      </c>
      <c r="H16347">
        <v>15653.273857359311</v>
      </c>
      <c r="I16347">
        <v>7172</v>
      </c>
      <c r="J16347">
        <v>7104</v>
      </c>
    </row>
    <row r="16348" spans="1:10" x14ac:dyDescent="0.25">
      <c r="A16348">
        <v>16347</v>
      </c>
      <c r="B16348" t="s">
        <v>16354</v>
      </c>
      <c r="C16348">
        <v>10634</v>
      </c>
      <c r="D16348">
        <v>10663</v>
      </c>
      <c r="E16348">
        <v>75</v>
      </c>
      <c r="F16348">
        <v>18595.47342465632</v>
      </c>
      <c r="G16348">
        <v>15.59897913320855</v>
      </c>
      <c r="H16348">
        <v>13600.55946170897</v>
      </c>
      <c r="I16348">
        <v>7172</v>
      </c>
      <c r="J16348">
        <v>7452</v>
      </c>
    </row>
    <row r="16349" spans="1:10" x14ac:dyDescent="0.25">
      <c r="A16349">
        <v>16348</v>
      </c>
      <c r="B16349" t="s">
        <v>16355</v>
      </c>
      <c r="C16349">
        <v>10634</v>
      </c>
      <c r="D16349">
        <v>10596</v>
      </c>
      <c r="E16349">
        <v>76</v>
      </c>
      <c r="F16349">
        <v>18766.90659246545</v>
      </c>
      <c r="G16349">
        <v>11.94853519483633</v>
      </c>
      <c r="H16349">
        <v>16699.445947280648</v>
      </c>
      <c r="I16349">
        <v>7172</v>
      </c>
      <c r="J16349">
        <v>6964</v>
      </c>
    </row>
    <row r="16350" spans="1:10" x14ac:dyDescent="0.25">
      <c r="A16350">
        <v>16349</v>
      </c>
      <c r="B16350" t="s">
        <v>16356</v>
      </c>
      <c r="C16350">
        <v>10634</v>
      </c>
      <c r="D16350">
        <v>10651</v>
      </c>
      <c r="E16350">
        <v>77</v>
      </c>
      <c r="F16350">
        <v>18946.756831926908</v>
      </c>
      <c r="G16350">
        <v>15.1346341284953</v>
      </c>
      <c r="H16350">
        <v>15571.958535155951</v>
      </c>
      <c r="I16350">
        <v>7172</v>
      </c>
      <c r="J16350">
        <v>7325</v>
      </c>
    </row>
    <row r="16351" spans="1:10" x14ac:dyDescent="0.25">
      <c r="A16351">
        <v>16350</v>
      </c>
      <c r="B16351" t="s">
        <v>16357</v>
      </c>
      <c r="C16351">
        <v>10634</v>
      </c>
      <c r="D16351">
        <v>10652</v>
      </c>
      <c r="E16351">
        <v>78</v>
      </c>
      <c r="F16351">
        <v>18946.756831926908</v>
      </c>
      <c r="G16351">
        <v>15.1346341284953</v>
      </c>
      <c r="H16351">
        <v>15571.958535155951</v>
      </c>
      <c r="I16351">
        <v>7172</v>
      </c>
      <c r="J16351">
        <v>7326</v>
      </c>
    </row>
    <row r="16352" spans="1:10" x14ac:dyDescent="0.25">
      <c r="A16352">
        <v>16351</v>
      </c>
      <c r="B16352" t="s">
        <v>16358</v>
      </c>
      <c r="C16352">
        <v>10634</v>
      </c>
      <c r="D16352">
        <v>10646</v>
      </c>
      <c r="E16352">
        <v>79</v>
      </c>
      <c r="F16352">
        <v>18958.065153373729</v>
      </c>
      <c r="G16352">
        <v>15.145942449942121</v>
      </c>
      <c r="H16352">
        <v>14772.53833598048</v>
      </c>
      <c r="I16352">
        <v>7172</v>
      </c>
      <c r="J16352">
        <v>7272</v>
      </c>
    </row>
    <row r="16353" spans="1:10" x14ac:dyDescent="0.25">
      <c r="A16353">
        <v>16352</v>
      </c>
      <c r="B16353" t="s">
        <v>16359</v>
      </c>
      <c r="C16353">
        <v>10634</v>
      </c>
      <c r="D16353">
        <v>10645</v>
      </c>
      <c r="E16353">
        <v>80</v>
      </c>
      <c r="F16353">
        <v>18962.2466795734</v>
      </c>
      <c r="G16353">
        <v>15.15012397614179</v>
      </c>
      <c r="H16353">
        <v>16503.823322121469</v>
      </c>
      <c r="I16353">
        <v>7172</v>
      </c>
      <c r="J16353">
        <v>7271</v>
      </c>
    </row>
    <row r="16354" spans="1:10" x14ac:dyDescent="0.25">
      <c r="A16354">
        <v>16353</v>
      </c>
      <c r="B16354" t="s">
        <v>16360</v>
      </c>
      <c r="C16354">
        <v>10634</v>
      </c>
      <c r="D16354">
        <v>10607</v>
      </c>
      <c r="E16354">
        <v>81</v>
      </c>
      <c r="F16354">
        <v>18987.00476367732</v>
      </c>
      <c r="G16354">
        <v>12.62301435180993</v>
      </c>
      <c r="H16354">
        <v>16361.343936206789</v>
      </c>
      <c r="I16354">
        <v>7172</v>
      </c>
      <c r="J16354">
        <v>7033</v>
      </c>
    </row>
    <row r="16355" spans="1:10" x14ac:dyDescent="0.25">
      <c r="A16355">
        <v>16354</v>
      </c>
      <c r="B16355" t="s">
        <v>16361</v>
      </c>
      <c r="C16355">
        <v>10634</v>
      </c>
      <c r="D16355">
        <v>10568</v>
      </c>
      <c r="E16355">
        <v>82</v>
      </c>
      <c r="F16355">
        <v>19034.555612054919</v>
      </c>
      <c r="G16355">
        <v>13.08671232627511</v>
      </c>
      <c r="H16355">
        <v>16502.619667201321</v>
      </c>
      <c r="I16355">
        <v>7172</v>
      </c>
      <c r="J16355">
        <v>6773</v>
      </c>
    </row>
    <row r="16356" spans="1:10" x14ac:dyDescent="0.25">
      <c r="A16356">
        <v>16355</v>
      </c>
      <c r="B16356" t="s">
        <v>16362</v>
      </c>
      <c r="C16356">
        <v>10634</v>
      </c>
      <c r="D16356">
        <v>10662</v>
      </c>
      <c r="E16356">
        <v>83</v>
      </c>
      <c r="F16356">
        <v>19218.726238030991</v>
      </c>
      <c r="G16356">
        <v>16.222231946583221</v>
      </c>
      <c r="H16356">
        <v>14188.51636936025</v>
      </c>
      <c r="I16356">
        <v>7172</v>
      </c>
      <c r="J16356">
        <v>7451</v>
      </c>
    </row>
    <row r="16357" spans="1:10" x14ac:dyDescent="0.25">
      <c r="A16357">
        <v>16356</v>
      </c>
      <c r="B16357" t="s">
        <v>16363</v>
      </c>
      <c r="C16357">
        <v>10634</v>
      </c>
      <c r="D16357">
        <v>10658</v>
      </c>
      <c r="E16357">
        <v>84</v>
      </c>
      <c r="F16357">
        <v>19228.055744437599</v>
      </c>
      <c r="G16357">
        <v>16.23156145298983</v>
      </c>
      <c r="H16357">
        <v>14197.317359176561</v>
      </c>
      <c r="I16357">
        <v>7172</v>
      </c>
      <c r="J16357">
        <v>7387</v>
      </c>
    </row>
    <row r="16358" spans="1:10" x14ac:dyDescent="0.25">
      <c r="A16358">
        <v>16357</v>
      </c>
      <c r="B16358" t="s">
        <v>16364</v>
      </c>
      <c r="C16358">
        <v>10634</v>
      </c>
      <c r="D16358">
        <v>10629</v>
      </c>
      <c r="E16358">
        <v>85</v>
      </c>
      <c r="F16358">
        <v>19501.566111041629</v>
      </c>
      <c r="G16358">
        <v>15.228323244540221</v>
      </c>
      <c r="H16358">
        <v>17437.810066145459</v>
      </c>
      <c r="I16358">
        <v>7172</v>
      </c>
      <c r="J16358">
        <v>7167</v>
      </c>
    </row>
    <row r="16359" spans="1:10" x14ac:dyDescent="0.25">
      <c r="A16359">
        <v>16358</v>
      </c>
      <c r="B16359" t="s">
        <v>16365</v>
      </c>
      <c r="C16359">
        <v>10634</v>
      </c>
      <c r="D16359">
        <v>10532</v>
      </c>
      <c r="E16359">
        <v>86</v>
      </c>
      <c r="F16359">
        <v>19538.027460019781</v>
      </c>
      <c r="G16359">
        <v>14.128266147409439</v>
      </c>
      <c r="H16359">
        <v>16501.649619934349</v>
      </c>
      <c r="I16359">
        <v>7172</v>
      </c>
      <c r="J16359">
        <v>6454</v>
      </c>
    </row>
    <row r="16360" spans="1:10" x14ac:dyDescent="0.25">
      <c r="A16360">
        <v>16359</v>
      </c>
      <c r="B16360" t="s">
        <v>16366</v>
      </c>
      <c r="C16360">
        <v>10634</v>
      </c>
      <c r="D16360">
        <v>10531</v>
      </c>
      <c r="E16360">
        <v>87</v>
      </c>
      <c r="F16360">
        <v>19539.35175481833</v>
      </c>
      <c r="G16360">
        <v>13.992566052035761</v>
      </c>
      <c r="H16360">
        <v>14646.161459954679</v>
      </c>
      <c r="I16360">
        <v>7172</v>
      </c>
      <c r="J16360">
        <v>6413</v>
      </c>
    </row>
    <row r="16361" spans="1:10" x14ac:dyDescent="0.25">
      <c r="A16361">
        <v>16360</v>
      </c>
      <c r="B16361" t="s">
        <v>16367</v>
      </c>
      <c r="C16361">
        <v>10634</v>
      </c>
      <c r="D16361">
        <v>10530</v>
      </c>
      <c r="E16361">
        <v>88</v>
      </c>
      <c r="F16361">
        <v>19618.08600436919</v>
      </c>
      <c r="G16361">
        <v>14.076006939504071</v>
      </c>
      <c r="H16361">
        <v>15321.794465192301</v>
      </c>
      <c r="I16361">
        <v>7172</v>
      </c>
      <c r="J16361">
        <v>6412</v>
      </c>
    </row>
    <row r="16362" spans="1:10" x14ac:dyDescent="0.25">
      <c r="A16362">
        <v>16361</v>
      </c>
      <c r="B16362" t="s">
        <v>16368</v>
      </c>
      <c r="C16362">
        <v>10634</v>
      </c>
      <c r="D16362">
        <v>10637</v>
      </c>
      <c r="E16362">
        <v>89</v>
      </c>
      <c r="F16362">
        <v>19637.686401528761</v>
      </c>
      <c r="G16362">
        <v>15.825563698097159</v>
      </c>
      <c r="H16362">
        <v>17159.726347036161</v>
      </c>
      <c r="I16362">
        <v>7172</v>
      </c>
      <c r="J16362">
        <v>7219</v>
      </c>
    </row>
    <row r="16363" spans="1:10" x14ac:dyDescent="0.25">
      <c r="A16363">
        <v>16362</v>
      </c>
      <c r="B16363" t="s">
        <v>16369</v>
      </c>
      <c r="C16363">
        <v>10634</v>
      </c>
      <c r="D16363">
        <v>10582</v>
      </c>
      <c r="E16363">
        <v>90</v>
      </c>
      <c r="F16363">
        <v>19699.14086980428</v>
      </c>
      <c r="G16363">
        <v>12.88076947217515</v>
      </c>
      <c r="H16363">
        <v>16915.082167003191</v>
      </c>
      <c r="I16363">
        <v>7172</v>
      </c>
      <c r="J16363">
        <v>6887</v>
      </c>
    </row>
    <row r="16364" spans="1:10" x14ac:dyDescent="0.25">
      <c r="A16364">
        <v>16363</v>
      </c>
      <c r="B16364" t="s">
        <v>16370</v>
      </c>
      <c r="C16364">
        <v>10634</v>
      </c>
      <c r="D16364">
        <v>10595</v>
      </c>
      <c r="E16364">
        <v>91</v>
      </c>
      <c r="F16364">
        <v>19707.045243185279</v>
      </c>
      <c r="G16364">
        <v>12.23437687934382</v>
      </c>
      <c r="H16364">
        <v>17743.649205381531</v>
      </c>
      <c r="I16364">
        <v>7172</v>
      </c>
      <c r="J16364">
        <v>6963</v>
      </c>
    </row>
    <row r="16365" spans="1:10" x14ac:dyDescent="0.25">
      <c r="A16365">
        <v>16364</v>
      </c>
      <c r="B16365" t="s">
        <v>16371</v>
      </c>
      <c r="C16365">
        <v>10634</v>
      </c>
      <c r="D16365">
        <v>10558</v>
      </c>
      <c r="E16365">
        <v>92</v>
      </c>
      <c r="F16365">
        <v>19715.6419303439</v>
      </c>
      <c r="G16365">
        <v>13.76779864456409</v>
      </c>
      <c r="H16365">
        <v>17112.247653443359</v>
      </c>
      <c r="I16365">
        <v>7172</v>
      </c>
      <c r="J16365">
        <v>6716</v>
      </c>
    </row>
    <row r="16366" spans="1:10" x14ac:dyDescent="0.25">
      <c r="A16366">
        <v>16365</v>
      </c>
      <c r="B16366" t="s">
        <v>16372</v>
      </c>
      <c r="C16366">
        <v>10634</v>
      </c>
      <c r="D16366">
        <v>10653</v>
      </c>
      <c r="E16366">
        <v>93</v>
      </c>
      <c r="F16366">
        <v>19748.253292993129</v>
      </c>
      <c r="G16366">
        <v>15.93613058956152</v>
      </c>
      <c r="H16366">
        <v>14728.63587546457</v>
      </c>
      <c r="I16366">
        <v>7172</v>
      </c>
      <c r="J16366">
        <v>7327</v>
      </c>
    </row>
    <row r="16367" spans="1:10" x14ac:dyDescent="0.25">
      <c r="A16367">
        <v>16366</v>
      </c>
      <c r="B16367" t="s">
        <v>16373</v>
      </c>
      <c r="C16367">
        <v>10634</v>
      </c>
      <c r="D16367">
        <v>10647</v>
      </c>
      <c r="E16367">
        <v>94</v>
      </c>
      <c r="F16367">
        <v>19834.97651473993</v>
      </c>
      <c r="G16367">
        <v>16.02285381130832</v>
      </c>
      <c r="H16367">
        <v>14111.0780387592</v>
      </c>
      <c r="I16367">
        <v>7172</v>
      </c>
      <c r="J16367">
        <v>7273</v>
      </c>
    </row>
    <row r="16368" spans="1:10" x14ac:dyDescent="0.25">
      <c r="A16368">
        <v>16367</v>
      </c>
      <c r="B16368" t="s">
        <v>16374</v>
      </c>
      <c r="C16368">
        <v>10634</v>
      </c>
      <c r="D16368">
        <v>10606</v>
      </c>
      <c r="E16368">
        <v>95</v>
      </c>
      <c r="F16368">
        <v>19872.710803789261</v>
      </c>
      <c r="G16368">
        <v>12.94665100187107</v>
      </c>
      <c r="H16368">
        <v>17557.058999770521</v>
      </c>
      <c r="I16368">
        <v>7172</v>
      </c>
      <c r="J16368">
        <v>7032</v>
      </c>
    </row>
    <row r="16369" spans="1:10" x14ac:dyDescent="0.25">
      <c r="A16369">
        <v>16368</v>
      </c>
      <c r="B16369" t="s">
        <v>16375</v>
      </c>
      <c r="C16369">
        <v>10634</v>
      </c>
      <c r="D16369">
        <v>10644</v>
      </c>
      <c r="E16369">
        <v>96</v>
      </c>
      <c r="F16369">
        <v>20020.19920839481</v>
      </c>
      <c r="G16369">
        <v>16.208076504963209</v>
      </c>
      <c r="H16369">
        <v>17527.80593546608</v>
      </c>
      <c r="I16369">
        <v>7172</v>
      </c>
      <c r="J16369">
        <v>7270</v>
      </c>
    </row>
    <row r="16370" spans="1:10" x14ac:dyDescent="0.25">
      <c r="A16370">
        <v>16369</v>
      </c>
      <c r="B16370" t="s">
        <v>16376</v>
      </c>
      <c r="C16370">
        <v>10634</v>
      </c>
      <c r="D16370">
        <v>10661</v>
      </c>
      <c r="E16370">
        <v>97</v>
      </c>
      <c r="F16370">
        <v>20219.84827422729</v>
      </c>
      <c r="G16370">
        <v>17.223353982779511</v>
      </c>
      <c r="H16370">
        <v>15137.23824899857</v>
      </c>
      <c r="I16370">
        <v>7172</v>
      </c>
      <c r="J16370">
        <v>7450</v>
      </c>
    </row>
    <row r="16371" spans="1:10" x14ac:dyDescent="0.25">
      <c r="A16371">
        <v>16370</v>
      </c>
      <c r="B16371" t="s">
        <v>16377</v>
      </c>
      <c r="C16371">
        <v>10634</v>
      </c>
      <c r="D16371">
        <v>10650</v>
      </c>
      <c r="E16371">
        <v>98</v>
      </c>
      <c r="F16371">
        <v>20234.135309004549</v>
      </c>
      <c r="G16371">
        <v>16.422012605572942</v>
      </c>
      <c r="H16371">
        <v>17733.936033389658</v>
      </c>
      <c r="I16371">
        <v>7172</v>
      </c>
      <c r="J16371">
        <v>7324</v>
      </c>
    </row>
    <row r="16372" spans="1:10" x14ac:dyDescent="0.25">
      <c r="A16372">
        <v>16371</v>
      </c>
      <c r="B16372" t="s">
        <v>16378</v>
      </c>
      <c r="C16372">
        <v>10634</v>
      </c>
      <c r="D16372">
        <v>10581</v>
      </c>
      <c r="E16372">
        <v>99</v>
      </c>
      <c r="F16372">
        <v>20304.560401165571</v>
      </c>
      <c r="G16372">
        <v>13.185751790553139</v>
      </c>
      <c r="H16372">
        <v>17822.866375037869</v>
      </c>
      <c r="I16372">
        <v>7172</v>
      </c>
      <c r="J16372">
        <v>6886</v>
      </c>
    </row>
    <row r="16373" spans="1:10" x14ac:dyDescent="0.25">
      <c r="A16373">
        <v>16372</v>
      </c>
      <c r="B16373" t="s">
        <v>16379</v>
      </c>
      <c r="C16373">
        <v>10634</v>
      </c>
      <c r="D16373">
        <v>10557</v>
      </c>
      <c r="E16373">
        <v>100</v>
      </c>
      <c r="F16373">
        <v>20478.940026485991</v>
      </c>
      <c r="G16373">
        <v>14.531096740706181</v>
      </c>
      <c r="H16373">
        <v>17799.351012751929</v>
      </c>
      <c r="I16373">
        <v>7172</v>
      </c>
      <c r="J16373">
        <v>6715</v>
      </c>
    </row>
    <row r="16374" spans="1:10" x14ac:dyDescent="0.25">
      <c r="A16374">
        <v>16373</v>
      </c>
      <c r="B16374" t="s">
        <v>16380</v>
      </c>
      <c r="C16374">
        <v>10634</v>
      </c>
      <c r="D16374">
        <v>10628</v>
      </c>
      <c r="E16374">
        <v>101</v>
      </c>
      <c r="F16374">
        <v>20500.649795462759</v>
      </c>
      <c r="G16374">
        <v>16.22740692896134</v>
      </c>
      <c r="H16374">
        <v>18436.261077443669</v>
      </c>
      <c r="I16374">
        <v>7172</v>
      </c>
      <c r="J16374">
        <v>7166</v>
      </c>
    </row>
    <row r="16375" spans="1:10" x14ac:dyDescent="0.25">
      <c r="A16375">
        <v>16374</v>
      </c>
      <c r="B16375" t="s">
        <v>16381</v>
      </c>
      <c r="C16375">
        <v>10634</v>
      </c>
      <c r="D16375">
        <v>10594</v>
      </c>
      <c r="E16375">
        <v>102</v>
      </c>
      <c r="F16375">
        <v>20508.56182032562</v>
      </c>
      <c r="G16375">
        <v>12.680937736671931</v>
      </c>
      <c r="H16375">
        <v>18623.196183019889</v>
      </c>
      <c r="I16375">
        <v>7172</v>
      </c>
      <c r="J16375">
        <v>6962</v>
      </c>
    </row>
    <row r="16376" spans="1:10" x14ac:dyDescent="0.25">
      <c r="A16376">
        <v>16375</v>
      </c>
      <c r="B16376" t="s">
        <v>16382</v>
      </c>
      <c r="C16376">
        <v>10634</v>
      </c>
      <c r="D16376">
        <v>10528</v>
      </c>
      <c r="E16376">
        <v>103</v>
      </c>
      <c r="F16376">
        <v>20509.638976015769</v>
      </c>
      <c r="G16376">
        <v>14.54875686445037</v>
      </c>
      <c r="H16376">
        <v>15679.085154518159</v>
      </c>
      <c r="I16376">
        <v>7172</v>
      </c>
      <c r="J16376">
        <v>6368</v>
      </c>
    </row>
    <row r="16377" spans="1:10" x14ac:dyDescent="0.25">
      <c r="A16377">
        <v>16376</v>
      </c>
      <c r="B16377" t="s">
        <v>16383</v>
      </c>
      <c r="C16377">
        <v>10634</v>
      </c>
      <c r="D16377">
        <v>10654</v>
      </c>
      <c r="E16377">
        <v>104</v>
      </c>
      <c r="F16377">
        <v>20562.467288153512</v>
      </c>
      <c r="G16377">
        <v>16.750344584721901</v>
      </c>
      <c r="H16377">
        <v>13916.23253842761</v>
      </c>
      <c r="I16377">
        <v>7172</v>
      </c>
      <c r="J16377">
        <v>7328</v>
      </c>
    </row>
    <row r="16378" spans="1:10" x14ac:dyDescent="0.25">
      <c r="A16378">
        <v>16377</v>
      </c>
      <c r="B16378" t="s">
        <v>16384</v>
      </c>
      <c r="C16378">
        <v>10634</v>
      </c>
      <c r="D16378">
        <v>10526</v>
      </c>
      <c r="E16378">
        <v>105</v>
      </c>
      <c r="F16378">
        <v>20712.450564410181</v>
      </c>
      <c r="G16378">
        <v>15.07137454328516</v>
      </c>
      <c r="H16378">
        <v>17448.844010805809</v>
      </c>
      <c r="I16378">
        <v>7172</v>
      </c>
      <c r="J16378">
        <v>6366</v>
      </c>
    </row>
    <row r="16379" spans="1:10" x14ac:dyDescent="0.25">
      <c r="A16379">
        <v>16378</v>
      </c>
      <c r="B16379" t="s">
        <v>16385</v>
      </c>
      <c r="C16379">
        <v>10634</v>
      </c>
      <c r="D16379">
        <v>10529</v>
      </c>
      <c r="E16379">
        <v>106</v>
      </c>
      <c r="F16379">
        <v>20712.450564410181</v>
      </c>
      <c r="G16379">
        <v>15.07137454328516</v>
      </c>
      <c r="H16379">
        <v>17448.844010805809</v>
      </c>
      <c r="I16379">
        <v>7172</v>
      </c>
      <c r="J16379">
        <v>6411</v>
      </c>
    </row>
    <row r="16380" spans="1:10" x14ac:dyDescent="0.25">
      <c r="A16380">
        <v>16379</v>
      </c>
      <c r="B16380" t="s">
        <v>16386</v>
      </c>
      <c r="C16380">
        <v>10634</v>
      </c>
      <c r="D16380">
        <v>10527</v>
      </c>
      <c r="E16380">
        <v>107</v>
      </c>
      <c r="F16380">
        <v>20920.216364713451</v>
      </c>
      <c r="G16380">
        <v>15.378137299848341</v>
      </c>
      <c r="H16380">
        <v>16419.922598970359</v>
      </c>
      <c r="I16380">
        <v>7172</v>
      </c>
      <c r="J16380">
        <v>6367</v>
      </c>
    </row>
    <row r="16381" spans="1:10" x14ac:dyDescent="0.25">
      <c r="A16381">
        <v>16380</v>
      </c>
      <c r="B16381" t="s">
        <v>16387</v>
      </c>
      <c r="C16381">
        <v>10634</v>
      </c>
      <c r="D16381">
        <v>10567</v>
      </c>
      <c r="E16381">
        <v>108</v>
      </c>
      <c r="F16381">
        <v>20953.394316063819</v>
      </c>
      <c r="G16381">
        <v>15.00555103028401</v>
      </c>
      <c r="H16381">
        <v>18173.734866707058</v>
      </c>
      <c r="I16381">
        <v>7172</v>
      </c>
      <c r="J16381">
        <v>6772</v>
      </c>
    </row>
    <row r="16382" spans="1:10" x14ac:dyDescent="0.25">
      <c r="A16382">
        <v>16381</v>
      </c>
      <c r="B16382" t="s">
        <v>16388</v>
      </c>
      <c r="C16382">
        <v>10634</v>
      </c>
      <c r="D16382">
        <v>10573</v>
      </c>
      <c r="E16382">
        <v>109</v>
      </c>
      <c r="F16382">
        <v>21257.335073491919</v>
      </c>
      <c r="G16382">
        <v>14.13852646287949</v>
      </c>
      <c r="H16382">
        <v>18021.129952675059</v>
      </c>
      <c r="I16382">
        <v>7172</v>
      </c>
      <c r="J16382">
        <v>6834</v>
      </c>
    </row>
    <row r="16383" spans="1:10" x14ac:dyDescent="0.25">
      <c r="A16383">
        <v>16382</v>
      </c>
      <c r="B16383" t="s">
        <v>16389</v>
      </c>
      <c r="C16383">
        <v>10634</v>
      </c>
      <c r="D16383">
        <v>10580</v>
      </c>
      <c r="E16383">
        <v>110</v>
      </c>
      <c r="F16383">
        <v>21380.598979775121</v>
      </c>
      <c r="G16383">
        <v>13.97160506808148</v>
      </c>
      <c r="H16383">
        <v>18938.269520080939</v>
      </c>
      <c r="I16383">
        <v>7172</v>
      </c>
      <c r="J16383">
        <v>6885</v>
      </c>
    </row>
    <row r="16384" spans="1:10" x14ac:dyDescent="0.25">
      <c r="A16384">
        <v>16383</v>
      </c>
      <c r="B16384" t="s">
        <v>16390</v>
      </c>
      <c r="C16384">
        <v>10634</v>
      </c>
      <c r="D16384">
        <v>10525</v>
      </c>
      <c r="E16384">
        <v>111</v>
      </c>
      <c r="F16384">
        <v>21415.650872864771</v>
      </c>
      <c r="G16384">
        <v>15.228265787087119</v>
      </c>
      <c r="H16384">
        <v>16345.66973380351</v>
      </c>
      <c r="I16384">
        <v>7172</v>
      </c>
      <c r="J16384">
        <v>6328</v>
      </c>
    </row>
    <row r="16385" spans="1:10" x14ac:dyDescent="0.25">
      <c r="A16385">
        <v>16384</v>
      </c>
      <c r="B16385" t="s">
        <v>16391</v>
      </c>
      <c r="C16385">
        <v>10634</v>
      </c>
      <c r="D16385">
        <v>10572</v>
      </c>
      <c r="E16385">
        <v>112</v>
      </c>
      <c r="F16385">
        <v>21431.88272665433</v>
      </c>
      <c r="G16385">
        <v>14.3130741160419</v>
      </c>
      <c r="H16385">
        <v>18931.788927974121</v>
      </c>
      <c r="I16385">
        <v>7172</v>
      </c>
      <c r="J16385">
        <v>6833</v>
      </c>
    </row>
    <row r="16386" spans="1:10" x14ac:dyDescent="0.25">
      <c r="A16386">
        <v>16385</v>
      </c>
      <c r="B16386" t="s">
        <v>16392</v>
      </c>
      <c r="C16386">
        <v>10634</v>
      </c>
      <c r="D16386">
        <v>10605</v>
      </c>
      <c r="E16386">
        <v>113</v>
      </c>
      <c r="F16386">
        <v>21490.87725360613</v>
      </c>
      <c r="G16386">
        <v>13.92563190554713</v>
      </c>
      <c r="H16386">
        <v>18560.952889287561</v>
      </c>
      <c r="I16386">
        <v>7172</v>
      </c>
      <c r="J16386">
        <v>7031</v>
      </c>
    </row>
    <row r="16387" spans="1:10" x14ac:dyDescent="0.25">
      <c r="A16387">
        <v>16386</v>
      </c>
      <c r="B16387" t="s">
        <v>16393</v>
      </c>
      <c r="C16387">
        <v>10634</v>
      </c>
      <c r="D16387">
        <v>10524</v>
      </c>
      <c r="E16387">
        <v>114</v>
      </c>
      <c r="F16387">
        <v>21792.065069546039</v>
      </c>
      <c r="G16387">
        <v>15.520947100030689</v>
      </c>
      <c r="H16387">
        <v>18505.861642729051</v>
      </c>
      <c r="I16387">
        <v>7172</v>
      </c>
      <c r="J16387">
        <v>6327</v>
      </c>
    </row>
    <row r="16388" spans="1:10" x14ac:dyDescent="0.25">
      <c r="A16388">
        <v>16387</v>
      </c>
      <c r="B16388" t="s">
        <v>16394</v>
      </c>
      <c r="C16388">
        <v>10634</v>
      </c>
      <c r="D16388">
        <v>10618</v>
      </c>
      <c r="E16388">
        <v>115</v>
      </c>
      <c r="F16388">
        <v>21907.817983916018</v>
      </c>
      <c r="G16388">
        <v>14.98175818199784</v>
      </c>
      <c r="H16388">
        <v>18462.989587709701</v>
      </c>
      <c r="I16388">
        <v>7172</v>
      </c>
      <c r="J16388">
        <v>7103</v>
      </c>
    </row>
    <row r="16389" spans="1:10" x14ac:dyDescent="0.25">
      <c r="A16389">
        <v>16388</v>
      </c>
      <c r="B16389" t="s">
        <v>16395</v>
      </c>
      <c r="C16389">
        <v>10634</v>
      </c>
      <c r="D16389">
        <v>10579</v>
      </c>
      <c r="E16389">
        <v>116</v>
      </c>
      <c r="F16389">
        <v>21922.685254084561</v>
      </c>
      <c r="G16389">
        <v>13.60627433986696</v>
      </c>
      <c r="H16389">
        <v>19875.446666516651</v>
      </c>
      <c r="I16389">
        <v>7172</v>
      </c>
      <c r="J16389">
        <v>6884</v>
      </c>
    </row>
    <row r="16390" spans="1:10" x14ac:dyDescent="0.25">
      <c r="A16390">
        <v>16389</v>
      </c>
      <c r="B16390" t="s">
        <v>16396</v>
      </c>
      <c r="C16390">
        <v>10634</v>
      </c>
      <c r="D16390">
        <v>10617</v>
      </c>
      <c r="E16390">
        <v>117</v>
      </c>
      <c r="F16390">
        <v>22007.20048131116</v>
      </c>
      <c r="G16390">
        <v>17.58406621127833</v>
      </c>
      <c r="H16390">
        <v>19338.322876332841</v>
      </c>
      <c r="I16390">
        <v>7172</v>
      </c>
      <c r="J16390">
        <v>7102</v>
      </c>
    </row>
    <row r="16391" spans="1:10" x14ac:dyDescent="0.25">
      <c r="A16391">
        <v>16390</v>
      </c>
      <c r="B16391" t="s">
        <v>16397</v>
      </c>
      <c r="C16391">
        <v>10634</v>
      </c>
      <c r="D16391">
        <v>10556</v>
      </c>
      <c r="E16391">
        <v>118</v>
      </c>
      <c r="F16391">
        <v>22182.359363274831</v>
      </c>
      <c r="G16391">
        <v>16.23451607749503</v>
      </c>
      <c r="H16391">
        <v>18436.56271316297</v>
      </c>
      <c r="I16391">
        <v>7172</v>
      </c>
      <c r="J16391">
        <v>6714</v>
      </c>
    </row>
    <row r="16392" spans="1:10" x14ac:dyDescent="0.25">
      <c r="A16392">
        <v>16391</v>
      </c>
      <c r="B16392" t="s">
        <v>16398</v>
      </c>
      <c r="C16392">
        <v>10634</v>
      </c>
      <c r="D16392">
        <v>10523</v>
      </c>
      <c r="E16392">
        <v>119</v>
      </c>
      <c r="F16392">
        <v>22321.354419023839</v>
      </c>
      <c r="G16392">
        <v>16.68027839789881</v>
      </c>
      <c r="H16392">
        <v>18749.808665309349</v>
      </c>
      <c r="I16392">
        <v>7172</v>
      </c>
      <c r="J16392">
        <v>6326</v>
      </c>
    </row>
    <row r="16393" spans="1:10" x14ac:dyDescent="0.25">
      <c r="A16393">
        <v>16392</v>
      </c>
      <c r="B16393" t="s">
        <v>16399</v>
      </c>
      <c r="C16393">
        <v>10634</v>
      </c>
      <c r="D16393">
        <v>10627</v>
      </c>
      <c r="E16393">
        <v>120</v>
      </c>
      <c r="F16393">
        <v>22384.22337719507</v>
      </c>
      <c r="G16393">
        <v>18.110980510693661</v>
      </c>
      <c r="H16393">
        <v>19346.106744736029</v>
      </c>
      <c r="I16393">
        <v>7172</v>
      </c>
      <c r="J16393">
        <v>7165</v>
      </c>
    </row>
    <row r="16394" spans="1:10" x14ac:dyDescent="0.25">
      <c r="A16394">
        <v>16393</v>
      </c>
      <c r="B16394" t="s">
        <v>16400</v>
      </c>
      <c r="C16394">
        <v>10634</v>
      </c>
      <c r="D16394">
        <v>10522</v>
      </c>
      <c r="E16394">
        <v>121</v>
      </c>
      <c r="F16394">
        <v>22394.110428336819</v>
      </c>
      <c r="G16394">
        <v>15.97438807499967</v>
      </c>
      <c r="H16394">
        <v>19030.25732886136</v>
      </c>
      <c r="I16394">
        <v>7172</v>
      </c>
      <c r="J16394">
        <v>6277</v>
      </c>
    </row>
    <row r="16395" spans="1:10" x14ac:dyDescent="0.25">
      <c r="A16395">
        <v>16394</v>
      </c>
      <c r="B16395" t="s">
        <v>16401</v>
      </c>
      <c r="C16395">
        <v>10634</v>
      </c>
      <c r="D16395">
        <v>10593</v>
      </c>
      <c r="E16395">
        <v>122</v>
      </c>
      <c r="F16395">
        <v>22485.610894087371</v>
      </c>
      <c r="G16395">
        <v>14.173876011488501</v>
      </c>
      <c r="H16395">
        <v>19548.834682244589</v>
      </c>
      <c r="I16395">
        <v>7172</v>
      </c>
      <c r="J16395">
        <v>6961</v>
      </c>
    </row>
    <row r="16396" spans="1:10" x14ac:dyDescent="0.25">
      <c r="A16396">
        <v>16395</v>
      </c>
      <c r="B16396" t="s">
        <v>16402</v>
      </c>
      <c r="C16396">
        <v>10634</v>
      </c>
      <c r="D16396">
        <v>10578</v>
      </c>
      <c r="E16396">
        <v>123</v>
      </c>
      <c r="F16396">
        <v>22615.253919248331</v>
      </c>
      <c r="G16396">
        <v>13.94495299602556</v>
      </c>
      <c r="H16396">
        <v>20581.273436808631</v>
      </c>
      <c r="I16396">
        <v>7172</v>
      </c>
      <c r="J16396">
        <v>6883</v>
      </c>
    </row>
    <row r="16397" spans="1:10" x14ac:dyDescent="0.25">
      <c r="A16397">
        <v>16396</v>
      </c>
      <c r="B16397" t="s">
        <v>16403</v>
      </c>
      <c r="C16397">
        <v>10634</v>
      </c>
      <c r="D16397">
        <v>10616</v>
      </c>
      <c r="E16397">
        <v>124</v>
      </c>
      <c r="F16397">
        <v>22992.169800184489</v>
      </c>
      <c r="G16397">
        <v>18.569035530151659</v>
      </c>
      <c r="H16397">
        <v>20302.97607000501</v>
      </c>
      <c r="I16397">
        <v>7172</v>
      </c>
      <c r="J16397">
        <v>7101</v>
      </c>
    </row>
    <row r="16398" spans="1:10" x14ac:dyDescent="0.25">
      <c r="A16398">
        <v>16397</v>
      </c>
      <c r="B16398" t="s">
        <v>16404</v>
      </c>
      <c r="C16398">
        <v>10634</v>
      </c>
      <c r="D16398">
        <v>10604</v>
      </c>
      <c r="E16398">
        <v>125</v>
      </c>
      <c r="F16398">
        <v>23093.278561116491</v>
      </c>
      <c r="G16398">
        <v>16.167218759198299</v>
      </c>
      <c r="H16398">
        <v>20529.22594302865</v>
      </c>
      <c r="I16398">
        <v>7172</v>
      </c>
      <c r="J16398">
        <v>7030</v>
      </c>
    </row>
    <row r="16399" spans="1:10" x14ac:dyDescent="0.25">
      <c r="A16399">
        <v>16398</v>
      </c>
      <c r="B16399" t="s">
        <v>16405</v>
      </c>
      <c r="C16399">
        <v>10634</v>
      </c>
      <c r="D16399">
        <v>10571</v>
      </c>
      <c r="E16399">
        <v>126</v>
      </c>
      <c r="F16399">
        <v>23120.435112139068</v>
      </c>
      <c r="G16399">
        <v>15.8432941068119</v>
      </c>
      <c r="H16399">
        <v>20216.659373935028</v>
      </c>
      <c r="I16399">
        <v>7172</v>
      </c>
      <c r="J16399">
        <v>6832</v>
      </c>
    </row>
    <row r="16400" spans="1:10" x14ac:dyDescent="0.25">
      <c r="A16400">
        <v>16399</v>
      </c>
      <c r="B16400" t="s">
        <v>16406</v>
      </c>
      <c r="C16400">
        <v>10634</v>
      </c>
      <c r="D16400">
        <v>10626</v>
      </c>
      <c r="E16400">
        <v>127</v>
      </c>
      <c r="F16400">
        <v>23133.92995024869</v>
      </c>
      <c r="G16400">
        <v>18.86068708374728</v>
      </c>
      <c r="H16400">
        <v>20475.842815728509</v>
      </c>
      <c r="I16400">
        <v>7172</v>
      </c>
      <c r="J16400">
        <v>7164</v>
      </c>
    </row>
    <row r="16401" spans="1:10" x14ac:dyDescent="0.25">
      <c r="A16401">
        <v>16400</v>
      </c>
      <c r="B16401" t="s">
        <v>16407</v>
      </c>
      <c r="C16401">
        <v>10634</v>
      </c>
      <c r="D16401">
        <v>10570</v>
      </c>
      <c r="E16401">
        <v>128</v>
      </c>
      <c r="F16401">
        <v>23306.15635265112</v>
      </c>
      <c r="G16401">
        <v>14.36080516953866</v>
      </c>
      <c r="H16401">
        <v>21156.614247763751</v>
      </c>
      <c r="I16401">
        <v>7172</v>
      </c>
      <c r="J16401">
        <v>6831</v>
      </c>
    </row>
    <row r="16402" spans="1:10" x14ac:dyDescent="0.25">
      <c r="A16402">
        <v>16401</v>
      </c>
      <c r="B16402" t="s">
        <v>16408</v>
      </c>
      <c r="C16402">
        <v>10634</v>
      </c>
      <c r="D16402">
        <v>10635</v>
      </c>
      <c r="E16402">
        <v>129</v>
      </c>
      <c r="F16402">
        <v>23446.267794029191</v>
      </c>
      <c r="G16402">
        <v>19.634145090597599</v>
      </c>
      <c r="H16402">
        <v>19832.44657111245</v>
      </c>
      <c r="I16402">
        <v>7172</v>
      </c>
      <c r="J16402">
        <v>7217</v>
      </c>
    </row>
    <row r="16403" spans="1:10" x14ac:dyDescent="0.25">
      <c r="A16403">
        <v>16402</v>
      </c>
      <c r="B16403" t="s">
        <v>16409</v>
      </c>
      <c r="C16403">
        <v>10634</v>
      </c>
      <c r="D16403">
        <v>10592</v>
      </c>
      <c r="E16403">
        <v>130</v>
      </c>
      <c r="F16403">
        <v>23488.383471898898</v>
      </c>
      <c r="G16403">
        <v>15.9231381238399</v>
      </c>
      <c r="H16403">
        <v>20484.103524169012</v>
      </c>
      <c r="I16403">
        <v>7172</v>
      </c>
      <c r="J16403">
        <v>6960</v>
      </c>
    </row>
    <row r="16404" spans="1:10" x14ac:dyDescent="0.25">
      <c r="A16404">
        <v>16403</v>
      </c>
      <c r="B16404" t="s">
        <v>16410</v>
      </c>
      <c r="C16404">
        <v>10634</v>
      </c>
      <c r="D16404">
        <v>10636</v>
      </c>
      <c r="E16404">
        <v>131</v>
      </c>
      <c r="F16404">
        <v>23636.27717563873</v>
      </c>
      <c r="G16404">
        <v>19.36303430913733</v>
      </c>
      <c r="H16404">
        <v>19569.459211270969</v>
      </c>
      <c r="I16404">
        <v>7172</v>
      </c>
      <c r="J16404">
        <v>7218</v>
      </c>
    </row>
    <row r="16405" spans="1:10" x14ac:dyDescent="0.25">
      <c r="A16405">
        <v>16404</v>
      </c>
      <c r="B16405" t="s">
        <v>16411</v>
      </c>
      <c r="C16405">
        <v>10634</v>
      </c>
      <c r="D16405">
        <v>10615</v>
      </c>
      <c r="E16405">
        <v>132</v>
      </c>
      <c r="F16405">
        <v>23929.129925242029</v>
      </c>
      <c r="G16405">
        <v>19.50599565520919</v>
      </c>
      <c r="H16405">
        <v>21221.20248087963</v>
      </c>
      <c r="I16405">
        <v>7172</v>
      </c>
      <c r="J16405">
        <v>7100</v>
      </c>
    </row>
    <row r="16406" spans="1:10" x14ac:dyDescent="0.25">
      <c r="A16406">
        <v>16405</v>
      </c>
      <c r="B16406" t="s">
        <v>16412</v>
      </c>
      <c r="C16406">
        <v>10634</v>
      </c>
      <c r="D16406">
        <v>10566</v>
      </c>
      <c r="E16406">
        <v>133</v>
      </c>
      <c r="F16406">
        <v>24102.19499240864</v>
      </c>
      <c r="G16406">
        <v>16.57961401701408</v>
      </c>
      <c r="H16406">
        <v>20652.245834044959</v>
      </c>
      <c r="I16406">
        <v>7172</v>
      </c>
      <c r="J16406">
        <v>6771</v>
      </c>
    </row>
    <row r="16407" spans="1:10" x14ac:dyDescent="0.25">
      <c r="A16407">
        <v>16406</v>
      </c>
      <c r="B16407" t="s">
        <v>16413</v>
      </c>
      <c r="C16407">
        <v>10634</v>
      </c>
      <c r="D16407">
        <v>10625</v>
      </c>
      <c r="E16407">
        <v>134</v>
      </c>
      <c r="F16407">
        <v>24117.070624208631</v>
      </c>
      <c r="G16407">
        <v>19.84382775770721</v>
      </c>
      <c r="H16407">
        <v>21437.599918085642</v>
      </c>
      <c r="I16407">
        <v>7172</v>
      </c>
      <c r="J16407">
        <v>7163</v>
      </c>
    </row>
    <row r="16408" spans="1:10" x14ac:dyDescent="0.25">
      <c r="A16408">
        <v>16407</v>
      </c>
      <c r="B16408" t="s">
        <v>16414</v>
      </c>
      <c r="C16408">
        <v>10634</v>
      </c>
      <c r="D16408">
        <v>10603</v>
      </c>
      <c r="E16408">
        <v>135</v>
      </c>
      <c r="F16408">
        <v>24129.8808883977</v>
      </c>
      <c r="G16408">
        <v>17.203821086479511</v>
      </c>
      <c r="H16408">
        <v>21530.204861929389</v>
      </c>
      <c r="I16408">
        <v>7172</v>
      </c>
      <c r="J16408">
        <v>7029</v>
      </c>
    </row>
    <row r="16409" spans="1:10" x14ac:dyDescent="0.25">
      <c r="A16409">
        <v>16408</v>
      </c>
      <c r="B16409" t="s">
        <v>16415</v>
      </c>
      <c r="C16409">
        <v>10634</v>
      </c>
      <c r="D16409">
        <v>10565</v>
      </c>
      <c r="E16409">
        <v>136</v>
      </c>
      <c r="F16409">
        <v>24156.48207012135</v>
      </c>
      <c r="G16409">
        <v>15.84007115590374</v>
      </c>
      <c r="H16409">
        <v>21246.705639375341</v>
      </c>
      <c r="I16409">
        <v>7172</v>
      </c>
      <c r="J16409">
        <v>6770</v>
      </c>
    </row>
    <row r="16410" spans="1:10" x14ac:dyDescent="0.25">
      <c r="A16410">
        <v>16409</v>
      </c>
      <c r="B16410" t="s">
        <v>16416</v>
      </c>
      <c r="C16410">
        <v>10634</v>
      </c>
      <c r="D16410">
        <v>10543</v>
      </c>
      <c r="E16410">
        <v>137</v>
      </c>
      <c r="F16410">
        <v>24259.19755927521</v>
      </c>
      <c r="G16410">
        <v>18.3113542734954</v>
      </c>
      <c r="H16410">
        <v>19750.853359405079</v>
      </c>
      <c r="I16410">
        <v>7172</v>
      </c>
      <c r="J16410">
        <v>6597</v>
      </c>
    </row>
    <row r="16411" spans="1:10" x14ac:dyDescent="0.25">
      <c r="A16411">
        <v>16410</v>
      </c>
      <c r="B16411" t="s">
        <v>16417</v>
      </c>
      <c r="C16411">
        <v>10634</v>
      </c>
      <c r="D16411">
        <v>10549</v>
      </c>
      <c r="E16411">
        <v>138</v>
      </c>
      <c r="F16411">
        <v>24609.81765601708</v>
      </c>
      <c r="G16411">
        <v>18.661974370237271</v>
      </c>
      <c r="H16411">
        <v>20168.738610877259</v>
      </c>
      <c r="I16411">
        <v>7172</v>
      </c>
      <c r="J16411">
        <v>6661</v>
      </c>
    </row>
    <row r="16412" spans="1:10" x14ac:dyDescent="0.25">
      <c r="A16412">
        <v>16411</v>
      </c>
      <c r="B16412" t="s">
        <v>16418</v>
      </c>
      <c r="C16412">
        <v>10634</v>
      </c>
      <c r="D16412">
        <v>10591</v>
      </c>
      <c r="E16412">
        <v>139</v>
      </c>
      <c r="F16412">
        <v>24709.797231716449</v>
      </c>
      <c r="G16412">
        <v>17.14455188365746</v>
      </c>
      <c r="H16412">
        <v>21655.247876199421</v>
      </c>
      <c r="I16412">
        <v>7172</v>
      </c>
      <c r="J16412">
        <v>6959</v>
      </c>
    </row>
    <row r="16413" spans="1:10" x14ac:dyDescent="0.25">
      <c r="A16413">
        <v>16412</v>
      </c>
      <c r="B16413" t="s">
        <v>16419</v>
      </c>
      <c r="C16413">
        <v>10634</v>
      </c>
      <c r="D16413">
        <v>10564</v>
      </c>
      <c r="E16413">
        <v>140</v>
      </c>
      <c r="F16413">
        <v>24841.984207545589</v>
      </c>
      <c r="G16413">
        <v>15.348712982306321</v>
      </c>
      <c r="H16413">
        <v>22183.071664012059</v>
      </c>
      <c r="I16413">
        <v>7172</v>
      </c>
      <c r="J16413">
        <v>6769</v>
      </c>
    </row>
    <row r="16414" spans="1:10" x14ac:dyDescent="0.25">
      <c r="A16414">
        <v>16413</v>
      </c>
      <c r="B16414" t="s">
        <v>16420</v>
      </c>
      <c r="C16414">
        <v>10634</v>
      </c>
      <c r="D16414">
        <v>10614</v>
      </c>
      <c r="E16414">
        <v>141</v>
      </c>
      <c r="F16414">
        <v>24883.078668677299</v>
      </c>
      <c r="G16414">
        <v>17.957018866759121</v>
      </c>
      <c r="H16414">
        <v>22282.027643075551</v>
      </c>
      <c r="I16414">
        <v>7172</v>
      </c>
      <c r="J16414">
        <v>7099</v>
      </c>
    </row>
    <row r="16415" spans="1:10" x14ac:dyDescent="0.25">
      <c r="A16415">
        <v>16414</v>
      </c>
      <c r="B16415" t="s">
        <v>16421</v>
      </c>
      <c r="C16415">
        <v>10634</v>
      </c>
      <c r="D16415">
        <v>10542</v>
      </c>
      <c r="E16415">
        <v>142</v>
      </c>
      <c r="F16415">
        <v>25017.078275103391</v>
      </c>
      <c r="G16415">
        <v>19.06923498932359</v>
      </c>
      <c r="H16415">
        <v>20403.39647058439</v>
      </c>
      <c r="I16415">
        <v>7172</v>
      </c>
      <c r="J16415">
        <v>6596</v>
      </c>
    </row>
    <row r="16416" spans="1:10" x14ac:dyDescent="0.25">
      <c r="A16416">
        <v>16415</v>
      </c>
      <c r="B16416" t="s">
        <v>16422</v>
      </c>
      <c r="C16416">
        <v>10634</v>
      </c>
      <c r="D16416">
        <v>10555</v>
      </c>
      <c r="E16416">
        <v>143</v>
      </c>
      <c r="F16416">
        <v>25249.389488177701</v>
      </c>
      <c r="G16416">
        <v>19.301546202397891</v>
      </c>
      <c r="H16416">
        <v>20689.510190627028</v>
      </c>
      <c r="I16416">
        <v>7172</v>
      </c>
      <c r="J16416">
        <v>6713</v>
      </c>
    </row>
    <row r="16417" spans="1:10" x14ac:dyDescent="0.25">
      <c r="A16417">
        <v>16416</v>
      </c>
      <c r="B16417" t="s">
        <v>16423</v>
      </c>
      <c r="C16417">
        <v>10634</v>
      </c>
      <c r="D16417">
        <v>10554</v>
      </c>
      <c r="E16417">
        <v>144</v>
      </c>
      <c r="F16417">
        <v>25255.161938151839</v>
      </c>
      <c r="G16417">
        <v>16.243145123173711</v>
      </c>
      <c r="H16417">
        <v>21234.094430177091</v>
      </c>
      <c r="I16417">
        <v>7172</v>
      </c>
      <c r="J16417">
        <v>6712</v>
      </c>
    </row>
    <row r="16418" spans="1:10" x14ac:dyDescent="0.25">
      <c r="A16418">
        <v>16417</v>
      </c>
      <c r="B16418" t="s">
        <v>16424</v>
      </c>
      <c r="C16418">
        <v>10635</v>
      </c>
      <c r="D16418">
        <v>10635</v>
      </c>
      <c r="E16418">
        <v>1</v>
      </c>
      <c r="F16418">
        <v>0</v>
      </c>
      <c r="G16418">
        <v>0</v>
      </c>
      <c r="H16418">
        <v>0</v>
      </c>
      <c r="I16418">
        <v>7217</v>
      </c>
      <c r="J16418">
        <v>7217</v>
      </c>
    </row>
    <row r="16419" spans="1:10" x14ac:dyDescent="0.25">
      <c r="A16419">
        <v>16418</v>
      </c>
      <c r="B16419" t="s">
        <v>16425</v>
      </c>
      <c r="C16419">
        <v>10635</v>
      </c>
      <c r="D16419">
        <v>10636</v>
      </c>
      <c r="E16419">
        <v>2</v>
      </c>
      <c r="F16419">
        <v>489.41660310610291</v>
      </c>
      <c r="G16419">
        <v>0.48941660310610408</v>
      </c>
      <c r="H16419">
        <v>489.41544999734401</v>
      </c>
      <c r="I16419">
        <v>7217</v>
      </c>
      <c r="J16419">
        <v>7218</v>
      </c>
    </row>
    <row r="16420" spans="1:10" x14ac:dyDescent="0.25">
      <c r="A16420">
        <v>16419</v>
      </c>
      <c r="B16420" t="s">
        <v>16426</v>
      </c>
      <c r="C16420">
        <v>10635</v>
      </c>
      <c r="D16420">
        <v>10627</v>
      </c>
      <c r="E16420">
        <v>3</v>
      </c>
      <c r="F16420">
        <v>1741.470401549765</v>
      </c>
      <c r="G16420">
        <v>1.7414704015497691</v>
      </c>
      <c r="H16420">
        <v>1529.04360313502</v>
      </c>
      <c r="I16420">
        <v>7217</v>
      </c>
      <c r="J16420">
        <v>7165</v>
      </c>
    </row>
    <row r="16421" spans="1:10" x14ac:dyDescent="0.25">
      <c r="A16421">
        <v>16420</v>
      </c>
      <c r="B16421" t="s">
        <v>16427</v>
      </c>
      <c r="C16421">
        <v>10635</v>
      </c>
      <c r="D16421">
        <v>10617</v>
      </c>
      <c r="E16421">
        <v>4</v>
      </c>
      <c r="F16421">
        <v>3189.2369498826929</v>
      </c>
      <c r="G16421">
        <v>3.0563983260185972</v>
      </c>
      <c r="H16421">
        <v>1880.402967760931</v>
      </c>
      <c r="I16421">
        <v>7217</v>
      </c>
      <c r="J16421">
        <v>7102</v>
      </c>
    </row>
    <row r="16422" spans="1:10" x14ac:dyDescent="0.25">
      <c r="A16422">
        <v>16421</v>
      </c>
      <c r="B16422" t="s">
        <v>16428</v>
      </c>
      <c r="C16422">
        <v>10635</v>
      </c>
      <c r="D16422">
        <v>10650</v>
      </c>
      <c r="E16422">
        <v>5</v>
      </c>
      <c r="F16422">
        <v>3212.132485024651</v>
      </c>
      <c r="G16422">
        <v>3.2121324850246542</v>
      </c>
      <c r="H16422">
        <v>2326.4611038773228</v>
      </c>
      <c r="I16422">
        <v>7217</v>
      </c>
      <c r="J16422">
        <v>7324</v>
      </c>
    </row>
    <row r="16423" spans="1:10" x14ac:dyDescent="0.25">
      <c r="A16423">
        <v>16422</v>
      </c>
      <c r="B16423" t="s">
        <v>16429</v>
      </c>
      <c r="C16423">
        <v>10635</v>
      </c>
      <c r="D16423">
        <v>10626</v>
      </c>
      <c r="E16423">
        <v>6</v>
      </c>
      <c r="F16423">
        <v>3227.206000791015</v>
      </c>
      <c r="G16423">
        <v>3.227206000791019</v>
      </c>
      <c r="H16423">
        <v>1713.913851124199</v>
      </c>
      <c r="I16423">
        <v>7217</v>
      </c>
      <c r="J16423">
        <v>7164</v>
      </c>
    </row>
    <row r="16424" spans="1:10" x14ac:dyDescent="0.25">
      <c r="A16424">
        <v>16423</v>
      </c>
      <c r="B16424" t="s">
        <v>16430</v>
      </c>
      <c r="C16424">
        <v>10635</v>
      </c>
      <c r="D16424">
        <v>10644</v>
      </c>
      <c r="E16424">
        <v>7</v>
      </c>
      <c r="F16424">
        <v>3426.0685856343871</v>
      </c>
      <c r="G16424">
        <v>3.4260685856343889</v>
      </c>
      <c r="H16424">
        <v>2488.1914339021741</v>
      </c>
      <c r="I16424">
        <v>7217</v>
      </c>
      <c r="J16424">
        <v>7270</v>
      </c>
    </row>
    <row r="16425" spans="1:10" x14ac:dyDescent="0.25">
      <c r="A16425">
        <v>16424</v>
      </c>
      <c r="B16425" t="s">
        <v>16431</v>
      </c>
      <c r="C16425">
        <v>10635</v>
      </c>
      <c r="D16425">
        <v>10618</v>
      </c>
      <c r="E16425">
        <v>8</v>
      </c>
      <c r="F16425">
        <v>3443.4499723849722</v>
      </c>
      <c r="G16425">
        <v>3.310611348520875</v>
      </c>
      <c r="H16425">
        <v>2710.58981957673</v>
      </c>
      <c r="I16425">
        <v>7217</v>
      </c>
      <c r="J16425">
        <v>7103</v>
      </c>
    </row>
    <row r="16426" spans="1:10" x14ac:dyDescent="0.25">
      <c r="A16426">
        <v>16425</v>
      </c>
      <c r="B16426" t="s">
        <v>16432</v>
      </c>
      <c r="C16426">
        <v>10635</v>
      </c>
      <c r="D16426">
        <v>10637</v>
      </c>
      <c r="E16426">
        <v>9</v>
      </c>
      <c r="F16426">
        <v>3808.581392500435</v>
      </c>
      <c r="G16426">
        <v>3.8085813925004368</v>
      </c>
      <c r="H16426">
        <v>2794.9060198824091</v>
      </c>
      <c r="I16426">
        <v>7217</v>
      </c>
      <c r="J16426">
        <v>7219</v>
      </c>
    </row>
    <row r="16427" spans="1:10" x14ac:dyDescent="0.25">
      <c r="A16427">
        <v>16426</v>
      </c>
      <c r="B16427" t="s">
        <v>16433</v>
      </c>
      <c r="C16427">
        <v>10635</v>
      </c>
      <c r="D16427">
        <v>10616</v>
      </c>
      <c r="E16427">
        <v>10</v>
      </c>
      <c r="F16427">
        <v>4174.2062687560228</v>
      </c>
      <c r="G16427">
        <v>4.0413676448919267</v>
      </c>
      <c r="H16427">
        <v>1723.1552615267769</v>
      </c>
      <c r="I16427">
        <v>7217</v>
      </c>
      <c r="J16427">
        <v>7101</v>
      </c>
    </row>
    <row r="16428" spans="1:10" x14ac:dyDescent="0.25">
      <c r="A16428">
        <v>16427</v>
      </c>
      <c r="B16428" t="s">
        <v>16434</v>
      </c>
      <c r="C16428">
        <v>10635</v>
      </c>
      <c r="D16428">
        <v>10628</v>
      </c>
      <c r="E16428">
        <v>11</v>
      </c>
      <c r="F16428">
        <v>4174.2173414447934</v>
      </c>
      <c r="G16428">
        <v>4.1742173414447992</v>
      </c>
      <c r="H16428">
        <v>1909.520737484147</v>
      </c>
      <c r="I16428">
        <v>7217</v>
      </c>
      <c r="J16428">
        <v>7166</v>
      </c>
    </row>
    <row r="16429" spans="1:10" x14ac:dyDescent="0.25">
      <c r="A16429">
        <v>16428</v>
      </c>
      <c r="B16429" t="s">
        <v>16435</v>
      </c>
      <c r="C16429">
        <v>10635</v>
      </c>
      <c r="D16429">
        <v>10625</v>
      </c>
      <c r="E16429">
        <v>12</v>
      </c>
      <c r="F16429">
        <v>4210.3466747509528</v>
      </c>
      <c r="G16429">
        <v>4.2103466747509559</v>
      </c>
      <c r="H16429">
        <v>2146.9584058983442</v>
      </c>
      <c r="I16429">
        <v>7217</v>
      </c>
      <c r="J16429">
        <v>7163</v>
      </c>
    </row>
    <row r="16430" spans="1:10" x14ac:dyDescent="0.25">
      <c r="A16430">
        <v>16429</v>
      </c>
      <c r="B16430" t="s">
        <v>16436</v>
      </c>
      <c r="C16430">
        <v>10635</v>
      </c>
      <c r="D16430">
        <v>10645</v>
      </c>
      <c r="E16430">
        <v>13</v>
      </c>
      <c r="F16430">
        <v>4484.0211144558007</v>
      </c>
      <c r="G16430">
        <v>4.4840211144558024</v>
      </c>
      <c r="H16430">
        <v>3399.2232886887341</v>
      </c>
      <c r="I16430">
        <v>7217</v>
      </c>
      <c r="J16430">
        <v>7271</v>
      </c>
    </row>
    <row r="16431" spans="1:10" x14ac:dyDescent="0.25">
      <c r="A16431">
        <v>16430</v>
      </c>
      <c r="B16431" t="s">
        <v>16437</v>
      </c>
      <c r="C16431">
        <v>10635</v>
      </c>
      <c r="D16431">
        <v>10629</v>
      </c>
      <c r="E16431">
        <v>14</v>
      </c>
      <c r="F16431">
        <v>4624.1276677032092</v>
      </c>
      <c r="G16431">
        <v>4.6241276677032142</v>
      </c>
      <c r="H16431">
        <v>2726.404172206604</v>
      </c>
      <c r="I16431">
        <v>7217</v>
      </c>
      <c r="J16431">
        <v>7167</v>
      </c>
    </row>
    <row r="16432" spans="1:10" x14ac:dyDescent="0.25">
      <c r="A16432">
        <v>16431</v>
      </c>
      <c r="B16432" t="s">
        <v>16438</v>
      </c>
      <c r="C16432">
        <v>10635</v>
      </c>
      <c r="D16432">
        <v>10606</v>
      </c>
      <c r="E16432">
        <v>15</v>
      </c>
      <c r="F16432">
        <v>5016.8955861247723</v>
      </c>
      <c r="G16432">
        <v>4.8840569622606758</v>
      </c>
      <c r="H16432">
        <v>3982.5046995628891</v>
      </c>
      <c r="I16432">
        <v>7217</v>
      </c>
      <c r="J16432">
        <v>7032</v>
      </c>
    </row>
    <row r="16433" spans="1:10" x14ac:dyDescent="0.25">
      <c r="A16433">
        <v>16432</v>
      </c>
      <c r="B16433" t="s">
        <v>16439</v>
      </c>
      <c r="C16433">
        <v>10635</v>
      </c>
      <c r="D16433">
        <v>10615</v>
      </c>
      <c r="E16433">
        <v>16</v>
      </c>
      <c r="F16433">
        <v>5111.166393813558</v>
      </c>
      <c r="G16433">
        <v>4.9783277699494626</v>
      </c>
      <c r="H16433">
        <v>2052.2280918620431</v>
      </c>
      <c r="I16433">
        <v>7217</v>
      </c>
      <c r="J16433">
        <v>7100</v>
      </c>
    </row>
    <row r="16434" spans="1:10" x14ac:dyDescent="0.25">
      <c r="A16434">
        <v>16433</v>
      </c>
      <c r="B16434" t="s">
        <v>16440</v>
      </c>
      <c r="C16434">
        <v>10635</v>
      </c>
      <c r="D16434">
        <v>10630</v>
      </c>
      <c r="E16434">
        <v>17</v>
      </c>
      <c r="F16434">
        <v>5623.5724771785899</v>
      </c>
      <c r="G16434">
        <v>5.623572477178592</v>
      </c>
      <c r="H16434">
        <v>3637.478475652164</v>
      </c>
      <c r="I16434">
        <v>7217</v>
      </c>
      <c r="J16434">
        <v>7168</v>
      </c>
    </row>
    <row r="16435" spans="1:10" x14ac:dyDescent="0.25">
      <c r="A16435">
        <v>16434</v>
      </c>
      <c r="B16435" t="s">
        <v>16441</v>
      </c>
      <c r="C16435">
        <v>10635</v>
      </c>
      <c r="D16435">
        <v>10604</v>
      </c>
      <c r="E16435">
        <v>18</v>
      </c>
      <c r="F16435">
        <v>5913.8774246231987</v>
      </c>
      <c r="G16435">
        <v>5.7810388007591031</v>
      </c>
      <c r="H16435">
        <v>3380.7178225275629</v>
      </c>
      <c r="I16435">
        <v>7217</v>
      </c>
      <c r="J16435">
        <v>7030</v>
      </c>
    </row>
    <row r="16436" spans="1:10" x14ac:dyDescent="0.25">
      <c r="A16436">
        <v>16435</v>
      </c>
      <c r="B16436" t="s">
        <v>16442</v>
      </c>
      <c r="C16436">
        <v>10635</v>
      </c>
      <c r="D16436">
        <v>10595</v>
      </c>
      <c r="E16436">
        <v>19</v>
      </c>
      <c r="F16436">
        <v>5986.201266895735</v>
      </c>
      <c r="G16436">
        <v>5.853362643031641</v>
      </c>
      <c r="H16436">
        <v>4945.8309058439991</v>
      </c>
      <c r="I16436">
        <v>7217</v>
      </c>
      <c r="J16436">
        <v>6963</v>
      </c>
    </row>
    <row r="16437" spans="1:10" x14ac:dyDescent="0.25">
      <c r="A16437">
        <v>16436</v>
      </c>
      <c r="B16437" t="s">
        <v>16443</v>
      </c>
      <c r="C16437">
        <v>10635</v>
      </c>
      <c r="D16437">
        <v>10596</v>
      </c>
      <c r="E16437">
        <v>20</v>
      </c>
      <c r="F16437">
        <v>6330.9965912940452</v>
      </c>
      <c r="G16437">
        <v>5.5447322802889989</v>
      </c>
      <c r="H16437">
        <v>5506.0515570497409</v>
      </c>
      <c r="I16437">
        <v>7217</v>
      </c>
      <c r="J16437">
        <v>6964</v>
      </c>
    </row>
    <row r="16438" spans="1:10" x14ac:dyDescent="0.25">
      <c r="A16438">
        <v>16437</v>
      </c>
      <c r="B16438" t="s">
        <v>16444</v>
      </c>
      <c r="C16438">
        <v>10635</v>
      </c>
      <c r="D16438">
        <v>10638</v>
      </c>
      <c r="E16438">
        <v>21</v>
      </c>
      <c r="F16438">
        <v>6365.7565823819223</v>
      </c>
      <c r="G16438">
        <v>6.3657565823819224</v>
      </c>
      <c r="H16438">
        <v>4280.2152054318994</v>
      </c>
      <c r="I16438">
        <v>7217</v>
      </c>
      <c r="J16438">
        <v>7220</v>
      </c>
    </row>
    <row r="16439" spans="1:10" x14ac:dyDescent="0.25">
      <c r="A16439">
        <v>16438</v>
      </c>
      <c r="B16439" t="s">
        <v>16445</v>
      </c>
      <c r="C16439">
        <v>10635</v>
      </c>
      <c r="D16439">
        <v>10651</v>
      </c>
      <c r="E16439">
        <v>22</v>
      </c>
      <c r="F16439">
        <v>6475.1981265604354</v>
      </c>
      <c r="G16439">
        <v>6.4751981265604357</v>
      </c>
      <c r="H16439">
        <v>4714.6420823835469</v>
      </c>
      <c r="I16439">
        <v>7217</v>
      </c>
      <c r="J16439">
        <v>7325</v>
      </c>
    </row>
    <row r="16440" spans="1:10" x14ac:dyDescent="0.25">
      <c r="A16440">
        <v>16439</v>
      </c>
      <c r="B16440" t="s">
        <v>16446</v>
      </c>
      <c r="C16440">
        <v>10635</v>
      </c>
      <c r="D16440">
        <v>10652</v>
      </c>
      <c r="E16440">
        <v>23</v>
      </c>
      <c r="F16440">
        <v>6475.1981265604354</v>
      </c>
      <c r="G16440">
        <v>6.4751981265604357</v>
      </c>
      <c r="H16440">
        <v>4714.6420823835469</v>
      </c>
      <c r="I16440">
        <v>7217</v>
      </c>
      <c r="J16440">
        <v>7326</v>
      </c>
    </row>
    <row r="16441" spans="1:10" x14ac:dyDescent="0.25">
      <c r="A16441">
        <v>16440</v>
      </c>
      <c r="B16441" t="s">
        <v>16447</v>
      </c>
      <c r="C16441">
        <v>10635</v>
      </c>
      <c r="D16441">
        <v>10607</v>
      </c>
      <c r="E16441">
        <v>24</v>
      </c>
      <c r="F16441">
        <v>6479.4195434687108</v>
      </c>
      <c r="G16441">
        <v>6.4794195434687154</v>
      </c>
      <c r="H16441">
        <v>4898.0424509986779</v>
      </c>
      <c r="I16441">
        <v>7217</v>
      </c>
      <c r="J16441">
        <v>7033</v>
      </c>
    </row>
    <row r="16442" spans="1:10" x14ac:dyDescent="0.25">
      <c r="A16442">
        <v>16441</v>
      </c>
      <c r="B16442" t="s">
        <v>16448</v>
      </c>
      <c r="C16442">
        <v>10635</v>
      </c>
      <c r="D16442">
        <v>10646</v>
      </c>
      <c r="E16442">
        <v>25</v>
      </c>
      <c r="F16442">
        <v>6486.5064480072524</v>
      </c>
      <c r="G16442">
        <v>6.486506448007253</v>
      </c>
      <c r="H16442">
        <v>5195.3555554970826</v>
      </c>
      <c r="I16442">
        <v>7217</v>
      </c>
      <c r="J16442">
        <v>7272</v>
      </c>
    </row>
    <row r="16443" spans="1:10" x14ac:dyDescent="0.25">
      <c r="A16443">
        <v>16442</v>
      </c>
      <c r="B16443" t="s">
        <v>16449</v>
      </c>
      <c r="C16443">
        <v>10635</v>
      </c>
      <c r="D16443">
        <v>10631</v>
      </c>
      <c r="E16443">
        <v>26</v>
      </c>
      <c r="F16443">
        <v>6566.3728987125887</v>
      </c>
      <c r="G16443">
        <v>6.5663728987125891</v>
      </c>
      <c r="H16443">
        <v>4361.1801124469657</v>
      </c>
      <c r="I16443">
        <v>7217</v>
      </c>
      <c r="J16443">
        <v>7169</v>
      </c>
    </row>
    <row r="16444" spans="1:10" x14ac:dyDescent="0.25">
      <c r="A16444">
        <v>16443</v>
      </c>
      <c r="B16444" t="s">
        <v>16450</v>
      </c>
      <c r="C16444">
        <v>10635</v>
      </c>
      <c r="D16444">
        <v>10619</v>
      </c>
      <c r="E16444">
        <v>27</v>
      </c>
      <c r="F16444">
        <v>6747.7219149973243</v>
      </c>
      <c r="G16444">
        <v>6.7477219149973253</v>
      </c>
      <c r="H16444">
        <v>4789.8661242718536</v>
      </c>
      <c r="I16444">
        <v>7217</v>
      </c>
      <c r="J16444">
        <v>7104</v>
      </c>
    </row>
    <row r="16445" spans="1:10" x14ac:dyDescent="0.25">
      <c r="A16445">
        <v>16444</v>
      </c>
      <c r="B16445" t="s">
        <v>16451</v>
      </c>
      <c r="C16445">
        <v>10635</v>
      </c>
      <c r="D16445">
        <v>10594</v>
      </c>
      <c r="E16445">
        <v>28</v>
      </c>
      <c r="F16445">
        <v>6781.740793278409</v>
      </c>
      <c r="G16445">
        <v>6.2938792482959993</v>
      </c>
      <c r="H16445">
        <v>4826.8340571114877</v>
      </c>
      <c r="I16445">
        <v>7217</v>
      </c>
      <c r="J16445">
        <v>6962</v>
      </c>
    </row>
    <row r="16446" spans="1:10" x14ac:dyDescent="0.25">
      <c r="A16446">
        <v>16445</v>
      </c>
      <c r="B16446" t="s">
        <v>16452</v>
      </c>
      <c r="C16446">
        <v>10635</v>
      </c>
      <c r="D16446">
        <v>10603</v>
      </c>
      <c r="E16446">
        <v>29</v>
      </c>
      <c r="F16446">
        <v>6950.4797519044096</v>
      </c>
      <c r="G16446">
        <v>6.8176411280403144</v>
      </c>
      <c r="H16446">
        <v>3740.4454991485131</v>
      </c>
      <c r="I16446">
        <v>7217</v>
      </c>
      <c r="J16446">
        <v>7029</v>
      </c>
    </row>
    <row r="16447" spans="1:10" x14ac:dyDescent="0.25">
      <c r="A16447">
        <v>16446</v>
      </c>
      <c r="B16447" t="s">
        <v>16453</v>
      </c>
      <c r="C16447">
        <v>10635</v>
      </c>
      <c r="D16447">
        <v>10597</v>
      </c>
      <c r="E16447">
        <v>30</v>
      </c>
      <c r="F16447">
        <v>7114.6914511713994</v>
      </c>
      <c r="G16447">
        <v>5.9147953938717839</v>
      </c>
      <c r="H16447">
        <v>6138.7294833075412</v>
      </c>
      <c r="I16447">
        <v>7217</v>
      </c>
      <c r="J16447">
        <v>6965</v>
      </c>
    </row>
    <row r="16448" spans="1:10" x14ac:dyDescent="0.25">
      <c r="A16448">
        <v>16447</v>
      </c>
      <c r="B16448" t="s">
        <v>16454</v>
      </c>
      <c r="C16448">
        <v>10635</v>
      </c>
      <c r="D16448">
        <v>10581</v>
      </c>
      <c r="E16448">
        <v>31</v>
      </c>
      <c r="F16448">
        <v>7155.2558678772921</v>
      </c>
      <c r="G16448">
        <v>6.9300374731780678</v>
      </c>
      <c r="H16448">
        <v>5858.6367559552746</v>
      </c>
      <c r="I16448">
        <v>7217</v>
      </c>
      <c r="J16448">
        <v>6886</v>
      </c>
    </row>
    <row r="16449" spans="1:10" x14ac:dyDescent="0.25">
      <c r="A16449">
        <v>16448</v>
      </c>
      <c r="B16449" t="s">
        <v>16455</v>
      </c>
      <c r="C16449">
        <v>10635</v>
      </c>
      <c r="D16449">
        <v>10653</v>
      </c>
      <c r="E16449">
        <v>32</v>
      </c>
      <c r="F16449">
        <v>7276.6945876266509</v>
      </c>
      <c r="G16449">
        <v>7.2766945876266522</v>
      </c>
      <c r="H16449">
        <v>5490.4891353239909</v>
      </c>
      <c r="I16449">
        <v>7217</v>
      </c>
      <c r="J16449">
        <v>7327</v>
      </c>
    </row>
    <row r="16450" spans="1:10" x14ac:dyDescent="0.25">
      <c r="A16450">
        <v>16449</v>
      </c>
      <c r="B16450" t="s">
        <v>16456</v>
      </c>
      <c r="C16450">
        <v>10635</v>
      </c>
      <c r="D16450">
        <v>10647</v>
      </c>
      <c r="E16450">
        <v>33</v>
      </c>
      <c r="F16450">
        <v>7363.4178093734508</v>
      </c>
      <c r="G16450">
        <v>7.3634178093734519</v>
      </c>
      <c r="H16450">
        <v>5896.508450211747</v>
      </c>
      <c r="I16450">
        <v>7217</v>
      </c>
      <c r="J16450">
        <v>7273</v>
      </c>
    </row>
    <row r="16451" spans="1:10" x14ac:dyDescent="0.25">
      <c r="A16451">
        <v>16450</v>
      </c>
      <c r="B16451" t="s">
        <v>16457</v>
      </c>
      <c r="C16451">
        <v>10635</v>
      </c>
      <c r="D16451">
        <v>10582</v>
      </c>
      <c r="E16451">
        <v>34</v>
      </c>
      <c r="F16451">
        <v>7506.6262921856433</v>
      </c>
      <c r="G16451">
        <v>6.7203619811805959</v>
      </c>
      <c r="H16451">
        <v>6324.4600003563864</v>
      </c>
      <c r="I16451">
        <v>7217</v>
      </c>
      <c r="J16451">
        <v>6887</v>
      </c>
    </row>
    <row r="16452" spans="1:10" x14ac:dyDescent="0.25">
      <c r="A16452">
        <v>16451</v>
      </c>
      <c r="B16452" t="s">
        <v>16458</v>
      </c>
      <c r="C16452">
        <v>10635</v>
      </c>
      <c r="D16452">
        <v>10639</v>
      </c>
      <c r="E16452">
        <v>35</v>
      </c>
      <c r="F16452">
        <v>7632.571525839373</v>
      </c>
      <c r="G16452">
        <v>7.3786345714793713</v>
      </c>
      <c r="H16452">
        <v>5293.8135313964922</v>
      </c>
      <c r="I16452">
        <v>7217</v>
      </c>
      <c r="J16452">
        <v>7221</v>
      </c>
    </row>
    <row r="16453" spans="1:10" x14ac:dyDescent="0.25">
      <c r="A16453">
        <v>16452</v>
      </c>
      <c r="B16453" t="s">
        <v>16459</v>
      </c>
      <c r="C16453">
        <v>10635</v>
      </c>
      <c r="D16453">
        <v>10614</v>
      </c>
      <c r="E16453">
        <v>36</v>
      </c>
      <c r="F16453">
        <v>7703.677532184015</v>
      </c>
      <c r="G16453">
        <v>7.5708389083199208</v>
      </c>
      <c r="H16453">
        <v>4200.7541236837033</v>
      </c>
      <c r="I16453">
        <v>7217</v>
      </c>
      <c r="J16453">
        <v>7099</v>
      </c>
    </row>
    <row r="16454" spans="1:10" x14ac:dyDescent="0.25">
      <c r="A16454">
        <v>16453</v>
      </c>
      <c r="B16454" t="s">
        <v>16460</v>
      </c>
      <c r="C16454">
        <v>10635</v>
      </c>
      <c r="D16454">
        <v>10605</v>
      </c>
      <c r="E16454">
        <v>37</v>
      </c>
      <c r="F16454">
        <v>7764.056226558916</v>
      </c>
      <c r="G16454">
        <v>7.5385734171711967</v>
      </c>
      <c r="H16454">
        <v>3444.4411252358818</v>
      </c>
      <c r="I16454">
        <v>7217</v>
      </c>
      <c r="J16454">
        <v>7031</v>
      </c>
    </row>
    <row r="16455" spans="1:10" x14ac:dyDescent="0.25">
      <c r="A16455">
        <v>16454</v>
      </c>
      <c r="B16455" t="s">
        <v>16461</v>
      </c>
      <c r="C16455">
        <v>10635</v>
      </c>
      <c r="D16455">
        <v>10620</v>
      </c>
      <c r="E16455">
        <v>38</v>
      </c>
      <c r="F16455">
        <v>7885.6335757368461</v>
      </c>
      <c r="G16455">
        <v>7.8856335757368496</v>
      </c>
      <c r="H16455">
        <v>5916.7195719627498</v>
      </c>
      <c r="I16455">
        <v>7217</v>
      </c>
      <c r="J16455">
        <v>7105</v>
      </c>
    </row>
    <row r="16456" spans="1:10" x14ac:dyDescent="0.25">
      <c r="A16456">
        <v>16455</v>
      </c>
      <c r="B16456" t="s">
        <v>16462</v>
      </c>
      <c r="C16456">
        <v>10635</v>
      </c>
      <c r="D16456">
        <v>10598</v>
      </c>
      <c r="E16456">
        <v>39</v>
      </c>
      <c r="F16456">
        <v>7994.3690267411193</v>
      </c>
      <c r="G16456">
        <v>7.994369026741122</v>
      </c>
      <c r="H16456">
        <v>6940.6104926230637</v>
      </c>
      <c r="I16456">
        <v>7217</v>
      </c>
      <c r="J16456">
        <v>6966</v>
      </c>
    </row>
    <row r="16457" spans="1:10" x14ac:dyDescent="0.25">
      <c r="A16457">
        <v>16456</v>
      </c>
      <c r="B16457" t="s">
        <v>16463</v>
      </c>
      <c r="C16457">
        <v>10635</v>
      </c>
      <c r="D16457">
        <v>10654</v>
      </c>
      <c r="E16457">
        <v>40</v>
      </c>
      <c r="F16457">
        <v>8090.9085827870313</v>
      </c>
      <c r="G16457">
        <v>8.0909085827870335</v>
      </c>
      <c r="H16457">
        <v>6254.8790072885968</v>
      </c>
      <c r="I16457">
        <v>7217</v>
      </c>
      <c r="J16457">
        <v>7328</v>
      </c>
    </row>
    <row r="16458" spans="1:10" x14ac:dyDescent="0.25">
      <c r="A16458">
        <v>16457</v>
      </c>
      <c r="B16458" t="s">
        <v>16464</v>
      </c>
      <c r="C16458">
        <v>10635</v>
      </c>
      <c r="D16458">
        <v>10579</v>
      </c>
      <c r="E16458">
        <v>41</v>
      </c>
      <c r="F16458">
        <v>8201.8412777950234</v>
      </c>
      <c r="G16458">
        <v>7.2252601035547794</v>
      </c>
      <c r="H16458">
        <v>5357.5736059649371</v>
      </c>
      <c r="I16458">
        <v>7217</v>
      </c>
      <c r="J16458">
        <v>6884</v>
      </c>
    </row>
    <row r="16459" spans="1:10" x14ac:dyDescent="0.25">
      <c r="A16459">
        <v>16458</v>
      </c>
      <c r="B16459" t="s">
        <v>16465</v>
      </c>
      <c r="C16459">
        <v>10635</v>
      </c>
      <c r="D16459">
        <v>10573</v>
      </c>
      <c r="E16459">
        <v>42</v>
      </c>
      <c r="F16459">
        <v>8270.9265277498598</v>
      </c>
      <c r="G16459">
        <v>8.0859117099457691</v>
      </c>
      <c r="H16459">
        <v>6886.5234395763673</v>
      </c>
      <c r="I16459">
        <v>7217</v>
      </c>
      <c r="J16459">
        <v>6834</v>
      </c>
    </row>
    <row r="16460" spans="1:10" x14ac:dyDescent="0.25">
      <c r="A16460">
        <v>16459</v>
      </c>
      <c r="B16460" t="s">
        <v>16466</v>
      </c>
      <c r="C16460">
        <v>10635</v>
      </c>
      <c r="D16460">
        <v>10608</v>
      </c>
      <c r="E16460">
        <v>43</v>
      </c>
      <c r="F16460">
        <v>8340.9011699170624</v>
      </c>
      <c r="G16460">
        <v>8.3409011699170641</v>
      </c>
      <c r="H16460">
        <v>6093.0320540754583</v>
      </c>
      <c r="I16460">
        <v>7217</v>
      </c>
      <c r="J16460">
        <v>7034</v>
      </c>
    </row>
    <row r="16461" spans="1:10" x14ac:dyDescent="0.25">
      <c r="A16461">
        <v>16460</v>
      </c>
      <c r="B16461" t="s">
        <v>16467</v>
      </c>
      <c r="C16461">
        <v>10635</v>
      </c>
      <c r="D16461">
        <v>10580</v>
      </c>
      <c r="E16461">
        <v>44</v>
      </c>
      <c r="F16461">
        <v>8363.9578473175297</v>
      </c>
      <c r="G16461">
        <v>7.8881272890985263</v>
      </c>
      <c r="H16461">
        <v>5782.7033666244097</v>
      </c>
      <c r="I16461">
        <v>7217</v>
      </c>
      <c r="J16461">
        <v>6885</v>
      </c>
    </row>
    <row r="16462" spans="1:10" x14ac:dyDescent="0.25">
      <c r="A16462">
        <v>16461</v>
      </c>
      <c r="B16462" t="s">
        <v>16468</v>
      </c>
      <c r="C16462">
        <v>10635</v>
      </c>
      <c r="D16462">
        <v>10572</v>
      </c>
      <c r="E16462">
        <v>45</v>
      </c>
      <c r="F16462">
        <v>8445.4741809122679</v>
      </c>
      <c r="G16462">
        <v>8.2604593631081755</v>
      </c>
      <c r="H16462">
        <v>5853.8935273662219</v>
      </c>
      <c r="I16462">
        <v>7217</v>
      </c>
      <c r="J16462">
        <v>6833</v>
      </c>
    </row>
    <row r="16463" spans="1:10" x14ac:dyDescent="0.25">
      <c r="A16463">
        <v>16462</v>
      </c>
      <c r="B16463" t="s">
        <v>16469</v>
      </c>
      <c r="C16463">
        <v>10635</v>
      </c>
      <c r="D16463">
        <v>10583</v>
      </c>
      <c r="E16463">
        <v>46</v>
      </c>
      <c r="F16463">
        <v>8519.2647984097202</v>
      </c>
      <c r="G16463">
        <v>7.2678097773890089</v>
      </c>
      <c r="H16463">
        <v>7208.8547412095186</v>
      </c>
      <c r="I16463">
        <v>7217</v>
      </c>
      <c r="J16463">
        <v>6888</v>
      </c>
    </row>
    <row r="16464" spans="1:10" x14ac:dyDescent="0.25">
      <c r="A16464">
        <v>16463</v>
      </c>
      <c r="B16464" t="s">
        <v>16470</v>
      </c>
      <c r="C16464">
        <v>10635</v>
      </c>
      <c r="D16464">
        <v>10640</v>
      </c>
      <c r="E16464">
        <v>47</v>
      </c>
      <c r="F16464">
        <v>8532.8156335085168</v>
      </c>
      <c r="G16464">
        <v>8.0538176522312312</v>
      </c>
      <c r="H16464">
        <v>6187.0767891146434</v>
      </c>
      <c r="I16464">
        <v>7217</v>
      </c>
      <c r="J16464">
        <v>7222</v>
      </c>
    </row>
    <row r="16465" spans="1:10" x14ac:dyDescent="0.25">
      <c r="A16465">
        <v>16464</v>
      </c>
      <c r="B16465" t="s">
        <v>16471</v>
      </c>
      <c r="C16465">
        <v>10635</v>
      </c>
      <c r="D16465">
        <v>10593</v>
      </c>
      <c r="E16465">
        <v>48</v>
      </c>
      <c r="F16465">
        <v>8758.7898670401592</v>
      </c>
      <c r="G16465">
        <v>7.7868175231125694</v>
      </c>
      <c r="H16465">
        <v>4408.9358459132091</v>
      </c>
      <c r="I16465">
        <v>7217</v>
      </c>
      <c r="J16465">
        <v>6961</v>
      </c>
    </row>
    <row r="16466" spans="1:10" x14ac:dyDescent="0.25">
      <c r="A16466">
        <v>16465</v>
      </c>
      <c r="B16466" t="s">
        <v>16472</v>
      </c>
      <c r="C16466">
        <v>10635</v>
      </c>
      <c r="D16466">
        <v>10578</v>
      </c>
      <c r="E16466">
        <v>49</v>
      </c>
      <c r="F16466">
        <v>8888.4328922011246</v>
      </c>
      <c r="G16466">
        <v>7.5578945076496309</v>
      </c>
      <c r="H16466">
        <v>5712.3966704020513</v>
      </c>
      <c r="I16466">
        <v>7217</v>
      </c>
      <c r="J16466">
        <v>6883</v>
      </c>
    </row>
    <row r="16467" spans="1:10" x14ac:dyDescent="0.25">
      <c r="A16467">
        <v>16466</v>
      </c>
      <c r="B16467" t="s">
        <v>16473</v>
      </c>
      <c r="C16467">
        <v>10635</v>
      </c>
      <c r="D16467">
        <v>10584</v>
      </c>
      <c r="E16467">
        <v>50</v>
      </c>
      <c r="F16467">
        <v>9063.7488370369192</v>
      </c>
      <c r="G16467">
        <v>7.3940608511500896</v>
      </c>
      <c r="H16467">
        <v>7729.8237767627606</v>
      </c>
      <c r="I16467">
        <v>7217</v>
      </c>
      <c r="J16467">
        <v>6889</v>
      </c>
    </row>
    <row r="16468" spans="1:10" x14ac:dyDescent="0.25">
      <c r="A16468">
        <v>16467</v>
      </c>
      <c r="B16468" t="s">
        <v>16474</v>
      </c>
      <c r="C16468">
        <v>10635</v>
      </c>
      <c r="D16468">
        <v>10567</v>
      </c>
      <c r="E16468">
        <v>51</v>
      </c>
      <c r="F16468">
        <v>9157.9527141288308</v>
      </c>
      <c r="G16468">
        <v>8.9729378963247406</v>
      </c>
      <c r="H16468">
        <v>7720.2040085115168</v>
      </c>
      <c r="I16468">
        <v>7217</v>
      </c>
      <c r="J16468">
        <v>6772</v>
      </c>
    </row>
    <row r="16469" spans="1:10" x14ac:dyDescent="0.25">
      <c r="A16469">
        <v>16468</v>
      </c>
      <c r="B16469" t="s">
        <v>16475</v>
      </c>
      <c r="C16469">
        <v>10635</v>
      </c>
      <c r="D16469">
        <v>10599</v>
      </c>
      <c r="E16469">
        <v>52</v>
      </c>
      <c r="F16469">
        <v>9384.8519535427931</v>
      </c>
      <c r="G16469">
        <v>9.3848519535427943</v>
      </c>
      <c r="H16469">
        <v>7685.8771468760669</v>
      </c>
      <c r="I16469">
        <v>7217</v>
      </c>
      <c r="J16469">
        <v>6967</v>
      </c>
    </row>
    <row r="16470" spans="1:10" x14ac:dyDescent="0.25">
      <c r="A16470">
        <v>16469</v>
      </c>
      <c r="B16470" t="s">
        <v>16476</v>
      </c>
      <c r="C16470">
        <v>10635</v>
      </c>
      <c r="D16470">
        <v>10571</v>
      </c>
      <c r="E16470">
        <v>53</v>
      </c>
      <c r="F16470">
        <v>9403.8075225694029</v>
      </c>
      <c r="G16470">
        <v>8.2688939536144161</v>
      </c>
      <c r="H16470">
        <v>6338.1494370429682</v>
      </c>
      <c r="I16470">
        <v>7217</v>
      </c>
      <c r="J16470">
        <v>6832</v>
      </c>
    </row>
    <row r="16471" spans="1:10" x14ac:dyDescent="0.25">
      <c r="A16471">
        <v>16470</v>
      </c>
      <c r="B16471" t="s">
        <v>16477</v>
      </c>
      <c r="C16471">
        <v>10635</v>
      </c>
      <c r="D16471">
        <v>10570</v>
      </c>
      <c r="E16471">
        <v>54</v>
      </c>
      <c r="F16471">
        <v>9585.3123763615804</v>
      </c>
      <c r="G16471">
        <v>7.9797909332264831</v>
      </c>
      <c r="H16471">
        <v>6263.853522589231</v>
      </c>
      <c r="I16471">
        <v>7217</v>
      </c>
      <c r="J16471">
        <v>6831</v>
      </c>
    </row>
    <row r="16472" spans="1:10" x14ac:dyDescent="0.25">
      <c r="A16472">
        <v>16471</v>
      </c>
      <c r="B16472" t="s">
        <v>16478</v>
      </c>
      <c r="C16472">
        <v>10635</v>
      </c>
      <c r="D16472">
        <v>10592</v>
      </c>
      <c r="E16472">
        <v>55</v>
      </c>
      <c r="F16472">
        <v>9761.5624448516865</v>
      </c>
      <c r="G16472">
        <v>9.5360796354639685</v>
      </c>
      <c r="H16472">
        <v>3637.4236820598621</v>
      </c>
      <c r="I16472">
        <v>7217</v>
      </c>
      <c r="J16472">
        <v>6960</v>
      </c>
    </row>
    <row r="16473" spans="1:10" x14ac:dyDescent="0.25">
      <c r="A16473">
        <v>16472</v>
      </c>
      <c r="B16473" t="s">
        <v>16479</v>
      </c>
      <c r="C16473">
        <v>10635</v>
      </c>
      <c r="D16473">
        <v>10632</v>
      </c>
      <c r="E16473">
        <v>56</v>
      </c>
      <c r="F16473">
        <v>9978.7498888131176</v>
      </c>
      <c r="G16473">
        <v>9.1631214768292644</v>
      </c>
      <c r="H16473">
        <v>7503.5129611289676</v>
      </c>
      <c r="I16473">
        <v>7217</v>
      </c>
      <c r="J16473">
        <v>7170</v>
      </c>
    </row>
    <row r="16474" spans="1:10" x14ac:dyDescent="0.25">
      <c r="A16474">
        <v>16473</v>
      </c>
      <c r="B16474" t="s">
        <v>16480</v>
      </c>
      <c r="C16474">
        <v>10635</v>
      </c>
      <c r="D16474">
        <v>10609</v>
      </c>
      <c r="E16474">
        <v>57</v>
      </c>
      <c r="F16474">
        <v>10161.83991634881</v>
      </c>
      <c r="G16474">
        <v>10.161839916348811</v>
      </c>
      <c r="H16474">
        <v>7549.5666569163268</v>
      </c>
      <c r="I16474">
        <v>7217</v>
      </c>
      <c r="J16474">
        <v>7035</v>
      </c>
    </row>
    <row r="16475" spans="1:10" x14ac:dyDescent="0.25">
      <c r="A16475">
        <v>16474</v>
      </c>
      <c r="B16475" t="s">
        <v>16481</v>
      </c>
      <c r="C16475">
        <v>10635</v>
      </c>
      <c r="D16475">
        <v>10557</v>
      </c>
      <c r="E16475">
        <v>58</v>
      </c>
      <c r="F16475">
        <v>10170.785903671571</v>
      </c>
      <c r="G16475">
        <v>10.03794727980747</v>
      </c>
      <c r="H16475">
        <v>8854.4017459073239</v>
      </c>
      <c r="I16475">
        <v>7217</v>
      </c>
      <c r="J16475">
        <v>6715</v>
      </c>
    </row>
    <row r="16476" spans="1:10" x14ac:dyDescent="0.25">
      <c r="A16476">
        <v>16475</v>
      </c>
      <c r="B16476" t="s">
        <v>16482</v>
      </c>
      <c r="C16476">
        <v>10635</v>
      </c>
      <c r="D16476">
        <v>10574</v>
      </c>
      <c r="E16476">
        <v>59</v>
      </c>
      <c r="F16476">
        <v>10314.386390461499</v>
      </c>
      <c r="G16476">
        <v>8.6446984045746706</v>
      </c>
      <c r="H16476">
        <v>8346.3685459025473</v>
      </c>
      <c r="I16476">
        <v>7217</v>
      </c>
      <c r="J16476">
        <v>6835</v>
      </c>
    </row>
    <row r="16477" spans="1:10" x14ac:dyDescent="0.25">
      <c r="A16477">
        <v>16476</v>
      </c>
      <c r="B16477" t="s">
        <v>16483</v>
      </c>
      <c r="C16477">
        <v>10635</v>
      </c>
      <c r="D16477">
        <v>10566</v>
      </c>
      <c r="E16477">
        <v>60</v>
      </c>
      <c r="F16477">
        <v>10385.56740283898</v>
      </c>
      <c r="G16477">
        <v>9.0052138638165982</v>
      </c>
      <c r="H16477">
        <v>7299.4804852040579</v>
      </c>
      <c r="I16477">
        <v>7217</v>
      </c>
      <c r="J16477">
        <v>6771</v>
      </c>
    </row>
    <row r="16478" spans="1:10" x14ac:dyDescent="0.25">
      <c r="A16478">
        <v>16477</v>
      </c>
      <c r="B16478" t="s">
        <v>16484</v>
      </c>
      <c r="C16478">
        <v>10635</v>
      </c>
      <c r="D16478">
        <v>10556</v>
      </c>
      <c r="E16478">
        <v>61</v>
      </c>
      <c r="F16478">
        <v>10386.91776133985</v>
      </c>
      <c r="G16478">
        <v>10.20190294353576</v>
      </c>
      <c r="H16478">
        <v>8906.2745887143974</v>
      </c>
      <c r="I16478">
        <v>7217</v>
      </c>
      <c r="J16478">
        <v>6714</v>
      </c>
    </row>
    <row r="16479" spans="1:10" x14ac:dyDescent="0.25">
      <c r="A16479">
        <v>16478</v>
      </c>
      <c r="B16479" t="s">
        <v>16485</v>
      </c>
      <c r="C16479">
        <v>10635</v>
      </c>
      <c r="D16479">
        <v>10565</v>
      </c>
      <c r="E16479">
        <v>62</v>
      </c>
      <c r="F16479">
        <v>10435.638093831811</v>
      </c>
      <c r="G16479">
        <v>9.4590569195915624</v>
      </c>
      <c r="H16479">
        <v>7414.6035220457288</v>
      </c>
      <c r="I16479">
        <v>7217</v>
      </c>
      <c r="J16479">
        <v>6770</v>
      </c>
    </row>
    <row r="16480" spans="1:10" x14ac:dyDescent="0.25">
      <c r="A16480">
        <v>16479</v>
      </c>
      <c r="B16480" t="s">
        <v>16486</v>
      </c>
      <c r="C16480">
        <v>10635</v>
      </c>
      <c r="D16480">
        <v>10621</v>
      </c>
      <c r="E16480">
        <v>63</v>
      </c>
      <c r="F16480">
        <v>10504.805735304401</v>
      </c>
      <c r="G16480">
        <v>10.50480573530441</v>
      </c>
      <c r="H16480">
        <v>7510.8586928562727</v>
      </c>
      <c r="I16480">
        <v>7217</v>
      </c>
      <c r="J16480">
        <v>7106</v>
      </c>
    </row>
    <row r="16481" spans="1:10" x14ac:dyDescent="0.25">
      <c r="A16481">
        <v>16480</v>
      </c>
      <c r="B16481" t="s">
        <v>16487</v>
      </c>
      <c r="C16481">
        <v>10635</v>
      </c>
      <c r="D16481">
        <v>10558</v>
      </c>
      <c r="E16481">
        <v>64</v>
      </c>
      <c r="F16481">
        <v>10934.08399981366</v>
      </c>
      <c r="G16481">
        <v>10.801245375949559</v>
      </c>
      <c r="H16481">
        <v>9069.570184356653</v>
      </c>
      <c r="I16481">
        <v>7217</v>
      </c>
      <c r="J16481">
        <v>6716</v>
      </c>
    </row>
    <row r="16482" spans="1:10" x14ac:dyDescent="0.25">
      <c r="A16482">
        <v>16481</v>
      </c>
      <c r="B16482" t="s">
        <v>16488</v>
      </c>
      <c r="C16482">
        <v>10635</v>
      </c>
      <c r="D16482">
        <v>10591</v>
      </c>
      <c r="E16482">
        <v>65</v>
      </c>
      <c r="F16482">
        <v>10982.976204669239</v>
      </c>
      <c r="G16482">
        <v>10.75749339528152</v>
      </c>
      <c r="H16482">
        <v>4033.094530573007</v>
      </c>
      <c r="I16482">
        <v>7217</v>
      </c>
      <c r="J16482">
        <v>6959</v>
      </c>
    </row>
    <row r="16483" spans="1:10" x14ac:dyDescent="0.25">
      <c r="A16483">
        <v>16482</v>
      </c>
      <c r="B16483" t="s">
        <v>16489</v>
      </c>
      <c r="C16483">
        <v>10635</v>
      </c>
      <c r="D16483">
        <v>10641</v>
      </c>
      <c r="E16483">
        <v>66</v>
      </c>
      <c r="F16483">
        <v>11006.389634145969</v>
      </c>
      <c r="G16483">
        <v>10.190761222162109</v>
      </c>
      <c r="H16483">
        <v>7549.7324540741738</v>
      </c>
      <c r="I16483">
        <v>7217</v>
      </c>
      <c r="J16483">
        <v>7223</v>
      </c>
    </row>
    <row r="16484" spans="1:10" x14ac:dyDescent="0.25">
      <c r="A16484">
        <v>16483</v>
      </c>
      <c r="B16484" t="s">
        <v>16490</v>
      </c>
      <c r="C16484">
        <v>10635</v>
      </c>
      <c r="D16484">
        <v>10564</v>
      </c>
      <c r="E16484">
        <v>67</v>
      </c>
      <c r="F16484">
        <v>11121.140231256049</v>
      </c>
      <c r="G16484">
        <v>8.967698745994138</v>
      </c>
      <c r="H16484">
        <v>7414.7963614595628</v>
      </c>
      <c r="I16484">
        <v>7217</v>
      </c>
      <c r="J16484">
        <v>6769</v>
      </c>
    </row>
    <row r="16485" spans="1:10" x14ac:dyDescent="0.25">
      <c r="A16485">
        <v>16484</v>
      </c>
      <c r="B16485" t="s">
        <v>16491</v>
      </c>
      <c r="C16485">
        <v>10635</v>
      </c>
      <c r="D16485">
        <v>10554</v>
      </c>
      <c r="E16485">
        <v>68</v>
      </c>
      <c r="F16485">
        <v>11534.3179618623</v>
      </c>
      <c r="G16485">
        <v>9.8621308868615376</v>
      </c>
      <c r="H16485">
        <v>8449.1199705711133</v>
      </c>
      <c r="I16485">
        <v>7217</v>
      </c>
      <c r="J16485">
        <v>6712</v>
      </c>
    </row>
    <row r="16486" spans="1:10" x14ac:dyDescent="0.25">
      <c r="A16486">
        <v>16485</v>
      </c>
      <c r="B16486" t="s">
        <v>16492</v>
      </c>
      <c r="C16486">
        <v>10635</v>
      </c>
      <c r="D16486">
        <v>10568</v>
      </c>
      <c r="E16486">
        <v>69</v>
      </c>
      <c r="F16486">
        <v>11615.170318102641</v>
      </c>
      <c r="G16486">
        <v>11.482331694238541</v>
      </c>
      <c r="H16486">
        <v>8831.4841156256061</v>
      </c>
      <c r="I16486">
        <v>7217</v>
      </c>
      <c r="J16486">
        <v>6773</v>
      </c>
    </row>
    <row r="16487" spans="1:10" x14ac:dyDescent="0.25">
      <c r="A16487">
        <v>16486</v>
      </c>
      <c r="B16487" t="s">
        <v>16493</v>
      </c>
      <c r="C16487">
        <v>10635</v>
      </c>
      <c r="D16487">
        <v>10555</v>
      </c>
      <c r="E16487">
        <v>70</v>
      </c>
      <c r="F16487">
        <v>11704.05553244669</v>
      </c>
      <c r="G16487">
        <v>10.1534538766414</v>
      </c>
      <c r="H16487">
        <v>8359.5659748725047</v>
      </c>
      <c r="I16487">
        <v>7217</v>
      </c>
      <c r="J16487">
        <v>6713</v>
      </c>
    </row>
    <row r="16488" spans="1:10" x14ac:dyDescent="0.25">
      <c r="A16488">
        <v>16487</v>
      </c>
      <c r="B16488" t="s">
        <v>16494</v>
      </c>
      <c r="C16488">
        <v>10635</v>
      </c>
      <c r="D16488">
        <v>10648</v>
      </c>
      <c r="E16488">
        <v>71</v>
      </c>
      <c r="F16488">
        <v>12031.432112484819</v>
      </c>
      <c r="G16488">
        <v>11.21580370050096</v>
      </c>
      <c r="H16488">
        <v>7501.2329298372251</v>
      </c>
      <c r="I16488">
        <v>7217</v>
      </c>
      <c r="J16488">
        <v>7274</v>
      </c>
    </row>
    <row r="16489" spans="1:10" x14ac:dyDescent="0.25">
      <c r="A16489">
        <v>16488</v>
      </c>
      <c r="B16489" t="s">
        <v>16495</v>
      </c>
      <c r="C16489">
        <v>10635</v>
      </c>
      <c r="D16489">
        <v>10585</v>
      </c>
      <c r="E16489">
        <v>72</v>
      </c>
      <c r="F16489">
        <v>12319.69982554337</v>
      </c>
      <c r="G16489">
        <v>9.2257172494799331</v>
      </c>
      <c r="H16489">
        <v>10645.53649162832</v>
      </c>
      <c r="I16489">
        <v>7217</v>
      </c>
      <c r="J16489">
        <v>6890</v>
      </c>
    </row>
    <row r="16490" spans="1:10" x14ac:dyDescent="0.25">
      <c r="A16490">
        <v>16489</v>
      </c>
      <c r="B16490" t="s">
        <v>16496</v>
      </c>
      <c r="C16490">
        <v>10635</v>
      </c>
      <c r="D16490">
        <v>10543</v>
      </c>
      <c r="E16490">
        <v>73</v>
      </c>
      <c r="F16490">
        <v>12463.75595734022</v>
      </c>
      <c r="G16490">
        <v>12.27874113953613</v>
      </c>
      <c r="H16490">
        <v>10401.84592036269</v>
      </c>
      <c r="I16490">
        <v>7217</v>
      </c>
      <c r="J16490">
        <v>6597</v>
      </c>
    </row>
    <row r="16491" spans="1:10" x14ac:dyDescent="0.25">
      <c r="A16491">
        <v>16490</v>
      </c>
      <c r="B16491" t="s">
        <v>16497</v>
      </c>
      <c r="C16491">
        <v>10635</v>
      </c>
      <c r="D16491">
        <v>10549</v>
      </c>
      <c r="E16491">
        <v>74</v>
      </c>
      <c r="F16491">
        <v>12814.376054082089</v>
      </c>
      <c r="G16491">
        <v>12.629361236277999</v>
      </c>
      <c r="H16491">
        <v>9577.7453912191831</v>
      </c>
      <c r="I16491">
        <v>7217</v>
      </c>
      <c r="J16491">
        <v>6661</v>
      </c>
    </row>
    <row r="16492" spans="1:10" x14ac:dyDescent="0.25">
      <c r="A16492">
        <v>16491</v>
      </c>
      <c r="B16492" t="s">
        <v>16498</v>
      </c>
      <c r="C16492">
        <v>10635</v>
      </c>
      <c r="D16492">
        <v>10655</v>
      </c>
      <c r="E16492">
        <v>75</v>
      </c>
      <c r="F16492">
        <v>13158.618677442981</v>
      </c>
      <c r="G16492">
        <v>12.342990265459109</v>
      </c>
      <c r="H16492">
        <v>7621.6085243862972</v>
      </c>
      <c r="I16492">
        <v>7217</v>
      </c>
      <c r="J16492">
        <v>7329</v>
      </c>
    </row>
    <row r="16493" spans="1:10" x14ac:dyDescent="0.25">
      <c r="A16493">
        <v>16492</v>
      </c>
      <c r="B16493" t="s">
        <v>16499</v>
      </c>
      <c r="C16493">
        <v>10635</v>
      </c>
      <c r="D16493">
        <v>10521</v>
      </c>
      <c r="E16493">
        <v>76</v>
      </c>
      <c r="F16493">
        <v>13161.16122336421</v>
      </c>
      <c r="G16493">
        <v>10.07925330529681</v>
      </c>
      <c r="H16493">
        <v>10068.91183784343</v>
      </c>
      <c r="I16493">
        <v>7217</v>
      </c>
      <c r="J16493">
        <v>0</v>
      </c>
    </row>
    <row r="16494" spans="1:10" x14ac:dyDescent="0.25">
      <c r="A16494">
        <v>16493</v>
      </c>
      <c r="B16494" t="s">
        <v>16500</v>
      </c>
      <c r="C16494">
        <v>10635</v>
      </c>
      <c r="D16494">
        <v>10542</v>
      </c>
      <c r="E16494">
        <v>77</v>
      </c>
      <c r="F16494">
        <v>13221.63667316841</v>
      </c>
      <c r="G16494">
        <v>13.036621855364309</v>
      </c>
      <c r="H16494">
        <v>10306.38746277736</v>
      </c>
      <c r="I16494">
        <v>7217</v>
      </c>
      <c r="J16494">
        <v>6596</v>
      </c>
    </row>
    <row r="16495" spans="1:10" x14ac:dyDescent="0.25">
      <c r="A16495">
        <v>16494</v>
      </c>
      <c r="B16495" t="s">
        <v>16501</v>
      </c>
      <c r="C16495">
        <v>10635</v>
      </c>
      <c r="D16495">
        <v>10656</v>
      </c>
      <c r="E16495">
        <v>78</v>
      </c>
      <c r="F16495">
        <v>13307.294991822981</v>
      </c>
      <c r="G16495">
        <v>12.49166657983911</v>
      </c>
      <c r="H16495">
        <v>7724.3890368499233</v>
      </c>
      <c r="I16495">
        <v>7217</v>
      </c>
      <c r="J16495">
        <v>7330</v>
      </c>
    </row>
    <row r="16496" spans="1:10" x14ac:dyDescent="0.25">
      <c r="A16496">
        <v>16495</v>
      </c>
      <c r="B16496" t="s">
        <v>16502</v>
      </c>
      <c r="C16496">
        <v>10635</v>
      </c>
      <c r="D16496">
        <v>10661</v>
      </c>
      <c r="E16496">
        <v>79</v>
      </c>
      <c r="F16496">
        <v>13313.188378268709</v>
      </c>
      <c r="G16496">
        <v>13.3131883782687</v>
      </c>
      <c r="H16496">
        <v>6227.6435017342346</v>
      </c>
      <c r="I16496">
        <v>7217</v>
      </c>
      <c r="J16496">
        <v>7450</v>
      </c>
    </row>
    <row r="16497" spans="1:10" x14ac:dyDescent="0.25">
      <c r="A16497">
        <v>16496</v>
      </c>
      <c r="B16497" t="s">
        <v>16503</v>
      </c>
      <c r="C16497">
        <v>10635</v>
      </c>
      <c r="D16497">
        <v>10660</v>
      </c>
      <c r="E16497">
        <v>80</v>
      </c>
      <c r="F16497">
        <v>13938.257014097609</v>
      </c>
      <c r="G16497">
        <v>13.122628602113741</v>
      </c>
      <c r="H16497">
        <v>7700.1541427492066</v>
      </c>
      <c r="I16497">
        <v>7217</v>
      </c>
      <c r="J16497">
        <v>7389</v>
      </c>
    </row>
    <row r="16498" spans="1:10" x14ac:dyDescent="0.25">
      <c r="A16498">
        <v>16497</v>
      </c>
      <c r="B16498" t="s">
        <v>16504</v>
      </c>
      <c r="C16498">
        <v>10635</v>
      </c>
      <c r="D16498">
        <v>10659</v>
      </c>
      <c r="E16498">
        <v>81</v>
      </c>
      <c r="F16498">
        <v>14244.25870850695</v>
      </c>
      <c r="G16498">
        <v>13.428630296523091</v>
      </c>
      <c r="H16498">
        <v>7681.3155108344999</v>
      </c>
      <c r="I16498">
        <v>7217</v>
      </c>
      <c r="J16498">
        <v>7388</v>
      </c>
    </row>
    <row r="16499" spans="1:10" x14ac:dyDescent="0.25">
      <c r="A16499">
        <v>16498</v>
      </c>
      <c r="B16499" t="s">
        <v>16505</v>
      </c>
      <c r="C16499">
        <v>10635</v>
      </c>
      <c r="D16499">
        <v>10658</v>
      </c>
      <c r="E16499">
        <v>82</v>
      </c>
      <c r="F16499">
        <v>14304.9809080584</v>
      </c>
      <c r="G16499">
        <v>14.304980908058379</v>
      </c>
      <c r="H16499">
        <v>7101.5843017869674</v>
      </c>
      <c r="I16499">
        <v>7217</v>
      </c>
      <c r="J16499">
        <v>7387</v>
      </c>
    </row>
    <row r="16500" spans="1:10" x14ac:dyDescent="0.25">
      <c r="A16500">
        <v>16499</v>
      </c>
      <c r="B16500" t="s">
        <v>16506</v>
      </c>
      <c r="C16500">
        <v>10635</v>
      </c>
      <c r="D16500">
        <v>10662</v>
      </c>
      <c r="E16500">
        <v>83</v>
      </c>
      <c r="F16500">
        <v>14314.310414465001</v>
      </c>
      <c r="G16500">
        <v>14.314310414464989</v>
      </c>
      <c r="H16500">
        <v>7109.9613906952654</v>
      </c>
      <c r="I16500">
        <v>7217</v>
      </c>
      <c r="J16500">
        <v>7451</v>
      </c>
    </row>
    <row r="16501" spans="1:10" x14ac:dyDescent="0.25">
      <c r="A16501">
        <v>16500</v>
      </c>
      <c r="B16501" t="s">
        <v>16507</v>
      </c>
      <c r="C16501">
        <v>10635</v>
      </c>
      <c r="D16501">
        <v>10664</v>
      </c>
      <c r="E16501">
        <v>84</v>
      </c>
      <c r="F16501">
        <v>14839.013724643321</v>
      </c>
      <c r="G16501">
        <v>14.02338531265945</v>
      </c>
      <c r="H16501">
        <v>7679.2947930231076</v>
      </c>
      <c r="I16501">
        <v>7217</v>
      </c>
      <c r="J16501">
        <v>7453</v>
      </c>
    </row>
    <row r="16502" spans="1:10" x14ac:dyDescent="0.25">
      <c r="A16502">
        <v>16501</v>
      </c>
      <c r="B16502" t="s">
        <v>16508</v>
      </c>
      <c r="C16502">
        <v>10635</v>
      </c>
      <c r="D16502">
        <v>10663</v>
      </c>
      <c r="E16502">
        <v>85</v>
      </c>
      <c r="F16502">
        <v>14907.880343296711</v>
      </c>
      <c r="G16502">
        <v>14.092251931312839</v>
      </c>
      <c r="H16502">
        <v>7670.5810531715933</v>
      </c>
      <c r="I16502">
        <v>7217</v>
      </c>
      <c r="J16502">
        <v>7452</v>
      </c>
    </row>
    <row r="16503" spans="1:10" x14ac:dyDescent="0.25">
      <c r="A16503">
        <v>16502</v>
      </c>
      <c r="B16503" t="s">
        <v>16509</v>
      </c>
      <c r="C16503">
        <v>10635</v>
      </c>
      <c r="D16503">
        <v>10586</v>
      </c>
      <c r="E16503">
        <v>86</v>
      </c>
      <c r="F16503">
        <v>16533.746027525911</v>
      </c>
      <c r="G16503">
        <v>12.0025582348855</v>
      </c>
      <c r="H16503">
        <v>13298.34164617768</v>
      </c>
      <c r="I16503">
        <v>7217</v>
      </c>
      <c r="J16503">
        <v>6891</v>
      </c>
    </row>
    <row r="16504" spans="1:10" x14ac:dyDescent="0.25">
      <c r="A16504">
        <v>16503</v>
      </c>
      <c r="B16504" t="s">
        <v>16510</v>
      </c>
      <c r="C16504">
        <v>10635</v>
      </c>
      <c r="D16504">
        <v>10610</v>
      </c>
      <c r="E16504">
        <v>87</v>
      </c>
      <c r="F16504">
        <v>18017.814939214481</v>
      </c>
      <c r="G16504">
        <v>15.815644073792109</v>
      </c>
      <c r="H16504">
        <v>14711.58167702299</v>
      </c>
      <c r="I16504">
        <v>7217</v>
      </c>
      <c r="J16504">
        <v>7036</v>
      </c>
    </row>
    <row r="16505" spans="1:10" x14ac:dyDescent="0.25">
      <c r="A16505">
        <v>16504</v>
      </c>
      <c r="B16505" t="s">
        <v>16511</v>
      </c>
      <c r="C16505">
        <v>10635</v>
      </c>
      <c r="D16505">
        <v>10575</v>
      </c>
      <c r="E16505">
        <v>88</v>
      </c>
      <c r="F16505">
        <v>18462.738459009332</v>
      </c>
      <c r="G16505">
        <v>13.39036104462245</v>
      </c>
      <c r="H16505">
        <v>15511.213600302641</v>
      </c>
      <c r="I16505">
        <v>7217</v>
      </c>
      <c r="J16505">
        <v>6836</v>
      </c>
    </row>
    <row r="16506" spans="1:10" x14ac:dyDescent="0.25">
      <c r="A16506">
        <v>16505</v>
      </c>
      <c r="B16506" t="s">
        <v>16512</v>
      </c>
      <c r="C16506">
        <v>10635</v>
      </c>
      <c r="D16506">
        <v>10611</v>
      </c>
      <c r="E16506">
        <v>89</v>
      </c>
      <c r="F16506">
        <v>18488.615845247299</v>
      </c>
      <c r="G16506">
        <v>16.284152235542571</v>
      </c>
      <c r="H16506">
        <v>15760.167889887951</v>
      </c>
      <c r="I16506">
        <v>7217</v>
      </c>
      <c r="J16506">
        <v>7037</v>
      </c>
    </row>
    <row r="16507" spans="1:10" x14ac:dyDescent="0.25">
      <c r="A16507">
        <v>16506</v>
      </c>
      <c r="B16507" t="s">
        <v>16513</v>
      </c>
      <c r="C16507">
        <v>10635</v>
      </c>
      <c r="D16507">
        <v>10545</v>
      </c>
      <c r="E16507">
        <v>90</v>
      </c>
      <c r="F16507">
        <v>18849.54165940352</v>
      </c>
      <c r="G16507">
        <v>14.509949927827069</v>
      </c>
      <c r="H16507">
        <v>16424.041778903302</v>
      </c>
      <c r="I16507">
        <v>7217</v>
      </c>
      <c r="J16507">
        <v>6599</v>
      </c>
    </row>
    <row r="16508" spans="1:10" x14ac:dyDescent="0.25">
      <c r="A16508">
        <v>16507</v>
      </c>
      <c r="B16508" t="s">
        <v>16514</v>
      </c>
      <c r="C16508">
        <v>10635</v>
      </c>
      <c r="D16508">
        <v>10544</v>
      </c>
      <c r="E16508">
        <v>91</v>
      </c>
      <c r="F16508">
        <v>18855.640873877652</v>
      </c>
      <c r="G16508">
        <v>15.0291920304008</v>
      </c>
      <c r="H16508">
        <v>15933.7490427429</v>
      </c>
      <c r="I16508">
        <v>7217</v>
      </c>
      <c r="J16508">
        <v>6598</v>
      </c>
    </row>
    <row r="16509" spans="1:10" x14ac:dyDescent="0.25">
      <c r="A16509">
        <v>16508</v>
      </c>
      <c r="B16509" t="s">
        <v>16515</v>
      </c>
      <c r="C16509">
        <v>10635</v>
      </c>
      <c r="D16509">
        <v>10559</v>
      </c>
      <c r="E16509">
        <v>92</v>
      </c>
      <c r="F16509">
        <v>19289.594652623939</v>
      </c>
      <c r="G16509">
        <v>15.391149953696511</v>
      </c>
      <c r="H16509">
        <v>16591.286223131279</v>
      </c>
      <c r="I16509">
        <v>7217</v>
      </c>
      <c r="J16509">
        <v>6717</v>
      </c>
    </row>
    <row r="16510" spans="1:10" x14ac:dyDescent="0.25">
      <c r="A16510">
        <v>16509</v>
      </c>
      <c r="B16510" t="s">
        <v>16516</v>
      </c>
      <c r="C16510">
        <v>10635</v>
      </c>
      <c r="D16510">
        <v>10612</v>
      </c>
      <c r="E16510">
        <v>93</v>
      </c>
      <c r="F16510">
        <v>19426.37588964084</v>
      </c>
      <c r="G16510">
        <v>16.734279934781849</v>
      </c>
      <c r="H16510">
        <v>16795.224457587428</v>
      </c>
      <c r="I16510">
        <v>7217</v>
      </c>
      <c r="J16510">
        <v>7038</v>
      </c>
    </row>
    <row r="16511" spans="1:10" x14ac:dyDescent="0.25">
      <c r="A16511">
        <v>16510</v>
      </c>
      <c r="B16511" t="s">
        <v>16517</v>
      </c>
      <c r="C16511">
        <v>10635</v>
      </c>
      <c r="D16511">
        <v>10550</v>
      </c>
      <c r="E16511">
        <v>94</v>
      </c>
      <c r="F16511">
        <v>20053.68830961379</v>
      </c>
      <c r="G16511">
        <v>16.155243610686359</v>
      </c>
      <c r="H16511">
        <v>17260.252642324009</v>
      </c>
      <c r="I16511">
        <v>7217</v>
      </c>
      <c r="J16511">
        <v>6662</v>
      </c>
    </row>
    <row r="16512" spans="1:10" x14ac:dyDescent="0.25">
      <c r="A16512">
        <v>16511</v>
      </c>
      <c r="B16512" t="s">
        <v>16518</v>
      </c>
      <c r="C16512">
        <v>10635</v>
      </c>
      <c r="D16512">
        <v>10538</v>
      </c>
      <c r="E16512">
        <v>95</v>
      </c>
      <c r="F16512">
        <v>20095.44662797288</v>
      </c>
      <c r="G16512">
        <v>15.030370937848719</v>
      </c>
      <c r="H16512">
        <v>16693.47102423308</v>
      </c>
      <c r="I16512">
        <v>7217</v>
      </c>
      <c r="J16512">
        <v>6541</v>
      </c>
    </row>
    <row r="16513" spans="1:10" x14ac:dyDescent="0.25">
      <c r="A16513">
        <v>16512</v>
      </c>
      <c r="B16513" t="s">
        <v>16519</v>
      </c>
      <c r="C16513">
        <v>10635</v>
      </c>
      <c r="D16513">
        <v>10642</v>
      </c>
      <c r="E16513">
        <v>96</v>
      </c>
      <c r="F16513">
        <v>20181.774749781001</v>
      </c>
      <c r="G16513">
        <v>17.134122575538321</v>
      </c>
      <c r="H16513">
        <v>16360.978446458539</v>
      </c>
      <c r="I16513">
        <v>7217</v>
      </c>
      <c r="J16513">
        <v>7224</v>
      </c>
    </row>
    <row r="16514" spans="1:10" x14ac:dyDescent="0.25">
      <c r="A16514">
        <v>16513</v>
      </c>
      <c r="B16514" t="s">
        <v>16520</v>
      </c>
      <c r="C16514">
        <v>10635</v>
      </c>
      <c r="D16514">
        <v>10532</v>
      </c>
      <c r="E16514">
        <v>97</v>
      </c>
      <c r="F16514">
        <v>20272.40854114242</v>
      </c>
      <c r="G16514">
        <v>15.72568413975636</v>
      </c>
      <c r="H16514">
        <v>15808.664521830089</v>
      </c>
      <c r="I16514">
        <v>7217</v>
      </c>
      <c r="J16514">
        <v>6454</v>
      </c>
    </row>
    <row r="16515" spans="1:10" x14ac:dyDescent="0.25">
      <c r="A16515">
        <v>16514</v>
      </c>
      <c r="B16515" t="s">
        <v>16521</v>
      </c>
      <c r="C16515">
        <v>10635</v>
      </c>
      <c r="D16515">
        <v>10546</v>
      </c>
      <c r="E16515">
        <v>98</v>
      </c>
      <c r="F16515">
        <v>20437.35391689654</v>
      </c>
      <c r="G16515">
        <v>16.53890921796911</v>
      </c>
      <c r="H16515">
        <v>17982.58170358423</v>
      </c>
      <c r="I16515">
        <v>7217</v>
      </c>
      <c r="J16515">
        <v>6600</v>
      </c>
    </row>
    <row r="16516" spans="1:10" x14ac:dyDescent="0.25">
      <c r="A16516">
        <v>16515</v>
      </c>
      <c r="B16516" t="s">
        <v>16522</v>
      </c>
      <c r="C16516">
        <v>10635</v>
      </c>
      <c r="D16516">
        <v>10649</v>
      </c>
      <c r="E16516">
        <v>99</v>
      </c>
      <c r="F16516">
        <v>20824.376926823821</v>
      </c>
      <c r="G16516">
        <v>17.616074208320441</v>
      </c>
      <c r="H16516">
        <v>16235.90162494023</v>
      </c>
      <c r="I16516">
        <v>7217</v>
      </c>
      <c r="J16516">
        <v>7275</v>
      </c>
    </row>
    <row r="16517" spans="1:10" x14ac:dyDescent="0.25">
      <c r="A16517">
        <v>16516</v>
      </c>
      <c r="B16517" t="s">
        <v>16523</v>
      </c>
      <c r="C16517">
        <v>10635</v>
      </c>
      <c r="D16517">
        <v>10622</v>
      </c>
      <c r="E16517">
        <v>100</v>
      </c>
      <c r="F16517">
        <v>20855.542752333691</v>
      </c>
      <c r="G16517">
        <v>18.041153106853208</v>
      </c>
      <c r="H16517">
        <v>17658.293204530291</v>
      </c>
      <c r="I16517">
        <v>7217</v>
      </c>
      <c r="J16517">
        <v>7107</v>
      </c>
    </row>
    <row r="16518" spans="1:10" x14ac:dyDescent="0.25">
      <c r="A16518">
        <v>16517</v>
      </c>
      <c r="B16518" t="s">
        <v>16524</v>
      </c>
      <c r="C16518">
        <v>10635</v>
      </c>
      <c r="D16518">
        <v>10535</v>
      </c>
      <c r="E16518">
        <v>101</v>
      </c>
      <c r="F16518">
        <v>20979.548296647539</v>
      </c>
      <c r="G16518">
        <v>15.64862546761835</v>
      </c>
      <c r="H16518">
        <v>17461.3367571165</v>
      </c>
      <c r="I16518">
        <v>7217</v>
      </c>
      <c r="J16518">
        <v>6497</v>
      </c>
    </row>
    <row r="16519" spans="1:10" x14ac:dyDescent="0.25">
      <c r="A16519">
        <v>16518</v>
      </c>
      <c r="B16519" t="s">
        <v>16525</v>
      </c>
      <c r="C16519">
        <v>10635</v>
      </c>
      <c r="D16519">
        <v>10600</v>
      </c>
      <c r="E16519">
        <v>102</v>
      </c>
      <c r="F16519">
        <v>21150.88982714319</v>
      </c>
      <c r="G16519">
        <v>18.480899843145419</v>
      </c>
      <c r="H16519">
        <v>17662.458892226441</v>
      </c>
      <c r="I16519">
        <v>7217</v>
      </c>
      <c r="J16519">
        <v>6968</v>
      </c>
    </row>
    <row r="16520" spans="1:10" x14ac:dyDescent="0.25">
      <c r="A16520">
        <v>16519</v>
      </c>
      <c r="B16520" t="s">
        <v>16526</v>
      </c>
      <c r="C16520">
        <v>10635</v>
      </c>
      <c r="D16520">
        <v>10613</v>
      </c>
      <c r="E16520">
        <v>103</v>
      </c>
      <c r="F16520">
        <v>21168.504955650911</v>
      </c>
      <c r="G16520">
        <v>17.992115757490321</v>
      </c>
      <c r="H16520">
        <v>18653.282053577601</v>
      </c>
      <c r="I16520">
        <v>7217</v>
      </c>
      <c r="J16520">
        <v>7039</v>
      </c>
    </row>
    <row r="16521" spans="1:10" x14ac:dyDescent="0.25">
      <c r="A16521">
        <v>16520</v>
      </c>
      <c r="B16521" t="s">
        <v>16527</v>
      </c>
      <c r="C16521">
        <v>10635</v>
      </c>
      <c r="D16521">
        <v>10547</v>
      </c>
      <c r="E16521">
        <v>104</v>
      </c>
      <c r="F16521">
        <v>21233.59715978671</v>
      </c>
      <c r="G16521">
        <v>17.33515246085927</v>
      </c>
      <c r="H16521">
        <v>18702.623465372271</v>
      </c>
      <c r="I16521">
        <v>7217</v>
      </c>
      <c r="J16521">
        <v>6601</v>
      </c>
    </row>
    <row r="16522" spans="1:10" x14ac:dyDescent="0.25">
      <c r="A16522">
        <v>16521</v>
      </c>
      <c r="B16522" t="s">
        <v>16528</v>
      </c>
      <c r="C16522">
        <v>10635</v>
      </c>
      <c r="D16522">
        <v>10551</v>
      </c>
      <c r="E16522">
        <v>105</v>
      </c>
      <c r="F16522">
        <v>21332.939241096708</v>
      </c>
      <c r="G16522">
        <v>17.434494542169279</v>
      </c>
      <c r="H16522">
        <v>18062.34423460066</v>
      </c>
      <c r="I16522">
        <v>7217</v>
      </c>
      <c r="J16522">
        <v>6663</v>
      </c>
    </row>
    <row r="16523" spans="1:10" x14ac:dyDescent="0.25">
      <c r="A16523">
        <v>16522</v>
      </c>
      <c r="B16523" t="s">
        <v>16529</v>
      </c>
      <c r="C16523">
        <v>10635</v>
      </c>
      <c r="D16523">
        <v>10623</v>
      </c>
      <c r="E16523">
        <v>106</v>
      </c>
      <c r="F16523">
        <v>21560.434480687789</v>
      </c>
      <c r="G16523">
        <v>18.44147161101116</v>
      </c>
      <c r="H16523">
        <v>18255.08494801079</v>
      </c>
      <c r="I16523">
        <v>7217</v>
      </c>
      <c r="J16523">
        <v>7108</v>
      </c>
    </row>
    <row r="16524" spans="1:10" x14ac:dyDescent="0.25">
      <c r="A16524">
        <v>16523</v>
      </c>
      <c r="B16524" t="s">
        <v>16530</v>
      </c>
      <c r="C16524">
        <v>10635</v>
      </c>
      <c r="D16524">
        <v>10539</v>
      </c>
      <c r="E16524">
        <v>107</v>
      </c>
      <c r="F16524">
        <v>21564.566160382681</v>
      </c>
      <c r="G16524">
        <v>17.666121461455241</v>
      </c>
      <c r="H16524">
        <v>19019.228042812942</v>
      </c>
      <c r="I16524">
        <v>7217</v>
      </c>
      <c r="J16524">
        <v>6542</v>
      </c>
    </row>
    <row r="16525" spans="1:10" x14ac:dyDescent="0.25">
      <c r="A16525">
        <v>16524</v>
      </c>
      <c r="B16525" t="s">
        <v>16531</v>
      </c>
      <c r="C16525">
        <v>10635</v>
      </c>
      <c r="D16525">
        <v>10526</v>
      </c>
      <c r="E16525">
        <v>108</v>
      </c>
      <c r="F16525">
        <v>21635.68286339274</v>
      </c>
      <c r="G16525">
        <v>17.088958462006669</v>
      </c>
      <c r="H16525">
        <v>16124.51909362631</v>
      </c>
      <c r="I16525">
        <v>7217</v>
      </c>
      <c r="J16525">
        <v>6366</v>
      </c>
    </row>
    <row r="16526" spans="1:10" x14ac:dyDescent="0.25">
      <c r="A16526">
        <v>16525</v>
      </c>
      <c r="B16526" t="s">
        <v>16532</v>
      </c>
      <c r="C16526">
        <v>10635</v>
      </c>
      <c r="D16526">
        <v>10529</v>
      </c>
      <c r="E16526">
        <v>109</v>
      </c>
      <c r="F16526">
        <v>21635.68286339274</v>
      </c>
      <c r="G16526">
        <v>17.088958462006669</v>
      </c>
      <c r="H16526">
        <v>16124.51909362631</v>
      </c>
      <c r="I16526">
        <v>7217</v>
      </c>
      <c r="J16526">
        <v>6411</v>
      </c>
    </row>
    <row r="16527" spans="1:10" x14ac:dyDescent="0.25">
      <c r="A16527">
        <v>16526</v>
      </c>
      <c r="B16527" t="s">
        <v>16533</v>
      </c>
      <c r="C16527">
        <v>10635</v>
      </c>
      <c r="D16527">
        <v>10587</v>
      </c>
      <c r="E16527">
        <v>110</v>
      </c>
      <c r="F16527">
        <v>21741.2669584654</v>
      </c>
      <c r="G16527">
        <v>16.325534759843531</v>
      </c>
      <c r="H16527">
        <v>18414.35232970072</v>
      </c>
      <c r="I16527">
        <v>7217</v>
      </c>
      <c r="J16527">
        <v>6892</v>
      </c>
    </row>
    <row r="16528" spans="1:10" x14ac:dyDescent="0.25">
      <c r="A16528">
        <v>16527</v>
      </c>
      <c r="B16528" t="s">
        <v>16534</v>
      </c>
      <c r="C16528">
        <v>10635</v>
      </c>
      <c r="D16528">
        <v>10657</v>
      </c>
      <c r="E16528">
        <v>111</v>
      </c>
      <c r="F16528">
        <v>21818.303581415021</v>
      </c>
      <c r="G16528">
        <v>18.361519199263839</v>
      </c>
      <c r="H16528">
        <v>16398.065352783931</v>
      </c>
      <c r="I16528">
        <v>7217</v>
      </c>
      <c r="J16528">
        <v>7331</v>
      </c>
    </row>
    <row r="16529" spans="1:10" x14ac:dyDescent="0.25">
      <c r="A16529">
        <v>16528</v>
      </c>
      <c r="B16529" t="s">
        <v>16535</v>
      </c>
      <c r="C16529">
        <v>10635</v>
      </c>
      <c r="D16529">
        <v>10601</v>
      </c>
      <c r="E16529">
        <v>112</v>
      </c>
      <c r="F16529">
        <v>21974.279507481031</v>
      </c>
      <c r="G16529">
        <v>18.897408022551051</v>
      </c>
      <c r="H16529">
        <v>18825.571417992669</v>
      </c>
      <c r="I16529">
        <v>7217</v>
      </c>
      <c r="J16529">
        <v>6969</v>
      </c>
    </row>
    <row r="16530" spans="1:10" x14ac:dyDescent="0.25">
      <c r="A16530">
        <v>16529</v>
      </c>
      <c r="B16530" t="s">
        <v>16536</v>
      </c>
      <c r="C16530">
        <v>10635</v>
      </c>
      <c r="D16530">
        <v>10552</v>
      </c>
      <c r="E16530">
        <v>113</v>
      </c>
      <c r="F16530">
        <v>22091.334950269898</v>
      </c>
      <c r="G16530">
        <v>18.121642066522089</v>
      </c>
      <c r="H16530">
        <v>18391.620346059539</v>
      </c>
      <c r="I16530">
        <v>7217</v>
      </c>
      <c r="J16530">
        <v>6664</v>
      </c>
    </row>
    <row r="16531" spans="1:10" x14ac:dyDescent="0.25">
      <c r="A16531">
        <v>16530</v>
      </c>
      <c r="B16531" t="s">
        <v>16537</v>
      </c>
      <c r="C16531">
        <v>10635</v>
      </c>
      <c r="D16531">
        <v>10533</v>
      </c>
      <c r="E16531">
        <v>114</v>
      </c>
      <c r="F16531">
        <v>22109.23988629739</v>
      </c>
      <c r="G16531">
        <v>16.541476601631249</v>
      </c>
      <c r="H16531">
        <v>18141.165753881691</v>
      </c>
      <c r="I16531">
        <v>7217</v>
      </c>
      <c r="J16531">
        <v>6455</v>
      </c>
    </row>
    <row r="16532" spans="1:10" x14ac:dyDescent="0.25">
      <c r="A16532">
        <v>16531</v>
      </c>
      <c r="B16532" t="s">
        <v>16538</v>
      </c>
      <c r="C16532">
        <v>10635</v>
      </c>
      <c r="D16532">
        <v>10576</v>
      </c>
      <c r="E16532">
        <v>115</v>
      </c>
      <c r="F16532">
        <v>22186.092355695</v>
      </c>
      <c r="G16532">
        <v>16.767010407821189</v>
      </c>
      <c r="H16532">
        <v>18641.598262521129</v>
      </c>
      <c r="I16532">
        <v>7217</v>
      </c>
      <c r="J16532">
        <v>6837</v>
      </c>
    </row>
    <row r="16533" spans="1:10" x14ac:dyDescent="0.25">
      <c r="A16533">
        <v>16532</v>
      </c>
      <c r="B16533" t="s">
        <v>16539</v>
      </c>
      <c r="C16533">
        <v>10635</v>
      </c>
      <c r="D16533">
        <v>10633</v>
      </c>
      <c r="E16533">
        <v>116</v>
      </c>
      <c r="F16533">
        <v>22289.093713640352</v>
      </c>
      <c r="G16533">
        <v>18.775289590552859</v>
      </c>
      <c r="H16533">
        <v>18407.23633001724</v>
      </c>
      <c r="I16533">
        <v>7217</v>
      </c>
      <c r="J16533">
        <v>7171</v>
      </c>
    </row>
    <row r="16534" spans="1:10" x14ac:dyDescent="0.25">
      <c r="A16534">
        <v>16533</v>
      </c>
      <c r="B16534" t="s">
        <v>16540</v>
      </c>
      <c r="C16534">
        <v>10635</v>
      </c>
      <c r="D16534">
        <v>10588</v>
      </c>
      <c r="E16534">
        <v>117</v>
      </c>
      <c r="F16534">
        <v>22303.71443301106</v>
      </c>
      <c r="G16534">
        <v>16.887982234389192</v>
      </c>
      <c r="H16534">
        <v>19225.250908425551</v>
      </c>
      <c r="I16534">
        <v>7217</v>
      </c>
      <c r="J16534">
        <v>6893</v>
      </c>
    </row>
    <row r="16535" spans="1:10" x14ac:dyDescent="0.25">
      <c r="A16535">
        <v>16534</v>
      </c>
      <c r="B16535" t="s">
        <v>16541</v>
      </c>
      <c r="C16535">
        <v>10635</v>
      </c>
      <c r="D16535">
        <v>10624</v>
      </c>
      <c r="E16535">
        <v>118</v>
      </c>
      <c r="F16535">
        <v>22338.79714676334</v>
      </c>
      <c r="G16535">
        <v>18.59633827546249</v>
      </c>
      <c r="H16535">
        <v>19479.327347342401</v>
      </c>
      <c r="I16535">
        <v>7217</v>
      </c>
      <c r="J16535">
        <v>7109</v>
      </c>
    </row>
    <row r="16536" spans="1:10" x14ac:dyDescent="0.25">
      <c r="A16536">
        <v>16535</v>
      </c>
      <c r="B16536" t="s">
        <v>16542</v>
      </c>
      <c r="C16536">
        <v>10635</v>
      </c>
      <c r="D16536">
        <v>10540</v>
      </c>
      <c r="E16536">
        <v>119</v>
      </c>
      <c r="F16536">
        <v>22452.15579287559</v>
      </c>
      <c r="G16536">
        <v>18.553711093948159</v>
      </c>
      <c r="H16536">
        <v>19899.317817025651</v>
      </c>
      <c r="I16536">
        <v>7217</v>
      </c>
      <c r="J16536">
        <v>6543</v>
      </c>
    </row>
    <row r="16537" spans="1:10" x14ac:dyDescent="0.25">
      <c r="A16537">
        <v>16536</v>
      </c>
      <c r="B16537" t="s">
        <v>16543</v>
      </c>
      <c r="C16537">
        <v>10635</v>
      </c>
      <c r="D16537">
        <v>10643</v>
      </c>
      <c r="E16537">
        <v>120</v>
      </c>
      <c r="F16537">
        <v>22454.71043082398</v>
      </c>
      <c r="G16537">
        <v>18.941942794633221</v>
      </c>
      <c r="H16537">
        <v>18578.881382650161</v>
      </c>
      <c r="I16537">
        <v>7217</v>
      </c>
      <c r="J16537">
        <v>7225</v>
      </c>
    </row>
    <row r="16538" spans="1:10" x14ac:dyDescent="0.25">
      <c r="A16538">
        <v>16537</v>
      </c>
      <c r="B16538" t="s">
        <v>16544</v>
      </c>
      <c r="C16538">
        <v>10635</v>
      </c>
      <c r="D16538">
        <v>10560</v>
      </c>
      <c r="E16538">
        <v>121</v>
      </c>
      <c r="F16538">
        <v>22528.696081161299</v>
      </c>
      <c r="G16538">
        <v>16.435054112636951</v>
      </c>
      <c r="H16538">
        <v>18003.85168332007</v>
      </c>
      <c r="I16538">
        <v>7217</v>
      </c>
      <c r="J16538">
        <v>6718</v>
      </c>
    </row>
    <row r="16539" spans="1:10" x14ac:dyDescent="0.25">
      <c r="A16539">
        <v>16538</v>
      </c>
      <c r="B16539" t="s">
        <v>16545</v>
      </c>
      <c r="C16539">
        <v>10635</v>
      </c>
      <c r="D16539">
        <v>10561</v>
      </c>
      <c r="E16539">
        <v>122</v>
      </c>
      <c r="F16539">
        <v>22588.477145205921</v>
      </c>
      <c r="G16539">
        <v>16.479889910670419</v>
      </c>
      <c r="H16539">
        <v>18041.211390753258</v>
      </c>
      <c r="I16539">
        <v>7217</v>
      </c>
      <c r="J16539">
        <v>6719</v>
      </c>
    </row>
    <row r="16540" spans="1:10" x14ac:dyDescent="0.25">
      <c r="A16540">
        <v>16539</v>
      </c>
      <c r="B16540" t="s">
        <v>16546</v>
      </c>
      <c r="C16540">
        <v>10635</v>
      </c>
      <c r="D16540">
        <v>10548</v>
      </c>
      <c r="E16540">
        <v>123</v>
      </c>
      <c r="F16540">
        <v>22730.21226599412</v>
      </c>
      <c r="G16540">
        <v>18.831767567066692</v>
      </c>
      <c r="H16540">
        <v>19545.895711022371</v>
      </c>
      <c r="I16540">
        <v>7217</v>
      </c>
      <c r="J16540">
        <v>6602</v>
      </c>
    </row>
    <row r="16541" spans="1:10" x14ac:dyDescent="0.25">
      <c r="A16541">
        <v>16540</v>
      </c>
      <c r="B16541" t="s">
        <v>16547</v>
      </c>
      <c r="C16541">
        <v>10635</v>
      </c>
      <c r="D16541">
        <v>10602</v>
      </c>
      <c r="E16541">
        <v>124</v>
      </c>
      <c r="F16541">
        <v>22953.933253043691</v>
      </c>
      <c r="G16541">
        <v>19.877061768113709</v>
      </c>
      <c r="H16541">
        <v>19776.511141656581</v>
      </c>
      <c r="I16541">
        <v>7217</v>
      </c>
      <c r="J16541">
        <v>6970</v>
      </c>
    </row>
    <row r="16542" spans="1:10" x14ac:dyDescent="0.25">
      <c r="A16542">
        <v>16541</v>
      </c>
      <c r="B16542" t="s">
        <v>16548</v>
      </c>
      <c r="C16542">
        <v>10635</v>
      </c>
      <c r="D16542">
        <v>10530</v>
      </c>
      <c r="E16542">
        <v>125</v>
      </c>
      <c r="F16542">
        <v>22992.409306809132</v>
      </c>
      <c r="G16542">
        <v>18.49178849848467</v>
      </c>
      <c r="H16542">
        <v>18157.916878151362</v>
      </c>
      <c r="I16542">
        <v>7217</v>
      </c>
      <c r="J16542">
        <v>6412</v>
      </c>
    </row>
    <row r="16543" spans="1:10" x14ac:dyDescent="0.25">
      <c r="A16543">
        <v>16542</v>
      </c>
      <c r="B16543" t="s">
        <v>16549</v>
      </c>
      <c r="C16543">
        <v>10635</v>
      </c>
      <c r="D16543">
        <v>10569</v>
      </c>
      <c r="E16543">
        <v>126</v>
      </c>
      <c r="F16543">
        <v>23183.492307590801</v>
      </c>
      <c r="G16543">
        <v>17.76441035971699</v>
      </c>
      <c r="H16543">
        <v>18970.933682186871</v>
      </c>
      <c r="I16543">
        <v>7217</v>
      </c>
      <c r="J16543">
        <v>6774</v>
      </c>
    </row>
    <row r="16544" spans="1:10" x14ac:dyDescent="0.25">
      <c r="A16544">
        <v>16543</v>
      </c>
      <c r="B16544" t="s">
        <v>16550</v>
      </c>
      <c r="C16544">
        <v>10635</v>
      </c>
      <c r="D16544">
        <v>10523</v>
      </c>
      <c r="E16544">
        <v>127</v>
      </c>
      <c r="F16544">
        <v>23245.662556503499</v>
      </c>
      <c r="G16544">
        <v>18.698938155117421</v>
      </c>
      <c r="H16544">
        <v>18408.275071178301</v>
      </c>
      <c r="I16544">
        <v>7217</v>
      </c>
      <c r="J16544">
        <v>6326</v>
      </c>
    </row>
    <row r="16545" spans="1:10" x14ac:dyDescent="0.25">
      <c r="A16545">
        <v>16544</v>
      </c>
      <c r="B16545" t="s">
        <v>16551</v>
      </c>
      <c r="C16545">
        <v>10635</v>
      </c>
      <c r="D16545">
        <v>10589</v>
      </c>
      <c r="E16545">
        <v>128</v>
      </c>
      <c r="F16545">
        <v>23310.438232441498</v>
      </c>
      <c r="G16545">
        <v>17.894706033819631</v>
      </c>
      <c r="H16545">
        <v>19869.690381931079</v>
      </c>
      <c r="I16545">
        <v>7217</v>
      </c>
      <c r="J16545">
        <v>6894</v>
      </c>
    </row>
    <row r="16546" spans="1:10" x14ac:dyDescent="0.25">
      <c r="A16546">
        <v>16545</v>
      </c>
      <c r="B16546" t="s">
        <v>16552</v>
      </c>
      <c r="C16546">
        <v>10635</v>
      </c>
      <c r="D16546">
        <v>10541</v>
      </c>
      <c r="E16546">
        <v>129</v>
      </c>
      <c r="F16546">
        <v>23346.74373597747</v>
      </c>
      <c r="G16546">
        <v>19.448299037050042</v>
      </c>
      <c r="H16546">
        <v>20785.766589898529</v>
      </c>
      <c r="I16546">
        <v>7217</v>
      </c>
      <c r="J16546">
        <v>6544</v>
      </c>
    </row>
    <row r="16547" spans="1:10" x14ac:dyDescent="0.25">
      <c r="A16547">
        <v>16546</v>
      </c>
      <c r="B16547" t="s">
        <v>16553</v>
      </c>
      <c r="C16547">
        <v>10635</v>
      </c>
      <c r="D16547">
        <v>10634</v>
      </c>
      <c r="E16547">
        <v>130</v>
      </c>
      <c r="F16547">
        <v>23446.267794029209</v>
      </c>
      <c r="G16547">
        <v>19.634145090597588</v>
      </c>
      <c r="H16547">
        <v>19832.44657111245</v>
      </c>
      <c r="I16547">
        <v>7217</v>
      </c>
      <c r="J16547">
        <v>7172</v>
      </c>
    </row>
    <row r="16548" spans="1:10" x14ac:dyDescent="0.25">
      <c r="A16548">
        <v>16547</v>
      </c>
      <c r="B16548" t="s">
        <v>16554</v>
      </c>
      <c r="C16548">
        <v>10635</v>
      </c>
      <c r="D16548">
        <v>10562</v>
      </c>
      <c r="E16548">
        <v>131</v>
      </c>
      <c r="F16548">
        <v>23463.137803360019</v>
      </c>
      <c r="G16548">
        <v>17.80949423521923</v>
      </c>
      <c r="H16548">
        <v>19365.557267886212</v>
      </c>
      <c r="I16548">
        <v>7217</v>
      </c>
      <c r="J16548">
        <v>6720</v>
      </c>
    </row>
    <row r="16549" spans="1:10" x14ac:dyDescent="0.25">
      <c r="A16549">
        <v>16548</v>
      </c>
      <c r="B16549" t="s">
        <v>16555</v>
      </c>
      <c r="C16549">
        <v>10635</v>
      </c>
      <c r="D16549">
        <v>10531</v>
      </c>
      <c r="E16549">
        <v>132</v>
      </c>
      <c r="F16549">
        <v>23518.239605168979</v>
      </c>
      <c r="G16549">
        <v>17.724168552492891</v>
      </c>
      <c r="H16549">
        <v>19126.932750493001</v>
      </c>
      <c r="I16549">
        <v>7217</v>
      </c>
      <c r="J16549">
        <v>6413</v>
      </c>
    </row>
    <row r="16550" spans="1:10" x14ac:dyDescent="0.25">
      <c r="A16550">
        <v>16549</v>
      </c>
      <c r="B16550" t="s">
        <v>16556</v>
      </c>
      <c r="C16550">
        <v>10635</v>
      </c>
      <c r="D16550">
        <v>10577</v>
      </c>
      <c r="E16550">
        <v>133</v>
      </c>
      <c r="F16550">
        <v>23835.598113870969</v>
      </c>
      <c r="G16550">
        <v>18.416516165997169</v>
      </c>
      <c r="H16550">
        <v>20201.554841856479</v>
      </c>
      <c r="I16550">
        <v>7217</v>
      </c>
      <c r="J16550">
        <v>6838</v>
      </c>
    </row>
    <row r="16551" spans="1:10" x14ac:dyDescent="0.25">
      <c r="A16551">
        <v>16550</v>
      </c>
      <c r="B16551" t="s">
        <v>16557</v>
      </c>
      <c r="C16551">
        <v>10635</v>
      </c>
      <c r="D16551">
        <v>10537</v>
      </c>
      <c r="E16551">
        <v>134</v>
      </c>
      <c r="F16551">
        <v>24104.618198626911</v>
      </c>
      <c r="G16551">
        <v>20.206173499699482</v>
      </c>
      <c r="H16551">
        <v>21040.553074677009</v>
      </c>
      <c r="I16551">
        <v>7217</v>
      </c>
      <c r="J16551">
        <v>6499</v>
      </c>
    </row>
    <row r="16552" spans="1:10" x14ac:dyDescent="0.25">
      <c r="A16552">
        <v>16551</v>
      </c>
      <c r="B16552" t="s">
        <v>16558</v>
      </c>
      <c r="C16552">
        <v>10635</v>
      </c>
      <c r="D16552">
        <v>10553</v>
      </c>
      <c r="E16552">
        <v>135</v>
      </c>
      <c r="F16552">
        <v>24143.330652199591</v>
      </c>
      <c r="G16552">
        <v>20.24488595327216</v>
      </c>
      <c r="H16552">
        <v>19890.9292656947</v>
      </c>
      <c r="I16552">
        <v>7217</v>
      </c>
      <c r="J16552">
        <v>6665</v>
      </c>
    </row>
    <row r="16553" spans="1:10" x14ac:dyDescent="0.25">
      <c r="A16553">
        <v>16552</v>
      </c>
      <c r="B16553" t="s">
        <v>16559</v>
      </c>
      <c r="C16553">
        <v>10635</v>
      </c>
      <c r="D16553">
        <v>10590</v>
      </c>
      <c r="E16553">
        <v>136</v>
      </c>
      <c r="F16553">
        <v>24355.478862216522</v>
      </c>
      <c r="G16553">
        <v>18.8742853703259</v>
      </c>
      <c r="H16553">
        <v>20945.909942998951</v>
      </c>
      <c r="I16553">
        <v>7217</v>
      </c>
      <c r="J16553">
        <v>6895</v>
      </c>
    </row>
    <row r="16554" spans="1:10" x14ac:dyDescent="0.25">
      <c r="A16554">
        <v>16553</v>
      </c>
      <c r="B16554" t="s">
        <v>16560</v>
      </c>
      <c r="C16554">
        <v>10635</v>
      </c>
      <c r="D16554">
        <v>10524</v>
      </c>
      <c r="E16554">
        <v>137</v>
      </c>
      <c r="F16554">
        <v>24393.83630673142</v>
      </c>
      <c r="G16554">
        <v>19.84323478916199</v>
      </c>
      <c r="H16554">
        <v>19097.46160157373</v>
      </c>
      <c r="I16554">
        <v>7217</v>
      </c>
      <c r="J16554">
        <v>6327</v>
      </c>
    </row>
    <row r="16555" spans="1:10" x14ac:dyDescent="0.25">
      <c r="A16555">
        <v>16554</v>
      </c>
      <c r="B16555" t="s">
        <v>16561</v>
      </c>
      <c r="C16555">
        <v>10635</v>
      </c>
      <c r="D16555">
        <v>10527</v>
      </c>
      <c r="E16555">
        <v>138</v>
      </c>
      <c r="F16555">
        <v>24463.735928410799</v>
      </c>
      <c r="G16555">
        <v>19.963115120086339</v>
      </c>
      <c r="H16555">
        <v>19216.340151519871</v>
      </c>
      <c r="I16555">
        <v>7217</v>
      </c>
      <c r="J16555">
        <v>6367</v>
      </c>
    </row>
    <row r="16556" spans="1:10" x14ac:dyDescent="0.25">
      <c r="A16556">
        <v>16555</v>
      </c>
      <c r="B16556" t="s">
        <v>16562</v>
      </c>
      <c r="C16556">
        <v>10635</v>
      </c>
      <c r="D16556">
        <v>10528</v>
      </c>
      <c r="E16556">
        <v>139</v>
      </c>
      <c r="F16556">
        <v>24488.526826366411</v>
      </c>
      <c r="G16556">
        <v>18.2803593649075</v>
      </c>
      <c r="H16556">
        <v>20282.888324222909</v>
      </c>
      <c r="I16556">
        <v>7217</v>
      </c>
      <c r="J16556">
        <v>6368</v>
      </c>
    </row>
    <row r="16557" spans="1:10" x14ac:dyDescent="0.25">
      <c r="A16557">
        <v>16556</v>
      </c>
      <c r="B16557" t="s">
        <v>16563</v>
      </c>
      <c r="C16557">
        <v>10635</v>
      </c>
      <c r="D16557">
        <v>10563</v>
      </c>
      <c r="E16557">
        <v>140</v>
      </c>
      <c r="F16557">
        <v>24577.15562247772</v>
      </c>
      <c r="G16557">
        <v>18.923512054336939</v>
      </c>
      <c r="H16557">
        <v>20378.890976959268</v>
      </c>
      <c r="I16557">
        <v>7217</v>
      </c>
      <c r="J16557">
        <v>6721</v>
      </c>
    </row>
    <row r="16558" spans="1:10" x14ac:dyDescent="0.25">
      <c r="A16558">
        <v>16557</v>
      </c>
      <c r="B16558" t="s">
        <v>16564</v>
      </c>
      <c r="C16558">
        <v>10635</v>
      </c>
      <c r="D16558">
        <v>10536</v>
      </c>
      <c r="E16558">
        <v>141</v>
      </c>
      <c r="F16558">
        <v>24960.509580195601</v>
      </c>
      <c r="G16558">
        <v>21.062064881268171</v>
      </c>
      <c r="H16558">
        <v>20965.115395544319</v>
      </c>
      <c r="I16558">
        <v>7217</v>
      </c>
      <c r="J16558">
        <v>6498</v>
      </c>
    </row>
    <row r="16559" spans="1:10" x14ac:dyDescent="0.25">
      <c r="A16559">
        <v>16558</v>
      </c>
      <c r="B16559" t="s">
        <v>16565</v>
      </c>
      <c r="C16559">
        <v>10635</v>
      </c>
      <c r="D16559">
        <v>10534</v>
      </c>
      <c r="E16559">
        <v>142</v>
      </c>
      <c r="F16559">
        <v>25335.138954329461</v>
      </c>
      <c r="G16559">
        <v>21.436694255402021</v>
      </c>
      <c r="H16559">
        <v>22427.974744128209</v>
      </c>
      <c r="I16559">
        <v>7217</v>
      </c>
      <c r="J16559">
        <v>6456</v>
      </c>
    </row>
    <row r="16560" spans="1:10" x14ac:dyDescent="0.25">
      <c r="A16560">
        <v>16559</v>
      </c>
      <c r="B16560" t="s">
        <v>16566</v>
      </c>
      <c r="C16560">
        <v>10635</v>
      </c>
      <c r="D16560">
        <v>10522</v>
      </c>
      <c r="E16560">
        <v>143</v>
      </c>
      <c r="F16560">
        <v>25385.484133565129</v>
      </c>
      <c r="G16560">
        <v>19.62040450305787</v>
      </c>
      <c r="H16560">
        <v>19651.650191220651</v>
      </c>
      <c r="I16560">
        <v>7217</v>
      </c>
      <c r="J16560">
        <v>6277</v>
      </c>
    </row>
    <row r="16561" spans="1:10" x14ac:dyDescent="0.25">
      <c r="A16561">
        <v>16560</v>
      </c>
      <c r="B16561" t="s">
        <v>16567</v>
      </c>
      <c r="C16561">
        <v>10635</v>
      </c>
      <c r="D16561">
        <v>10525</v>
      </c>
      <c r="E16561">
        <v>144</v>
      </c>
      <c r="F16561">
        <v>25394.538723215421</v>
      </c>
      <c r="G16561">
        <v>18.95986828754425</v>
      </c>
      <c r="H16561">
        <v>21115.51486780768</v>
      </c>
      <c r="I16561">
        <v>7217</v>
      </c>
      <c r="J16561">
        <v>6328</v>
      </c>
    </row>
    <row r="16562" spans="1:10" x14ac:dyDescent="0.25">
      <c r="A16562">
        <v>16561</v>
      </c>
      <c r="B16562" t="s">
        <v>16568</v>
      </c>
      <c r="C16562">
        <v>10636</v>
      </c>
      <c r="D16562">
        <v>10636</v>
      </c>
      <c r="E16562">
        <v>1</v>
      </c>
      <c r="F16562">
        <v>0</v>
      </c>
      <c r="G16562">
        <v>0</v>
      </c>
      <c r="H16562">
        <v>0</v>
      </c>
      <c r="I16562">
        <v>7218</v>
      </c>
      <c r="J16562">
        <v>7218</v>
      </c>
    </row>
    <row r="16563" spans="1:10" x14ac:dyDescent="0.25">
      <c r="A16563">
        <v>16562</v>
      </c>
      <c r="B16563" t="s">
        <v>16569</v>
      </c>
      <c r="C16563">
        <v>10636</v>
      </c>
      <c r="D16563">
        <v>10635</v>
      </c>
      <c r="E16563">
        <v>2</v>
      </c>
      <c r="F16563">
        <v>489.41660310610291</v>
      </c>
      <c r="G16563">
        <v>0.48941660310610408</v>
      </c>
      <c r="H16563">
        <v>489.41544999734401</v>
      </c>
      <c r="I16563">
        <v>7218</v>
      </c>
      <c r="J16563">
        <v>7217</v>
      </c>
    </row>
    <row r="16564" spans="1:10" x14ac:dyDescent="0.25">
      <c r="A16564">
        <v>16563</v>
      </c>
      <c r="B16564" t="s">
        <v>16570</v>
      </c>
      <c r="C16564">
        <v>10636</v>
      </c>
      <c r="D16564">
        <v>10627</v>
      </c>
      <c r="E16564">
        <v>3</v>
      </c>
      <c r="F16564">
        <v>1252.0537984436619</v>
      </c>
      <c r="G16564">
        <v>1.252053798443665</v>
      </c>
      <c r="H16564">
        <v>1056.41408357911</v>
      </c>
      <c r="I16564">
        <v>7218</v>
      </c>
      <c r="J16564">
        <v>7165</v>
      </c>
    </row>
    <row r="16565" spans="1:10" x14ac:dyDescent="0.25">
      <c r="A16565">
        <v>16564</v>
      </c>
      <c r="B16565" t="s">
        <v>16571</v>
      </c>
      <c r="C16565">
        <v>10636</v>
      </c>
      <c r="D16565">
        <v>10617</v>
      </c>
      <c r="E16565">
        <v>4</v>
      </c>
      <c r="F16565">
        <v>2699.8203467765911</v>
      </c>
      <c r="G16565">
        <v>2.5669817229124932</v>
      </c>
      <c r="H16565">
        <v>1414.028901429685</v>
      </c>
      <c r="I16565">
        <v>7218</v>
      </c>
      <c r="J16565">
        <v>7102</v>
      </c>
    </row>
    <row r="16566" spans="1:10" x14ac:dyDescent="0.25">
      <c r="A16566">
        <v>16565</v>
      </c>
      <c r="B16566" t="s">
        <v>16572</v>
      </c>
      <c r="C16566">
        <v>10636</v>
      </c>
      <c r="D16566">
        <v>10626</v>
      </c>
      <c r="E16566">
        <v>5</v>
      </c>
      <c r="F16566">
        <v>2737.7893976849132</v>
      </c>
      <c r="G16566">
        <v>2.737789397684915</v>
      </c>
      <c r="H16566">
        <v>1471.206233793891</v>
      </c>
      <c r="I16566">
        <v>7218</v>
      </c>
      <c r="J16566">
        <v>7164</v>
      </c>
    </row>
    <row r="16567" spans="1:10" x14ac:dyDescent="0.25">
      <c r="A16567">
        <v>16566</v>
      </c>
      <c r="B16567" t="s">
        <v>16573</v>
      </c>
      <c r="C16567">
        <v>10636</v>
      </c>
      <c r="D16567">
        <v>10618</v>
      </c>
      <c r="E16567">
        <v>6</v>
      </c>
      <c r="F16567">
        <v>2954.033369278869</v>
      </c>
      <c r="G16567">
        <v>2.821194745414771</v>
      </c>
      <c r="H16567">
        <v>2221.21719809568</v>
      </c>
      <c r="I16567">
        <v>7218</v>
      </c>
      <c r="J16567">
        <v>7103</v>
      </c>
    </row>
    <row r="16568" spans="1:10" x14ac:dyDescent="0.25">
      <c r="A16568">
        <v>16567</v>
      </c>
      <c r="B16568" t="s">
        <v>16574</v>
      </c>
      <c r="C16568">
        <v>10636</v>
      </c>
      <c r="D16568">
        <v>10616</v>
      </c>
      <c r="E16568">
        <v>7</v>
      </c>
      <c r="F16568">
        <v>3684.7896656499202</v>
      </c>
      <c r="G16568">
        <v>3.5519510417858231</v>
      </c>
      <c r="H16568">
        <v>1431.50023202446</v>
      </c>
      <c r="I16568">
        <v>7218</v>
      </c>
      <c r="J16568">
        <v>7101</v>
      </c>
    </row>
    <row r="16569" spans="1:10" x14ac:dyDescent="0.25">
      <c r="A16569">
        <v>16568</v>
      </c>
      <c r="B16569" t="s">
        <v>16575</v>
      </c>
      <c r="C16569">
        <v>10636</v>
      </c>
      <c r="D16569">
        <v>10628</v>
      </c>
      <c r="E16569">
        <v>8</v>
      </c>
      <c r="F16569">
        <v>3684.8007383386912</v>
      </c>
      <c r="G16569">
        <v>3.6848007383386951</v>
      </c>
      <c r="H16569">
        <v>1444.7531969283821</v>
      </c>
      <c r="I16569">
        <v>7218</v>
      </c>
      <c r="J16569">
        <v>7166</v>
      </c>
    </row>
    <row r="16570" spans="1:10" x14ac:dyDescent="0.25">
      <c r="A16570">
        <v>16569</v>
      </c>
      <c r="B16570" t="s">
        <v>16576</v>
      </c>
      <c r="C16570">
        <v>10636</v>
      </c>
      <c r="D16570">
        <v>10650</v>
      </c>
      <c r="E16570">
        <v>9</v>
      </c>
      <c r="F16570">
        <v>3701.5490881307542</v>
      </c>
      <c r="G16570">
        <v>3.7015490881307578</v>
      </c>
      <c r="H16570">
        <v>2301.0903971528569</v>
      </c>
      <c r="I16570">
        <v>7218</v>
      </c>
      <c r="J16570">
        <v>7324</v>
      </c>
    </row>
    <row r="16571" spans="1:10" x14ac:dyDescent="0.25">
      <c r="A16571">
        <v>16570</v>
      </c>
      <c r="B16571" t="s">
        <v>16577</v>
      </c>
      <c r="C16571">
        <v>10636</v>
      </c>
      <c r="D16571">
        <v>10625</v>
      </c>
      <c r="E16571">
        <v>10</v>
      </c>
      <c r="F16571">
        <v>3720.9300716448502</v>
      </c>
      <c r="G16571">
        <v>3.720930071644851</v>
      </c>
      <c r="H16571">
        <v>2113.0167063516392</v>
      </c>
      <c r="I16571">
        <v>7218</v>
      </c>
      <c r="J16571">
        <v>7163</v>
      </c>
    </row>
    <row r="16572" spans="1:10" x14ac:dyDescent="0.25">
      <c r="A16572">
        <v>16571</v>
      </c>
      <c r="B16572" t="s">
        <v>16578</v>
      </c>
      <c r="C16572">
        <v>10636</v>
      </c>
      <c r="D16572">
        <v>10644</v>
      </c>
      <c r="E16572">
        <v>11</v>
      </c>
      <c r="F16572">
        <v>3915.4851887404889</v>
      </c>
      <c r="G16572">
        <v>3.9154851887404929</v>
      </c>
      <c r="H16572">
        <v>2430.961686312512</v>
      </c>
      <c r="I16572">
        <v>7218</v>
      </c>
      <c r="J16572">
        <v>7270</v>
      </c>
    </row>
    <row r="16573" spans="1:10" x14ac:dyDescent="0.25">
      <c r="A16573">
        <v>16572</v>
      </c>
      <c r="B16573" t="s">
        <v>16579</v>
      </c>
      <c r="C16573">
        <v>10636</v>
      </c>
      <c r="D16573">
        <v>10629</v>
      </c>
      <c r="E16573">
        <v>12</v>
      </c>
      <c r="F16573">
        <v>4134.7110645971061</v>
      </c>
      <c r="G16573">
        <v>4.1347110645971101</v>
      </c>
      <c r="H16573">
        <v>2316.9468669450221</v>
      </c>
      <c r="I16573">
        <v>7218</v>
      </c>
      <c r="J16573">
        <v>7167</v>
      </c>
    </row>
    <row r="16574" spans="1:10" x14ac:dyDescent="0.25">
      <c r="A16574">
        <v>16573</v>
      </c>
      <c r="B16574" t="s">
        <v>16580</v>
      </c>
      <c r="C16574">
        <v>10636</v>
      </c>
      <c r="D16574">
        <v>10637</v>
      </c>
      <c r="E16574">
        <v>13</v>
      </c>
      <c r="F16574">
        <v>4297.9979956065381</v>
      </c>
      <c r="G16574">
        <v>4.2979979956065408</v>
      </c>
      <c r="H16574">
        <v>2690.0816442663299</v>
      </c>
      <c r="I16574">
        <v>7218</v>
      </c>
      <c r="J16574">
        <v>7219</v>
      </c>
    </row>
    <row r="16575" spans="1:10" x14ac:dyDescent="0.25">
      <c r="A16575">
        <v>16574</v>
      </c>
      <c r="B16575" t="s">
        <v>16581</v>
      </c>
      <c r="C16575">
        <v>10636</v>
      </c>
      <c r="D16575">
        <v>10606</v>
      </c>
      <c r="E16575">
        <v>14</v>
      </c>
      <c r="F16575">
        <v>4527.4789830186692</v>
      </c>
      <c r="G16575">
        <v>4.3946403591545717</v>
      </c>
      <c r="H16575">
        <v>3496.8005768698758</v>
      </c>
      <c r="I16575">
        <v>7218</v>
      </c>
      <c r="J16575">
        <v>7032</v>
      </c>
    </row>
    <row r="16576" spans="1:10" x14ac:dyDescent="0.25">
      <c r="A16576">
        <v>16575</v>
      </c>
      <c r="B16576" t="s">
        <v>16582</v>
      </c>
      <c r="C16576">
        <v>10636</v>
      </c>
      <c r="D16576">
        <v>10615</v>
      </c>
      <c r="E16576">
        <v>15</v>
      </c>
      <c r="F16576">
        <v>4621.7497907074548</v>
      </c>
      <c r="G16576">
        <v>4.4889111668433586</v>
      </c>
      <c r="H16576">
        <v>1970.295509534239</v>
      </c>
      <c r="I16576">
        <v>7218</v>
      </c>
      <c r="J16576">
        <v>7100</v>
      </c>
    </row>
    <row r="16577" spans="1:10" x14ac:dyDescent="0.25">
      <c r="A16577">
        <v>16576</v>
      </c>
      <c r="B16577" t="s">
        <v>16583</v>
      </c>
      <c r="C16577">
        <v>10636</v>
      </c>
      <c r="D16577">
        <v>10645</v>
      </c>
      <c r="E16577">
        <v>16</v>
      </c>
      <c r="F16577">
        <v>4973.4377175619038</v>
      </c>
      <c r="G16577">
        <v>4.9734377175619056</v>
      </c>
      <c r="H16577">
        <v>3244.0564987129942</v>
      </c>
      <c r="I16577">
        <v>7218</v>
      </c>
      <c r="J16577">
        <v>7271</v>
      </c>
    </row>
    <row r="16578" spans="1:10" x14ac:dyDescent="0.25">
      <c r="A16578">
        <v>16577</v>
      </c>
      <c r="B16578" t="s">
        <v>16584</v>
      </c>
      <c r="C16578">
        <v>10636</v>
      </c>
      <c r="D16578">
        <v>10630</v>
      </c>
      <c r="E16578">
        <v>17</v>
      </c>
      <c r="F16578">
        <v>5134.1558740724868</v>
      </c>
      <c r="G16578">
        <v>5.134155874072488</v>
      </c>
      <c r="H16578">
        <v>3264.3543061060468</v>
      </c>
      <c r="I16578">
        <v>7218</v>
      </c>
      <c r="J16578">
        <v>7168</v>
      </c>
    </row>
    <row r="16579" spans="1:10" x14ac:dyDescent="0.25">
      <c r="A16579">
        <v>16578</v>
      </c>
      <c r="B16579" t="s">
        <v>16585</v>
      </c>
      <c r="C16579">
        <v>10636</v>
      </c>
      <c r="D16579">
        <v>10604</v>
      </c>
      <c r="E16579">
        <v>18</v>
      </c>
      <c r="F16579">
        <v>5424.4608215170956</v>
      </c>
      <c r="G16579">
        <v>5.2916221976529991</v>
      </c>
      <c r="H16579">
        <v>3023.779802928399</v>
      </c>
      <c r="I16579">
        <v>7218</v>
      </c>
      <c r="J16579">
        <v>7030</v>
      </c>
    </row>
    <row r="16580" spans="1:10" x14ac:dyDescent="0.25">
      <c r="A16580">
        <v>16579</v>
      </c>
      <c r="B16580" t="s">
        <v>16586</v>
      </c>
      <c r="C16580">
        <v>10636</v>
      </c>
      <c r="D16580">
        <v>10595</v>
      </c>
      <c r="E16580">
        <v>19</v>
      </c>
      <c r="F16580">
        <v>5496.7846637896318</v>
      </c>
      <c r="G16580">
        <v>5.363946039925537</v>
      </c>
      <c r="H16580">
        <v>4456.5888737331788</v>
      </c>
      <c r="I16580">
        <v>7218</v>
      </c>
      <c r="J16580">
        <v>6963</v>
      </c>
    </row>
    <row r="16581" spans="1:10" x14ac:dyDescent="0.25">
      <c r="A16581">
        <v>16580</v>
      </c>
      <c r="B16581" t="s">
        <v>16587</v>
      </c>
      <c r="C16581">
        <v>10636</v>
      </c>
      <c r="D16581">
        <v>10596</v>
      </c>
      <c r="E16581">
        <v>20</v>
      </c>
      <c r="F16581">
        <v>5841.579988187942</v>
      </c>
      <c r="G16581">
        <v>5.0553156771828949</v>
      </c>
      <c r="H16581">
        <v>5022.420326984975</v>
      </c>
      <c r="I16581">
        <v>7218</v>
      </c>
      <c r="J16581">
        <v>6964</v>
      </c>
    </row>
    <row r="16582" spans="1:10" x14ac:dyDescent="0.25">
      <c r="A16582">
        <v>16581</v>
      </c>
      <c r="B16582" t="s">
        <v>16588</v>
      </c>
      <c r="C16582">
        <v>10636</v>
      </c>
      <c r="D16582">
        <v>10607</v>
      </c>
      <c r="E16582">
        <v>21</v>
      </c>
      <c r="F16582">
        <v>5990.0029403626077</v>
      </c>
      <c r="G16582">
        <v>5.9900029403626096</v>
      </c>
      <c r="H16582">
        <v>4433.0589693449538</v>
      </c>
      <c r="I16582">
        <v>7218</v>
      </c>
      <c r="J16582">
        <v>7033</v>
      </c>
    </row>
    <row r="16583" spans="1:10" x14ac:dyDescent="0.25">
      <c r="A16583">
        <v>16582</v>
      </c>
      <c r="B16583" t="s">
        <v>16589</v>
      </c>
      <c r="C16583">
        <v>10636</v>
      </c>
      <c r="D16583">
        <v>10631</v>
      </c>
      <c r="E16583">
        <v>22</v>
      </c>
      <c r="F16583">
        <v>6076.9562956064856</v>
      </c>
      <c r="G16583">
        <v>6.0769562956064851</v>
      </c>
      <c r="H16583">
        <v>4015.935058723479</v>
      </c>
      <c r="I16583">
        <v>7218</v>
      </c>
      <c r="J16583">
        <v>7169</v>
      </c>
    </row>
    <row r="16584" spans="1:10" x14ac:dyDescent="0.25">
      <c r="A16584">
        <v>16583</v>
      </c>
      <c r="B16584" t="s">
        <v>16590</v>
      </c>
      <c r="C16584">
        <v>10636</v>
      </c>
      <c r="D16584">
        <v>10619</v>
      </c>
      <c r="E16584">
        <v>23</v>
      </c>
      <c r="F16584">
        <v>6258.3053118912212</v>
      </c>
      <c r="G16584">
        <v>6.2583053118912213</v>
      </c>
      <c r="H16584">
        <v>4378.7395524113072</v>
      </c>
      <c r="I16584">
        <v>7218</v>
      </c>
      <c r="J16584">
        <v>7104</v>
      </c>
    </row>
    <row r="16585" spans="1:10" x14ac:dyDescent="0.25">
      <c r="A16585">
        <v>16584</v>
      </c>
      <c r="B16585" t="s">
        <v>16591</v>
      </c>
      <c r="C16585">
        <v>10636</v>
      </c>
      <c r="D16585">
        <v>10594</v>
      </c>
      <c r="E16585">
        <v>24</v>
      </c>
      <c r="F16585">
        <v>6292.3241901723059</v>
      </c>
      <c r="G16585">
        <v>5.8044626451898953</v>
      </c>
      <c r="H16585">
        <v>4348.7583396310602</v>
      </c>
      <c r="I16585">
        <v>7218</v>
      </c>
      <c r="J16585">
        <v>6962</v>
      </c>
    </row>
    <row r="16586" spans="1:10" x14ac:dyDescent="0.25">
      <c r="A16586">
        <v>16585</v>
      </c>
      <c r="B16586" t="s">
        <v>16592</v>
      </c>
      <c r="C16586">
        <v>10636</v>
      </c>
      <c r="D16586">
        <v>10603</v>
      </c>
      <c r="E16586">
        <v>25</v>
      </c>
      <c r="F16586">
        <v>6461.0631487983064</v>
      </c>
      <c r="G16586">
        <v>6.3282245249342104</v>
      </c>
      <c r="H16586">
        <v>3485.698722725966</v>
      </c>
      <c r="I16586">
        <v>7218</v>
      </c>
      <c r="J16586">
        <v>7029</v>
      </c>
    </row>
    <row r="16587" spans="1:10" x14ac:dyDescent="0.25">
      <c r="A16587">
        <v>16586</v>
      </c>
      <c r="B16587" t="s">
        <v>16593</v>
      </c>
      <c r="C16587">
        <v>10636</v>
      </c>
      <c r="D16587">
        <v>10597</v>
      </c>
      <c r="E16587">
        <v>26</v>
      </c>
      <c r="F16587">
        <v>6625.2748480652954</v>
      </c>
      <c r="G16587">
        <v>5.4253787907656799</v>
      </c>
      <c r="H16587">
        <v>5670.655928223704</v>
      </c>
      <c r="I16587">
        <v>7218</v>
      </c>
      <c r="J16587">
        <v>6965</v>
      </c>
    </row>
    <row r="16588" spans="1:10" x14ac:dyDescent="0.25">
      <c r="A16588">
        <v>16587</v>
      </c>
      <c r="B16588" t="s">
        <v>16594</v>
      </c>
      <c r="C16588">
        <v>10636</v>
      </c>
      <c r="D16588">
        <v>10581</v>
      </c>
      <c r="E16588">
        <v>27</v>
      </c>
      <c r="F16588">
        <v>6665.8392647711889</v>
      </c>
      <c r="G16588">
        <v>6.4406208700719638</v>
      </c>
      <c r="H16588">
        <v>5371.133496294703</v>
      </c>
      <c r="I16588">
        <v>7218</v>
      </c>
      <c r="J16588">
        <v>6886</v>
      </c>
    </row>
    <row r="16589" spans="1:10" x14ac:dyDescent="0.25">
      <c r="A16589">
        <v>16588</v>
      </c>
      <c r="B16589" t="s">
        <v>16595</v>
      </c>
      <c r="C16589">
        <v>10636</v>
      </c>
      <c r="D16589">
        <v>10638</v>
      </c>
      <c r="E16589">
        <v>28</v>
      </c>
      <c r="F16589">
        <v>6855.1731854880254</v>
      </c>
      <c r="G16589">
        <v>6.8551731854880256</v>
      </c>
      <c r="H16589">
        <v>4027.7471211660049</v>
      </c>
      <c r="I16589">
        <v>7218</v>
      </c>
      <c r="J16589">
        <v>7220</v>
      </c>
    </row>
    <row r="16590" spans="1:10" x14ac:dyDescent="0.25">
      <c r="A16590">
        <v>16589</v>
      </c>
      <c r="B16590" t="s">
        <v>16596</v>
      </c>
      <c r="C16590">
        <v>10636</v>
      </c>
      <c r="D16590">
        <v>10651</v>
      </c>
      <c r="E16590">
        <v>29</v>
      </c>
      <c r="F16590">
        <v>6964.6147296665376</v>
      </c>
      <c r="G16590">
        <v>6.9646147296665397</v>
      </c>
      <c r="H16590">
        <v>4647.5179791425626</v>
      </c>
      <c r="I16590">
        <v>7218</v>
      </c>
      <c r="J16590">
        <v>7325</v>
      </c>
    </row>
    <row r="16591" spans="1:10" x14ac:dyDescent="0.25">
      <c r="A16591">
        <v>16590</v>
      </c>
      <c r="B16591" t="s">
        <v>16597</v>
      </c>
      <c r="C16591">
        <v>10636</v>
      </c>
      <c r="D16591">
        <v>10652</v>
      </c>
      <c r="E16591">
        <v>30</v>
      </c>
      <c r="F16591">
        <v>6964.6147296665376</v>
      </c>
      <c r="G16591">
        <v>6.9646147296665397</v>
      </c>
      <c r="H16591">
        <v>4647.5179791425626</v>
      </c>
      <c r="I16591">
        <v>7218</v>
      </c>
      <c r="J16591">
        <v>7326</v>
      </c>
    </row>
    <row r="16592" spans="1:10" x14ac:dyDescent="0.25">
      <c r="A16592">
        <v>16591</v>
      </c>
      <c r="B16592" t="s">
        <v>16598</v>
      </c>
      <c r="C16592">
        <v>10636</v>
      </c>
      <c r="D16592">
        <v>10646</v>
      </c>
      <c r="E16592">
        <v>31</v>
      </c>
      <c r="F16592">
        <v>6975.9230511133565</v>
      </c>
      <c r="G16592">
        <v>6.975923051113357</v>
      </c>
      <c r="H16592">
        <v>5034.0083210129251</v>
      </c>
      <c r="I16592">
        <v>7218</v>
      </c>
      <c r="J16592">
        <v>7272</v>
      </c>
    </row>
    <row r="16593" spans="1:10" x14ac:dyDescent="0.25">
      <c r="A16593">
        <v>16592</v>
      </c>
      <c r="B16593" t="s">
        <v>16599</v>
      </c>
      <c r="C16593">
        <v>10636</v>
      </c>
      <c r="D16593">
        <v>10582</v>
      </c>
      <c r="E16593">
        <v>32</v>
      </c>
      <c r="F16593">
        <v>7017.2096890795401</v>
      </c>
      <c r="G16593">
        <v>6.2309453780744919</v>
      </c>
      <c r="H16593">
        <v>5835.690907981274</v>
      </c>
      <c r="I16593">
        <v>7218</v>
      </c>
      <c r="J16593">
        <v>6887</v>
      </c>
    </row>
    <row r="16594" spans="1:10" x14ac:dyDescent="0.25">
      <c r="A16594">
        <v>16593</v>
      </c>
      <c r="B16594" t="s">
        <v>16600</v>
      </c>
      <c r="C16594">
        <v>10636</v>
      </c>
      <c r="D16594">
        <v>10614</v>
      </c>
      <c r="E16594">
        <v>33</v>
      </c>
      <c r="F16594">
        <v>7214.2609290779119</v>
      </c>
      <c r="G16594">
        <v>7.0814223052138168</v>
      </c>
      <c r="H16594">
        <v>4010.2547349088541</v>
      </c>
      <c r="I16594">
        <v>7218</v>
      </c>
      <c r="J16594">
        <v>7099</v>
      </c>
    </row>
    <row r="16595" spans="1:10" x14ac:dyDescent="0.25">
      <c r="A16595">
        <v>16594</v>
      </c>
      <c r="B16595" t="s">
        <v>16601</v>
      </c>
      <c r="C16595">
        <v>10636</v>
      </c>
      <c r="D16595">
        <v>10605</v>
      </c>
      <c r="E16595">
        <v>34</v>
      </c>
      <c r="F16595">
        <v>7274.6396234528129</v>
      </c>
      <c r="G16595">
        <v>7.0491568140650926</v>
      </c>
      <c r="H16595">
        <v>2958.9571409541059</v>
      </c>
      <c r="I16595">
        <v>7218</v>
      </c>
      <c r="J16595">
        <v>7031</v>
      </c>
    </row>
    <row r="16596" spans="1:10" x14ac:dyDescent="0.25">
      <c r="A16596">
        <v>16595</v>
      </c>
      <c r="B16596" t="s">
        <v>16602</v>
      </c>
      <c r="C16596">
        <v>10636</v>
      </c>
      <c r="D16596">
        <v>10620</v>
      </c>
      <c r="E16596">
        <v>35</v>
      </c>
      <c r="F16596">
        <v>7396.2169726307429</v>
      </c>
      <c r="G16596">
        <v>7.3962169726307456</v>
      </c>
      <c r="H16596">
        <v>5534.8257546535042</v>
      </c>
      <c r="I16596">
        <v>7218</v>
      </c>
      <c r="J16596">
        <v>7105</v>
      </c>
    </row>
    <row r="16597" spans="1:10" x14ac:dyDescent="0.25">
      <c r="A16597">
        <v>16596</v>
      </c>
      <c r="B16597" t="s">
        <v>16603</v>
      </c>
      <c r="C16597">
        <v>10636</v>
      </c>
      <c r="D16597">
        <v>10598</v>
      </c>
      <c r="E16597">
        <v>36</v>
      </c>
      <c r="F16597">
        <v>7504.9524236350162</v>
      </c>
      <c r="G16597">
        <v>7.504952423635018</v>
      </c>
      <c r="H16597">
        <v>6484.9441358227923</v>
      </c>
      <c r="I16597">
        <v>7218</v>
      </c>
      <c r="J16597">
        <v>6966</v>
      </c>
    </row>
    <row r="16598" spans="1:10" x14ac:dyDescent="0.25">
      <c r="A16598">
        <v>16597</v>
      </c>
      <c r="B16598" t="s">
        <v>16604</v>
      </c>
      <c r="C16598">
        <v>10636</v>
      </c>
      <c r="D16598">
        <v>10579</v>
      </c>
      <c r="E16598">
        <v>37</v>
      </c>
      <c r="F16598">
        <v>7712.4246746889203</v>
      </c>
      <c r="G16598">
        <v>6.7358435004486754</v>
      </c>
      <c r="H16598">
        <v>4921.5687287455021</v>
      </c>
      <c r="I16598">
        <v>7218</v>
      </c>
      <c r="J16598">
        <v>6884</v>
      </c>
    </row>
    <row r="16599" spans="1:10" x14ac:dyDescent="0.25">
      <c r="A16599">
        <v>16598</v>
      </c>
      <c r="B16599" t="s">
        <v>16605</v>
      </c>
      <c r="C16599">
        <v>10636</v>
      </c>
      <c r="D16599">
        <v>10653</v>
      </c>
      <c r="E16599">
        <v>38</v>
      </c>
      <c r="F16599">
        <v>7766.111190732754</v>
      </c>
      <c r="G16599">
        <v>7.7661111907327562</v>
      </c>
      <c r="H16599">
        <v>5387.8732481792231</v>
      </c>
      <c r="I16599">
        <v>7218</v>
      </c>
      <c r="J16599">
        <v>7327</v>
      </c>
    </row>
    <row r="16600" spans="1:10" x14ac:dyDescent="0.25">
      <c r="A16600">
        <v>16599</v>
      </c>
      <c r="B16600" t="s">
        <v>16606</v>
      </c>
      <c r="C16600">
        <v>10636</v>
      </c>
      <c r="D16600">
        <v>10573</v>
      </c>
      <c r="E16600">
        <v>39</v>
      </c>
      <c r="F16600">
        <v>7781.5099246437576</v>
      </c>
      <c r="G16600">
        <v>7.5964951068396642</v>
      </c>
      <c r="H16600">
        <v>6402.2006060101139</v>
      </c>
      <c r="I16600">
        <v>7218</v>
      </c>
      <c r="J16600">
        <v>6834</v>
      </c>
    </row>
    <row r="16601" spans="1:10" x14ac:dyDescent="0.25">
      <c r="A16601">
        <v>16600</v>
      </c>
      <c r="B16601" t="s">
        <v>16607</v>
      </c>
      <c r="C16601">
        <v>10636</v>
      </c>
      <c r="D16601">
        <v>10639</v>
      </c>
      <c r="E16601">
        <v>40</v>
      </c>
      <c r="F16601">
        <v>7844.5757077398193</v>
      </c>
      <c r="G16601">
        <v>7.5906387533798174</v>
      </c>
      <c r="H16601">
        <v>5014.9403494687376</v>
      </c>
      <c r="I16601">
        <v>7218</v>
      </c>
      <c r="J16601">
        <v>7221</v>
      </c>
    </row>
    <row r="16602" spans="1:10" x14ac:dyDescent="0.25">
      <c r="A16602">
        <v>16601</v>
      </c>
      <c r="B16602" t="s">
        <v>16608</v>
      </c>
      <c r="C16602">
        <v>10636</v>
      </c>
      <c r="D16602">
        <v>10608</v>
      </c>
      <c r="E16602">
        <v>41</v>
      </c>
      <c r="F16602">
        <v>7851.4845668109601</v>
      </c>
      <c r="G16602">
        <v>7.8514845668109592</v>
      </c>
      <c r="H16602">
        <v>5684.5179427767589</v>
      </c>
      <c r="I16602">
        <v>7218</v>
      </c>
      <c r="J16602">
        <v>7034</v>
      </c>
    </row>
    <row r="16603" spans="1:10" x14ac:dyDescent="0.25">
      <c r="A16603">
        <v>16602</v>
      </c>
      <c r="B16603" t="s">
        <v>16609</v>
      </c>
      <c r="C16603">
        <v>10636</v>
      </c>
      <c r="D16603">
        <v>10647</v>
      </c>
      <c r="E16603">
        <v>42</v>
      </c>
      <c r="F16603">
        <v>7852.834412479554</v>
      </c>
      <c r="G16603">
        <v>7.8528344124795559</v>
      </c>
      <c r="H16603">
        <v>5736.5658057397623</v>
      </c>
      <c r="I16603">
        <v>7218</v>
      </c>
      <c r="J16603">
        <v>7273</v>
      </c>
    </row>
    <row r="16604" spans="1:10" x14ac:dyDescent="0.25">
      <c r="A16604">
        <v>16603</v>
      </c>
      <c r="B16604" t="s">
        <v>16610</v>
      </c>
      <c r="C16604">
        <v>10636</v>
      </c>
      <c r="D16604">
        <v>10580</v>
      </c>
      <c r="E16604">
        <v>43</v>
      </c>
      <c r="F16604">
        <v>7874.5412442114266</v>
      </c>
      <c r="G16604">
        <v>7.3987106859924223</v>
      </c>
      <c r="H16604">
        <v>5313.5216696464149</v>
      </c>
      <c r="I16604">
        <v>7218</v>
      </c>
      <c r="J16604">
        <v>6885</v>
      </c>
    </row>
    <row r="16605" spans="1:10" x14ac:dyDescent="0.25">
      <c r="A16605">
        <v>16604</v>
      </c>
      <c r="B16605" t="s">
        <v>16611</v>
      </c>
      <c r="C16605">
        <v>10636</v>
      </c>
      <c r="D16605">
        <v>10572</v>
      </c>
      <c r="E16605">
        <v>44</v>
      </c>
      <c r="F16605">
        <v>7956.0575778061657</v>
      </c>
      <c r="G16605">
        <v>7.7710427600020706</v>
      </c>
      <c r="H16605">
        <v>5384.5358657529323</v>
      </c>
      <c r="I16605">
        <v>7218</v>
      </c>
      <c r="J16605">
        <v>6833</v>
      </c>
    </row>
    <row r="16606" spans="1:10" x14ac:dyDescent="0.25">
      <c r="A16606">
        <v>16605</v>
      </c>
      <c r="B16606" t="s">
        <v>16612</v>
      </c>
      <c r="C16606">
        <v>10636</v>
      </c>
      <c r="D16606">
        <v>10583</v>
      </c>
      <c r="E16606">
        <v>45</v>
      </c>
      <c r="F16606">
        <v>8029.8481953036171</v>
      </c>
      <c r="G16606">
        <v>6.7783931742829049</v>
      </c>
      <c r="H16606">
        <v>6731.673626810014</v>
      </c>
      <c r="I16606">
        <v>7218</v>
      </c>
      <c r="J16606">
        <v>6888</v>
      </c>
    </row>
    <row r="16607" spans="1:10" x14ac:dyDescent="0.25">
      <c r="A16607">
        <v>16606</v>
      </c>
      <c r="B16607" t="s">
        <v>16613</v>
      </c>
      <c r="C16607">
        <v>10636</v>
      </c>
      <c r="D16607">
        <v>10593</v>
      </c>
      <c r="E16607">
        <v>46</v>
      </c>
      <c r="F16607">
        <v>8269.373263934056</v>
      </c>
      <c r="G16607">
        <v>7.2974009200064653</v>
      </c>
      <c r="H16607">
        <v>3963.1237443902619</v>
      </c>
      <c r="I16607">
        <v>7218</v>
      </c>
      <c r="J16607">
        <v>6961</v>
      </c>
    </row>
    <row r="16608" spans="1:10" x14ac:dyDescent="0.25">
      <c r="A16608">
        <v>16607</v>
      </c>
      <c r="B16608" t="s">
        <v>16614</v>
      </c>
      <c r="C16608">
        <v>10636</v>
      </c>
      <c r="D16608">
        <v>10578</v>
      </c>
      <c r="E16608">
        <v>47</v>
      </c>
      <c r="F16608">
        <v>8399.0162890950214</v>
      </c>
      <c r="G16608">
        <v>7.0684779045435269</v>
      </c>
      <c r="H16608">
        <v>5306.161089128409</v>
      </c>
      <c r="I16608">
        <v>7218</v>
      </c>
      <c r="J16608">
        <v>6883</v>
      </c>
    </row>
    <row r="16609" spans="1:10" x14ac:dyDescent="0.25">
      <c r="A16609">
        <v>16608</v>
      </c>
      <c r="B16609" t="s">
        <v>16615</v>
      </c>
      <c r="C16609">
        <v>10636</v>
      </c>
      <c r="D16609">
        <v>10584</v>
      </c>
      <c r="E16609">
        <v>48</v>
      </c>
      <c r="F16609">
        <v>8574.3322339308161</v>
      </c>
      <c r="G16609">
        <v>6.9046442480439856</v>
      </c>
      <c r="H16609">
        <v>7266.1298841046519</v>
      </c>
      <c r="I16609">
        <v>7218</v>
      </c>
      <c r="J16609">
        <v>6889</v>
      </c>
    </row>
    <row r="16610" spans="1:10" x14ac:dyDescent="0.25">
      <c r="A16610">
        <v>16609</v>
      </c>
      <c r="B16610" t="s">
        <v>16616</v>
      </c>
      <c r="C16610">
        <v>10636</v>
      </c>
      <c r="D16610">
        <v>10654</v>
      </c>
      <c r="E16610">
        <v>49</v>
      </c>
      <c r="F16610">
        <v>8580.3251858931344</v>
      </c>
      <c r="G16610">
        <v>8.5803251858931375</v>
      </c>
      <c r="H16610">
        <v>6126.7272896960349</v>
      </c>
      <c r="I16610">
        <v>7218</v>
      </c>
      <c r="J16610">
        <v>7328</v>
      </c>
    </row>
    <row r="16611" spans="1:10" x14ac:dyDescent="0.25">
      <c r="A16611">
        <v>16610</v>
      </c>
      <c r="B16611" t="s">
        <v>16617</v>
      </c>
      <c r="C16611">
        <v>10636</v>
      </c>
      <c r="D16611">
        <v>10567</v>
      </c>
      <c r="E16611">
        <v>50</v>
      </c>
      <c r="F16611">
        <v>8668.5361110227277</v>
      </c>
      <c r="G16611">
        <v>8.4835212932186366</v>
      </c>
      <c r="H16611">
        <v>7237.9392268905031</v>
      </c>
      <c r="I16611">
        <v>7218</v>
      </c>
      <c r="J16611">
        <v>6772</v>
      </c>
    </row>
    <row r="16612" spans="1:10" x14ac:dyDescent="0.25">
      <c r="A16612">
        <v>16611</v>
      </c>
      <c r="B16612" t="s">
        <v>16618</v>
      </c>
      <c r="C16612">
        <v>10636</v>
      </c>
      <c r="D16612">
        <v>10640</v>
      </c>
      <c r="E16612">
        <v>51</v>
      </c>
      <c r="F16612">
        <v>8744.8198154089641</v>
      </c>
      <c r="G16612">
        <v>8.2658218341316765</v>
      </c>
      <c r="H16612">
        <v>5900.7468026467322</v>
      </c>
      <c r="I16612">
        <v>7218</v>
      </c>
      <c r="J16612">
        <v>7222</v>
      </c>
    </row>
    <row r="16613" spans="1:10" x14ac:dyDescent="0.25">
      <c r="A16613">
        <v>16612</v>
      </c>
      <c r="B16613" t="s">
        <v>16619</v>
      </c>
      <c r="C16613">
        <v>10636</v>
      </c>
      <c r="D16613">
        <v>10599</v>
      </c>
      <c r="E16613">
        <v>52</v>
      </c>
      <c r="F16613">
        <v>8895.43535043669</v>
      </c>
      <c r="G16613">
        <v>8.8954353504366903</v>
      </c>
      <c r="H16613">
        <v>7250.442879043595</v>
      </c>
      <c r="I16613">
        <v>7218</v>
      </c>
      <c r="J16613">
        <v>6967</v>
      </c>
    </row>
    <row r="16614" spans="1:10" x14ac:dyDescent="0.25">
      <c r="A16614">
        <v>16613</v>
      </c>
      <c r="B16614" t="s">
        <v>16620</v>
      </c>
      <c r="C16614">
        <v>10636</v>
      </c>
      <c r="D16614">
        <v>10571</v>
      </c>
      <c r="E16614">
        <v>53</v>
      </c>
      <c r="F16614">
        <v>8914.3909194632997</v>
      </c>
      <c r="G16614">
        <v>7.7794773505083121</v>
      </c>
      <c r="H16614">
        <v>5908.1188278628142</v>
      </c>
      <c r="I16614">
        <v>7218</v>
      </c>
      <c r="J16614">
        <v>6832</v>
      </c>
    </row>
    <row r="16615" spans="1:10" x14ac:dyDescent="0.25">
      <c r="A16615">
        <v>16614</v>
      </c>
      <c r="B16615" t="s">
        <v>16621</v>
      </c>
      <c r="C16615">
        <v>10636</v>
      </c>
      <c r="D16615">
        <v>10570</v>
      </c>
      <c r="E16615">
        <v>54</v>
      </c>
      <c r="F16615">
        <v>9095.8957732554773</v>
      </c>
      <c r="G16615">
        <v>7.4903743301203791</v>
      </c>
      <c r="H16615">
        <v>5878.0387824739291</v>
      </c>
      <c r="I16615">
        <v>7218</v>
      </c>
      <c r="J16615">
        <v>6831</v>
      </c>
    </row>
    <row r="16616" spans="1:10" x14ac:dyDescent="0.25">
      <c r="A16616">
        <v>16615</v>
      </c>
      <c r="B16616" t="s">
        <v>16622</v>
      </c>
      <c r="C16616">
        <v>10636</v>
      </c>
      <c r="D16616">
        <v>10592</v>
      </c>
      <c r="E16616">
        <v>55</v>
      </c>
      <c r="F16616">
        <v>9272.1458417455833</v>
      </c>
      <c r="G16616">
        <v>9.0466630323578645</v>
      </c>
      <c r="H16616">
        <v>3267.3804604007851</v>
      </c>
      <c r="I16616">
        <v>7218</v>
      </c>
      <c r="J16616">
        <v>6960</v>
      </c>
    </row>
    <row r="16617" spans="1:10" x14ac:dyDescent="0.25">
      <c r="A16617">
        <v>16616</v>
      </c>
      <c r="B16617" t="s">
        <v>16623</v>
      </c>
      <c r="C16617">
        <v>10636</v>
      </c>
      <c r="D16617">
        <v>10609</v>
      </c>
      <c r="E16617">
        <v>56</v>
      </c>
      <c r="F16617">
        <v>9672.4233132427071</v>
      </c>
      <c r="G16617">
        <v>9.6724233132427067</v>
      </c>
      <c r="H16617">
        <v>7144.2181015866254</v>
      </c>
      <c r="I16617">
        <v>7218</v>
      </c>
      <c r="J16617">
        <v>7035</v>
      </c>
    </row>
    <row r="16618" spans="1:10" x14ac:dyDescent="0.25">
      <c r="A16618">
        <v>16617</v>
      </c>
      <c r="B16618" t="s">
        <v>16624</v>
      </c>
      <c r="C16618">
        <v>10636</v>
      </c>
      <c r="D16618">
        <v>10557</v>
      </c>
      <c r="E16618">
        <v>57</v>
      </c>
      <c r="F16618">
        <v>9681.3693005654659</v>
      </c>
      <c r="G16618">
        <v>9.54853067670137</v>
      </c>
      <c r="H16618">
        <v>8368.7692280067276</v>
      </c>
      <c r="I16618">
        <v>7218</v>
      </c>
      <c r="J16618">
        <v>6715</v>
      </c>
    </row>
    <row r="16619" spans="1:10" x14ac:dyDescent="0.25">
      <c r="A16619">
        <v>16618</v>
      </c>
      <c r="B16619" t="s">
        <v>16625</v>
      </c>
      <c r="C16619">
        <v>10636</v>
      </c>
      <c r="D16619">
        <v>10574</v>
      </c>
      <c r="E16619">
        <v>58</v>
      </c>
      <c r="F16619">
        <v>9824.9697873553978</v>
      </c>
      <c r="G16619">
        <v>8.1552818014685666</v>
      </c>
      <c r="H16619">
        <v>7866.5550106043202</v>
      </c>
      <c r="I16619">
        <v>7218</v>
      </c>
      <c r="J16619">
        <v>6835</v>
      </c>
    </row>
    <row r="16620" spans="1:10" x14ac:dyDescent="0.25">
      <c r="A16620">
        <v>16619</v>
      </c>
      <c r="B16620" t="s">
        <v>16626</v>
      </c>
      <c r="C16620">
        <v>10636</v>
      </c>
      <c r="D16620">
        <v>10566</v>
      </c>
      <c r="E16620">
        <v>59</v>
      </c>
      <c r="F16620">
        <v>9896.1507997328754</v>
      </c>
      <c r="G16620">
        <v>8.5157972607104941</v>
      </c>
      <c r="H16620">
        <v>6876.0617733598974</v>
      </c>
      <c r="I16620">
        <v>7218</v>
      </c>
      <c r="J16620">
        <v>6771</v>
      </c>
    </row>
    <row r="16621" spans="1:10" x14ac:dyDescent="0.25">
      <c r="A16621">
        <v>16620</v>
      </c>
      <c r="B16621" t="s">
        <v>16627</v>
      </c>
      <c r="C16621">
        <v>10636</v>
      </c>
      <c r="D16621">
        <v>10556</v>
      </c>
      <c r="E16621">
        <v>60</v>
      </c>
      <c r="F16621">
        <v>9897.5011582337447</v>
      </c>
      <c r="G16621">
        <v>9.7124863404296526</v>
      </c>
      <c r="H16621">
        <v>8426.42168918075</v>
      </c>
      <c r="I16621">
        <v>7218</v>
      </c>
      <c r="J16621">
        <v>6714</v>
      </c>
    </row>
    <row r="16622" spans="1:10" x14ac:dyDescent="0.25">
      <c r="A16622">
        <v>16621</v>
      </c>
      <c r="B16622" t="s">
        <v>16628</v>
      </c>
      <c r="C16622">
        <v>10636</v>
      </c>
      <c r="D16622">
        <v>10565</v>
      </c>
      <c r="E16622">
        <v>61</v>
      </c>
      <c r="F16622">
        <v>9946.2214907257076</v>
      </c>
      <c r="G16622">
        <v>8.9696403164854583</v>
      </c>
      <c r="H16622">
        <v>7012.7395749726393</v>
      </c>
      <c r="I16622">
        <v>7218</v>
      </c>
      <c r="J16622">
        <v>6770</v>
      </c>
    </row>
    <row r="16623" spans="1:10" x14ac:dyDescent="0.25">
      <c r="A16623">
        <v>16622</v>
      </c>
      <c r="B16623" t="s">
        <v>16629</v>
      </c>
      <c r="C16623">
        <v>10636</v>
      </c>
      <c r="D16623">
        <v>10621</v>
      </c>
      <c r="E16623">
        <v>62</v>
      </c>
      <c r="F16623">
        <v>10015.389132198299</v>
      </c>
      <c r="G16623">
        <v>10.015389132198299</v>
      </c>
      <c r="H16623">
        <v>7157.8766875115089</v>
      </c>
      <c r="I16623">
        <v>7218</v>
      </c>
      <c r="J16623">
        <v>7106</v>
      </c>
    </row>
    <row r="16624" spans="1:10" x14ac:dyDescent="0.25">
      <c r="A16624">
        <v>16623</v>
      </c>
      <c r="B16624" t="s">
        <v>16630</v>
      </c>
      <c r="C16624">
        <v>10636</v>
      </c>
      <c r="D16624">
        <v>10632</v>
      </c>
      <c r="E16624">
        <v>63</v>
      </c>
      <c r="F16624">
        <v>10186.158833316391</v>
      </c>
      <c r="G16624">
        <v>9.3713092052898936</v>
      </c>
      <c r="H16624">
        <v>7200.826372468593</v>
      </c>
      <c r="I16624">
        <v>7218</v>
      </c>
      <c r="J16624">
        <v>7170</v>
      </c>
    </row>
    <row r="16625" spans="1:10" x14ac:dyDescent="0.25">
      <c r="A16625">
        <v>16624</v>
      </c>
      <c r="B16625" t="s">
        <v>16631</v>
      </c>
      <c r="C16625">
        <v>10636</v>
      </c>
      <c r="D16625">
        <v>10558</v>
      </c>
      <c r="E16625">
        <v>64</v>
      </c>
      <c r="F16625">
        <v>10444.66739670756</v>
      </c>
      <c r="G16625">
        <v>10.311828772843461</v>
      </c>
      <c r="H16625">
        <v>8580.6751160358745</v>
      </c>
      <c r="I16625">
        <v>7218</v>
      </c>
      <c r="J16625">
        <v>6716</v>
      </c>
    </row>
    <row r="16626" spans="1:10" x14ac:dyDescent="0.25">
      <c r="A16626">
        <v>16625</v>
      </c>
      <c r="B16626" t="s">
        <v>16632</v>
      </c>
      <c r="C16626">
        <v>10636</v>
      </c>
      <c r="D16626">
        <v>10591</v>
      </c>
      <c r="E16626">
        <v>65</v>
      </c>
      <c r="F16626">
        <v>10493.559601563131</v>
      </c>
      <c r="G16626">
        <v>10.268076792175419</v>
      </c>
      <c r="H16626">
        <v>3772.8521557910658</v>
      </c>
      <c r="I16626">
        <v>7218</v>
      </c>
      <c r="J16626">
        <v>6959</v>
      </c>
    </row>
    <row r="16627" spans="1:10" x14ac:dyDescent="0.25">
      <c r="A16627">
        <v>16626</v>
      </c>
      <c r="B16627" t="s">
        <v>16633</v>
      </c>
      <c r="C16627">
        <v>10636</v>
      </c>
      <c r="D16627">
        <v>10564</v>
      </c>
      <c r="E16627">
        <v>66</v>
      </c>
      <c r="F16627">
        <v>10631.723628149941</v>
      </c>
      <c r="G16627">
        <v>8.4782821428880339</v>
      </c>
      <c r="H16627">
        <v>7056.6738279669689</v>
      </c>
      <c r="I16627">
        <v>7218</v>
      </c>
      <c r="J16627">
        <v>6769</v>
      </c>
    </row>
    <row r="16628" spans="1:10" x14ac:dyDescent="0.25">
      <c r="A16628">
        <v>16627</v>
      </c>
      <c r="B16628" t="s">
        <v>16634</v>
      </c>
      <c r="C16628">
        <v>10636</v>
      </c>
      <c r="D16628">
        <v>10554</v>
      </c>
      <c r="E16628">
        <v>67</v>
      </c>
      <c r="F16628">
        <v>11044.9013587562</v>
      </c>
      <c r="G16628">
        <v>9.3727142837554336</v>
      </c>
      <c r="H16628">
        <v>8032.3526074988076</v>
      </c>
      <c r="I16628">
        <v>7218</v>
      </c>
      <c r="J16628">
        <v>6712</v>
      </c>
    </row>
    <row r="16629" spans="1:10" x14ac:dyDescent="0.25">
      <c r="A16629">
        <v>16628</v>
      </c>
      <c r="B16629" t="s">
        <v>16635</v>
      </c>
      <c r="C16629">
        <v>10636</v>
      </c>
      <c r="D16629">
        <v>10568</v>
      </c>
      <c r="E16629">
        <v>68</v>
      </c>
      <c r="F16629">
        <v>11125.753714996539</v>
      </c>
      <c r="G16629">
        <v>10.99291509113244</v>
      </c>
      <c r="H16629">
        <v>8342.2490826272733</v>
      </c>
      <c r="I16629">
        <v>7218</v>
      </c>
      <c r="J16629">
        <v>6773</v>
      </c>
    </row>
    <row r="16630" spans="1:10" x14ac:dyDescent="0.25">
      <c r="A16630">
        <v>16629</v>
      </c>
      <c r="B16630" t="s">
        <v>16636</v>
      </c>
      <c r="C16630">
        <v>10636</v>
      </c>
      <c r="D16630">
        <v>10641</v>
      </c>
      <c r="E16630">
        <v>69</v>
      </c>
      <c r="F16630">
        <v>11213.798578649241</v>
      </c>
      <c r="G16630">
        <v>10.39894895062274</v>
      </c>
      <c r="H16630">
        <v>7302.8102462388442</v>
      </c>
      <c r="I16630">
        <v>7218</v>
      </c>
      <c r="J16630">
        <v>7223</v>
      </c>
    </row>
    <row r="16631" spans="1:10" x14ac:dyDescent="0.25">
      <c r="A16631">
        <v>16630</v>
      </c>
      <c r="B16631" t="s">
        <v>16637</v>
      </c>
      <c r="C16631">
        <v>10636</v>
      </c>
      <c r="D16631">
        <v>10555</v>
      </c>
      <c r="E16631">
        <v>70</v>
      </c>
      <c r="F16631">
        <v>11214.63892934059</v>
      </c>
      <c r="G16631">
        <v>9.6640372735352962</v>
      </c>
      <c r="H16631">
        <v>7926.6738410073476</v>
      </c>
      <c r="I16631">
        <v>7218</v>
      </c>
      <c r="J16631">
        <v>6713</v>
      </c>
    </row>
    <row r="16632" spans="1:10" x14ac:dyDescent="0.25">
      <c r="A16632">
        <v>16631</v>
      </c>
      <c r="B16632" t="s">
        <v>16638</v>
      </c>
      <c r="C16632">
        <v>10636</v>
      </c>
      <c r="D16632">
        <v>10585</v>
      </c>
      <c r="E16632">
        <v>71</v>
      </c>
      <c r="F16632">
        <v>11830.28322243726</v>
      </c>
      <c r="G16632">
        <v>8.7363006463738291</v>
      </c>
      <c r="H16632">
        <v>10227.651687409059</v>
      </c>
      <c r="I16632">
        <v>7218</v>
      </c>
      <c r="J16632">
        <v>6890</v>
      </c>
    </row>
    <row r="16633" spans="1:10" x14ac:dyDescent="0.25">
      <c r="A16633">
        <v>16632</v>
      </c>
      <c r="B16633" t="s">
        <v>16639</v>
      </c>
      <c r="C16633">
        <v>10636</v>
      </c>
      <c r="D16633">
        <v>10543</v>
      </c>
      <c r="E16633">
        <v>72</v>
      </c>
      <c r="F16633">
        <v>11974.33935423412</v>
      </c>
      <c r="G16633">
        <v>11.789324536430019</v>
      </c>
      <c r="H16633">
        <v>9935.9926275793732</v>
      </c>
      <c r="I16633">
        <v>7218</v>
      </c>
      <c r="J16633">
        <v>6597</v>
      </c>
    </row>
    <row r="16634" spans="1:10" x14ac:dyDescent="0.25">
      <c r="A16634">
        <v>16633</v>
      </c>
      <c r="B16634" t="s">
        <v>16640</v>
      </c>
      <c r="C16634">
        <v>10636</v>
      </c>
      <c r="D16634">
        <v>10648</v>
      </c>
      <c r="E16634">
        <v>73</v>
      </c>
      <c r="F16634">
        <v>12238.841056988091</v>
      </c>
      <c r="G16634">
        <v>11.423991428961591</v>
      </c>
      <c r="H16634">
        <v>7312.8592338926001</v>
      </c>
      <c r="I16634">
        <v>7218</v>
      </c>
      <c r="J16634">
        <v>7274</v>
      </c>
    </row>
    <row r="16635" spans="1:10" x14ac:dyDescent="0.25">
      <c r="A16635">
        <v>16634</v>
      </c>
      <c r="B16635" t="s">
        <v>16641</v>
      </c>
      <c r="C16635">
        <v>10636</v>
      </c>
      <c r="D16635">
        <v>10549</v>
      </c>
      <c r="E16635">
        <v>74</v>
      </c>
      <c r="F16635">
        <v>12324.95945097599</v>
      </c>
      <c r="G16635">
        <v>12.139944633171901</v>
      </c>
      <c r="H16635">
        <v>9123.2018469095092</v>
      </c>
      <c r="I16635">
        <v>7218</v>
      </c>
      <c r="J16635">
        <v>6661</v>
      </c>
    </row>
    <row r="16636" spans="1:10" x14ac:dyDescent="0.25">
      <c r="A16636">
        <v>16635</v>
      </c>
      <c r="B16636" t="s">
        <v>16642</v>
      </c>
      <c r="C16636">
        <v>10636</v>
      </c>
      <c r="D16636">
        <v>10521</v>
      </c>
      <c r="E16636">
        <v>75</v>
      </c>
      <c r="F16636">
        <v>12671.74462025811</v>
      </c>
      <c r="G16636">
        <v>9.5898367021907092</v>
      </c>
      <c r="H16636">
        <v>9632.2959480219415</v>
      </c>
      <c r="I16636">
        <v>7218</v>
      </c>
      <c r="J16636">
        <v>0</v>
      </c>
    </row>
    <row r="16637" spans="1:10" x14ac:dyDescent="0.25">
      <c r="A16637">
        <v>16636</v>
      </c>
      <c r="B16637" t="s">
        <v>16643</v>
      </c>
      <c r="C16637">
        <v>10636</v>
      </c>
      <c r="D16637">
        <v>10542</v>
      </c>
      <c r="E16637">
        <v>76</v>
      </c>
      <c r="F16637">
        <v>12732.2200700623</v>
      </c>
      <c r="G16637">
        <v>12.547205252258211</v>
      </c>
      <c r="H16637">
        <v>9852.1754262677969</v>
      </c>
      <c r="I16637">
        <v>7218</v>
      </c>
      <c r="J16637">
        <v>6596</v>
      </c>
    </row>
    <row r="16638" spans="1:10" x14ac:dyDescent="0.25">
      <c r="A16638">
        <v>16637</v>
      </c>
      <c r="B16638" t="s">
        <v>16644</v>
      </c>
      <c r="C16638">
        <v>10636</v>
      </c>
      <c r="D16638">
        <v>10655</v>
      </c>
      <c r="E16638">
        <v>77</v>
      </c>
      <c r="F16638">
        <v>13366.02762194625</v>
      </c>
      <c r="G16638">
        <v>12.55117799391974</v>
      </c>
      <c r="H16638">
        <v>7491.7455597950338</v>
      </c>
      <c r="I16638">
        <v>7218</v>
      </c>
      <c r="J16638">
        <v>7329</v>
      </c>
    </row>
    <row r="16639" spans="1:10" x14ac:dyDescent="0.25">
      <c r="A16639">
        <v>16638</v>
      </c>
      <c r="B16639" t="s">
        <v>16645</v>
      </c>
      <c r="C16639">
        <v>10636</v>
      </c>
      <c r="D16639">
        <v>10656</v>
      </c>
      <c r="E16639">
        <v>78</v>
      </c>
      <c r="F16639">
        <v>13514.70393632625</v>
      </c>
      <c r="G16639">
        <v>12.69985430829974</v>
      </c>
      <c r="H16639">
        <v>7600.6983837316247</v>
      </c>
      <c r="I16639">
        <v>7218</v>
      </c>
      <c r="J16639">
        <v>7330</v>
      </c>
    </row>
    <row r="16640" spans="1:10" x14ac:dyDescent="0.25">
      <c r="A16640">
        <v>16639</v>
      </c>
      <c r="B16640" t="s">
        <v>16646</v>
      </c>
      <c r="C16640">
        <v>10636</v>
      </c>
      <c r="D16640">
        <v>10661</v>
      </c>
      <c r="E16640">
        <v>79</v>
      </c>
      <c r="F16640">
        <v>13802.60498137482</v>
      </c>
      <c r="G16640">
        <v>13.802604981374801</v>
      </c>
      <c r="H16640">
        <v>6260.8252166558368</v>
      </c>
      <c r="I16640">
        <v>7218</v>
      </c>
      <c r="J16640">
        <v>7450</v>
      </c>
    </row>
    <row r="16641" spans="1:10" x14ac:dyDescent="0.25">
      <c r="A16641">
        <v>16640</v>
      </c>
      <c r="B16641" t="s">
        <v>16647</v>
      </c>
      <c r="C16641">
        <v>10636</v>
      </c>
      <c r="D16641">
        <v>10660</v>
      </c>
      <c r="E16641">
        <v>80</v>
      </c>
      <c r="F16641">
        <v>14145.665958600879</v>
      </c>
      <c r="G16641">
        <v>13.33081633057437</v>
      </c>
      <c r="H16641">
        <v>7615.7026873972027</v>
      </c>
      <c r="I16641">
        <v>7218</v>
      </c>
      <c r="J16641">
        <v>7389</v>
      </c>
    </row>
    <row r="16642" spans="1:10" x14ac:dyDescent="0.25">
      <c r="A16642">
        <v>16641</v>
      </c>
      <c r="B16642" t="s">
        <v>16648</v>
      </c>
      <c r="C16642">
        <v>10636</v>
      </c>
      <c r="D16642">
        <v>10659</v>
      </c>
      <c r="E16642">
        <v>81</v>
      </c>
      <c r="F16642">
        <v>14451.66765301023</v>
      </c>
      <c r="G16642">
        <v>13.63681802498372</v>
      </c>
      <c r="H16642">
        <v>7616.1793114831826</v>
      </c>
      <c r="I16642">
        <v>7218</v>
      </c>
      <c r="J16642">
        <v>7388</v>
      </c>
    </row>
    <row r="16643" spans="1:10" x14ac:dyDescent="0.25">
      <c r="A16643">
        <v>16642</v>
      </c>
      <c r="B16643" t="s">
        <v>16649</v>
      </c>
      <c r="C16643">
        <v>10636</v>
      </c>
      <c r="D16643">
        <v>10658</v>
      </c>
      <c r="E16643">
        <v>82</v>
      </c>
      <c r="F16643">
        <v>14794.3975111645</v>
      </c>
      <c r="G16643">
        <v>14.79439751116448</v>
      </c>
      <c r="H16643">
        <v>7097.9787847707039</v>
      </c>
      <c r="I16643">
        <v>7218</v>
      </c>
      <c r="J16643">
        <v>7387</v>
      </c>
    </row>
    <row r="16644" spans="1:10" x14ac:dyDescent="0.25">
      <c r="A16644">
        <v>16643</v>
      </c>
      <c r="B16644" t="s">
        <v>16650</v>
      </c>
      <c r="C16644">
        <v>10636</v>
      </c>
      <c r="D16644">
        <v>10662</v>
      </c>
      <c r="E16644">
        <v>83</v>
      </c>
      <c r="F16644">
        <v>14803.727017571109</v>
      </c>
      <c r="G16644">
        <v>14.80372701757109</v>
      </c>
      <c r="H16644">
        <v>7106.0532544886282</v>
      </c>
      <c r="I16644">
        <v>7218</v>
      </c>
      <c r="J16644">
        <v>7451</v>
      </c>
    </row>
    <row r="16645" spans="1:10" x14ac:dyDescent="0.25">
      <c r="A16645">
        <v>16644</v>
      </c>
      <c r="B16645" t="s">
        <v>16651</v>
      </c>
      <c r="C16645">
        <v>10636</v>
      </c>
      <c r="D16645">
        <v>10664</v>
      </c>
      <c r="E16645">
        <v>84</v>
      </c>
      <c r="F16645">
        <v>15046.42266914659</v>
      </c>
      <c r="G16645">
        <v>14.231573041120081</v>
      </c>
      <c r="H16645">
        <v>7651.9142625438562</v>
      </c>
      <c r="I16645">
        <v>7218</v>
      </c>
      <c r="J16645">
        <v>7453</v>
      </c>
    </row>
    <row r="16646" spans="1:10" x14ac:dyDescent="0.25">
      <c r="A16646">
        <v>16645</v>
      </c>
      <c r="B16646" t="s">
        <v>16652</v>
      </c>
      <c r="C16646">
        <v>10636</v>
      </c>
      <c r="D16646">
        <v>10663</v>
      </c>
      <c r="E16646">
        <v>85</v>
      </c>
      <c r="F16646">
        <v>15115.289287799989</v>
      </c>
      <c r="G16646">
        <v>14.30043965977347</v>
      </c>
      <c r="H16646">
        <v>7647.546480124277</v>
      </c>
      <c r="I16646">
        <v>7218</v>
      </c>
      <c r="J16646">
        <v>7452</v>
      </c>
    </row>
    <row r="16647" spans="1:10" x14ac:dyDescent="0.25">
      <c r="A16647">
        <v>16646</v>
      </c>
      <c r="B16647" t="s">
        <v>16653</v>
      </c>
      <c r="C16647">
        <v>10636</v>
      </c>
      <c r="D16647">
        <v>10586</v>
      </c>
      <c r="E16647">
        <v>86</v>
      </c>
      <c r="F16647">
        <v>16044.32942441981</v>
      </c>
      <c r="G16647">
        <v>11.5131416317794</v>
      </c>
      <c r="H16647">
        <v>12912.200008515731</v>
      </c>
      <c r="I16647">
        <v>7218</v>
      </c>
      <c r="J16647">
        <v>6891</v>
      </c>
    </row>
    <row r="16648" spans="1:10" x14ac:dyDescent="0.25">
      <c r="A16648">
        <v>16647</v>
      </c>
      <c r="B16648" t="s">
        <v>16654</v>
      </c>
      <c r="C16648">
        <v>10636</v>
      </c>
      <c r="D16648">
        <v>10575</v>
      </c>
      <c r="E16648">
        <v>87</v>
      </c>
      <c r="F16648">
        <v>17973.321855903221</v>
      </c>
      <c r="G16648">
        <v>12.900944441516341</v>
      </c>
      <c r="H16648">
        <v>15142.05171195691</v>
      </c>
      <c r="I16648">
        <v>7218</v>
      </c>
      <c r="J16648">
        <v>6836</v>
      </c>
    </row>
    <row r="16649" spans="1:10" x14ac:dyDescent="0.25">
      <c r="A16649">
        <v>16648</v>
      </c>
      <c r="B16649" t="s">
        <v>16655</v>
      </c>
      <c r="C16649">
        <v>10636</v>
      </c>
      <c r="D16649">
        <v>10610</v>
      </c>
      <c r="E16649">
        <v>88</v>
      </c>
      <c r="F16649">
        <v>18200.77674870619</v>
      </c>
      <c r="G16649">
        <v>15.53924761324347</v>
      </c>
      <c r="H16649">
        <v>14385.13281967926</v>
      </c>
      <c r="I16649">
        <v>7218</v>
      </c>
      <c r="J16649">
        <v>7036</v>
      </c>
    </row>
    <row r="16650" spans="1:10" x14ac:dyDescent="0.25">
      <c r="A16650">
        <v>16649</v>
      </c>
      <c r="B16650" t="s">
        <v>16656</v>
      </c>
      <c r="C16650">
        <v>10636</v>
      </c>
      <c r="D16650">
        <v>10545</v>
      </c>
      <c r="E16650">
        <v>89</v>
      </c>
      <c r="F16650">
        <v>18360.12505629742</v>
      </c>
      <c r="G16650">
        <v>14.02053332472097</v>
      </c>
      <c r="H16650">
        <v>15971.94158146434</v>
      </c>
      <c r="I16650">
        <v>7218</v>
      </c>
      <c r="J16650">
        <v>6599</v>
      </c>
    </row>
    <row r="16651" spans="1:10" x14ac:dyDescent="0.25">
      <c r="A16651">
        <v>16650</v>
      </c>
      <c r="B16651" t="s">
        <v>16657</v>
      </c>
      <c r="C16651">
        <v>10636</v>
      </c>
      <c r="D16651">
        <v>10544</v>
      </c>
      <c r="E16651">
        <v>90</v>
      </c>
      <c r="F16651">
        <v>18366.224270771549</v>
      </c>
      <c r="G16651">
        <v>14.539775427294691</v>
      </c>
      <c r="H16651">
        <v>15479.6621621577</v>
      </c>
      <c r="I16651">
        <v>7218</v>
      </c>
      <c r="J16651">
        <v>6598</v>
      </c>
    </row>
    <row r="16652" spans="1:10" x14ac:dyDescent="0.25">
      <c r="A16652">
        <v>16651</v>
      </c>
      <c r="B16652" t="s">
        <v>16658</v>
      </c>
      <c r="C16652">
        <v>10636</v>
      </c>
      <c r="D16652">
        <v>10611</v>
      </c>
      <c r="E16652">
        <v>91</v>
      </c>
      <c r="F16652">
        <v>18671.577654739009</v>
      </c>
      <c r="G16652">
        <v>16.007755774993939</v>
      </c>
      <c r="H16652">
        <v>15435.402540726031</v>
      </c>
      <c r="I16652">
        <v>7218</v>
      </c>
      <c r="J16652">
        <v>7037</v>
      </c>
    </row>
    <row r="16653" spans="1:10" x14ac:dyDescent="0.25">
      <c r="A16653">
        <v>16652</v>
      </c>
      <c r="B16653" t="s">
        <v>16659</v>
      </c>
      <c r="C16653">
        <v>10636</v>
      </c>
      <c r="D16653">
        <v>10559</v>
      </c>
      <c r="E16653">
        <v>92</v>
      </c>
      <c r="F16653">
        <v>18800.178049517839</v>
      </c>
      <c r="G16653">
        <v>14.901733350590399</v>
      </c>
      <c r="H16653">
        <v>16172.36159813509</v>
      </c>
      <c r="I16653">
        <v>7218</v>
      </c>
      <c r="J16653">
        <v>6717</v>
      </c>
    </row>
    <row r="16654" spans="1:10" x14ac:dyDescent="0.25">
      <c r="A16654">
        <v>16653</v>
      </c>
      <c r="B16654" t="s">
        <v>16660</v>
      </c>
      <c r="C16654">
        <v>10636</v>
      </c>
      <c r="D16654">
        <v>10550</v>
      </c>
      <c r="E16654">
        <v>93</v>
      </c>
      <c r="F16654">
        <v>19564.27170650769</v>
      </c>
      <c r="G16654">
        <v>15.66582700758026</v>
      </c>
      <c r="H16654">
        <v>16829.107416176241</v>
      </c>
      <c r="I16654">
        <v>7218</v>
      </c>
      <c r="J16654">
        <v>6662</v>
      </c>
    </row>
    <row r="16655" spans="1:10" x14ac:dyDescent="0.25">
      <c r="A16655">
        <v>16654</v>
      </c>
      <c r="B16655" t="s">
        <v>16661</v>
      </c>
      <c r="C16655">
        <v>10636</v>
      </c>
      <c r="D16655">
        <v>10538</v>
      </c>
      <c r="E16655">
        <v>94</v>
      </c>
      <c r="F16655">
        <v>19606.030024866781</v>
      </c>
      <c r="G16655">
        <v>14.54095433474262</v>
      </c>
      <c r="H16655">
        <v>16230.839293950081</v>
      </c>
      <c r="I16655">
        <v>7218</v>
      </c>
      <c r="J16655">
        <v>6541</v>
      </c>
    </row>
    <row r="16656" spans="1:10" x14ac:dyDescent="0.25">
      <c r="A16656">
        <v>16655</v>
      </c>
      <c r="B16656" t="s">
        <v>16662</v>
      </c>
      <c r="C16656">
        <v>10636</v>
      </c>
      <c r="D16656">
        <v>10612</v>
      </c>
      <c r="E16656">
        <v>95</v>
      </c>
      <c r="F16656">
        <v>19609.337699132549</v>
      </c>
      <c r="G16656">
        <v>16.45788347423321</v>
      </c>
      <c r="H16656">
        <v>16481.288503654279</v>
      </c>
      <c r="I16656">
        <v>7218</v>
      </c>
      <c r="J16656">
        <v>7038</v>
      </c>
    </row>
    <row r="16657" spans="1:10" x14ac:dyDescent="0.25">
      <c r="A16657">
        <v>16656</v>
      </c>
      <c r="B16657" t="s">
        <v>16663</v>
      </c>
      <c r="C16657">
        <v>10636</v>
      </c>
      <c r="D16657">
        <v>10532</v>
      </c>
      <c r="E16657">
        <v>96</v>
      </c>
      <c r="F16657">
        <v>19782.991938036321</v>
      </c>
      <c r="G16657">
        <v>15.236267536650249</v>
      </c>
      <c r="H16657">
        <v>15320.019882346651</v>
      </c>
      <c r="I16657">
        <v>7218</v>
      </c>
      <c r="J16657">
        <v>6454</v>
      </c>
    </row>
    <row r="16658" spans="1:10" x14ac:dyDescent="0.25">
      <c r="A16658">
        <v>16657</v>
      </c>
      <c r="B16658" t="s">
        <v>16664</v>
      </c>
      <c r="C16658">
        <v>10636</v>
      </c>
      <c r="D16658">
        <v>10546</v>
      </c>
      <c r="E16658">
        <v>97</v>
      </c>
      <c r="F16658">
        <v>19947.93731379044</v>
      </c>
      <c r="G16658">
        <v>16.049492614862999</v>
      </c>
      <c r="H16658">
        <v>17544.67909692377</v>
      </c>
      <c r="I16658">
        <v>7218</v>
      </c>
      <c r="J16658">
        <v>6600</v>
      </c>
    </row>
    <row r="16659" spans="1:10" x14ac:dyDescent="0.25">
      <c r="A16659">
        <v>16658</v>
      </c>
      <c r="B16659" t="s">
        <v>16665</v>
      </c>
      <c r="C16659">
        <v>10636</v>
      </c>
      <c r="D16659">
        <v>10642</v>
      </c>
      <c r="E16659">
        <v>98</v>
      </c>
      <c r="F16659">
        <v>20389.183694284271</v>
      </c>
      <c r="G16659">
        <v>17.34231030399895</v>
      </c>
      <c r="H16659">
        <v>16122.297260314161</v>
      </c>
      <c r="I16659">
        <v>7218</v>
      </c>
      <c r="J16659">
        <v>7224</v>
      </c>
    </row>
    <row r="16660" spans="1:10" x14ac:dyDescent="0.25">
      <c r="A16660">
        <v>16659</v>
      </c>
      <c r="B16660" t="s">
        <v>16666</v>
      </c>
      <c r="C16660">
        <v>10636</v>
      </c>
      <c r="D16660">
        <v>10535</v>
      </c>
      <c r="E16660">
        <v>99</v>
      </c>
      <c r="F16660">
        <v>20490.13169354144</v>
      </c>
      <c r="G16660">
        <v>15.159208864512239</v>
      </c>
      <c r="H16660">
        <v>16990.986652780899</v>
      </c>
      <c r="I16660">
        <v>7218</v>
      </c>
      <c r="J16660">
        <v>6497</v>
      </c>
    </row>
    <row r="16661" spans="1:10" x14ac:dyDescent="0.25">
      <c r="A16661">
        <v>16660</v>
      </c>
      <c r="B16661" t="s">
        <v>16667</v>
      </c>
      <c r="C16661">
        <v>10636</v>
      </c>
      <c r="D16661">
        <v>10547</v>
      </c>
      <c r="E16661">
        <v>100</v>
      </c>
      <c r="F16661">
        <v>20744.1805566806</v>
      </c>
      <c r="G16661">
        <v>16.845735857753169</v>
      </c>
      <c r="H16661">
        <v>18262.96474056063</v>
      </c>
      <c r="I16661">
        <v>7218</v>
      </c>
      <c r="J16661">
        <v>6601</v>
      </c>
    </row>
    <row r="16662" spans="1:10" x14ac:dyDescent="0.25">
      <c r="A16662">
        <v>16661</v>
      </c>
      <c r="B16662" t="s">
        <v>16668</v>
      </c>
      <c r="C16662">
        <v>10636</v>
      </c>
      <c r="D16662">
        <v>10551</v>
      </c>
      <c r="E16662">
        <v>101</v>
      </c>
      <c r="F16662">
        <v>20843.522637990609</v>
      </c>
      <c r="G16662">
        <v>16.945077939063179</v>
      </c>
      <c r="H16662">
        <v>17636.03500861915</v>
      </c>
      <c r="I16662">
        <v>7218</v>
      </c>
      <c r="J16662">
        <v>6663</v>
      </c>
    </row>
    <row r="16663" spans="1:10" x14ac:dyDescent="0.25">
      <c r="A16663">
        <v>16662</v>
      </c>
      <c r="B16663" t="s">
        <v>16669</v>
      </c>
      <c r="C16663">
        <v>10636</v>
      </c>
      <c r="D16663">
        <v>10600</v>
      </c>
      <c r="E16663">
        <v>102</v>
      </c>
      <c r="F16663">
        <v>20887.05449059909</v>
      </c>
      <c r="G16663">
        <v>15.055299449218699</v>
      </c>
      <c r="H16663">
        <v>17333.180121149839</v>
      </c>
      <c r="I16663">
        <v>7218</v>
      </c>
      <c r="J16663">
        <v>6968</v>
      </c>
    </row>
    <row r="16664" spans="1:10" x14ac:dyDescent="0.25">
      <c r="A16664">
        <v>16663</v>
      </c>
      <c r="B16664" t="s">
        <v>16670</v>
      </c>
      <c r="C16664">
        <v>10636</v>
      </c>
      <c r="D16664">
        <v>10649</v>
      </c>
      <c r="E16664">
        <v>103</v>
      </c>
      <c r="F16664">
        <v>21031.785871327091</v>
      </c>
      <c r="G16664">
        <v>17.82426193678107</v>
      </c>
      <c r="H16664">
        <v>16020.92611296565</v>
      </c>
      <c r="I16664">
        <v>7218</v>
      </c>
      <c r="J16664">
        <v>7275</v>
      </c>
    </row>
    <row r="16665" spans="1:10" x14ac:dyDescent="0.25">
      <c r="A16665">
        <v>16664</v>
      </c>
      <c r="B16665" t="s">
        <v>16671</v>
      </c>
      <c r="C16665">
        <v>10636</v>
      </c>
      <c r="D16665">
        <v>10622</v>
      </c>
      <c r="E16665">
        <v>104</v>
      </c>
      <c r="F16665">
        <v>21045.55213394322</v>
      </c>
      <c r="G16665">
        <v>17.770042325392939</v>
      </c>
      <c r="H16665">
        <v>17368.360430969198</v>
      </c>
      <c r="I16665">
        <v>7218</v>
      </c>
      <c r="J16665">
        <v>7107</v>
      </c>
    </row>
    <row r="16666" spans="1:10" x14ac:dyDescent="0.25">
      <c r="A16666">
        <v>16665</v>
      </c>
      <c r="B16666" t="s">
        <v>16672</v>
      </c>
      <c r="C16666">
        <v>10636</v>
      </c>
      <c r="D16666">
        <v>10539</v>
      </c>
      <c r="E16666">
        <v>105</v>
      </c>
      <c r="F16666">
        <v>21075.149557276571</v>
      </c>
      <c r="G16666">
        <v>17.17670485834914</v>
      </c>
      <c r="H16666">
        <v>18580.4844580596</v>
      </c>
      <c r="I16666">
        <v>7218</v>
      </c>
      <c r="J16666">
        <v>6542</v>
      </c>
    </row>
    <row r="16667" spans="1:10" x14ac:dyDescent="0.25">
      <c r="A16667">
        <v>16666</v>
      </c>
      <c r="B16667" t="s">
        <v>16673</v>
      </c>
      <c r="C16667">
        <v>10636</v>
      </c>
      <c r="D16667">
        <v>10526</v>
      </c>
      <c r="E16667">
        <v>106</v>
      </c>
      <c r="F16667">
        <v>21146.26626028664</v>
      </c>
      <c r="G16667">
        <v>16.599541858900569</v>
      </c>
      <c r="H16667">
        <v>15635.103802996129</v>
      </c>
      <c r="I16667">
        <v>7218</v>
      </c>
      <c r="J16667">
        <v>6366</v>
      </c>
    </row>
    <row r="16668" spans="1:10" x14ac:dyDescent="0.25">
      <c r="A16668">
        <v>16667</v>
      </c>
      <c r="B16668" t="s">
        <v>16674</v>
      </c>
      <c r="C16668">
        <v>10636</v>
      </c>
      <c r="D16668">
        <v>10529</v>
      </c>
      <c r="E16668">
        <v>107</v>
      </c>
      <c r="F16668">
        <v>21146.26626028664</v>
      </c>
      <c r="G16668">
        <v>16.599541858900569</v>
      </c>
      <c r="H16668">
        <v>15635.103802996129</v>
      </c>
      <c r="I16668">
        <v>7218</v>
      </c>
      <c r="J16668">
        <v>6411</v>
      </c>
    </row>
    <row r="16669" spans="1:10" x14ac:dyDescent="0.25">
      <c r="A16669">
        <v>16668</v>
      </c>
      <c r="B16669" t="s">
        <v>16675</v>
      </c>
      <c r="C16669">
        <v>10636</v>
      </c>
      <c r="D16669">
        <v>10587</v>
      </c>
      <c r="E16669">
        <v>108</v>
      </c>
      <c r="F16669">
        <v>21251.8503553593</v>
      </c>
      <c r="G16669">
        <v>15.836118156737429</v>
      </c>
      <c r="H16669">
        <v>18064.17514809348</v>
      </c>
      <c r="I16669">
        <v>7218</v>
      </c>
      <c r="J16669">
        <v>6892</v>
      </c>
    </row>
    <row r="16670" spans="1:10" x14ac:dyDescent="0.25">
      <c r="A16670">
        <v>16669</v>
      </c>
      <c r="B16670" t="s">
        <v>16676</v>
      </c>
      <c r="C16670">
        <v>10636</v>
      </c>
      <c r="D16670">
        <v>10613</v>
      </c>
      <c r="E16670">
        <v>109</v>
      </c>
      <c r="F16670">
        <v>21358.51433726044</v>
      </c>
      <c r="G16670">
        <v>17.721004976030049</v>
      </c>
      <c r="H16670">
        <v>18345.006658606169</v>
      </c>
      <c r="I16670">
        <v>7218</v>
      </c>
      <c r="J16670">
        <v>7039</v>
      </c>
    </row>
    <row r="16671" spans="1:10" x14ac:dyDescent="0.25">
      <c r="A16671">
        <v>16670</v>
      </c>
      <c r="B16671" t="s">
        <v>16677</v>
      </c>
      <c r="C16671">
        <v>10636</v>
      </c>
      <c r="D16671">
        <v>10552</v>
      </c>
      <c r="E16671">
        <v>110</v>
      </c>
      <c r="F16671">
        <v>21601.918347163799</v>
      </c>
      <c r="G16671">
        <v>17.632225463415981</v>
      </c>
      <c r="H16671">
        <v>17972.7746832474</v>
      </c>
      <c r="I16671">
        <v>7218</v>
      </c>
      <c r="J16671">
        <v>6664</v>
      </c>
    </row>
    <row r="16672" spans="1:10" x14ac:dyDescent="0.25">
      <c r="A16672">
        <v>16671</v>
      </c>
      <c r="B16672" t="s">
        <v>16678</v>
      </c>
      <c r="C16672">
        <v>10636</v>
      </c>
      <c r="D16672">
        <v>10533</v>
      </c>
      <c r="E16672">
        <v>111</v>
      </c>
      <c r="F16672">
        <v>21619.823283191279</v>
      </c>
      <c r="G16672">
        <v>16.052059998525142</v>
      </c>
      <c r="H16672">
        <v>17666.23686411139</v>
      </c>
      <c r="I16672">
        <v>7218</v>
      </c>
      <c r="J16672">
        <v>6455</v>
      </c>
    </row>
    <row r="16673" spans="1:10" x14ac:dyDescent="0.25">
      <c r="A16673">
        <v>16672</v>
      </c>
      <c r="B16673" t="s">
        <v>16679</v>
      </c>
      <c r="C16673">
        <v>10636</v>
      </c>
      <c r="D16673">
        <v>10576</v>
      </c>
      <c r="E16673">
        <v>112</v>
      </c>
      <c r="F16673">
        <v>21696.675752588901</v>
      </c>
      <c r="G16673">
        <v>16.277593804715089</v>
      </c>
      <c r="H16673">
        <v>18274.410884684112</v>
      </c>
      <c r="I16673">
        <v>7218</v>
      </c>
      <c r="J16673">
        <v>6837</v>
      </c>
    </row>
    <row r="16674" spans="1:10" x14ac:dyDescent="0.25">
      <c r="A16674">
        <v>16673</v>
      </c>
      <c r="B16674" t="s">
        <v>16680</v>
      </c>
      <c r="C16674">
        <v>10636</v>
      </c>
      <c r="D16674">
        <v>10623</v>
      </c>
      <c r="E16674">
        <v>113</v>
      </c>
      <c r="F16674">
        <v>21750.443862297321</v>
      </c>
      <c r="G16674">
        <v>18.170360829550891</v>
      </c>
      <c r="H16674">
        <v>17969.24214548594</v>
      </c>
      <c r="I16674">
        <v>7218</v>
      </c>
      <c r="J16674">
        <v>7108</v>
      </c>
    </row>
    <row r="16675" spans="1:10" x14ac:dyDescent="0.25">
      <c r="A16675">
        <v>16674</v>
      </c>
      <c r="B16675" t="s">
        <v>16681</v>
      </c>
      <c r="C16675">
        <v>10636</v>
      </c>
      <c r="D16675">
        <v>10588</v>
      </c>
      <c r="E16675">
        <v>114</v>
      </c>
      <c r="F16675">
        <v>21814.297829904961</v>
      </c>
      <c r="G16675">
        <v>16.398565631283091</v>
      </c>
      <c r="H16675">
        <v>18874.62627300484</v>
      </c>
      <c r="I16675">
        <v>7218</v>
      </c>
      <c r="J16675">
        <v>6893</v>
      </c>
    </row>
    <row r="16676" spans="1:10" x14ac:dyDescent="0.25">
      <c r="A16676">
        <v>16675</v>
      </c>
      <c r="B16676" t="s">
        <v>16682</v>
      </c>
      <c r="C16676">
        <v>10636</v>
      </c>
      <c r="D16676">
        <v>10540</v>
      </c>
      <c r="E16676">
        <v>115</v>
      </c>
      <c r="F16676">
        <v>21962.739189769491</v>
      </c>
      <c r="G16676">
        <v>18.064294490842059</v>
      </c>
      <c r="H16676">
        <v>19461.82318021675</v>
      </c>
      <c r="I16676">
        <v>7218</v>
      </c>
      <c r="J16676">
        <v>6543</v>
      </c>
    </row>
    <row r="16677" spans="1:10" x14ac:dyDescent="0.25">
      <c r="A16677">
        <v>16676</v>
      </c>
      <c r="B16677" t="s">
        <v>16683</v>
      </c>
      <c r="C16677">
        <v>10636</v>
      </c>
      <c r="D16677">
        <v>10657</v>
      </c>
      <c r="E16677">
        <v>116</v>
      </c>
      <c r="F16677">
        <v>22025.712525918301</v>
      </c>
      <c r="G16677">
        <v>18.569706927724472</v>
      </c>
      <c r="H16677">
        <v>16209.99174452359</v>
      </c>
      <c r="I16677">
        <v>7218</v>
      </c>
      <c r="J16677">
        <v>7331</v>
      </c>
    </row>
    <row r="16678" spans="1:10" x14ac:dyDescent="0.25">
      <c r="A16678">
        <v>16677</v>
      </c>
      <c r="B16678" t="s">
        <v>16684</v>
      </c>
      <c r="C16678">
        <v>10636</v>
      </c>
      <c r="D16678">
        <v>10560</v>
      </c>
      <c r="E16678">
        <v>117</v>
      </c>
      <c r="F16678">
        <v>22039.279478055189</v>
      </c>
      <c r="G16678">
        <v>15.945637509530849</v>
      </c>
      <c r="H16678">
        <v>17596.734381355858</v>
      </c>
      <c r="I16678">
        <v>7218</v>
      </c>
      <c r="J16678">
        <v>6718</v>
      </c>
    </row>
    <row r="16679" spans="1:10" x14ac:dyDescent="0.25">
      <c r="A16679">
        <v>16678</v>
      </c>
      <c r="B16679" t="s">
        <v>16685</v>
      </c>
      <c r="C16679">
        <v>10636</v>
      </c>
      <c r="D16679">
        <v>10561</v>
      </c>
      <c r="E16679">
        <v>118</v>
      </c>
      <c r="F16679">
        <v>22099.060542099811</v>
      </c>
      <c r="G16679">
        <v>15.99047330756432</v>
      </c>
      <c r="H16679">
        <v>17633.740468850421</v>
      </c>
      <c r="I16679">
        <v>7218</v>
      </c>
      <c r="J16679">
        <v>6719</v>
      </c>
    </row>
    <row r="16680" spans="1:10" x14ac:dyDescent="0.25">
      <c r="A16680">
        <v>16679</v>
      </c>
      <c r="B16680" t="s">
        <v>16686</v>
      </c>
      <c r="C16680">
        <v>10636</v>
      </c>
      <c r="D16680">
        <v>10601</v>
      </c>
      <c r="E16680">
        <v>119</v>
      </c>
      <c r="F16680">
        <v>22157.241316972741</v>
      </c>
      <c r="G16680">
        <v>18.621011562002401</v>
      </c>
      <c r="H16680">
        <v>18501.659982191031</v>
      </c>
      <c r="I16680">
        <v>7218</v>
      </c>
      <c r="J16680">
        <v>6969</v>
      </c>
    </row>
    <row r="16681" spans="1:10" x14ac:dyDescent="0.25">
      <c r="A16681">
        <v>16680</v>
      </c>
      <c r="B16681" t="s">
        <v>16687</v>
      </c>
      <c r="C16681">
        <v>10636</v>
      </c>
      <c r="D16681">
        <v>10548</v>
      </c>
      <c r="E16681">
        <v>120</v>
      </c>
      <c r="F16681">
        <v>22240.79566288802</v>
      </c>
      <c r="G16681">
        <v>18.34235096396058</v>
      </c>
      <c r="H16681">
        <v>19116.743023140461</v>
      </c>
      <c r="I16681">
        <v>7218</v>
      </c>
      <c r="J16681">
        <v>6602</v>
      </c>
    </row>
    <row r="16682" spans="1:10" x14ac:dyDescent="0.25">
      <c r="A16682">
        <v>16681</v>
      </c>
      <c r="B16682" t="s">
        <v>16688</v>
      </c>
      <c r="C16682">
        <v>10636</v>
      </c>
      <c r="D16682">
        <v>10633</v>
      </c>
      <c r="E16682">
        <v>121</v>
      </c>
      <c r="F16682">
        <v>22496.502658143621</v>
      </c>
      <c r="G16682">
        <v>18.983477319013488</v>
      </c>
      <c r="H16682">
        <v>18142.575418565899</v>
      </c>
      <c r="I16682">
        <v>7218</v>
      </c>
      <c r="J16682">
        <v>7171</v>
      </c>
    </row>
    <row r="16683" spans="1:10" x14ac:dyDescent="0.25">
      <c r="A16683">
        <v>16682</v>
      </c>
      <c r="B16683" t="s">
        <v>16689</v>
      </c>
      <c r="C16683">
        <v>10636</v>
      </c>
      <c r="D16683">
        <v>10530</v>
      </c>
      <c r="E16683">
        <v>122</v>
      </c>
      <c r="F16683">
        <v>22502.992703703021</v>
      </c>
      <c r="G16683">
        <v>18.00237189537857</v>
      </c>
      <c r="H16683">
        <v>17675.516912587042</v>
      </c>
      <c r="I16683">
        <v>7218</v>
      </c>
      <c r="J16683">
        <v>6412</v>
      </c>
    </row>
    <row r="16684" spans="1:10" x14ac:dyDescent="0.25">
      <c r="A16684">
        <v>16683</v>
      </c>
      <c r="B16684" t="s">
        <v>16690</v>
      </c>
      <c r="C16684">
        <v>10636</v>
      </c>
      <c r="D16684">
        <v>10624</v>
      </c>
      <c r="E16684">
        <v>123</v>
      </c>
      <c r="F16684">
        <v>22528.806528372879</v>
      </c>
      <c r="G16684">
        <v>18.325227494002231</v>
      </c>
      <c r="H16684">
        <v>19195.385038457909</v>
      </c>
      <c r="I16684">
        <v>7218</v>
      </c>
      <c r="J16684">
        <v>7109</v>
      </c>
    </row>
    <row r="16685" spans="1:10" x14ac:dyDescent="0.25">
      <c r="A16685">
        <v>16684</v>
      </c>
      <c r="B16685" t="s">
        <v>16691</v>
      </c>
      <c r="C16685">
        <v>10636</v>
      </c>
      <c r="D16685">
        <v>10643</v>
      </c>
      <c r="E16685">
        <v>124</v>
      </c>
      <c r="F16685">
        <v>22662.11937532726</v>
      </c>
      <c r="G16685">
        <v>19.150130523093861</v>
      </c>
      <c r="H16685">
        <v>18336.19176551589</v>
      </c>
      <c r="I16685">
        <v>7218</v>
      </c>
      <c r="J16685">
        <v>7225</v>
      </c>
    </row>
    <row r="16686" spans="1:10" x14ac:dyDescent="0.25">
      <c r="A16686">
        <v>16685</v>
      </c>
      <c r="B16686" t="s">
        <v>16692</v>
      </c>
      <c r="C16686">
        <v>10636</v>
      </c>
      <c r="D16686">
        <v>10569</v>
      </c>
      <c r="E16686">
        <v>125</v>
      </c>
      <c r="F16686">
        <v>22694.075704484701</v>
      </c>
      <c r="G16686">
        <v>17.27499375661089</v>
      </c>
      <c r="H16686">
        <v>18587.814296766341</v>
      </c>
      <c r="I16686">
        <v>7218</v>
      </c>
      <c r="J16686">
        <v>6774</v>
      </c>
    </row>
    <row r="16687" spans="1:10" x14ac:dyDescent="0.25">
      <c r="A16687">
        <v>16686</v>
      </c>
      <c r="B16687" t="s">
        <v>16693</v>
      </c>
      <c r="C16687">
        <v>10636</v>
      </c>
      <c r="D16687">
        <v>10523</v>
      </c>
      <c r="E16687">
        <v>126</v>
      </c>
      <c r="F16687">
        <v>22756.245953397389</v>
      </c>
      <c r="G16687">
        <v>18.209521552011321</v>
      </c>
      <c r="H16687">
        <v>17919.076253001549</v>
      </c>
      <c r="I16687">
        <v>7218</v>
      </c>
      <c r="J16687">
        <v>6326</v>
      </c>
    </row>
    <row r="16688" spans="1:10" x14ac:dyDescent="0.25">
      <c r="A16688">
        <v>16687</v>
      </c>
      <c r="B16688" t="s">
        <v>16694</v>
      </c>
      <c r="C16688">
        <v>10636</v>
      </c>
      <c r="D16688">
        <v>10589</v>
      </c>
      <c r="E16688">
        <v>127</v>
      </c>
      <c r="F16688">
        <v>22821.021629335399</v>
      </c>
      <c r="G16688">
        <v>17.40528943071352</v>
      </c>
      <c r="H16688">
        <v>19527.6146217598</v>
      </c>
      <c r="I16688">
        <v>7218</v>
      </c>
      <c r="J16688">
        <v>6894</v>
      </c>
    </row>
    <row r="16689" spans="1:10" x14ac:dyDescent="0.25">
      <c r="A16689">
        <v>16688</v>
      </c>
      <c r="B16689" t="s">
        <v>16695</v>
      </c>
      <c r="C16689">
        <v>10636</v>
      </c>
      <c r="D16689">
        <v>10541</v>
      </c>
      <c r="E16689">
        <v>128</v>
      </c>
      <c r="F16689">
        <v>22857.327132871371</v>
      </c>
      <c r="G16689">
        <v>18.958882433943941</v>
      </c>
      <c r="H16689">
        <v>20349.53903204891</v>
      </c>
      <c r="I16689">
        <v>7218</v>
      </c>
      <c r="J16689">
        <v>6544</v>
      </c>
    </row>
    <row r="16690" spans="1:10" x14ac:dyDescent="0.25">
      <c r="A16690">
        <v>16689</v>
      </c>
      <c r="B16690" t="s">
        <v>16696</v>
      </c>
      <c r="C16690">
        <v>10636</v>
      </c>
      <c r="D16690">
        <v>10562</v>
      </c>
      <c r="E16690">
        <v>129</v>
      </c>
      <c r="F16690">
        <v>22973.721200253909</v>
      </c>
      <c r="G16690">
        <v>17.320077632113129</v>
      </c>
      <c r="H16690">
        <v>18968.286911837371</v>
      </c>
      <c r="I16690">
        <v>7218</v>
      </c>
      <c r="J16690">
        <v>6720</v>
      </c>
    </row>
    <row r="16691" spans="1:10" x14ac:dyDescent="0.25">
      <c r="A16691">
        <v>16690</v>
      </c>
      <c r="B16691" t="s">
        <v>16697</v>
      </c>
      <c r="C16691">
        <v>10636</v>
      </c>
      <c r="D16691">
        <v>10531</v>
      </c>
      <c r="E16691">
        <v>130</v>
      </c>
      <c r="F16691">
        <v>23028.82300206288</v>
      </c>
      <c r="G16691">
        <v>17.23475194938678</v>
      </c>
      <c r="H16691">
        <v>18649.957140348972</v>
      </c>
      <c r="I16691">
        <v>7218</v>
      </c>
      <c r="J16691">
        <v>6413</v>
      </c>
    </row>
    <row r="16692" spans="1:10" x14ac:dyDescent="0.25">
      <c r="A16692">
        <v>16691</v>
      </c>
      <c r="B16692" t="s">
        <v>16698</v>
      </c>
      <c r="C16692">
        <v>10636</v>
      </c>
      <c r="D16692">
        <v>10602</v>
      </c>
      <c r="E16692">
        <v>131</v>
      </c>
      <c r="F16692">
        <v>23136.895062535401</v>
      </c>
      <c r="G16692">
        <v>19.600665307565059</v>
      </c>
      <c r="H16692">
        <v>19456.83857462692</v>
      </c>
      <c r="I16692">
        <v>7218</v>
      </c>
      <c r="J16692">
        <v>6970</v>
      </c>
    </row>
    <row r="16693" spans="1:10" x14ac:dyDescent="0.25">
      <c r="A16693">
        <v>16692</v>
      </c>
      <c r="B16693" t="s">
        <v>16699</v>
      </c>
      <c r="C16693">
        <v>10636</v>
      </c>
      <c r="D16693">
        <v>10577</v>
      </c>
      <c r="E16693">
        <v>132</v>
      </c>
      <c r="F16693">
        <v>23346.181510764869</v>
      </c>
      <c r="G16693">
        <v>17.927099562891058</v>
      </c>
      <c r="H16693">
        <v>19843.483271278161</v>
      </c>
      <c r="I16693">
        <v>7218</v>
      </c>
      <c r="J16693">
        <v>6838</v>
      </c>
    </row>
    <row r="16694" spans="1:10" x14ac:dyDescent="0.25">
      <c r="A16694">
        <v>16693</v>
      </c>
      <c r="B16694" t="s">
        <v>16700</v>
      </c>
      <c r="C16694">
        <v>10636</v>
      </c>
      <c r="D16694">
        <v>10537</v>
      </c>
      <c r="E16694">
        <v>133</v>
      </c>
      <c r="F16694">
        <v>23615.201595520801</v>
      </c>
      <c r="G16694">
        <v>19.71675689659337</v>
      </c>
      <c r="H16694">
        <v>20599.54490098375</v>
      </c>
      <c r="I16694">
        <v>7218</v>
      </c>
      <c r="J16694">
        <v>6499</v>
      </c>
    </row>
    <row r="16695" spans="1:10" x14ac:dyDescent="0.25">
      <c r="A16695">
        <v>16694</v>
      </c>
      <c r="B16695" t="s">
        <v>16701</v>
      </c>
      <c r="C16695">
        <v>10636</v>
      </c>
      <c r="D16695">
        <v>10634</v>
      </c>
      <c r="E16695">
        <v>134</v>
      </c>
      <c r="F16695">
        <v>23636.277175638741</v>
      </c>
      <c r="G16695">
        <v>19.36303430913733</v>
      </c>
      <c r="H16695">
        <v>19569.459211270969</v>
      </c>
      <c r="I16695">
        <v>7218</v>
      </c>
      <c r="J16695">
        <v>7172</v>
      </c>
    </row>
    <row r="16696" spans="1:10" x14ac:dyDescent="0.25">
      <c r="A16696">
        <v>16695</v>
      </c>
      <c r="B16696" t="s">
        <v>16702</v>
      </c>
      <c r="C16696">
        <v>10636</v>
      </c>
      <c r="D16696">
        <v>10553</v>
      </c>
      <c r="E16696">
        <v>135</v>
      </c>
      <c r="F16696">
        <v>23653.914049093491</v>
      </c>
      <c r="G16696">
        <v>19.755469350166059</v>
      </c>
      <c r="H16696">
        <v>19479.323458537048</v>
      </c>
      <c r="I16696">
        <v>7218</v>
      </c>
      <c r="J16696">
        <v>6665</v>
      </c>
    </row>
    <row r="16697" spans="1:10" x14ac:dyDescent="0.25">
      <c r="A16697">
        <v>16696</v>
      </c>
      <c r="B16697" t="s">
        <v>16703</v>
      </c>
      <c r="C16697">
        <v>10636</v>
      </c>
      <c r="D16697">
        <v>10590</v>
      </c>
      <c r="E16697">
        <v>136</v>
      </c>
      <c r="F16697">
        <v>23866.062259110418</v>
      </c>
      <c r="G16697">
        <v>18.384868767219789</v>
      </c>
      <c r="H16697">
        <v>20609.119428532489</v>
      </c>
      <c r="I16697">
        <v>7218</v>
      </c>
      <c r="J16697">
        <v>6895</v>
      </c>
    </row>
    <row r="16698" spans="1:10" x14ac:dyDescent="0.25">
      <c r="A16698">
        <v>16697</v>
      </c>
      <c r="B16698" t="s">
        <v>16704</v>
      </c>
      <c r="C16698">
        <v>10636</v>
      </c>
      <c r="D16698">
        <v>10524</v>
      </c>
      <c r="E16698">
        <v>137</v>
      </c>
      <c r="F16698">
        <v>23904.419703625321</v>
      </c>
      <c r="G16698">
        <v>19.353818186055879</v>
      </c>
      <c r="H16698">
        <v>18608.048365761089</v>
      </c>
      <c r="I16698">
        <v>7218</v>
      </c>
      <c r="J16698">
        <v>6327</v>
      </c>
    </row>
    <row r="16699" spans="1:10" x14ac:dyDescent="0.25">
      <c r="A16699">
        <v>16698</v>
      </c>
      <c r="B16699" t="s">
        <v>16705</v>
      </c>
      <c r="C16699">
        <v>10636</v>
      </c>
      <c r="D16699">
        <v>10527</v>
      </c>
      <c r="E16699">
        <v>138</v>
      </c>
      <c r="F16699">
        <v>23974.319325304699</v>
      </c>
      <c r="G16699">
        <v>19.473698516980239</v>
      </c>
      <c r="H16699">
        <v>18730.881176950679</v>
      </c>
      <c r="I16699">
        <v>7218</v>
      </c>
      <c r="J16699">
        <v>6367</v>
      </c>
    </row>
    <row r="16700" spans="1:10" x14ac:dyDescent="0.25">
      <c r="A16700">
        <v>16699</v>
      </c>
      <c r="B16700" t="s">
        <v>16706</v>
      </c>
      <c r="C16700">
        <v>10636</v>
      </c>
      <c r="D16700">
        <v>10528</v>
      </c>
      <c r="E16700">
        <v>139</v>
      </c>
      <c r="F16700">
        <v>23999.110223260312</v>
      </c>
      <c r="G16700">
        <v>17.7909427618014</v>
      </c>
      <c r="H16700">
        <v>19802.519739934782</v>
      </c>
      <c r="I16700">
        <v>7218</v>
      </c>
      <c r="J16700">
        <v>6368</v>
      </c>
    </row>
    <row r="16701" spans="1:10" x14ac:dyDescent="0.25">
      <c r="A16701">
        <v>16700</v>
      </c>
      <c r="B16701" t="s">
        <v>16707</v>
      </c>
      <c r="C16701">
        <v>10636</v>
      </c>
      <c r="D16701">
        <v>10563</v>
      </c>
      <c r="E16701">
        <v>140</v>
      </c>
      <c r="F16701">
        <v>24087.73901937162</v>
      </c>
      <c r="G16701">
        <v>18.434095451230839</v>
      </c>
      <c r="H16701">
        <v>19982.38223269966</v>
      </c>
      <c r="I16701">
        <v>7218</v>
      </c>
      <c r="J16701">
        <v>6721</v>
      </c>
    </row>
    <row r="16702" spans="1:10" x14ac:dyDescent="0.25">
      <c r="A16702">
        <v>16701</v>
      </c>
      <c r="B16702" t="s">
        <v>16708</v>
      </c>
      <c r="C16702">
        <v>10636</v>
      </c>
      <c r="D16702">
        <v>10536</v>
      </c>
      <c r="E16702">
        <v>141</v>
      </c>
      <c r="F16702">
        <v>24471.092977089502</v>
      </c>
      <c r="G16702">
        <v>20.57264827816207</v>
      </c>
      <c r="H16702">
        <v>20515.93759734328</v>
      </c>
      <c r="I16702">
        <v>7218</v>
      </c>
      <c r="J16702">
        <v>6498</v>
      </c>
    </row>
    <row r="16703" spans="1:10" x14ac:dyDescent="0.25">
      <c r="A16703">
        <v>16702</v>
      </c>
      <c r="B16703" t="s">
        <v>16709</v>
      </c>
      <c r="C16703">
        <v>10636</v>
      </c>
      <c r="D16703">
        <v>10534</v>
      </c>
      <c r="E16703">
        <v>142</v>
      </c>
      <c r="F16703">
        <v>24845.72235122335</v>
      </c>
      <c r="G16703">
        <v>20.94727765229592</v>
      </c>
      <c r="H16703">
        <v>21983.974924891801</v>
      </c>
      <c r="I16703">
        <v>7218</v>
      </c>
      <c r="J16703">
        <v>6456</v>
      </c>
    </row>
    <row r="16704" spans="1:10" x14ac:dyDescent="0.25">
      <c r="A16704">
        <v>16703</v>
      </c>
      <c r="B16704" t="s">
        <v>16710</v>
      </c>
      <c r="C16704">
        <v>10636</v>
      </c>
      <c r="D16704">
        <v>10522</v>
      </c>
      <c r="E16704">
        <v>143</v>
      </c>
      <c r="F16704">
        <v>24896.06753045903</v>
      </c>
      <c r="G16704">
        <v>19.130987899951769</v>
      </c>
      <c r="H16704">
        <v>19162.27526709421</v>
      </c>
      <c r="I16704">
        <v>7218</v>
      </c>
      <c r="J16704">
        <v>6277</v>
      </c>
    </row>
    <row r="16705" spans="1:10" x14ac:dyDescent="0.25">
      <c r="A16705">
        <v>16704</v>
      </c>
      <c r="B16705" t="s">
        <v>16711</v>
      </c>
      <c r="C16705">
        <v>10636</v>
      </c>
      <c r="D16705">
        <v>10525</v>
      </c>
      <c r="E16705">
        <v>144</v>
      </c>
      <c r="F16705">
        <v>24905.12212010931</v>
      </c>
      <c r="G16705">
        <v>18.470451684438149</v>
      </c>
      <c r="H16705">
        <v>20633.67002603459</v>
      </c>
      <c r="I16705">
        <v>7218</v>
      </c>
      <c r="J16705">
        <v>6328</v>
      </c>
    </row>
    <row r="16706" spans="1:10" x14ac:dyDescent="0.25">
      <c r="A16706">
        <v>16705</v>
      </c>
      <c r="B16706" t="s">
        <v>16712</v>
      </c>
      <c r="C16706">
        <v>10637</v>
      </c>
      <c r="D16706">
        <v>10637</v>
      </c>
      <c r="E16706">
        <v>1</v>
      </c>
      <c r="F16706">
        <v>0</v>
      </c>
      <c r="G16706">
        <v>0</v>
      </c>
      <c r="H16706">
        <v>0</v>
      </c>
      <c r="I16706">
        <v>7219</v>
      </c>
      <c r="J16706">
        <v>7219</v>
      </c>
    </row>
    <row r="16707" spans="1:10" x14ac:dyDescent="0.25">
      <c r="A16707">
        <v>16706</v>
      </c>
      <c r="B16707" t="s">
        <v>16713</v>
      </c>
      <c r="C16707">
        <v>10637</v>
      </c>
      <c r="D16707">
        <v>10644</v>
      </c>
      <c r="E16707">
        <v>2</v>
      </c>
      <c r="F16707">
        <v>382.51280686604838</v>
      </c>
      <c r="G16707">
        <v>0.38251280686604811</v>
      </c>
      <c r="H16707">
        <v>382.51280686604849</v>
      </c>
      <c r="I16707">
        <v>7219</v>
      </c>
      <c r="J16707">
        <v>7270</v>
      </c>
    </row>
    <row r="16708" spans="1:10" x14ac:dyDescent="0.25">
      <c r="A16708">
        <v>16707</v>
      </c>
      <c r="B16708" t="s">
        <v>16714</v>
      </c>
      <c r="C16708">
        <v>10637</v>
      </c>
      <c r="D16708">
        <v>10650</v>
      </c>
      <c r="E16708">
        <v>3</v>
      </c>
      <c r="F16708">
        <v>596.4489074757837</v>
      </c>
      <c r="G16708">
        <v>0.59644890747578327</v>
      </c>
      <c r="H16708">
        <v>596.44890747578336</v>
      </c>
      <c r="I16708">
        <v>7219</v>
      </c>
      <c r="J16708">
        <v>7324</v>
      </c>
    </row>
    <row r="16709" spans="1:10" x14ac:dyDescent="0.25">
      <c r="A16709">
        <v>16708</v>
      </c>
      <c r="B16709" t="s">
        <v>16715</v>
      </c>
      <c r="C16709">
        <v>10637</v>
      </c>
      <c r="D16709">
        <v>10645</v>
      </c>
      <c r="E16709">
        <v>4</v>
      </c>
      <c r="F16709">
        <v>675.43972195536571</v>
      </c>
      <c r="G16709">
        <v>0.67543972195536517</v>
      </c>
      <c r="H16709">
        <v>664.18532186199741</v>
      </c>
      <c r="I16709">
        <v>7219</v>
      </c>
      <c r="J16709">
        <v>7271</v>
      </c>
    </row>
    <row r="16710" spans="1:10" x14ac:dyDescent="0.25">
      <c r="A16710">
        <v>16709</v>
      </c>
      <c r="B16710" t="s">
        <v>16716</v>
      </c>
      <c r="C16710">
        <v>10637</v>
      </c>
      <c r="D16710">
        <v>10638</v>
      </c>
      <c r="E16710">
        <v>5</v>
      </c>
      <c r="F16710">
        <v>2557.1751898814859</v>
      </c>
      <c r="G16710">
        <v>2.5571751898814861</v>
      </c>
      <c r="H16710">
        <v>1789.243495686439</v>
      </c>
      <c r="I16710">
        <v>7219</v>
      </c>
      <c r="J16710">
        <v>7220</v>
      </c>
    </row>
    <row r="16711" spans="1:10" x14ac:dyDescent="0.25">
      <c r="A16711">
        <v>16710</v>
      </c>
      <c r="B16711" t="s">
        <v>16717</v>
      </c>
      <c r="C16711">
        <v>10637</v>
      </c>
      <c r="D16711">
        <v>10651</v>
      </c>
      <c r="E16711">
        <v>6</v>
      </c>
      <c r="F16711">
        <v>2666.61673406</v>
      </c>
      <c r="G16711">
        <v>2.6666167340599989</v>
      </c>
      <c r="H16711">
        <v>1963.0991426911401</v>
      </c>
      <c r="I16711">
        <v>7219</v>
      </c>
      <c r="J16711">
        <v>7325</v>
      </c>
    </row>
    <row r="16712" spans="1:10" x14ac:dyDescent="0.25">
      <c r="A16712">
        <v>16711</v>
      </c>
      <c r="B16712" t="s">
        <v>16718</v>
      </c>
      <c r="C16712">
        <v>10637</v>
      </c>
      <c r="D16712">
        <v>10652</v>
      </c>
      <c r="E16712">
        <v>7</v>
      </c>
      <c r="F16712">
        <v>2666.61673406</v>
      </c>
      <c r="G16712">
        <v>2.6666167340599989</v>
      </c>
      <c r="H16712">
        <v>1963.0991426911401</v>
      </c>
      <c r="I16712">
        <v>7219</v>
      </c>
      <c r="J16712">
        <v>7326</v>
      </c>
    </row>
    <row r="16713" spans="1:10" x14ac:dyDescent="0.25">
      <c r="A16713">
        <v>16712</v>
      </c>
      <c r="B16713" t="s">
        <v>16719</v>
      </c>
      <c r="C16713">
        <v>10637</v>
      </c>
      <c r="D16713">
        <v>10646</v>
      </c>
      <c r="E16713">
        <v>8</v>
      </c>
      <c r="F16713">
        <v>2677.925055506817</v>
      </c>
      <c r="G16713">
        <v>2.6779250555068148</v>
      </c>
      <c r="H16713">
        <v>2419.0000370875769</v>
      </c>
      <c r="I16713">
        <v>7219</v>
      </c>
      <c r="J16713">
        <v>7272</v>
      </c>
    </row>
    <row r="16714" spans="1:10" x14ac:dyDescent="0.25">
      <c r="A16714">
        <v>16713</v>
      </c>
      <c r="B16714" t="s">
        <v>16720</v>
      </c>
      <c r="C16714">
        <v>10637</v>
      </c>
      <c r="D16714">
        <v>10653</v>
      </c>
      <c r="E16714">
        <v>9</v>
      </c>
      <c r="F16714">
        <v>3468.1131951262159</v>
      </c>
      <c r="G16714">
        <v>3.468113195126215</v>
      </c>
      <c r="H16714">
        <v>2701.934214293829</v>
      </c>
      <c r="I16714">
        <v>7219</v>
      </c>
      <c r="J16714">
        <v>7327</v>
      </c>
    </row>
    <row r="16715" spans="1:10" x14ac:dyDescent="0.25">
      <c r="A16715">
        <v>16714</v>
      </c>
      <c r="B16715" t="s">
        <v>16721</v>
      </c>
      <c r="C16715">
        <v>10637</v>
      </c>
      <c r="D16715">
        <v>10647</v>
      </c>
      <c r="E16715">
        <v>10</v>
      </c>
      <c r="F16715">
        <v>3554.836416873015</v>
      </c>
      <c r="G16715">
        <v>3.5548364168730142</v>
      </c>
      <c r="H16715">
        <v>3114.6309666106031</v>
      </c>
      <c r="I16715">
        <v>7219</v>
      </c>
      <c r="J16715">
        <v>7273</v>
      </c>
    </row>
    <row r="16716" spans="1:10" x14ac:dyDescent="0.25">
      <c r="A16716">
        <v>16715</v>
      </c>
      <c r="B16716" t="s">
        <v>16722</v>
      </c>
      <c r="C16716">
        <v>10637</v>
      </c>
      <c r="D16716">
        <v>10631</v>
      </c>
      <c r="E16716">
        <v>11</v>
      </c>
      <c r="F16716">
        <v>3560.1139105922312</v>
      </c>
      <c r="G16716">
        <v>3.5601139105922299</v>
      </c>
      <c r="H16716">
        <v>2385.6896060609829</v>
      </c>
      <c r="I16716">
        <v>7219</v>
      </c>
      <c r="J16716">
        <v>7169</v>
      </c>
    </row>
    <row r="16717" spans="1:10" x14ac:dyDescent="0.25">
      <c r="A16717">
        <v>16716</v>
      </c>
      <c r="B16717" t="s">
        <v>16723</v>
      </c>
      <c r="C16717">
        <v>10637</v>
      </c>
      <c r="D16717">
        <v>10635</v>
      </c>
      <c r="E16717">
        <v>12</v>
      </c>
      <c r="F16717">
        <v>3808.581392500435</v>
      </c>
      <c r="G16717">
        <v>3.8085813925004368</v>
      </c>
      <c r="H16717">
        <v>2794.9060198824091</v>
      </c>
      <c r="I16717">
        <v>7219</v>
      </c>
      <c r="J16717">
        <v>7217</v>
      </c>
    </row>
    <row r="16718" spans="1:10" x14ac:dyDescent="0.25">
      <c r="A16718">
        <v>16717</v>
      </c>
      <c r="B16718" t="s">
        <v>16724</v>
      </c>
      <c r="C16718">
        <v>10637</v>
      </c>
      <c r="D16718">
        <v>10639</v>
      </c>
      <c r="E16718">
        <v>13</v>
      </c>
      <c r="F16718">
        <v>3823.9901333389371</v>
      </c>
      <c r="G16718">
        <v>3.570053178978934</v>
      </c>
      <c r="H16718">
        <v>2821.8889128458718</v>
      </c>
      <c r="I16718">
        <v>7219</v>
      </c>
      <c r="J16718">
        <v>7221</v>
      </c>
    </row>
    <row r="16719" spans="1:10" x14ac:dyDescent="0.25">
      <c r="A16719">
        <v>16718</v>
      </c>
      <c r="B16719" t="s">
        <v>16725</v>
      </c>
      <c r="C16719">
        <v>10637</v>
      </c>
      <c r="D16719">
        <v>10654</v>
      </c>
      <c r="E16719">
        <v>14</v>
      </c>
      <c r="F16719">
        <v>4282.3271902865963</v>
      </c>
      <c r="G16719">
        <v>4.2823271902865958</v>
      </c>
      <c r="H16719">
        <v>3459.9738743377361</v>
      </c>
      <c r="I16719">
        <v>7219</v>
      </c>
      <c r="J16719">
        <v>7328</v>
      </c>
    </row>
    <row r="16720" spans="1:10" x14ac:dyDescent="0.25">
      <c r="A16720">
        <v>16719</v>
      </c>
      <c r="B16720" t="s">
        <v>16726</v>
      </c>
      <c r="C16720">
        <v>10637</v>
      </c>
      <c r="D16720">
        <v>10636</v>
      </c>
      <c r="E16720">
        <v>15</v>
      </c>
      <c r="F16720">
        <v>4297.9979956065372</v>
      </c>
      <c r="G16720">
        <v>4.2979979956065408</v>
      </c>
      <c r="H16720">
        <v>2690.0816442663299</v>
      </c>
      <c r="I16720">
        <v>7219</v>
      </c>
      <c r="J16720">
        <v>7218</v>
      </c>
    </row>
    <row r="16721" spans="1:10" x14ac:dyDescent="0.25">
      <c r="A16721">
        <v>16720</v>
      </c>
      <c r="B16721" t="s">
        <v>16727</v>
      </c>
      <c r="C16721">
        <v>10637</v>
      </c>
      <c r="D16721">
        <v>10630</v>
      </c>
      <c r="E16721">
        <v>16</v>
      </c>
      <c r="F16721">
        <v>4502.9143321262291</v>
      </c>
      <c r="G16721">
        <v>4.5029143321262266</v>
      </c>
      <c r="H16721">
        <v>2090.5042442095869</v>
      </c>
      <c r="I16721">
        <v>7219</v>
      </c>
      <c r="J16721">
        <v>7168</v>
      </c>
    </row>
    <row r="16722" spans="1:10" x14ac:dyDescent="0.25">
      <c r="A16722">
        <v>16721</v>
      </c>
      <c r="B16722" t="s">
        <v>16728</v>
      </c>
      <c r="C16722">
        <v>10637</v>
      </c>
      <c r="D16722">
        <v>10619</v>
      </c>
      <c r="E16722">
        <v>17</v>
      </c>
      <c r="F16722">
        <v>4576.9258102122258</v>
      </c>
      <c r="G16722">
        <v>4.5769258102122237</v>
      </c>
      <c r="H16722">
        <v>3268.7999953179401</v>
      </c>
      <c r="I16722">
        <v>7219</v>
      </c>
      <c r="J16722">
        <v>7104</v>
      </c>
    </row>
    <row r="16723" spans="1:10" x14ac:dyDescent="0.25">
      <c r="A16723">
        <v>16722</v>
      </c>
      <c r="B16723" t="s">
        <v>16729</v>
      </c>
      <c r="C16723">
        <v>10637</v>
      </c>
      <c r="D16723">
        <v>10640</v>
      </c>
      <c r="E16723">
        <v>18</v>
      </c>
      <c r="F16723">
        <v>4724.2342410080801</v>
      </c>
      <c r="G16723">
        <v>4.2452362597307918</v>
      </c>
      <c r="H16723">
        <v>3696.5399271148181</v>
      </c>
      <c r="I16723">
        <v>7219</v>
      </c>
      <c r="J16723">
        <v>7222</v>
      </c>
    </row>
    <row r="16724" spans="1:10" x14ac:dyDescent="0.25">
      <c r="A16724">
        <v>16723</v>
      </c>
      <c r="B16724" t="s">
        <v>16730</v>
      </c>
      <c r="C16724">
        <v>10637</v>
      </c>
      <c r="D16724">
        <v>10627</v>
      </c>
      <c r="E16724">
        <v>19</v>
      </c>
      <c r="F16724">
        <v>4780.4541465148122</v>
      </c>
      <c r="G16724">
        <v>4.780454146514816</v>
      </c>
      <c r="H16724">
        <v>3069.7656881178459</v>
      </c>
      <c r="I16724">
        <v>7219</v>
      </c>
      <c r="J16724">
        <v>7165</v>
      </c>
    </row>
    <row r="16725" spans="1:10" x14ac:dyDescent="0.25">
      <c r="A16725">
        <v>16724</v>
      </c>
      <c r="B16725" t="s">
        <v>16731</v>
      </c>
      <c r="C16725">
        <v>10637</v>
      </c>
      <c r="D16725">
        <v>10629</v>
      </c>
      <c r="E16725">
        <v>20</v>
      </c>
      <c r="F16725">
        <v>5502.3591416016097</v>
      </c>
      <c r="G16725">
        <v>5.5023591416016053</v>
      </c>
      <c r="H16725">
        <v>1997.5521834895469</v>
      </c>
      <c r="I16725">
        <v>7219</v>
      </c>
      <c r="J16725">
        <v>7167</v>
      </c>
    </row>
    <row r="16726" spans="1:10" x14ac:dyDescent="0.25">
      <c r="A16726">
        <v>16725</v>
      </c>
      <c r="B16726" t="s">
        <v>16732</v>
      </c>
      <c r="C16726">
        <v>10637</v>
      </c>
      <c r="D16726">
        <v>10620</v>
      </c>
      <c r="E16726">
        <v>21</v>
      </c>
      <c r="F16726">
        <v>5714.8374709517466</v>
      </c>
      <c r="G16726">
        <v>5.7148374709517498</v>
      </c>
      <c r="H16726">
        <v>3985.607397775731</v>
      </c>
      <c r="I16726">
        <v>7219</v>
      </c>
      <c r="J16726">
        <v>7105</v>
      </c>
    </row>
    <row r="16727" spans="1:10" x14ac:dyDescent="0.25">
      <c r="A16727">
        <v>16726</v>
      </c>
      <c r="B16727" t="s">
        <v>16733</v>
      </c>
      <c r="C16727">
        <v>10637</v>
      </c>
      <c r="D16727">
        <v>10607</v>
      </c>
      <c r="E16727">
        <v>22</v>
      </c>
      <c r="F16727">
        <v>5908.0043431632066</v>
      </c>
      <c r="G16727">
        <v>5.9080043431632054</v>
      </c>
      <c r="H16727">
        <v>4032.4789873137602</v>
      </c>
      <c r="I16727">
        <v>7219</v>
      </c>
      <c r="J16727">
        <v>7033</v>
      </c>
    </row>
    <row r="16728" spans="1:10" x14ac:dyDescent="0.25">
      <c r="A16728">
        <v>16727</v>
      </c>
      <c r="B16728" t="s">
        <v>16734</v>
      </c>
      <c r="C16728">
        <v>10637</v>
      </c>
      <c r="D16728">
        <v>10608</v>
      </c>
      <c r="E16728">
        <v>23</v>
      </c>
      <c r="F16728">
        <v>6170.1050651319647</v>
      </c>
      <c r="G16728">
        <v>6.1701050651319624</v>
      </c>
      <c r="H16728">
        <v>4365.5928995447684</v>
      </c>
      <c r="I16728">
        <v>7219</v>
      </c>
      <c r="J16728">
        <v>7034</v>
      </c>
    </row>
    <row r="16729" spans="1:10" x14ac:dyDescent="0.25">
      <c r="A16729">
        <v>16728</v>
      </c>
      <c r="B16729" t="s">
        <v>16735</v>
      </c>
      <c r="C16729">
        <v>10637</v>
      </c>
      <c r="D16729">
        <v>10632</v>
      </c>
      <c r="E16729">
        <v>24</v>
      </c>
      <c r="F16729">
        <v>6170.1684963126818</v>
      </c>
      <c r="G16729">
        <v>5.3545400843288231</v>
      </c>
      <c r="H16729">
        <v>5032.5502495563851</v>
      </c>
      <c r="I16729">
        <v>7219</v>
      </c>
      <c r="J16729">
        <v>7170</v>
      </c>
    </row>
    <row r="16730" spans="1:10" x14ac:dyDescent="0.25">
      <c r="A16730">
        <v>16729</v>
      </c>
      <c r="B16730" t="s">
        <v>16736</v>
      </c>
      <c r="C16730">
        <v>10637</v>
      </c>
      <c r="D16730">
        <v>10617</v>
      </c>
      <c r="E16730">
        <v>25</v>
      </c>
      <c r="F16730">
        <v>6228.2206948477397</v>
      </c>
      <c r="G16730">
        <v>6.0953820709836446</v>
      </c>
      <c r="H16730">
        <v>3311.1445982022242</v>
      </c>
      <c r="I16730">
        <v>7219</v>
      </c>
      <c r="J16730">
        <v>7102</v>
      </c>
    </row>
    <row r="16731" spans="1:10" x14ac:dyDescent="0.25">
      <c r="A16731">
        <v>16730</v>
      </c>
      <c r="B16731" t="s">
        <v>16737</v>
      </c>
      <c r="C16731">
        <v>10637</v>
      </c>
      <c r="D16731">
        <v>10626</v>
      </c>
      <c r="E16731">
        <v>26</v>
      </c>
      <c r="F16731">
        <v>6266.1897457560644</v>
      </c>
      <c r="G16731">
        <v>6.2661897457560674</v>
      </c>
      <c r="H16731">
        <v>4039.7486686913171</v>
      </c>
      <c r="I16731">
        <v>7219</v>
      </c>
      <c r="J16731">
        <v>7164</v>
      </c>
    </row>
    <row r="16732" spans="1:10" x14ac:dyDescent="0.25">
      <c r="A16732">
        <v>16731</v>
      </c>
      <c r="B16732" t="s">
        <v>16738</v>
      </c>
      <c r="C16732">
        <v>10637</v>
      </c>
      <c r="D16732">
        <v>10618</v>
      </c>
      <c r="E16732">
        <v>27</v>
      </c>
      <c r="F16732">
        <v>6482.4337173500189</v>
      </c>
      <c r="G16732">
        <v>6.349595093485922</v>
      </c>
      <c r="H16732">
        <v>3236.4980846869248</v>
      </c>
      <c r="I16732">
        <v>7219</v>
      </c>
      <c r="J16732">
        <v>7103</v>
      </c>
    </row>
    <row r="16733" spans="1:10" x14ac:dyDescent="0.25">
      <c r="A16733">
        <v>16732</v>
      </c>
      <c r="B16733" t="s">
        <v>16739</v>
      </c>
      <c r="C16733">
        <v>10637</v>
      </c>
      <c r="D16733">
        <v>10628</v>
      </c>
      <c r="E16733">
        <v>28</v>
      </c>
      <c r="F16733">
        <v>6501.4428260227314</v>
      </c>
      <c r="G16733">
        <v>6.5014428260227266</v>
      </c>
      <c r="H16733">
        <v>2371.8358866858371</v>
      </c>
      <c r="I16733">
        <v>7219</v>
      </c>
      <c r="J16733">
        <v>7166</v>
      </c>
    </row>
    <row r="16734" spans="1:10" x14ac:dyDescent="0.25">
      <c r="A16734">
        <v>16733</v>
      </c>
      <c r="B16734" t="s">
        <v>16740</v>
      </c>
      <c r="C16734">
        <v>10637</v>
      </c>
      <c r="D16734">
        <v>10606</v>
      </c>
      <c r="E16734">
        <v>29</v>
      </c>
      <c r="F16734">
        <v>6961.2448859558835</v>
      </c>
      <c r="G16734">
        <v>6.8272142732801822</v>
      </c>
      <c r="H16734">
        <v>3826.2963788891102</v>
      </c>
      <c r="I16734">
        <v>7219</v>
      </c>
      <c r="J16734">
        <v>7032</v>
      </c>
    </row>
    <row r="16735" spans="1:10" x14ac:dyDescent="0.25">
      <c r="A16735">
        <v>16734</v>
      </c>
      <c r="B16735" t="s">
        <v>16741</v>
      </c>
      <c r="C16735">
        <v>10637</v>
      </c>
      <c r="D16735">
        <v>10621</v>
      </c>
      <c r="E16735">
        <v>30</v>
      </c>
      <c r="F16735">
        <v>7010.8430158523024</v>
      </c>
      <c r="G16735">
        <v>6.1959933878258067</v>
      </c>
      <c r="H16735">
        <v>5283.7486215075996</v>
      </c>
      <c r="I16735">
        <v>7219</v>
      </c>
      <c r="J16735">
        <v>7106</v>
      </c>
    </row>
    <row r="16736" spans="1:10" x14ac:dyDescent="0.25">
      <c r="A16736">
        <v>16735</v>
      </c>
      <c r="B16736" t="s">
        <v>16742</v>
      </c>
      <c r="C16736">
        <v>10637</v>
      </c>
      <c r="D16736">
        <v>10641</v>
      </c>
      <c r="E16736">
        <v>31</v>
      </c>
      <c r="F16736">
        <v>7197.80824164553</v>
      </c>
      <c r="G16736">
        <v>6.3821798296616681</v>
      </c>
      <c r="H16736">
        <v>4895.9530244851976</v>
      </c>
      <c r="I16736">
        <v>7219</v>
      </c>
      <c r="J16736">
        <v>7223</v>
      </c>
    </row>
    <row r="16737" spans="1:10" x14ac:dyDescent="0.25">
      <c r="A16737">
        <v>16736</v>
      </c>
      <c r="B16737" t="s">
        <v>16743</v>
      </c>
      <c r="C16737">
        <v>10637</v>
      </c>
      <c r="D16737">
        <v>10616</v>
      </c>
      <c r="E16737">
        <v>32</v>
      </c>
      <c r="F16737">
        <v>7213.1900137210687</v>
      </c>
      <c r="G16737">
        <v>7.0803513898569754</v>
      </c>
      <c r="H16737">
        <v>3935.3117921590178</v>
      </c>
      <c r="I16737">
        <v>7219</v>
      </c>
      <c r="J16737">
        <v>7101</v>
      </c>
    </row>
    <row r="16738" spans="1:10" x14ac:dyDescent="0.25">
      <c r="A16738">
        <v>16737</v>
      </c>
      <c r="B16738" t="s">
        <v>16744</v>
      </c>
      <c r="C16738">
        <v>10637</v>
      </c>
      <c r="D16738">
        <v>10625</v>
      </c>
      <c r="E16738">
        <v>33</v>
      </c>
      <c r="F16738">
        <v>7249.3304197160014</v>
      </c>
      <c r="G16738">
        <v>7.2493304197160029</v>
      </c>
      <c r="H16738">
        <v>4799.1377411526128</v>
      </c>
      <c r="I16738">
        <v>7219</v>
      </c>
      <c r="J16738">
        <v>7163</v>
      </c>
    </row>
    <row r="16739" spans="1:10" x14ac:dyDescent="0.25">
      <c r="A16739">
        <v>16738</v>
      </c>
      <c r="B16739" t="s">
        <v>16745</v>
      </c>
      <c r="C16739">
        <v>10637</v>
      </c>
      <c r="D16739">
        <v>10598</v>
      </c>
      <c r="E16739">
        <v>34</v>
      </c>
      <c r="F16739">
        <v>7666.7728285664934</v>
      </c>
      <c r="G16739">
        <v>7.6667728285664856</v>
      </c>
      <c r="H16739">
        <v>5666.7635227583578</v>
      </c>
      <c r="I16739">
        <v>7219</v>
      </c>
      <c r="J16739">
        <v>6966</v>
      </c>
    </row>
    <row r="16740" spans="1:10" x14ac:dyDescent="0.25">
      <c r="A16740">
        <v>16739</v>
      </c>
      <c r="B16740" t="s">
        <v>16746</v>
      </c>
      <c r="C16740">
        <v>10637</v>
      </c>
      <c r="D16740">
        <v>10609</v>
      </c>
      <c r="E16740">
        <v>35</v>
      </c>
      <c r="F16740">
        <v>7991.0438115637089</v>
      </c>
      <c r="G16740">
        <v>7.9910438115637117</v>
      </c>
      <c r="H16740">
        <v>5684.6792739468092</v>
      </c>
      <c r="I16740">
        <v>7219</v>
      </c>
      <c r="J16740">
        <v>7035</v>
      </c>
    </row>
    <row r="16741" spans="1:10" x14ac:dyDescent="0.25">
      <c r="A16741">
        <v>16740</v>
      </c>
      <c r="B16741" t="s">
        <v>16747</v>
      </c>
      <c r="C16741">
        <v>10637</v>
      </c>
      <c r="D16741">
        <v>10596</v>
      </c>
      <c r="E16741">
        <v>36</v>
      </c>
      <c r="F16741">
        <v>8025.8229849802092</v>
      </c>
      <c r="G16741">
        <v>7.936607293749196</v>
      </c>
      <c r="H16741">
        <v>4976.1561411551193</v>
      </c>
      <c r="I16741">
        <v>7219</v>
      </c>
      <c r="J16741">
        <v>6964</v>
      </c>
    </row>
    <row r="16742" spans="1:10" x14ac:dyDescent="0.25">
      <c r="A16742">
        <v>16741</v>
      </c>
      <c r="B16742" t="s">
        <v>16748</v>
      </c>
      <c r="C16742">
        <v>10637</v>
      </c>
      <c r="D16742">
        <v>10597</v>
      </c>
      <c r="E16742">
        <v>37</v>
      </c>
      <c r="F16742">
        <v>8049.3556685153626</v>
      </c>
      <c r="G16742">
        <v>7.8293725183694143</v>
      </c>
      <c r="H16742">
        <v>5147.3006337870993</v>
      </c>
      <c r="I16742">
        <v>7219</v>
      </c>
      <c r="J16742">
        <v>6965</v>
      </c>
    </row>
    <row r="16743" spans="1:10" x14ac:dyDescent="0.25">
      <c r="A16743">
        <v>16742</v>
      </c>
      <c r="B16743" t="s">
        <v>16749</v>
      </c>
      <c r="C16743">
        <v>10637</v>
      </c>
      <c r="D16743">
        <v>10615</v>
      </c>
      <c r="E16743">
        <v>38</v>
      </c>
      <c r="F16743">
        <v>8150.1501387786038</v>
      </c>
      <c r="G16743">
        <v>8.0173115149145122</v>
      </c>
      <c r="H16743">
        <v>4643.0843403662602</v>
      </c>
      <c r="I16743">
        <v>7219</v>
      </c>
      <c r="J16743">
        <v>7100</v>
      </c>
    </row>
    <row r="16744" spans="1:10" x14ac:dyDescent="0.25">
      <c r="A16744">
        <v>16743</v>
      </c>
      <c r="B16744" t="s">
        <v>16750</v>
      </c>
      <c r="C16744">
        <v>10637</v>
      </c>
      <c r="D16744">
        <v>10648</v>
      </c>
      <c r="E16744">
        <v>39</v>
      </c>
      <c r="F16744">
        <v>8222.8507199843807</v>
      </c>
      <c r="G16744">
        <v>7.4072223080005166</v>
      </c>
      <c r="H16744">
        <v>4739.9140030541676</v>
      </c>
      <c r="I16744">
        <v>7219</v>
      </c>
      <c r="J16744">
        <v>7274</v>
      </c>
    </row>
    <row r="16745" spans="1:10" x14ac:dyDescent="0.25">
      <c r="A16745">
        <v>16744</v>
      </c>
      <c r="B16745" t="s">
        <v>16751</v>
      </c>
      <c r="C16745">
        <v>10637</v>
      </c>
      <c r="D16745">
        <v>10583</v>
      </c>
      <c r="E16745">
        <v>40</v>
      </c>
      <c r="F16745">
        <v>8380.1631323669681</v>
      </c>
      <c r="G16745">
        <v>8.380163132366965</v>
      </c>
      <c r="H16745">
        <v>6308.9031963359721</v>
      </c>
      <c r="I16745">
        <v>7219</v>
      </c>
      <c r="J16745">
        <v>6888</v>
      </c>
    </row>
    <row r="16746" spans="1:10" x14ac:dyDescent="0.25">
      <c r="A16746">
        <v>16745</v>
      </c>
      <c r="B16746" t="s">
        <v>16752</v>
      </c>
      <c r="C16746">
        <v>10637</v>
      </c>
      <c r="D16746">
        <v>10595</v>
      </c>
      <c r="E16746">
        <v>41</v>
      </c>
      <c r="F16746">
        <v>8412.8790451206369</v>
      </c>
      <c r="G16746">
        <v>8.2788484324449367</v>
      </c>
      <c r="H16746">
        <v>4971.0534183969103</v>
      </c>
      <c r="I16746">
        <v>7219</v>
      </c>
      <c r="J16746">
        <v>6963</v>
      </c>
    </row>
    <row r="16747" spans="1:10" x14ac:dyDescent="0.25">
      <c r="A16747">
        <v>16746</v>
      </c>
      <c r="B16747" t="s">
        <v>16753</v>
      </c>
      <c r="C16747">
        <v>10637</v>
      </c>
      <c r="D16747">
        <v>10599</v>
      </c>
      <c r="E16747">
        <v>42</v>
      </c>
      <c r="F16747">
        <v>8896.6911878408428</v>
      </c>
      <c r="G16747">
        <v>8.8966911878408457</v>
      </c>
      <c r="H16747">
        <v>6102.0253357031024</v>
      </c>
      <c r="I16747">
        <v>7219</v>
      </c>
      <c r="J16747">
        <v>6967</v>
      </c>
    </row>
    <row r="16748" spans="1:10" x14ac:dyDescent="0.25">
      <c r="A16748">
        <v>16747</v>
      </c>
      <c r="B16748" t="s">
        <v>16754</v>
      </c>
      <c r="C16748">
        <v>10637</v>
      </c>
      <c r="D16748">
        <v>10584</v>
      </c>
      <c r="E16748">
        <v>43</v>
      </c>
      <c r="F16748">
        <v>8924.6471709941652</v>
      </c>
      <c r="G16748">
        <v>8.5064142061280474</v>
      </c>
      <c r="H16748">
        <v>6522.1400673974458</v>
      </c>
      <c r="I16748">
        <v>7219</v>
      </c>
      <c r="J16748">
        <v>6889</v>
      </c>
    </row>
    <row r="16749" spans="1:10" x14ac:dyDescent="0.25">
      <c r="A16749">
        <v>16748</v>
      </c>
      <c r="B16749" t="s">
        <v>16755</v>
      </c>
      <c r="C16749">
        <v>10637</v>
      </c>
      <c r="D16749">
        <v>10604</v>
      </c>
      <c r="E16749">
        <v>44</v>
      </c>
      <c r="F16749">
        <v>8952.8611695882464</v>
      </c>
      <c r="G16749">
        <v>8.8200225457241519</v>
      </c>
      <c r="H16749">
        <v>5157.9130739555949</v>
      </c>
      <c r="I16749">
        <v>7219</v>
      </c>
      <c r="J16749">
        <v>7030</v>
      </c>
    </row>
    <row r="16750" spans="1:10" x14ac:dyDescent="0.25">
      <c r="A16750">
        <v>16749</v>
      </c>
      <c r="B16750" t="s">
        <v>16756</v>
      </c>
      <c r="C16750">
        <v>10637</v>
      </c>
      <c r="D16750">
        <v>10582</v>
      </c>
      <c r="E16750">
        <v>45</v>
      </c>
      <c r="F16750">
        <v>9194.1953444549108</v>
      </c>
      <c r="G16750">
        <v>9.1941953444549043</v>
      </c>
      <c r="H16750">
        <v>5969.2818288828121</v>
      </c>
      <c r="I16750">
        <v>7219</v>
      </c>
      <c r="J16750">
        <v>6887</v>
      </c>
    </row>
    <row r="16751" spans="1:10" x14ac:dyDescent="0.25">
      <c r="A16751">
        <v>16750</v>
      </c>
      <c r="B16751" t="s">
        <v>16757</v>
      </c>
      <c r="C16751">
        <v>10637</v>
      </c>
      <c r="D16751">
        <v>10594</v>
      </c>
      <c r="E16751">
        <v>46</v>
      </c>
      <c r="F16751">
        <v>9208.4185715033127</v>
      </c>
      <c r="G16751">
        <v>8.7193650377092951</v>
      </c>
      <c r="H16751">
        <v>5336.3416620689241</v>
      </c>
      <c r="I16751">
        <v>7219</v>
      </c>
      <c r="J16751">
        <v>6962</v>
      </c>
    </row>
    <row r="16752" spans="1:10" x14ac:dyDescent="0.25">
      <c r="A16752">
        <v>16751</v>
      </c>
      <c r="B16752" t="s">
        <v>16758</v>
      </c>
      <c r="C16752">
        <v>10637</v>
      </c>
      <c r="D16752">
        <v>10655</v>
      </c>
      <c r="E16752">
        <v>47</v>
      </c>
      <c r="F16752">
        <v>9350.0372849425439</v>
      </c>
      <c r="G16752">
        <v>8.5344088729586733</v>
      </c>
      <c r="H16752">
        <v>4826.7180102598222</v>
      </c>
      <c r="I16752">
        <v>7219</v>
      </c>
      <c r="J16752">
        <v>7329</v>
      </c>
    </row>
    <row r="16753" spans="1:10" x14ac:dyDescent="0.25">
      <c r="A16753">
        <v>16752</v>
      </c>
      <c r="B16753" t="s">
        <v>16759</v>
      </c>
      <c r="C16753">
        <v>10637</v>
      </c>
      <c r="D16753">
        <v>10656</v>
      </c>
      <c r="E16753">
        <v>48</v>
      </c>
      <c r="F16753">
        <v>9498.713599322542</v>
      </c>
      <c r="G16753">
        <v>8.6830851873386727</v>
      </c>
      <c r="H16753">
        <v>4930.0451277021466</v>
      </c>
      <c r="I16753">
        <v>7219</v>
      </c>
      <c r="J16753">
        <v>7330</v>
      </c>
    </row>
    <row r="16754" spans="1:10" x14ac:dyDescent="0.25">
      <c r="A16754">
        <v>16753</v>
      </c>
      <c r="B16754" t="s">
        <v>16760</v>
      </c>
      <c r="C16754">
        <v>10637</v>
      </c>
      <c r="D16754">
        <v>10581</v>
      </c>
      <c r="E16754">
        <v>49</v>
      </c>
      <c r="F16754">
        <v>9581.9336461021958</v>
      </c>
      <c r="G16754">
        <v>9.3555232625913654</v>
      </c>
      <c r="H16754">
        <v>5921.454082568288</v>
      </c>
      <c r="I16754">
        <v>7219</v>
      </c>
      <c r="J16754">
        <v>6886</v>
      </c>
    </row>
    <row r="16755" spans="1:10" x14ac:dyDescent="0.25">
      <c r="A16755">
        <v>16754</v>
      </c>
      <c r="B16755" t="s">
        <v>16761</v>
      </c>
      <c r="C16755">
        <v>10637</v>
      </c>
      <c r="D16755">
        <v>10603</v>
      </c>
      <c r="E16755">
        <v>50</v>
      </c>
      <c r="F16755">
        <v>9989.4634968694572</v>
      </c>
      <c r="G16755">
        <v>9.8566248730053641</v>
      </c>
      <c r="H16755">
        <v>5889.8535036108015</v>
      </c>
      <c r="I16755">
        <v>7219</v>
      </c>
      <c r="J16755">
        <v>7029</v>
      </c>
    </row>
    <row r="16756" spans="1:10" x14ac:dyDescent="0.25">
      <c r="A16756">
        <v>16755</v>
      </c>
      <c r="B16756" t="s">
        <v>16762</v>
      </c>
      <c r="C16756">
        <v>10637</v>
      </c>
      <c r="D16756">
        <v>10660</v>
      </c>
      <c r="E16756">
        <v>51</v>
      </c>
      <c r="F16756">
        <v>10129.675621597171</v>
      </c>
      <c r="G16756">
        <v>9.3140472096132978</v>
      </c>
      <c r="H16756">
        <v>4926.0356143187191</v>
      </c>
      <c r="I16756">
        <v>7219</v>
      </c>
      <c r="J16756">
        <v>7389</v>
      </c>
    </row>
    <row r="16757" spans="1:10" x14ac:dyDescent="0.25">
      <c r="A16757">
        <v>16756</v>
      </c>
      <c r="B16757" t="s">
        <v>16763</v>
      </c>
      <c r="C16757">
        <v>10637</v>
      </c>
      <c r="D16757">
        <v>10574</v>
      </c>
      <c r="E16757">
        <v>52</v>
      </c>
      <c r="F16757">
        <v>10175.284724418751</v>
      </c>
      <c r="G16757">
        <v>9.7570517595526276</v>
      </c>
      <c r="H16757">
        <v>7437.5414328185961</v>
      </c>
      <c r="I16757">
        <v>7219</v>
      </c>
      <c r="J16757">
        <v>6835</v>
      </c>
    </row>
    <row r="16758" spans="1:10" x14ac:dyDescent="0.25">
      <c r="A16758">
        <v>16757</v>
      </c>
      <c r="B16758" t="s">
        <v>16764</v>
      </c>
      <c r="C16758">
        <v>10637</v>
      </c>
      <c r="D16758">
        <v>10605</v>
      </c>
      <c r="E16758">
        <v>53</v>
      </c>
      <c r="F16758">
        <v>10190.734004783821</v>
      </c>
      <c r="G16758">
        <v>9.9640592065844942</v>
      </c>
      <c r="H16758">
        <v>4017.1959957748759</v>
      </c>
      <c r="I16758">
        <v>7219</v>
      </c>
      <c r="J16758">
        <v>7031</v>
      </c>
    </row>
    <row r="16759" spans="1:10" x14ac:dyDescent="0.25">
      <c r="A16759">
        <v>16758</v>
      </c>
      <c r="B16759" t="s">
        <v>16765</v>
      </c>
      <c r="C16759">
        <v>10637</v>
      </c>
      <c r="D16759">
        <v>10659</v>
      </c>
      <c r="E16759">
        <v>54</v>
      </c>
      <c r="F16759">
        <v>10435.67731600652</v>
      </c>
      <c r="G16759">
        <v>9.6200489040226476</v>
      </c>
      <c r="H16759">
        <v>4927.5066368532134</v>
      </c>
      <c r="I16759">
        <v>7219</v>
      </c>
      <c r="J16759">
        <v>7388</v>
      </c>
    </row>
    <row r="16760" spans="1:10" x14ac:dyDescent="0.25">
      <c r="A16760">
        <v>16759</v>
      </c>
      <c r="B16760" t="s">
        <v>16766</v>
      </c>
      <c r="C16760">
        <v>10637</v>
      </c>
      <c r="D16760">
        <v>10573</v>
      </c>
      <c r="E16760">
        <v>55</v>
      </c>
      <c r="F16760">
        <v>10573.70711418107</v>
      </c>
      <c r="G16760">
        <v>9.857620517768714</v>
      </c>
      <c r="H16760">
        <v>6998.8653834689076</v>
      </c>
      <c r="I16760">
        <v>7219</v>
      </c>
      <c r="J16760">
        <v>6834</v>
      </c>
    </row>
    <row r="16761" spans="1:10" x14ac:dyDescent="0.25">
      <c r="A16761">
        <v>16760</v>
      </c>
      <c r="B16761" t="s">
        <v>16767</v>
      </c>
      <c r="C16761">
        <v>10637</v>
      </c>
      <c r="D16761">
        <v>10579</v>
      </c>
      <c r="E16761">
        <v>56</v>
      </c>
      <c r="F16761">
        <v>10628.51905601993</v>
      </c>
      <c r="G16761">
        <v>9.6507458929680769</v>
      </c>
      <c r="H16761">
        <v>6397.8604090197568</v>
      </c>
      <c r="I16761">
        <v>7219</v>
      </c>
      <c r="J16761">
        <v>6884</v>
      </c>
    </row>
    <row r="16762" spans="1:10" x14ac:dyDescent="0.25">
      <c r="A16762">
        <v>16761</v>
      </c>
      <c r="B16762" t="s">
        <v>16768</v>
      </c>
      <c r="C16762">
        <v>10637</v>
      </c>
      <c r="D16762">
        <v>10580</v>
      </c>
      <c r="E16762">
        <v>57</v>
      </c>
      <c r="F16762">
        <v>10666.73843374874</v>
      </c>
      <c r="G16762">
        <v>9.659836096921472</v>
      </c>
      <c r="H16762">
        <v>6356.8212161489364</v>
      </c>
      <c r="I16762">
        <v>7219</v>
      </c>
      <c r="J16762">
        <v>6885</v>
      </c>
    </row>
    <row r="16763" spans="1:10" x14ac:dyDescent="0.25">
      <c r="A16763">
        <v>16762</v>
      </c>
      <c r="B16763" t="s">
        <v>16769</v>
      </c>
      <c r="C16763">
        <v>10637</v>
      </c>
      <c r="D16763">
        <v>10614</v>
      </c>
      <c r="E16763">
        <v>58</v>
      </c>
      <c r="F16763">
        <v>10742.66127714906</v>
      </c>
      <c r="G16763">
        <v>10.60982265328497</v>
      </c>
      <c r="H16763">
        <v>6521.9510473232067</v>
      </c>
      <c r="I16763">
        <v>7219</v>
      </c>
      <c r="J16763">
        <v>7099</v>
      </c>
    </row>
    <row r="16764" spans="1:10" x14ac:dyDescent="0.25">
      <c r="A16764">
        <v>16763</v>
      </c>
      <c r="B16764" t="s">
        <v>16770</v>
      </c>
      <c r="C16764">
        <v>10637</v>
      </c>
      <c r="D16764">
        <v>10572</v>
      </c>
      <c r="E16764">
        <v>59</v>
      </c>
      <c r="F16764">
        <v>10748.25476734348</v>
      </c>
      <c r="G16764">
        <v>10.03216817093112</v>
      </c>
      <c r="H16764">
        <v>6418.1377424255106</v>
      </c>
      <c r="I16764">
        <v>7219</v>
      </c>
      <c r="J16764">
        <v>6833</v>
      </c>
    </row>
    <row r="16765" spans="1:10" x14ac:dyDescent="0.25">
      <c r="A16765">
        <v>16764</v>
      </c>
      <c r="B16765" t="s">
        <v>16771</v>
      </c>
      <c r="C16765">
        <v>10637</v>
      </c>
      <c r="D16765">
        <v>10664</v>
      </c>
      <c r="E16765">
        <v>60</v>
      </c>
      <c r="F16765">
        <v>11030.43233214288</v>
      </c>
      <c r="G16765">
        <v>10.21480392015901</v>
      </c>
      <c r="H16765">
        <v>4984.0552722574821</v>
      </c>
      <c r="I16765">
        <v>7219</v>
      </c>
      <c r="J16765">
        <v>7453</v>
      </c>
    </row>
    <row r="16766" spans="1:10" x14ac:dyDescent="0.25">
      <c r="A16766">
        <v>16765</v>
      </c>
      <c r="B16766" t="s">
        <v>16772</v>
      </c>
      <c r="C16766">
        <v>10637</v>
      </c>
      <c r="D16766">
        <v>10663</v>
      </c>
      <c r="E16766">
        <v>61</v>
      </c>
      <c r="F16766">
        <v>11099.298950796279</v>
      </c>
      <c r="G16766">
        <v>10.2836705388124</v>
      </c>
      <c r="H16766">
        <v>4983.6738270648648</v>
      </c>
      <c r="I16766">
        <v>7219</v>
      </c>
      <c r="J16766">
        <v>7452</v>
      </c>
    </row>
    <row r="16767" spans="1:10" x14ac:dyDescent="0.25">
      <c r="A16767">
        <v>16766</v>
      </c>
      <c r="B16767" t="s">
        <v>16773</v>
      </c>
      <c r="C16767">
        <v>10637</v>
      </c>
      <c r="D16767">
        <v>10593</v>
      </c>
      <c r="E16767">
        <v>62</v>
      </c>
      <c r="F16767">
        <v>11185.46764526506</v>
      </c>
      <c r="G16767">
        <v>10.21230331252587</v>
      </c>
      <c r="H16767">
        <v>5449.6213769933993</v>
      </c>
      <c r="I16767">
        <v>7219</v>
      </c>
      <c r="J16767">
        <v>6961</v>
      </c>
    </row>
    <row r="16768" spans="1:10" x14ac:dyDescent="0.25">
      <c r="A16768">
        <v>16767</v>
      </c>
      <c r="B16768" t="s">
        <v>16774</v>
      </c>
      <c r="C16768">
        <v>10637</v>
      </c>
      <c r="D16768">
        <v>10578</v>
      </c>
      <c r="E16768">
        <v>63</v>
      </c>
      <c r="F16768">
        <v>11315.110670426029</v>
      </c>
      <c r="G16768">
        <v>9.983380297062924</v>
      </c>
      <c r="H16768">
        <v>6986.076175109516</v>
      </c>
      <c r="I16768">
        <v>7219</v>
      </c>
      <c r="J16768">
        <v>6883</v>
      </c>
    </row>
    <row r="16769" spans="1:10" x14ac:dyDescent="0.25">
      <c r="A16769">
        <v>16768</v>
      </c>
      <c r="B16769" t="s">
        <v>16775</v>
      </c>
      <c r="C16769">
        <v>10637</v>
      </c>
      <c r="D16769">
        <v>10567</v>
      </c>
      <c r="E16769">
        <v>64</v>
      </c>
      <c r="F16769">
        <v>11460.733300560039</v>
      </c>
      <c r="G16769">
        <v>10.744646704147691</v>
      </c>
      <c r="H16769">
        <v>7844.4110447336961</v>
      </c>
      <c r="I16769">
        <v>7219</v>
      </c>
      <c r="J16769">
        <v>6772</v>
      </c>
    </row>
    <row r="16770" spans="1:10" x14ac:dyDescent="0.25">
      <c r="A16770">
        <v>16769</v>
      </c>
      <c r="B16770" t="s">
        <v>16776</v>
      </c>
      <c r="C16770">
        <v>10637</v>
      </c>
      <c r="D16770">
        <v>10662</v>
      </c>
      <c r="E16770">
        <v>65</v>
      </c>
      <c r="F16770">
        <v>11722.55176417095</v>
      </c>
      <c r="G16770">
        <v>10.90692335218708</v>
      </c>
      <c r="H16770">
        <v>4467.031130528565</v>
      </c>
      <c r="I16770">
        <v>7219</v>
      </c>
      <c r="J16770">
        <v>7451</v>
      </c>
    </row>
    <row r="16771" spans="1:10" x14ac:dyDescent="0.25">
      <c r="A16771">
        <v>16770</v>
      </c>
      <c r="B16771" t="s">
        <v>16777</v>
      </c>
      <c r="C16771">
        <v>10637</v>
      </c>
      <c r="D16771">
        <v>10658</v>
      </c>
      <c r="E16771">
        <v>66</v>
      </c>
      <c r="F16771">
        <v>11731.88127057756</v>
      </c>
      <c r="G16771">
        <v>10.91625285859369</v>
      </c>
      <c r="H16771">
        <v>4459.4249987075109</v>
      </c>
      <c r="I16771">
        <v>7219</v>
      </c>
      <c r="J16771">
        <v>7387</v>
      </c>
    </row>
    <row r="16772" spans="1:10" x14ac:dyDescent="0.25">
      <c r="A16772">
        <v>16771</v>
      </c>
      <c r="B16772" t="s">
        <v>16778</v>
      </c>
      <c r="C16772">
        <v>10637</v>
      </c>
      <c r="D16772">
        <v>10585</v>
      </c>
      <c r="E16772">
        <v>67</v>
      </c>
      <c r="F16772">
        <v>11743.366128351819</v>
      </c>
      <c r="G16772">
        <v>9.7857563355372612</v>
      </c>
      <c r="H16772">
        <v>8770.3900559911872</v>
      </c>
      <c r="I16772">
        <v>7219</v>
      </c>
      <c r="J16772">
        <v>6890</v>
      </c>
    </row>
    <row r="16773" spans="1:10" x14ac:dyDescent="0.25">
      <c r="A16773">
        <v>16772</v>
      </c>
      <c r="B16773" t="s">
        <v>16779</v>
      </c>
      <c r="C16773">
        <v>10637</v>
      </c>
      <c r="D16773">
        <v>10568</v>
      </c>
      <c r="E16773">
        <v>68</v>
      </c>
      <c r="F16773">
        <v>11768.37417985496</v>
      </c>
      <c r="G16773">
        <v>11.35014121498884</v>
      </c>
      <c r="H16773">
        <v>8358.8718486083271</v>
      </c>
      <c r="I16773">
        <v>7219</v>
      </c>
      <c r="J16773">
        <v>6773</v>
      </c>
    </row>
    <row r="16774" spans="1:10" x14ac:dyDescent="0.25">
      <c r="A16774">
        <v>16773</v>
      </c>
      <c r="B16774" t="s">
        <v>16780</v>
      </c>
      <c r="C16774">
        <v>10637</v>
      </c>
      <c r="D16774">
        <v>10571</v>
      </c>
      <c r="E16774">
        <v>69</v>
      </c>
      <c r="F16774">
        <v>11830.485300794309</v>
      </c>
      <c r="G16774">
        <v>10.69437974302771</v>
      </c>
      <c r="H16774">
        <v>7362.7967456155639</v>
      </c>
      <c r="I16774">
        <v>7219</v>
      </c>
      <c r="J16774">
        <v>6832</v>
      </c>
    </row>
    <row r="16775" spans="1:10" x14ac:dyDescent="0.25">
      <c r="A16775">
        <v>16774</v>
      </c>
      <c r="B16775" t="s">
        <v>16781</v>
      </c>
      <c r="C16775">
        <v>10637</v>
      </c>
      <c r="D16775">
        <v>10570</v>
      </c>
      <c r="E16775">
        <v>70</v>
      </c>
      <c r="F16775">
        <v>12011.99015458648</v>
      </c>
      <c r="G16775">
        <v>10.40527672263978</v>
      </c>
      <c r="H16775">
        <v>7654.5349846965437</v>
      </c>
      <c r="I16775">
        <v>7219</v>
      </c>
      <c r="J16775">
        <v>6831</v>
      </c>
    </row>
    <row r="16776" spans="1:10" x14ac:dyDescent="0.25">
      <c r="A16776">
        <v>16775</v>
      </c>
      <c r="B16776" t="s">
        <v>16782</v>
      </c>
      <c r="C16776">
        <v>10637</v>
      </c>
      <c r="D16776">
        <v>10592</v>
      </c>
      <c r="E16776">
        <v>71</v>
      </c>
      <c r="F16776">
        <v>12188.240223076589</v>
      </c>
      <c r="G16776">
        <v>11.961565424877261</v>
      </c>
      <c r="H16776">
        <v>5321.4622359672148</v>
      </c>
      <c r="I16776">
        <v>7219</v>
      </c>
      <c r="J16776">
        <v>6960</v>
      </c>
    </row>
    <row r="16777" spans="1:10" x14ac:dyDescent="0.25">
      <c r="A16777">
        <v>16776</v>
      </c>
      <c r="B16777" t="s">
        <v>16783</v>
      </c>
      <c r="C16777">
        <v>10637</v>
      </c>
      <c r="D16777">
        <v>10557</v>
      </c>
      <c r="E16777">
        <v>72</v>
      </c>
      <c r="F16777">
        <v>12350.45085726935</v>
      </c>
      <c r="G16777">
        <v>12.35045085726934</v>
      </c>
      <c r="H16777">
        <v>8791.1513742416155</v>
      </c>
      <c r="I16777">
        <v>7219</v>
      </c>
      <c r="J16777">
        <v>6715</v>
      </c>
    </row>
    <row r="16778" spans="1:10" x14ac:dyDescent="0.25">
      <c r="A16778">
        <v>16777</v>
      </c>
      <c r="B16778" t="s">
        <v>16784</v>
      </c>
      <c r="C16778">
        <v>10637</v>
      </c>
      <c r="D16778">
        <v>10558</v>
      </c>
      <c r="E16778">
        <v>73</v>
      </c>
      <c r="F16778">
        <v>12449.460498143941</v>
      </c>
      <c r="G16778">
        <v>12.03122753327782</v>
      </c>
      <c r="H16778">
        <v>8784.1020595835016</v>
      </c>
      <c r="I16778">
        <v>7219</v>
      </c>
      <c r="J16778">
        <v>6716</v>
      </c>
    </row>
    <row r="16779" spans="1:10" x14ac:dyDescent="0.25">
      <c r="A16779">
        <v>16778</v>
      </c>
      <c r="B16779" t="s">
        <v>16785</v>
      </c>
      <c r="C16779">
        <v>10637</v>
      </c>
      <c r="D16779">
        <v>10556</v>
      </c>
      <c r="E16779">
        <v>74</v>
      </c>
      <c r="F16779">
        <v>12689.69834777106</v>
      </c>
      <c r="G16779">
        <v>11.97361175135871</v>
      </c>
      <c r="H16779">
        <v>9037.6334132439097</v>
      </c>
      <c r="I16779">
        <v>7219</v>
      </c>
      <c r="J16779">
        <v>6714</v>
      </c>
    </row>
    <row r="16780" spans="1:10" x14ac:dyDescent="0.25">
      <c r="A16780">
        <v>16779</v>
      </c>
      <c r="B16780" t="s">
        <v>16786</v>
      </c>
      <c r="C16780">
        <v>10637</v>
      </c>
      <c r="D16780">
        <v>10661</v>
      </c>
      <c r="E16780">
        <v>75</v>
      </c>
      <c r="F16780">
        <v>12723.67380036724</v>
      </c>
      <c r="G16780">
        <v>11.908045388383361</v>
      </c>
      <c r="H16780">
        <v>3697.7366590127258</v>
      </c>
      <c r="I16780">
        <v>7219</v>
      </c>
      <c r="J16780">
        <v>7450</v>
      </c>
    </row>
    <row r="16781" spans="1:10" x14ac:dyDescent="0.25">
      <c r="A16781">
        <v>16780</v>
      </c>
      <c r="B16781" t="s">
        <v>16787</v>
      </c>
      <c r="C16781">
        <v>10637</v>
      </c>
      <c r="D16781">
        <v>10566</v>
      </c>
      <c r="E16781">
        <v>76</v>
      </c>
      <c r="F16781">
        <v>12812.245181063879</v>
      </c>
      <c r="G16781">
        <v>11.430699653229899</v>
      </c>
      <c r="H16781">
        <v>8333.0011195423431</v>
      </c>
      <c r="I16781">
        <v>7219</v>
      </c>
      <c r="J16781">
        <v>6771</v>
      </c>
    </row>
    <row r="16782" spans="1:10" x14ac:dyDescent="0.25">
      <c r="A16782">
        <v>16781</v>
      </c>
      <c r="B16782" t="s">
        <v>16788</v>
      </c>
      <c r="C16782">
        <v>10637</v>
      </c>
      <c r="D16782">
        <v>10565</v>
      </c>
      <c r="E16782">
        <v>77</v>
      </c>
      <c r="F16782">
        <v>12862.31587205671</v>
      </c>
      <c r="G16782">
        <v>11.88454270900486</v>
      </c>
      <c r="H16782">
        <v>8630.2968363975688</v>
      </c>
      <c r="I16782">
        <v>7219</v>
      </c>
      <c r="J16782">
        <v>6770</v>
      </c>
    </row>
    <row r="16783" spans="1:10" x14ac:dyDescent="0.25">
      <c r="A16783">
        <v>16782</v>
      </c>
      <c r="B16783" t="s">
        <v>16789</v>
      </c>
      <c r="C16783">
        <v>10637</v>
      </c>
      <c r="D16783">
        <v>10521</v>
      </c>
      <c r="E16783">
        <v>78</v>
      </c>
      <c r="F16783">
        <v>13022.05955732146</v>
      </c>
      <c r="G16783">
        <v>11.19160666027477</v>
      </c>
      <c r="H16783">
        <v>8391.6706385453472</v>
      </c>
      <c r="I16783">
        <v>7219</v>
      </c>
      <c r="J16783">
        <v>0</v>
      </c>
    </row>
    <row r="16784" spans="1:10" x14ac:dyDescent="0.25">
      <c r="A16784">
        <v>16783</v>
      </c>
      <c r="B16784" t="s">
        <v>16790</v>
      </c>
      <c r="C16784">
        <v>10637</v>
      </c>
      <c r="D16784">
        <v>10591</v>
      </c>
      <c r="E16784">
        <v>79</v>
      </c>
      <c r="F16784">
        <v>13409.65398289414</v>
      </c>
      <c r="G16784">
        <v>13.182979184694821</v>
      </c>
      <c r="H16784">
        <v>6149.8420314372488</v>
      </c>
      <c r="I16784">
        <v>7219</v>
      </c>
      <c r="J16784">
        <v>6959</v>
      </c>
    </row>
    <row r="16785" spans="1:10" x14ac:dyDescent="0.25">
      <c r="A16785">
        <v>16784</v>
      </c>
      <c r="B16785" t="s">
        <v>16791</v>
      </c>
      <c r="C16785">
        <v>10637</v>
      </c>
      <c r="D16785">
        <v>10586</v>
      </c>
      <c r="E16785">
        <v>80</v>
      </c>
      <c r="F16785">
        <v>13463.06522791188</v>
      </c>
      <c r="G16785">
        <v>11.40171327034796</v>
      </c>
      <c r="H16785">
        <v>11139.194592814591</v>
      </c>
      <c r="I16785">
        <v>7219</v>
      </c>
      <c r="J16785">
        <v>6891</v>
      </c>
    </row>
    <row r="16786" spans="1:10" x14ac:dyDescent="0.25">
      <c r="A16786">
        <v>16785</v>
      </c>
      <c r="B16786" t="s">
        <v>16792</v>
      </c>
      <c r="C16786">
        <v>10637</v>
      </c>
      <c r="D16786">
        <v>10564</v>
      </c>
      <c r="E16786">
        <v>81</v>
      </c>
      <c r="F16786">
        <v>13547.81800948095</v>
      </c>
      <c r="G16786">
        <v>11.393184535407441</v>
      </c>
      <c r="H16786">
        <v>8937.2664275083662</v>
      </c>
      <c r="I16786">
        <v>7219</v>
      </c>
      <c r="J16786">
        <v>6769</v>
      </c>
    </row>
    <row r="16787" spans="1:10" x14ac:dyDescent="0.25">
      <c r="A16787">
        <v>16786</v>
      </c>
      <c r="B16787" t="s">
        <v>16793</v>
      </c>
      <c r="C16787">
        <v>10637</v>
      </c>
      <c r="D16787">
        <v>10554</v>
      </c>
      <c r="E16787">
        <v>82</v>
      </c>
      <c r="F16787">
        <v>13960.995740087201</v>
      </c>
      <c r="G16787">
        <v>12.28761667627484</v>
      </c>
      <c r="H16787">
        <v>9495.1259505822436</v>
      </c>
      <c r="I16787">
        <v>7219</v>
      </c>
      <c r="J16787">
        <v>6712</v>
      </c>
    </row>
    <row r="16788" spans="1:10" x14ac:dyDescent="0.25">
      <c r="A16788">
        <v>16787</v>
      </c>
      <c r="B16788" t="s">
        <v>16794</v>
      </c>
      <c r="C16788">
        <v>10637</v>
      </c>
      <c r="D16788">
        <v>10555</v>
      </c>
      <c r="E16788">
        <v>83</v>
      </c>
      <c r="F16788">
        <v>14130.7333106716</v>
      </c>
      <c r="G16788">
        <v>12.578939666054699</v>
      </c>
      <c r="H16788">
        <v>9250.0405258520477</v>
      </c>
      <c r="I16788">
        <v>7219</v>
      </c>
      <c r="J16788">
        <v>6713</v>
      </c>
    </row>
    <row r="16789" spans="1:10" x14ac:dyDescent="0.25">
      <c r="A16789">
        <v>16788</v>
      </c>
      <c r="B16789" t="s">
        <v>16795</v>
      </c>
      <c r="C16789">
        <v>10637</v>
      </c>
      <c r="D16789">
        <v>10610</v>
      </c>
      <c r="E16789">
        <v>84</v>
      </c>
      <c r="F16789">
        <v>14209.23354671404</v>
      </c>
      <c r="G16789">
        <v>12.00706268129168</v>
      </c>
      <c r="H16789">
        <v>12241.421844834291</v>
      </c>
      <c r="I16789">
        <v>7219</v>
      </c>
      <c r="J16789">
        <v>7036</v>
      </c>
    </row>
    <row r="16790" spans="1:10" x14ac:dyDescent="0.25">
      <c r="A16790">
        <v>16789</v>
      </c>
      <c r="B16790" t="s">
        <v>16796</v>
      </c>
      <c r="C16790">
        <v>10637</v>
      </c>
      <c r="D16790">
        <v>10611</v>
      </c>
      <c r="E16790">
        <v>85</v>
      </c>
      <c r="F16790">
        <v>14680.034452746861</v>
      </c>
      <c r="G16790">
        <v>12.47557084304214</v>
      </c>
      <c r="H16790">
        <v>13277.84117451724</v>
      </c>
      <c r="I16790">
        <v>7219</v>
      </c>
      <c r="J16790">
        <v>7037</v>
      </c>
    </row>
    <row r="16791" spans="1:10" x14ac:dyDescent="0.25">
      <c r="A16791">
        <v>16790</v>
      </c>
      <c r="B16791" t="s">
        <v>16797</v>
      </c>
      <c r="C16791">
        <v>10637</v>
      </c>
      <c r="D16791">
        <v>10543</v>
      </c>
      <c r="E16791">
        <v>86</v>
      </c>
      <c r="F16791">
        <v>14766.53654377143</v>
      </c>
      <c r="G16791">
        <v>14.05044994735907</v>
      </c>
      <c r="H16791">
        <v>10776.08091175174</v>
      </c>
      <c r="I16791">
        <v>7219</v>
      </c>
      <c r="J16791">
        <v>6597</v>
      </c>
    </row>
    <row r="16792" spans="1:10" x14ac:dyDescent="0.25">
      <c r="A16792">
        <v>16791</v>
      </c>
      <c r="B16792" t="s">
        <v>16798</v>
      </c>
      <c r="C16792">
        <v>10637</v>
      </c>
      <c r="D16792">
        <v>10549</v>
      </c>
      <c r="E16792">
        <v>87</v>
      </c>
      <c r="F16792">
        <v>15117.156640513311</v>
      </c>
      <c r="G16792">
        <v>14.401070044100949</v>
      </c>
      <c r="H16792">
        <v>10157.572509039621</v>
      </c>
      <c r="I16792">
        <v>7219</v>
      </c>
      <c r="J16792">
        <v>6661</v>
      </c>
    </row>
    <row r="16793" spans="1:10" x14ac:dyDescent="0.25">
      <c r="A16793">
        <v>16792</v>
      </c>
      <c r="B16793" t="s">
        <v>16799</v>
      </c>
      <c r="C16793">
        <v>10637</v>
      </c>
      <c r="D16793">
        <v>10575</v>
      </c>
      <c r="E16793">
        <v>88</v>
      </c>
      <c r="F16793">
        <v>15378.474135376509</v>
      </c>
      <c r="G16793">
        <v>12.781568064185571</v>
      </c>
      <c r="H16793">
        <v>13231.490291673539</v>
      </c>
      <c r="I16793">
        <v>7219</v>
      </c>
      <c r="J16793">
        <v>6836</v>
      </c>
    </row>
    <row r="16794" spans="1:10" x14ac:dyDescent="0.25">
      <c r="A16794">
        <v>16793</v>
      </c>
      <c r="B16794" t="s">
        <v>16800</v>
      </c>
      <c r="C16794">
        <v>10637</v>
      </c>
      <c r="D16794">
        <v>10542</v>
      </c>
      <c r="E16794">
        <v>89</v>
      </c>
      <c r="F16794">
        <v>15524.41725959961</v>
      </c>
      <c r="G16794">
        <v>14.80833066318726</v>
      </c>
      <c r="H16794">
        <v>10866.591681315071</v>
      </c>
      <c r="I16794">
        <v>7219</v>
      </c>
      <c r="J16794">
        <v>6596</v>
      </c>
    </row>
    <row r="16795" spans="1:10" x14ac:dyDescent="0.25">
      <c r="A16795">
        <v>16794</v>
      </c>
      <c r="B16795" t="s">
        <v>16801</v>
      </c>
      <c r="C16795">
        <v>10637</v>
      </c>
      <c r="D16795">
        <v>10612</v>
      </c>
      <c r="E16795">
        <v>90</v>
      </c>
      <c r="F16795">
        <v>15617.79449714041</v>
      </c>
      <c r="G16795">
        <v>12.92569854228141</v>
      </c>
      <c r="H16795">
        <v>14269.38579628347</v>
      </c>
      <c r="I16795">
        <v>7219</v>
      </c>
      <c r="J16795">
        <v>7038</v>
      </c>
    </row>
    <row r="16796" spans="1:10" x14ac:dyDescent="0.25">
      <c r="A16796">
        <v>16795</v>
      </c>
      <c r="B16796" t="s">
        <v>16802</v>
      </c>
      <c r="C16796">
        <v>10637</v>
      </c>
      <c r="D16796">
        <v>10642</v>
      </c>
      <c r="E16796">
        <v>91</v>
      </c>
      <c r="F16796">
        <v>16373.193357280559</v>
      </c>
      <c r="G16796">
        <v>13.32554118303789</v>
      </c>
      <c r="H16796">
        <v>13647.24812891382</v>
      </c>
      <c r="I16796">
        <v>7219</v>
      </c>
      <c r="J16796">
        <v>7224</v>
      </c>
    </row>
    <row r="16797" spans="1:10" x14ac:dyDescent="0.25">
      <c r="A16797">
        <v>16796</v>
      </c>
      <c r="B16797" t="s">
        <v>16803</v>
      </c>
      <c r="C16797">
        <v>10637</v>
      </c>
      <c r="D16797">
        <v>10649</v>
      </c>
      <c r="E16797">
        <v>92</v>
      </c>
      <c r="F16797">
        <v>17015.795534323381</v>
      </c>
      <c r="G16797">
        <v>13.807492815820011</v>
      </c>
      <c r="H16797">
        <v>13487.34915881569</v>
      </c>
      <c r="I16797">
        <v>7219</v>
      </c>
      <c r="J16797">
        <v>7275</v>
      </c>
    </row>
    <row r="16798" spans="1:10" x14ac:dyDescent="0.25">
      <c r="A16798">
        <v>16797</v>
      </c>
      <c r="B16798" t="s">
        <v>16804</v>
      </c>
      <c r="C16798">
        <v>10637</v>
      </c>
      <c r="D16798">
        <v>10622</v>
      </c>
      <c r="E16798">
        <v>93</v>
      </c>
      <c r="F16798">
        <v>17046.961359833262</v>
      </c>
      <c r="G16798">
        <v>14.23257171435279</v>
      </c>
      <c r="H16798">
        <v>15055.505017119771</v>
      </c>
      <c r="I16798">
        <v>7219</v>
      </c>
      <c r="J16798">
        <v>7107</v>
      </c>
    </row>
    <row r="16799" spans="1:10" x14ac:dyDescent="0.25">
      <c r="A16799">
        <v>16798</v>
      </c>
      <c r="B16799" t="s">
        <v>16805</v>
      </c>
      <c r="C16799">
        <v>10637</v>
      </c>
      <c r="D16799">
        <v>10600</v>
      </c>
      <c r="E16799">
        <v>94</v>
      </c>
      <c r="F16799">
        <v>17342.308434642749</v>
      </c>
      <c r="G16799">
        <v>14.67231845064498</v>
      </c>
      <c r="H16799">
        <v>15188.847528247499</v>
      </c>
      <c r="I16799">
        <v>7219</v>
      </c>
      <c r="J16799">
        <v>6968</v>
      </c>
    </row>
    <row r="16800" spans="1:10" x14ac:dyDescent="0.25">
      <c r="A16800">
        <v>16799</v>
      </c>
      <c r="B16800" t="s">
        <v>16806</v>
      </c>
      <c r="C16800">
        <v>10637</v>
      </c>
      <c r="D16800">
        <v>10613</v>
      </c>
      <c r="E16800">
        <v>95</v>
      </c>
      <c r="F16800">
        <v>17359.923563150482</v>
      </c>
      <c r="G16800">
        <v>14.18353436498988</v>
      </c>
      <c r="H16800">
        <v>16102.522867937139</v>
      </c>
      <c r="I16800">
        <v>7219</v>
      </c>
      <c r="J16800">
        <v>7039</v>
      </c>
    </row>
    <row r="16801" spans="1:10" x14ac:dyDescent="0.25">
      <c r="A16801">
        <v>16800</v>
      </c>
      <c r="B16801" t="s">
        <v>16807</v>
      </c>
      <c r="C16801">
        <v>10637</v>
      </c>
      <c r="D16801">
        <v>10623</v>
      </c>
      <c r="E16801">
        <v>96</v>
      </c>
      <c r="F16801">
        <v>17751.853088187348</v>
      </c>
      <c r="G16801">
        <v>14.632890218510729</v>
      </c>
      <c r="H16801">
        <v>15639.70406293447</v>
      </c>
      <c r="I16801">
        <v>7219</v>
      </c>
      <c r="J16801">
        <v>7108</v>
      </c>
    </row>
    <row r="16802" spans="1:10" x14ac:dyDescent="0.25">
      <c r="A16802">
        <v>16801</v>
      </c>
      <c r="B16802" t="s">
        <v>16808</v>
      </c>
      <c r="C16802">
        <v>10637</v>
      </c>
      <c r="D16802">
        <v>10657</v>
      </c>
      <c r="E16802">
        <v>97</v>
      </c>
      <c r="F16802">
        <v>18009.72218891458</v>
      </c>
      <c r="G16802">
        <v>14.55293780676341</v>
      </c>
      <c r="H16802">
        <v>13622.035967607861</v>
      </c>
      <c r="I16802">
        <v>7219</v>
      </c>
      <c r="J16802">
        <v>7331</v>
      </c>
    </row>
    <row r="16803" spans="1:10" x14ac:dyDescent="0.25">
      <c r="A16803">
        <v>16802</v>
      </c>
      <c r="B16803" t="s">
        <v>16809</v>
      </c>
      <c r="C16803">
        <v>10637</v>
      </c>
      <c r="D16803">
        <v>10601</v>
      </c>
      <c r="E16803">
        <v>98</v>
      </c>
      <c r="F16803">
        <v>18165.698114980591</v>
      </c>
      <c r="G16803">
        <v>15.088826630050621</v>
      </c>
      <c r="H16803">
        <v>16327.723451596719</v>
      </c>
      <c r="I16803">
        <v>7219</v>
      </c>
      <c r="J16803">
        <v>6969</v>
      </c>
    </row>
    <row r="16804" spans="1:10" x14ac:dyDescent="0.25">
      <c r="A16804">
        <v>16803</v>
      </c>
      <c r="B16804" t="s">
        <v>16810</v>
      </c>
      <c r="C16804">
        <v>10637</v>
      </c>
      <c r="D16804">
        <v>10559</v>
      </c>
      <c r="E16804">
        <v>99</v>
      </c>
      <c r="F16804">
        <v>18196.759735291929</v>
      </c>
      <c r="G16804">
        <v>16.13540777772802</v>
      </c>
      <c r="H16804">
        <v>14633.734003256021</v>
      </c>
      <c r="I16804">
        <v>7219</v>
      </c>
      <c r="J16804">
        <v>6717</v>
      </c>
    </row>
    <row r="16805" spans="1:10" x14ac:dyDescent="0.25">
      <c r="A16805">
        <v>16804</v>
      </c>
      <c r="B16805" t="s">
        <v>16811</v>
      </c>
      <c r="C16805">
        <v>10637</v>
      </c>
      <c r="D16805">
        <v>10587</v>
      </c>
      <c r="E16805">
        <v>100</v>
      </c>
      <c r="F16805">
        <v>18360.27093805117</v>
      </c>
      <c r="G16805">
        <v>15.690280954053399</v>
      </c>
      <c r="H16805">
        <v>16024.4848958373</v>
      </c>
      <c r="I16805">
        <v>7219</v>
      </c>
      <c r="J16805">
        <v>6892</v>
      </c>
    </row>
    <row r="16806" spans="1:10" x14ac:dyDescent="0.25">
      <c r="A16806">
        <v>16805</v>
      </c>
      <c r="B16806" t="s">
        <v>16812</v>
      </c>
      <c r="C16806">
        <v>10637</v>
      </c>
      <c r="D16806">
        <v>10633</v>
      </c>
      <c r="E16806">
        <v>101</v>
      </c>
      <c r="F16806">
        <v>18480.5123211399</v>
      </c>
      <c r="G16806">
        <v>14.966708198052419</v>
      </c>
      <c r="H16806">
        <v>15740.38329363087</v>
      </c>
      <c r="I16806">
        <v>7219</v>
      </c>
      <c r="J16806">
        <v>7171</v>
      </c>
    </row>
    <row r="16807" spans="1:10" x14ac:dyDescent="0.25">
      <c r="A16807">
        <v>16806</v>
      </c>
      <c r="B16807" t="s">
        <v>16813</v>
      </c>
      <c r="C16807">
        <v>10637</v>
      </c>
      <c r="D16807">
        <v>10624</v>
      </c>
      <c r="E16807">
        <v>102</v>
      </c>
      <c r="F16807">
        <v>18530.21575426291</v>
      </c>
      <c r="G16807">
        <v>14.787756882962061</v>
      </c>
      <c r="H16807">
        <v>16856.33937782994</v>
      </c>
      <c r="I16807">
        <v>7219</v>
      </c>
      <c r="J16807">
        <v>7109</v>
      </c>
    </row>
    <row r="16808" spans="1:10" x14ac:dyDescent="0.25">
      <c r="A16808">
        <v>16807</v>
      </c>
      <c r="B16808" t="s">
        <v>16814</v>
      </c>
      <c r="C16808">
        <v>10637</v>
      </c>
      <c r="D16808">
        <v>10643</v>
      </c>
      <c r="E16808">
        <v>103</v>
      </c>
      <c r="F16808">
        <v>18646.129038323539</v>
      </c>
      <c r="G16808">
        <v>15.13336140213279</v>
      </c>
      <c r="H16808">
        <v>15868.89683827839</v>
      </c>
      <c r="I16808">
        <v>7219</v>
      </c>
      <c r="J16808">
        <v>7225</v>
      </c>
    </row>
    <row r="16809" spans="1:10" x14ac:dyDescent="0.25">
      <c r="A16809">
        <v>16808</v>
      </c>
      <c r="B16809" t="s">
        <v>16815</v>
      </c>
      <c r="C16809">
        <v>10637</v>
      </c>
      <c r="D16809">
        <v>10545</v>
      </c>
      <c r="E16809">
        <v>104</v>
      </c>
      <c r="F16809">
        <v>18710.439993360771</v>
      </c>
      <c r="G16809">
        <v>15.62230328280503</v>
      </c>
      <c r="H16809">
        <v>14803.766376977501</v>
      </c>
      <c r="I16809">
        <v>7219</v>
      </c>
      <c r="J16809">
        <v>6599</v>
      </c>
    </row>
    <row r="16810" spans="1:10" x14ac:dyDescent="0.25">
      <c r="A16810">
        <v>16809</v>
      </c>
      <c r="B16810" t="s">
        <v>16816</v>
      </c>
      <c r="C16810">
        <v>10637</v>
      </c>
      <c r="D16810">
        <v>10544</v>
      </c>
      <c r="E16810">
        <v>105</v>
      </c>
      <c r="F16810">
        <v>18716.5392078349</v>
      </c>
      <c r="G16810">
        <v>16.141545385378759</v>
      </c>
      <c r="H16810">
        <v>14344.796989277071</v>
      </c>
      <c r="I16810">
        <v>7219</v>
      </c>
      <c r="J16810">
        <v>6598</v>
      </c>
    </row>
    <row r="16811" spans="1:10" x14ac:dyDescent="0.25">
      <c r="A16811">
        <v>16810</v>
      </c>
      <c r="B16811" t="s">
        <v>16817</v>
      </c>
      <c r="C16811">
        <v>10637</v>
      </c>
      <c r="D16811">
        <v>10550</v>
      </c>
      <c r="E16811">
        <v>106</v>
      </c>
      <c r="F16811">
        <v>18960.853392281781</v>
      </c>
      <c r="G16811">
        <v>16.89950143471788</v>
      </c>
      <c r="H16811">
        <v>15404.32854281409</v>
      </c>
      <c r="I16811">
        <v>7219</v>
      </c>
      <c r="J16811">
        <v>6662</v>
      </c>
    </row>
    <row r="16812" spans="1:10" x14ac:dyDescent="0.25">
      <c r="A16812">
        <v>16811</v>
      </c>
      <c r="B16812" t="s">
        <v>16818</v>
      </c>
      <c r="C16812">
        <v>10637</v>
      </c>
      <c r="D16812">
        <v>10576</v>
      </c>
      <c r="E16812">
        <v>107</v>
      </c>
      <c r="F16812">
        <v>19101.828032062182</v>
      </c>
      <c r="G16812">
        <v>16.158217427384319</v>
      </c>
      <c r="H16812">
        <v>16332.52109879785</v>
      </c>
      <c r="I16812">
        <v>7219</v>
      </c>
      <c r="J16812">
        <v>6837</v>
      </c>
    </row>
    <row r="16813" spans="1:10" x14ac:dyDescent="0.25">
      <c r="A16813">
        <v>16812</v>
      </c>
      <c r="B16813" t="s">
        <v>16819</v>
      </c>
      <c r="C16813">
        <v>10637</v>
      </c>
      <c r="D16813">
        <v>10602</v>
      </c>
      <c r="E16813">
        <v>108</v>
      </c>
      <c r="F16813">
        <v>19145.351860543251</v>
      </c>
      <c r="G16813">
        <v>16.068480375613269</v>
      </c>
      <c r="H16813">
        <v>17260.699970359568</v>
      </c>
      <c r="I16813">
        <v>7219</v>
      </c>
      <c r="J16813">
        <v>6970</v>
      </c>
    </row>
    <row r="16814" spans="1:10" x14ac:dyDescent="0.25">
      <c r="A16814">
        <v>16813</v>
      </c>
      <c r="B16814" t="s">
        <v>16820</v>
      </c>
      <c r="C16814">
        <v>10637</v>
      </c>
      <c r="D16814">
        <v>10588</v>
      </c>
      <c r="E16814">
        <v>109</v>
      </c>
      <c r="F16814">
        <v>19219.450109378238</v>
      </c>
      <c r="G16814">
        <v>16.27918925395231</v>
      </c>
      <c r="H16814">
        <v>16834.029764762388</v>
      </c>
      <c r="I16814">
        <v>7219</v>
      </c>
      <c r="J16814">
        <v>6893</v>
      </c>
    </row>
    <row r="16815" spans="1:10" x14ac:dyDescent="0.25">
      <c r="A16815">
        <v>16814</v>
      </c>
      <c r="B16815" t="s">
        <v>16821</v>
      </c>
      <c r="C16815">
        <v>10637</v>
      </c>
      <c r="D16815">
        <v>10546</v>
      </c>
      <c r="E16815">
        <v>110</v>
      </c>
      <c r="F16815">
        <v>19344.518999564531</v>
      </c>
      <c r="G16815">
        <v>17.28316704200062</v>
      </c>
      <c r="H16815">
        <v>16186.374736390249</v>
      </c>
      <c r="I16815">
        <v>7219</v>
      </c>
      <c r="J16815">
        <v>6600</v>
      </c>
    </row>
    <row r="16816" spans="1:10" x14ac:dyDescent="0.25">
      <c r="A16816">
        <v>16815</v>
      </c>
      <c r="B16816" t="s">
        <v>16822</v>
      </c>
      <c r="C16816">
        <v>10637</v>
      </c>
      <c r="D16816">
        <v>10560</v>
      </c>
      <c r="E16816">
        <v>111</v>
      </c>
      <c r="F16816">
        <v>19444.431757528469</v>
      </c>
      <c r="G16816">
        <v>15.82626113220007</v>
      </c>
      <c r="H16816">
        <v>15943.22845426278</v>
      </c>
      <c r="I16816">
        <v>7219</v>
      </c>
      <c r="J16816">
        <v>6718</v>
      </c>
    </row>
    <row r="16817" spans="1:10" x14ac:dyDescent="0.25">
      <c r="A16817">
        <v>16816</v>
      </c>
      <c r="B16817" t="s">
        <v>16823</v>
      </c>
      <c r="C16817">
        <v>10637</v>
      </c>
      <c r="D16817">
        <v>10561</v>
      </c>
      <c r="E16817">
        <v>112</v>
      </c>
      <c r="F16817">
        <v>19504.212821573099</v>
      </c>
      <c r="G16817">
        <v>15.87109693023354</v>
      </c>
      <c r="H16817">
        <v>15982.90725645929</v>
      </c>
      <c r="I16817">
        <v>7219</v>
      </c>
      <c r="J16817">
        <v>6719</v>
      </c>
    </row>
    <row r="16818" spans="1:10" x14ac:dyDescent="0.25">
      <c r="A16818">
        <v>16817</v>
      </c>
      <c r="B16818" t="s">
        <v>16824</v>
      </c>
      <c r="C16818">
        <v>10637</v>
      </c>
      <c r="D16818">
        <v>10634</v>
      </c>
      <c r="E16818">
        <v>113</v>
      </c>
      <c r="F16818">
        <v>19637.686401528768</v>
      </c>
      <c r="G16818">
        <v>15.825563698097159</v>
      </c>
      <c r="H16818">
        <v>17159.726347036161</v>
      </c>
      <c r="I16818">
        <v>7219</v>
      </c>
      <c r="J16818">
        <v>7172</v>
      </c>
    </row>
    <row r="16819" spans="1:10" x14ac:dyDescent="0.25">
      <c r="A16819">
        <v>16818</v>
      </c>
      <c r="B16819" t="s">
        <v>16825</v>
      </c>
      <c r="C16819">
        <v>10637</v>
      </c>
      <c r="D16819">
        <v>10589</v>
      </c>
      <c r="E16819">
        <v>114</v>
      </c>
      <c r="F16819">
        <v>19669.63606620262</v>
      </c>
      <c r="G16819">
        <v>16.999646082204851</v>
      </c>
      <c r="H16819">
        <v>17439.13473935713</v>
      </c>
      <c r="I16819">
        <v>7219</v>
      </c>
      <c r="J16819">
        <v>6894</v>
      </c>
    </row>
    <row r="16820" spans="1:10" x14ac:dyDescent="0.25">
      <c r="A16820">
        <v>16819</v>
      </c>
      <c r="B16820" t="s">
        <v>16826</v>
      </c>
      <c r="C16820">
        <v>10637</v>
      </c>
      <c r="D16820">
        <v>10538</v>
      </c>
      <c r="E16820">
        <v>115</v>
      </c>
      <c r="F16820">
        <v>19956.344961930128</v>
      </c>
      <c r="G16820">
        <v>16.142724292826681</v>
      </c>
      <c r="H16820">
        <v>15215.76910906919</v>
      </c>
      <c r="I16820">
        <v>7219</v>
      </c>
      <c r="J16820">
        <v>6541</v>
      </c>
    </row>
    <row r="16821" spans="1:10" x14ac:dyDescent="0.25">
      <c r="A16821">
        <v>16820</v>
      </c>
      <c r="B16821" t="s">
        <v>16827</v>
      </c>
      <c r="C16821">
        <v>10637</v>
      </c>
      <c r="D16821">
        <v>10569</v>
      </c>
      <c r="E16821">
        <v>116</v>
      </c>
      <c r="F16821">
        <v>20099.227983957979</v>
      </c>
      <c r="G16821">
        <v>17.15561737928012</v>
      </c>
      <c r="H16821">
        <v>16747.607323755808</v>
      </c>
      <c r="I16821">
        <v>7219</v>
      </c>
      <c r="J16821">
        <v>6774</v>
      </c>
    </row>
    <row r="16822" spans="1:10" x14ac:dyDescent="0.25">
      <c r="A16822">
        <v>16821</v>
      </c>
      <c r="B16822" t="s">
        <v>16828</v>
      </c>
      <c r="C16822">
        <v>10637</v>
      </c>
      <c r="D16822">
        <v>10532</v>
      </c>
      <c r="E16822">
        <v>117</v>
      </c>
      <c r="F16822">
        <v>20133.306875099679</v>
      </c>
      <c r="G16822">
        <v>16.838037494734309</v>
      </c>
      <c r="H16822">
        <v>15059.8006830301</v>
      </c>
      <c r="I16822">
        <v>7219</v>
      </c>
      <c r="J16822">
        <v>6454</v>
      </c>
    </row>
    <row r="16823" spans="1:10" x14ac:dyDescent="0.25">
      <c r="A16823">
        <v>16822</v>
      </c>
      <c r="B16823" t="s">
        <v>16829</v>
      </c>
      <c r="C16823">
        <v>10637</v>
      </c>
      <c r="D16823">
        <v>10547</v>
      </c>
      <c r="E16823">
        <v>118</v>
      </c>
      <c r="F16823">
        <v>20140.762242454701</v>
      </c>
      <c r="G16823">
        <v>18.079410284890791</v>
      </c>
      <c r="H16823">
        <v>16918.470836736869</v>
      </c>
      <c r="I16823">
        <v>7219</v>
      </c>
      <c r="J16823">
        <v>6601</v>
      </c>
    </row>
    <row r="16824" spans="1:10" x14ac:dyDescent="0.25">
      <c r="A16824">
        <v>16823</v>
      </c>
      <c r="B16824" t="s">
        <v>16830</v>
      </c>
      <c r="C16824">
        <v>10637</v>
      </c>
      <c r="D16824">
        <v>10551</v>
      </c>
      <c r="E16824">
        <v>119</v>
      </c>
      <c r="F16824">
        <v>20240.104323764699</v>
      </c>
      <c r="G16824">
        <v>18.178752366200801</v>
      </c>
      <c r="H16824">
        <v>16155.42914714375</v>
      </c>
      <c r="I16824">
        <v>7219</v>
      </c>
      <c r="J16824">
        <v>6663</v>
      </c>
    </row>
    <row r="16825" spans="1:10" x14ac:dyDescent="0.25">
      <c r="A16825">
        <v>16824</v>
      </c>
      <c r="B16825" t="s">
        <v>16831</v>
      </c>
      <c r="C16825">
        <v>10637</v>
      </c>
      <c r="D16825">
        <v>10552</v>
      </c>
      <c r="E16825">
        <v>120</v>
      </c>
      <c r="F16825">
        <v>20364.169739005381</v>
      </c>
      <c r="G16825">
        <v>16.516064618307759</v>
      </c>
      <c r="H16825">
        <v>16418.69805741118</v>
      </c>
      <c r="I16825">
        <v>7219</v>
      </c>
      <c r="J16825">
        <v>6664</v>
      </c>
    </row>
    <row r="16826" spans="1:10" x14ac:dyDescent="0.25">
      <c r="A16826">
        <v>16825</v>
      </c>
      <c r="B16826" t="s">
        <v>16832</v>
      </c>
      <c r="C16826">
        <v>10637</v>
      </c>
      <c r="D16826">
        <v>10562</v>
      </c>
      <c r="E16826">
        <v>121</v>
      </c>
      <c r="F16826">
        <v>20378.87347972719</v>
      </c>
      <c r="G16826">
        <v>17.200701254782349</v>
      </c>
      <c r="H16826">
        <v>17228.043792855638</v>
      </c>
      <c r="I16826">
        <v>7219</v>
      </c>
      <c r="J16826">
        <v>6720</v>
      </c>
    </row>
    <row r="16827" spans="1:10" x14ac:dyDescent="0.25">
      <c r="A16827">
        <v>16826</v>
      </c>
      <c r="B16827" t="s">
        <v>16833</v>
      </c>
      <c r="C16827">
        <v>10637</v>
      </c>
      <c r="D16827">
        <v>10539</v>
      </c>
      <c r="E16827">
        <v>122</v>
      </c>
      <c r="F16827">
        <v>20471.731243050672</v>
      </c>
      <c r="G16827">
        <v>18.410379285486759</v>
      </c>
      <c r="H16827">
        <v>17223.158470155999</v>
      </c>
      <c r="I16827">
        <v>7219</v>
      </c>
      <c r="J16827">
        <v>6542</v>
      </c>
    </row>
    <row r="16828" spans="1:10" x14ac:dyDescent="0.25">
      <c r="A16828">
        <v>16827</v>
      </c>
      <c r="B16828" t="s">
        <v>16834</v>
      </c>
      <c r="C16828">
        <v>10637</v>
      </c>
      <c r="D16828">
        <v>10577</v>
      </c>
      <c r="E16828">
        <v>123</v>
      </c>
      <c r="F16828">
        <v>20654.01807865029</v>
      </c>
      <c r="G16828">
        <v>17.98402809465253</v>
      </c>
      <c r="H16828">
        <v>17840.848648503408</v>
      </c>
      <c r="I16828">
        <v>7219</v>
      </c>
      <c r="J16828">
        <v>6838</v>
      </c>
    </row>
    <row r="16829" spans="1:10" x14ac:dyDescent="0.25">
      <c r="A16829">
        <v>16828</v>
      </c>
      <c r="B16829" t="s">
        <v>16835</v>
      </c>
      <c r="C16829">
        <v>10637</v>
      </c>
      <c r="D16829">
        <v>10535</v>
      </c>
      <c r="E16829">
        <v>124</v>
      </c>
      <c r="F16829">
        <v>20840.446630604791</v>
      </c>
      <c r="G16829">
        <v>16.7609788225963</v>
      </c>
      <c r="H16829">
        <v>16104.24472242871</v>
      </c>
      <c r="I16829">
        <v>7219</v>
      </c>
      <c r="J16829">
        <v>6497</v>
      </c>
    </row>
    <row r="16830" spans="1:10" x14ac:dyDescent="0.25">
      <c r="A16830">
        <v>16829</v>
      </c>
      <c r="B16830" t="s">
        <v>16836</v>
      </c>
      <c r="C16830">
        <v>10637</v>
      </c>
      <c r="D16830">
        <v>10590</v>
      </c>
      <c r="E16830">
        <v>125</v>
      </c>
      <c r="F16830">
        <v>20901.615844029679</v>
      </c>
      <c r="G16830">
        <v>18.01955335882667</v>
      </c>
      <c r="H16830">
        <v>18490.486547755481</v>
      </c>
      <c r="I16830">
        <v>7219</v>
      </c>
      <c r="J16830">
        <v>6895</v>
      </c>
    </row>
    <row r="16831" spans="1:10" x14ac:dyDescent="0.25">
      <c r="A16831">
        <v>16830</v>
      </c>
      <c r="B16831" t="s">
        <v>16837</v>
      </c>
      <c r="C16831">
        <v>10637</v>
      </c>
      <c r="D16831">
        <v>10540</v>
      </c>
      <c r="E16831">
        <v>126</v>
      </c>
      <c r="F16831">
        <v>21359.320875543581</v>
      </c>
      <c r="G16831">
        <v>19.29796891797967</v>
      </c>
      <c r="H16831">
        <v>18084.18238210745</v>
      </c>
      <c r="I16831">
        <v>7219</v>
      </c>
      <c r="J16831">
        <v>6543</v>
      </c>
    </row>
    <row r="16832" spans="1:10" x14ac:dyDescent="0.25">
      <c r="A16832">
        <v>16831</v>
      </c>
      <c r="B16832" t="s">
        <v>16838</v>
      </c>
      <c r="C16832">
        <v>10637</v>
      </c>
      <c r="D16832">
        <v>10563</v>
      </c>
      <c r="E16832">
        <v>127</v>
      </c>
      <c r="F16832">
        <v>21492.891298844901</v>
      </c>
      <c r="G16832">
        <v>18.314719073900061</v>
      </c>
      <c r="H16832">
        <v>18231.04148028529</v>
      </c>
      <c r="I16832">
        <v>7219</v>
      </c>
      <c r="J16832">
        <v>6721</v>
      </c>
    </row>
    <row r="16833" spans="1:10" x14ac:dyDescent="0.25">
      <c r="A16833">
        <v>16832</v>
      </c>
      <c r="B16833" t="s">
        <v>16839</v>
      </c>
      <c r="C16833">
        <v>10637</v>
      </c>
      <c r="D16833">
        <v>10526</v>
      </c>
      <c r="E16833">
        <v>128</v>
      </c>
      <c r="F16833">
        <v>21496.581197349991</v>
      </c>
      <c r="G16833">
        <v>18.201311816984632</v>
      </c>
      <c r="H16833">
        <v>15525.639693035881</v>
      </c>
      <c r="I16833">
        <v>7219</v>
      </c>
      <c r="J16833">
        <v>6366</v>
      </c>
    </row>
    <row r="16834" spans="1:10" x14ac:dyDescent="0.25">
      <c r="A16834">
        <v>16833</v>
      </c>
      <c r="B16834" t="s">
        <v>16840</v>
      </c>
      <c r="C16834">
        <v>10637</v>
      </c>
      <c r="D16834">
        <v>10529</v>
      </c>
      <c r="E16834">
        <v>129</v>
      </c>
      <c r="F16834">
        <v>21496.581197349991</v>
      </c>
      <c r="G16834">
        <v>18.201311816984632</v>
      </c>
      <c r="H16834">
        <v>15525.639693035881</v>
      </c>
      <c r="I16834">
        <v>7219</v>
      </c>
      <c r="J16834">
        <v>6411</v>
      </c>
    </row>
    <row r="16835" spans="1:10" x14ac:dyDescent="0.25">
      <c r="A16835">
        <v>16834</v>
      </c>
      <c r="B16835" t="s">
        <v>16841</v>
      </c>
      <c r="C16835">
        <v>10637</v>
      </c>
      <c r="D16835">
        <v>10553</v>
      </c>
      <c r="E16835">
        <v>130</v>
      </c>
      <c r="F16835">
        <v>21554.521977190521</v>
      </c>
      <c r="G16835">
        <v>18.37634975224568</v>
      </c>
      <c r="H16835">
        <v>17851.462017809521</v>
      </c>
      <c r="I16835">
        <v>7219</v>
      </c>
      <c r="J16835">
        <v>6665</v>
      </c>
    </row>
    <row r="16836" spans="1:10" x14ac:dyDescent="0.25">
      <c r="A16836">
        <v>16835</v>
      </c>
      <c r="B16836" t="s">
        <v>16842</v>
      </c>
      <c r="C16836">
        <v>10637</v>
      </c>
      <c r="D16836">
        <v>10548</v>
      </c>
      <c r="E16836">
        <v>131</v>
      </c>
      <c r="F16836">
        <v>21637.37734866211</v>
      </c>
      <c r="G16836">
        <v>19.576025391098199</v>
      </c>
      <c r="H16836">
        <v>17653.579239917191</v>
      </c>
      <c r="I16836">
        <v>7219</v>
      </c>
      <c r="J16836">
        <v>6602</v>
      </c>
    </row>
    <row r="16837" spans="1:10" x14ac:dyDescent="0.25">
      <c r="A16837">
        <v>16836</v>
      </c>
      <c r="B16837" t="s">
        <v>16843</v>
      </c>
      <c r="C16837">
        <v>10637</v>
      </c>
      <c r="D16837">
        <v>10533</v>
      </c>
      <c r="E16837">
        <v>132</v>
      </c>
      <c r="F16837">
        <v>21970.13822025463</v>
      </c>
      <c r="G16837">
        <v>17.653829956609201</v>
      </c>
      <c r="H16837">
        <v>16867.77023614974</v>
      </c>
      <c r="I16837">
        <v>7219</v>
      </c>
      <c r="J16837">
        <v>6455</v>
      </c>
    </row>
    <row r="16838" spans="1:10" x14ac:dyDescent="0.25">
      <c r="A16838">
        <v>16837</v>
      </c>
      <c r="B16838" t="s">
        <v>16844</v>
      </c>
      <c r="C16838">
        <v>10637</v>
      </c>
      <c r="D16838">
        <v>10541</v>
      </c>
      <c r="E16838">
        <v>133</v>
      </c>
      <c r="F16838">
        <v>22253.908818645461</v>
      </c>
      <c r="G16838">
        <v>20.19255686108156</v>
      </c>
      <c r="H16838">
        <v>18952.23508729332</v>
      </c>
      <c r="I16838">
        <v>7219</v>
      </c>
      <c r="J16838">
        <v>6544</v>
      </c>
    </row>
    <row r="16839" spans="1:10" x14ac:dyDescent="0.25">
      <c r="A16839">
        <v>16838</v>
      </c>
      <c r="B16839" t="s">
        <v>16845</v>
      </c>
      <c r="C16839">
        <v>10637</v>
      </c>
      <c r="D16839">
        <v>10530</v>
      </c>
      <c r="E16839">
        <v>134</v>
      </c>
      <c r="F16839">
        <v>22853.307640766379</v>
      </c>
      <c r="G16839">
        <v>19.604141853462629</v>
      </c>
      <c r="H16839">
        <v>17076.172094299029</v>
      </c>
      <c r="I16839">
        <v>7219</v>
      </c>
      <c r="J16839">
        <v>6412</v>
      </c>
    </row>
    <row r="16840" spans="1:10" x14ac:dyDescent="0.25">
      <c r="A16840">
        <v>16839</v>
      </c>
      <c r="B16840" t="s">
        <v>16846</v>
      </c>
      <c r="C16840">
        <v>10637</v>
      </c>
      <c r="D16840">
        <v>10537</v>
      </c>
      <c r="E16840">
        <v>135</v>
      </c>
      <c r="F16840">
        <v>23011.783281294898</v>
      </c>
      <c r="G16840">
        <v>20.950431323730989</v>
      </c>
      <c r="H16840">
        <v>19253.918512301589</v>
      </c>
      <c r="I16840">
        <v>7219</v>
      </c>
      <c r="J16840">
        <v>6499</v>
      </c>
    </row>
    <row r="16841" spans="1:10" x14ac:dyDescent="0.25">
      <c r="A16841">
        <v>16840</v>
      </c>
      <c r="B16841" t="s">
        <v>16847</v>
      </c>
      <c r="C16841">
        <v>10637</v>
      </c>
      <c r="D16841">
        <v>10523</v>
      </c>
      <c r="E16841">
        <v>136</v>
      </c>
      <c r="F16841">
        <v>23106.560890460751</v>
      </c>
      <c r="G16841">
        <v>19.81129151009538</v>
      </c>
      <c r="H16841">
        <v>17858.820791955939</v>
      </c>
      <c r="I16841">
        <v>7219</v>
      </c>
      <c r="J16841">
        <v>6326</v>
      </c>
    </row>
    <row r="16842" spans="1:10" x14ac:dyDescent="0.25">
      <c r="A16842">
        <v>16841</v>
      </c>
      <c r="B16842" t="s">
        <v>16848</v>
      </c>
      <c r="C16842">
        <v>10637</v>
      </c>
      <c r="D16842">
        <v>10531</v>
      </c>
      <c r="E16842">
        <v>137</v>
      </c>
      <c r="F16842">
        <v>23379.137939126231</v>
      </c>
      <c r="G16842">
        <v>18.836521907470839</v>
      </c>
      <c r="H16842">
        <v>17889.363958528389</v>
      </c>
      <c r="I16842">
        <v>7219</v>
      </c>
      <c r="J16842">
        <v>6413</v>
      </c>
    </row>
    <row r="16843" spans="1:10" x14ac:dyDescent="0.25">
      <c r="A16843">
        <v>16842</v>
      </c>
      <c r="B16843" t="s">
        <v>16849</v>
      </c>
      <c r="C16843">
        <v>10637</v>
      </c>
      <c r="D16843">
        <v>10536</v>
      </c>
      <c r="E16843">
        <v>138</v>
      </c>
      <c r="F16843">
        <v>23867.674662863599</v>
      </c>
      <c r="G16843">
        <v>21.806322705299689</v>
      </c>
      <c r="H16843">
        <v>19269.57727982026</v>
      </c>
      <c r="I16843">
        <v>7219</v>
      </c>
      <c r="J16843">
        <v>6498</v>
      </c>
    </row>
    <row r="16844" spans="1:10" x14ac:dyDescent="0.25">
      <c r="A16844">
        <v>16843</v>
      </c>
      <c r="B16844" t="s">
        <v>16850</v>
      </c>
      <c r="C16844">
        <v>10637</v>
      </c>
      <c r="D16844">
        <v>10534</v>
      </c>
      <c r="E16844">
        <v>139</v>
      </c>
      <c r="F16844">
        <v>24242.304036997451</v>
      </c>
      <c r="G16844">
        <v>22.180952079433531</v>
      </c>
      <c r="H16844">
        <v>20665.047628289802</v>
      </c>
      <c r="I16844">
        <v>7219</v>
      </c>
      <c r="J16844">
        <v>6456</v>
      </c>
    </row>
    <row r="16845" spans="1:10" x14ac:dyDescent="0.25">
      <c r="A16845">
        <v>16844</v>
      </c>
      <c r="B16845" t="s">
        <v>16851</v>
      </c>
      <c r="C16845">
        <v>10637</v>
      </c>
      <c r="D16845">
        <v>10524</v>
      </c>
      <c r="E16845">
        <v>140</v>
      </c>
      <c r="F16845">
        <v>24254.734640688672</v>
      </c>
      <c r="G16845">
        <v>20.955588144139941</v>
      </c>
      <c r="H16845">
        <v>18451.015752011961</v>
      </c>
      <c r="I16845">
        <v>7219</v>
      </c>
      <c r="J16845">
        <v>6327</v>
      </c>
    </row>
    <row r="16846" spans="1:10" x14ac:dyDescent="0.25">
      <c r="A16846">
        <v>16845</v>
      </c>
      <c r="B16846" t="s">
        <v>16852</v>
      </c>
      <c r="C16846">
        <v>10637</v>
      </c>
      <c r="D16846">
        <v>10527</v>
      </c>
      <c r="E16846">
        <v>141</v>
      </c>
      <c r="F16846">
        <v>24324.63426236805</v>
      </c>
      <c r="G16846">
        <v>21.075468475064291</v>
      </c>
      <c r="H16846">
        <v>18234.694698221279</v>
      </c>
      <c r="I16846">
        <v>7219</v>
      </c>
      <c r="J16846">
        <v>6367</v>
      </c>
    </row>
    <row r="16847" spans="1:10" x14ac:dyDescent="0.25">
      <c r="A16847">
        <v>16846</v>
      </c>
      <c r="B16847" t="s">
        <v>16853</v>
      </c>
      <c r="C16847">
        <v>10637</v>
      </c>
      <c r="D16847">
        <v>10528</v>
      </c>
      <c r="E16847">
        <v>142</v>
      </c>
      <c r="F16847">
        <v>24349.425160323659</v>
      </c>
      <c r="G16847">
        <v>19.392712719885449</v>
      </c>
      <c r="H16847">
        <v>19120.49167170886</v>
      </c>
      <c r="I16847">
        <v>7219</v>
      </c>
      <c r="J16847">
        <v>6368</v>
      </c>
    </row>
    <row r="16848" spans="1:10" x14ac:dyDescent="0.25">
      <c r="A16848">
        <v>16847</v>
      </c>
      <c r="B16848" t="s">
        <v>16854</v>
      </c>
      <c r="C16848">
        <v>10637</v>
      </c>
      <c r="D16848">
        <v>10522</v>
      </c>
      <c r="E16848">
        <v>143</v>
      </c>
      <c r="F16848">
        <v>25246.38246752238</v>
      </c>
      <c r="G16848">
        <v>20.732757858035828</v>
      </c>
      <c r="H16848">
        <v>19042.83877746488</v>
      </c>
      <c r="I16848">
        <v>7219</v>
      </c>
      <c r="J16848">
        <v>6277</v>
      </c>
    </row>
    <row r="16849" spans="1:10" x14ac:dyDescent="0.25">
      <c r="A16849">
        <v>16848</v>
      </c>
      <c r="B16849" t="s">
        <v>16855</v>
      </c>
      <c r="C16849">
        <v>10637</v>
      </c>
      <c r="D16849">
        <v>10525</v>
      </c>
      <c r="E16849">
        <v>144</v>
      </c>
      <c r="F16849">
        <v>25255.437057172661</v>
      </c>
      <c r="G16849">
        <v>20.072221642522209</v>
      </c>
      <c r="H16849">
        <v>19988.77652736325</v>
      </c>
      <c r="I16849">
        <v>7219</v>
      </c>
      <c r="J16849">
        <v>6328</v>
      </c>
    </row>
    <row r="16850" spans="1:10" x14ac:dyDescent="0.25">
      <c r="A16850">
        <v>16849</v>
      </c>
      <c r="B16850" t="s">
        <v>16856</v>
      </c>
      <c r="C16850">
        <v>10638</v>
      </c>
      <c r="D16850">
        <v>10638</v>
      </c>
      <c r="E16850">
        <v>1</v>
      </c>
      <c r="F16850">
        <v>0</v>
      </c>
      <c r="G16850">
        <v>0</v>
      </c>
      <c r="H16850">
        <v>0</v>
      </c>
      <c r="I16850">
        <v>7220</v>
      </c>
      <c r="J16850">
        <v>7220</v>
      </c>
    </row>
    <row r="16851" spans="1:10" x14ac:dyDescent="0.25">
      <c r="A16851">
        <v>16850</v>
      </c>
      <c r="B16851" t="s">
        <v>16857</v>
      </c>
      <c r="C16851">
        <v>10638</v>
      </c>
      <c r="D16851">
        <v>10631</v>
      </c>
      <c r="E16851">
        <v>2</v>
      </c>
      <c r="F16851">
        <v>1002.938720710745</v>
      </c>
      <c r="G16851">
        <v>1.0029387207107441</v>
      </c>
      <c r="H16851">
        <v>1002.835070694076</v>
      </c>
      <c r="I16851">
        <v>7220</v>
      </c>
      <c r="J16851">
        <v>7169</v>
      </c>
    </row>
    <row r="16852" spans="1:10" x14ac:dyDescent="0.25">
      <c r="A16852">
        <v>16851</v>
      </c>
      <c r="B16852" t="s">
        <v>16858</v>
      </c>
      <c r="C16852">
        <v>10638</v>
      </c>
      <c r="D16852">
        <v>10639</v>
      </c>
      <c r="E16852">
        <v>3</v>
      </c>
      <c r="F16852">
        <v>1266.8149434574509</v>
      </c>
      <c r="G16852">
        <v>1.012877989097448</v>
      </c>
      <c r="H16852">
        <v>1044.555051930048</v>
      </c>
      <c r="I16852">
        <v>7220</v>
      </c>
      <c r="J16852">
        <v>7221</v>
      </c>
    </row>
    <row r="16853" spans="1:10" x14ac:dyDescent="0.25">
      <c r="A16853">
        <v>16852</v>
      </c>
      <c r="B16853" t="s">
        <v>16859</v>
      </c>
      <c r="C16853">
        <v>10638</v>
      </c>
      <c r="D16853">
        <v>10651</v>
      </c>
      <c r="E16853">
        <v>4</v>
      </c>
      <c r="F16853">
        <v>1866.245620279632</v>
      </c>
      <c r="G16853">
        <v>1.866245620279632</v>
      </c>
      <c r="H16853">
        <v>1847.9070741449291</v>
      </c>
      <c r="I16853">
        <v>7220</v>
      </c>
      <c r="J16853">
        <v>7325</v>
      </c>
    </row>
    <row r="16854" spans="1:10" x14ac:dyDescent="0.25">
      <c r="A16854">
        <v>16853</v>
      </c>
      <c r="B16854" t="s">
        <v>16860</v>
      </c>
      <c r="C16854">
        <v>10638</v>
      </c>
      <c r="D16854">
        <v>10652</v>
      </c>
      <c r="E16854">
        <v>5</v>
      </c>
      <c r="F16854">
        <v>1866.245620279632</v>
      </c>
      <c r="G16854">
        <v>1.866245620279632</v>
      </c>
      <c r="H16854">
        <v>1847.9070741449291</v>
      </c>
      <c r="I16854">
        <v>7220</v>
      </c>
      <c r="J16854">
        <v>7326</v>
      </c>
    </row>
    <row r="16855" spans="1:10" x14ac:dyDescent="0.25">
      <c r="A16855">
        <v>16854</v>
      </c>
      <c r="B16855" t="s">
        <v>16861</v>
      </c>
      <c r="C16855">
        <v>10638</v>
      </c>
      <c r="D16855">
        <v>10646</v>
      </c>
      <c r="E16855">
        <v>6</v>
      </c>
      <c r="F16855">
        <v>1877.553941726449</v>
      </c>
      <c r="G16855">
        <v>1.8775539417264491</v>
      </c>
      <c r="H16855">
        <v>1350.352467636159</v>
      </c>
      <c r="I16855">
        <v>7220</v>
      </c>
      <c r="J16855">
        <v>7272</v>
      </c>
    </row>
    <row r="16856" spans="1:10" x14ac:dyDescent="0.25">
      <c r="A16856">
        <v>16855</v>
      </c>
      <c r="B16856" t="s">
        <v>16862</v>
      </c>
      <c r="C16856">
        <v>10638</v>
      </c>
      <c r="D16856">
        <v>10645</v>
      </c>
      <c r="E16856">
        <v>7</v>
      </c>
      <c r="F16856">
        <v>1881.7354679261209</v>
      </c>
      <c r="G16856">
        <v>1.88173546792612</v>
      </c>
      <c r="H16856">
        <v>1164.575885204752</v>
      </c>
      <c r="I16856">
        <v>7220</v>
      </c>
      <c r="J16856">
        <v>7271</v>
      </c>
    </row>
    <row r="16857" spans="1:10" x14ac:dyDescent="0.25">
      <c r="A16857">
        <v>16856</v>
      </c>
      <c r="B16857" t="s">
        <v>16863</v>
      </c>
      <c r="C16857">
        <v>10638</v>
      </c>
      <c r="D16857">
        <v>10630</v>
      </c>
      <c r="E16857">
        <v>8</v>
      </c>
      <c r="F16857">
        <v>1945.7391422447431</v>
      </c>
      <c r="G16857">
        <v>1.945739142244741</v>
      </c>
      <c r="H16857">
        <v>1411.935760053987</v>
      </c>
      <c r="I16857">
        <v>7220</v>
      </c>
      <c r="J16857">
        <v>7168</v>
      </c>
    </row>
    <row r="16858" spans="1:10" x14ac:dyDescent="0.25">
      <c r="A16858">
        <v>16857</v>
      </c>
      <c r="B16858" t="s">
        <v>16864</v>
      </c>
      <c r="C16858">
        <v>10638</v>
      </c>
      <c r="D16858">
        <v>10619</v>
      </c>
      <c r="E16858">
        <v>9</v>
      </c>
      <c r="F16858">
        <v>2019.7506203307389</v>
      </c>
      <c r="G16858">
        <v>2.0197506203307389</v>
      </c>
      <c r="H16858">
        <v>2014.9752307248989</v>
      </c>
      <c r="I16858">
        <v>7220</v>
      </c>
      <c r="J16858">
        <v>7104</v>
      </c>
    </row>
    <row r="16859" spans="1:10" x14ac:dyDescent="0.25">
      <c r="A16859">
        <v>16858</v>
      </c>
      <c r="B16859" t="s">
        <v>16865</v>
      </c>
      <c r="C16859">
        <v>10638</v>
      </c>
      <c r="D16859">
        <v>10640</v>
      </c>
      <c r="E16859">
        <v>10</v>
      </c>
      <c r="F16859">
        <v>2167.059051126595</v>
      </c>
      <c r="G16859">
        <v>1.688061069849307</v>
      </c>
      <c r="H16859">
        <v>1936.544934682649</v>
      </c>
      <c r="I16859">
        <v>7220</v>
      </c>
      <c r="J16859">
        <v>7222</v>
      </c>
    </row>
    <row r="16860" spans="1:10" x14ac:dyDescent="0.25">
      <c r="A16860">
        <v>16859</v>
      </c>
      <c r="B16860" t="s">
        <v>16866</v>
      </c>
      <c r="C16860">
        <v>10638</v>
      </c>
      <c r="D16860">
        <v>10637</v>
      </c>
      <c r="E16860">
        <v>11</v>
      </c>
      <c r="F16860">
        <v>2557.1751898814859</v>
      </c>
      <c r="G16860">
        <v>2.5571751898814852</v>
      </c>
      <c r="H16860">
        <v>1789.243495686439</v>
      </c>
      <c r="I16860">
        <v>7220</v>
      </c>
      <c r="J16860">
        <v>7219</v>
      </c>
    </row>
    <row r="16861" spans="1:10" x14ac:dyDescent="0.25">
      <c r="A16861">
        <v>16860</v>
      </c>
      <c r="B16861" t="s">
        <v>16867</v>
      </c>
      <c r="C16861">
        <v>10638</v>
      </c>
      <c r="D16861">
        <v>10653</v>
      </c>
      <c r="E16861">
        <v>12</v>
      </c>
      <c r="F16861">
        <v>2667.742081345848</v>
      </c>
      <c r="G16861">
        <v>2.6677420813458488</v>
      </c>
      <c r="H16861">
        <v>2025.853097035488</v>
      </c>
      <c r="I16861">
        <v>7220</v>
      </c>
      <c r="J16861">
        <v>7327</v>
      </c>
    </row>
    <row r="16862" spans="1:10" x14ac:dyDescent="0.25">
      <c r="A16862">
        <v>16861</v>
      </c>
      <c r="B16862" t="s">
        <v>16868</v>
      </c>
      <c r="C16862">
        <v>10638</v>
      </c>
      <c r="D16862">
        <v>10647</v>
      </c>
      <c r="E16862">
        <v>13</v>
      </c>
      <c r="F16862">
        <v>2754.4653030926479</v>
      </c>
      <c r="G16862">
        <v>2.754465303092648</v>
      </c>
      <c r="H16862">
        <v>1954.9013048596601</v>
      </c>
      <c r="I16862">
        <v>7220</v>
      </c>
      <c r="J16862">
        <v>7273</v>
      </c>
    </row>
    <row r="16863" spans="1:10" x14ac:dyDescent="0.25">
      <c r="A16863">
        <v>16862</v>
      </c>
      <c r="B16863" t="s">
        <v>16869</v>
      </c>
      <c r="C16863">
        <v>10638</v>
      </c>
      <c r="D16863">
        <v>10644</v>
      </c>
      <c r="E16863">
        <v>14</v>
      </c>
      <c r="F16863">
        <v>2939.6879967475352</v>
      </c>
      <c r="G16863">
        <v>2.939687996747534</v>
      </c>
      <c r="H16863">
        <v>2168.06086254512</v>
      </c>
      <c r="I16863">
        <v>7220</v>
      </c>
      <c r="J16863">
        <v>7270</v>
      </c>
    </row>
    <row r="16864" spans="1:10" x14ac:dyDescent="0.25">
      <c r="A16864">
        <v>16863</v>
      </c>
      <c r="B16864" t="s">
        <v>16870</v>
      </c>
      <c r="C16864">
        <v>10638</v>
      </c>
      <c r="D16864">
        <v>10629</v>
      </c>
      <c r="E16864">
        <v>15</v>
      </c>
      <c r="F16864">
        <v>2945.1839517201229</v>
      </c>
      <c r="G16864">
        <v>2.9451839517201188</v>
      </c>
      <c r="H16864">
        <v>2177.8912304398832</v>
      </c>
      <c r="I16864">
        <v>7220</v>
      </c>
      <c r="J16864">
        <v>7167</v>
      </c>
    </row>
    <row r="16865" spans="1:10" x14ac:dyDescent="0.25">
      <c r="A16865">
        <v>16864</v>
      </c>
      <c r="B16865" t="s">
        <v>16871</v>
      </c>
      <c r="C16865">
        <v>10638</v>
      </c>
      <c r="D16865">
        <v>10650</v>
      </c>
      <c r="E16865">
        <v>16</v>
      </c>
      <c r="F16865">
        <v>3153.6240973572699</v>
      </c>
      <c r="G16865">
        <v>3.1536240973572691</v>
      </c>
      <c r="H16865">
        <v>2380.4455615095212</v>
      </c>
      <c r="I16865">
        <v>7220</v>
      </c>
      <c r="J16865">
        <v>7324</v>
      </c>
    </row>
    <row r="16866" spans="1:10" x14ac:dyDescent="0.25">
      <c r="A16866">
        <v>16865</v>
      </c>
      <c r="B16866" t="s">
        <v>16872</v>
      </c>
      <c r="C16866">
        <v>10638</v>
      </c>
      <c r="D16866">
        <v>10620</v>
      </c>
      <c r="E16866">
        <v>17</v>
      </c>
      <c r="F16866">
        <v>3157.6622810702602</v>
      </c>
      <c r="G16866">
        <v>3.1576622810702641</v>
      </c>
      <c r="H16866">
        <v>2325.1334951685608</v>
      </c>
      <c r="I16866">
        <v>7220</v>
      </c>
      <c r="J16866">
        <v>7105</v>
      </c>
    </row>
    <row r="16867" spans="1:10" x14ac:dyDescent="0.25">
      <c r="A16867">
        <v>16866</v>
      </c>
      <c r="B16867" t="s">
        <v>16873</v>
      </c>
      <c r="C16867">
        <v>10638</v>
      </c>
      <c r="D16867">
        <v>10607</v>
      </c>
      <c r="E16867">
        <v>18</v>
      </c>
      <c r="F16867">
        <v>3350.8291532817188</v>
      </c>
      <c r="G16867">
        <v>3.3508291532817198</v>
      </c>
      <c r="H16867">
        <v>3106.0977425819428</v>
      </c>
      <c r="I16867">
        <v>7220</v>
      </c>
      <c r="J16867">
        <v>7033</v>
      </c>
    </row>
    <row r="16868" spans="1:10" x14ac:dyDescent="0.25">
      <c r="A16868">
        <v>16867</v>
      </c>
      <c r="B16868" t="s">
        <v>16874</v>
      </c>
      <c r="C16868">
        <v>10638</v>
      </c>
      <c r="D16868">
        <v>10654</v>
      </c>
      <c r="E16868">
        <v>19</v>
      </c>
      <c r="F16868">
        <v>3481.9560765062288</v>
      </c>
      <c r="G16868">
        <v>3.4819560765062292</v>
      </c>
      <c r="H16868">
        <v>2473.373187048719</v>
      </c>
      <c r="I16868">
        <v>7220</v>
      </c>
      <c r="J16868">
        <v>7328</v>
      </c>
    </row>
    <row r="16869" spans="1:10" x14ac:dyDescent="0.25">
      <c r="A16869">
        <v>16868</v>
      </c>
      <c r="B16869" t="s">
        <v>16875</v>
      </c>
      <c r="C16869">
        <v>10638</v>
      </c>
      <c r="D16869">
        <v>10608</v>
      </c>
      <c r="E16869">
        <v>20</v>
      </c>
      <c r="F16869">
        <v>3612.9298752504792</v>
      </c>
      <c r="G16869">
        <v>3.6129298752504768</v>
      </c>
      <c r="H16869">
        <v>2790.017942487078</v>
      </c>
      <c r="I16869">
        <v>7220</v>
      </c>
      <c r="J16869">
        <v>7034</v>
      </c>
    </row>
    <row r="16870" spans="1:10" x14ac:dyDescent="0.25">
      <c r="A16870">
        <v>16869</v>
      </c>
      <c r="B16870" t="s">
        <v>16876</v>
      </c>
      <c r="C16870">
        <v>10638</v>
      </c>
      <c r="D16870">
        <v>10632</v>
      </c>
      <c r="E16870">
        <v>21</v>
      </c>
      <c r="F16870">
        <v>3612.9933064311972</v>
      </c>
      <c r="G16870">
        <v>2.7973648944473388</v>
      </c>
      <c r="H16870">
        <v>3273.6148857355302</v>
      </c>
      <c r="I16870">
        <v>7220</v>
      </c>
      <c r="J16870">
        <v>7170</v>
      </c>
    </row>
    <row r="16871" spans="1:10" x14ac:dyDescent="0.25">
      <c r="A16871">
        <v>16870</v>
      </c>
      <c r="B16871" t="s">
        <v>16877</v>
      </c>
      <c r="C16871">
        <v>10638</v>
      </c>
      <c r="D16871">
        <v>10628</v>
      </c>
      <c r="E16871">
        <v>22</v>
      </c>
      <c r="F16871">
        <v>3944.267636141245</v>
      </c>
      <c r="G16871">
        <v>3.944267636141241</v>
      </c>
      <c r="H16871">
        <v>3082.0324242990009</v>
      </c>
      <c r="I16871">
        <v>7220</v>
      </c>
      <c r="J16871">
        <v>7166</v>
      </c>
    </row>
    <row r="16872" spans="1:10" x14ac:dyDescent="0.25">
      <c r="A16872">
        <v>16871</v>
      </c>
      <c r="B16872" t="s">
        <v>16878</v>
      </c>
      <c r="C16872">
        <v>10638</v>
      </c>
      <c r="D16872">
        <v>10606</v>
      </c>
      <c r="E16872">
        <v>23</v>
      </c>
      <c r="F16872">
        <v>4404.0696960743981</v>
      </c>
      <c r="G16872">
        <v>4.2700390833986974</v>
      </c>
      <c r="H16872">
        <v>3468.6104445694232</v>
      </c>
      <c r="I16872">
        <v>7220</v>
      </c>
      <c r="J16872">
        <v>7032</v>
      </c>
    </row>
    <row r="16873" spans="1:10" x14ac:dyDescent="0.25">
      <c r="A16873">
        <v>16872</v>
      </c>
      <c r="B16873" t="s">
        <v>16879</v>
      </c>
      <c r="C16873">
        <v>10638</v>
      </c>
      <c r="D16873">
        <v>10621</v>
      </c>
      <c r="E16873">
        <v>24</v>
      </c>
      <c r="F16873">
        <v>4453.667825970816</v>
      </c>
      <c r="G16873">
        <v>3.6388181979443219</v>
      </c>
      <c r="H16873">
        <v>3497.0534062793199</v>
      </c>
      <c r="I16873">
        <v>7220</v>
      </c>
      <c r="J16873">
        <v>7106</v>
      </c>
    </row>
    <row r="16874" spans="1:10" x14ac:dyDescent="0.25">
      <c r="A16874">
        <v>16873</v>
      </c>
      <c r="B16874" t="s">
        <v>16880</v>
      </c>
      <c r="C16874">
        <v>10638</v>
      </c>
      <c r="D16874">
        <v>10641</v>
      </c>
      <c r="E16874">
        <v>25</v>
      </c>
      <c r="F16874">
        <v>4640.6330517640454</v>
      </c>
      <c r="G16874">
        <v>3.8250046397801851</v>
      </c>
      <c r="H16874">
        <v>3275.4605936351641</v>
      </c>
      <c r="I16874">
        <v>7220</v>
      </c>
      <c r="J16874">
        <v>7223</v>
      </c>
    </row>
    <row r="16875" spans="1:10" x14ac:dyDescent="0.25">
      <c r="A16875">
        <v>16874</v>
      </c>
      <c r="B16875" t="s">
        <v>16881</v>
      </c>
      <c r="C16875">
        <v>10638</v>
      </c>
      <c r="D16875">
        <v>10598</v>
      </c>
      <c r="E16875">
        <v>26</v>
      </c>
      <c r="F16875">
        <v>5109.597638685007</v>
      </c>
      <c r="G16875">
        <v>5.1095976386850017</v>
      </c>
      <c r="H16875">
        <v>4252.94102493844</v>
      </c>
      <c r="I16875">
        <v>7220</v>
      </c>
      <c r="J16875">
        <v>6966</v>
      </c>
    </row>
    <row r="16876" spans="1:10" x14ac:dyDescent="0.25">
      <c r="A16876">
        <v>16875</v>
      </c>
      <c r="B16876" t="s">
        <v>16882</v>
      </c>
      <c r="C16876">
        <v>10638</v>
      </c>
      <c r="D16876">
        <v>10609</v>
      </c>
      <c r="E16876">
        <v>27</v>
      </c>
      <c r="F16876">
        <v>5433.8686216822234</v>
      </c>
      <c r="G16876">
        <v>5.4338686216822252</v>
      </c>
      <c r="H16876">
        <v>3981.974156517218</v>
      </c>
      <c r="I16876">
        <v>7220</v>
      </c>
      <c r="J16876">
        <v>7035</v>
      </c>
    </row>
    <row r="16877" spans="1:10" x14ac:dyDescent="0.25">
      <c r="A16877">
        <v>16876</v>
      </c>
      <c r="B16877" t="s">
        <v>16883</v>
      </c>
      <c r="C16877">
        <v>10638</v>
      </c>
      <c r="D16877">
        <v>10617</v>
      </c>
      <c r="E16877">
        <v>28</v>
      </c>
      <c r="F16877">
        <v>5450.8183219896528</v>
      </c>
      <c r="G16877">
        <v>5.3009269184582326</v>
      </c>
      <c r="H16877">
        <v>4086.7548921491839</v>
      </c>
      <c r="I16877">
        <v>7220</v>
      </c>
      <c r="J16877">
        <v>7102</v>
      </c>
    </row>
    <row r="16878" spans="1:10" x14ac:dyDescent="0.25">
      <c r="A16878">
        <v>16877</v>
      </c>
      <c r="B16878" t="s">
        <v>16884</v>
      </c>
      <c r="C16878">
        <v>10638</v>
      </c>
      <c r="D16878">
        <v>10596</v>
      </c>
      <c r="E16878">
        <v>29</v>
      </c>
      <c r="F16878">
        <v>5468.6477950987219</v>
      </c>
      <c r="G16878">
        <v>5.3794321038677104</v>
      </c>
      <c r="H16878">
        <v>4111.0744081229768</v>
      </c>
      <c r="I16878">
        <v>7220</v>
      </c>
      <c r="J16878">
        <v>6964</v>
      </c>
    </row>
    <row r="16879" spans="1:10" x14ac:dyDescent="0.25">
      <c r="A16879">
        <v>16878</v>
      </c>
      <c r="B16879" t="s">
        <v>16885</v>
      </c>
      <c r="C16879">
        <v>10638</v>
      </c>
      <c r="D16879">
        <v>10597</v>
      </c>
      <c r="E16879">
        <v>30</v>
      </c>
      <c r="F16879">
        <v>5492.1804786338762</v>
      </c>
      <c r="G16879">
        <v>5.2721973284879287</v>
      </c>
      <c r="H16879">
        <v>3953.0548246288472</v>
      </c>
      <c r="I16879">
        <v>7220</v>
      </c>
      <c r="J16879">
        <v>6965</v>
      </c>
    </row>
    <row r="16880" spans="1:10" x14ac:dyDescent="0.25">
      <c r="A16880">
        <v>16879</v>
      </c>
      <c r="B16880" t="s">
        <v>16886</v>
      </c>
      <c r="C16880">
        <v>10638</v>
      </c>
      <c r="D16880">
        <v>10648</v>
      </c>
      <c r="E16880">
        <v>31</v>
      </c>
      <c r="F16880">
        <v>5665.675530102897</v>
      </c>
      <c r="G16880">
        <v>4.8500471181190328</v>
      </c>
      <c r="H16880">
        <v>3355.7987254867521</v>
      </c>
      <c r="I16880">
        <v>7220</v>
      </c>
      <c r="J16880">
        <v>7274</v>
      </c>
    </row>
    <row r="16881" spans="1:10" x14ac:dyDescent="0.25">
      <c r="A16881">
        <v>16880</v>
      </c>
      <c r="B16881" t="s">
        <v>16887</v>
      </c>
      <c r="C16881">
        <v>10638</v>
      </c>
      <c r="D16881">
        <v>10618</v>
      </c>
      <c r="E16881">
        <v>32</v>
      </c>
      <c r="F16881">
        <v>5705.0313444919302</v>
      </c>
      <c r="G16881">
        <v>5.55513994096051</v>
      </c>
      <c r="H16881">
        <v>3534.744172670506</v>
      </c>
      <c r="I16881">
        <v>7220</v>
      </c>
      <c r="J16881">
        <v>7103</v>
      </c>
    </row>
    <row r="16882" spans="1:10" x14ac:dyDescent="0.25">
      <c r="A16882">
        <v>16881</v>
      </c>
      <c r="B16882" t="s">
        <v>16888</v>
      </c>
      <c r="C16882">
        <v>10638</v>
      </c>
      <c r="D16882">
        <v>10583</v>
      </c>
      <c r="E16882">
        <v>33</v>
      </c>
      <c r="F16882">
        <v>5822.9879424854826</v>
      </c>
      <c r="G16882">
        <v>5.8229879424854802</v>
      </c>
      <c r="H16882">
        <v>5066.6031963252644</v>
      </c>
      <c r="I16882">
        <v>7220</v>
      </c>
      <c r="J16882">
        <v>6888</v>
      </c>
    </row>
    <row r="16883" spans="1:10" x14ac:dyDescent="0.25">
      <c r="A16883">
        <v>16882</v>
      </c>
      <c r="B16883" t="s">
        <v>16889</v>
      </c>
      <c r="C16883">
        <v>10638</v>
      </c>
      <c r="D16883">
        <v>10627</v>
      </c>
      <c r="E16883">
        <v>34</v>
      </c>
      <c r="F16883">
        <v>5827.841217873568</v>
      </c>
      <c r="G16883">
        <v>5.8278412178735657</v>
      </c>
      <c r="H16883">
        <v>3983.7394121908742</v>
      </c>
      <c r="I16883">
        <v>7220</v>
      </c>
      <c r="J16883">
        <v>7165</v>
      </c>
    </row>
    <row r="16884" spans="1:10" x14ac:dyDescent="0.25">
      <c r="A16884">
        <v>16883</v>
      </c>
      <c r="B16884" t="s">
        <v>16890</v>
      </c>
      <c r="C16884">
        <v>10638</v>
      </c>
      <c r="D16884">
        <v>10595</v>
      </c>
      <c r="E16884">
        <v>35</v>
      </c>
      <c r="F16884">
        <v>5855.7038552391514</v>
      </c>
      <c r="G16884">
        <v>5.721673242563452</v>
      </c>
      <c r="H16884">
        <v>4478.8312963297431</v>
      </c>
      <c r="I16884">
        <v>7220</v>
      </c>
      <c r="J16884">
        <v>6963</v>
      </c>
    </row>
    <row r="16885" spans="1:10" x14ac:dyDescent="0.25">
      <c r="A16885">
        <v>16884</v>
      </c>
      <c r="B16885" t="s">
        <v>16891</v>
      </c>
      <c r="C16885">
        <v>10638</v>
      </c>
      <c r="D16885">
        <v>10599</v>
      </c>
      <c r="E16885">
        <v>36</v>
      </c>
      <c r="F16885">
        <v>6339.5159979593573</v>
      </c>
      <c r="G16885">
        <v>6.3395159979593574</v>
      </c>
      <c r="H16885">
        <v>4503.9112844393876</v>
      </c>
      <c r="I16885">
        <v>7220</v>
      </c>
      <c r="J16885">
        <v>6967</v>
      </c>
    </row>
    <row r="16886" spans="1:10" x14ac:dyDescent="0.25">
      <c r="A16886">
        <v>16885</v>
      </c>
      <c r="B16886" t="s">
        <v>16892</v>
      </c>
      <c r="C16886">
        <v>10638</v>
      </c>
      <c r="D16886">
        <v>10635</v>
      </c>
      <c r="E16886">
        <v>37</v>
      </c>
      <c r="F16886">
        <v>6365.7565823819223</v>
      </c>
      <c r="G16886">
        <v>6.3657565823819224</v>
      </c>
      <c r="H16886">
        <v>4280.2152054318994</v>
      </c>
      <c r="I16886">
        <v>7220</v>
      </c>
      <c r="J16886">
        <v>7217</v>
      </c>
    </row>
    <row r="16887" spans="1:10" x14ac:dyDescent="0.25">
      <c r="A16887">
        <v>16886</v>
      </c>
      <c r="B16887" t="s">
        <v>16893</v>
      </c>
      <c r="C16887">
        <v>10638</v>
      </c>
      <c r="D16887">
        <v>10584</v>
      </c>
      <c r="E16887">
        <v>38</v>
      </c>
      <c r="F16887">
        <v>6367.471981112677</v>
      </c>
      <c r="G16887">
        <v>5.9492390162465618</v>
      </c>
      <c r="H16887">
        <v>5093.7226031386863</v>
      </c>
      <c r="I16887">
        <v>7220</v>
      </c>
      <c r="J16887">
        <v>6889</v>
      </c>
    </row>
    <row r="16888" spans="1:10" x14ac:dyDescent="0.25">
      <c r="A16888">
        <v>16887</v>
      </c>
      <c r="B16888" t="s">
        <v>16894</v>
      </c>
      <c r="C16888">
        <v>10638</v>
      </c>
      <c r="D16888">
        <v>10616</v>
      </c>
      <c r="E16888">
        <v>39</v>
      </c>
      <c r="F16888">
        <v>6435.7876408629818</v>
      </c>
      <c r="G16888">
        <v>6.2858962373315634</v>
      </c>
      <c r="H16888">
        <v>4952.0685435911146</v>
      </c>
      <c r="I16888">
        <v>7220</v>
      </c>
      <c r="J16888">
        <v>7101</v>
      </c>
    </row>
    <row r="16889" spans="1:10" x14ac:dyDescent="0.25">
      <c r="A16889">
        <v>16888</v>
      </c>
      <c r="B16889" t="s">
        <v>16895</v>
      </c>
      <c r="C16889">
        <v>10638</v>
      </c>
      <c r="D16889">
        <v>10626</v>
      </c>
      <c r="E16889">
        <v>40</v>
      </c>
      <c r="F16889">
        <v>6577.547790927184</v>
      </c>
      <c r="G16889">
        <v>6.5775477909271807</v>
      </c>
      <c r="H16889">
        <v>5101.6512463694526</v>
      </c>
      <c r="I16889">
        <v>7220</v>
      </c>
      <c r="J16889">
        <v>7164</v>
      </c>
    </row>
    <row r="16890" spans="1:10" x14ac:dyDescent="0.25">
      <c r="A16890">
        <v>16889</v>
      </c>
      <c r="B16890" t="s">
        <v>16896</v>
      </c>
      <c r="C16890">
        <v>10638</v>
      </c>
      <c r="D16890">
        <v>10582</v>
      </c>
      <c r="E16890">
        <v>41</v>
      </c>
      <c r="F16890">
        <v>6637.0201545734226</v>
      </c>
      <c r="G16890">
        <v>6.6370201545734178</v>
      </c>
      <c r="H16890">
        <v>5092.9480012593904</v>
      </c>
      <c r="I16890">
        <v>7220</v>
      </c>
      <c r="J16890">
        <v>6887</v>
      </c>
    </row>
    <row r="16891" spans="1:10" x14ac:dyDescent="0.25">
      <c r="A16891">
        <v>16890</v>
      </c>
      <c r="B16891" t="s">
        <v>16897</v>
      </c>
      <c r="C16891">
        <v>10638</v>
      </c>
      <c r="D16891">
        <v>10594</v>
      </c>
      <c r="E16891">
        <v>42</v>
      </c>
      <c r="F16891">
        <v>6651.2433816218254</v>
      </c>
      <c r="G16891">
        <v>6.1621898478278103</v>
      </c>
      <c r="H16891">
        <v>5100.627642090396</v>
      </c>
      <c r="I16891">
        <v>7220</v>
      </c>
      <c r="J16891">
        <v>6962</v>
      </c>
    </row>
    <row r="16892" spans="1:10" x14ac:dyDescent="0.25">
      <c r="A16892">
        <v>16891</v>
      </c>
      <c r="B16892" t="s">
        <v>16898</v>
      </c>
      <c r="C16892">
        <v>10638</v>
      </c>
      <c r="D16892">
        <v>10655</v>
      </c>
      <c r="E16892">
        <v>43</v>
      </c>
      <c r="F16892">
        <v>6792.8620950610584</v>
      </c>
      <c r="G16892">
        <v>5.9772336830771886</v>
      </c>
      <c r="H16892">
        <v>3732.0906709357082</v>
      </c>
      <c r="I16892">
        <v>7220</v>
      </c>
      <c r="J16892">
        <v>7329</v>
      </c>
    </row>
    <row r="16893" spans="1:10" x14ac:dyDescent="0.25">
      <c r="A16893">
        <v>16892</v>
      </c>
      <c r="B16893" t="s">
        <v>16899</v>
      </c>
      <c r="C16893">
        <v>10638</v>
      </c>
      <c r="D16893">
        <v>10636</v>
      </c>
      <c r="E16893">
        <v>44</v>
      </c>
      <c r="F16893">
        <v>6855.1731854880254</v>
      </c>
      <c r="G16893">
        <v>6.8551731854880256</v>
      </c>
      <c r="H16893">
        <v>4027.7471211660049</v>
      </c>
      <c r="I16893">
        <v>7220</v>
      </c>
      <c r="J16893">
        <v>7218</v>
      </c>
    </row>
    <row r="16894" spans="1:10" x14ac:dyDescent="0.25">
      <c r="A16894">
        <v>16893</v>
      </c>
      <c r="B16894" t="s">
        <v>16900</v>
      </c>
      <c r="C16894">
        <v>10638</v>
      </c>
      <c r="D16894">
        <v>10656</v>
      </c>
      <c r="E16894">
        <v>45</v>
      </c>
      <c r="F16894">
        <v>6941.5384094410574</v>
      </c>
      <c r="G16894">
        <v>6.1259099974571889</v>
      </c>
      <c r="H16894">
        <v>3863.0889713279489</v>
      </c>
      <c r="I16894">
        <v>7220</v>
      </c>
      <c r="J16894">
        <v>7330</v>
      </c>
    </row>
    <row r="16895" spans="1:10" x14ac:dyDescent="0.25">
      <c r="A16895">
        <v>16894</v>
      </c>
      <c r="B16895" t="s">
        <v>16901</v>
      </c>
      <c r="C16895">
        <v>10638</v>
      </c>
      <c r="D16895">
        <v>10581</v>
      </c>
      <c r="E16895">
        <v>46</v>
      </c>
      <c r="F16895">
        <v>7024.7584562207076</v>
      </c>
      <c r="G16895">
        <v>6.7983480727098788</v>
      </c>
      <c r="H16895">
        <v>5318.6428725346132</v>
      </c>
      <c r="I16895">
        <v>7220</v>
      </c>
      <c r="J16895">
        <v>6886</v>
      </c>
    </row>
    <row r="16896" spans="1:10" x14ac:dyDescent="0.25">
      <c r="A16896">
        <v>16895</v>
      </c>
      <c r="B16896" t="s">
        <v>16902</v>
      </c>
      <c r="C16896">
        <v>10638</v>
      </c>
      <c r="D16896">
        <v>10615</v>
      </c>
      <c r="E16896">
        <v>47</v>
      </c>
      <c r="F16896">
        <v>7372.7477659205169</v>
      </c>
      <c r="G16896">
        <v>7.2228563623890976</v>
      </c>
      <c r="H16896">
        <v>5808.52668886621</v>
      </c>
      <c r="I16896">
        <v>7220</v>
      </c>
      <c r="J16896">
        <v>7100</v>
      </c>
    </row>
    <row r="16897" spans="1:10" x14ac:dyDescent="0.25">
      <c r="A16897">
        <v>16896</v>
      </c>
      <c r="B16897" t="s">
        <v>16903</v>
      </c>
      <c r="C16897">
        <v>10638</v>
      </c>
      <c r="D16897">
        <v>10625</v>
      </c>
      <c r="E16897">
        <v>48</v>
      </c>
      <c r="F16897">
        <v>7560.688464887121</v>
      </c>
      <c r="G16897">
        <v>7.5606884648871162</v>
      </c>
      <c r="H16897">
        <v>6004.3869079109509</v>
      </c>
      <c r="I16897">
        <v>7220</v>
      </c>
      <c r="J16897">
        <v>7163</v>
      </c>
    </row>
    <row r="16898" spans="1:10" x14ac:dyDescent="0.25">
      <c r="A16898">
        <v>16897</v>
      </c>
      <c r="B16898" t="s">
        <v>16904</v>
      </c>
      <c r="C16898">
        <v>10638</v>
      </c>
      <c r="D16898">
        <v>10660</v>
      </c>
      <c r="E16898">
        <v>49</v>
      </c>
      <c r="F16898">
        <v>7572.5004317156854</v>
      </c>
      <c r="G16898">
        <v>6.7568720197318148</v>
      </c>
      <c r="H16898">
        <v>4070.5187038981189</v>
      </c>
      <c r="I16898">
        <v>7220</v>
      </c>
      <c r="J16898">
        <v>7389</v>
      </c>
    </row>
    <row r="16899" spans="1:10" x14ac:dyDescent="0.25">
      <c r="A16899">
        <v>16898</v>
      </c>
      <c r="B16899" t="s">
        <v>16905</v>
      </c>
      <c r="C16899">
        <v>10638</v>
      </c>
      <c r="D16899">
        <v>10574</v>
      </c>
      <c r="E16899">
        <v>50</v>
      </c>
      <c r="F16899">
        <v>7618.1095345372596</v>
      </c>
      <c r="G16899">
        <v>7.199876569671142</v>
      </c>
      <c r="H16899">
        <v>6125.0338613037366</v>
      </c>
      <c r="I16899">
        <v>7220</v>
      </c>
      <c r="J16899">
        <v>6835</v>
      </c>
    </row>
    <row r="16900" spans="1:10" x14ac:dyDescent="0.25">
      <c r="A16900">
        <v>16899</v>
      </c>
      <c r="B16900" t="s">
        <v>16906</v>
      </c>
      <c r="C16900">
        <v>10638</v>
      </c>
      <c r="D16900">
        <v>10604</v>
      </c>
      <c r="E16900">
        <v>51</v>
      </c>
      <c r="F16900">
        <v>7624.637453401625</v>
      </c>
      <c r="G16900">
        <v>7.490606840725925</v>
      </c>
      <c r="H16900">
        <v>5740.1658659315071</v>
      </c>
      <c r="I16900">
        <v>7220</v>
      </c>
      <c r="J16900">
        <v>7030</v>
      </c>
    </row>
    <row r="16901" spans="1:10" x14ac:dyDescent="0.25">
      <c r="A16901">
        <v>16900</v>
      </c>
      <c r="B16901" t="s">
        <v>16907</v>
      </c>
      <c r="C16901">
        <v>10638</v>
      </c>
      <c r="D16901">
        <v>10605</v>
      </c>
      <c r="E16901">
        <v>52</v>
      </c>
      <c r="F16901">
        <v>7633.5588149023324</v>
      </c>
      <c r="G16901">
        <v>7.4068840167030094</v>
      </c>
      <c r="H16901">
        <v>4088.9205941810178</v>
      </c>
      <c r="I16901">
        <v>7220</v>
      </c>
      <c r="J16901">
        <v>7031</v>
      </c>
    </row>
    <row r="16902" spans="1:10" x14ac:dyDescent="0.25">
      <c r="A16902">
        <v>16901</v>
      </c>
      <c r="B16902" t="s">
        <v>16908</v>
      </c>
      <c r="C16902">
        <v>10638</v>
      </c>
      <c r="D16902">
        <v>10659</v>
      </c>
      <c r="E16902">
        <v>53</v>
      </c>
      <c r="F16902">
        <v>7878.502126125034</v>
      </c>
      <c r="G16902">
        <v>7.0628737141411628</v>
      </c>
      <c r="H16902">
        <v>4178.6477949139626</v>
      </c>
      <c r="I16902">
        <v>7220</v>
      </c>
      <c r="J16902">
        <v>7388</v>
      </c>
    </row>
    <row r="16903" spans="1:10" x14ac:dyDescent="0.25">
      <c r="A16903">
        <v>16902</v>
      </c>
      <c r="B16903" t="s">
        <v>16909</v>
      </c>
      <c r="C16903">
        <v>10638</v>
      </c>
      <c r="D16903">
        <v>10573</v>
      </c>
      <c r="E16903">
        <v>54</v>
      </c>
      <c r="F16903">
        <v>8016.531924299582</v>
      </c>
      <c r="G16903">
        <v>7.3004453278872292</v>
      </c>
      <c r="H16903">
        <v>6321.8801301934591</v>
      </c>
      <c r="I16903">
        <v>7220</v>
      </c>
      <c r="J16903">
        <v>6834</v>
      </c>
    </row>
    <row r="16904" spans="1:10" x14ac:dyDescent="0.25">
      <c r="A16904">
        <v>16903</v>
      </c>
      <c r="B16904" t="s">
        <v>16910</v>
      </c>
      <c r="C16904">
        <v>10638</v>
      </c>
      <c r="D16904">
        <v>10579</v>
      </c>
      <c r="E16904">
        <v>55</v>
      </c>
      <c r="F16904">
        <v>8071.3438661384398</v>
      </c>
      <c r="G16904">
        <v>7.0935707030865904</v>
      </c>
      <c r="H16904">
        <v>6368.7108769183469</v>
      </c>
      <c r="I16904">
        <v>7220</v>
      </c>
      <c r="J16904">
        <v>6884</v>
      </c>
    </row>
    <row r="16905" spans="1:10" x14ac:dyDescent="0.25">
      <c r="A16905">
        <v>16904</v>
      </c>
      <c r="B16905" t="s">
        <v>16911</v>
      </c>
      <c r="C16905">
        <v>10638</v>
      </c>
      <c r="D16905">
        <v>10580</v>
      </c>
      <c r="E16905">
        <v>56</v>
      </c>
      <c r="F16905">
        <v>8109.563243867251</v>
      </c>
      <c r="G16905">
        <v>7.1026609070399873</v>
      </c>
      <c r="H16905">
        <v>6033.2309618399368</v>
      </c>
      <c r="I16905">
        <v>7220</v>
      </c>
      <c r="J16905">
        <v>6885</v>
      </c>
    </row>
    <row r="16906" spans="1:10" x14ac:dyDescent="0.25">
      <c r="A16906">
        <v>16905</v>
      </c>
      <c r="B16906" t="s">
        <v>16912</v>
      </c>
      <c r="C16906">
        <v>10638</v>
      </c>
      <c r="D16906">
        <v>10572</v>
      </c>
      <c r="E16906">
        <v>57</v>
      </c>
      <c r="F16906">
        <v>8191.0795774619901</v>
      </c>
      <c r="G16906">
        <v>7.4749929810496356</v>
      </c>
      <c r="H16906">
        <v>6081.8271621920394</v>
      </c>
      <c r="I16906">
        <v>7220</v>
      </c>
      <c r="J16906">
        <v>6833</v>
      </c>
    </row>
    <row r="16907" spans="1:10" x14ac:dyDescent="0.25">
      <c r="A16907">
        <v>16906</v>
      </c>
      <c r="B16907" t="s">
        <v>16913</v>
      </c>
      <c r="C16907">
        <v>10638</v>
      </c>
      <c r="D16907">
        <v>10664</v>
      </c>
      <c r="E16907">
        <v>58</v>
      </c>
      <c r="F16907">
        <v>8473.2571422613964</v>
      </c>
      <c r="G16907">
        <v>7.6576287302775237</v>
      </c>
      <c r="H16907">
        <v>4441.3279769884484</v>
      </c>
      <c r="I16907">
        <v>7220</v>
      </c>
      <c r="J16907">
        <v>7453</v>
      </c>
    </row>
    <row r="16908" spans="1:10" x14ac:dyDescent="0.25">
      <c r="A16908">
        <v>16907</v>
      </c>
      <c r="B16908" t="s">
        <v>16914</v>
      </c>
      <c r="C16908">
        <v>10638</v>
      </c>
      <c r="D16908">
        <v>10663</v>
      </c>
      <c r="E16908">
        <v>59</v>
      </c>
      <c r="F16908">
        <v>8542.1237609147938</v>
      </c>
      <c r="G16908">
        <v>7.7264953489309196</v>
      </c>
      <c r="H16908">
        <v>4465.3851744224376</v>
      </c>
      <c r="I16908">
        <v>7220</v>
      </c>
      <c r="J16908">
        <v>7452</v>
      </c>
    </row>
    <row r="16909" spans="1:10" x14ac:dyDescent="0.25">
      <c r="A16909">
        <v>16908</v>
      </c>
      <c r="B16909" t="s">
        <v>16915</v>
      </c>
      <c r="C16909">
        <v>10638</v>
      </c>
      <c r="D16909">
        <v>10593</v>
      </c>
      <c r="E16909">
        <v>60</v>
      </c>
      <c r="F16909">
        <v>8628.2924553835765</v>
      </c>
      <c r="G16909">
        <v>7.6551281226443786</v>
      </c>
      <c r="H16909">
        <v>5534.7102488028349</v>
      </c>
      <c r="I16909">
        <v>7220</v>
      </c>
      <c r="J16909">
        <v>6961</v>
      </c>
    </row>
    <row r="16910" spans="1:10" x14ac:dyDescent="0.25">
      <c r="A16910">
        <v>16909</v>
      </c>
      <c r="B16910" t="s">
        <v>16916</v>
      </c>
      <c r="C16910">
        <v>10638</v>
      </c>
      <c r="D16910">
        <v>10603</v>
      </c>
      <c r="E16910">
        <v>61</v>
      </c>
      <c r="F16910">
        <v>8661.2397806828358</v>
      </c>
      <c r="G16910">
        <v>8.5272091680071362</v>
      </c>
      <c r="H16910">
        <v>6635.5675156980706</v>
      </c>
      <c r="I16910">
        <v>7220</v>
      </c>
      <c r="J16910">
        <v>7029</v>
      </c>
    </row>
    <row r="16911" spans="1:10" x14ac:dyDescent="0.25">
      <c r="A16911">
        <v>16910</v>
      </c>
      <c r="B16911" t="s">
        <v>16917</v>
      </c>
      <c r="C16911">
        <v>10638</v>
      </c>
      <c r="D16911">
        <v>10578</v>
      </c>
      <c r="E16911">
        <v>62</v>
      </c>
      <c r="F16911">
        <v>8757.9354805445419</v>
      </c>
      <c r="G16911">
        <v>7.426205107181441</v>
      </c>
      <c r="H16911">
        <v>7053.7351891790686</v>
      </c>
      <c r="I16911">
        <v>7220</v>
      </c>
      <c r="J16911">
        <v>6883</v>
      </c>
    </row>
    <row r="16912" spans="1:10" x14ac:dyDescent="0.25">
      <c r="A16912">
        <v>16911</v>
      </c>
      <c r="B16912" t="s">
        <v>16918</v>
      </c>
      <c r="C16912">
        <v>10638</v>
      </c>
      <c r="D16912">
        <v>10567</v>
      </c>
      <c r="E16912">
        <v>63</v>
      </c>
      <c r="F16912">
        <v>8903.5581106785539</v>
      </c>
      <c r="G16912">
        <v>8.1874715142662033</v>
      </c>
      <c r="H16912">
        <v>7113.855599927414</v>
      </c>
      <c r="I16912">
        <v>7220</v>
      </c>
      <c r="J16912">
        <v>6772</v>
      </c>
    </row>
    <row r="16913" spans="1:10" x14ac:dyDescent="0.25">
      <c r="A16913">
        <v>16912</v>
      </c>
      <c r="B16913" t="s">
        <v>16919</v>
      </c>
      <c r="C16913">
        <v>10638</v>
      </c>
      <c r="D16913">
        <v>10662</v>
      </c>
      <c r="E16913">
        <v>64</v>
      </c>
      <c r="F16913">
        <v>9165.3765742894684</v>
      </c>
      <c r="G16913">
        <v>8.3497481623055947</v>
      </c>
      <c r="H16913">
        <v>4118.5393627130861</v>
      </c>
      <c r="I16913">
        <v>7220</v>
      </c>
      <c r="J16913">
        <v>7451</v>
      </c>
    </row>
    <row r="16914" spans="1:10" x14ac:dyDescent="0.25">
      <c r="A16914">
        <v>16913</v>
      </c>
      <c r="B16914" t="s">
        <v>16920</v>
      </c>
      <c r="C16914">
        <v>10638</v>
      </c>
      <c r="D16914">
        <v>10658</v>
      </c>
      <c r="E16914">
        <v>65</v>
      </c>
      <c r="F16914">
        <v>9174.7060806960762</v>
      </c>
      <c r="G16914">
        <v>8.3590776687122013</v>
      </c>
      <c r="H16914">
        <v>4113.7365185531789</v>
      </c>
      <c r="I16914">
        <v>7220</v>
      </c>
      <c r="J16914">
        <v>7387</v>
      </c>
    </row>
    <row r="16915" spans="1:10" x14ac:dyDescent="0.25">
      <c r="A16915">
        <v>16914</v>
      </c>
      <c r="B16915" t="s">
        <v>16921</v>
      </c>
      <c r="C16915">
        <v>10638</v>
      </c>
      <c r="D16915">
        <v>10585</v>
      </c>
      <c r="E16915">
        <v>66</v>
      </c>
      <c r="F16915">
        <v>9186.1909384703322</v>
      </c>
      <c r="G16915">
        <v>7.2285811456557783</v>
      </c>
      <c r="H16915">
        <v>7024.247803090203</v>
      </c>
      <c r="I16915">
        <v>7220</v>
      </c>
      <c r="J16915">
        <v>6890</v>
      </c>
    </row>
    <row r="16916" spans="1:10" x14ac:dyDescent="0.25">
      <c r="A16916">
        <v>16915</v>
      </c>
      <c r="B16916" t="s">
        <v>16922</v>
      </c>
      <c r="C16916">
        <v>10638</v>
      </c>
      <c r="D16916">
        <v>10568</v>
      </c>
      <c r="E16916">
        <v>67</v>
      </c>
      <c r="F16916">
        <v>9211.1989899734726</v>
      </c>
      <c r="G16916">
        <v>8.7929660251073543</v>
      </c>
      <c r="H16916">
        <v>7245.8828655349516</v>
      </c>
      <c r="I16916">
        <v>7220</v>
      </c>
      <c r="J16916">
        <v>6773</v>
      </c>
    </row>
    <row r="16917" spans="1:10" x14ac:dyDescent="0.25">
      <c r="A16917">
        <v>16916</v>
      </c>
      <c r="B16917" t="s">
        <v>16923</v>
      </c>
      <c r="C16917">
        <v>10638</v>
      </c>
      <c r="D16917">
        <v>10571</v>
      </c>
      <c r="E16917">
        <v>68</v>
      </c>
      <c r="F16917">
        <v>9273.3101109128202</v>
      </c>
      <c r="G16917">
        <v>8.1372045531462263</v>
      </c>
      <c r="H16917">
        <v>7237.8913199450672</v>
      </c>
      <c r="I16917">
        <v>7220</v>
      </c>
      <c r="J16917">
        <v>6832</v>
      </c>
    </row>
    <row r="16918" spans="1:10" x14ac:dyDescent="0.25">
      <c r="A16918">
        <v>16917</v>
      </c>
      <c r="B16918" t="s">
        <v>16924</v>
      </c>
      <c r="C16918">
        <v>10638</v>
      </c>
      <c r="D16918">
        <v>10614</v>
      </c>
      <c r="E16918">
        <v>69</v>
      </c>
      <c r="F16918">
        <v>9414.4375609624421</v>
      </c>
      <c r="G16918">
        <v>9.2804069482867426</v>
      </c>
      <c r="H16918">
        <v>7347.6681685596704</v>
      </c>
      <c r="I16918">
        <v>7220</v>
      </c>
      <c r="J16918">
        <v>7099</v>
      </c>
    </row>
    <row r="16919" spans="1:10" x14ac:dyDescent="0.25">
      <c r="A16919">
        <v>16918</v>
      </c>
      <c r="B16919" t="s">
        <v>16925</v>
      </c>
      <c r="C16919">
        <v>10638</v>
      </c>
      <c r="D16919">
        <v>10570</v>
      </c>
      <c r="E16919">
        <v>70</v>
      </c>
      <c r="F16919">
        <v>9454.8149647049977</v>
      </c>
      <c r="G16919">
        <v>7.8481015327582924</v>
      </c>
      <c r="H16919">
        <v>7749.2957099515152</v>
      </c>
      <c r="I16919">
        <v>7220</v>
      </c>
      <c r="J16919">
        <v>6831</v>
      </c>
    </row>
    <row r="16920" spans="1:10" x14ac:dyDescent="0.25">
      <c r="A16920">
        <v>16919</v>
      </c>
      <c r="B16920" t="s">
        <v>16926</v>
      </c>
      <c r="C16920">
        <v>10638</v>
      </c>
      <c r="D16920">
        <v>10592</v>
      </c>
      <c r="E16920">
        <v>71</v>
      </c>
      <c r="F16920">
        <v>9631.0650331951038</v>
      </c>
      <c r="G16920">
        <v>9.4043902349957786</v>
      </c>
      <c r="H16920">
        <v>5825.0142197225632</v>
      </c>
      <c r="I16920">
        <v>7220</v>
      </c>
      <c r="J16920">
        <v>6960</v>
      </c>
    </row>
    <row r="16921" spans="1:10" x14ac:dyDescent="0.25">
      <c r="A16921">
        <v>16920</v>
      </c>
      <c r="B16921" t="s">
        <v>16927</v>
      </c>
      <c r="C16921">
        <v>10638</v>
      </c>
      <c r="D16921">
        <v>10557</v>
      </c>
      <c r="E16921">
        <v>72</v>
      </c>
      <c r="F16921">
        <v>9793.275667387863</v>
      </c>
      <c r="G16921">
        <v>9.7932756673878547</v>
      </c>
      <c r="H16921">
        <v>7895.4455035425472</v>
      </c>
      <c r="I16921">
        <v>7220</v>
      </c>
      <c r="J16921">
        <v>6715</v>
      </c>
    </row>
    <row r="16922" spans="1:10" x14ac:dyDescent="0.25">
      <c r="A16922">
        <v>16921</v>
      </c>
      <c r="B16922" t="s">
        <v>16928</v>
      </c>
      <c r="C16922">
        <v>10638</v>
      </c>
      <c r="D16922">
        <v>10558</v>
      </c>
      <c r="E16922">
        <v>73</v>
      </c>
      <c r="F16922">
        <v>9892.2853082624533</v>
      </c>
      <c r="G16922">
        <v>9.474052343396334</v>
      </c>
      <c r="H16922">
        <v>7759.000104241416</v>
      </c>
      <c r="I16922">
        <v>7220</v>
      </c>
      <c r="J16922">
        <v>6716</v>
      </c>
    </row>
    <row r="16923" spans="1:10" x14ac:dyDescent="0.25">
      <c r="A16923">
        <v>16922</v>
      </c>
      <c r="B16923" t="s">
        <v>16929</v>
      </c>
      <c r="C16923">
        <v>10638</v>
      </c>
      <c r="D16923">
        <v>10556</v>
      </c>
      <c r="E16923">
        <v>74</v>
      </c>
      <c r="F16923">
        <v>10132.523157889569</v>
      </c>
      <c r="G16923">
        <v>9.4164365614772194</v>
      </c>
      <c r="H16923">
        <v>8246.6025757214411</v>
      </c>
      <c r="I16923">
        <v>7220</v>
      </c>
      <c r="J16923">
        <v>6714</v>
      </c>
    </row>
    <row r="16924" spans="1:10" x14ac:dyDescent="0.25">
      <c r="A16924">
        <v>16923</v>
      </c>
      <c r="B16924" t="s">
        <v>16930</v>
      </c>
      <c r="C16924">
        <v>10638</v>
      </c>
      <c r="D16924">
        <v>10661</v>
      </c>
      <c r="E16924">
        <v>75</v>
      </c>
      <c r="F16924">
        <v>10166.49861048576</v>
      </c>
      <c r="G16924">
        <v>9.3508701985018803</v>
      </c>
      <c r="H16924">
        <v>3705.19592852396</v>
      </c>
      <c r="I16924">
        <v>7220</v>
      </c>
      <c r="J16924">
        <v>7450</v>
      </c>
    </row>
    <row r="16925" spans="1:10" x14ac:dyDescent="0.25">
      <c r="A16925">
        <v>16924</v>
      </c>
      <c r="B16925" t="s">
        <v>16931</v>
      </c>
      <c r="C16925">
        <v>10638</v>
      </c>
      <c r="D16925">
        <v>10566</v>
      </c>
      <c r="E16925">
        <v>76</v>
      </c>
      <c r="F16925">
        <v>10255.069991182399</v>
      </c>
      <c r="G16925">
        <v>8.8735244633484083</v>
      </c>
      <c r="H16925">
        <v>8148.1809854044459</v>
      </c>
      <c r="I16925">
        <v>7220</v>
      </c>
      <c r="J16925">
        <v>6771</v>
      </c>
    </row>
    <row r="16926" spans="1:10" x14ac:dyDescent="0.25">
      <c r="A16926">
        <v>16925</v>
      </c>
      <c r="B16926" t="s">
        <v>16932</v>
      </c>
      <c r="C16926">
        <v>10638</v>
      </c>
      <c r="D16926">
        <v>10565</v>
      </c>
      <c r="E16926">
        <v>77</v>
      </c>
      <c r="F16926">
        <v>10305.14068217523</v>
      </c>
      <c r="G16926">
        <v>9.3273675191233725</v>
      </c>
      <c r="H16926">
        <v>8548.7008096548379</v>
      </c>
      <c r="I16926">
        <v>7220</v>
      </c>
      <c r="J16926">
        <v>6770</v>
      </c>
    </row>
    <row r="16927" spans="1:10" x14ac:dyDescent="0.25">
      <c r="A16927">
        <v>16926</v>
      </c>
      <c r="B16927" t="s">
        <v>16933</v>
      </c>
      <c r="C16927">
        <v>10638</v>
      </c>
      <c r="D16927">
        <v>10521</v>
      </c>
      <c r="E16927">
        <v>78</v>
      </c>
      <c r="F16927">
        <v>10464.88436743997</v>
      </c>
      <c r="G16927">
        <v>8.6344314703932845</v>
      </c>
      <c r="H16927">
        <v>6705.268369804845</v>
      </c>
      <c r="I16927">
        <v>7220</v>
      </c>
      <c r="J16927">
        <v>0</v>
      </c>
    </row>
    <row r="16928" spans="1:10" x14ac:dyDescent="0.25">
      <c r="A16928">
        <v>16927</v>
      </c>
      <c r="B16928" t="s">
        <v>16934</v>
      </c>
      <c r="C16928">
        <v>10638</v>
      </c>
      <c r="D16928">
        <v>10591</v>
      </c>
      <c r="E16928">
        <v>79</v>
      </c>
      <c r="F16928">
        <v>10852.478793012649</v>
      </c>
      <c r="G16928">
        <v>10.62580399481333</v>
      </c>
      <c r="H16928">
        <v>6851.7161034239689</v>
      </c>
      <c r="I16928">
        <v>7220</v>
      </c>
      <c r="J16928">
        <v>6959</v>
      </c>
    </row>
    <row r="16929" spans="1:10" x14ac:dyDescent="0.25">
      <c r="A16929">
        <v>16928</v>
      </c>
      <c r="B16929" t="s">
        <v>16935</v>
      </c>
      <c r="C16929">
        <v>10638</v>
      </c>
      <c r="D16929">
        <v>10586</v>
      </c>
      <c r="E16929">
        <v>80</v>
      </c>
      <c r="F16929">
        <v>10905.890038030389</v>
      </c>
      <c r="G16929">
        <v>8.8445380804664779</v>
      </c>
      <c r="H16929">
        <v>9350.1209011773026</v>
      </c>
      <c r="I16929">
        <v>7220</v>
      </c>
      <c r="J16929">
        <v>6891</v>
      </c>
    </row>
    <row r="16930" spans="1:10" x14ac:dyDescent="0.25">
      <c r="A16930">
        <v>16929</v>
      </c>
      <c r="B16930" t="s">
        <v>16936</v>
      </c>
      <c r="C16930">
        <v>10638</v>
      </c>
      <c r="D16930">
        <v>10564</v>
      </c>
      <c r="E16930">
        <v>81</v>
      </c>
      <c r="F16930">
        <v>10990.642819599459</v>
      </c>
      <c r="G16930">
        <v>8.8360093455259481</v>
      </c>
      <c r="H16930">
        <v>9048.0954449687124</v>
      </c>
      <c r="I16930">
        <v>7220</v>
      </c>
      <c r="J16930">
        <v>6769</v>
      </c>
    </row>
    <row r="16931" spans="1:10" x14ac:dyDescent="0.25">
      <c r="A16931">
        <v>16930</v>
      </c>
      <c r="B16931" t="s">
        <v>16937</v>
      </c>
      <c r="C16931">
        <v>10638</v>
      </c>
      <c r="D16931">
        <v>10554</v>
      </c>
      <c r="E16931">
        <v>82</v>
      </c>
      <c r="F16931">
        <v>11403.820550205721</v>
      </c>
      <c r="G16931">
        <v>9.7304414863933477</v>
      </c>
      <c r="H16931">
        <v>9258.0301742281354</v>
      </c>
      <c r="I16931">
        <v>7220</v>
      </c>
      <c r="J16931">
        <v>6712</v>
      </c>
    </row>
    <row r="16932" spans="1:10" x14ac:dyDescent="0.25">
      <c r="A16932">
        <v>16931</v>
      </c>
      <c r="B16932" t="s">
        <v>16938</v>
      </c>
      <c r="C16932">
        <v>10638</v>
      </c>
      <c r="D16932">
        <v>10555</v>
      </c>
      <c r="E16932">
        <v>83</v>
      </c>
      <c r="F16932">
        <v>11573.55812079011</v>
      </c>
      <c r="G16932">
        <v>10.02176447617321</v>
      </c>
      <c r="H16932">
        <v>8922.9674793011709</v>
      </c>
      <c r="I16932">
        <v>7220</v>
      </c>
      <c r="J16932">
        <v>6713</v>
      </c>
    </row>
    <row r="16933" spans="1:10" x14ac:dyDescent="0.25">
      <c r="A16933">
        <v>16932</v>
      </c>
      <c r="B16933" t="s">
        <v>16939</v>
      </c>
      <c r="C16933">
        <v>10638</v>
      </c>
      <c r="D16933">
        <v>10610</v>
      </c>
      <c r="E16933">
        <v>84</v>
      </c>
      <c r="F16933">
        <v>11652.05835683256</v>
      </c>
      <c r="G16933">
        <v>9.4498874914101911</v>
      </c>
      <c r="H16933">
        <v>10499.75027052483</v>
      </c>
      <c r="I16933">
        <v>7220</v>
      </c>
      <c r="J16933">
        <v>7036</v>
      </c>
    </row>
    <row r="16934" spans="1:10" x14ac:dyDescent="0.25">
      <c r="A16934">
        <v>16933</v>
      </c>
      <c r="B16934" t="s">
        <v>16940</v>
      </c>
      <c r="C16934">
        <v>10638</v>
      </c>
      <c r="D16934">
        <v>10611</v>
      </c>
      <c r="E16934">
        <v>85</v>
      </c>
      <c r="F16934">
        <v>12122.859262865381</v>
      </c>
      <c r="G16934">
        <v>9.9183956531606565</v>
      </c>
      <c r="H16934">
        <v>11541.89014837733</v>
      </c>
      <c r="I16934">
        <v>7220</v>
      </c>
      <c r="J16934">
        <v>7037</v>
      </c>
    </row>
    <row r="16935" spans="1:10" x14ac:dyDescent="0.25">
      <c r="A16935">
        <v>16934</v>
      </c>
      <c r="B16935" t="s">
        <v>16941</v>
      </c>
      <c r="C16935">
        <v>10638</v>
      </c>
      <c r="D16935">
        <v>10543</v>
      </c>
      <c r="E16935">
        <v>86</v>
      </c>
      <c r="F16935">
        <v>12209.361353889941</v>
      </c>
      <c r="G16935">
        <v>11.49327475747759</v>
      </c>
      <c r="H16935">
        <v>10063.34764015078</v>
      </c>
      <c r="I16935">
        <v>7220</v>
      </c>
      <c r="J16935">
        <v>6597</v>
      </c>
    </row>
    <row r="16936" spans="1:10" x14ac:dyDescent="0.25">
      <c r="A16936">
        <v>16935</v>
      </c>
      <c r="B16936" t="s">
        <v>16942</v>
      </c>
      <c r="C16936">
        <v>10638</v>
      </c>
      <c r="D16936">
        <v>10549</v>
      </c>
      <c r="E16936">
        <v>87</v>
      </c>
      <c r="F16936">
        <v>12559.98145063182</v>
      </c>
      <c r="G16936">
        <v>11.84389485421946</v>
      </c>
      <c r="H16936">
        <v>9593.5387277858263</v>
      </c>
      <c r="I16936">
        <v>7220</v>
      </c>
      <c r="J16936">
        <v>6661</v>
      </c>
    </row>
    <row r="16937" spans="1:10" x14ac:dyDescent="0.25">
      <c r="A16937">
        <v>16936</v>
      </c>
      <c r="B16937" t="s">
        <v>16943</v>
      </c>
      <c r="C16937">
        <v>10638</v>
      </c>
      <c r="D16937">
        <v>10575</v>
      </c>
      <c r="E16937">
        <v>88</v>
      </c>
      <c r="F16937">
        <v>12821.298945495029</v>
      </c>
      <c r="G16937">
        <v>10.22439287430408</v>
      </c>
      <c r="H16937">
        <v>11448.209679659991</v>
      </c>
      <c r="I16937">
        <v>7220</v>
      </c>
      <c r="J16937">
        <v>6836</v>
      </c>
    </row>
    <row r="16938" spans="1:10" x14ac:dyDescent="0.25">
      <c r="A16938">
        <v>16937</v>
      </c>
      <c r="B16938" t="s">
        <v>16944</v>
      </c>
      <c r="C16938">
        <v>10638</v>
      </c>
      <c r="D16938">
        <v>10542</v>
      </c>
      <c r="E16938">
        <v>89</v>
      </c>
      <c r="F16938">
        <v>12967.24206971813</v>
      </c>
      <c r="G16938">
        <v>12.251155473305779</v>
      </c>
      <c r="H16938">
        <v>10264.80259117694</v>
      </c>
      <c r="I16938">
        <v>7220</v>
      </c>
      <c r="J16938">
        <v>6596</v>
      </c>
    </row>
    <row r="16939" spans="1:10" x14ac:dyDescent="0.25">
      <c r="A16939">
        <v>16938</v>
      </c>
      <c r="B16939" t="s">
        <v>16945</v>
      </c>
      <c r="C16939">
        <v>10638</v>
      </c>
      <c r="D16939">
        <v>10612</v>
      </c>
      <c r="E16939">
        <v>90</v>
      </c>
      <c r="F16939">
        <v>13060.619307258919</v>
      </c>
      <c r="G16939">
        <v>10.368523352399929</v>
      </c>
      <c r="H16939">
        <v>12553.465645302589</v>
      </c>
      <c r="I16939">
        <v>7220</v>
      </c>
      <c r="J16939">
        <v>7038</v>
      </c>
    </row>
    <row r="16940" spans="1:10" x14ac:dyDescent="0.25">
      <c r="A16940">
        <v>16939</v>
      </c>
      <c r="B16940" t="s">
        <v>16946</v>
      </c>
      <c r="C16940">
        <v>10638</v>
      </c>
      <c r="D16940">
        <v>10642</v>
      </c>
      <c r="E16940">
        <v>91</v>
      </c>
      <c r="F16940">
        <v>13816.018167399079</v>
      </c>
      <c r="G16940">
        <v>10.76836599315641</v>
      </c>
      <c r="H16940">
        <v>12094.631540419899</v>
      </c>
      <c r="I16940">
        <v>7220</v>
      </c>
      <c r="J16940">
        <v>7224</v>
      </c>
    </row>
    <row r="16941" spans="1:10" x14ac:dyDescent="0.25">
      <c r="A16941">
        <v>16940</v>
      </c>
      <c r="B16941" t="s">
        <v>16947</v>
      </c>
      <c r="C16941">
        <v>10638</v>
      </c>
      <c r="D16941">
        <v>10649</v>
      </c>
      <c r="E16941">
        <v>92</v>
      </c>
      <c r="F16941">
        <v>14458.620344441901</v>
      </c>
      <c r="G16941">
        <v>11.25031762593852</v>
      </c>
      <c r="H16941">
        <v>11999.80528660969</v>
      </c>
      <c r="I16941">
        <v>7220</v>
      </c>
      <c r="J16941">
        <v>7275</v>
      </c>
    </row>
    <row r="16942" spans="1:10" x14ac:dyDescent="0.25">
      <c r="A16942">
        <v>16941</v>
      </c>
      <c r="B16942" t="s">
        <v>16948</v>
      </c>
      <c r="C16942">
        <v>10638</v>
      </c>
      <c r="D16942">
        <v>10622</v>
      </c>
      <c r="E16942">
        <v>93</v>
      </c>
      <c r="F16942">
        <v>14489.786169951771</v>
      </c>
      <c r="G16942">
        <v>11.675396524471299</v>
      </c>
      <c r="H16942">
        <v>13386.15995216641</v>
      </c>
      <c r="I16942">
        <v>7220</v>
      </c>
      <c r="J16942">
        <v>7107</v>
      </c>
    </row>
    <row r="16943" spans="1:10" x14ac:dyDescent="0.25">
      <c r="A16943">
        <v>16942</v>
      </c>
      <c r="B16943" t="s">
        <v>16949</v>
      </c>
      <c r="C16943">
        <v>10638</v>
      </c>
      <c r="D16943">
        <v>10600</v>
      </c>
      <c r="E16943">
        <v>94</v>
      </c>
      <c r="F16943">
        <v>14785.13324476126</v>
      </c>
      <c r="G16943">
        <v>12.115143260763499</v>
      </c>
      <c r="H16943">
        <v>13451.13751847944</v>
      </c>
      <c r="I16943">
        <v>7220</v>
      </c>
      <c r="J16943">
        <v>6968</v>
      </c>
    </row>
    <row r="16944" spans="1:10" x14ac:dyDescent="0.25">
      <c r="A16944">
        <v>16943</v>
      </c>
      <c r="B16944" t="s">
        <v>16950</v>
      </c>
      <c r="C16944">
        <v>10638</v>
      </c>
      <c r="D16944">
        <v>10613</v>
      </c>
      <c r="E16944">
        <v>95</v>
      </c>
      <c r="F16944">
        <v>14802.748373268991</v>
      </c>
      <c r="G16944">
        <v>11.6263591751084</v>
      </c>
      <c r="H16944">
        <v>14400.72852766444</v>
      </c>
      <c r="I16944">
        <v>7220</v>
      </c>
      <c r="J16944">
        <v>7039</v>
      </c>
    </row>
    <row r="16945" spans="1:10" x14ac:dyDescent="0.25">
      <c r="A16945">
        <v>16944</v>
      </c>
      <c r="B16945" t="s">
        <v>16951</v>
      </c>
      <c r="C16945">
        <v>10638</v>
      </c>
      <c r="D16945">
        <v>10623</v>
      </c>
      <c r="E16945">
        <v>96</v>
      </c>
      <c r="F16945">
        <v>15194.677898305859</v>
      </c>
      <c r="G16945">
        <v>12.07571502862924</v>
      </c>
      <c r="H16945">
        <v>13980.008847805981</v>
      </c>
      <c r="I16945">
        <v>7220</v>
      </c>
      <c r="J16945">
        <v>7108</v>
      </c>
    </row>
    <row r="16946" spans="1:10" x14ac:dyDescent="0.25">
      <c r="A16946">
        <v>16945</v>
      </c>
      <c r="B16946" t="s">
        <v>16952</v>
      </c>
      <c r="C16946">
        <v>10638</v>
      </c>
      <c r="D16946">
        <v>10657</v>
      </c>
      <c r="E16946">
        <v>97</v>
      </c>
      <c r="F16946">
        <v>15452.5469990331</v>
      </c>
      <c r="G16946">
        <v>11.995762616881921</v>
      </c>
      <c r="H16946">
        <v>12214.7082620602</v>
      </c>
      <c r="I16946">
        <v>7220</v>
      </c>
      <c r="J16946">
        <v>7331</v>
      </c>
    </row>
    <row r="16947" spans="1:10" x14ac:dyDescent="0.25">
      <c r="A16947">
        <v>16946</v>
      </c>
      <c r="B16947" t="s">
        <v>16953</v>
      </c>
      <c r="C16947">
        <v>10638</v>
      </c>
      <c r="D16947">
        <v>10601</v>
      </c>
      <c r="E16947">
        <v>98</v>
      </c>
      <c r="F16947">
        <v>15608.522925099111</v>
      </c>
      <c r="G16947">
        <v>12.53165144016913</v>
      </c>
      <c r="H16947">
        <v>14600.46110659929</v>
      </c>
      <c r="I16947">
        <v>7220</v>
      </c>
      <c r="J16947">
        <v>6969</v>
      </c>
    </row>
    <row r="16948" spans="1:10" x14ac:dyDescent="0.25">
      <c r="A16948">
        <v>16947</v>
      </c>
      <c r="B16948" t="s">
        <v>16954</v>
      </c>
      <c r="C16948">
        <v>10638</v>
      </c>
      <c r="D16948">
        <v>10559</v>
      </c>
      <c r="E16948">
        <v>99</v>
      </c>
      <c r="F16948">
        <v>15639.584545410449</v>
      </c>
      <c r="G16948">
        <v>13.578232587846539</v>
      </c>
      <c r="H16948">
        <v>12856.65857855198</v>
      </c>
      <c r="I16948">
        <v>7220</v>
      </c>
      <c r="J16948">
        <v>6717</v>
      </c>
    </row>
    <row r="16949" spans="1:10" x14ac:dyDescent="0.25">
      <c r="A16949">
        <v>16948</v>
      </c>
      <c r="B16949" t="s">
        <v>16955</v>
      </c>
      <c r="C16949">
        <v>10638</v>
      </c>
      <c r="D16949">
        <v>10587</v>
      </c>
      <c r="E16949">
        <v>100</v>
      </c>
      <c r="F16949">
        <v>15803.09574816969</v>
      </c>
      <c r="G16949">
        <v>13.133105764171921</v>
      </c>
      <c r="H16949">
        <v>14261.85260162681</v>
      </c>
      <c r="I16949">
        <v>7220</v>
      </c>
      <c r="J16949">
        <v>6892</v>
      </c>
    </row>
    <row r="16950" spans="1:10" x14ac:dyDescent="0.25">
      <c r="A16950">
        <v>16949</v>
      </c>
      <c r="B16950" t="s">
        <v>16956</v>
      </c>
      <c r="C16950">
        <v>10638</v>
      </c>
      <c r="D16950">
        <v>10633</v>
      </c>
      <c r="E16950">
        <v>101</v>
      </c>
      <c r="F16950">
        <v>15923.33713125843</v>
      </c>
      <c r="G16950">
        <v>12.40953300817093</v>
      </c>
      <c r="H16950">
        <v>14127.255867645081</v>
      </c>
      <c r="I16950">
        <v>7220</v>
      </c>
      <c r="J16950">
        <v>7171</v>
      </c>
    </row>
    <row r="16951" spans="1:10" x14ac:dyDescent="0.25">
      <c r="A16951">
        <v>16950</v>
      </c>
      <c r="B16951" t="s">
        <v>16957</v>
      </c>
      <c r="C16951">
        <v>10638</v>
      </c>
      <c r="D16951">
        <v>10624</v>
      </c>
      <c r="E16951">
        <v>102</v>
      </c>
      <c r="F16951">
        <v>15973.040564381419</v>
      </c>
      <c r="G16951">
        <v>12.23058169308057</v>
      </c>
      <c r="H16951">
        <v>15202.958485488691</v>
      </c>
      <c r="I16951">
        <v>7220</v>
      </c>
      <c r="J16951">
        <v>7109</v>
      </c>
    </row>
    <row r="16952" spans="1:10" x14ac:dyDescent="0.25">
      <c r="A16952">
        <v>16951</v>
      </c>
      <c r="B16952" t="s">
        <v>16958</v>
      </c>
      <c r="C16952">
        <v>10638</v>
      </c>
      <c r="D16952">
        <v>10643</v>
      </c>
      <c r="E16952">
        <v>103</v>
      </c>
      <c r="F16952">
        <v>16088.953848442059</v>
      </c>
      <c r="G16952">
        <v>12.576186212251301</v>
      </c>
      <c r="H16952">
        <v>14309.152696323419</v>
      </c>
      <c r="I16952">
        <v>7220</v>
      </c>
      <c r="J16952">
        <v>7225</v>
      </c>
    </row>
    <row r="16953" spans="1:10" x14ac:dyDescent="0.25">
      <c r="A16953">
        <v>16952</v>
      </c>
      <c r="B16953" t="s">
        <v>16959</v>
      </c>
      <c r="C16953">
        <v>10638</v>
      </c>
      <c r="D16953">
        <v>10545</v>
      </c>
      <c r="E16953">
        <v>104</v>
      </c>
      <c r="F16953">
        <v>16153.26480347928</v>
      </c>
      <c r="G16953">
        <v>13.06512809292354</v>
      </c>
      <c r="H16953">
        <v>13091.230201819761</v>
      </c>
      <c r="I16953">
        <v>7220</v>
      </c>
      <c r="J16953">
        <v>6599</v>
      </c>
    </row>
    <row r="16954" spans="1:10" x14ac:dyDescent="0.25">
      <c r="A16954">
        <v>16953</v>
      </c>
      <c r="B16954" t="s">
        <v>16960</v>
      </c>
      <c r="C16954">
        <v>10638</v>
      </c>
      <c r="D16954">
        <v>10544</v>
      </c>
      <c r="E16954">
        <v>105</v>
      </c>
      <c r="F16954">
        <v>16159.36401795342</v>
      </c>
      <c r="G16954">
        <v>13.58437019549727</v>
      </c>
      <c r="H16954">
        <v>12642.167809109949</v>
      </c>
      <c r="I16954">
        <v>7220</v>
      </c>
      <c r="J16954">
        <v>6598</v>
      </c>
    </row>
    <row r="16955" spans="1:10" x14ac:dyDescent="0.25">
      <c r="A16955">
        <v>16954</v>
      </c>
      <c r="B16955" t="s">
        <v>16961</v>
      </c>
      <c r="C16955">
        <v>10638</v>
      </c>
      <c r="D16955">
        <v>10550</v>
      </c>
      <c r="E16955">
        <v>106</v>
      </c>
      <c r="F16955">
        <v>16403.678202400301</v>
      </c>
      <c r="G16955">
        <v>14.342326244836389</v>
      </c>
      <c r="H16955">
        <v>13640.588239818589</v>
      </c>
      <c r="I16955">
        <v>7220</v>
      </c>
      <c r="J16955">
        <v>6662</v>
      </c>
    </row>
    <row r="16956" spans="1:10" x14ac:dyDescent="0.25">
      <c r="A16956">
        <v>16955</v>
      </c>
      <c r="B16956" t="s">
        <v>16962</v>
      </c>
      <c r="C16956">
        <v>10638</v>
      </c>
      <c r="D16956">
        <v>10576</v>
      </c>
      <c r="E16956">
        <v>107</v>
      </c>
      <c r="F16956">
        <v>16544.652842180691</v>
      </c>
      <c r="G16956">
        <v>13.601042237502829</v>
      </c>
      <c r="H16956">
        <v>14554.64022744664</v>
      </c>
      <c r="I16956">
        <v>7220</v>
      </c>
      <c r="J16956">
        <v>6837</v>
      </c>
    </row>
    <row r="16957" spans="1:10" x14ac:dyDescent="0.25">
      <c r="A16957">
        <v>16956</v>
      </c>
      <c r="B16957" t="s">
        <v>16963</v>
      </c>
      <c r="C16957">
        <v>10638</v>
      </c>
      <c r="D16957">
        <v>10602</v>
      </c>
      <c r="E16957">
        <v>108</v>
      </c>
      <c r="F16957">
        <v>16588.176670661771</v>
      </c>
      <c r="G16957">
        <v>13.511305185731789</v>
      </c>
      <c r="H16957">
        <v>15541.914511849611</v>
      </c>
      <c r="I16957">
        <v>7220</v>
      </c>
      <c r="J16957">
        <v>6970</v>
      </c>
    </row>
    <row r="16958" spans="1:10" x14ac:dyDescent="0.25">
      <c r="A16958">
        <v>16957</v>
      </c>
      <c r="B16958" t="s">
        <v>16964</v>
      </c>
      <c r="C16958">
        <v>10638</v>
      </c>
      <c r="D16958">
        <v>10588</v>
      </c>
      <c r="E16958">
        <v>109</v>
      </c>
      <c r="F16958">
        <v>16662.274919496751</v>
      </c>
      <c r="G16958">
        <v>13.722014064070819</v>
      </c>
      <c r="H16958">
        <v>15072.23069097575</v>
      </c>
      <c r="I16958">
        <v>7220</v>
      </c>
      <c r="J16958">
        <v>6893</v>
      </c>
    </row>
    <row r="16959" spans="1:10" x14ac:dyDescent="0.25">
      <c r="A16959">
        <v>16958</v>
      </c>
      <c r="B16959" t="s">
        <v>16965</v>
      </c>
      <c r="C16959">
        <v>10638</v>
      </c>
      <c r="D16959">
        <v>10546</v>
      </c>
      <c r="E16959">
        <v>110</v>
      </c>
      <c r="F16959">
        <v>16787.34380968305</v>
      </c>
      <c r="G16959">
        <v>14.72599185211913</v>
      </c>
      <c r="H16959">
        <v>14431.675403573759</v>
      </c>
      <c r="I16959">
        <v>7220</v>
      </c>
      <c r="J16959">
        <v>6600</v>
      </c>
    </row>
    <row r="16960" spans="1:10" x14ac:dyDescent="0.25">
      <c r="A16960">
        <v>16959</v>
      </c>
      <c r="B16960" t="s">
        <v>16966</v>
      </c>
      <c r="C16960">
        <v>10638</v>
      </c>
      <c r="D16960">
        <v>10560</v>
      </c>
      <c r="E16960">
        <v>111</v>
      </c>
      <c r="F16960">
        <v>16887.256567646989</v>
      </c>
      <c r="G16960">
        <v>13.269085942318579</v>
      </c>
      <c r="H16960">
        <v>14156.272285675641</v>
      </c>
      <c r="I16960">
        <v>7220</v>
      </c>
      <c r="J16960">
        <v>6718</v>
      </c>
    </row>
    <row r="16961" spans="1:10" x14ac:dyDescent="0.25">
      <c r="A16961">
        <v>16960</v>
      </c>
      <c r="B16961" t="s">
        <v>16967</v>
      </c>
      <c r="C16961">
        <v>10638</v>
      </c>
      <c r="D16961">
        <v>10561</v>
      </c>
      <c r="E16961">
        <v>112</v>
      </c>
      <c r="F16961">
        <v>16947.037631691612</v>
      </c>
      <c r="G16961">
        <v>13.31392174035205</v>
      </c>
      <c r="H16961">
        <v>14196.063766242351</v>
      </c>
      <c r="I16961">
        <v>7220</v>
      </c>
      <c r="J16961">
        <v>6719</v>
      </c>
    </row>
    <row r="16962" spans="1:10" x14ac:dyDescent="0.25">
      <c r="A16962">
        <v>16961</v>
      </c>
      <c r="B16962" t="s">
        <v>16968</v>
      </c>
      <c r="C16962">
        <v>10638</v>
      </c>
      <c r="D16962">
        <v>10634</v>
      </c>
      <c r="E16962">
        <v>113</v>
      </c>
      <c r="F16962">
        <v>17080.511211647288</v>
      </c>
      <c r="G16962">
        <v>13.26838850821567</v>
      </c>
      <c r="H16962">
        <v>15552.767583467879</v>
      </c>
      <c r="I16962">
        <v>7220</v>
      </c>
      <c r="J16962">
        <v>7172</v>
      </c>
    </row>
    <row r="16963" spans="1:10" x14ac:dyDescent="0.25">
      <c r="A16963">
        <v>16962</v>
      </c>
      <c r="B16963" t="s">
        <v>16969</v>
      </c>
      <c r="C16963">
        <v>10638</v>
      </c>
      <c r="D16963">
        <v>10589</v>
      </c>
      <c r="E16963">
        <v>114</v>
      </c>
      <c r="F16963">
        <v>17112.460876321129</v>
      </c>
      <c r="G16963">
        <v>14.44247089232336</v>
      </c>
      <c r="H16963">
        <v>15688.389929319521</v>
      </c>
      <c r="I16963">
        <v>7220</v>
      </c>
      <c r="J16963">
        <v>6894</v>
      </c>
    </row>
    <row r="16964" spans="1:10" x14ac:dyDescent="0.25">
      <c r="A16964">
        <v>16963</v>
      </c>
      <c r="B16964" t="s">
        <v>16970</v>
      </c>
      <c r="C16964">
        <v>10638</v>
      </c>
      <c r="D16964">
        <v>10538</v>
      </c>
      <c r="E16964">
        <v>115</v>
      </c>
      <c r="F16964">
        <v>17399.169772048641</v>
      </c>
      <c r="G16964">
        <v>13.585549102945199</v>
      </c>
      <c r="H16964">
        <v>13541.014388123571</v>
      </c>
      <c r="I16964">
        <v>7220</v>
      </c>
      <c r="J16964">
        <v>6541</v>
      </c>
    </row>
    <row r="16965" spans="1:10" x14ac:dyDescent="0.25">
      <c r="A16965">
        <v>16964</v>
      </c>
      <c r="B16965" t="s">
        <v>16971</v>
      </c>
      <c r="C16965">
        <v>10638</v>
      </c>
      <c r="D16965">
        <v>10569</v>
      </c>
      <c r="E16965">
        <v>116</v>
      </c>
      <c r="F16965">
        <v>17542.052794076499</v>
      </c>
      <c r="G16965">
        <v>14.59844218939863</v>
      </c>
      <c r="H16965">
        <v>14961.027790921769</v>
      </c>
      <c r="I16965">
        <v>7220</v>
      </c>
      <c r="J16965">
        <v>6774</v>
      </c>
    </row>
    <row r="16966" spans="1:10" x14ac:dyDescent="0.25">
      <c r="A16966">
        <v>16965</v>
      </c>
      <c r="B16966" t="s">
        <v>16972</v>
      </c>
      <c r="C16966">
        <v>10638</v>
      </c>
      <c r="D16966">
        <v>10532</v>
      </c>
      <c r="E16966">
        <v>117</v>
      </c>
      <c r="F16966">
        <v>17576.131685218181</v>
      </c>
      <c r="G16966">
        <v>14.28086230485283</v>
      </c>
      <c r="H16966">
        <v>13662.27452977915</v>
      </c>
      <c r="I16966">
        <v>7220</v>
      </c>
      <c r="J16966">
        <v>6454</v>
      </c>
    </row>
    <row r="16967" spans="1:10" x14ac:dyDescent="0.25">
      <c r="A16967">
        <v>16966</v>
      </c>
      <c r="B16967" t="s">
        <v>16973</v>
      </c>
      <c r="C16967">
        <v>10638</v>
      </c>
      <c r="D16967">
        <v>10547</v>
      </c>
      <c r="E16967">
        <v>118</v>
      </c>
      <c r="F16967">
        <v>17583.58705257321</v>
      </c>
      <c r="G16967">
        <v>15.5222350950093</v>
      </c>
      <c r="H16967">
        <v>15164.77582796448</v>
      </c>
      <c r="I16967">
        <v>7220</v>
      </c>
      <c r="J16967">
        <v>6601</v>
      </c>
    </row>
    <row r="16968" spans="1:10" x14ac:dyDescent="0.25">
      <c r="A16968">
        <v>16967</v>
      </c>
      <c r="B16968" t="s">
        <v>16974</v>
      </c>
      <c r="C16968">
        <v>10638</v>
      </c>
      <c r="D16968">
        <v>10551</v>
      </c>
      <c r="E16968">
        <v>119</v>
      </c>
      <c r="F16968">
        <v>17682.929133883219</v>
      </c>
      <c r="G16968">
        <v>15.62157717631931</v>
      </c>
      <c r="H16968">
        <v>14383.11920983233</v>
      </c>
      <c r="I16968">
        <v>7220</v>
      </c>
      <c r="J16968">
        <v>6663</v>
      </c>
    </row>
    <row r="16969" spans="1:10" x14ac:dyDescent="0.25">
      <c r="A16969">
        <v>16968</v>
      </c>
      <c r="B16969" t="s">
        <v>16975</v>
      </c>
      <c r="C16969">
        <v>10638</v>
      </c>
      <c r="D16969">
        <v>10552</v>
      </c>
      <c r="E16969">
        <v>120</v>
      </c>
      <c r="F16969">
        <v>17806.994549123901</v>
      </c>
      <c r="G16969">
        <v>13.95888942842627</v>
      </c>
      <c r="H16969">
        <v>14638.34550146585</v>
      </c>
      <c r="I16969">
        <v>7220</v>
      </c>
      <c r="J16969">
        <v>6664</v>
      </c>
    </row>
    <row r="16970" spans="1:10" x14ac:dyDescent="0.25">
      <c r="A16970">
        <v>16969</v>
      </c>
      <c r="B16970" t="s">
        <v>16976</v>
      </c>
      <c r="C16970">
        <v>10638</v>
      </c>
      <c r="D16970">
        <v>10562</v>
      </c>
      <c r="E16970">
        <v>121</v>
      </c>
      <c r="F16970">
        <v>17821.69828984571</v>
      </c>
      <c r="G16970">
        <v>14.64352606490087</v>
      </c>
      <c r="H16970">
        <v>15438.8008233113</v>
      </c>
      <c r="I16970">
        <v>7220</v>
      </c>
      <c r="J16970">
        <v>6720</v>
      </c>
    </row>
    <row r="16971" spans="1:10" x14ac:dyDescent="0.25">
      <c r="A16971">
        <v>16970</v>
      </c>
      <c r="B16971" t="s">
        <v>16977</v>
      </c>
      <c r="C16971">
        <v>10638</v>
      </c>
      <c r="D16971">
        <v>10539</v>
      </c>
      <c r="E16971">
        <v>122</v>
      </c>
      <c r="F16971">
        <v>17914.556053169181</v>
      </c>
      <c r="G16971">
        <v>15.853204095605269</v>
      </c>
      <c r="H16971">
        <v>15466.84976902897</v>
      </c>
      <c r="I16971">
        <v>7220</v>
      </c>
      <c r="J16971">
        <v>6542</v>
      </c>
    </row>
    <row r="16972" spans="1:10" x14ac:dyDescent="0.25">
      <c r="A16972">
        <v>16971</v>
      </c>
      <c r="B16972" t="s">
        <v>16978</v>
      </c>
      <c r="C16972">
        <v>10638</v>
      </c>
      <c r="D16972">
        <v>10577</v>
      </c>
      <c r="E16972">
        <v>123</v>
      </c>
      <c r="F16972">
        <v>18096.84288876881</v>
      </c>
      <c r="G16972">
        <v>15.426852904771041</v>
      </c>
      <c r="H16972">
        <v>16072.75768496507</v>
      </c>
      <c r="I16972">
        <v>7220</v>
      </c>
      <c r="J16972">
        <v>6838</v>
      </c>
    </row>
    <row r="16973" spans="1:10" x14ac:dyDescent="0.25">
      <c r="A16973">
        <v>16972</v>
      </c>
      <c r="B16973" t="s">
        <v>16979</v>
      </c>
      <c r="C16973">
        <v>10638</v>
      </c>
      <c r="D16973">
        <v>10535</v>
      </c>
      <c r="E16973">
        <v>124</v>
      </c>
      <c r="F16973">
        <v>18283.2714407233</v>
      </c>
      <c r="G16973">
        <v>14.20380363271482</v>
      </c>
      <c r="H16973">
        <v>14462.81362244242</v>
      </c>
      <c r="I16973">
        <v>7220</v>
      </c>
      <c r="J16973">
        <v>6497</v>
      </c>
    </row>
    <row r="16974" spans="1:10" x14ac:dyDescent="0.25">
      <c r="A16974">
        <v>16973</v>
      </c>
      <c r="B16974" t="s">
        <v>16980</v>
      </c>
      <c r="C16974">
        <v>10638</v>
      </c>
      <c r="D16974">
        <v>10590</v>
      </c>
      <c r="E16974">
        <v>125</v>
      </c>
      <c r="F16974">
        <v>18344.440654148191</v>
      </c>
      <c r="G16974">
        <v>15.46237816894519</v>
      </c>
      <c r="H16974">
        <v>16748.306010356111</v>
      </c>
      <c r="I16974">
        <v>7220</v>
      </c>
      <c r="J16974">
        <v>6895</v>
      </c>
    </row>
    <row r="16975" spans="1:10" x14ac:dyDescent="0.25">
      <c r="A16975">
        <v>16974</v>
      </c>
      <c r="B16975" t="s">
        <v>16981</v>
      </c>
      <c r="C16975">
        <v>10638</v>
      </c>
      <c r="D16975">
        <v>10540</v>
      </c>
      <c r="E16975">
        <v>126</v>
      </c>
      <c r="F16975">
        <v>18802.145685662101</v>
      </c>
      <c r="G16975">
        <v>16.74079372809819</v>
      </c>
      <c r="H16975">
        <v>16323.46004122989</v>
      </c>
      <c r="I16975">
        <v>7220</v>
      </c>
      <c r="J16975">
        <v>6543</v>
      </c>
    </row>
    <row r="16976" spans="1:10" x14ac:dyDescent="0.25">
      <c r="A16976">
        <v>16975</v>
      </c>
      <c r="B16976" t="s">
        <v>16982</v>
      </c>
      <c r="C16976">
        <v>10638</v>
      </c>
      <c r="D16976">
        <v>10563</v>
      </c>
      <c r="E16976">
        <v>127</v>
      </c>
      <c r="F16976">
        <v>18935.716108963421</v>
      </c>
      <c r="G16976">
        <v>15.75754388401857</v>
      </c>
      <c r="H16976">
        <v>16441.888274357421</v>
      </c>
      <c r="I16976">
        <v>7220</v>
      </c>
      <c r="J16976">
        <v>6721</v>
      </c>
    </row>
    <row r="16977" spans="1:10" x14ac:dyDescent="0.25">
      <c r="A16977">
        <v>16976</v>
      </c>
      <c r="B16977" t="s">
        <v>16983</v>
      </c>
      <c r="C16977">
        <v>10638</v>
      </c>
      <c r="D16977">
        <v>10526</v>
      </c>
      <c r="E16977">
        <v>128</v>
      </c>
      <c r="F16977">
        <v>18939.4060074685</v>
      </c>
      <c r="G16977">
        <v>15.644136627103149</v>
      </c>
      <c r="H16977">
        <v>14192.065825511731</v>
      </c>
      <c r="I16977">
        <v>7220</v>
      </c>
      <c r="J16977">
        <v>6366</v>
      </c>
    </row>
    <row r="16978" spans="1:10" x14ac:dyDescent="0.25">
      <c r="A16978">
        <v>16977</v>
      </c>
      <c r="B16978" t="s">
        <v>16984</v>
      </c>
      <c r="C16978">
        <v>10638</v>
      </c>
      <c r="D16978">
        <v>10529</v>
      </c>
      <c r="E16978">
        <v>129</v>
      </c>
      <c r="F16978">
        <v>18939.4060074685</v>
      </c>
      <c r="G16978">
        <v>15.644136627103149</v>
      </c>
      <c r="H16978">
        <v>14192.065825511731</v>
      </c>
      <c r="I16978">
        <v>7220</v>
      </c>
      <c r="J16978">
        <v>6411</v>
      </c>
    </row>
    <row r="16979" spans="1:10" x14ac:dyDescent="0.25">
      <c r="A16979">
        <v>16978</v>
      </c>
      <c r="B16979" t="s">
        <v>16985</v>
      </c>
      <c r="C16979">
        <v>10638</v>
      </c>
      <c r="D16979">
        <v>10553</v>
      </c>
      <c r="E16979">
        <v>130</v>
      </c>
      <c r="F16979">
        <v>18997.34678730903</v>
      </c>
      <c r="G16979">
        <v>15.819174562364189</v>
      </c>
      <c r="H16979">
        <v>16065.0570336275</v>
      </c>
      <c r="I16979">
        <v>7220</v>
      </c>
      <c r="J16979">
        <v>6665</v>
      </c>
    </row>
    <row r="16980" spans="1:10" x14ac:dyDescent="0.25">
      <c r="A16980">
        <v>16979</v>
      </c>
      <c r="B16980" t="s">
        <v>16986</v>
      </c>
      <c r="C16980">
        <v>10638</v>
      </c>
      <c r="D16980">
        <v>10548</v>
      </c>
      <c r="E16980">
        <v>131</v>
      </c>
      <c r="F16980">
        <v>19080.20215878063</v>
      </c>
      <c r="G16980">
        <v>17.018850201216711</v>
      </c>
      <c r="H16980">
        <v>15881.71977326321</v>
      </c>
      <c r="I16980">
        <v>7220</v>
      </c>
      <c r="J16980">
        <v>6602</v>
      </c>
    </row>
    <row r="16981" spans="1:10" x14ac:dyDescent="0.25">
      <c r="A16981">
        <v>16980</v>
      </c>
      <c r="B16981" t="s">
        <v>16987</v>
      </c>
      <c r="C16981">
        <v>10638</v>
      </c>
      <c r="D16981">
        <v>10533</v>
      </c>
      <c r="E16981">
        <v>132</v>
      </c>
      <c r="F16981">
        <v>19412.963030373139</v>
      </c>
      <c r="G16981">
        <v>15.09665476672772</v>
      </c>
      <c r="H16981">
        <v>15250.398194893251</v>
      </c>
      <c r="I16981">
        <v>7220</v>
      </c>
      <c r="J16981">
        <v>6455</v>
      </c>
    </row>
    <row r="16982" spans="1:10" x14ac:dyDescent="0.25">
      <c r="A16982">
        <v>16981</v>
      </c>
      <c r="B16982" t="s">
        <v>16988</v>
      </c>
      <c r="C16982">
        <v>10638</v>
      </c>
      <c r="D16982">
        <v>10541</v>
      </c>
      <c r="E16982">
        <v>133</v>
      </c>
      <c r="F16982">
        <v>19696.733628763981</v>
      </c>
      <c r="G16982">
        <v>17.635381671200069</v>
      </c>
      <c r="H16982">
        <v>17187.610594453079</v>
      </c>
      <c r="I16982">
        <v>7220</v>
      </c>
      <c r="J16982">
        <v>6544</v>
      </c>
    </row>
    <row r="16983" spans="1:10" x14ac:dyDescent="0.25">
      <c r="A16983">
        <v>16982</v>
      </c>
      <c r="B16983" t="s">
        <v>16989</v>
      </c>
      <c r="C16983">
        <v>10638</v>
      </c>
      <c r="D16983">
        <v>10530</v>
      </c>
      <c r="E16983">
        <v>134</v>
      </c>
      <c r="F16983">
        <v>20296.132450884881</v>
      </c>
      <c r="G16983">
        <v>17.046966663581141</v>
      </c>
      <c r="H16983">
        <v>15526.081182988781</v>
      </c>
      <c r="I16983">
        <v>7220</v>
      </c>
      <c r="J16983">
        <v>6412</v>
      </c>
    </row>
    <row r="16984" spans="1:10" x14ac:dyDescent="0.25">
      <c r="A16984">
        <v>16983</v>
      </c>
      <c r="B16984" t="s">
        <v>16990</v>
      </c>
      <c r="C16984">
        <v>10638</v>
      </c>
      <c r="D16984">
        <v>10537</v>
      </c>
      <c r="E16984">
        <v>135</v>
      </c>
      <c r="F16984">
        <v>20454.608091413411</v>
      </c>
      <c r="G16984">
        <v>18.393256133849501</v>
      </c>
      <c r="H16984">
        <v>17496.627307602681</v>
      </c>
      <c r="I16984">
        <v>7220</v>
      </c>
      <c r="J16984">
        <v>6499</v>
      </c>
    </row>
    <row r="16985" spans="1:10" x14ac:dyDescent="0.25">
      <c r="A16985">
        <v>16984</v>
      </c>
      <c r="B16985" t="s">
        <v>16991</v>
      </c>
      <c r="C16985">
        <v>10638</v>
      </c>
      <c r="D16985">
        <v>10523</v>
      </c>
      <c r="E16985">
        <v>136</v>
      </c>
      <c r="F16985">
        <v>20549.38570057926</v>
      </c>
      <c r="G16985">
        <v>17.254116320213889</v>
      </c>
      <c r="H16985">
        <v>16527.543903165792</v>
      </c>
      <c r="I16985">
        <v>7220</v>
      </c>
      <c r="J16985">
        <v>6326</v>
      </c>
    </row>
    <row r="16986" spans="1:10" x14ac:dyDescent="0.25">
      <c r="A16986">
        <v>16985</v>
      </c>
      <c r="B16986" t="s">
        <v>16992</v>
      </c>
      <c r="C16986">
        <v>10638</v>
      </c>
      <c r="D16986">
        <v>10531</v>
      </c>
      <c r="E16986">
        <v>137</v>
      </c>
      <c r="F16986">
        <v>20821.96274924474</v>
      </c>
      <c r="G16986">
        <v>16.279346717589359</v>
      </c>
      <c r="H16986">
        <v>16279.64294954594</v>
      </c>
      <c r="I16986">
        <v>7220</v>
      </c>
      <c r="J16986">
        <v>6413</v>
      </c>
    </row>
    <row r="16987" spans="1:10" x14ac:dyDescent="0.25">
      <c r="A16987">
        <v>16986</v>
      </c>
      <c r="B16987" t="s">
        <v>16993</v>
      </c>
      <c r="C16987">
        <v>10638</v>
      </c>
      <c r="D16987">
        <v>10536</v>
      </c>
      <c r="E16987">
        <v>138</v>
      </c>
      <c r="F16987">
        <v>21310.499472982108</v>
      </c>
      <c r="G16987">
        <v>19.249147515418201</v>
      </c>
      <c r="H16987">
        <v>17529.47827056548</v>
      </c>
      <c r="I16987">
        <v>7220</v>
      </c>
      <c r="J16987">
        <v>6498</v>
      </c>
    </row>
    <row r="16988" spans="1:10" x14ac:dyDescent="0.25">
      <c r="A16988">
        <v>16987</v>
      </c>
      <c r="B16988" t="s">
        <v>16994</v>
      </c>
      <c r="C16988">
        <v>10638</v>
      </c>
      <c r="D16988">
        <v>10534</v>
      </c>
      <c r="E16988">
        <v>139</v>
      </c>
      <c r="F16988">
        <v>21685.128847115961</v>
      </c>
      <c r="G16988">
        <v>19.623776889552051</v>
      </c>
      <c r="H16988">
        <v>18910.330880268739</v>
      </c>
      <c r="I16988">
        <v>7220</v>
      </c>
      <c r="J16988">
        <v>6456</v>
      </c>
    </row>
    <row r="16989" spans="1:10" x14ac:dyDescent="0.25">
      <c r="A16989">
        <v>16988</v>
      </c>
      <c r="B16989" t="s">
        <v>16995</v>
      </c>
      <c r="C16989">
        <v>10638</v>
      </c>
      <c r="D16989">
        <v>10524</v>
      </c>
      <c r="E16989">
        <v>140</v>
      </c>
      <c r="F16989">
        <v>21697.559450807181</v>
      </c>
      <c r="G16989">
        <v>18.39841295425845</v>
      </c>
      <c r="H16989">
        <v>17071.553089189791</v>
      </c>
      <c r="I16989">
        <v>7220</v>
      </c>
      <c r="J16989">
        <v>6327</v>
      </c>
    </row>
    <row r="16990" spans="1:10" x14ac:dyDescent="0.25">
      <c r="A16990">
        <v>16989</v>
      </c>
      <c r="B16990" t="s">
        <v>16996</v>
      </c>
      <c r="C16990">
        <v>10638</v>
      </c>
      <c r="D16990">
        <v>10527</v>
      </c>
      <c r="E16990">
        <v>141</v>
      </c>
      <c r="F16990">
        <v>21767.459072486559</v>
      </c>
      <c r="G16990">
        <v>18.518293285182811</v>
      </c>
      <c r="H16990">
        <v>16716.62393824229</v>
      </c>
      <c r="I16990">
        <v>7220</v>
      </c>
      <c r="J16990">
        <v>6367</v>
      </c>
    </row>
    <row r="16991" spans="1:10" x14ac:dyDescent="0.25">
      <c r="A16991">
        <v>16990</v>
      </c>
      <c r="B16991" t="s">
        <v>16997</v>
      </c>
      <c r="C16991">
        <v>10638</v>
      </c>
      <c r="D16991">
        <v>10528</v>
      </c>
      <c r="E16991">
        <v>142</v>
      </c>
      <c r="F16991">
        <v>21792.249970442172</v>
      </c>
      <c r="G16991">
        <v>16.835537530003968</v>
      </c>
      <c r="H16991">
        <v>17531.64300433375</v>
      </c>
      <c r="I16991">
        <v>7220</v>
      </c>
      <c r="J16991">
        <v>6368</v>
      </c>
    </row>
    <row r="16992" spans="1:10" x14ac:dyDescent="0.25">
      <c r="A16992">
        <v>16991</v>
      </c>
      <c r="B16992" t="s">
        <v>16998</v>
      </c>
      <c r="C16992">
        <v>10638</v>
      </c>
      <c r="D16992">
        <v>10522</v>
      </c>
      <c r="E16992">
        <v>143</v>
      </c>
      <c r="F16992">
        <v>22689.20727764089</v>
      </c>
      <c r="G16992">
        <v>18.175582668154341</v>
      </c>
      <c r="H16992">
        <v>17676.261264717399</v>
      </c>
      <c r="I16992">
        <v>7220</v>
      </c>
      <c r="J16992">
        <v>6277</v>
      </c>
    </row>
    <row r="16993" spans="1:10" x14ac:dyDescent="0.25">
      <c r="A16993">
        <v>16992</v>
      </c>
      <c r="B16993" t="s">
        <v>16999</v>
      </c>
      <c r="C16993">
        <v>10638</v>
      </c>
      <c r="D16993">
        <v>10525</v>
      </c>
      <c r="E16993">
        <v>144</v>
      </c>
      <c r="F16993">
        <v>22698.26186729117</v>
      </c>
      <c r="G16993">
        <v>17.515046452640721</v>
      </c>
      <c r="H16993">
        <v>18409.13035565284</v>
      </c>
      <c r="I16993">
        <v>7220</v>
      </c>
      <c r="J16993">
        <v>6328</v>
      </c>
    </row>
    <row r="16994" spans="1:10" x14ac:dyDescent="0.25">
      <c r="A16994">
        <v>16993</v>
      </c>
      <c r="B16994" t="s">
        <v>17000</v>
      </c>
      <c r="C16994">
        <v>10639</v>
      </c>
      <c r="D16994">
        <v>10639</v>
      </c>
      <c r="E16994">
        <v>1</v>
      </c>
      <c r="F16994">
        <v>0</v>
      </c>
      <c r="G16994">
        <v>0</v>
      </c>
      <c r="H16994">
        <v>0</v>
      </c>
      <c r="I16994">
        <v>7221</v>
      </c>
      <c r="J16994">
        <v>7221</v>
      </c>
    </row>
    <row r="16995" spans="1:10" x14ac:dyDescent="0.25">
      <c r="A16995">
        <v>16994</v>
      </c>
      <c r="B16995" t="s">
        <v>17001</v>
      </c>
      <c r="C16995">
        <v>10639</v>
      </c>
      <c r="D16995">
        <v>10640</v>
      </c>
      <c r="E16995">
        <v>2</v>
      </c>
      <c r="F16995">
        <v>900.24410766914366</v>
      </c>
      <c r="G16995">
        <v>0.67518308075185862</v>
      </c>
      <c r="H16995">
        <v>896.17549350106458</v>
      </c>
      <c r="I16995">
        <v>7221</v>
      </c>
      <c r="J16995">
        <v>7222</v>
      </c>
    </row>
    <row r="16996" spans="1:10" x14ac:dyDescent="0.25">
      <c r="A16996">
        <v>16995</v>
      </c>
      <c r="B16996" t="s">
        <v>17002</v>
      </c>
      <c r="C16996">
        <v>10639</v>
      </c>
      <c r="D16996">
        <v>10638</v>
      </c>
      <c r="E16996">
        <v>3</v>
      </c>
      <c r="F16996">
        <v>1266.8149434574509</v>
      </c>
      <c r="G16996">
        <v>1.012877989097448</v>
      </c>
      <c r="H16996">
        <v>1044.555051930048</v>
      </c>
      <c r="I16996">
        <v>7221</v>
      </c>
      <c r="J16996">
        <v>7220</v>
      </c>
    </row>
    <row r="16997" spans="1:10" x14ac:dyDescent="0.25">
      <c r="A16997">
        <v>16996</v>
      </c>
      <c r="B16997" t="s">
        <v>17003</v>
      </c>
      <c r="C16997">
        <v>10639</v>
      </c>
      <c r="D16997">
        <v>10631</v>
      </c>
      <c r="E16997">
        <v>4</v>
      </c>
      <c r="F16997">
        <v>1767.619412133334</v>
      </c>
      <c r="G16997">
        <v>1.513682457773331</v>
      </c>
      <c r="H16997">
        <v>1267.3763963824849</v>
      </c>
      <c r="I16997">
        <v>7221</v>
      </c>
      <c r="J16997">
        <v>7169</v>
      </c>
    </row>
    <row r="16998" spans="1:10" x14ac:dyDescent="0.25">
      <c r="A16998">
        <v>16997</v>
      </c>
      <c r="B16998" t="s">
        <v>17004</v>
      </c>
      <c r="C16998">
        <v>10639</v>
      </c>
      <c r="D16998">
        <v>10632</v>
      </c>
      <c r="E16998">
        <v>5</v>
      </c>
      <c r="F16998">
        <v>2346.1783629737461</v>
      </c>
      <c r="G16998">
        <v>1.78448690534989</v>
      </c>
      <c r="H16998">
        <v>2230.221762337168</v>
      </c>
      <c r="I16998">
        <v>7221</v>
      </c>
      <c r="J16998">
        <v>7170</v>
      </c>
    </row>
    <row r="16999" spans="1:10" x14ac:dyDescent="0.25">
      <c r="A16999">
        <v>16998</v>
      </c>
      <c r="B16999" t="s">
        <v>17005</v>
      </c>
      <c r="C16999">
        <v>10639</v>
      </c>
      <c r="D16999">
        <v>10630</v>
      </c>
      <c r="E16999">
        <v>6</v>
      </c>
      <c r="F16999">
        <v>2710.419833667333</v>
      </c>
      <c r="G16999">
        <v>2.4564828793073281</v>
      </c>
      <c r="H16999">
        <v>2026.6808320370769</v>
      </c>
      <c r="I16999">
        <v>7221</v>
      </c>
      <c r="J16999">
        <v>7168</v>
      </c>
    </row>
    <row r="17000" spans="1:10" x14ac:dyDescent="0.25">
      <c r="A17000">
        <v>16999</v>
      </c>
      <c r="B17000" t="s">
        <v>17006</v>
      </c>
      <c r="C17000">
        <v>10639</v>
      </c>
      <c r="D17000">
        <v>10619</v>
      </c>
      <c r="E17000">
        <v>7</v>
      </c>
      <c r="F17000">
        <v>2784.4313117533279</v>
      </c>
      <c r="G17000">
        <v>2.5304943573933252</v>
      </c>
      <c r="H17000">
        <v>1971.9863535997169</v>
      </c>
      <c r="I17000">
        <v>7221</v>
      </c>
      <c r="J17000">
        <v>7104</v>
      </c>
    </row>
    <row r="17001" spans="1:10" x14ac:dyDescent="0.25">
      <c r="A17001">
        <v>17000</v>
      </c>
      <c r="B17001" t="s">
        <v>17007</v>
      </c>
      <c r="C17001">
        <v>10639</v>
      </c>
      <c r="D17001">
        <v>10651</v>
      </c>
      <c r="E17001">
        <v>8</v>
      </c>
      <c r="F17001">
        <v>3133.0605637370832</v>
      </c>
      <c r="G17001">
        <v>2.8791236093770798</v>
      </c>
      <c r="H17001">
        <v>2329.5083859117231</v>
      </c>
      <c r="I17001">
        <v>7221</v>
      </c>
      <c r="J17001">
        <v>7325</v>
      </c>
    </row>
    <row r="17002" spans="1:10" x14ac:dyDescent="0.25">
      <c r="A17002">
        <v>17001</v>
      </c>
      <c r="B17002" t="s">
        <v>17008</v>
      </c>
      <c r="C17002">
        <v>10639</v>
      </c>
      <c r="D17002">
        <v>10652</v>
      </c>
      <c r="E17002">
        <v>9</v>
      </c>
      <c r="F17002">
        <v>3133.0605637370832</v>
      </c>
      <c r="G17002">
        <v>2.8791236093770798</v>
      </c>
      <c r="H17002">
        <v>2329.5083859117231</v>
      </c>
      <c r="I17002">
        <v>7221</v>
      </c>
      <c r="J17002">
        <v>7326</v>
      </c>
    </row>
    <row r="17003" spans="1:10" x14ac:dyDescent="0.25">
      <c r="A17003">
        <v>17002</v>
      </c>
      <c r="B17003" t="s">
        <v>17009</v>
      </c>
      <c r="C17003">
        <v>10639</v>
      </c>
      <c r="D17003">
        <v>10646</v>
      </c>
      <c r="E17003">
        <v>10</v>
      </c>
      <c r="F17003">
        <v>3144.3688851839001</v>
      </c>
      <c r="G17003">
        <v>2.890431930823897</v>
      </c>
      <c r="H17003">
        <v>1383.9571936056259</v>
      </c>
      <c r="I17003">
        <v>7221</v>
      </c>
      <c r="J17003">
        <v>7272</v>
      </c>
    </row>
    <row r="17004" spans="1:10" x14ac:dyDescent="0.25">
      <c r="A17004">
        <v>17003</v>
      </c>
      <c r="B17004" t="s">
        <v>17010</v>
      </c>
      <c r="C17004">
        <v>10639</v>
      </c>
      <c r="D17004">
        <v>10645</v>
      </c>
      <c r="E17004">
        <v>11</v>
      </c>
      <c r="F17004">
        <v>3148.5504113835718</v>
      </c>
      <c r="G17004">
        <v>2.894613457023568</v>
      </c>
      <c r="H17004">
        <v>2176.1331567024349</v>
      </c>
      <c r="I17004">
        <v>7221</v>
      </c>
      <c r="J17004">
        <v>7271</v>
      </c>
    </row>
    <row r="17005" spans="1:10" x14ac:dyDescent="0.25">
      <c r="A17005">
        <v>17004</v>
      </c>
      <c r="B17005" t="s">
        <v>17011</v>
      </c>
      <c r="C17005">
        <v>10639</v>
      </c>
      <c r="D17005">
        <v>10621</v>
      </c>
      <c r="E17005">
        <v>12</v>
      </c>
      <c r="F17005">
        <v>3188.4879167751028</v>
      </c>
      <c r="G17005">
        <v>2.62679645915125</v>
      </c>
      <c r="H17005">
        <v>2500.4752814351</v>
      </c>
      <c r="I17005">
        <v>7221</v>
      </c>
      <c r="J17005">
        <v>7106</v>
      </c>
    </row>
    <row r="17006" spans="1:10" x14ac:dyDescent="0.25">
      <c r="A17006">
        <v>17005</v>
      </c>
      <c r="B17006" t="s">
        <v>17012</v>
      </c>
      <c r="C17006">
        <v>10639</v>
      </c>
      <c r="D17006">
        <v>10641</v>
      </c>
      <c r="E17006">
        <v>13</v>
      </c>
      <c r="F17006">
        <v>3373.8181083065938</v>
      </c>
      <c r="G17006">
        <v>2.8121266506827358</v>
      </c>
      <c r="H17006">
        <v>2323.0548788215492</v>
      </c>
      <c r="I17006">
        <v>7221</v>
      </c>
      <c r="J17006">
        <v>7223</v>
      </c>
    </row>
    <row r="17007" spans="1:10" x14ac:dyDescent="0.25">
      <c r="A17007">
        <v>17006</v>
      </c>
      <c r="B17007" t="s">
        <v>17013</v>
      </c>
      <c r="C17007">
        <v>10639</v>
      </c>
      <c r="D17007">
        <v>10629</v>
      </c>
      <c r="E17007">
        <v>14</v>
      </c>
      <c r="F17007">
        <v>3709.8646431427128</v>
      </c>
      <c r="G17007">
        <v>3.455927688782706</v>
      </c>
      <c r="H17007">
        <v>2973.5858646100728</v>
      </c>
      <c r="I17007">
        <v>7221</v>
      </c>
      <c r="J17007">
        <v>7167</v>
      </c>
    </row>
    <row r="17008" spans="1:10" x14ac:dyDescent="0.25">
      <c r="A17008">
        <v>17007</v>
      </c>
      <c r="B17008" t="s">
        <v>17014</v>
      </c>
      <c r="C17008">
        <v>10639</v>
      </c>
      <c r="D17008">
        <v>10637</v>
      </c>
      <c r="E17008">
        <v>15</v>
      </c>
      <c r="F17008">
        <v>3823.990133338938</v>
      </c>
      <c r="G17008">
        <v>3.5700531789789332</v>
      </c>
      <c r="H17008">
        <v>2821.8889128458718</v>
      </c>
      <c r="I17008">
        <v>7221</v>
      </c>
      <c r="J17008">
        <v>7219</v>
      </c>
    </row>
    <row r="17009" spans="1:10" x14ac:dyDescent="0.25">
      <c r="A17009">
        <v>17008</v>
      </c>
      <c r="B17009" t="s">
        <v>17015</v>
      </c>
      <c r="C17009">
        <v>10639</v>
      </c>
      <c r="D17009">
        <v>10620</v>
      </c>
      <c r="E17009">
        <v>16</v>
      </c>
      <c r="F17009">
        <v>3922.3429724928501</v>
      </c>
      <c r="G17009">
        <v>3.6684060181328499</v>
      </c>
      <c r="H17009">
        <v>1664.4423434862249</v>
      </c>
      <c r="I17009">
        <v>7221</v>
      </c>
      <c r="J17009">
        <v>7105</v>
      </c>
    </row>
    <row r="17010" spans="1:10" x14ac:dyDescent="0.25">
      <c r="A17010">
        <v>17009</v>
      </c>
      <c r="B17010" t="s">
        <v>17016</v>
      </c>
      <c r="C17010">
        <v>10639</v>
      </c>
      <c r="D17010">
        <v>10653</v>
      </c>
      <c r="E17010">
        <v>17</v>
      </c>
      <c r="F17010">
        <v>3934.5570248032991</v>
      </c>
      <c r="G17010">
        <v>3.6806200704432959</v>
      </c>
      <c r="H17010">
        <v>2097.195937219481</v>
      </c>
      <c r="I17010">
        <v>7221</v>
      </c>
      <c r="J17010">
        <v>7327</v>
      </c>
    </row>
    <row r="17011" spans="1:10" x14ac:dyDescent="0.25">
      <c r="A17011">
        <v>17010</v>
      </c>
      <c r="B17011" t="s">
        <v>17017</v>
      </c>
      <c r="C17011">
        <v>10639</v>
      </c>
      <c r="D17011">
        <v>10647</v>
      </c>
      <c r="E17011">
        <v>18</v>
      </c>
      <c r="F17011">
        <v>4021.280246550099</v>
      </c>
      <c r="G17011">
        <v>3.767343292190096</v>
      </c>
      <c r="H17011">
        <v>1632.3396271550951</v>
      </c>
      <c r="I17011">
        <v>7221</v>
      </c>
      <c r="J17011">
        <v>7273</v>
      </c>
    </row>
    <row r="17012" spans="1:10" x14ac:dyDescent="0.25">
      <c r="A17012">
        <v>17011</v>
      </c>
      <c r="B17012" t="s">
        <v>17018</v>
      </c>
      <c r="C17012">
        <v>10639</v>
      </c>
      <c r="D17012">
        <v>10607</v>
      </c>
      <c r="E17012">
        <v>19</v>
      </c>
      <c r="F17012">
        <v>4115.5098447043092</v>
      </c>
      <c r="G17012">
        <v>3.861572890344307</v>
      </c>
      <c r="H17012">
        <v>3154.3999316290392</v>
      </c>
      <c r="I17012">
        <v>7221</v>
      </c>
      <c r="J17012">
        <v>7033</v>
      </c>
    </row>
    <row r="17013" spans="1:10" x14ac:dyDescent="0.25">
      <c r="A17013">
        <v>17012</v>
      </c>
      <c r="B17013" t="s">
        <v>17019</v>
      </c>
      <c r="C17013">
        <v>10639</v>
      </c>
      <c r="D17013">
        <v>10644</v>
      </c>
      <c r="E17013">
        <v>20</v>
      </c>
      <c r="F17013">
        <v>4206.5029402049859</v>
      </c>
      <c r="G17013">
        <v>3.952565985844982</v>
      </c>
      <c r="H17013">
        <v>3203.235868082093</v>
      </c>
      <c r="I17013">
        <v>7221</v>
      </c>
      <c r="J17013">
        <v>7270</v>
      </c>
    </row>
    <row r="17014" spans="1:10" x14ac:dyDescent="0.25">
      <c r="A17014">
        <v>17013</v>
      </c>
      <c r="B17014" t="s">
        <v>17020</v>
      </c>
      <c r="C17014">
        <v>10639</v>
      </c>
      <c r="D17014">
        <v>10608</v>
      </c>
      <c r="E17014">
        <v>21</v>
      </c>
      <c r="F17014">
        <v>4377.6105666730682</v>
      </c>
      <c r="G17014">
        <v>4.1236736123130626</v>
      </c>
      <c r="H17014">
        <v>2212.5720357996511</v>
      </c>
      <c r="I17014">
        <v>7221</v>
      </c>
      <c r="J17014">
        <v>7034</v>
      </c>
    </row>
    <row r="17015" spans="1:10" x14ac:dyDescent="0.25">
      <c r="A17015">
        <v>17014</v>
      </c>
      <c r="B17015" t="s">
        <v>17021</v>
      </c>
      <c r="C17015">
        <v>10639</v>
      </c>
      <c r="D17015">
        <v>10648</v>
      </c>
      <c r="E17015">
        <v>22</v>
      </c>
      <c r="F17015">
        <v>4398.8605866454454</v>
      </c>
      <c r="G17015">
        <v>3.837169129021583</v>
      </c>
      <c r="H17015">
        <v>2603.1265830758721</v>
      </c>
      <c r="I17015">
        <v>7221</v>
      </c>
      <c r="J17015">
        <v>7274</v>
      </c>
    </row>
    <row r="17016" spans="1:10" x14ac:dyDescent="0.25">
      <c r="A17016">
        <v>17015</v>
      </c>
      <c r="B17016" t="s">
        <v>17022</v>
      </c>
      <c r="C17016">
        <v>10639</v>
      </c>
      <c r="D17016">
        <v>10650</v>
      </c>
      <c r="E17016">
        <v>23</v>
      </c>
      <c r="F17016">
        <v>4420.4390408147219</v>
      </c>
      <c r="G17016">
        <v>4.1665020864547166</v>
      </c>
      <c r="H17016">
        <v>3416.633578351114</v>
      </c>
      <c r="I17016">
        <v>7221</v>
      </c>
      <c r="J17016">
        <v>7324</v>
      </c>
    </row>
    <row r="17017" spans="1:10" x14ac:dyDescent="0.25">
      <c r="A17017">
        <v>17016</v>
      </c>
      <c r="B17017" t="s">
        <v>17023</v>
      </c>
      <c r="C17017">
        <v>10639</v>
      </c>
      <c r="D17017">
        <v>10609</v>
      </c>
      <c r="E17017">
        <v>24</v>
      </c>
      <c r="F17017">
        <v>4449.9042876222766</v>
      </c>
      <c r="G17017">
        <v>3.888212829998424</v>
      </c>
      <c r="H17017">
        <v>3150.049740003763</v>
      </c>
      <c r="I17017">
        <v>7221</v>
      </c>
      <c r="J17017">
        <v>7035</v>
      </c>
    </row>
    <row r="17018" spans="1:10" x14ac:dyDescent="0.25">
      <c r="A17018">
        <v>17017</v>
      </c>
      <c r="B17018" t="s">
        <v>17024</v>
      </c>
      <c r="C17018">
        <v>10639</v>
      </c>
      <c r="D17018">
        <v>10628</v>
      </c>
      <c r="E17018">
        <v>25</v>
      </c>
      <c r="F17018">
        <v>4708.948327563834</v>
      </c>
      <c r="G17018">
        <v>4.4550113732038277</v>
      </c>
      <c r="H17018">
        <v>3947.0587259005179</v>
      </c>
      <c r="I17018">
        <v>7221</v>
      </c>
      <c r="J17018">
        <v>7166</v>
      </c>
    </row>
    <row r="17019" spans="1:10" x14ac:dyDescent="0.25">
      <c r="A17019">
        <v>17018</v>
      </c>
      <c r="B17019" t="s">
        <v>17025</v>
      </c>
      <c r="C17019">
        <v>10639</v>
      </c>
      <c r="D17019">
        <v>10654</v>
      </c>
      <c r="E17019">
        <v>26</v>
      </c>
      <c r="F17019">
        <v>4748.7710199636786</v>
      </c>
      <c r="G17019">
        <v>4.4948340656036763</v>
      </c>
      <c r="H17019">
        <v>2180.9287195776428</v>
      </c>
      <c r="I17019">
        <v>7221</v>
      </c>
      <c r="J17019">
        <v>7328</v>
      </c>
    </row>
    <row r="17020" spans="1:10" x14ac:dyDescent="0.25">
      <c r="A17020">
        <v>17019</v>
      </c>
      <c r="B17020" t="s">
        <v>17026</v>
      </c>
      <c r="C17020">
        <v>10639</v>
      </c>
      <c r="D17020">
        <v>10606</v>
      </c>
      <c r="E17020">
        <v>27</v>
      </c>
      <c r="F17020">
        <v>5168.7503874969871</v>
      </c>
      <c r="G17020">
        <v>4.7807828204612823</v>
      </c>
      <c r="H17020">
        <v>3850.9318265356578</v>
      </c>
      <c r="I17020">
        <v>7221</v>
      </c>
      <c r="J17020">
        <v>7032</v>
      </c>
    </row>
    <row r="17021" spans="1:10" x14ac:dyDescent="0.25">
      <c r="A17021">
        <v>17020</v>
      </c>
      <c r="B17021" t="s">
        <v>17027</v>
      </c>
      <c r="C17021">
        <v>10639</v>
      </c>
      <c r="D17021">
        <v>10599</v>
      </c>
      <c r="E17021">
        <v>28</v>
      </c>
      <c r="F17021">
        <v>5355.5516638994122</v>
      </c>
      <c r="G17021">
        <v>4.7938602062755562</v>
      </c>
      <c r="H17021">
        <v>3797.7452182817742</v>
      </c>
      <c r="I17021">
        <v>7221</v>
      </c>
      <c r="J17021">
        <v>6967</v>
      </c>
    </row>
    <row r="17022" spans="1:10" x14ac:dyDescent="0.25">
      <c r="A17022">
        <v>17021</v>
      </c>
      <c r="B17022" t="s">
        <v>17028</v>
      </c>
      <c r="C17022">
        <v>10639</v>
      </c>
      <c r="D17022">
        <v>10655</v>
      </c>
      <c r="E17022">
        <v>29</v>
      </c>
      <c r="F17022">
        <v>5526.0471516036068</v>
      </c>
      <c r="G17022">
        <v>4.9643556939797406</v>
      </c>
      <c r="H17022">
        <v>3190.1519134147652</v>
      </c>
      <c r="I17022">
        <v>7221</v>
      </c>
      <c r="J17022">
        <v>7329</v>
      </c>
    </row>
    <row r="17023" spans="1:10" x14ac:dyDescent="0.25">
      <c r="A17023">
        <v>17022</v>
      </c>
      <c r="B17023" t="s">
        <v>17029</v>
      </c>
      <c r="C17023">
        <v>10639</v>
      </c>
      <c r="D17023">
        <v>10656</v>
      </c>
      <c r="E17023">
        <v>30</v>
      </c>
      <c r="F17023">
        <v>5674.7234659836049</v>
      </c>
      <c r="G17023">
        <v>5.11303200835974</v>
      </c>
      <c r="H17023">
        <v>3332.739147468671</v>
      </c>
      <c r="I17023">
        <v>7221</v>
      </c>
      <c r="J17023">
        <v>7330</v>
      </c>
    </row>
    <row r="17024" spans="1:10" x14ac:dyDescent="0.25">
      <c r="A17024">
        <v>17023</v>
      </c>
      <c r="B17024" t="s">
        <v>17030</v>
      </c>
      <c r="C17024">
        <v>10639</v>
      </c>
      <c r="D17024">
        <v>10598</v>
      </c>
      <c r="E17024">
        <v>31</v>
      </c>
      <c r="F17024">
        <v>5874.278330107597</v>
      </c>
      <c r="G17024">
        <v>5.6203413757475884</v>
      </c>
      <c r="H17024">
        <v>3762.2195127743321</v>
      </c>
      <c r="I17024">
        <v>7221</v>
      </c>
      <c r="J17024">
        <v>6966</v>
      </c>
    </row>
    <row r="17025" spans="1:10" x14ac:dyDescent="0.25">
      <c r="A17025">
        <v>17024</v>
      </c>
      <c r="B17025" t="s">
        <v>17031</v>
      </c>
      <c r="C17025">
        <v>10639</v>
      </c>
      <c r="D17025">
        <v>10617</v>
      </c>
      <c r="E17025">
        <v>32</v>
      </c>
      <c r="F17025">
        <v>6215.4990134122418</v>
      </c>
      <c r="G17025">
        <v>5.8116706555208193</v>
      </c>
      <c r="H17025">
        <v>4918.7712672872021</v>
      </c>
      <c r="I17025">
        <v>7221</v>
      </c>
      <c r="J17025">
        <v>7102</v>
      </c>
    </row>
    <row r="17026" spans="1:10" x14ac:dyDescent="0.25">
      <c r="A17026">
        <v>17025</v>
      </c>
      <c r="B17026" t="s">
        <v>17032</v>
      </c>
      <c r="C17026">
        <v>10639</v>
      </c>
      <c r="D17026">
        <v>10596</v>
      </c>
      <c r="E17026">
        <v>33</v>
      </c>
      <c r="F17026">
        <v>6233.3284865213118</v>
      </c>
      <c r="G17026">
        <v>5.8901758409302962</v>
      </c>
      <c r="H17026">
        <v>4106.115768638092</v>
      </c>
      <c r="I17026">
        <v>7221</v>
      </c>
      <c r="J17026">
        <v>6964</v>
      </c>
    </row>
    <row r="17027" spans="1:10" x14ac:dyDescent="0.25">
      <c r="A17027">
        <v>17026</v>
      </c>
      <c r="B17027" t="s">
        <v>17033</v>
      </c>
      <c r="C17027">
        <v>10639</v>
      </c>
      <c r="D17027">
        <v>10597</v>
      </c>
      <c r="E17027">
        <v>34</v>
      </c>
      <c r="F17027">
        <v>6256.8611700564661</v>
      </c>
      <c r="G17027">
        <v>5.7829410655505153</v>
      </c>
      <c r="H17027">
        <v>3692.4551307401939</v>
      </c>
      <c r="I17027">
        <v>7221</v>
      </c>
      <c r="J17027">
        <v>6965</v>
      </c>
    </row>
    <row r="17028" spans="1:10" x14ac:dyDescent="0.25">
      <c r="A17028">
        <v>17027</v>
      </c>
      <c r="B17028" t="s">
        <v>17034</v>
      </c>
      <c r="C17028">
        <v>10639</v>
      </c>
      <c r="D17028">
        <v>10660</v>
      </c>
      <c r="E17028">
        <v>35</v>
      </c>
      <c r="F17028">
        <v>6305.6854882582338</v>
      </c>
      <c r="G17028">
        <v>5.743994030634366</v>
      </c>
      <c r="H17028">
        <v>3681.6468199559431</v>
      </c>
      <c r="I17028">
        <v>7221</v>
      </c>
      <c r="J17028">
        <v>7389</v>
      </c>
    </row>
    <row r="17029" spans="1:10" x14ac:dyDescent="0.25">
      <c r="A17029">
        <v>17028</v>
      </c>
      <c r="B17029" t="s">
        <v>17035</v>
      </c>
      <c r="C17029">
        <v>10639</v>
      </c>
      <c r="D17029">
        <v>10618</v>
      </c>
      <c r="E17029">
        <v>36</v>
      </c>
      <c r="F17029">
        <v>6469.7120359145192</v>
      </c>
      <c r="G17029">
        <v>6.0658836780230967</v>
      </c>
      <c r="H17029">
        <v>4224.8853870684661</v>
      </c>
      <c r="I17029">
        <v>7221</v>
      </c>
      <c r="J17029">
        <v>7103</v>
      </c>
    </row>
    <row r="17030" spans="1:10" x14ac:dyDescent="0.25">
      <c r="A17030">
        <v>17029</v>
      </c>
      <c r="B17030" t="s">
        <v>17036</v>
      </c>
      <c r="C17030">
        <v>10639</v>
      </c>
      <c r="D17030">
        <v>10583</v>
      </c>
      <c r="E17030">
        <v>37</v>
      </c>
      <c r="F17030">
        <v>6587.6686339080716</v>
      </c>
      <c r="G17030">
        <v>6.3337316795480669</v>
      </c>
      <c r="H17030">
        <v>4700.1464531192478</v>
      </c>
      <c r="I17030">
        <v>7221</v>
      </c>
      <c r="J17030">
        <v>6888</v>
      </c>
    </row>
    <row r="17031" spans="1:10" x14ac:dyDescent="0.25">
      <c r="A17031">
        <v>17030</v>
      </c>
      <c r="B17031" t="s">
        <v>17037</v>
      </c>
      <c r="C17031">
        <v>10639</v>
      </c>
      <c r="D17031">
        <v>10627</v>
      </c>
      <c r="E17031">
        <v>38</v>
      </c>
      <c r="F17031">
        <v>6592.521909296157</v>
      </c>
      <c r="G17031">
        <v>6.3385849549361524</v>
      </c>
      <c r="H17031">
        <v>4863.1461964617511</v>
      </c>
      <c r="I17031">
        <v>7221</v>
      </c>
      <c r="J17031">
        <v>7165</v>
      </c>
    </row>
    <row r="17032" spans="1:10" x14ac:dyDescent="0.25">
      <c r="A17032">
        <v>17031</v>
      </c>
      <c r="B17032" t="s">
        <v>17038</v>
      </c>
      <c r="C17032">
        <v>10639</v>
      </c>
      <c r="D17032">
        <v>10659</v>
      </c>
      <c r="E17032">
        <v>39</v>
      </c>
      <c r="F17032">
        <v>6611.6871826675824</v>
      </c>
      <c r="G17032">
        <v>6.049995725043714</v>
      </c>
      <c r="H17032">
        <v>3857.1254827823768</v>
      </c>
      <c r="I17032">
        <v>7221</v>
      </c>
      <c r="J17032">
        <v>7388</v>
      </c>
    </row>
    <row r="17033" spans="1:10" x14ac:dyDescent="0.25">
      <c r="A17033">
        <v>17032</v>
      </c>
      <c r="B17033" t="s">
        <v>17039</v>
      </c>
      <c r="C17033">
        <v>10639</v>
      </c>
      <c r="D17033">
        <v>10595</v>
      </c>
      <c r="E17033">
        <v>40</v>
      </c>
      <c r="F17033">
        <v>6620.3845466617404</v>
      </c>
      <c r="G17033">
        <v>6.2324169796260378</v>
      </c>
      <c r="H17033">
        <v>4699.0187827928048</v>
      </c>
      <c r="I17033">
        <v>7221</v>
      </c>
      <c r="J17033">
        <v>6963</v>
      </c>
    </row>
    <row r="17034" spans="1:10" x14ac:dyDescent="0.25">
      <c r="A17034">
        <v>17033</v>
      </c>
      <c r="B17034" t="s">
        <v>17040</v>
      </c>
      <c r="C17034">
        <v>10639</v>
      </c>
      <c r="D17034">
        <v>10584</v>
      </c>
      <c r="E17034">
        <v>41</v>
      </c>
      <c r="F17034">
        <v>6649.7339850884282</v>
      </c>
      <c r="G17034">
        <v>6.0880425274645704</v>
      </c>
      <c r="H17034">
        <v>4552.4512784584631</v>
      </c>
      <c r="I17034">
        <v>7221</v>
      </c>
      <c r="J17034">
        <v>6889</v>
      </c>
    </row>
    <row r="17035" spans="1:10" x14ac:dyDescent="0.25">
      <c r="A17035">
        <v>17034</v>
      </c>
      <c r="B17035" t="s">
        <v>17041</v>
      </c>
      <c r="C17035">
        <v>10639</v>
      </c>
      <c r="D17035">
        <v>10616</v>
      </c>
      <c r="E17035">
        <v>42</v>
      </c>
      <c r="F17035">
        <v>7200.4683322855708</v>
      </c>
      <c r="G17035">
        <v>6.7966399743941492</v>
      </c>
      <c r="H17035">
        <v>5834.7000375420585</v>
      </c>
      <c r="I17035">
        <v>7221</v>
      </c>
      <c r="J17035">
        <v>7101</v>
      </c>
    </row>
    <row r="17036" spans="1:10" x14ac:dyDescent="0.25">
      <c r="A17036">
        <v>17035</v>
      </c>
      <c r="B17036" t="s">
        <v>17042</v>
      </c>
      <c r="C17036">
        <v>10639</v>
      </c>
      <c r="D17036">
        <v>10664</v>
      </c>
      <c r="E17036">
        <v>43</v>
      </c>
      <c r="F17036">
        <v>7206.4421988039448</v>
      </c>
      <c r="G17036">
        <v>6.6447507411800748</v>
      </c>
      <c r="H17036">
        <v>4240.1072413242773</v>
      </c>
      <c r="I17036">
        <v>7221</v>
      </c>
      <c r="J17036">
        <v>7453</v>
      </c>
    </row>
    <row r="17037" spans="1:10" x14ac:dyDescent="0.25">
      <c r="A17037">
        <v>17036</v>
      </c>
      <c r="B17037" t="s">
        <v>17043</v>
      </c>
      <c r="C17037">
        <v>10639</v>
      </c>
      <c r="D17037">
        <v>10663</v>
      </c>
      <c r="E17037">
        <v>44</v>
      </c>
      <c r="F17037">
        <v>7275.3088174573422</v>
      </c>
      <c r="G17037">
        <v>6.7136173598334716</v>
      </c>
      <c r="H17037">
        <v>4278.4919652582912</v>
      </c>
      <c r="I17037">
        <v>7221</v>
      </c>
      <c r="J17037">
        <v>7452</v>
      </c>
    </row>
    <row r="17038" spans="1:10" x14ac:dyDescent="0.25">
      <c r="A17038">
        <v>17037</v>
      </c>
      <c r="B17038" t="s">
        <v>17044</v>
      </c>
      <c r="C17038">
        <v>10639</v>
      </c>
      <c r="D17038">
        <v>10626</v>
      </c>
      <c r="E17038">
        <v>45</v>
      </c>
      <c r="F17038">
        <v>7342.228482349773</v>
      </c>
      <c r="G17038">
        <v>7.0882915279897674</v>
      </c>
      <c r="H17038">
        <v>5995.203881872354</v>
      </c>
      <c r="I17038">
        <v>7221</v>
      </c>
      <c r="J17038">
        <v>7164</v>
      </c>
    </row>
    <row r="17039" spans="1:10" x14ac:dyDescent="0.25">
      <c r="A17039">
        <v>17038</v>
      </c>
      <c r="B17039" t="s">
        <v>17045</v>
      </c>
      <c r="C17039">
        <v>10639</v>
      </c>
      <c r="D17039">
        <v>10582</v>
      </c>
      <c r="E17039">
        <v>46</v>
      </c>
      <c r="F17039">
        <v>7401.7008459960134</v>
      </c>
      <c r="G17039">
        <v>7.1477638916360053</v>
      </c>
      <c r="H17039">
        <v>5018.5503621436292</v>
      </c>
      <c r="I17039">
        <v>7221</v>
      </c>
      <c r="J17039">
        <v>6887</v>
      </c>
    </row>
    <row r="17040" spans="1:10" x14ac:dyDescent="0.25">
      <c r="A17040">
        <v>17039</v>
      </c>
      <c r="B17040" t="s">
        <v>17046</v>
      </c>
      <c r="C17040">
        <v>10639</v>
      </c>
      <c r="D17040">
        <v>10594</v>
      </c>
      <c r="E17040">
        <v>47</v>
      </c>
      <c r="F17040">
        <v>7415.9240730444126</v>
      </c>
      <c r="G17040">
        <v>6.6729335848903961</v>
      </c>
      <c r="H17040">
        <v>5435.4903254641195</v>
      </c>
      <c r="I17040">
        <v>7221</v>
      </c>
      <c r="J17040">
        <v>6962</v>
      </c>
    </row>
    <row r="17041" spans="1:10" x14ac:dyDescent="0.25">
      <c r="A17041">
        <v>17040</v>
      </c>
      <c r="B17041" t="s">
        <v>17047</v>
      </c>
      <c r="C17041">
        <v>10639</v>
      </c>
      <c r="D17041">
        <v>10635</v>
      </c>
      <c r="E17041">
        <v>48</v>
      </c>
      <c r="F17041">
        <v>7632.5715258393739</v>
      </c>
      <c r="G17041">
        <v>7.3786345714793704</v>
      </c>
      <c r="H17041">
        <v>5293.8135313964922</v>
      </c>
      <c r="I17041">
        <v>7221</v>
      </c>
      <c r="J17041">
        <v>7217</v>
      </c>
    </row>
    <row r="17042" spans="1:10" x14ac:dyDescent="0.25">
      <c r="A17042">
        <v>17041</v>
      </c>
      <c r="B17042" t="s">
        <v>17048</v>
      </c>
      <c r="C17042">
        <v>10639</v>
      </c>
      <c r="D17042">
        <v>10581</v>
      </c>
      <c r="E17042">
        <v>49</v>
      </c>
      <c r="F17042">
        <v>7789.4391476432966</v>
      </c>
      <c r="G17042">
        <v>7.3090918097724646</v>
      </c>
      <c r="H17042">
        <v>5421.4853593481521</v>
      </c>
      <c r="I17042">
        <v>7221</v>
      </c>
      <c r="J17042">
        <v>6886</v>
      </c>
    </row>
    <row r="17043" spans="1:10" x14ac:dyDescent="0.25">
      <c r="A17043">
        <v>17042</v>
      </c>
      <c r="B17043" t="s">
        <v>17049</v>
      </c>
      <c r="C17043">
        <v>10639</v>
      </c>
      <c r="D17043">
        <v>10636</v>
      </c>
      <c r="E17043">
        <v>50</v>
      </c>
      <c r="F17043">
        <v>7844.5757077398184</v>
      </c>
      <c r="G17043">
        <v>7.5906387533798174</v>
      </c>
      <c r="H17043">
        <v>5014.9403494687376</v>
      </c>
      <c r="I17043">
        <v>7221</v>
      </c>
      <c r="J17043">
        <v>7218</v>
      </c>
    </row>
    <row r="17044" spans="1:10" x14ac:dyDescent="0.25">
      <c r="A17044">
        <v>17043</v>
      </c>
      <c r="B17044" t="s">
        <v>17050</v>
      </c>
      <c r="C17044">
        <v>10639</v>
      </c>
      <c r="D17044">
        <v>10662</v>
      </c>
      <c r="E17044">
        <v>51</v>
      </c>
      <c r="F17044">
        <v>7898.5616308320177</v>
      </c>
      <c r="G17044">
        <v>7.3368701732081449</v>
      </c>
      <c r="H17044">
        <v>4067.8774748088681</v>
      </c>
      <c r="I17044">
        <v>7221</v>
      </c>
      <c r="J17044">
        <v>7451</v>
      </c>
    </row>
    <row r="17045" spans="1:10" x14ac:dyDescent="0.25">
      <c r="A17045">
        <v>17044</v>
      </c>
      <c r="B17045" t="s">
        <v>17051</v>
      </c>
      <c r="C17045">
        <v>10639</v>
      </c>
      <c r="D17045">
        <v>10574</v>
      </c>
      <c r="E17045">
        <v>52</v>
      </c>
      <c r="F17045">
        <v>7900.3715385130108</v>
      </c>
      <c r="G17045">
        <v>7.3386800808891497</v>
      </c>
      <c r="H17045">
        <v>5660.4953198368166</v>
      </c>
      <c r="I17045">
        <v>7221</v>
      </c>
      <c r="J17045">
        <v>6835</v>
      </c>
    </row>
    <row r="17046" spans="1:10" x14ac:dyDescent="0.25">
      <c r="A17046">
        <v>17045</v>
      </c>
      <c r="B17046" t="s">
        <v>17052</v>
      </c>
      <c r="C17046">
        <v>10639</v>
      </c>
      <c r="D17046">
        <v>10658</v>
      </c>
      <c r="E17046">
        <v>53</v>
      </c>
      <c r="F17046">
        <v>7907.8911372386247</v>
      </c>
      <c r="G17046">
        <v>7.3461996796147524</v>
      </c>
      <c r="H17046">
        <v>4065.2539177665458</v>
      </c>
      <c r="I17046">
        <v>7221</v>
      </c>
      <c r="J17046">
        <v>7387</v>
      </c>
    </row>
    <row r="17047" spans="1:10" x14ac:dyDescent="0.25">
      <c r="A17047">
        <v>17046</v>
      </c>
      <c r="B17047" t="s">
        <v>17053</v>
      </c>
      <c r="C17047">
        <v>10639</v>
      </c>
      <c r="D17047">
        <v>10585</v>
      </c>
      <c r="E17047">
        <v>54</v>
      </c>
      <c r="F17047">
        <v>7921.0110292746194</v>
      </c>
      <c r="G17047">
        <v>6.2165594068627064</v>
      </c>
      <c r="H17047">
        <v>6093.5618738199737</v>
      </c>
      <c r="I17047">
        <v>7221</v>
      </c>
      <c r="J17047">
        <v>6890</v>
      </c>
    </row>
    <row r="17048" spans="1:10" x14ac:dyDescent="0.25">
      <c r="A17048">
        <v>17047</v>
      </c>
      <c r="B17048" t="s">
        <v>17054</v>
      </c>
      <c r="C17048">
        <v>10639</v>
      </c>
      <c r="D17048">
        <v>10615</v>
      </c>
      <c r="E17048">
        <v>55</v>
      </c>
      <c r="F17048">
        <v>8137.4284573431059</v>
      </c>
      <c r="G17048">
        <v>7.7336000994516851</v>
      </c>
      <c r="H17048">
        <v>6722.4017585816446</v>
      </c>
      <c r="I17048">
        <v>7221</v>
      </c>
      <c r="J17048">
        <v>7100</v>
      </c>
    </row>
    <row r="17049" spans="1:10" x14ac:dyDescent="0.25">
      <c r="A17049">
        <v>17048</v>
      </c>
      <c r="B17049" t="s">
        <v>17055</v>
      </c>
      <c r="C17049">
        <v>10639</v>
      </c>
      <c r="D17049">
        <v>10625</v>
      </c>
      <c r="E17049">
        <v>56</v>
      </c>
      <c r="F17049">
        <v>8325.3691563097091</v>
      </c>
      <c r="G17049">
        <v>8.0714322019497029</v>
      </c>
      <c r="H17049">
        <v>6928.0668257189864</v>
      </c>
      <c r="I17049">
        <v>7221</v>
      </c>
      <c r="J17049">
        <v>7163</v>
      </c>
    </row>
    <row r="17050" spans="1:10" x14ac:dyDescent="0.25">
      <c r="A17050">
        <v>17049</v>
      </c>
      <c r="B17050" t="s">
        <v>17056</v>
      </c>
      <c r="C17050">
        <v>10639</v>
      </c>
      <c r="D17050">
        <v>10604</v>
      </c>
      <c r="E17050">
        <v>57</v>
      </c>
      <c r="F17050">
        <v>8389.318144824214</v>
      </c>
      <c r="G17050">
        <v>8.0013505777885108</v>
      </c>
      <c r="H17050">
        <v>6443.6177139132442</v>
      </c>
      <c r="I17050">
        <v>7221</v>
      </c>
      <c r="J17050">
        <v>7030</v>
      </c>
    </row>
    <row r="17051" spans="1:10" x14ac:dyDescent="0.25">
      <c r="A17051">
        <v>17050</v>
      </c>
      <c r="B17051" t="s">
        <v>17057</v>
      </c>
      <c r="C17051">
        <v>10639</v>
      </c>
      <c r="D17051">
        <v>10605</v>
      </c>
      <c r="E17051">
        <v>58</v>
      </c>
      <c r="F17051">
        <v>8398.2395063249223</v>
      </c>
      <c r="G17051">
        <v>7.9176277537655926</v>
      </c>
      <c r="H17051">
        <v>4640.9506349412623</v>
      </c>
      <c r="I17051">
        <v>7221</v>
      </c>
      <c r="J17051">
        <v>7031</v>
      </c>
    </row>
    <row r="17052" spans="1:10" x14ac:dyDescent="0.25">
      <c r="A17052">
        <v>17051</v>
      </c>
      <c r="B17052" t="s">
        <v>17058</v>
      </c>
      <c r="C17052">
        <v>10639</v>
      </c>
      <c r="D17052">
        <v>10573</v>
      </c>
      <c r="E17052">
        <v>59</v>
      </c>
      <c r="F17052">
        <v>8781.2126157221737</v>
      </c>
      <c r="G17052">
        <v>7.8111890649498159</v>
      </c>
      <c r="H17052">
        <v>6335.2028220595148</v>
      </c>
      <c r="I17052">
        <v>7221</v>
      </c>
      <c r="J17052">
        <v>6834</v>
      </c>
    </row>
    <row r="17053" spans="1:10" x14ac:dyDescent="0.25">
      <c r="A17053">
        <v>17052</v>
      </c>
      <c r="B17053" t="s">
        <v>17059</v>
      </c>
      <c r="C17053">
        <v>10639</v>
      </c>
      <c r="D17053">
        <v>10579</v>
      </c>
      <c r="E17053">
        <v>60</v>
      </c>
      <c r="F17053">
        <v>8836.0245575610297</v>
      </c>
      <c r="G17053">
        <v>7.6043144401491762</v>
      </c>
      <c r="H17053">
        <v>6765.2417230028632</v>
      </c>
      <c r="I17053">
        <v>7221</v>
      </c>
      <c r="J17053">
        <v>6884</v>
      </c>
    </row>
    <row r="17054" spans="1:10" x14ac:dyDescent="0.25">
      <c r="A17054">
        <v>17053</v>
      </c>
      <c r="B17054" t="s">
        <v>17060</v>
      </c>
      <c r="C17054">
        <v>10639</v>
      </c>
      <c r="D17054">
        <v>10580</v>
      </c>
      <c r="E17054">
        <v>61</v>
      </c>
      <c r="F17054">
        <v>8874.24393528984</v>
      </c>
      <c r="G17054">
        <v>7.613404644102574</v>
      </c>
      <c r="H17054">
        <v>6277.5890384234226</v>
      </c>
      <c r="I17054">
        <v>7221</v>
      </c>
      <c r="J17054">
        <v>6885</v>
      </c>
    </row>
    <row r="17055" spans="1:10" x14ac:dyDescent="0.25">
      <c r="A17055">
        <v>17054</v>
      </c>
      <c r="B17055" t="s">
        <v>17061</v>
      </c>
      <c r="C17055">
        <v>10639</v>
      </c>
      <c r="D17055">
        <v>10661</v>
      </c>
      <c r="E17055">
        <v>62</v>
      </c>
      <c r="F17055">
        <v>8899.6836670283083</v>
      </c>
      <c r="G17055">
        <v>8.3379922094044314</v>
      </c>
      <c r="H17055">
        <v>3907.489996440836</v>
      </c>
      <c r="I17055">
        <v>7221</v>
      </c>
      <c r="J17055">
        <v>7450</v>
      </c>
    </row>
    <row r="17056" spans="1:10" x14ac:dyDescent="0.25">
      <c r="A17056">
        <v>17055</v>
      </c>
      <c r="B17056" t="s">
        <v>17062</v>
      </c>
      <c r="C17056">
        <v>10639</v>
      </c>
      <c r="D17056">
        <v>10572</v>
      </c>
      <c r="E17056">
        <v>63</v>
      </c>
      <c r="F17056">
        <v>8955.76026888458</v>
      </c>
      <c r="G17056">
        <v>7.9857367181122223</v>
      </c>
      <c r="H17056">
        <v>6316.9322608330122</v>
      </c>
      <c r="I17056">
        <v>7221</v>
      </c>
      <c r="J17056">
        <v>6833</v>
      </c>
    </row>
    <row r="17057" spans="1:10" x14ac:dyDescent="0.25">
      <c r="A17057">
        <v>17056</v>
      </c>
      <c r="B17057" t="s">
        <v>17063</v>
      </c>
      <c r="C17057">
        <v>10639</v>
      </c>
      <c r="D17057">
        <v>10521</v>
      </c>
      <c r="E17057">
        <v>64</v>
      </c>
      <c r="F17057">
        <v>9226.9313894904662</v>
      </c>
      <c r="G17057">
        <v>7.4165765160528956</v>
      </c>
      <c r="H17057">
        <v>5854.9505117115732</v>
      </c>
      <c r="I17057">
        <v>7221</v>
      </c>
      <c r="J17057">
        <v>0</v>
      </c>
    </row>
    <row r="17058" spans="1:10" x14ac:dyDescent="0.25">
      <c r="A17058">
        <v>17057</v>
      </c>
      <c r="B17058" t="s">
        <v>17064</v>
      </c>
      <c r="C17058">
        <v>10639</v>
      </c>
      <c r="D17058">
        <v>10593</v>
      </c>
      <c r="E17058">
        <v>65</v>
      </c>
      <c r="F17058">
        <v>9392.9731468061655</v>
      </c>
      <c r="G17058">
        <v>8.1658718597069662</v>
      </c>
      <c r="H17058">
        <v>6019.3177099503901</v>
      </c>
      <c r="I17058">
        <v>7221</v>
      </c>
      <c r="J17058">
        <v>6961</v>
      </c>
    </row>
    <row r="17059" spans="1:10" x14ac:dyDescent="0.25">
      <c r="A17059">
        <v>17058</v>
      </c>
      <c r="B17059" t="s">
        <v>17065</v>
      </c>
      <c r="C17059">
        <v>10639</v>
      </c>
      <c r="D17059">
        <v>10603</v>
      </c>
      <c r="E17059">
        <v>66</v>
      </c>
      <c r="F17059">
        <v>9425.9204721054248</v>
      </c>
      <c r="G17059">
        <v>9.0379529050697229</v>
      </c>
      <c r="H17059">
        <v>7384.8702044026422</v>
      </c>
      <c r="I17059">
        <v>7221</v>
      </c>
      <c r="J17059">
        <v>7029</v>
      </c>
    </row>
    <row r="17060" spans="1:10" x14ac:dyDescent="0.25">
      <c r="A17060">
        <v>17059</v>
      </c>
      <c r="B17060" t="s">
        <v>17066</v>
      </c>
      <c r="C17060">
        <v>10639</v>
      </c>
      <c r="D17060">
        <v>10568</v>
      </c>
      <c r="E17060">
        <v>67</v>
      </c>
      <c r="F17060">
        <v>9493.4609939492238</v>
      </c>
      <c r="G17060">
        <v>8.931769536325362</v>
      </c>
      <c r="H17060">
        <v>6918.7137132705684</v>
      </c>
      <c r="I17060">
        <v>7221</v>
      </c>
      <c r="J17060">
        <v>6773</v>
      </c>
    </row>
    <row r="17061" spans="1:10" x14ac:dyDescent="0.25">
      <c r="A17061">
        <v>17060</v>
      </c>
      <c r="B17061" t="s">
        <v>17067</v>
      </c>
      <c r="C17061">
        <v>10639</v>
      </c>
      <c r="D17061">
        <v>10578</v>
      </c>
      <c r="E17061">
        <v>68</v>
      </c>
      <c r="F17061">
        <v>9522.6161719671272</v>
      </c>
      <c r="G17061">
        <v>7.9369488442440277</v>
      </c>
      <c r="H17061">
        <v>7481.5164016203544</v>
      </c>
      <c r="I17061">
        <v>7221</v>
      </c>
      <c r="J17061">
        <v>6883</v>
      </c>
    </row>
    <row r="17062" spans="1:10" x14ac:dyDescent="0.25">
      <c r="A17062">
        <v>17061</v>
      </c>
      <c r="B17062" t="s">
        <v>17068</v>
      </c>
      <c r="C17062">
        <v>10639</v>
      </c>
      <c r="D17062">
        <v>10586</v>
      </c>
      <c r="E17062">
        <v>69</v>
      </c>
      <c r="F17062">
        <v>9639.0750945729415</v>
      </c>
      <c r="G17062">
        <v>7.8316600913690291</v>
      </c>
      <c r="H17062">
        <v>8330.1916694709962</v>
      </c>
      <c r="I17062">
        <v>7221</v>
      </c>
      <c r="J17062">
        <v>6891</v>
      </c>
    </row>
    <row r="17063" spans="1:10" x14ac:dyDescent="0.25">
      <c r="A17063">
        <v>17062</v>
      </c>
      <c r="B17063" t="s">
        <v>17069</v>
      </c>
      <c r="C17063">
        <v>10639</v>
      </c>
      <c r="D17063">
        <v>10567</v>
      </c>
      <c r="E17063">
        <v>70</v>
      </c>
      <c r="F17063">
        <v>9668.2388021011429</v>
      </c>
      <c r="G17063">
        <v>8.69821525132879</v>
      </c>
      <c r="H17063">
        <v>7067.1612386244624</v>
      </c>
      <c r="I17063">
        <v>7221</v>
      </c>
      <c r="J17063">
        <v>6772</v>
      </c>
    </row>
    <row r="17064" spans="1:10" x14ac:dyDescent="0.25">
      <c r="A17064">
        <v>17063</v>
      </c>
      <c r="B17064" t="s">
        <v>17070</v>
      </c>
      <c r="C17064">
        <v>10639</v>
      </c>
      <c r="D17064">
        <v>10571</v>
      </c>
      <c r="E17064">
        <v>71</v>
      </c>
      <c r="F17064">
        <v>10037.990802335409</v>
      </c>
      <c r="G17064">
        <v>8.6479482902088129</v>
      </c>
      <c r="H17064">
        <v>7557.8770011432716</v>
      </c>
      <c r="I17064">
        <v>7221</v>
      </c>
      <c r="J17064">
        <v>6832</v>
      </c>
    </row>
    <row r="17065" spans="1:10" x14ac:dyDescent="0.25">
      <c r="A17065">
        <v>17064</v>
      </c>
      <c r="B17065" t="s">
        <v>17071</v>
      </c>
      <c r="C17065">
        <v>10639</v>
      </c>
      <c r="D17065">
        <v>10558</v>
      </c>
      <c r="E17065">
        <v>72</v>
      </c>
      <c r="F17065">
        <v>10174.547312238201</v>
      </c>
      <c r="G17065">
        <v>9.6128558546143417</v>
      </c>
      <c r="H17065">
        <v>7487.8235517072544</v>
      </c>
      <c r="I17065">
        <v>7221</v>
      </c>
      <c r="J17065">
        <v>6716</v>
      </c>
    </row>
    <row r="17066" spans="1:10" x14ac:dyDescent="0.25">
      <c r="A17066">
        <v>17065</v>
      </c>
      <c r="B17066" t="s">
        <v>17072</v>
      </c>
      <c r="C17066">
        <v>10639</v>
      </c>
      <c r="D17066">
        <v>10614</v>
      </c>
      <c r="E17066">
        <v>73</v>
      </c>
      <c r="F17066">
        <v>10179.118252385029</v>
      </c>
      <c r="G17066">
        <v>9.7911506853493293</v>
      </c>
      <c r="H17066">
        <v>8117.1817926191916</v>
      </c>
      <c r="I17066">
        <v>7221</v>
      </c>
      <c r="J17066">
        <v>7099</v>
      </c>
    </row>
    <row r="17067" spans="1:10" x14ac:dyDescent="0.25">
      <c r="A17067">
        <v>17066</v>
      </c>
      <c r="B17067" t="s">
        <v>17073</v>
      </c>
      <c r="C17067">
        <v>10639</v>
      </c>
      <c r="D17067">
        <v>10570</v>
      </c>
      <c r="E17067">
        <v>74</v>
      </c>
      <c r="F17067">
        <v>10219.495656127579</v>
      </c>
      <c r="G17067">
        <v>8.3588452698208791</v>
      </c>
      <c r="H17067">
        <v>8175.0064832982653</v>
      </c>
      <c r="I17067">
        <v>7221</v>
      </c>
      <c r="J17067">
        <v>6831</v>
      </c>
    </row>
    <row r="17068" spans="1:10" x14ac:dyDescent="0.25">
      <c r="A17068">
        <v>17067</v>
      </c>
      <c r="B17068" t="s">
        <v>17074</v>
      </c>
      <c r="C17068">
        <v>10639</v>
      </c>
      <c r="D17068">
        <v>10610</v>
      </c>
      <c r="E17068">
        <v>75</v>
      </c>
      <c r="F17068">
        <v>10385.24341337511</v>
      </c>
      <c r="G17068">
        <v>8.4370095023127405</v>
      </c>
      <c r="H17068">
        <v>9457.2651738654185</v>
      </c>
      <c r="I17068">
        <v>7221</v>
      </c>
      <c r="J17068">
        <v>7036</v>
      </c>
    </row>
    <row r="17069" spans="1:10" x14ac:dyDescent="0.25">
      <c r="A17069">
        <v>17068</v>
      </c>
      <c r="B17069" t="s">
        <v>17075</v>
      </c>
      <c r="C17069">
        <v>10639</v>
      </c>
      <c r="D17069">
        <v>10592</v>
      </c>
      <c r="E17069">
        <v>76</v>
      </c>
      <c r="F17069">
        <v>10395.745724617689</v>
      </c>
      <c r="G17069">
        <v>9.9151339720583653</v>
      </c>
      <c r="H17069">
        <v>6492.9906442519778</v>
      </c>
      <c r="I17069">
        <v>7221</v>
      </c>
      <c r="J17069">
        <v>6960</v>
      </c>
    </row>
    <row r="17070" spans="1:10" x14ac:dyDescent="0.25">
      <c r="A17070">
        <v>17069</v>
      </c>
      <c r="B17070" t="s">
        <v>17076</v>
      </c>
      <c r="C17070">
        <v>10639</v>
      </c>
      <c r="D17070">
        <v>10557</v>
      </c>
      <c r="E17070">
        <v>77</v>
      </c>
      <c r="F17070">
        <v>10557.95635881045</v>
      </c>
      <c r="G17070">
        <v>10.30401940445044</v>
      </c>
      <c r="H17070">
        <v>7715.6454049068716</v>
      </c>
      <c r="I17070">
        <v>7221</v>
      </c>
      <c r="J17070">
        <v>6715</v>
      </c>
    </row>
    <row r="17071" spans="1:10" x14ac:dyDescent="0.25">
      <c r="A17071">
        <v>17070</v>
      </c>
      <c r="B17071" t="s">
        <v>17077</v>
      </c>
      <c r="C17071">
        <v>10639</v>
      </c>
      <c r="D17071">
        <v>10611</v>
      </c>
      <c r="E17071">
        <v>78</v>
      </c>
      <c r="F17071">
        <v>10856.044319407931</v>
      </c>
      <c r="G17071">
        <v>8.9055176640632059</v>
      </c>
      <c r="H17071">
        <v>10500.366005118391</v>
      </c>
      <c r="I17071">
        <v>7221</v>
      </c>
      <c r="J17071">
        <v>7037</v>
      </c>
    </row>
    <row r="17072" spans="1:10" x14ac:dyDescent="0.25">
      <c r="A17072">
        <v>17071</v>
      </c>
      <c r="B17072" t="s">
        <v>17078</v>
      </c>
      <c r="C17072">
        <v>10639</v>
      </c>
      <c r="D17072">
        <v>10556</v>
      </c>
      <c r="E17072">
        <v>79</v>
      </c>
      <c r="F17072">
        <v>10897.20384931216</v>
      </c>
      <c r="G17072">
        <v>9.9271802985398061</v>
      </c>
      <c r="H17072">
        <v>8132.5747101696697</v>
      </c>
      <c r="I17072">
        <v>7221</v>
      </c>
      <c r="J17072">
        <v>6714</v>
      </c>
    </row>
    <row r="17073" spans="1:10" x14ac:dyDescent="0.25">
      <c r="A17073">
        <v>17072</v>
      </c>
      <c r="B17073" t="s">
        <v>17079</v>
      </c>
      <c r="C17073">
        <v>10639</v>
      </c>
      <c r="D17073">
        <v>10566</v>
      </c>
      <c r="E17073">
        <v>80</v>
      </c>
      <c r="F17073">
        <v>11019.750682604979</v>
      </c>
      <c r="G17073">
        <v>9.384268200410995</v>
      </c>
      <c r="H17073">
        <v>8413.6753734673239</v>
      </c>
      <c r="I17073">
        <v>7221</v>
      </c>
      <c r="J17073">
        <v>6771</v>
      </c>
    </row>
    <row r="17074" spans="1:10" x14ac:dyDescent="0.25">
      <c r="A17074">
        <v>17073</v>
      </c>
      <c r="B17074" t="s">
        <v>17080</v>
      </c>
      <c r="C17074">
        <v>10639</v>
      </c>
      <c r="D17074">
        <v>10565</v>
      </c>
      <c r="E17074">
        <v>81</v>
      </c>
      <c r="F17074">
        <v>11069.821373597821</v>
      </c>
      <c r="G17074">
        <v>9.8381112561859592</v>
      </c>
      <c r="H17074">
        <v>8864.1042158440196</v>
      </c>
      <c r="I17074">
        <v>7221</v>
      </c>
      <c r="J17074">
        <v>6770</v>
      </c>
    </row>
    <row r="17075" spans="1:10" x14ac:dyDescent="0.25">
      <c r="A17075">
        <v>17074</v>
      </c>
      <c r="B17075" t="s">
        <v>17081</v>
      </c>
      <c r="C17075">
        <v>10639</v>
      </c>
      <c r="D17075">
        <v>10575</v>
      </c>
      <c r="E17075">
        <v>82</v>
      </c>
      <c r="F17075">
        <v>11554.48400203757</v>
      </c>
      <c r="G17075">
        <v>9.2115148852066255</v>
      </c>
      <c r="H17075">
        <v>10409.664588195479</v>
      </c>
      <c r="I17075">
        <v>7221</v>
      </c>
      <c r="J17075">
        <v>6836</v>
      </c>
    </row>
    <row r="17076" spans="1:10" x14ac:dyDescent="0.25">
      <c r="A17076">
        <v>17075</v>
      </c>
      <c r="B17076" t="s">
        <v>17082</v>
      </c>
      <c r="C17076">
        <v>10639</v>
      </c>
      <c r="D17076">
        <v>10591</v>
      </c>
      <c r="E17076">
        <v>83</v>
      </c>
      <c r="F17076">
        <v>11617.15948443524</v>
      </c>
      <c r="G17076">
        <v>11.13654773187592</v>
      </c>
      <c r="H17076">
        <v>7579.0632637313101</v>
      </c>
      <c r="I17076">
        <v>7221</v>
      </c>
      <c r="J17076">
        <v>6959</v>
      </c>
    </row>
    <row r="17077" spans="1:10" x14ac:dyDescent="0.25">
      <c r="A17077">
        <v>17076</v>
      </c>
      <c r="B17077" t="s">
        <v>17083</v>
      </c>
      <c r="C17077">
        <v>10639</v>
      </c>
      <c r="D17077">
        <v>10564</v>
      </c>
      <c r="E17077">
        <v>84</v>
      </c>
      <c r="F17077">
        <v>11755.32351102205</v>
      </c>
      <c r="G17077">
        <v>9.3467530825885348</v>
      </c>
      <c r="H17077">
        <v>9458.4947529083802</v>
      </c>
      <c r="I17077">
        <v>7221</v>
      </c>
      <c r="J17077">
        <v>6769</v>
      </c>
    </row>
    <row r="17078" spans="1:10" x14ac:dyDescent="0.25">
      <c r="A17078">
        <v>17077</v>
      </c>
      <c r="B17078" t="s">
        <v>17084</v>
      </c>
      <c r="C17078">
        <v>10639</v>
      </c>
      <c r="D17078">
        <v>10612</v>
      </c>
      <c r="E17078">
        <v>85</v>
      </c>
      <c r="F17078">
        <v>11793.80436380147</v>
      </c>
      <c r="G17078">
        <v>9.355645363302477</v>
      </c>
      <c r="H17078">
        <v>11516.656597858169</v>
      </c>
      <c r="I17078">
        <v>7221</v>
      </c>
      <c r="J17078">
        <v>7038</v>
      </c>
    </row>
    <row r="17079" spans="1:10" x14ac:dyDescent="0.25">
      <c r="A17079">
        <v>17078</v>
      </c>
      <c r="B17079" t="s">
        <v>17085</v>
      </c>
      <c r="C17079">
        <v>10639</v>
      </c>
      <c r="D17079">
        <v>10554</v>
      </c>
      <c r="E17079">
        <v>86</v>
      </c>
      <c r="F17079">
        <v>12168.50124162831</v>
      </c>
      <c r="G17079">
        <v>10.241185223455931</v>
      </c>
      <c r="H17079">
        <v>9473.1790006326446</v>
      </c>
      <c r="I17079">
        <v>7221</v>
      </c>
      <c r="J17079">
        <v>6712</v>
      </c>
    </row>
    <row r="17080" spans="1:10" x14ac:dyDescent="0.25">
      <c r="A17080">
        <v>17079</v>
      </c>
      <c r="B17080" t="s">
        <v>17086</v>
      </c>
      <c r="C17080">
        <v>10639</v>
      </c>
      <c r="D17080">
        <v>10555</v>
      </c>
      <c r="E17080">
        <v>87</v>
      </c>
      <c r="F17080">
        <v>12338.238812212699</v>
      </c>
      <c r="G17080">
        <v>10.532508213235801</v>
      </c>
      <c r="H17080">
        <v>9091.098943377423</v>
      </c>
      <c r="I17080">
        <v>7221</v>
      </c>
      <c r="J17080">
        <v>6713</v>
      </c>
    </row>
    <row r="17081" spans="1:10" x14ac:dyDescent="0.25">
      <c r="A17081">
        <v>17080</v>
      </c>
      <c r="B17081" t="s">
        <v>17087</v>
      </c>
      <c r="C17081">
        <v>10639</v>
      </c>
      <c r="D17081">
        <v>10642</v>
      </c>
      <c r="E17081">
        <v>88</v>
      </c>
      <c r="F17081">
        <v>12549.203223941629</v>
      </c>
      <c r="G17081">
        <v>9.7554880040589591</v>
      </c>
      <c r="H17081">
        <v>11125.40966247293</v>
      </c>
      <c r="I17081">
        <v>7221</v>
      </c>
      <c r="J17081">
        <v>7224</v>
      </c>
    </row>
    <row r="17082" spans="1:10" x14ac:dyDescent="0.25">
      <c r="A17082">
        <v>17081</v>
      </c>
      <c r="B17082" t="s">
        <v>17088</v>
      </c>
      <c r="C17082">
        <v>10639</v>
      </c>
      <c r="D17082">
        <v>10543</v>
      </c>
      <c r="E17082">
        <v>89</v>
      </c>
      <c r="F17082">
        <v>12974.04204531253</v>
      </c>
      <c r="G17082">
        <v>12.004018494540169</v>
      </c>
      <c r="H17082">
        <v>9972.0550800340025</v>
      </c>
      <c r="I17082">
        <v>7221</v>
      </c>
      <c r="J17082">
        <v>6597</v>
      </c>
    </row>
    <row r="17083" spans="1:10" x14ac:dyDescent="0.25">
      <c r="A17083">
        <v>17082</v>
      </c>
      <c r="B17083" t="s">
        <v>17089</v>
      </c>
      <c r="C17083">
        <v>10639</v>
      </c>
      <c r="D17083">
        <v>10649</v>
      </c>
      <c r="E17083">
        <v>90</v>
      </c>
      <c r="F17083">
        <v>13191.805400984451</v>
      </c>
      <c r="G17083">
        <v>10.237439636841071</v>
      </c>
      <c r="H17083">
        <v>11063.35876386497</v>
      </c>
      <c r="I17083">
        <v>7221</v>
      </c>
      <c r="J17083">
        <v>7275</v>
      </c>
    </row>
    <row r="17084" spans="1:10" x14ac:dyDescent="0.25">
      <c r="A17084">
        <v>17083</v>
      </c>
      <c r="B17084" t="s">
        <v>17090</v>
      </c>
      <c r="C17084">
        <v>10639</v>
      </c>
      <c r="D17084">
        <v>10622</v>
      </c>
      <c r="E17084">
        <v>91</v>
      </c>
      <c r="F17084">
        <v>13222.971226494319</v>
      </c>
      <c r="G17084">
        <v>10.662518535373851</v>
      </c>
      <c r="H17084">
        <v>12364.480507378539</v>
      </c>
      <c r="I17084">
        <v>7221</v>
      </c>
      <c r="J17084">
        <v>7107</v>
      </c>
    </row>
    <row r="17085" spans="1:10" x14ac:dyDescent="0.25">
      <c r="A17085">
        <v>17084</v>
      </c>
      <c r="B17085" t="s">
        <v>17091</v>
      </c>
      <c r="C17085">
        <v>10639</v>
      </c>
      <c r="D17085">
        <v>10549</v>
      </c>
      <c r="E17085">
        <v>92</v>
      </c>
      <c r="F17085">
        <v>13324.662142054411</v>
      </c>
      <c r="G17085">
        <v>12.35463859128205</v>
      </c>
      <c r="H17085">
        <v>9605.2508459062519</v>
      </c>
      <c r="I17085">
        <v>7221</v>
      </c>
      <c r="J17085">
        <v>6661</v>
      </c>
    </row>
    <row r="17086" spans="1:10" x14ac:dyDescent="0.25">
      <c r="A17086">
        <v>17085</v>
      </c>
      <c r="B17086" t="s">
        <v>17092</v>
      </c>
      <c r="C17086">
        <v>10639</v>
      </c>
      <c r="D17086">
        <v>10600</v>
      </c>
      <c r="E17086">
        <v>93</v>
      </c>
      <c r="F17086">
        <v>13518.318301303811</v>
      </c>
      <c r="G17086">
        <v>11.10226527166604</v>
      </c>
      <c r="H17086">
        <v>12409.034951329229</v>
      </c>
      <c r="I17086">
        <v>7221</v>
      </c>
      <c r="J17086">
        <v>6968</v>
      </c>
    </row>
    <row r="17087" spans="1:10" x14ac:dyDescent="0.25">
      <c r="A17087">
        <v>17086</v>
      </c>
      <c r="B17087" t="s">
        <v>17093</v>
      </c>
      <c r="C17087">
        <v>10639</v>
      </c>
      <c r="D17087">
        <v>10613</v>
      </c>
      <c r="E17087">
        <v>94</v>
      </c>
      <c r="F17087">
        <v>13535.933429811539</v>
      </c>
      <c r="G17087">
        <v>10.613481186010951</v>
      </c>
      <c r="H17087">
        <v>13367.57764061428</v>
      </c>
      <c r="I17087">
        <v>7221</v>
      </c>
      <c r="J17087">
        <v>7039</v>
      </c>
    </row>
    <row r="17088" spans="1:10" x14ac:dyDescent="0.25">
      <c r="A17088">
        <v>17087</v>
      </c>
      <c r="B17088" t="s">
        <v>17094</v>
      </c>
      <c r="C17088">
        <v>10639</v>
      </c>
      <c r="D17088">
        <v>10542</v>
      </c>
      <c r="E17088">
        <v>95</v>
      </c>
      <c r="F17088">
        <v>13731.92276114072</v>
      </c>
      <c r="G17088">
        <v>12.761899210368361</v>
      </c>
      <c r="H17088">
        <v>10242.885384331679</v>
      </c>
      <c r="I17088">
        <v>7221</v>
      </c>
      <c r="J17088">
        <v>6596</v>
      </c>
    </row>
    <row r="17089" spans="1:10" x14ac:dyDescent="0.25">
      <c r="A17089">
        <v>17088</v>
      </c>
      <c r="B17089" t="s">
        <v>17095</v>
      </c>
      <c r="C17089">
        <v>10639</v>
      </c>
      <c r="D17089">
        <v>10623</v>
      </c>
      <c r="E17089">
        <v>96</v>
      </c>
      <c r="F17089">
        <v>13927.86295484842</v>
      </c>
      <c r="G17089">
        <v>11.062837039531789</v>
      </c>
      <c r="H17089">
        <v>12961.65554148937</v>
      </c>
      <c r="I17089">
        <v>7221</v>
      </c>
      <c r="J17089">
        <v>7108</v>
      </c>
    </row>
    <row r="17090" spans="1:10" x14ac:dyDescent="0.25">
      <c r="A17090">
        <v>17089</v>
      </c>
      <c r="B17090" t="s">
        <v>17096</v>
      </c>
      <c r="C17090">
        <v>10639</v>
      </c>
      <c r="D17090">
        <v>10657</v>
      </c>
      <c r="E17090">
        <v>97</v>
      </c>
      <c r="F17090">
        <v>14185.732055575651</v>
      </c>
      <c r="G17090">
        <v>10.982884627784481</v>
      </c>
      <c r="H17090">
        <v>11319.835347900071</v>
      </c>
      <c r="I17090">
        <v>7221</v>
      </c>
      <c r="J17090">
        <v>7331</v>
      </c>
    </row>
    <row r="17091" spans="1:10" x14ac:dyDescent="0.25">
      <c r="A17091">
        <v>17090</v>
      </c>
      <c r="B17091" t="s">
        <v>17097</v>
      </c>
      <c r="C17091">
        <v>10639</v>
      </c>
      <c r="D17091">
        <v>10601</v>
      </c>
      <c r="E17091">
        <v>98</v>
      </c>
      <c r="F17091">
        <v>14341.707981641661</v>
      </c>
      <c r="G17091">
        <v>11.518773451071681</v>
      </c>
      <c r="H17091">
        <v>13560.39761166773</v>
      </c>
      <c r="I17091">
        <v>7221</v>
      </c>
      <c r="J17091">
        <v>6969</v>
      </c>
    </row>
    <row r="17092" spans="1:10" x14ac:dyDescent="0.25">
      <c r="A17092">
        <v>17091</v>
      </c>
      <c r="B17092" t="s">
        <v>17098</v>
      </c>
      <c r="C17092">
        <v>10639</v>
      </c>
      <c r="D17092">
        <v>10559</v>
      </c>
      <c r="E17092">
        <v>99</v>
      </c>
      <c r="F17092">
        <v>14372.769601952999</v>
      </c>
      <c r="G17092">
        <v>12.56535459874909</v>
      </c>
      <c r="H17092">
        <v>11867.79285159692</v>
      </c>
      <c r="I17092">
        <v>7221</v>
      </c>
      <c r="J17092">
        <v>6717</v>
      </c>
    </row>
    <row r="17093" spans="1:10" x14ac:dyDescent="0.25">
      <c r="A17093">
        <v>17092</v>
      </c>
      <c r="B17093" t="s">
        <v>17099</v>
      </c>
      <c r="C17093">
        <v>10639</v>
      </c>
      <c r="D17093">
        <v>10587</v>
      </c>
      <c r="E17093">
        <v>100</v>
      </c>
      <c r="F17093">
        <v>14536.28080471224</v>
      </c>
      <c r="G17093">
        <v>12.12022777507447</v>
      </c>
      <c r="H17093">
        <v>13217.3249993791</v>
      </c>
      <c r="I17093">
        <v>7221</v>
      </c>
      <c r="J17093">
        <v>6892</v>
      </c>
    </row>
    <row r="17094" spans="1:10" x14ac:dyDescent="0.25">
      <c r="A17094">
        <v>17093</v>
      </c>
      <c r="B17094" t="s">
        <v>17100</v>
      </c>
      <c r="C17094">
        <v>10639</v>
      </c>
      <c r="D17094">
        <v>10633</v>
      </c>
      <c r="E17094">
        <v>101</v>
      </c>
      <c r="F17094">
        <v>14656.52218780098</v>
      </c>
      <c r="G17094">
        <v>11.39665501907349</v>
      </c>
      <c r="H17094">
        <v>13127.788754405479</v>
      </c>
      <c r="I17094">
        <v>7221</v>
      </c>
      <c r="J17094">
        <v>7171</v>
      </c>
    </row>
    <row r="17095" spans="1:10" x14ac:dyDescent="0.25">
      <c r="A17095">
        <v>17094</v>
      </c>
      <c r="B17095" t="s">
        <v>17101</v>
      </c>
      <c r="C17095">
        <v>10639</v>
      </c>
      <c r="D17095">
        <v>10624</v>
      </c>
      <c r="E17095">
        <v>102</v>
      </c>
      <c r="F17095">
        <v>14706.225620923969</v>
      </c>
      <c r="G17095">
        <v>11.217703703983119</v>
      </c>
      <c r="H17095">
        <v>14186.396149902799</v>
      </c>
      <c r="I17095">
        <v>7221</v>
      </c>
      <c r="J17095">
        <v>7109</v>
      </c>
    </row>
    <row r="17096" spans="1:10" x14ac:dyDescent="0.25">
      <c r="A17096">
        <v>17095</v>
      </c>
      <c r="B17096" t="s">
        <v>17102</v>
      </c>
      <c r="C17096">
        <v>10639</v>
      </c>
      <c r="D17096">
        <v>10643</v>
      </c>
      <c r="E17096">
        <v>103</v>
      </c>
      <c r="F17096">
        <v>14822.138904984609</v>
      </c>
      <c r="G17096">
        <v>11.563308223153861</v>
      </c>
      <c r="H17096">
        <v>13333.42580237147</v>
      </c>
      <c r="I17096">
        <v>7221</v>
      </c>
      <c r="J17096">
        <v>7225</v>
      </c>
    </row>
    <row r="17097" spans="1:10" x14ac:dyDescent="0.25">
      <c r="A17097">
        <v>17096</v>
      </c>
      <c r="B17097" t="s">
        <v>17103</v>
      </c>
      <c r="C17097">
        <v>10639</v>
      </c>
      <c r="D17097">
        <v>10545</v>
      </c>
      <c r="E17097">
        <v>104</v>
      </c>
      <c r="F17097">
        <v>14910.353589316661</v>
      </c>
      <c r="G17097">
        <v>11.84541762984626</v>
      </c>
      <c r="H17097">
        <v>12186.56377368945</v>
      </c>
      <c r="I17097">
        <v>7221</v>
      </c>
      <c r="J17097">
        <v>6599</v>
      </c>
    </row>
    <row r="17098" spans="1:10" x14ac:dyDescent="0.25">
      <c r="A17098">
        <v>17097</v>
      </c>
      <c r="B17098" t="s">
        <v>17104</v>
      </c>
      <c r="C17098">
        <v>10639</v>
      </c>
      <c r="D17098">
        <v>10544</v>
      </c>
      <c r="E17098">
        <v>105</v>
      </c>
      <c r="F17098">
        <v>14918.59115492508</v>
      </c>
      <c r="G17098">
        <v>12.361368029821231</v>
      </c>
      <c r="H17098">
        <v>11749.180297946001</v>
      </c>
      <c r="I17098">
        <v>7221</v>
      </c>
      <c r="J17098">
        <v>6598</v>
      </c>
    </row>
    <row r="17099" spans="1:10" x14ac:dyDescent="0.25">
      <c r="A17099">
        <v>17098</v>
      </c>
      <c r="B17099" t="s">
        <v>17105</v>
      </c>
      <c r="C17099">
        <v>10639</v>
      </c>
      <c r="D17099">
        <v>10550</v>
      </c>
      <c r="E17099">
        <v>106</v>
      </c>
      <c r="F17099">
        <v>15136.863258942851</v>
      </c>
      <c r="G17099">
        <v>13.32944825573894</v>
      </c>
      <c r="H17099">
        <v>12672.29839899141</v>
      </c>
      <c r="I17099">
        <v>7221</v>
      </c>
      <c r="J17099">
        <v>6662</v>
      </c>
    </row>
    <row r="17100" spans="1:10" x14ac:dyDescent="0.25">
      <c r="A17100">
        <v>17099</v>
      </c>
      <c r="B17100" t="s">
        <v>17106</v>
      </c>
      <c r="C17100">
        <v>10639</v>
      </c>
      <c r="D17100">
        <v>10576</v>
      </c>
      <c r="E17100">
        <v>107</v>
      </c>
      <c r="F17100">
        <v>15277.837898723241</v>
      </c>
      <c r="G17100">
        <v>12.588164248405381</v>
      </c>
      <c r="H17100">
        <v>13512.89236172364</v>
      </c>
      <c r="I17100">
        <v>7221</v>
      </c>
      <c r="J17100">
        <v>6837</v>
      </c>
    </row>
    <row r="17101" spans="1:10" x14ac:dyDescent="0.25">
      <c r="A17101">
        <v>17100</v>
      </c>
      <c r="B17101" t="s">
        <v>17107</v>
      </c>
      <c r="C17101">
        <v>10639</v>
      </c>
      <c r="D17101">
        <v>10602</v>
      </c>
      <c r="E17101">
        <v>108</v>
      </c>
      <c r="F17101">
        <v>15321.36172720431</v>
      </c>
      <c r="G17101">
        <v>12.49842719663434</v>
      </c>
      <c r="H17101">
        <v>14503.764015578079</v>
      </c>
      <c r="I17101">
        <v>7221</v>
      </c>
      <c r="J17101">
        <v>6970</v>
      </c>
    </row>
    <row r="17102" spans="1:10" x14ac:dyDescent="0.25">
      <c r="A17102">
        <v>17101</v>
      </c>
      <c r="B17102" t="s">
        <v>17108</v>
      </c>
      <c r="C17102">
        <v>10639</v>
      </c>
      <c r="D17102">
        <v>10588</v>
      </c>
      <c r="E17102">
        <v>109</v>
      </c>
      <c r="F17102">
        <v>15395.459976039299</v>
      </c>
      <c r="G17102">
        <v>12.709136074973371</v>
      </c>
      <c r="H17102">
        <v>14027.68795221652</v>
      </c>
      <c r="I17102">
        <v>7221</v>
      </c>
      <c r="J17102">
        <v>6893</v>
      </c>
    </row>
    <row r="17103" spans="1:10" x14ac:dyDescent="0.25">
      <c r="A17103">
        <v>17102</v>
      </c>
      <c r="B17103" t="s">
        <v>17109</v>
      </c>
      <c r="C17103">
        <v>10639</v>
      </c>
      <c r="D17103">
        <v>10546</v>
      </c>
      <c r="E17103">
        <v>110</v>
      </c>
      <c r="F17103">
        <v>15520.528866225601</v>
      </c>
      <c r="G17103">
        <v>13.71311386302169</v>
      </c>
      <c r="H17103">
        <v>13475.161479054819</v>
      </c>
      <c r="I17103">
        <v>7221</v>
      </c>
      <c r="J17103">
        <v>6600</v>
      </c>
    </row>
    <row r="17104" spans="1:10" x14ac:dyDescent="0.25">
      <c r="A17104">
        <v>17103</v>
      </c>
      <c r="B17104" t="s">
        <v>17110</v>
      </c>
      <c r="C17104">
        <v>10639</v>
      </c>
      <c r="D17104">
        <v>10560</v>
      </c>
      <c r="E17104">
        <v>111</v>
      </c>
      <c r="F17104">
        <v>15620.441624189531</v>
      </c>
      <c r="G17104">
        <v>12.25620795322113</v>
      </c>
      <c r="H17104">
        <v>13145.02493158062</v>
      </c>
      <c r="I17104">
        <v>7221</v>
      </c>
      <c r="J17104">
        <v>6718</v>
      </c>
    </row>
    <row r="17105" spans="1:10" x14ac:dyDescent="0.25">
      <c r="A17105">
        <v>17104</v>
      </c>
      <c r="B17105" t="s">
        <v>17111</v>
      </c>
      <c r="C17105">
        <v>10639</v>
      </c>
      <c r="D17105">
        <v>10561</v>
      </c>
      <c r="E17105">
        <v>112</v>
      </c>
      <c r="F17105">
        <v>15680.222688234149</v>
      </c>
      <c r="G17105">
        <v>12.3010437512546</v>
      </c>
      <c r="H17105">
        <v>13185.16231020281</v>
      </c>
      <c r="I17105">
        <v>7221</v>
      </c>
      <c r="J17105">
        <v>6719</v>
      </c>
    </row>
    <row r="17106" spans="1:10" x14ac:dyDescent="0.25">
      <c r="A17106">
        <v>17105</v>
      </c>
      <c r="B17106" t="s">
        <v>17112</v>
      </c>
      <c r="C17106">
        <v>10639</v>
      </c>
      <c r="D17106">
        <v>10634</v>
      </c>
      <c r="E17106">
        <v>113</v>
      </c>
      <c r="F17106">
        <v>15813.69626818984</v>
      </c>
      <c r="G17106">
        <v>12.25551051911822</v>
      </c>
      <c r="H17106">
        <v>14554.850985496731</v>
      </c>
      <c r="I17106">
        <v>7221</v>
      </c>
      <c r="J17106">
        <v>7172</v>
      </c>
    </row>
    <row r="17107" spans="1:10" x14ac:dyDescent="0.25">
      <c r="A17107">
        <v>17106</v>
      </c>
      <c r="B17107" t="s">
        <v>17113</v>
      </c>
      <c r="C17107">
        <v>10639</v>
      </c>
      <c r="D17107">
        <v>10589</v>
      </c>
      <c r="E17107">
        <v>114</v>
      </c>
      <c r="F17107">
        <v>15845.645932863679</v>
      </c>
      <c r="G17107">
        <v>13.42959290322591</v>
      </c>
      <c r="H17107">
        <v>14644.310144435511</v>
      </c>
      <c r="I17107">
        <v>7221</v>
      </c>
      <c r="J17107">
        <v>6894</v>
      </c>
    </row>
    <row r="17108" spans="1:10" x14ac:dyDescent="0.25">
      <c r="A17108">
        <v>17107</v>
      </c>
      <c r="B17108" t="s">
        <v>17114</v>
      </c>
      <c r="C17108">
        <v>10639</v>
      </c>
      <c r="D17108">
        <v>10538</v>
      </c>
      <c r="E17108">
        <v>115</v>
      </c>
      <c r="F17108">
        <v>16156.25855788602</v>
      </c>
      <c r="G17108">
        <v>12.36583863986791</v>
      </c>
      <c r="H17108">
        <v>12675.576932622191</v>
      </c>
      <c r="I17108">
        <v>7221</v>
      </c>
      <c r="J17108">
        <v>6541</v>
      </c>
    </row>
    <row r="17109" spans="1:10" x14ac:dyDescent="0.25">
      <c r="A17109">
        <v>17108</v>
      </c>
      <c r="B17109" t="s">
        <v>17115</v>
      </c>
      <c r="C17109">
        <v>10639</v>
      </c>
      <c r="D17109">
        <v>10569</v>
      </c>
      <c r="E17109">
        <v>116</v>
      </c>
      <c r="F17109">
        <v>16275.23785061904</v>
      </c>
      <c r="G17109">
        <v>13.58556420030118</v>
      </c>
      <c r="H17109">
        <v>13926.29489848913</v>
      </c>
      <c r="I17109">
        <v>7221</v>
      </c>
      <c r="J17109">
        <v>6774</v>
      </c>
    </row>
    <row r="17110" spans="1:10" x14ac:dyDescent="0.25">
      <c r="A17110">
        <v>17109</v>
      </c>
      <c r="B17110" t="s">
        <v>17116</v>
      </c>
      <c r="C17110">
        <v>10639</v>
      </c>
      <c r="D17110">
        <v>10547</v>
      </c>
      <c r="E17110">
        <v>117</v>
      </c>
      <c r="F17110">
        <v>16316.77210911576</v>
      </c>
      <c r="G17110">
        <v>14.50935710591185</v>
      </c>
      <c r="H17110">
        <v>14209.01329693399</v>
      </c>
      <c r="I17110">
        <v>7221</v>
      </c>
      <c r="J17110">
        <v>6601</v>
      </c>
    </row>
    <row r="17111" spans="1:10" x14ac:dyDescent="0.25">
      <c r="A17111">
        <v>17110</v>
      </c>
      <c r="B17111" t="s">
        <v>17117</v>
      </c>
      <c r="C17111">
        <v>10639</v>
      </c>
      <c r="D17111">
        <v>10532</v>
      </c>
      <c r="E17111">
        <v>118</v>
      </c>
      <c r="F17111">
        <v>16338.17870726868</v>
      </c>
      <c r="G17111">
        <v>13.063007350512439</v>
      </c>
      <c r="H17111">
        <v>13042.488311539981</v>
      </c>
      <c r="I17111">
        <v>7221</v>
      </c>
      <c r="J17111">
        <v>6454</v>
      </c>
    </row>
    <row r="17112" spans="1:10" x14ac:dyDescent="0.25">
      <c r="A17112">
        <v>17111</v>
      </c>
      <c r="B17112" t="s">
        <v>17118</v>
      </c>
      <c r="C17112">
        <v>10639</v>
      </c>
      <c r="D17112">
        <v>10551</v>
      </c>
      <c r="E17112">
        <v>119</v>
      </c>
      <c r="F17112">
        <v>16416.114190425771</v>
      </c>
      <c r="G17112">
        <v>14.608699187221861</v>
      </c>
      <c r="H17112">
        <v>13401.43976834265</v>
      </c>
      <c r="I17112">
        <v>7221</v>
      </c>
      <c r="J17112">
        <v>6663</v>
      </c>
    </row>
    <row r="17113" spans="1:10" x14ac:dyDescent="0.25">
      <c r="A17113">
        <v>17112</v>
      </c>
      <c r="B17113" t="s">
        <v>17119</v>
      </c>
      <c r="C17113">
        <v>10639</v>
      </c>
      <c r="D17113">
        <v>10552</v>
      </c>
      <c r="E17113">
        <v>120</v>
      </c>
      <c r="F17113">
        <v>16540.179605666439</v>
      </c>
      <c r="G17113">
        <v>12.946011439328821</v>
      </c>
      <c r="H17113">
        <v>13642.54503226942</v>
      </c>
      <c r="I17113">
        <v>7221</v>
      </c>
      <c r="J17113">
        <v>6664</v>
      </c>
    </row>
    <row r="17114" spans="1:10" x14ac:dyDescent="0.25">
      <c r="A17114">
        <v>17113</v>
      </c>
      <c r="B17114" t="s">
        <v>17120</v>
      </c>
      <c r="C17114">
        <v>10639</v>
      </c>
      <c r="D17114">
        <v>10562</v>
      </c>
      <c r="E17114">
        <v>121</v>
      </c>
      <c r="F17114">
        <v>16554.883346388251</v>
      </c>
      <c r="G17114">
        <v>13.630648075803419</v>
      </c>
      <c r="H17114">
        <v>14414.24944122516</v>
      </c>
      <c r="I17114">
        <v>7221</v>
      </c>
      <c r="J17114">
        <v>6720</v>
      </c>
    </row>
    <row r="17115" spans="1:10" x14ac:dyDescent="0.25">
      <c r="A17115">
        <v>17114</v>
      </c>
      <c r="B17115" t="s">
        <v>17121</v>
      </c>
      <c r="C17115">
        <v>10639</v>
      </c>
      <c r="D17115">
        <v>10539</v>
      </c>
      <c r="E17115">
        <v>122</v>
      </c>
      <c r="F17115">
        <v>16647.741109711729</v>
      </c>
      <c r="G17115">
        <v>14.84032610650782</v>
      </c>
      <c r="H17115">
        <v>14507.46187846698</v>
      </c>
      <c r="I17115">
        <v>7221</v>
      </c>
      <c r="J17115">
        <v>6542</v>
      </c>
    </row>
    <row r="17116" spans="1:10" x14ac:dyDescent="0.25">
      <c r="A17116">
        <v>17115</v>
      </c>
      <c r="B17116" t="s">
        <v>17122</v>
      </c>
      <c r="C17116">
        <v>10639</v>
      </c>
      <c r="D17116">
        <v>10577</v>
      </c>
      <c r="E17116">
        <v>123</v>
      </c>
      <c r="F17116">
        <v>16830.027945311351</v>
      </c>
      <c r="G17116">
        <v>14.41397491567359</v>
      </c>
      <c r="H17116">
        <v>15028.637361429701</v>
      </c>
      <c r="I17116">
        <v>7221</v>
      </c>
      <c r="J17116">
        <v>6838</v>
      </c>
    </row>
    <row r="17117" spans="1:10" x14ac:dyDescent="0.25">
      <c r="A17117">
        <v>17116</v>
      </c>
      <c r="B17117" t="s">
        <v>17123</v>
      </c>
      <c r="C17117">
        <v>10639</v>
      </c>
      <c r="D17117">
        <v>10535</v>
      </c>
      <c r="E17117">
        <v>124</v>
      </c>
      <c r="F17117">
        <v>17040.360226560679</v>
      </c>
      <c r="G17117">
        <v>12.98409316963753</v>
      </c>
      <c r="H17117">
        <v>13628.40127535873</v>
      </c>
      <c r="I17117">
        <v>7221</v>
      </c>
      <c r="J17117">
        <v>6497</v>
      </c>
    </row>
    <row r="17118" spans="1:10" x14ac:dyDescent="0.25">
      <c r="A17118">
        <v>17117</v>
      </c>
      <c r="B17118" t="s">
        <v>17124</v>
      </c>
      <c r="C17118">
        <v>10639</v>
      </c>
      <c r="D17118">
        <v>10590</v>
      </c>
      <c r="E17118">
        <v>125</v>
      </c>
      <c r="F17118">
        <v>17077.62571069074</v>
      </c>
      <c r="G17118">
        <v>14.449500179847741</v>
      </c>
      <c r="H17118">
        <v>15705.234162261169</v>
      </c>
      <c r="I17118">
        <v>7221</v>
      </c>
      <c r="J17118">
        <v>6895</v>
      </c>
    </row>
    <row r="17119" spans="1:10" x14ac:dyDescent="0.25">
      <c r="A17119">
        <v>17118</v>
      </c>
      <c r="B17119" t="s">
        <v>17125</v>
      </c>
      <c r="C17119">
        <v>10639</v>
      </c>
      <c r="D17119">
        <v>10540</v>
      </c>
      <c r="E17119">
        <v>126</v>
      </c>
      <c r="F17119">
        <v>17535.330742204649</v>
      </c>
      <c r="G17119">
        <v>15.727915739000739</v>
      </c>
      <c r="H17119">
        <v>15357.65507326501</v>
      </c>
      <c r="I17119">
        <v>7221</v>
      </c>
      <c r="J17119">
        <v>6543</v>
      </c>
    </row>
    <row r="17120" spans="1:10" x14ac:dyDescent="0.25">
      <c r="A17120">
        <v>17119</v>
      </c>
      <c r="B17120" t="s">
        <v>17126</v>
      </c>
      <c r="C17120">
        <v>10639</v>
      </c>
      <c r="D17120">
        <v>10563</v>
      </c>
      <c r="E17120">
        <v>127</v>
      </c>
      <c r="F17120">
        <v>17668.901165505958</v>
      </c>
      <c r="G17120">
        <v>14.74466589492112</v>
      </c>
      <c r="H17120">
        <v>15415.25391646645</v>
      </c>
      <c r="I17120">
        <v>7221</v>
      </c>
      <c r="J17120">
        <v>6721</v>
      </c>
    </row>
    <row r="17121" spans="1:10" x14ac:dyDescent="0.25">
      <c r="A17121">
        <v>17120</v>
      </c>
      <c r="B17121" t="s">
        <v>17127</v>
      </c>
      <c r="C17121">
        <v>10639</v>
      </c>
      <c r="D17121">
        <v>10526</v>
      </c>
      <c r="E17121">
        <v>128</v>
      </c>
      <c r="F17121">
        <v>17701.453029519002</v>
      </c>
      <c r="G17121">
        <v>14.426281672762761</v>
      </c>
      <c r="H17121">
        <v>13620.78334658765</v>
      </c>
      <c r="I17121">
        <v>7221</v>
      </c>
      <c r="J17121">
        <v>6366</v>
      </c>
    </row>
    <row r="17122" spans="1:10" x14ac:dyDescent="0.25">
      <c r="A17122">
        <v>17121</v>
      </c>
      <c r="B17122" t="s">
        <v>17128</v>
      </c>
      <c r="C17122">
        <v>10639</v>
      </c>
      <c r="D17122">
        <v>10529</v>
      </c>
      <c r="E17122">
        <v>129</v>
      </c>
      <c r="F17122">
        <v>17701.453029519002</v>
      </c>
      <c r="G17122">
        <v>14.426281672762761</v>
      </c>
      <c r="H17122">
        <v>13620.78334658765</v>
      </c>
      <c r="I17122">
        <v>7221</v>
      </c>
      <c r="J17122">
        <v>6411</v>
      </c>
    </row>
    <row r="17123" spans="1:10" x14ac:dyDescent="0.25">
      <c r="A17123">
        <v>17122</v>
      </c>
      <c r="B17123" t="s">
        <v>17129</v>
      </c>
      <c r="C17123">
        <v>10639</v>
      </c>
      <c r="D17123">
        <v>10553</v>
      </c>
      <c r="E17123">
        <v>130</v>
      </c>
      <c r="F17123">
        <v>17730.531843851579</v>
      </c>
      <c r="G17123">
        <v>14.80629657326674</v>
      </c>
      <c r="H17123">
        <v>15055.05959435303</v>
      </c>
      <c r="I17123">
        <v>7221</v>
      </c>
      <c r="J17123">
        <v>6665</v>
      </c>
    </row>
    <row r="17124" spans="1:10" x14ac:dyDescent="0.25">
      <c r="A17124">
        <v>17123</v>
      </c>
      <c r="B17124" t="s">
        <v>17130</v>
      </c>
      <c r="C17124">
        <v>10639</v>
      </c>
      <c r="D17124">
        <v>10548</v>
      </c>
      <c r="E17124">
        <v>131</v>
      </c>
      <c r="F17124">
        <v>17813.387215323179</v>
      </c>
      <c r="G17124">
        <v>16.005972212119271</v>
      </c>
      <c r="H17124">
        <v>14900.0212894453</v>
      </c>
      <c r="I17124">
        <v>7221</v>
      </c>
      <c r="J17124">
        <v>6602</v>
      </c>
    </row>
    <row r="17125" spans="1:10" x14ac:dyDescent="0.25">
      <c r="A17125">
        <v>17124</v>
      </c>
      <c r="B17125" t="s">
        <v>17131</v>
      </c>
      <c r="C17125">
        <v>10639</v>
      </c>
      <c r="D17125">
        <v>10533</v>
      </c>
      <c r="E17125">
        <v>132</v>
      </c>
      <c r="F17125">
        <v>18170.051816210522</v>
      </c>
      <c r="G17125">
        <v>13.876944303650429</v>
      </c>
      <c r="H17125">
        <v>14437.043657732371</v>
      </c>
      <c r="I17125">
        <v>7221</v>
      </c>
      <c r="J17125">
        <v>6455</v>
      </c>
    </row>
    <row r="17126" spans="1:10" x14ac:dyDescent="0.25">
      <c r="A17126">
        <v>17125</v>
      </c>
      <c r="B17126" t="s">
        <v>17132</v>
      </c>
      <c r="C17126">
        <v>10639</v>
      </c>
      <c r="D17126">
        <v>10541</v>
      </c>
      <c r="E17126">
        <v>133</v>
      </c>
      <c r="F17126">
        <v>18429.918685306529</v>
      </c>
      <c r="G17126">
        <v>16.622503682102622</v>
      </c>
      <c r="H17126">
        <v>16215.996554174941</v>
      </c>
      <c r="I17126">
        <v>7221</v>
      </c>
      <c r="J17126">
        <v>6544</v>
      </c>
    </row>
    <row r="17127" spans="1:10" x14ac:dyDescent="0.25">
      <c r="A17127">
        <v>17126</v>
      </c>
      <c r="B17127" t="s">
        <v>17133</v>
      </c>
      <c r="C17127">
        <v>10639</v>
      </c>
      <c r="D17127">
        <v>10530</v>
      </c>
      <c r="E17127">
        <v>134</v>
      </c>
      <c r="F17127">
        <v>19057.50375873884</v>
      </c>
      <c r="G17127">
        <v>15.826449620831101</v>
      </c>
      <c r="H17127">
        <v>14772.39877386851</v>
      </c>
      <c r="I17127">
        <v>7221</v>
      </c>
      <c r="J17127">
        <v>6412</v>
      </c>
    </row>
    <row r="17128" spans="1:10" x14ac:dyDescent="0.25">
      <c r="A17128">
        <v>17127</v>
      </c>
      <c r="B17128" t="s">
        <v>17134</v>
      </c>
      <c r="C17128">
        <v>10639</v>
      </c>
      <c r="D17128">
        <v>10537</v>
      </c>
      <c r="E17128">
        <v>135</v>
      </c>
      <c r="F17128">
        <v>19187.793147955959</v>
      </c>
      <c r="G17128">
        <v>17.380378144752061</v>
      </c>
      <c r="H17128">
        <v>16534.7694374776</v>
      </c>
      <c r="I17128">
        <v>7221</v>
      </c>
      <c r="J17128">
        <v>6499</v>
      </c>
    </row>
    <row r="17129" spans="1:10" x14ac:dyDescent="0.25">
      <c r="A17129">
        <v>17128</v>
      </c>
      <c r="B17129" t="s">
        <v>17135</v>
      </c>
      <c r="C17129">
        <v>10639</v>
      </c>
      <c r="D17129">
        <v>10523</v>
      </c>
      <c r="E17129">
        <v>136</v>
      </c>
      <c r="F17129">
        <v>19311.43272262975</v>
      </c>
      <c r="G17129">
        <v>16.0362613658735</v>
      </c>
      <c r="H17129">
        <v>15949.040211293161</v>
      </c>
      <c r="I17129">
        <v>7221</v>
      </c>
      <c r="J17129">
        <v>6326</v>
      </c>
    </row>
    <row r="17130" spans="1:10" x14ac:dyDescent="0.25">
      <c r="A17130">
        <v>17129</v>
      </c>
      <c r="B17130" t="s">
        <v>17136</v>
      </c>
      <c r="C17130">
        <v>10639</v>
      </c>
      <c r="D17130">
        <v>10531</v>
      </c>
      <c r="E17130">
        <v>137</v>
      </c>
      <c r="F17130">
        <v>19579.051535082119</v>
      </c>
      <c r="G17130">
        <v>15.059636254512069</v>
      </c>
      <c r="H17130">
        <v>15471.33433426071</v>
      </c>
      <c r="I17130">
        <v>7221</v>
      </c>
      <c r="J17130">
        <v>6413</v>
      </c>
    </row>
    <row r="17131" spans="1:10" x14ac:dyDescent="0.25">
      <c r="A17131">
        <v>17130</v>
      </c>
      <c r="B17131" t="s">
        <v>17137</v>
      </c>
      <c r="C17131">
        <v>10639</v>
      </c>
      <c r="D17131">
        <v>10536</v>
      </c>
      <c r="E17131">
        <v>138</v>
      </c>
      <c r="F17131">
        <v>20043.68452952466</v>
      </c>
      <c r="G17131">
        <v>18.236269526320751</v>
      </c>
      <c r="H17131">
        <v>16588.810412164072</v>
      </c>
      <c r="I17131">
        <v>7221</v>
      </c>
      <c r="J17131">
        <v>6498</v>
      </c>
    </row>
    <row r="17132" spans="1:10" x14ac:dyDescent="0.25">
      <c r="A17132">
        <v>17131</v>
      </c>
      <c r="B17132" t="s">
        <v>17138</v>
      </c>
      <c r="C17132">
        <v>10639</v>
      </c>
      <c r="D17132">
        <v>10534</v>
      </c>
      <c r="E17132">
        <v>139</v>
      </c>
      <c r="F17132">
        <v>20418.313903658509</v>
      </c>
      <c r="G17132">
        <v>18.6108989004546</v>
      </c>
      <c r="H17132">
        <v>17951.110279016601</v>
      </c>
      <c r="I17132">
        <v>7221</v>
      </c>
      <c r="J17132">
        <v>6456</v>
      </c>
    </row>
    <row r="17133" spans="1:10" x14ac:dyDescent="0.25">
      <c r="A17133">
        <v>17132</v>
      </c>
      <c r="B17133" t="s">
        <v>17139</v>
      </c>
      <c r="C17133">
        <v>10639</v>
      </c>
      <c r="D17133">
        <v>10524</v>
      </c>
      <c r="E17133">
        <v>140</v>
      </c>
      <c r="F17133">
        <v>20459.606472857678</v>
      </c>
      <c r="G17133">
        <v>17.180557999918069</v>
      </c>
      <c r="H17133">
        <v>16453.959504473391</v>
      </c>
      <c r="I17133">
        <v>7221</v>
      </c>
      <c r="J17133">
        <v>6327</v>
      </c>
    </row>
    <row r="17134" spans="1:10" x14ac:dyDescent="0.25">
      <c r="A17134">
        <v>17133</v>
      </c>
      <c r="B17134" t="s">
        <v>17140</v>
      </c>
      <c r="C17134">
        <v>10639</v>
      </c>
      <c r="D17134">
        <v>10527</v>
      </c>
      <c r="E17134">
        <v>141</v>
      </c>
      <c r="F17134">
        <v>20528.830380340511</v>
      </c>
      <c r="G17134">
        <v>17.297776242432771</v>
      </c>
      <c r="H17134">
        <v>15987.54794555869</v>
      </c>
      <c r="I17134">
        <v>7221</v>
      </c>
      <c r="J17134">
        <v>6367</v>
      </c>
    </row>
    <row r="17135" spans="1:10" x14ac:dyDescent="0.25">
      <c r="A17135">
        <v>17134</v>
      </c>
      <c r="B17135" t="s">
        <v>17141</v>
      </c>
      <c r="C17135">
        <v>10639</v>
      </c>
      <c r="D17135">
        <v>10528</v>
      </c>
      <c r="E17135">
        <v>142</v>
      </c>
      <c r="F17135">
        <v>20549.338756279551</v>
      </c>
      <c r="G17135">
        <v>15.615827066926681</v>
      </c>
      <c r="H17135">
        <v>16739.874810186418</v>
      </c>
      <c r="I17135">
        <v>7221</v>
      </c>
      <c r="J17135">
        <v>6368</v>
      </c>
    </row>
    <row r="17136" spans="1:10" x14ac:dyDescent="0.25">
      <c r="A17136">
        <v>17135</v>
      </c>
      <c r="B17136" t="s">
        <v>17142</v>
      </c>
      <c r="C17136">
        <v>10639</v>
      </c>
      <c r="D17136">
        <v>10522</v>
      </c>
      <c r="E17136">
        <v>143</v>
      </c>
      <c r="F17136">
        <v>21450.578585494841</v>
      </c>
      <c r="G17136">
        <v>16.955065625404309</v>
      </c>
      <c r="H17136">
        <v>17067.017462212199</v>
      </c>
      <c r="I17136">
        <v>7221</v>
      </c>
      <c r="J17136">
        <v>6277</v>
      </c>
    </row>
    <row r="17137" spans="1:10" x14ac:dyDescent="0.25">
      <c r="A17137">
        <v>17136</v>
      </c>
      <c r="B17137" t="s">
        <v>17143</v>
      </c>
      <c r="C17137">
        <v>10639</v>
      </c>
      <c r="D17137">
        <v>10525</v>
      </c>
      <c r="E17137">
        <v>144</v>
      </c>
      <c r="F17137">
        <v>21455.350653128549</v>
      </c>
      <c r="G17137">
        <v>16.295335989563441</v>
      </c>
      <c r="H17137">
        <v>17624.025193908521</v>
      </c>
      <c r="I17137">
        <v>7221</v>
      </c>
      <c r="J17137">
        <v>6328</v>
      </c>
    </row>
    <row r="17138" spans="1:10" x14ac:dyDescent="0.25">
      <c r="A17138">
        <v>17137</v>
      </c>
      <c r="B17138" t="s">
        <v>17144</v>
      </c>
      <c r="C17138">
        <v>10640</v>
      </c>
      <c r="D17138">
        <v>10640</v>
      </c>
      <c r="E17138">
        <v>1</v>
      </c>
      <c r="F17138">
        <v>0</v>
      </c>
      <c r="G17138">
        <v>0</v>
      </c>
      <c r="H17138">
        <v>0</v>
      </c>
      <c r="I17138">
        <v>7222</v>
      </c>
      <c r="J17138">
        <v>7222</v>
      </c>
    </row>
    <row r="17139" spans="1:10" x14ac:dyDescent="0.25">
      <c r="A17139">
        <v>17138</v>
      </c>
      <c r="B17139" t="s">
        <v>17145</v>
      </c>
      <c r="C17139">
        <v>10640</v>
      </c>
      <c r="D17139">
        <v>10639</v>
      </c>
      <c r="E17139">
        <v>2</v>
      </c>
      <c r="F17139">
        <v>900.24410766914355</v>
      </c>
      <c r="G17139">
        <v>0.67518308075185862</v>
      </c>
      <c r="H17139">
        <v>896.17549350106458</v>
      </c>
      <c r="I17139">
        <v>7222</v>
      </c>
      <c r="J17139">
        <v>7221</v>
      </c>
    </row>
    <row r="17140" spans="1:10" x14ac:dyDescent="0.25">
      <c r="A17140">
        <v>17139</v>
      </c>
      <c r="B17140" t="s">
        <v>17146</v>
      </c>
      <c r="C17140">
        <v>10640</v>
      </c>
      <c r="D17140">
        <v>10632</v>
      </c>
      <c r="E17140">
        <v>3</v>
      </c>
      <c r="F17140">
        <v>1445.934255304601</v>
      </c>
      <c r="G17140">
        <v>1.1093038245980309</v>
      </c>
      <c r="H17140">
        <v>1338.2073221388241</v>
      </c>
      <c r="I17140">
        <v>7222</v>
      </c>
      <c r="J17140">
        <v>7170</v>
      </c>
    </row>
    <row r="17141" spans="1:10" x14ac:dyDescent="0.25">
      <c r="A17141">
        <v>17140</v>
      </c>
      <c r="B17141" t="s">
        <v>17147</v>
      </c>
      <c r="C17141">
        <v>10640</v>
      </c>
      <c r="D17141">
        <v>10638</v>
      </c>
      <c r="E17141">
        <v>4</v>
      </c>
      <c r="F17141">
        <v>2167.059051126595</v>
      </c>
      <c r="G17141">
        <v>1.688061069849307</v>
      </c>
      <c r="H17141">
        <v>1936.544934682649</v>
      </c>
      <c r="I17141">
        <v>7222</v>
      </c>
      <c r="J17141">
        <v>7220</v>
      </c>
    </row>
    <row r="17142" spans="1:10" x14ac:dyDescent="0.25">
      <c r="A17142">
        <v>17141</v>
      </c>
      <c r="B17142" t="s">
        <v>17148</v>
      </c>
      <c r="C17142">
        <v>10640</v>
      </c>
      <c r="D17142">
        <v>10621</v>
      </c>
      <c r="E17142">
        <v>5</v>
      </c>
      <c r="F17142">
        <v>2288.2438091059589</v>
      </c>
      <c r="G17142">
        <v>1.9516133783993921</v>
      </c>
      <c r="H17142">
        <v>1763.0372523912181</v>
      </c>
      <c r="I17142">
        <v>7222</v>
      </c>
      <c r="J17142">
        <v>7106</v>
      </c>
    </row>
    <row r="17143" spans="1:10" x14ac:dyDescent="0.25">
      <c r="A17143">
        <v>17142</v>
      </c>
      <c r="B17143" t="s">
        <v>17149</v>
      </c>
      <c r="C17143">
        <v>10640</v>
      </c>
      <c r="D17143">
        <v>10641</v>
      </c>
      <c r="E17143">
        <v>6</v>
      </c>
      <c r="F17143">
        <v>2473.574000637449</v>
      </c>
      <c r="G17143">
        <v>2.1369435699308772</v>
      </c>
      <c r="H17143">
        <v>1525.3742571972871</v>
      </c>
      <c r="I17143">
        <v>7222</v>
      </c>
      <c r="J17143">
        <v>7223</v>
      </c>
    </row>
    <row r="17144" spans="1:10" x14ac:dyDescent="0.25">
      <c r="A17144">
        <v>17143</v>
      </c>
      <c r="B17144" t="s">
        <v>17150</v>
      </c>
      <c r="C17144">
        <v>10640</v>
      </c>
      <c r="D17144">
        <v>10631</v>
      </c>
      <c r="E17144">
        <v>7</v>
      </c>
      <c r="F17144">
        <v>2667.8635198024772</v>
      </c>
      <c r="G17144">
        <v>2.1888655385251901</v>
      </c>
      <c r="H17144">
        <v>2019.34107082589</v>
      </c>
      <c r="I17144">
        <v>7222</v>
      </c>
      <c r="J17144">
        <v>7169</v>
      </c>
    </row>
    <row r="17145" spans="1:10" x14ac:dyDescent="0.25">
      <c r="A17145">
        <v>17144</v>
      </c>
      <c r="B17145" t="s">
        <v>17151</v>
      </c>
      <c r="C17145">
        <v>10640</v>
      </c>
      <c r="D17145">
        <v>10648</v>
      </c>
      <c r="E17145">
        <v>8</v>
      </c>
      <c r="F17145">
        <v>3498.6164789763002</v>
      </c>
      <c r="G17145">
        <v>3.161986048269724</v>
      </c>
      <c r="H17145">
        <v>2052.7503525260199</v>
      </c>
      <c r="I17145">
        <v>7222</v>
      </c>
      <c r="J17145">
        <v>7274</v>
      </c>
    </row>
    <row r="17146" spans="1:10" x14ac:dyDescent="0.25">
      <c r="A17146">
        <v>17145</v>
      </c>
      <c r="B17146" t="s">
        <v>17152</v>
      </c>
      <c r="C17146">
        <v>10640</v>
      </c>
      <c r="D17146">
        <v>10609</v>
      </c>
      <c r="E17146">
        <v>9</v>
      </c>
      <c r="F17146">
        <v>3549.6601799531331</v>
      </c>
      <c r="G17146">
        <v>3.2130297492465671</v>
      </c>
      <c r="H17146">
        <v>2666.44191863895</v>
      </c>
      <c r="I17146">
        <v>7222</v>
      </c>
      <c r="J17146">
        <v>7035</v>
      </c>
    </row>
    <row r="17147" spans="1:10" x14ac:dyDescent="0.25">
      <c r="A17147">
        <v>17146</v>
      </c>
      <c r="B17147" t="s">
        <v>17153</v>
      </c>
      <c r="C17147">
        <v>10640</v>
      </c>
      <c r="D17147">
        <v>10630</v>
      </c>
      <c r="E17147">
        <v>10</v>
      </c>
      <c r="F17147">
        <v>3610.663941336476</v>
      </c>
      <c r="G17147">
        <v>3.1316659600591858</v>
      </c>
      <c r="H17147">
        <v>2819.2714623541051</v>
      </c>
      <c r="I17147">
        <v>7222</v>
      </c>
      <c r="J17147">
        <v>7168</v>
      </c>
    </row>
    <row r="17148" spans="1:10" x14ac:dyDescent="0.25">
      <c r="A17148">
        <v>17147</v>
      </c>
      <c r="B17148" t="s">
        <v>17154</v>
      </c>
      <c r="C17148">
        <v>10640</v>
      </c>
      <c r="D17148">
        <v>10619</v>
      </c>
      <c r="E17148">
        <v>11</v>
      </c>
      <c r="F17148">
        <v>3684.6754194224718</v>
      </c>
      <c r="G17148">
        <v>3.2056774381451838</v>
      </c>
      <c r="H17148">
        <v>2434.4872062512331</v>
      </c>
      <c r="I17148">
        <v>7222</v>
      </c>
      <c r="J17148">
        <v>7104</v>
      </c>
    </row>
    <row r="17149" spans="1:10" x14ac:dyDescent="0.25">
      <c r="A17149">
        <v>17148</v>
      </c>
      <c r="B17149" t="s">
        <v>17155</v>
      </c>
      <c r="C17149">
        <v>10640</v>
      </c>
      <c r="D17149">
        <v>10651</v>
      </c>
      <c r="E17149">
        <v>12</v>
      </c>
      <c r="F17149">
        <v>4033.3046714062261</v>
      </c>
      <c r="G17149">
        <v>3.5543066901289389</v>
      </c>
      <c r="H17149">
        <v>2906.2414594202769</v>
      </c>
      <c r="I17149">
        <v>7222</v>
      </c>
      <c r="J17149">
        <v>7325</v>
      </c>
    </row>
    <row r="17150" spans="1:10" x14ac:dyDescent="0.25">
      <c r="A17150">
        <v>17149</v>
      </c>
      <c r="B17150" t="s">
        <v>17156</v>
      </c>
      <c r="C17150">
        <v>10640</v>
      </c>
      <c r="D17150">
        <v>10652</v>
      </c>
      <c r="E17150">
        <v>13</v>
      </c>
      <c r="F17150">
        <v>4033.3046714062261</v>
      </c>
      <c r="G17150">
        <v>3.5543066901289389</v>
      </c>
      <c r="H17150">
        <v>2906.2414594202769</v>
      </c>
      <c r="I17150">
        <v>7222</v>
      </c>
      <c r="J17150">
        <v>7326</v>
      </c>
    </row>
    <row r="17151" spans="1:10" x14ac:dyDescent="0.25">
      <c r="A17151">
        <v>17150</v>
      </c>
      <c r="B17151" t="s">
        <v>17157</v>
      </c>
      <c r="C17151">
        <v>10640</v>
      </c>
      <c r="D17151">
        <v>10646</v>
      </c>
      <c r="E17151">
        <v>14</v>
      </c>
      <c r="F17151">
        <v>4044.6129928530431</v>
      </c>
      <c r="G17151">
        <v>3.5656150115757561</v>
      </c>
      <c r="H17151">
        <v>1851.279999257699</v>
      </c>
      <c r="I17151">
        <v>7222</v>
      </c>
      <c r="J17151">
        <v>7272</v>
      </c>
    </row>
    <row r="17152" spans="1:10" x14ac:dyDescent="0.25">
      <c r="A17152">
        <v>17151</v>
      </c>
      <c r="B17152" t="s">
        <v>17158</v>
      </c>
      <c r="C17152">
        <v>10640</v>
      </c>
      <c r="D17152">
        <v>10645</v>
      </c>
      <c r="E17152">
        <v>15</v>
      </c>
      <c r="F17152">
        <v>4048.7945190527148</v>
      </c>
      <c r="G17152">
        <v>3.569796537775427</v>
      </c>
      <c r="H17152">
        <v>3040.9968764574442</v>
      </c>
      <c r="I17152">
        <v>7222</v>
      </c>
      <c r="J17152">
        <v>7271</v>
      </c>
    </row>
    <row r="17153" spans="1:10" x14ac:dyDescent="0.25">
      <c r="A17153">
        <v>17152</v>
      </c>
      <c r="B17153" t="s">
        <v>17159</v>
      </c>
      <c r="C17153">
        <v>10640</v>
      </c>
      <c r="D17153">
        <v>10599</v>
      </c>
      <c r="E17153">
        <v>16</v>
      </c>
      <c r="F17153">
        <v>4455.3075562302674</v>
      </c>
      <c r="G17153">
        <v>4.1186771255236989</v>
      </c>
      <c r="H17153">
        <v>3447.1016466948909</v>
      </c>
      <c r="I17153">
        <v>7222</v>
      </c>
      <c r="J17153">
        <v>6967</v>
      </c>
    </row>
    <row r="17154" spans="1:10" x14ac:dyDescent="0.25">
      <c r="A17154">
        <v>17153</v>
      </c>
      <c r="B17154" t="s">
        <v>17160</v>
      </c>
      <c r="C17154">
        <v>10640</v>
      </c>
      <c r="D17154">
        <v>10629</v>
      </c>
      <c r="E17154">
        <v>17</v>
      </c>
      <c r="F17154">
        <v>4610.1087508118562</v>
      </c>
      <c r="G17154">
        <v>4.1311107695345646</v>
      </c>
      <c r="H17154">
        <v>3800.5766630450912</v>
      </c>
      <c r="I17154">
        <v>7222</v>
      </c>
      <c r="J17154">
        <v>7167</v>
      </c>
    </row>
    <row r="17155" spans="1:10" x14ac:dyDescent="0.25">
      <c r="A17155">
        <v>17154</v>
      </c>
      <c r="B17155" t="s">
        <v>17161</v>
      </c>
      <c r="C17155">
        <v>10640</v>
      </c>
      <c r="D17155">
        <v>10655</v>
      </c>
      <c r="E17155">
        <v>18</v>
      </c>
      <c r="F17155">
        <v>4625.803043934462</v>
      </c>
      <c r="G17155">
        <v>4.2891726132278816</v>
      </c>
      <c r="H17155">
        <v>2833.5081373140952</v>
      </c>
      <c r="I17155">
        <v>7222</v>
      </c>
      <c r="J17155">
        <v>7329</v>
      </c>
    </row>
    <row r="17156" spans="1:10" x14ac:dyDescent="0.25">
      <c r="A17156">
        <v>17155</v>
      </c>
      <c r="B17156" t="s">
        <v>17162</v>
      </c>
      <c r="C17156">
        <v>10640</v>
      </c>
      <c r="D17156">
        <v>10637</v>
      </c>
      <c r="E17156">
        <v>19</v>
      </c>
      <c r="F17156">
        <v>4724.234241008081</v>
      </c>
      <c r="G17156">
        <v>4.2452362597307918</v>
      </c>
      <c r="H17156">
        <v>3696.5399271148181</v>
      </c>
      <c r="I17156">
        <v>7222</v>
      </c>
      <c r="J17156">
        <v>7219</v>
      </c>
    </row>
    <row r="17157" spans="1:10" x14ac:dyDescent="0.25">
      <c r="A17157">
        <v>17156</v>
      </c>
      <c r="B17157" t="s">
        <v>17163</v>
      </c>
      <c r="C17157">
        <v>10640</v>
      </c>
      <c r="D17157">
        <v>10656</v>
      </c>
      <c r="E17157">
        <v>20</v>
      </c>
      <c r="F17157">
        <v>4774.4793583144601</v>
      </c>
      <c r="G17157">
        <v>4.437848927607881</v>
      </c>
      <c r="H17157">
        <v>2978.299146585236</v>
      </c>
      <c r="I17157">
        <v>7222</v>
      </c>
      <c r="J17157">
        <v>7330</v>
      </c>
    </row>
    <row r="17158" spans="1:10" x14ac:dyDescent="0.25">
      <c r="A17158">
        <v>17157</v>
      </c>
      <c r="B17158" t="s">
        <v>17164</v>
      </c>
      <c r="C17158">
        <v>10640</v>
      </c>
      <c r="D17158">
        <v>10620</v>
      </c>
      <c r="E17158">
        <v>21</v>
      </c>
      <c r="F17158">
        <v>4822.5870801619931</v>
      </c>
      <c r="G17158">
        <v>4.3435890988847081</v>
      </c>
      <c r="H17158">
        <v>1615.793334645439</v>
      </c>
      <c r="I17158">
        <v>7222</v>
      </c>
      <c r="J17158">
        <v>7105</v>
      </c>
    </row>
    <row r="17159" spans="1:10" x14ac:dyDescent="0.25">
      <c r="A17159">
        <v>17158</v>
      </c>
      <c r="B17159" t="s">
        <v>17165</v>
      </c>
      <c r="C17159">
        <v>10640</v>
      </c>
      <c r="D17159">
        <v>10653</v>
      </c>
      <c r="E17159">
        <v>22</v>
      </c>
      <c r="F17159">
        <v>4834.8011324724421</v>
      </c>
      <c r="G17159">
        <v>4.3558031511951549</v>
      </c>
      <c r="H17159">
        <v>2431.256688463156</v>
      </c>
      <c r="I17159">
        <v>7222</v>
      </c>
      <c r="J17159">
        <v>7327</v>
      </c>
    </row>
    <row r="17160" spans="1:10" x14ac:dyDescent="0.25">
      <c r="A17160">
        <v>17159</v>
      </c>
      <c r="B17160" t="s">
        <v>17166</v>
      </c>
      <c r="C17160">
        <v>10640</v>
      </c>
      <c r="D17160">
        <v>10647</v>
      </c>
      <c r="E17160">
        <v>23</v>
      </c>
      <c r="F17160">
        <v>4921.524354219242</v>
      </c>
      <c r="G17160">
        <v>4.4425263729419537</v>
      </c>
      <c r="H17160">
        <v>1739.885872237485</v>
      </c>
      <c r="I17160">
        <v>7222</v>
      </c>
      <c r="J17160">
        <v>7273</v>
      </c>
    </row>
    <row r="17161" spans="1:10" x14ac:dyDescent="0.25">
      <c r="A17161">
        <v>17160</v>
      </c>
      <c r="B17161" t="s">
        <v>17167</v>
      </c>
      <c r="C17161">
        <v>10640</v>
      </c>
      <c r="D17161">
        <v>10607</v>
      </c>
      <c r="E17161">
        <v>24</v>
      </c>
      <c r="F17161">
        <v>5015.7539523734522</v>
      </c>
      <c r="G17161">
        <v>4.5367559710961647</v>
      </c>
      <c r="H17161">
        <v>3558.7305162303501</v>
      </c>
      <c r="I17161">
        <v>7222</v>
      </c>
      <c r="J17161">
        <v>7033</v>
      </c>
    </row>
    <row r="17162" spans="1:10" x14ac:dyDescent="0.25">
      <c r="A17162">
        <v>17161</v>
      </c>
      <c r="B17162" t="s">
        <v>17168</v>
      </c>
      <c r="C17162">
        <v>10640</v>
      </c>
      <c r="D17162">
        <v>10644</v>
      </c>
      <c r="E17162">
        <v>25</v>
      </c>
      <c r="F17162">
        <v>5106.7470478741288</v>
      </c>
      <c r="G17162">
        <v>4.6277490665968406</v>
      </c>
      <c r="H17162">
        <v>4078.962973913784</v>
      </c>
      <c r="I17162">
        <v>7222</v>
      </c>
      <c r="J17162">
        <v>7270</v>
      </c>
    </row>
    <row r="17163" spans="1:10" x14ac:dyDescent="0.25">
      <c r="A17163">
        <v>17162</v>
      </c>
      <c r="B17163" t="s">
        <v>17169</v>
      </c>
      <c r="C17163">
        <v>10640</v>
      </c>
      <c r="D17163">
        <v>10608</v>
      </c>
      <c r="E17163">
        <v>26</v>
      </c>
      <c r="F17163">
        <v>5193.5285185937146</v>
      </c>
      <c r="G17163">
        <v>4.856898087887151</v>
      </c>
      <c r="H17163">
        <v>2156.317949357614</v>
      </c>
      <c r="I17163">
        <v>7222</v>
      </c>
      <c r="J17163">
        <v>7034</v>
      </c>
    </row>
    <row r="17164" spans="1:10" x14ac:dyDescent="0.25">
      <c r="A17164">
        <v>17163</v>
      </c>
      <c r="B17164" t="s">
        <v>17170</v>
      </c>
      <c r="C17164">
        <v>10640</v>
      </c>
      <c r="D17164">
        <v>10650</v>
      </c>
      <c r="E17164">
        <v>27</v>
      </c>
      <c r="F17164">
        <v>5320.6831484838649</v>
      </c>
      <c r="G17164">
        <v>4.8416851672065757</v>
      </c>
      <c r="H17164">
        <v>4292.8558473444182</v>
      </c>
      <c r="I17164">
        <v>7222</v>
      </c>
      <c r="J17164">
        <v>7324</v>
      </c>
    </row>
    <row r="17165" spans="1:10" x14ac:dyDescent="0.25">
      <c r="A17165">
        <v>17164</v>
      </c>
      <c r="B17165" t="s">
        <v>17171</v>
      </c>
      <c r="C17165">
        <v>10640</v>
      </c>
      <c r="D17165">
        <v>10660</v>
      </c>
      <c r="E17165">
        <v>28</v>
      </c>
      <c r="F17165">
        <v>5405.441380589089</v>
      </c>
      <c r="G17165">
        <v>5.0688109498825069</v>
      </c>
      <c r="H17165">
        <v>3447.0671048887489</v>
      </c>
      <c r="I17165">
        <v>7222</v>
      </c>
      <c r="J17165">
        <v>7389</v>
      </c>
    </row>
    <row r="17166" spans="1:10" x14ac:dyDescent="0.25">
      <c r="A17166">
        <v>17165</v>
      </c>
      <c r="B17166" t="s">
        <v>17172</v>
      </c>
      <c r="C17166">
        <v>10640</v>
      </c>
      <c r="D17166">
        <v>10628</v>
      </c>
      <c r="E17166">
        <v>29</v>
      </c>
      <c r="F17166">
        <v>5609.192435232977</v>
      </c>
      <c r="G17166">
        <v>5.1301944539556859</v>
      </c>
      <c r="H17166">
        <v>4789.6311170803801</v>
      </c>
      <c r="I17166">
        <v>7222</v>
      </c>
      <c r="J17166">
        <v>7166</v>
      </c>
    </row>
    <row r="17167" spans="1:10" x14ac:dyDescent="0.25">
      <c r="A17167">
        <v>17166</v>
      </c>
      <c r="B17167" t="s">
        <v>17173</v>
      </c>
      <c r="C17167">
        <v>10640</v>
      </c>
      <c r="D17167">
        <v>10654</v>
      </c>
      <c r="E17167">
        <v>30</v>
      </c>
      <c r="F17167">
        <v>5649.0151276328224</v>
      </c>
      <c r="G17167">
        <v>5.1700171463555353</v>
      </c>
      <c r="H17167">
        <v>2194.8228021988921</v>
      </c>
      <c r="I17167">
        <v>7222</v>
      </c>
      <c r="J17167">
        <v>7328</v>
      </c>
    </row>
    <row r="17168" spans="1:10" x14ac:dyDescent="0.25">
      <c r="A17168">
        <v>17167</v>
      </c>
      <c r="B17168" t="s">
        <v>17174</v>
      </c>
      <c r="C17168">
        <v>10640</v>
      </c>
      <c r="D17168">
        <v>10659</v>
      </c>
      <c r="E17168">
        <v>31</v>
      </c>
      <c r="F17168">
        <v>5711.4430749984376</v>
      </c>
      <c r="G17168">
        <v>5.3748126442918549</v>
      </c>
      <c r="H17168">
        <v>3676.7531499131801</v>
      </c>
      <c r="I17168">
        <v>7222</v>
      </c>
      <c r="J17168">
        <v>7388</v>
      </c>
    </row>
    <row r="17169" spans="1:10" x14ac:dyDescent="0.25">
      <c r="A17169">
        <v>17168</v>
      </c>
      <c r="B17169" t="s">
        <v>17175</v>
      </c>
      <c r="C17169">
        <v>10640</v>
      </c>
      <c r="D17169">
        <v>10584</v>
      </c>
      <c r="E17169">
        <v>32</v>
      </c>
      <c r="F17169">
        <v>5749.4898774192834</v>
      </c>
      <c r="G17169">
        <v>5.4128594467127122</v>
      </c>
      <c r="H17169">
        <v>4356.7081289949847</v>
      </c>
      <c r="I17169">
        <v>7222</v>
      </c>
      <c r="J17169">
        <v>6889</v>
      </c>
    </row>
    <row r="17170" spans="1:10" x14ac:dyDescent="0.25">
      <c r="A17170">
        <v>17169</v>
      </c>
      <c r="B17170" t="s">
        <v>17176</v>
      </c>
      <c r="C17170">
        <v>10640</v>
      </c>
      <c r="D17170">
        <v>10598</v>
      </c>
      <c r="E17170">
        <v>33</v>
      </c>
      <c r="F17170">
        <v>5845.7904830319421</v>
      </c>
      <c r="G17170">
        <v>5.5091600523253721</v>
      </c>
      <c r="H17170">
        <v>3655.9759186856641</v>
      </c>
      <c r="I17170">
        <v>7222</v>
      </c>
      <c r="J17170">
        <v>6966</v>
      </c>
    </row>
    <row r="17171" spans="1:10" x14ac:dyDescent="0.25">
      <c r="A17171">
        <v>17170</v>
      </c>
      <c r="B17171" t="s">
        <v>17177</v>
      </c>
      <c r="C17171">
        <v>10640</v>
      </c>
      <c r="D17171">
        <v>10606</v>
      </c>
      <c r="E17171">
        <v>34</v>
      </c>
      <c r="F17171">
        <v>6068.99449516613</v>
      </c>
      <c r="G17171">
        <v>5.4559659012131414</v>
      </c>
      <c r="H17171">
        <v>4442.3744895716063</v>
      </c>
      <c r="I17171">
        <v>7222</v>
      </c>
      <c r="J17171">
        <v>7032</v>
      </c>
    </row>
    <row r="17172" spans="1:10" x14ac:dyDescent="0.25">
      <c r="A17172">
        <v>17171</v>
      </c>
      <c r="B17172" t="s">
        <v>17178</v>
      </c>
      <c r="C17172">
        <v>10640</v>
      </c>
      <c r="D17172">
        <v>10664</v>
      </c>
      <c r="E17172">
        <v>35</v>
      </c>
      <c r="F17172">
        <v>6306.1980911348001</v>
      </c>
      <c r="G17172">
        <v>5.9695676604282157</v>
      </c>
      <c r="H17172">
        <v>4150.6803739688494</v>
      </c>
      <c r="I17172">
        <v>7222</v>
      </c>
      <c r="J17172">
        <v>7453</v>
      </c>
    </row>
    <row r="17173" spans="1:10" x14ac:dyDescent="0.25">
      <c r="A17173">
        <v>17172</v>
      </c>
      <c r="B17173" t="s">
        <v>17179</v>
      </c>
      <c r="C17173">
        <v>10640</v>
      </c>
      <c r="D17173">
        <v>10663</v>
      </c>
      <c r="E17173">
        <v>36</v>
      </c>
      <c r="F17173">
        <v>6375.0647097881974</v>
      </c>
      <c r="G17173">
        <v>6.0384342790816126</v>
      </c>
      <c r="H17173">
        <v>4200.128368518891</v>
      </c>
      <c r="I17173">
        <v>7222</v>
      </c>
      <c r="J17173">
        <v>7452</v>
      </c>
    </row>
    <row r="17174" spans="1:10" x14ac:dyDescent="0.25">
      <c r="A17174">
        <v>17173</v>
      </c>
      <c r="B17174" t="s">
        <v>17180</v>
      </c>
      <c r="C17174">
        <v>10640</v>
      </c>
      <c r="D17174">
        <v>10597</v>
      </c>
      <c r="E17174">
        <v>37</v>
      </c>
      <c r="F17174">
        <v>6965.3631992710261</v>
      </c>
      <c r="G17174">
        <v>5.9905166535524028</v>
      </c>
      <c r="H17174">
        <v>3812.39107939224</v>
      </c>
      <c r="I17174">
        <v>7222</v>
      </c>
      <c r="J17174">
        <v>6965</v>
      </c>
    </row>
    <row r="17175" spans="1:10" x14ac:dyDescent="0.25">
      <c r="A17175">
        <v>17174</v>
      </c>
      <c r="B17175" t="s">
        <v>17181</v>
      </c>
      <c r="C17175">
        <v>10640</v>
      </c>
      <c r="D17175">
        <v>10662</v>
      </c>
      <c r="E17175">
        <v>38</v>
      </c>
      <c r="F17175">
        <v>6998.3175231628729</v>
      </c>
      <c r="G17175">
        <v>6.6616870924562859</v>
      </c>
      <c r="H17175">
        <v>4119.6028511143868</v>
      </c>
      <c r="I17175">
        <v>7222</v>
      </c>
      <c r="J17175">
        <v>7451</v>
      </c>
    </row>
    <row r="17176" spans="1:10" x14ac:dyDescent="0.25">
      <c r="A17176">
        <v>17175</v>
      </c>
      <c r="B17176" t="s">
        <v>17182</v>
      </c>
      <c r="C17176">
        <v>10640</v>
      </c>
      <c r="D17176">
        <v>10574</v>
      </c>
      <c r="E17176">
        <v>39</v>
      </c>
      <c r="F17176">
        <v>7000.127430843866</v>
      </c>
      <c r="G17176">
        <v>6.6634970001372924</v>
      </c>
      <c r="H17176">
        <v>5509.4368971595604</v>
      </c>
      <c r="I17176">
        <v>7222</v>
      </c>
      <c r="J17176">
        <v>6835</v>
      </c>
    </row>
    <row r="17177" spans="1:10" x14ac:dyDescent="0.25">
      <c r="A17177">
        <v>17176</v>
      </c>
      <c r="B17177" t="s">
        <v>17183</v>
      </c>
      <c r="C17177">
        <v>10640</v>
      </c>
      <c r="D17177">
        <v>10658</v>
      </c>
      <c r="E17177">
        <v>40</v>
      </c>
      <c r="F17177">
        <v>7007.6470295694799</v>
      </c>
      <c r="G17177">
        <v>6.6710165988628933</v>
      </c>
      <c r="H17177">
        <v>4118.9872124427548</v>
      </c>
      <c r="I17177">
        <v>7222</v>
      </c>
      <c r="J17177">
        <v>7387</v>
      </c>
    </row>
    <row r="17178" spans="1:10" x14ac:dyDescent="0.25">
      <c r="A17178">
        <v>17177</v>
      </c>
      <c r="B17178" t="s">
        <v>17184</v>
      </c>
      <c r="C17178">
        <v>10640</v>
      </c>
      <c r="D17178">
        <v>10585</v>
      </c>
      <c r="E17178">
        <v>41</v>
      </c>
      <c r="F17178">
        <v>7020.7669216054746</v>
      </c>
      <c r="G17178">
        <v>5.5413763261108473</v>
      </c>
      <c r="H17178">
        <v>5401.6762642706117</v>
      </c>
      <c r="I17178">
        <v>7222</v>
      </c>
      <c r="J17178">
        <v>6890</v>
      </c>
    </row>
    <row r="17179" spans="1:10" x14ac:dyDescent="0.25">
      <c r="A17179">
        <v>17178</v>
      </c>
      <c r="B17179" t="s">
        <v>17185</v>
      </c>
      <c r="C17179">
        <v>10640</v>
      </c>
      <c r="D17179">
        <v>10617</v>
      </c>
      <c r="E17179">
        <v>42</v>
      </c>
      <c r="F17179">
        <v>7115.7431210813847</v>
      </c>
      <c r="G17179">
        <v>6.4868537362726766</v>
      </c>
      <c r="H17179">
        <v>5738.889698456851</v>
      </c>
      <c r="I17179">
        <v>7222</v>
      </c>
      <c r="J17179">
        <v>7102</v>
      </c>
    </row>
    <row r="17180" spans="1:10" x14ac:dyDescent="0.25">
      <c r="A17180">
        <v>17179</v>
      </c>
      <c r="B17180" t="s">
        <v>17186</v>
      </c>
      <c r="C17180">
        <v>10640</v>
      </c>
      <c r="D17180">
        <v>10596</v>
      </c>
      <c r="E17180">
        <v>43</v>
      </c>
      <c r="F17180">
        <v>7133.5725941904548</v>
      </c>
      <c r="G17180">
        <v>6.5653589216821553</v>
      </c>
      <c r="H17180">
        <v>4417.7255449879822</v>
      </c>
      <c r="I17180">
        <v>7222</v>
      </c>
      <c r="J17180">
        <v>6964</v>
      </c>
    </row>
    <row r="17181" spans="1:10" x14ac:dyDescent="0.25">
      <c r="A17181">
        <v>17180</v>
      </c>
      <c r="B17181" t="s">
        <v>17187</v>
      </c>
      <c r="C17181">
        <v>10640</v>
      </c>
      <c r="D17181">
        <v>10583</v>
      </c>
      <c r="E17181">
        <v>44</v>
      </c>
      <c r="F17181">
        <v>7296.1706631226316</v>
      </c>
      <c r="G17181">
        <v>6.5413072675499544</v>
      </c>
      <c r="H17181">
        <v>4674.3045081825958</v>
      </c>
      <c r="I17181">
        <v>7222</v>
      </c>
      <c r="J17181">
        <v>6888</v>
      </c>
    </row>
    <row r="17182" spans="1:10" x14ac:dyDescent="0.25">
      <c r="A17182">
        <v>17181</v>
      </c>
      <c r="B17182" t="s">
        <v>17188</v>
      </c>
      <c r="C17182">
        <v>10640</v>
      </c>
      <c r="D17182">
        <v>10618</v>
      </c>
      <c r="E17182">
        <v>45</v>
      </c>
      <c r="F17182">
        <v>7369.9561435836622</v>
      </c>
      <c r="G17182">
        <v>6.7410667587749549</v>
      </c>
      <c r="H17182">
        <v>4981.470620226597</v>
      </c>
      <c r="I17182">
        <v>7222</v>
      </c>
      <c r="J17182">
        <v>7103</v>
      </c>
    </row>
    <row r="17183" spans="1:10" x14ac:dyDescent="0.25">
      <c r="A17183">
        <v>17182</v>
      </c>
      <c r="B17183" t="s">
        <v>17189</v>
      </c>
      <c r="C17183">
        <v>10640</v>
      </c>
      <c r="D17183">
        <v>10627</v>
      </c>
      <c r="E17183">
        <v>46</v>
      </c>
      <c r="F17183">
        <v>7492.7660169652991</v>
      </c>
      <c r="G17183">
        <v>7.0137680356880097</v>
      </c>
      <c r="H17183">
        <v>5705.8296328725464</v>
      </c>
      <c r="I17183">
        <v>7222</v>
      </c>
      <c r="J17183">
        <v>7165</v>
      </c>
    </row>
    <row r="17184" spans="1:10" x14ac:dyDescent="0.25">
      <c r="A17184">
        <v>17183</v>
      </c>
      <c r="B17184" t="s">
        <v>17190</v>
      </c>
      <c r="C17184">
        <v>10640</v>
      </c>
      <c r="D17184">
        <v>10595</v>
      </c>
      <c r="E17184">
        <v>47</v>
      </c>
      <c r="F17184">
        <v>7520.6286543308843</v>
      </c>
      <c r="G17184">
        <v>6.9076000603778969</v>
      </c>
      <c r="H17184">
        <v>5155.5916892176301</v>
      </c>
      <c r="I17184">
        <v>7222</v>
      </c>
      <c r="J17184">
        <v>6963</v>
      </c>
    </row>
    <row r="17185" spans="1:10" x14ac:dyDescent="0.25">
      <c r="A17185">
        <v>17184</v>
      </c>
      <c r="B17185" t="s">
        <v>17191</v>
      </c>
      <c r="C17185">
        <v>10640</v>
      </c>
      <c r="D17185">
        <v>10661</v>
      </c>
      <c r="E17185">
        <v>48</v>
      </c>
      <c r="F17185">
        <v>7999.4395593591626</v>
      </c>
      <c r="G17185">
        <v>7.6628091286525724</v>
      </c>
      <c r="H17185">
        <v>4175.9244935123688</v>
      </c>
      <c r="I17185">
        <v>7222</v>
      </c>
      <c r="J17185">
        <v>7450</v>
      </c>
    </row>
    <row r="17186" spans="1:10" x14ac:dyDescent="0.25">
      <c r="A17186">
        <v>17185</v>
      </c>
      <c r="B17186" t="s">
        <v>17192</v>
      </c>
      <c r="C17186">
        <v>10640</v>
      </c>
      <c r="D17186">
        <v>10616</v>
      </c>
      <c r="E17186">
        <v>49</v>
      </c>
      <c r="F17186">
        <v>8100.7124399547138</v>
      </c>
      <c r="G17186">
        <v>7.4718230551460074</v>
      </c>
      <c r="H17186">
        <v>6674.4572059012107</v>
      </c>
      <c r="I17186">
        <v>7222</v>
      </c>
      <c r="J17186">
        <v>7101</v>
      </c>
    </row>
    <row r="17187" spans="1:10" x14ac:dyDescent="0.25">
      <c r="A17187">
        <v>17186</v>
      </c>
      <c r="B17187" t="s">
        <v>17193</v>
      </c>
      <c r="C17187">
        <v>10640</v>
      </c>
      <c r="D17187">
        <v>10626</v>
      </c>
      <c r="E17187">
        <v>50</v>
      </c>
      <c r="F17187">
        <v>8242.4725900189151</v>
      </c>
      <c r="G17187">
        <v>7.7634746087416246</v>
      </c>
      <c r="H17187">
        <v>6839.6362238775928</v>
      </c>
      <c r="I17187">
        <v>7222</v>
      </c>
      <c r="J17187">
        <v>7164</v>
      </c>
    </row>
    <row r="17188" spans="1:10" x14ac:dyDescent="0.25">
      <c r="A17188">
        <v>17187</v>
      </c>
      <c r="B17188" t="s">
        <v>17194</v>
      </c>
      <c r="C17188">
        <v>10640</v>
      </c>
      <c r="D17188">
        <v>10582</v>
      </c>
      <c r="E17188">
        <v>51</v>
      </c>
      <c r="F17188">
        <v>8301.9449536651555</v>
      </c>
      <c r="G17188">
        <v>7.8229469723878644</v>
      </c>
      <c r="H17188">
        <v>5240.0687380545414</v>
      </c>
      <c r="I17188">
        <v>7222</v>
      </c>
      <c r="J17188">
        <v>6887</v>
      </c>
    </row>
    <row r="17189" spans="1:10" x14ac:dyDescent="0.25">
      <c r="A17189">
        <v>17188</v>
      </c>
      <c r="B17189" t="s">
        <v>17195</v>
      </c>
      <c r="C17189">
        <v>10640</v>
      </c>
      <c r="D17189">
        <v>10594</v>
      </c>
      <c r="E17189">
        <v>52</v>
      </c>
      <c r="F17189">
        <v>8316.1681807135574</v>
      </c>
      <c r="G17189">
        <v>7.3481166656422543</v>
      </c>
      <c r="H17189">
        <v>5953.6284996247432</v>
      </c>
      <c r="I17189">
        <v>7222</v>
      </c>
      <c r="J17189">
        <v>6962</v>
      </c>
    </row>
    <row r="17190" spans="1:10" x14ac:dyDescent="0.25">
      <c r="A17190">
        <v>17189</v>
      </c>
      <c r="B17190" t="s">
        <v>17196</v>
      </c>
      <c r="C17190">
        <v>10640</v>
      </c>
      <c r="D17190">
        <v>10521</v>
      </c>
      <c r="E17190">
        <v>53</v>
      </c>
      <c r="F17190">
        <v>8326.6872818213233</v>
      </c>
      <c r="G17190">
        <v>6.7413934353010374</v>
      </c>
      <c r="H17190">
        <v>5271.0420495552034</v>
      </c>
      <c r="I17190">
        <v>7222</v>
      </c>
      <c r="J17190">
        <v>0</v>
      </c>
    </row>
    <row r="17191" spans="1:10" x14ac:dyDescent="0.25">
      <c r="A17191">
        <v>17190</v>
      </c>
      <c r="B17191" t="s">
        <v>17197</v>
      </c>
      <c r="C17191">
        <v>10640</v>
      </c>
      <c r="D17191">
        <v>10635</v>
      </c>
      <c r="E17191">
        <v>54</v>
      </c>
      <c r="F17191">
        <v>8532.8156335085168</v>
      </c>
      <c r="G17191">
        <v>8.0538176522312295</v>
      </c>
      <c r="H17191">
        <v>6187.0767891146434</v>
      </c>
      <c r="I17191">
        <v>7222</v>
      </c>
      <c r="J17191">
        <v>7217</v>
      </c>
    </row>
    <row r="17192" spans="1:10" x14ac:dyDescent="0.25">
      <c r="A17192">
        <v>17191</v>
      </c>
      <c r="B17192" t="s">
        <v>17198</v>
      </c>
      <c r="C17192">
        <v>10640</v>
      </c>
      <c r="D17192">
        <v>10568</v>
      </c>
      <c r="E17192">
        <v>55</v>
      </c>
      <c r="F17192">
        <v>8593.2168862800791</v>
      </c>
      <c r="G17192">
        <v>8.2565864555735047</v>
      </c>
      <c r="H17192">
        <v>6872.9755320980421</v>
      </c>
      <c r="I17192">
        <v>7222</v>
      </c>
      <c r="J17192">
        <v>6773</v>
      </c>
    </row>
    <row r="17193" spans="1:10" x14ac:dyDescent="0.25">
      <c r="A17193">
        <v>17192</v>
      </c>
      <c r="B17193" t="s">
        <v>17199</v>
      </c>
      <c r="C17193">
        <v>10640</v>
      </c>
      <c r="D17193">
        <v>10581</v>
      </c>
      <c r="E17193">
        <v>56</v>
      </c>
      <c r="F17193">
        <v>8689.6832553124405</v>
      </c>
      <c r="G17193">
        <v>7.9842748905243237</v>
      </c>
      <c r="H17193">
        <v>5771.9582699348421</v>
      </c>
      <c r="I17193">
        <v>7222</v>
      </c>
      <c r="J17193">
        <v>6886</v>
      </c>
    </row>
    <row r="17194" spans="1:10" x14ac:dyDescent="0.25">
      <c r="A17194">
        <v>17193</v>
      </c>
      <c r="B17194" t="s">
        <v>17200</v>
      </c>
      <c r="C17194">
        <v>10640</v>
      </c>
      <c r="D17194">
        <v>10586</v>
      </c>
      <c r="E17194">
        <v>57</v>
      </c>
      <c r="F17194">
        <v>8738.8309869038021</v>
      </c>
      <c r="G17194">
        <v>7.1564770106171718</v>
      </c>
      <c r="H17194">
        <v>7498.9848527913982</v>
      </c>
      <c r="I17194">
        <v>7222</v>
      </c>
      <c r="J17194">
        <v>6891</v>
      </c>
    </row>
    <row r="17195" spans="1:10" x14ac:dyDescent="0.25">
      <c r="A17195">
        <v>17194</v>
      </c>
      <c r="B17195" t="s">
        <v>17201</v>
      </c>
      <c r="C17195">
        <v>10640</v>
      </c>
      <c r="D17195">
        <v>10636</v>
      </c>
      <c r="E17195">
        <v>58</v>
      </c>
      <c r="F17195">
        <v>8744.8198154089623</v>
      </c>
      <c r="G17195">
        <v>8.2658218341316747</v>
      </c>
      <c r="H17195">
        <v>5900.7468026467322</v>
      </c>
      <c r="I17195">
        <v>7222</v>
      </c>
      <c r="J17195">
        <v>7218</v>
      </c>
    </row>
    <row r="17196" spans="1:10" x14ac:dyDescent="0.25">
      <c r="A17196">
        <v>17195</v>
      </c>
      <c r="B17196" t="s">
        <v>17202</v>
      </c>
      <c r="C17196">
        <v>10640</v>
      </c>
      <c r="D17196">
        <v>10615</v>
      </c>
      <c r="E17196">
        <v>59</v>
      </c>
      <c r="F17196">
        <v>9037.6725650122498</v>
      </c>
      <c r="G17196">
        <v>8.4087831802035424</v>
      </c>
      <c r="H17196">
        <v>7574.542929851239</v>
      </c>
      <c r="I17196">
        <v>7222</v>
      </c>
      <c r="J17196">
        <v>7100</v>
      </c>
    </row>
    <row r="17197" spans="1:10" x14ac:dyDescent="0.25">
      <c r="A17197">
        <v>17196</v>
      </c>
      <c r="B17197" t="s">
        <v>17203</v>
      </c>
      <c r="C17197">
        <v>10640</v>
      </c>
      <c r="D17197">
        <v>10625</v>
      </c>
      <c r="E17197">
        <v>60</v>
      </c>
      <c r="F17197">
        <v>9225.613263978852</v>
      </c>
      <c r="G17197">
        <v>8.7466152827015602</v>
      </c>
      <c r="H17197">
        <v>7784.4518018927038</v>
      </c>
      <c r="I17197">
        <v>7222</v>
      </c>
      <c r="J17197">
        <v>7163</v>
      </c>
    </row>
    <row r="17198" spans="1:10" x14ac:dyDescent="0.25">
      <c r="A17198">
        <v>17197</v>
      </c>
      <c r="B17198" t="s">
        <v>17204</v>
      </c>
      <c r="C17198">
        <v>10640</v>
      </c>
      <c r="D17198">
        <v>10558</v>
      </c>
      <c r="E17198">
        <v>61</v>
      </c>
      <c r="F17198">
        <v>9274.3032045690597</v>
      </c>
      <c r="G17198">
        <v>8.9376727738624844</v>
      </c>
      <c r="H17198">
        <v>7484.0946534427476</v>
      </c>
      <c r="I17198">
        <v>7222</v>
      </c>
      <c r="J17198">
        <v>6716</v>
      </c>
    </row>
    <row r="17199" spans="1:10" x14ac:dyDescent="0.25">
      <c r="A17199">
        <v>17198</v>
      </c>
      <c r="B17199" t="s">
        <v>17205</v>
      </c>
      <c r="C17199">
        <v>10640</v>
      </c>
      <c r="D17199">
        <v>10604</v>
      </c>
      <c r="E17199">
        <v>62</v>
      </c>
      <c r="F17199">
        <v>9289.5622524933569</v>
      </c>
      <c r="G17199">
        <v>8.6765336585403681</v>
      </c>
      <c r="H17199">
        <v>7183.1317442508016</v>
      </c>
      <c r="I17199">
        <v>7222</v>
      </c>
      <c r="J17199">
        <v>7030</v>
      </c>
    </row>
    <row r="17200" spans="1:10" x14ac:dyDescent="0.25">
      <c r="A17200">
        <v>17199</v>
      </c>
      <c r="B17200" t="s">
        <v>17206</v>
      </c>
      <c r="C17200">
        <v>10640</v>
      </c>
      <c r="D17200">
        <v>10605</v>
      </c>
      <c r="E17200">
        <v>63</v>
      </c>
      <c r="F17200">
        <v>9298.4836139940653</v>
      </c>
      <c r="G17200">
        <v>8.5928108345174525</v>
      </c>
      <c r="H17200">
        <v>5313.6265547555276</v>
      </c>
      <c r="I17200">
        <v>7222</v>
      </c>
      <c r="J17200">
        <v>7031</v>
      </c>
    </row>
    <row r="17201" spans="1:10" x14ac:dyDescent="0.25">
      <c r="A17201">
        <v>17200</v>
      </c>
      <c r="B17201" t="s">
        <v>17207</v>
      </c>
      <c r="C17201">
        <v>10640</v>
      </c>
      <c r="D17201">
        <v>10610</v>
      </c>
      <c r="E17201">
        <v>64</v>
      </c>
      <c r="F17201">
        <v>9484.9993057059655</v>
      </c>
      <c r="G17201">
        <v>7.7618264215608832</v>
      </c>
      <c r="H17201">
        <v>8563.2067304969587</v>
      </c>
      <c r="I17201">
        <v>7222</v>
      </c>
      <c r="J17201">
        <v>7036</v>
      </c>
    </row>
    <row r="17202" spans="1:10" x14ac:dyDescent="0.25">
      <c r="A17202">
        <v>17201</v>
      </c>
      <c r="B17202" t="s">
        <v>17208</v>
      </c>
      <c r="C17202">
        <v>10640</v>
      </c>
      <c r="D17202">
        <v>10573</v>
      </c>
      <c r="E17202">
        <v>65</v>
      </c>
      <c r="F17202">
        <v>9681.4567233913167</v>
      </c>
      <c r="G17202">
        <v>8.4863721457016741</v>
      </c>
      <c r="H17202">
        <v>6595.0281989136047</v>
      </c>
      <c r="I17202">
        <v>7222</v>
      </c>
      <c r="J17202">
        <v>6834</v>
      </c>
    </row>
    <row r="17203" spans="1:10" x14ac:dyDescent="0.25">
      <c r="A17203">
        <v>17202</v>
      </c>
      <c r="B17203" t="s">
        <v>17209</v>
      </c>
      <c r="C17203">
        <v>10640</v>
      </c>
      <c r="D17203">
        <v>10579</v>
      </c>
      <c r="E17203">
        <v>66</v>
      </c>
      <c r="F17203">
        <v>9736.2686652301727</v>
      </c>
      <c r="G17203">
        <v>8.2794975209010371</v>
      </c>
      <c r="H17203">
        <v>7304.4660640812572</v>
      </c>
      <c r="I17203">
        <v>7222</v>
      </c>
      <c r="J17203">
        <v>6884</v>
      </c>
    </row>
    <row r="17204" spans="1:10" x14ac:dyDescent="0.25">
      <c r="A17204">
        <v>17203</v>
      </c>
      <c r="B17204" t="s">
        <v>17210</v>
      </c>
      <c r="C17204">
        <v>10640</v>
      </c>
      <c r="D17204">
        <v>10580</v>
      </c>
      <c r="E17204">
        <v>67</v>
      </c>
      <c r="F17204">
        <v>9774.488042958983</v>
      </c>
      <c r="G17204">
        <v>8.288587724854434</v>
      </c>
      <c r="H17204">
        <v>6715.8017294153524</v>
      </c>
      <c r="I17204">
        <v>7222</v>
      </c>
      <c r="J17204">
        <v>6885</v>
      </c>
    </row>
    <row r="17205" spans="1:10" x14ac:dyDescent="0.25">
      <c r="A17205">
        <v>17204</v>
      </c>
      <c r="B17205" t="s">
        <v>17211</v>
      </c>
      <c r="C17205">
        <v>10640</v>
      </c>
      <c r="D17205">
        <v>10572</v>
      </c>
      <c r="E17205">
        <v>68</v>
      </c>
      <c r="F17205">
        <v>9856.0043765537248</v>
      </c>
      <c r="G17205">
        <v>8.6609197988640805</v>
      </c>
      <c r="H17205">
        <v>6747.6917847156919</v>
      </c>
      <c r="I17205">
        <v>7222</v>
      </c>
      <c r="J17205">
        <v>6833</v>
      </c>
    </row>
    <row r="17206" spans="1:10" x14ac:dyDescent="0.25">
      <c r="A17206">
        <v>17205</v>
      </c>
      <c r="B17206" t="s">
        <v>17212</v>
      </c>
      <c r="C17206">
        <v>10640</v>
      </c>
      <c r="D17206">
        <v>10611</v>
      </c>
      <c r="E17206">
        <v>69</v>
      </c>
      <c r="F17206">
        <v>9955.8002117387841</v>
      </c>
      <c r="G17206">
        <v>8.2303345833113486</v>
      </c>
      <c r="H17206">
        <v>9605.508149703679</v>
      </c>
      <c r="I17206">
        <v>7222</v>
      </c>
      <c r="J17206">
        <v>7037</v>
      </c>
    </row>
    <row r="17207" spans="1:10" x14ac:dyDescent="0.25">
      <c r="A17207">
        <v>17206</v>
      </c>
      <c r="B17207" t="s">
        <v>17213</v>
      </c>
      <c r="C17207">
        <v>10640</v>
      </c>
      <c r="D17207">
        <v>10557</v>
      </c>
      <c r="E17207">
        <v>70</v>
      </c>
      <c r="F17207">
        <v>10037.601300711151</v>
      </c>
      <c r="G17207">
        <v>9.7009708700045749</v>
      </c>
      <c r="H17207">
        <v>7789.839912937452</v>
      </c>
      <c r="I17207">
        <v>7222</v>
      </c>
      <c r="J17207">
        <v>6715</v>
      </c>
    </row>
    <row r="17208" spans="1:10" x14ac:dyDescent="0.25">
      <c r="A17208">
        <v>17207</v>
      </c>
      <c r="B17208" t="s">
        <v>17214</v>
      </c>
      <c r="C17208">
        <v>10640</v>
      </c>
      <c r="D17208">
        <v>10593</v>
      </c>
      <c r="E17208">
        <v>71</v>
      </c>
      <c r="F17208">
        <v>10293.21725447531</v>
      </c>
      <c r="G17208">
        <v>8.8410549404588235</v>
      </c>
      <c r="H17208">
        <v>6627.6437764724424</v>
      </c>
      <c r="I17208">
        <v>7222</v>
      </c>
      <c r="J17208">
        <v>6961</v>
      </c>
    </row>
    <row r="17209" spans="1:10" x14ac:dyDescent="0.25">
      <c r="A17209">
        <v>17208</v>
      </c>
      <c r="B17209" t="s">
        <v>17215</v>
      </c>
      <c r="C17209">
        <v>10640</v>
      </c>
      <c r="D17209">
        <v>10603</v>
      </c>
      <c r="E17209">
        <v>72</v>
      </c>
      <c r="F17209">
        <v>10326.16457977457</v>
      </c>
      <c r="G17209">
        <v>9.7131359858215802</v>
      </c>
      <c r="H17209">
        <v>8145.5188905937794</v>
      </c>
      <c r="I17209">
        <v>7222</v>
      </c>
      <c r="J17209">
        <v>7029</v>
      </c>
    </row>
    <row r="17210" spans="1:10" x14ac:dyDescent="0.25">
      <c r="A17210">
        <v>17209</v>
      </c>
      <c r="B17210" t="s">
        <v>17216</v>
      </c>
      <c r="C17210">
        <v>10640</v>
      </c>
      <c r="D17210">
        <v>10578</v>
      </c>
      <c r="E17210">
        <v>73</v>
      </c>
      <c r="F17210">
        <v>10422.86027963627</v>
      </c>
      <c r="G17210">
        <v>8.6121319249958823</v>
      </c>
      <c r="H17210">
        <v>8034.2944086403513</v>
      </c>
      <c r="I17210">
        <v>7222</v>
      </c>
      <c r="J17210">
        <v>6883</v>
      </c>
    </row>
    <row r="17211" spans="1:10" x14ac:dyDescent="0.25">
      <c r="A17211">
        <v>17210</v>
      </c>
      <c r="B17211" t="s">
        <v>17217</v>
      </c>
      <c r="C17211">
        <v>10640</v>
      </c>
      <c r="D17211">
        <v>10567</v>
      </c>
      <c r="E17211">
        <v>74</v>
      </c>
      <c r="F17211">
        <v>10512.055590288979</v>
      </c>
      <c r="G17211">
        <v>10.175425159582399</v>
      </c>
      <c r="H17211">
        <v>7264.7229134392164</v>
      </c>
      <c r="I17211">
        <v>7222</v>
      </c>
      <c r="J17211">
        <v>6772</v>
      </c>
    </row>
    <row r="17212" spans="1:10" x14ac:dyDescent="0.25">
      <c r="A17212">
        <v>17211</v>
      </c>
      <c r="B17212" t="s">
        <v>17218</v>
      </c>
      <c r="C17212">
        <v>10640</v>
      </c>
      <c r="D17212">
        <v>10575</v>
      </c>
      <c r="E17212">
        <v>75</v>
      </c>
      <c r="F17212">
        <v>10654.23989436842</v>
      </c>
      <c r="G17212">
        <v>8.53633180445477</v>
      </c>
      <c r="H17212">
        <v>9542.5694693214919</v>
      </c>
      <c r="I17212">
        <v>7222</v>
      </c>
      <c r="J17212">
        <v>6836</v>
      </c>
    </row>
    <row r="17213" spans="1:10" x14ac:dyDescent="0.25">
      <c r="A17213">
        <v>17212</v>
      </c>
      <c r="B17213" t="s">
        <v>17219</v>
      </c>
      <c r="C17213">
        <v>10640</v>
      </c>
      <c r="D17213">
        <v>10612</v>
      </c>
      <c r="E17213">
        <v>76</v>
      </c>
      <c r="F17213">
        <v>10893.56025613233</v>
      </c>
      <c r="G17213">
        <v>8.6804622825506197</v>
      </c>
      <c r="H17213">
        <v>10620.49099076552</v>
      </c>
      <c r="I17213">
        <v>7222</v>
      </c>
      <c r="J17213">
        <v>7038</v>
      </c>
    </row>
    <row r="17214" spans="1:10" x14ac:dyDescent="0.25">
      <c r="A17214">
        <v>17213</v>
      </c>
      <c r="B17214" t="s">
        <v>17220</v>
      </c>
      <c r="C17214">
        <v>10640</v>
      </c>
      <c r="D17214">
        <v>10571</v>
      </c>
      <c r="E17214">
        <v>77</v>
      </c>
      <c r="F17214">
        <v>10938.23491000455</v>
      </c>
      <c r="G17214">
        <v>9.3231313709606738</v>
      </c>
      <c r="H17214">
        <v>8033.2751263000237</v>
      </c>
      <c r="I17214">
        <v>7222</v>
      </c>
      <c r="J17214">
        <v>6832</v>
      </c>
    </row>
    <row r="17215" spans="1:10" x14ac:dyDescent="0.25">
      <c r="A17215">
        <v>17214</v>
      </c>
      <c r="B17215" t="s">
        <v>17221</v>
      </c>
      <c r="C17215">
        <v>10640</v>
      </c>
      <c r="D17215">
        <v>10614</v>
      </c>
      <c r="E17215">
        <v>78</v>
      </c>
      <c r="F17215">
        <v>11079.36236005417</v>
      </c>
      <c r="G17215">
        <v>10.46633376610119</v>
      </c>
      <c r="H17215">
        <v>8886.490835548715</v>
      </c>
      <c r="I17215">
        <v>7222</v>
      </c>
      <c r="J17215">
        <v>7099</v>
      </c>
    </row>
    <row r="17216" spans="1:10" x14ac:dyDescent="0.25">
      <c r="A17216">
        <v>17215</v>
      </c>
      <c r="B17216" t="s">
        <v>17222</v>
      </c>
      <c r="C17216">
        <v>10640</v>
      </c>
      <c r="D17216">
        <v>10570</v>
      </c>
      <c r="E17216">
        <v>79</v>
      </c>
      <c r="F17216">
        <v>11119.73976379673</v>
      </c>
      <c r="G17216">
        <v>9.0340283505727399</v>
      </c>
      <c r="H17216">
        <v>8719.867492885618</v>
      </c>
      <c r="I17216">
        <v>7222</v>
      </c>
      <c r="J17216">
        <v>6831</v>
      </c>
    </row>
    <row r="17217" spans="1:10" x14ac:dyDescent="0.25">
      <c r="A17217">
        <v>17216</v>
      </c>
      <c r="B17217" t="s">
        <v>17223</v>
      </c>
      <c r="C17217">
        <v>10640</v>
      </c>
      <c r="D17217">
        <v>10592</v>
      </c>
      <c r="E17217">
        <v>80</v>
      </c>
      <c r="F17217">
        <v>11295.989832286839</v>
      </c>
      <c r="G17217">
        <v>10.59031705281023</v>
      </c>
      <c r="H17217">
        <v>7211.0468099259506</v>
      </c>
      <c r="I17217">
        <v>7222</v>
      </c>
      <c r="J17217">
        <v>6960</v>
      </c>
    </row>
    <row r="17218" spans="1:10" x14ac:dyDescent="0.25">
      <c r="A17218">
        <v>17217</v>
      </c>
      <c r="B17218" t="s">
        <v>17224</v>
      </c>
      <c r="C17218">
        <v>10640</v>
      </c>
      <c r="D17218">
        <v>10642</v>
      </c>
      <c r="E17218">
        <v>81</v>
      </c>
      <c r="F17218">
        <v>11648.95911627249</v>
      </c>
      <c r="G17218">
        <v>9.0803049233070983</v>
      </c>
      <c r="H17218">
        <v>10263.837124777619</v>
      </c>
      <c r="I17218">
        <v>7222</v>
      </c>
      <c r="J17218">
        <v>7224</v>
      </c>
    </row>
    <row r="17219" spans="1:10" x14ac:dyDescent="0.25">
      <c r="A17219">
        <v>17218</v>
      </c>
      <c r="B17219" t="s">
        <v>17225</v>
      </c>
      <c r="C17219">
        <v>10640</v>
      </c>
      <c r="D17219">
        <v>10556</v>
      </c>
      <c r="E17219">
        <v>82</v>
      </c>
      <c r="F17219">
        <v>11741.0206375</v>
      </c>
      <c r="G17219">
        <v>11.404390206793421</v>
      </c>
      <c r="H17219">
        <v>8257.995509444896</v>
      </c>
      <c r="I17219">
        <v>7222</v>
      </c>
      <c r="J17219">
        <v>6714</v>
      </c>
    </row>
    <row r="17220" spans="1:10" x14ac:dyDescent="0.25">
      <c r="A17220">
        <v>17219</v>
      </c>
      <c r="B17220" t="s">
        <v>17226</v>
      </c>
      <c r="C17220">
        <v>10640</v>
      </c>
      <c r="D17220">
        <v>10566</v>
      </c>
      <c r="E17220">
        <v>83</v>
      </c>
      <c r="F17220">
        <v>11919.99479027413</v>
      </c>
      <c r="G17220">
        <v>10.059451281162859</v>
      </c>
      <c r="H17220">
        <v>8839.8559552357437</v>
      </c>
      <c r="I17220">
        <v>7222</v>
      </c>
      <c r="J17220">
        <v>6771</v>
      </c>
    </row>
    <row r="17221" spans="1:10" x14ac:dyDescent="0.25">
      <c r="A17221">
        <v>17220</v>
      </c>
      <c r="B17221" t="s">
        <v>17227</v>
      </c>
      <c r="C17221">
        <v>10640</v>
      </c>
      <c r="D17221">
        <v>10565</v>
      </c>
      <c r="E17221">
        <v>84</v>
      </c>
      <c r="F17221">
        <v>11970.06548126696</v>
      </c>
      <c r="G17221">
        <v>10.51329433693782</v>
      </c>
      <c r="H17221">
        <v>9323.3860016578383</v>
      </c>
      <c r="I17221">
        <v>7222</v>
      </c>
      <c r="J17221">
        <v>6770</v>
      </c>
    </row>
    <row r="17222" spans="1:10" x14ac:dyDescent="0.25">
      <c r="A17222">
        <v>17221</v>
      </c>
      <c r="B17222" t="s">
        <v>17228</v>
      </c>
      <c r="C17222">
        <v>10640</v>
      </c>
      <c r="D17222">
        <v>10649</v>
      </c>
      <c r="E17222">
        <v>85</v>
      </c>
      <c r="F17222">
        <v>12291.56129331531</v>
      </c>
      <c r="G17222">
        <v>9.5622565560892134</v>
      </c>
      <c r="H17222">
        <v>10225.376101426349</v>
      </c>
      <c r="I17222">
        <v>7222</v>
      </c>
      <c r="J17222">
        <v>7275</v>
      </c>
    </row>
    <row r="17223" spans="1:10" x14ac:dyDescent="0.25">
      <c r="A17223">
        <v>17222</v>
      </c>
      <c r="B17223" t="s">
        <v>17229</v>
      </c>
      <c r="C17223">
        <v>10640</v>
      </c>
      <c r="D17223">
        <v>10622</v>
      </c>
      <c r="E17223">
        <v>86</v>
      </c>
      <c r="F17223">
        <v>12322.72711882518</v>
      </c>
      <c r="G17223">
        <v>9.9873354546219915</v>
      </c>
      <c r="H17223">
        <v>11471.918686155481</v>
      </c>
      <c r="I17223">
        <v>7222</v>
      </c>
      <c r="J17223">
        <v>7107</v>
      </c>
    </row>
    <row r="17224" spans="1:10" x14ac:dyDescent="0.25">
      <c r="A17224">
        <v>17223</v>
      </c>
      <c r="B17224" t="s">
        <v>17230</v>
      </c>
      <c r="C17224">
        <v>10640</v>
      </c>
      <c r="D17224">
        <v>10591</v>
      </c>
      <c r="E17224">
        <v>87</v>
      </c>
      <c r="F17224">
        <v>12517.403592104391</v>
      </c>
      <c r="G17224">
        <v>11.811730812627779</v>
      </c>
      <c r="H17224">
        <v>8325.6685940235602</v>
      </c>
      <c r="I17224">
        <v>7222</v>
      </c>
      <c r="J17224">
        <v>6959</v>
      </c>
    </row>
    <row r="17225" spans="1:10" x14ac:dyDescent="0.25">
      <c r="A17225">
        <v>17224</v>
      </c>
      <c r="B17225" t="s">
        <v>17231</v>
      </c>
      <c r="C17225">
        <v>10640</v>
      </c>
      <c r="D17225">
        <v>10600</v>
      </c>
      <c r="E17225">
        <v>88</v>
      </c>
      <c r="F17225">
        <v>12618.074193634669</v>
      </c>
      <c r="G17225">
        <v>10.42708219091419</v>
      </c>
      <c r="H17225">
        <v>11514.62073517291</v>
      </c>
      <c r="I17225">
        <v>7222</v>
      </c>
      <c r="J17225">
        <v>6968</v>
      </c>
    </row>
    <row r="17226" spans="1:10" x14ac:dyDescent="0.25">
      <c r="A17226">
        <v>17225</v>
      </c>
      <c r="B17226" t="s">
        <v>17232</v>
      </c>
      <c r="C17226">
        <v>10640</v>
      </c>
      <c r="D17226">
        <v>10613</v>
      </c>
      <c r="E17226">
        <v>89</v>
      </c>
      <c r="F17226">
        <v>12635.6893221424</v>
      </c>
      <c r="G17226">
        <v>9.93829810525909</v>
      </c>
      <c r="H17226">
        <v>12471.63017995777</v>
      </c>
      <c r="I17226">
        <v>7222</v>
      </c>
      <c r="J17226">
        <v>7039</v>
      </c>
    </row>
    <row r="17227" spans="1:10" x14ac:dyDescent="0.25">
      <c r="A17227">
        <v>17226</v>
      </c>
      <c r="B17227" t="s">
        <v>17233</v>
      </c>
      <c r="C17227">
        <v>10640</v>
      </c>
      <c r="D17227">
        <v>10564</v>
      </c>
      <c r="E17227">
        <v>90</v>
      </c>
      <c r="F17227">
        <v>12655.567618691201</v>
      </c>
      <c r="G17227">
        <v>10.021936163340399</v>
      </c>
      <c r="H17227">
        <v>9982.712156230542</v>
      </c>
      <c r="I17227">
        <v>7222</v>
      </c>
      <c r="J17227">
        <v>6769</v>
      </c>
    </row>
    <row r="17228" spans="1:10" x14ac:dyDescent="0.25">
      <c r="A17228">
        <v>17227</v>
      </c>
      <c r="B17228" t="s">
        <v>17234</v>
      </c>
      <c r="C17228">
        <v>10640</v>
      </c>
      <c r="D17228">
        <v>10623</v>
      </c>
      <c r="E17228">
        <v>91</v>
      </c>
      <c r="F17228">
        <v>13027.61884717927</v>
      </c>
      <c r="G17228">
        <v>10.38765395877993</v>
      </c>
      <c r="H17228">
        <v>12070.432905436741</v>
      </c>
      <c r="I17228">
        <v>7222</v>
      </c>
      <c r="J17228">
        <v>7108</v>
      </c>
    </row>
    <row r="17229" spans="1:10" x14ac:dyDescent="0.25">
      <c r="A17229">
        <v>17228</v>
      </c>
      <c r="B17229" t="s">
        <v>17235</v>
      </c>
      <c r="C17229">
        <v>10640</v>
      </c>
      <c r="D17229">
        <v>10554</v>
      </c>
      <c r="E17229">
        <v>92</v>
      </c>
      <c r="F17229">
        <v>13068.745349297449</v>
      </c>
      <c r="G17229">
        <v>10.916368304207801</v>
      </c>
      <c r="H17229">
        <v>9851.6294261816656</v>
      </c>
      <c r="I17229">
        <v>7222</v>
      </c>
      <c r="J17229">
        <v>6712</v>
      </c>
    </row>
    <row r="17230" spans="1:10" x14ac:dyDescent="0.25">
      <c r="A17230">
        <v>17229</v>
      </c>
      <c r="B17230" t="s">
        <v>17236</v>
      </c>
      <c r="C17230">
        <v>10640</v>
      </c>
      <c r="D17230">
        <v>10555</v>
      </c>
      <c r="E17230">
        <v>93</v>
      </c>
      <c r="F17230">
        <v>13238.482919881841</v>
      </c>
      <c r="G17230">
        <v>11.20769129398766</v>
      </c>
      <c r="H17230">
        <v>9436.3660480487324</v>
      </c>
      <c r="I17230">
        <v>7222</v>
      </c>
      <c r="J17230">
        <v>6713</v>
      </c>
    </row>
    <row r="17231" spans="1:10" x14ac:dyDescent="0.25">
      <c r="A17231">
        <v>17230</v>
      </c>
      <c r="B17231" t="s">
        <v>17237</v>
      </c>
      <c r="C17231">
        <v>10640</v>
      </c>
      <c r="D17231">
        <v>10657</v>
      </c>
      <c r="E17231">
        <v>94</v>
      </c>
      <c r="F17231">
        <v>13285.487947906509</v>
      </c>
      <c r="G17231">
        <v>10.30770154703262</v>
      </c>
      <c r="H17231">
        <v>10513.312205839489</v>
      </c>
      <c r="I17231">
        <v>7222</v>
      </c>
      <c r="J17231">
        <v>7331</v>
      </c>
    </row>
    <row r="17232" spans="1:10" x14ac:dyDescent="0.25">
      <c r="A17232">
        <v>17231</v>
      </c>
      <c r="B17232" t="s">
        <v>17238</v>
      </c>
      <c r="C17232">
        <v>10640</v>
      </c>
      <c r="D17232">
        <v>10601</v>
      </c>
      <c r="E17232">
        <v>95</v>
      </c>
      <c r="F17232">
        <v>13441.46387397252</v>
      </c>
      <c r="G17232">
        <v>10.843590370319831</v>
      </c>
      <c r="H17232">
        <v>12664.82644072841</v>
      </c>
      <c r="I17232">
        <v>7222</v>
      </c>
      <c r="J17232">
        <v>6969</v>
      </c>
    </row>
    <row r="17233" spans="1:10" x14ac:dyDescent="0.25">
      <c r="A17233">
        <v>17232</v>
      </c>
      <c r="B17233" t="s">
        <v>17239</v>
      </c>
      <c r="C17233">
        <v>10640</v>
      </c>
      <c r="D17233">
        <v>10559</v>
      </c>
      <c r="E17233">
        <v>96</v>
      </c>
      <c r="F17233">
        <v>13472.52549428386</v>
      </c>
      <c r="G17233">
        <v>11.89017151799723</v>
      </c>
      <c r="H17233">
        <v>11077.82932547688</v>
      </c>
      <c r="I17233">
        <v>7222</v>
      </c>
      <c r="J17233">
        <v>6717</v>
      </c>
    </row>
    <row r="17234" spans="1:10" x14ac:dyDescent="0.25">
      <c r="A17234">
        <v>17233</v>
      </c>
      <c r="B17234" t="s">
        <v>17240</v>
      </c>
      <c r="C17234">
        <v>10640</v>
      </c>
      <c r="D17234">
        <v>10587</v>
      </c>
      <c r="E17234">
        <v>97</v>
      </c>
      <c r="F17234">
        <v>13636.036697043101</v>
      </c>
      <c r="G17234">
        <v>11.445044694322609</v>
      </c>
      <c r="H17234">
        <v>12330.45746498466</v>
      </c>
      <c r="I17234">
        <v>7222</v>
      </c>
      <c r="J17234">
        <v>6892</v>
      </c>
    </row>
    <row r="17235" spans="1:10" x14ac:dyDescent="0.25">
      <c r="A17235">
        <v>17234</v>
      </c>
      <c r="B17235" t="s">
        <v>17241</v>
      </c>
      <c r="C17235">
        <v>10640</v>
      </c>
      <c r="D17235">
        <v>10633</v>
      </c>
      <c r="E17235">
        <v>98</v>
      </c>
      <c r="F17235">
        <v>13756.278080131829</v>
      </c>
      <c r="G17235">
        <v>10.721471938321621</v>
      </c>
      <c r="H17235">
        <v>12246.207044483601</v>
      </c>
      <c r="I17235">
        <v>7222</v>
      </c>
      <c r="J17235">
        <v>7171</v>
      </c>
    </row>
    <row r="17236" spans="1:10" x14ac:dyDescent="0.25">
      <c r="A17236">
        <v>17235</v>
      </c>
      <c r="B17236" t="s">
        <v>17242</v>
      </c>
      <c r="C17236">
        <v>10640</v>
      </c>
      <c r="D17236">
        <v>10624</v>
      </c>
      <c r="E17236">
        <v>99</v>
      </c>
      <c r="F17236">
        <v>13805.98151325483</v>
      </c>
      <c r="G17236">
        <v>10.54252062323126</v>
      </c>
      <c r="H17236">
        <v>13295.85369826836</v>
      </c>
      <c r="I17236">
        <v>7222</v>
      </c>
      <c r="J17236">
        <v>7109</v>
      </c>
    </row>
    <row r="17237" spans="1:10" x14ac:dyDescent="0.25">
      <c r="A17237">
        <v>17236</v>
      </c>
      <c r="B17237" t="s">
        <v>17243</v>
      </c>
      <c r="C17237">
        <v>10640</v>
      </c>
      <c r="D17237">
        <v>10543</v>
      </c>
      <c r="E17237">
        <v>100</v>
      </c>
      <c r="F17237">
        <v>13817.85883350037</v>
      </c>
      <c r="G17237">
        <v>13.481228402793789</v>
      </c>
      <c r="H17237">
        <v>10097.728716051541</v>
      </c>
      <c r="I17237">
        <v>7222</v>
      </c>
      <c r="J17237">
        <v>6597</v>
      </c>
    </row>
    <row r="17238" spans="1:10" x14ac:dyDescent="0.25">
      <c r="A17238">
        <v>17237</v>
      </c>
      <c r="B17238" t="s">
        <v>17244</v>
      </c>
      <c r="C17238">
        <v>10640</v>
      </c>
      <c r="D17238">
        <v>10643</v>
      </c>
      <c r="E17238">
        <v>101</v>
      </c>
      <c r="F17238">
        <v>13921.89479731547</v>
      </c>
      <c r="G17238">
        <v>10.888125142401989</v>
      </c>
      <c r="H17238">
        <v>12466.37910849632</v>
      </c>
      <c r="I17238">
        <v>7222</v>
      </c>
      <c r="J17238">
        <v>7225</v>
      </c>
    </row>
    <row r="17239" spans="1:10" x14ac:dyDescent="0.25">
      <c r="A17239">
        <v>17238</v>
      </c>
      <c r="B17239" t="s">
        <v>17245</v>
      </c>
      <c r="C17239">
        <v>10640</v>
      </c>
      <c r="D17239">
        <v>10545</v>
      </c>
      <c r="E17239">
        <v>102</v>
      </c>
      <c r="F17239">
        <v>14010.109481647511</v>
      </c>
      <c r="G17239">
        <v>11.170234549094401</v>
      </c>
      <c r="H17239">
        <v>11501.327827534231</v>
      </c>
      <c r="I17239">
        <v>7222</v>
      </c>
      <c r="J17239">
        <v>6599</v>
      </c>
    </row>
    <row r="17240" spans="1:10" x14ac:dyDescent="0.25">
      <c r="A17240">
        <v>17239</v>
      </c>
      <c r="B17240" t="s">
        <v>17246</v>
      </c>
      <c r="C17240">
        <v>10640</v>
      </c>
      <c r="D17240">
        <v>10544</v>
      </c>
      <c r="E17240">
        <v>103</v>
      </c>
      <c r="F17240">
        <v>14018.347047255929</v>
      </c>
      <c r="G17240">
        <v>11.68618494906938</v>
      </c>
      <c r="H17240">
        <v>11078.70728738656</v>
      </c>
      <c r="I17240">
        <v>7222</v>
      </c>
      <c r="J17240">
        <v>6598</v>
      </c>
    </row>
    <row r="17241" spans="1:10" x14ac:dyDescent="0.25">
      <c r="A17241">
        <v>17240</v>
      </c>
      <c r="B17241" t="s">
        <v>17247</v>
      </c>
      <c r="C17241">
        <v>10640</v>
      </c>
      <c r="D17241">
        <v>10549</v>
      </c>
      <c r="E17241">
        <v>104</v>
      </c>
      <c r="F17241">
        <v>14168.47893024224</v>
      </c>
      <c r="G17241">
        <v>13.83184849953566</v>
      </c>
      <c r="H17241">
        <v>9820.3980692243476</v>
      </c>
      <c r="I17241">
        <v>7222</v>
      </c>
      <c r="J17241">
        <v>6661</v>
      </c>
    </row>
    <row r="17242" spans="1:10" x14ac:dyDescent="0.25">
      <c r="A17242">
        <v>17241</v>
      </c>
      <c r="B17242" t="s">
        <v>17248</v>
      </c>
      <c r="C17242">
        <v>10640</v>
      </c>
      <c r="D17242">
        <v>10550</v>
      </c>
      <c r="E17242">
        <v>105</v>
      </c>
      <c r="F17242">
        <v>14236.61915127371</v>
      </c>
      <c r="G17242">
        <v>12.65426517498708</v>
      </c>
      <c r="H17242">
        <v>11908.385513535301</v>
      </c>
      <c r="I17242">
        <v>7222</v>
      </c>
      <c r="J17242">
        <v>6662</v>
      </c>
    </row>
    <row r="17243" spans="1:10" x14ac:dyDescent="0.25">
      <c r="A17243">
        <v>17242</v>
      </c>
      <c r="B17243" t="s">
        <v>17249</v>
      </c>
      <c r="C17243">
        <v>10640</v>
      </c>
      <c r="D17243">
        <v>10576</v>
      </c>
      <c r="E17243">
        <v>106</v>
      </c>
      <c r="F17243">
        <v>14377.5937910541</v>
      </c>
      <c r="G17243">
        <v>11.91298116765352</v>
      </c>
      <c r="H17243">
        <v>12637.36306018807</v>
      </c>
      <c r="I17243">
        <v>7222</v>
      </c>
      <c r="J17243">
        <v>6837</v>
      </c>
    </row>
    <row r="17244" spans="1:10" x14ac:dyDescent="0.25">
      <c r="A17244">
        <v>17243</v>
      </c>
      <c r="B17244" t="s">
        <v>17250</v>
      </c>
      <c r="C17244">
        <v>10640</v>
      </c>
      <c r="D17244">
        <v>10602</v>
      </c>
      <c r="E17244">
        <v>107</v>
      </c>
      <c r="F17244">
        <v>14421.117619535171</v>
      </c>
      <c r="G17244">
        <v>11.823244115882479</v>
      </c>
      <c r="H17244">
        <v>13607.7274668225</v>
      </c>
      <c r="I17244">
        <v>7222</v>
      </c>
      <c r="J17244">
        <v>6970</v>
      </c>
    </row>
    <row r="17245" spans="1:10" x14ac:dyDescent="0.25">
      <c r="A17245">
        <v>17244</v>
      </c>
      <c r="B17245" t="s">
        <v>17251</v>
      </c>
      <c r="C17245">
        <v>10640</v>
      </c>
      <c r="D17245">
        <v>10588</v>
      </c>
      <c r="E17245">
        <v>108</v>
      </c>
      <c r="F17245">
        <v>14495.215868370149</v>
      </c>
      <c r="G17245">
        <v>12.03395299422152</v>
      </c>
      <c r="H17245">
        <v>13140.452896439499</v>
      </c>
      <c r="I17245">
        <v>7222</v>
      </c>
      <c r="J17245">
        <v>6893</v>
      </c>
    </row>
    <row r="17246" spans="1:10" x14ac:dyDescent="0.25">
      <c r="A17246">
        <v>17245</v>
      </c>
      <c r="B17246" t="s">
        <v>17252</v>
      </c>
      <c r="C17246">
        <v>10640</v>
      </c>
      <c r="D17246">
        <v>10542</v>
      </c>
      <c r="E17246">
        <v>109</v>
      </c>
      <c r="F17246">
        <v>14575.739549328549</v>
      </c>
      <c r="G17246">
        <v>14.239109118621981</v>
      </c>
      <c r="H17246">
        <v>10424.801506067401</v>
      </c>
      <c r="I17246">
        <v>7222</v>
      </c>
      <c r="J17246">
        <v>6596</v>
      </c>
    </row>
    <row r="17247" spans="1:10" x14ac:dyDescent="0.25">
      <c r="A17247">
        <v>17246</v>
      </c>
      <c r="B17247" t="s">
        <v>17253</v>
      </c>
      <c r="C17247">
        <v>10640</v>
      </c>
      <c r="D17247">
        <v>10546</v>
      </c>
      <c r="E17247">
        <v>110</v>
      </c>
      <c r="F17247">
        <v>14620.28475855645</v>
      </c>
      <c r="G17247">
        <v>13.03793078226983</v>
      </c>
      <c r="H17247">
        <v>12725.075105641259</v>
      </c>
      <c r="I17247">
        <v>7222</v>
      </c>
      <c r="J17247">
        <v>6600</v>
      </c>
    </row>
    <row r="17248" spans="1:10" x14ac:dyDescent="0.25">
      <c r="A17248">
        <v>17247</v>
      </c>
      <c r="B17248" t="s">
        <v>17254</v>
      </c>
      <c r="C17248">
        <v>10640</v>
      </c>
      <c r="D17248">
        <v>10560</v>
      </c>
      <c r="E17248">
        <v>111</v>
      </c>
      <c r="F17248">
        <v>14720.197516520389</v>
      </c>
      <c r="G17248">
        <v>11.58102487246928</v>
      </c>
      <c r="H17248">
        <v>12322.59010871554</v>
      </c>
      <c r="I17248">
        <v>7222</v>
      </c>
      <c r="J17248">
        <v>6718</v>
      </c>
    </row>
    <row r="17249" spans="1:10" x14ac:dyDescent="0.25">
      <c r="A17249">
        <v>17248</v>
      </c>
      <c r="B17249" t="s">
        <v>17255</v>
      </c>
      <c r="C17249">
        <v>10640</v>
      </c>
      <c r="D17249">
        <v>10561</v>
      </c>
      <c r="E17249">
        <v>112</v>
      </c>
      <c r="F17249">
        <v>14779.97858056501</v>
      </c>
      <c r="G17249">
        <v>11.625860670502741</v>
      </c>
      <c r="H17249">
        <v>12363.204789535541</v>
      </c>
      <c r="I17249">
        <v>7222</v>
      </c>
      <c r="J17249">
        <v>6719</v>
      </c>
    </row>
    <row r="17250" spans="1:10" x14ac:dyDescent="0.25">
      <c r="A17250">
        <v>17249</v>
      </c>
      <c r="B17250" t="s">
        <v>17256</v>
      </c>
      <c r="C17250">
        <v>10640</v>
      </c>
      <c r="D17250">
        <v>10634</v>
      </c>
      <c r="E17250">
        <v>113</v>
      </c>
      <c r="F17250">
        <v>14913.45216052069</v>
      </c>
      <c r="G17250">
        <v>11.580327438366361</v>
      </c>
      <c r="H17250">
        <v>13673.86002181497</v>
      </c>
      <c r="I17250">
        <v>7222</v>
      </c>
      <c r="J17250">
        <v>7172</v>
      </c>
    </row>
    <row r="17251" spans="1:10" x14ac:dyDescent="0.25">
      <c r="A17251">
        <v>17250</v>
      </c>
      <c r="B17251" t="s">
        <v>17257</v>
      </c>
      <c r="C17251">
        <v>10640</v>
      </c>
      <c r="D17251">
        <v>10589</v>
      </c>
      <c r="E17251">
        <v>114</v>
      </c>
      <c r="F17251">
        <v>14945.40182519454</v>
      </c>
      <c r="G17251">
        <v>12.754409822474051</v>
      </c>
      <c r="H17251">
        <v>13752.954300282559</v>
      </c>
      <c r="I17251">
        <v>7222</v>
      </c>
      <c r="J17251">
        <v>6894</v>
      </c>
    </row>
    <row r="17252" spans="1:10" x14ac:dyDescent="0.25">
      <c r="A17252">
        <v>17251</v>
      </c>
      <c r="B17252" t="s">
        <v>17258</v>
      </c>
      <c r="C17252">
        <v>10640</v>
      </c>
      <c r="D17252">
        <v>10538</v>
      </c>
      <c r="E17252">
        <v>115</v>
      </c>
      <c r="F17252">
        <v>15256.01445021687</v>
      </c>
      <c r="G17252">
        <v>11.690655559116051</v>
      </c>
      <c r="H17252">
        <v>12034.58912365888</v>
      </c>
      <c r="I17252">
        <v>7222</v>
      </c>
      <c r="J17252">
        <v>6541</v>
      </c>
    </row>
    <row r="17253" spans="1:10" x14ac:dyDescent="0.25">
      <c r="A17253">
        <v>17252</v>
      </c>
      <c r="B17253" t="s">
        <v>17259</v>
      </c>
      <c r="C17253">
        <v>10640</v>
      </c>
      <c r="D17253">
        <v>10569</v>
      </c>
      <c r="E17253">
        <v>116</v>
      </c>
      <c r="F17253">
        <v>15374.9937429499</v>
      </c>
      <c r="G17253">
        <v>12.910381119549321</v>
      </c>
      <c r="H17253">
        <v>13065.81254116651</v>
      </c>
      <c r="I17253">
        <v>7222</v>
      </c>
      <c r="J17253">
        <v>6774</v>
      </c>
    </row>
    <row r="17254" spans="1:10" x14ac:dyDescent="0.25">
      <c r="A17254">
        <v>17253</v>
      </c>
      <c r="B17254" t="s">
        <v>17260</v>
      </c>
      <c r="C17254">
        <v>10640</v>
      </c>
      <c r="D17254">
        <v>10547</v>
      </c>
      <c r="E17254">
        <v>117</v>
      </c>
      <c r="F17254">
        <v>15416.528001446621</v>
      </c>
      <c r="G17254">
        <v>13.834174025159999</v>
      </c>
      <c r="H17254">
        <v>13458.977969445081</v>
      </c>
      <c r="I17254">
        <v>7222</v>
      </c>
      <c r="J17254">
        <v>6601</v>
      </c>
    </row>
    <row r="17255" spans="1:10" x14ac:dyDescent="0.25">
      <c r="A17255">
        <v>17254</v>
      </c>
      <c r="B17255" t="s">
        <v>17261</v>
      </c>
      <c r="C17255">
        <v>10640</v>
      </c>
      <c r="D17255">
        <v>10532</v>
      </c>
      <c r="E17255">
        <v>118</v>
      </c>
      <c r="F17255">
        <v>15437.934599599541</v>
      </c>
      <c r="G17255">
        <v>12.38782426976058</v>
      </c>
      <c r="H17255">
        <v>12660.553071626469</v>
      </c>
      <c r="I17255">
        <v>7222</v>
      </c>
      <c r="J17255">
        <v>6454</v>
      </c>
    </row>
    <row r="17256" spans="1:10" x14ac:dyDescent="0.25">
      <c r="A17256">
        <v>17255</v>
      </c>
      <c r="B17256" t="s">
        <v>17262</v>
      </c>
      <c r="C17256">
        <v>10640</v>
      </c>
      <c r="D17256">
        <v>10551</v>
      </c>
      <c r="E17256">
        <v>119</v>
      </c>
      <c r="F17256">
        <v>15515.87008275663</v>
      </c>
      <c r="G17256">
        <v>13.93351610647</v>
      </c>
      <c r="H17256">
        <v>12619.37396528241</v>
      </c>
      <c r="I17256">
        <v>7222</v>
      </c>
      <c r="J17256">
        <v>6663</v>
      </c>
    </row>
    <row r="17257" spans="1:10" x14ac:dyDescent="0.25">
      <c r="A17257">
        <v>17256</v>
      </c>
      <c r="B17257" t="s">
        <v>17263</v>
      </c>
      <c r="C17257">
        <v>10640</v>
      </c>
      <c r="D17257">
        <v>10552</v>
      </c>
      <c r="E17257">
        <v>120</v>
      </c>
      <c r="F17257">
        <v>15639.9354979973</v>
      </c>
      <c r="G17257">
        <v>12.27082835857696</v>
      </c>
      <c r="H17257">
        <v>12841.443095925229</v>
      </c>
      <c r="I17257">
        <v>7222</v>
      </c>
      <c r="J17257">
        <v>6664</v>
      </c>
    </row>
    <row r="17258" spans="1:10" x14ac:dyDescent="0.25">
      <c r="A17258">
        <v>17257</v>
      </c>
      <c r="B17258" t="s">
        <v>17264</v>
      </c>
      <c r="C17258">
        <v>10640</v>
      </c>
      <c r="D17258">
        <v>10562</v>
      </c>
      <c r="E17258">
        <v>121</v>
      </c>
      <c r="F17258">
        <v>15654.63923871911</v>
      </c>
      <c r="G17258">
        <v>12.95546499505156</v>
      </c>
      <c r="H17258">
        <v>13571.00289437454</v>
      </c>
      <c r="I17258">
        <v>7222</v>
      </c>
      <c r="J17258">
        <v>6720</v>
      </c>
    </row>
    <row r="17259" spans="1:10" x14ac:dyDescent="0.25">
      <c r="A17259">
        <v>17258</v>
      </c>
      <c r="B17259" t="s">
        <v>17265</v>
      </c>
      <c r="C17259">
        <v>10640</v>
      </c>
      <c r="D17259">
        <v>10539</v>
      </c>
      <c r="E17259">
        <v>122</v>
      </c>
      <c r="F17259">
        <v>15747.49700204259</v>
      </c>
      <c r="G17259">
        <v>14.16514302575597</v>
      </c>
      <c r="H17259">
        <v>13752.612554291931</v>
      </c>
      <c r="I17259">
        <v>7222</v>
      </c>
      <c r="J17259">
        <v>6542</v>
      </c>
    </row>
    <row r="17260" spans="1:10" x14ac:dyDescent="0.25">
      <c r="A17260">
        <v>17259</v>
      </c>
      <c r="B17260" t="s">
        <v>17266</v>
      </c>
      <c r="C17260">
        <v>10640</v>
      </c>
      <c r="D17260">
        <v>10577</v>
      </c>
      <c r="E17260">
        <v>123</v>
      </c>
      <c r="F17260">
        <v>15929.783837642221</v>
      </c>
      <c r="G17260">
        <v>13.738791834921731</v>
      </c>
      <c r="H17260">
        <v>14144.87314547493</v>
      </c>
      <c r="I17260">
        <v>7222</v>
      </c>
      <c r="J17260">
        <v>6838</v>
      </c>
    </row>
    <row r="17261" spans="1:10" x14ac:dyDescent="0.25">
      <c r="A17261">
        <v>17260</v>
      </c>
      <c r="B17261" t="s">
        <v>17267</v>
      </c>
      <c r="C17261">
        <v>10640</v>
      </c>
      <c r="D17261">
        <v>10535</v>
      </c>
      <c r="E17261">
        <v>124</v>
      </c>
      <c r="F17261">
        <v>16140.11611889153</v>
      </c>
      <c r="G17261">
        <v>12.30891008888567</v>
      </c>
      <c r="H17261">
        <v>13019.870869455621</v>
      </c>
      <c r="I17261">
        <v>7222</v>
      </c>
      <c r="J17261">
        <v>6497</v>
      </c>
    </row>
    <row r="17262" spans="1:10" x14ac:dyDescent="0.25">
      <c r="A17262">
        <v>17261</v>
      </c>
      <c r="B17262" t="s">
        <v>17268</v>
      </c>
      <c r="C17262">
        <v>10640</v>
      </c>
      <c r="D17262">
        <v>10590</v>
      </c>
      <c r="E17262">
        <v>125</v>
      </c>
      <c r="F17262">
        <v>16177.3816030216</v>
      </c>
      <c r="G17262">
        <v>13.77431709909588</v>
      </c>
      <c r="H17262">
        <v>14811.854320112359</v>
      </c>
      <c r="I17262">
        <v>7222</v>
      </c>
      <c r="J17262">
        <v>6895</v>
      </c>
    </row>
    <row r="17263" spans="1:10" x14ac:dyDescent="0.25">
      <c r="A17263">
        <v>17262</v>
      </c>
      <c r="B17263" t="s">
        <v>17269</v>
      </c>
      <c r="C17263">
        <v>10640</v>
      </c>
      <c r="D17263">
        <v>10540</v>
      </c>
      <c r="E17263">
        <v>126</v>
      </c>
      <c r="F17263">
        <v>16635.08663453551</v>
      </c>
      <c r="G17263">
        <v>15.05273265824888</v>
      </c>
      <c r="H17263">
        <v>14594.006192835979</v>
      </c>
      <c r="I17263">
        <v>7222</v>
      </c>
      <c r="J17263">
        <v>6543</v>
      </c>
    </row>
    <row r="17264" spans="1:10" x14ac:dyDescent="0.25">
      <c r="A17264">
        <v>17263</v>
      </c>
      <c r="B17264" t="s">
        <v>17270</v>
      </c>
      <c r="C17264">
        <v>10640</v>
      </c>
      <c r="D17264">
        <v>10563</v>
      </c>
      <c r="E17264">
        <v>127</v>
      </c>
      <c r="F17264">
        <v>16768.657057836819</v>
      </c>
      <c r="G17264">
        <v>14.069482814169261</v>
      </c>
      <c r="H17264">
        <v>14568.32407559463</v>
      </c>
      <c r="I17264">
        <v>7222</v>
      </c>
      <c r="J17264">
        <v>6721</v>
      </c>
    </row>
    <row r="17265" spans="1:10" x14ac:dyDescent="0.25">
      <c r="A17265">
        <v>17264</v>
      </c>
      <c r="B17265" t="s">
        <v>17271</v>
      </c>
      <c r="C17265">
        <v>10640</v>
      </c>
      <c r="D17265">
        <v>10526</v>
      </c>
      <c r="E17265">
        <v>128</v>
      </c>
      <c r="F17265">
        <v>16801.208921849851</v>
      </c>
      <c r="G17265">
        <v>13.7510985920109</v>
      </c>
      <c r="H17265">
        <v>13284.679333002379</v>
      </c>
      <c r="I17265">
        <v>7222</v>
      </c>
      <c r="J17265">
        <v>6366</v>
      </c>
    </row>
    <row r="17266" spans="1:10" x14ac:dyDescent="0.25">
      <c r="A17266">
        <v>17265</v>
      </c>
      <c r="B17266" t="s">
        <v>17272</v>
      </c>
      <c r="C17266">
        <v>10640</v>
      </c>
      <c r="D17266">
        <v>10529</v>
      </c>
      <c r="E17266">
        <v>129</v>
      </c>
      <c r="F17266">
        <v>16801.208921849851</v>
      </c>
      <c r="G17266">
        <v>13.7510985920109</v>
      </c>
      <c r="H17266">
        <v>13284.679333002379</v>
      </c>
      <c r="I17266">
        <v>7222</v>
      </c>
      <c r="J17266">
        <v>6411</v>
      </c>
    </row>
    <row r="17267" spans="1:10" x14ac:dyDescent="0.25">
      <c r="A17267">
        <v>17266</v>
      </c>
      <c r="B17267" t="s">
        <v>17273</v>
      </c>
      <c r="C17267">
        <v>10640</v>
      </c>
      <c r="D17267">
        <v>10553</v>
      </c>
      <c r="E17267">
        <v>130</v>
      </c>
      <c r="F17267">
        <v>16830.287736182428</v>
      </c>
      <c r="G17267">
        <v>14.13111349251488</v>
      </c>
      <c r="H17267">
        <v>14233.32169718329</v>
      </c>
      <c r="I17267">
        <v>7222</v>
      </c>
      <c r="J17267">
        <v>6665</v>
      </c>
    </row>
    <row r="17268" spans="1:10" x14ac:dyDescent="0.25">
      <c r="A17268">
        <v>17267</v>
      </c>
      <c r="B17268" t="s">
        <v>17274</v>
      </c>
      <c r="C17268">
        <v>10640</v>
      </c>
      <c r="D17268">
        <v>10548</v>
      </c>
      <c r="E17268">
        <v>131</v>
      </c>
      <c r="F17268">
        <v>16913.143107654039</v>
      </c>
      <c r="G17268">
        <v>15.330789131367411</v>
      </c>
      <c r="H17268">
        <v>14116.592705350269</v>
      </c>
      <c r="I17268">
        <v>7222</v>
      </c>
      <c r="J17268">
        <v>6602</v>
      </c>
    </row>
    <row r="17269" spans="1:10" x14ac:dyDescent="0.25">
      <c r="A17269">
        <v>17268</v>
      </c>
      <c r="B17269" t="s">
        <v>17275</v>
      </c>
      <c r="C17269">
        <v>10640</v>
      </c>
      <c r="D17269">
        <v>10533</v>
      </c>
      <c r="E17269">
        <v>132</v>
      </c>
      <c r="F17269">
        <v>17269.807708541379</v>
      </c>
      <c r="G17269">
        <v>13.20176122289857</v>
      </c>
      <c r="H17269">
        <v>13849.70625880266</v>
      </c>
      <c r="I17269">
        <v>7222</v>
      </c>
      <c r="J17269">
        <v>6455</v>
      </c>
    </row>
    <row r="17270" spans="1:10" x14ac:dyDescent="0.25">
      <c r="A17270">
        <v>17269</v>
      </c>
      <c r="B17270" t="s">
        <v>17276</v>
      </c>
      <c r="C17270">
        <v>10640</v>
      </c>
      <c r="D17270">
        <v>10541</v>
      </c>
      <c r="E17270">
        <v>133</v>
      </c>
      <c r="F17270">
        <v>17529.67457763739</v>
      </c>
      <c r="G17270">
        <v>15.947320601350761</v>
      </c>
      <c r="H17270">
        <v>15444.38851023089</v>
      </c>
      <c r="I17270">
        <v>7222</v>
      </c>
      <c r="J17270">
        <v>6544</v>
      </c>
    </row>
    <row r="17271" spans="1:10" x14ac:dyDescent="0.25">
      <c r="A17271">
        <v>17270</v>
      </c>
      <c r="B17271" t="s">
        <v>17277</v>
      </c>
      <c r="C17271">
        <v>10640</v>
      </c>
      <c r="D17271">
        <v>10530</v>
      </c>
      <c r="E17271">
        <v>134</v>
      </c>
      <c r="F17271">
        <v>18157.259651069689</v>
      </c>
      <c r="G17271">
        <v>15.15126654007924</v>
      </c>
      <c r="H17271">
        <v>14247.862447539441</v>
      </c>
      <c r="I17271">
        <v>7222</v>
      </c>
      <c r="J17271">
        <v>6412</v>
      </c>
    </row>
    <row r="17272" spans="1:10" x14ac:dyDescent="0.25">
      <c r="A17272">
        <v>17271</v>
      </c>
      <c r="B17272" t="s">
        <v>17278</v>
      </c>
      <c r="C17272">
        <v>10640</v>
      </c>
      <c r="D17272">
        <v>10537</v>
      </c>
      <c r="E17272">
        <v>135</v>
      </c>
      <c r="F17272">
        <v>18287.54904028682</v>
      </c>
      <c r="G17272">
        <v>16.7051950640002</v>
      </c>
      <c r="H17272">
        <v>15775.024432872529</v>
      </c>
      <c r="I17272">
        <v>7222</v>
      </c>
      <c r="J17272">
        <v>6499</v>
      </c>
    </row>
    <row r="17273" spans="1:10" x14ac:dyDescent="0.25">
      <c r="A17273">
        <v>17272</v>
      </c>
      <c r="B17273" t="s">
        <v>17279</v>
      </c>
      <c r="C17273">
        <v>10640</v>
      </c>
      <c r="D17273">
        <v>10523</v>
      </c>
      <c r="E17273">
        <v>136</v>
      </c>
      <c r="F17273">
        <v>18411.188614960611</v>
      </c>
      <c r="G17273">
        <v>15.36107828512165</v>
      </c>
      <c r="H17273">
        <v>15598.266975420751</v>
      </c>
      <c r="I17273">
        <v>7222</v>
      </c>
      <c r="J17273">
        <v>6326</v>
      </c>
    </row>
    <row r="17274" spans="1:10" x14ac:dyDescent="0.25">
      <c r="A17274">
        <v>17273</v>
      </c>
      <c r="B17274" t="s">
        <v>17280</v>
      </c>
      <c r="C17274">
        <v>10640</v>
      </c>
      <c r="D17274">
        <v>10531</v>
      </c>
      <c r="E17274">
        <v>137</v>
      </c>
      <c r="F17274">
        <v>18678.807427412969</v>
      </c>
      <c r="G17274">
        <v>14.384453173760219</v>
      </c>
      <c r="H17274">
        <v>14887.30513335678</v>
      </c>
      <c r="I17274">
        <v>7222</v>
      </c>
      <c r="J17274">
        <v>6413</v>
      </c>
    </row>
    <row r="17275" spans="1:10" x14ac:dyDescent="0.25">
      <c r="A17275">
        <v>17274</v>
      </c>
      <c r="B17275" t="s">
        <v>17281</v>
      </c>
      <c r="C17275">
        <v>10640</v>
      </c>
      <c r="D17275">
        <v>10536</v>
      </c>
      <c r="E17275">
        <v>138</v>
      </c>
      <c r="F17275">
        <v>19143.440421855521</v>
      </c>
      <c r="G17275">
        <v>17.5610864455689</v>
      </c>
      <c r="H17275">
        <v>15854.62438833663</v>
      </c>
      <c r="I17275">
        <v>7222</v>
      </c>
      <c r="J17275">
        <v>6498</v>
      </c>
    </row>
    <row r="17276" spans="1:10" x14ac:dyDescent="0.25">
      <c r="A17276">
        <v>17275</v>
      </c>
      <c r="B17276" t="s">
        <v>17282</v>
      </c>
      <c r="C17276">
        <v>10640</v>
      </c>
      <c r="D17276">
        <v>10534</v>
      </c>
      <c r="E17276">
        <v>139</v>
      </c>
      <c r="F17276">
        <v>19518.06979598937</v>
      </c>
      <c r="G17276">
        <v>17.93571581970274</v>
      </c>
      <c r="H17276">
        <v>17193.553715465088</v>
      </c>
      <c r="I17276">
        <v>7222</v>
      </c>
      <c r="J17276">
        <v>6456</v>
      </c>
    </row>
    <row r="17277" spans="1:10" x14ac:dyDescent="0.25">
      <c r="A17277">
        <v>17276</v>
      </c>
      <c r="B17277" t="s">
        <v>17283</v>
      </c>
      <c r="C17277">
        <v>10640</v>
      </c>
      <c r="D17277">
        <v>10524</v>
      </c>
      <c r="E17277">
        <v>140</v>
      </c>
      <c r="F17277">
        <v>19559.362365188539</v>
      </c>
      <c r="G17277">
        <v>16.505374919166201</v>
      </c>
      <c r="H17277">
        <v>16063.49486124889</v>
      </c>
      <c r="I17277">
        <v>7222</v>
      </c>
      <c r="J17277">
        <v>6327</v>
      </c>
    </row>
    <row r="17278" spans="1:10" x14ac:dyDescent="0.25">
      <c r="A17278">
        <v>17277</v>
      </c>
      <c r="B17278" t="s">
        <v>17284</v>
      </c>
      <c r="C17278">
        <v>10640</v>
      </c>
      <c r="D17278">
        <v>10527</v>
      </c>
      <c r="E17278">
        <v>141</v>
      </c>
      <c r="F17278">
        <v>19628.58627267136</v>
      </c>
      <c r="G17278">
        <v>16.622593161680911</v>
      </c>
      <c r="H17278">
        <v>15485.782237664071</v>
      </c>
      <c r="I17278">
        <v>7222</v>
      </c>
      <c r="J17278">
        <v>6367</v>
      </c>
    </row>
    <row r="17279" spans="1:10" x14ac:dyDescent="0.25">
      <c r="A17279">
        <v>17278</v>
      </c>
      <c r="B17279" t="s">
        <v>17285</v>
      </c>
      <c r="C17279">
        <v>10640</v>
      </c>
      <c r="D17279">
        <v>10528</v>
      </c>
      <c r="E17279">
        <v>142</v>
      </c>
      <c r="F17279">
        <v>19649.0946486104</v>
      </c>
      <c r="G17279">
        <v>14.94064398617483</v>
      </c>
      <c r="H17279">
        <v>16171.16428432933</v>
      </c>
      <c r="I17279">
        <v>7222</v>
      </c>
      <c r="J17279">
        <v>6368</v>
      </c>
    </row>
    <row r="17280" spans="1:10" x14ac:dyDescent="0.25">
      <c r="A17280">
        <v>17279</v>
      </c>
      <c r="B17280" t="s">
        <v>17286</v>
      </c>
      <c r="C17280">
        <v>10640</v>
      </c>
      <c r="D17280">
        <v>10522</v>
      </c>
      <c r="E17280">
        <v>143</v>
      </c>
      <c r="F17280">
        <v>20550.334477825701</v>
      </c>
      <c r="G17280">
        <v>16.279882544652441</v>
      </c>
      <c r="H17280">
        <v>16683.304493690692</v>
      </c>
      <c r="I17280">
        <v>7222</v>
      </c>
      <c r="J17280">
        <v>6277</v>
      </c>
    </row>
    <row r="17281" spans="1:10" x14ac:dyDescent="0.25">
      <c r="A17281">
        <v>17280</v>
      </c>
      <c r="B17281" t="s">
        <v>17287</v>
      </c>
      <c r="C17281">
        <v>10640</v>
      </c>
      <c r="D17281">
        <v>10525</v>
      </c>
      <c r="E17281">
        <v>144</v>
      </c>
      <c r="F17281">
        <v>20555.10654545941</v>
      </c>
      <c r="G17281">
        <v>15.62015290881158</v>
      </c>
      <c r="H17281">
        <v>17060.88469493248</v>
      </c>
      <c r="I17281">
        <v>7222</v>
      </c>
      <c r="J17281">
        <v>6328</v>
      </c>
    </row>
    <row r="17282" spans="1:10" x14ac:dyDescent="0.25">
      <c r="A17282">
        <v>17281</v>
      </c>
      <c r="B17282" t="s">
        <v>17288</v>
      </c>
      <c r="C17282">
        <v>10641</v>
      </c>
      <c r="D17282">
        <v>10641</v>
      </c>
      <c r="E17282">
        <v>1</v>
      </c>
      <c r="F17282">
        <v>0</v>
      </c>
      <c r="G17282">
        <v>0</v>
      </c>
      <c r="H17282">
        <v>0</v>
      </c>
      <c r="I17282">
        <v>7223</v>
      </c>
      <c r="J17282">
        <v>7223</v>
      </c>
    </row>
    <row r="17283" spans="1:10" x14ac:dyDescent="0.25">
      <c r="A17283">
        <v>17282</v>
      </c>
      <c r="B17283" t="s">
        <v>17289</v>
      </c>
      <c r="C17283">
        <v>10641</v>
      </c>
      <c r="D17283">
        <v>10648</v>
      </c>
      <c r="E17283">
        <v>2</v>
      </c>
      <c r="F17283">
        <v>1025.042478338851</v>
      </c>
      <c r="G17283">
        <v>1.0250424783388481</v>
      </c>
      <c r="H17283">
        <v>991.22185922053598</v>
      </c>
      <c r="I17283">
        <v>7223</v>
      </c>
      <c r="J17283">
        <v>7274</v>
      </c>
    </row>
    <row r="17284" spans="1:10" x14ac:dyDescent="0.25">
      <c r="A17284">
        <v>17283</v>
      </c>
      <c r="B17284" t="s">
        <v>17290</v>
      </c>
      <c r="C17284">
        <v>10641</v>
      </c>
      <c r="D17284">
        <v>10632</v>
      </c>
      <c r="E17284">
        <v>3</v>
      </c>
      <c r="F17284">
        <v>1027.6397453328491</v>
      </c>
      <c r="G17284">
        <v>1.027639745332845</v>
      </c>
      <c r="H17284">
        <v>1021.091499199483</v>
      </c>
      <c r="I17284">
        <v>7223</v>
      </c>
      <c r="J17284">
        <v>7170</v>
      </c>
    </row>
    <row r="17285" spans="1:10" x14ac:dyDescent="0.25">
      <c r="A17285">
        <v>17284</v>
      </c>
      <c r="B17285" t="s">
        <v>17291</v>
      </c>
      <c r="C17285">
        <v>10641</v>
      </c>
      <c r="D17285">
        <v>10621</v>
      </c>
      <c r="E17285">
        <v>4</v>
      </c>
      <c r="F17285">
        <v>2068.774364090847</v>
      </c>
      <c r="G17285">
        <v>2.0687743640908449</v>
      </c>
      <c r="H17285">
        <v>2037.5807408315061</v>
      </c>
      <c r="I17285">
        <v>7223</v>
      </c>
      <c r="J17285">
        <v>7106</v>
      </c>
    </row>
    <row r="17286" spans="1:10" x14ac:dyDescent="0.25">
      <c r="A17286">
        <v>17285</v>
      </c>
      <c r="B17286" t="s">
        <v>17292</v>
      </c>
      <c r="C17286">
        <v>10641</v>
      </c>
      <c r="D17286">
        <v>10655</v>
      </c>
      <c r="E17286">
        <v>5</v>
      </c>
      <c r="F17286">
        <v>2152.2290432970121</v>
      </c>
      <c r="G17286">
        <v>2.1522290432970062</v>
      </c>
      <c r="H17286">
        <v>1948.4631366575991</v>
      </c>
      <c r="I17286">
        <v>7223</v>
      </c>
      <c r="J17286">
        <v>7329</v>
      </c>
    </row>
    <row r="17287" spans="1:10" x14ac:dyDescent="0.25">
      <c r="A17287">
        <v>17286</v>
      </c>
      <c r="B17287" t="s">
        <v>17293</v>
      </c>
      <c r="C17287">
        <v>10641</v>
      </c>
      <c r="D17287">
        <v>10656</v>
      </c>
      <c r="E17287">
        <v>6</v>
      </c>
      <c r="F17287">
        <v>2300.9053576770111</v>
      </c>
      <c r="G17287">
        <v>2.3009053576770042</v>
      </c>
      <c r="H17287">
        <v>2068.8315965049042</v>
      </c>
      <c r="I17287">
        <v>7223</v>
      </c>
      <c r="J17287">
        <v>7330</v>
      </c>
    </row>
    <row r="17288" spans="1:10" x14ac:dyDescent="0.25">
      <c r="A17288">
        <v>17287</v>
      </c>
      <c r="B17288" t="s">
        <v>17294</v>
      </c>
      <c r="C17288">
        <v>10641</v>
      </c>
      <c r="D17288">
        <v>10640</v>
      </c>
      <c r="E17288">
        <v>7</v>
      </c>
      <c r="F17288">
        <v>2473.5740006374499</v>
      </c>
      <c r="G17288">
        <v>2.1369435699308772</v>
      </c>
      <c r="H17288">
        <v>1525.3742571972871</v>
      </c>
      <c r="I17288">
        <v>7223</v>
      </c>
      <c r="J17288">
        <v>7222</v>
      </c>
    </row>
    <row r="17289" spans="1:10" x14ac:dyDescent="0.25">
      <c r="A17289">
        <v>17288</v>
      </c>
      <c r="B17289" t="s">
        <v>17295</v>
      </c>
      <c r="C17289">
        <v>10641</v>
      </c>
      <c r="D17289">
        <v>10660</v>
      </c>
      <c r="E17289">
        <v>8</v>
      </c>
      <c r="F17289">
        <v>2931.86737995164</v>
      </c>
      <c r="G17289">
        <v>2.9318673799516302</v>
      </c>
      <c r="H17289">
        <v>2676.008948687605</v>
      </c>
      <c r="I17289">
        <v>7223</v>
      </c>
      <c r="J17289">
        <v>7389</v>
      </c>
    </row>
    <row r="17290" spans="1:10" x14ac:dyDescent="0.25">
      <c r="A17290">
        <v>17289</v>
      </c>
      <c r="B17290" t="s">
        <v>17296</v>
      </c>
      <c r="C17290">
        <v>10641</v>
      </c>
      <c r="D17290">
        <v>10659</v>
      </c>
      <c r="E17290">
        <v>9</v>
      </c>
      <c r="F17290">
        <v>3237.8690743609882</v>
      </c>
      <c r="G17290">
        <v>3.2378690743609781</v>
      </c>
      <c r="H17290">
        <v>2968.4213299898279</v>
      </c>
      <c r="I17290">
        <v>7223</v>
      </c>
      <c r="J17290">
        <v>7388</v>
      </c>
    </row>
    <row r="17291" spans="1:10" x14ac:dyDescent="0.25">
      <c r="A17291">
        <v>17290</v>
      </c>
      <c r="B17291" t="s">
        <v>17297</v>
      </c>
      <c r="C17291">
        <v>10641</v>
      </c>
      <c r="D17291">
        <v>10609</v>
      </c>
      <c r="E17291">
        <v>10</v>
      </c>
      <c r="F17291">
        <v>3330.1907349380199</v>
      </c>
      <c r="G17291">
        <v>3.3301907349380189</v>
      </c>
      <c r="H17291">
        <v>3275.252235422457</v>
      </c>
      <c r="I17291">
        <v>7223</v>
      </c>
      <c r="J17291">
        <v>7035</v>
      </c>
    </row>
    <row r="17292" spans="1:10" x14ac:dyDescent="0.25">
      <c r="A17292">
        <v>17291</v>
      </c>
      <c r="B17292" t="s">
        <v>17298</v>
      </c>
      <c r="C17292">
        <v>10641</v>
      </c>
      <c r="D17292">
        <v>10639</v>
      </c>
      <c r="E17292">
        <v>11</v>
      </c>
      <c r="F17292">
        <v>3373.8181083065938</v>
      </c>
      <c r="G17292">
        <v>2.8121266506827358</v>
      </c>
      <c r="H17292">
        <v>2323.0548788215492</v>
      </c>
      <c r="I17292">
        <v>7223</v>
      </c>
      <c r="J17292">
        <v>7221</v>
      </c>
    </row>
    <row r="17293" spans="1:10" x14ac:dyDescent="0.25">
      <c r="A17293">
        <v>17292</v>
      </c>
      <c r="B17293" t="s">
        <v>17299</v>
      </c>
      <c r="C17293">
        <v>10641</v>
      </c>
      <c r="D17293">
        <v>10664</v>
      </c>
      <c r="E17293">
        <v>12</v>
      </c>
      <c r="F17293">
        <v>3832.6240904973511</v>
      </c>
      <c r="G17293">
        <v>3.832624090497339</v>
      </c>
      <c r="H17293">
        <v>3542.5011652613648</v>
      </c>
      <c r="I17293">
        <v>7223</v>
      </c>
      <c r="J17293">
        <v>7453</v>
      </c>
    </row>
    <row r="17294" spans="1:10" x14ac:dyDescent="0.25">
      <c r="A17294">
        <v>17293</v>
      </c>
      <c r="B17294" t="s">
        <v>17300</v>
      </c>
      <c r="C17294">
        <v>10641</v>
      </c>
      <c r="D17294">
        <v>10663</v>
      </c>
      <c r="E17294">
        <v>13</v>
      </c>
      <c r="F17294">
        <v>3901.490709150748</v>
      </c>
      <c r="G17294">
        <v>3.9014907091507358</v>
      </c>
      <c r="H17294">
        <v>3605.581681662778</v>
      </c>
      <c r="I17294">
        <v>7223</v>
      </c>
      <c r="J17294">
        <v>7452</v>
      </c>
    </row>
    <row r="17295" spans="1:10" x14ac:dyDescent="0.25">
      <c r="A17295">
        <v>17294</v>
      </c>
      <c r="B17295" t="s">
        <v>17301</v>
      </c>
      <c r="C17295">
        <v>10641</v>
      </c>
      <c r="D17295">
        <v>10599</v>
      </c>
      <c r="E17295">
        <v>14</v>
      </c>
      <c r="F17295">
        <v>4235.8381112151546</v>
      </c>
      <c r="G17295">
        <v>4.235838111215152</v>
      </c>
      <c r="H17295">
        <v>4171.4054860972419</v>
      </c>
      <c r="I17295">
        <v>7223</v>
      </c>
      <c r="J17295">
        <v>6967</v>
      </c>
    </row>
    <row r="17296" spans="1:10" x14ac:dyDescent="0.25">
      <c r="A17296">
        <v>17295</v>
      </c>
      <c r="B17296" t="s">
        <v>17302</v>
      </c>
      <c r="C17296">
        <v>10641</v>
      </c>
      <c r="D17296">
        <v>10662</v>
      </c>
      <c r="E17296">
        <v>15</v>
      </c>
      <c r="F17296">
        <v>4524.7435225254239</v>
      </c>
      <c r="G17296">
        <v>4.5247435225254096</v>
      </c>
      <c r="H17296">
        <v>3754.9006150950222</v>
      </c>
      <c r="I17296">
        <v>7223</v>
      </c>
      <c r="J17296">
        <v>7451</v>
      </c>
    </row>
    <row r="17297" spans="1:10" x14ac:dyDescent="0.25">
      <c r="A17297">
        <v>17296</v>
      </c>
      <c r="B17297" t="s">
        <v>17303</v>
      </c>
      <c r="C17297">
        <v>10641</v>
      </c>
      <c r="D17297">
        <v>10658</v>
      </c>
      <c r="E17297">
        <v>16</v>
      </c>
      <c r="F17297">
        <v>4534.0730289320309</v>
      </c>
      <c r="G17297">
        <v>4.534073028932017</v>
      </c>
      <c r="H17297">
        <v>3757.772106974257</v>
      </c>
      <c r="I17297">
        <v>7223</v>
      </c>
      <c r="J17297">
        <v>7387</v>
      </c>
    </row>
    <row r="17298" spans="1:10" x14ac:dyDescent="0.25">
      <c r="A17298">
        <v>17297</v>
      </c>
      <c r="B17298" t="s">
        <v>17304</v>
      </c>
      <c r="C17298">
        <v>10641</v>
      </c>
      <c r="D17298">
        <v>10638</v>
      </c>
      <c r="E17298">
        <v>17</v>
      </c>
      <c r="F17298">
        <v>4640.6330517640454</v>
      </c>
      <c r="G17298">
        <v>3.8250046397801838</v>
      </c>
      <c r="H17298">
        <v>3275.4605936351641</v>
      </c>
      <c r="I17298">
        <v>7223</v>
      </c>
      <c r="J17298">
        <v>7220</v>
      </c>
    </row>
    <row r="17299" spans="1:10" x14ac:dyDescent="0.25">
      <c r="A17299">
        <v>17298</v>
      </c>
      <c r="B17299" t="s">
        <v>17305</v>
      </c>
      <c r="C17299">
        <v>10641</v>
      </c>
      <c r="D17299">
        <v>10608</v>
      </c>
      <c r="E17299">
        <v>18</v>
      </c>
      <c r="F17299">
        <v>4974.0590735786054</v>
      </c>
      <c r="G17299">
        <v>4.974059073578605</v>
      </c>
      <c r="H17299">
        <v>3376.8037922010139</v>
      </c>
      <c r="I17299">
        <v>7223</v>
      </c>
      <c r="J17299">
        <v>7034</v>
      </c>
    </row>
    <row r="17300" spans="1:10" x14ac:dyDescent="0.25">
      <c r="A17300">
        <v>17299</v>
      </c>
      <c r="B17300" t="s">
        <v>17306</v>
      </c>
      <c r="C17300">
        <v>10641</v>
      </c>
      <c r="D17300">
        <v>10631</v>
      </c>
      <c r="E17300">
        <v>19</v>
      </c>
      <c r="F17300">
        <v>5136.8422830427526</v>
      </c>
      <c r="G17300">
        <v>4.3219926550162526</v>
      </c>
      <c r="H17300">
        <v>3534.503319370292</v>
      </c>
      <c r="I17300">
        <v>7223</v>
      </c>
      <c r="J17300">
        <v>7169</v>
      </c>
    </row>
    <row r="17301" spans="1:10" x14ac:dyDescent="0.25">
      <c r="A17301">
        <v>17300</v>
      </c>
      <c r="B17301" t="s">
        <v>17307</v>
      </c>
      <c r="C17301">
        <v>10641</v>
      </c>
      <c r="D17301">
        <v>10620</v>
      </c>
      <c r="E17301">
        <v>20</v>
      </c>
      <c r="F17301">
        <v>5138.4748370815723</v>
      </c>
      <c r="G17301">
        <v>5.1384748370815716</v>
      </c>
      <c r="H17301">
        <v>2921.1330461401608</v>
      </c>
      <c r="I17301">
        <v>7223</v>
      </c>
      <c r="J17301">
        <v>7105</v>
      </c>
    </row>
    <row r="17302" spans="1:10" x14ac:dyDescent="0.25">
      <c r="A17302">
        <v>17301</v>
      </c>
      <c r="B17302" t="s">
        <v>17308</v>
      </c>
      <c r="C17302">
        <v>10641</v>
      </c>
      <c r="D17302">
        <v>10661</v>
      </c>
      <c r="E17302">
        <v>21</v>
      </c>
      <c r="F17302">
        <v>5525.8655587217127</v>
      </c>
      <c r="G17302">
        <v>5.525865558721696</v>
      </c>
      <c r="H17302">
        <v>4174.1132963238751</v>
      </c>
      <c r="I17302">
        <v>7223</v>
      </c>
      <c r="J17302">
        <v>7450</v>
      </c>
    </row>
    <row r="17303" spans="1:10" x14ac:dyDescent="0.25">
      <c r="A17303">
        <v>17302</v>
      </c>
      <c r="B17303" t="s">
        <v>17309</v>
      </c>
      <c r="C17303">
        <v>10641</v>
      </c>
      <c r="D17303">
        <v>10584</v>
      </c>
      <c r="E17303">
        <v>22</v>
      </c>
      <c r="F17303">
        <v>5530.0204324041724</v>
      </c>
      <c r="G17303">
        <v>5.5300204324041644</v>
      </c>
      <c r="H17303">
        <v>5230.453389567504</v>
      </c>
      <c r="I17303">
        <v>7223</v>
      </c>
      <c r="J17303">
        <v>6889</v>
      </c>
    </row>
    <row r="17304" spans="1:10" x14ac:dyDescent="0.25">
      <c r="A17304">
        <v>17303</v>
      </c>
      <c r="B17304" t="s">
        <v>17310</v>
      </c>
      <c r="C17304">
        <v>10641</v>
      </c>
      <c r="D17304">
        <v>10598</v>
      </c>
      <c r="E17304">
        <v>23</v>
      </c>
      <c r="F17304">
        <v>5626.3210380168293</v>
      </c>
      <c r="G17304">
        <v>5.6263210380168243</v>
      </c>
      <c r="H17304">
        <v>4685.1301550219296</v>
      </c>
      <c r="I17304">
        <v>7223</v>
      </c>
      <c r="J17304">
        <v>6966</v>
      </c>
    </row>
    <row r="17305" spans="1:10" x14ac:dyDescent="0.25">
      <c r="A17305">
        <v>17304</v>
      </c>
      <c r="B17305" t="s">
        <v>17311</v>
      </c>
      <c r="C17305">
        <v>10641</v>
      </c>
      <c r="D17305">
        <v>10630</v>
      </c>
      <c r="E17305">
        <v>24</v>
      </c>
      <c r="F17305">
        <v>6079.6427045767496</v>
      </c>
      <c r="G17305">
        <v>5.2647930765502498</v>
      </c>
      <c r="H17305">
        <v>4327.1373848563853</v>
      </c>
      <c r="I17305">
        <v>7223</v>
      </c>
      <c r="J17305">
        <v>7168</v>
      </c>
    </row>
    <row r="17306" spans="1:10" x14ac:dyDescent="0.25">
      <c r="A17306">
        <v>17305</v>
      </c>
      <c r="B17306" t="s">
        <v>17312</v>
      </c>
      <c r="C17306">
        <v>10641</v>
      </c>
      <c r="D17306">
        <v>10619</v>
      </c>
      <c r="E17306">
        <v>25</v>
      </c>
      <c r="F17306">
        <v>6153.6541826627472</v>
      </c>
      <c r="G17306">
        <v>5.3388045546362477</v>
      </c>
      <c r="H17306">
        <v>3926.1449171684631</v>
      </c>
      <c r="I17306">
        <v>7223</v>
      </c>
      <c r="J17306">
        <v>7104</v>
      </c>
    </row>
    <row r="17307" spans="1:10" x14ac:dyDescent="0.25">
      <c r="A17307">
        <v>17306</v>
      </c>
      <c r="B17307" t="s">
        <v>17313</v>
      </c>
      <c r="C17307">
        <v>10641</v>
      </c>
      <c r="D17307">
        <v>10651</v>
      </c>
      <c r="E17307">
        <v>26</v>
      </c>
      <c r="F17307">
        <v>6506.8786720436756</v>
      </c>
      <c r="G17307">
        <v>5.6912502600598156</v>
      </c>
      <c r="H17307">
        <v>3577.707134504104</v>
      </c>
      <c r="I17307">
        <v>7223</v>
      </c>
      <c r="J17307">
        <v>7325</v>
      </c>
    </row>
    <row r="17308" spans="1:10" x14ac:dyDescent="0.25">
      <c r="A17308">
        <v>17307</v>
      </c>
      <c r="B17308" t="s">
        <v>17314</v>
      </c>
      <c r="C17308">
        <v>10641</v>
      </c>
      <c r="D17308">
        <v>10652</v>
      </c>
      <c r="E17308">
        <v>27</v>
      </c>
      <c r="F17308">
        <v>6506.8786720436756</v>
      </c>
      <c r="G17308">
        <v>5.6912502600598156</v>
      </c>
      <c r="H17308">
        <v>3577.707134504104</v>
      </c>
      <c r="I17308">
        <v>7223</v>
      </c>
      <c r="J17308">
        <v>7326</v>
      </c>
    </row>
    <row r="17309" spans="1:10" x14ac:dyDescent="0.25">
      <c r="A17309">
        <v>17308</v>
      </c>
      <c r="B17309" t="s">
        <v>17315</v>
      </c>
      <c r="C17309">
        <v>10641</v>
      </c>
      <c r="D17309">
        <v>10646</v>
      </c>
      <c r="E17309">
        <v>28</v>
      </c>
      <c r="F17309">
        <v>6518.1869934904926</v>
      </c>
      <c r="G17309">
        <v>5.7025585815066329</v>
      </c>
      <c r="H17309">
        <v>2599.719114945492</v>
      </c>
      <c r="I17309">
        <v>7223</v>
      </c>
      <c r="J17309">
        <v>7272</v>
      </c>
    </row>
    <row r="17310" spans="1:10" x14ac:dyDescent="0.25">
      <c r="A17310">
        <v>17309</v>
      </c>
      <c r="B17310" t="s">
        <v>17316</v>
      </c>
      <c r="C17310">
        <v>10641</v>
      </c>
      <c r="D17310">
        <v>10645</v>
      </c>
      <c r="E17310">
        <v>29</v>
      </c>
      <c r="F17310">
        <v>6522.3685196901642</v>
      </c>
      <c r="G17310">
        <v>5.7067401077063042</v>
      </c>
      <c r="H17310">
        <v>4233.9644655125248</v>
      </c>
      <c r="I17310">
        <v>7223</v>
      </c>
      <c r="J17310">
        <v>7271</v>
      </c>
    </row>
    <row r="17311" spans="1:10" x14ac:dyDescent="0.25">
      <c r="A17311">
        <v>17310</v>
      </c>
      <c r="B17311" t="s">
        <v>17317</v>
      </c>
      <c r="C17311">
        <v>10641</v>
      </c>
      <c r="D17311">
        <v>10597</v>
      </c>
      <c r="E17311">
        <v>30</v>
      </c>
      <c r="F17311">
        <v>6745.8937542559142</v>
      </c>
      <c r="G17311">
        <v>6.107677639243855</v>
      </c>
      <c r="H17311">
        <v>5055.9414714400691</v>
      </c>
      <c r="I17311">
        <v>7223</v>
      </c>
      <c r="J17311">
        <v>6965</v>
      </c>
    </row>
    <row r="17312" spans="1:10" x14ac:dyDescent="0.25">
      <c r="A17312">
        <v>17311</v>
      </c>
      <c r="B17312" t="s">
        <v>17318</v>
      </c>
      <c r="C17312">
        <v>10641</v>
      </c>
      <c r="D17312">
        <v>10574</v>
      </c>
      <c r="E17312">
        <v>31</v>
      </c>
      <c r="F17312">
        <v>6780.6579858287532</v>
      </c>
      <c r="G17312">
        <v>6.7806579858287446</v>
      </c>
      <c r="H17312">
        <v>6386.955990423623</v>
      </c>
      <c r="I17312">
        <v>7223</v>
      </c>
      <c r="J17312">
        <v>6835</v>
      </c>
    </row>
    <row r="17313" spans="1:10" x14ac:dyDescent="0.25">
      <c r="A17313">
        <v>17312</v>
      </c>
      <c r="B17313" t="s">
        <v>17319</v>
      </c>
      <c r="C17313">
        <v>10641</v>
      </c>
      <c r="D17313">
        <v>10585</v>
      </c>
      <c r="E17313">
        <v>32</v>
      </c>
      <c r="F17313">
        <v>6801.29747659036</v>
      </c>
      <c r="G17313">
        <v>5.6585373118023004</v>
      </c>
      <c r="H17313">
        <v>5256.1486265910717</v>
      </c>
      <c r="I17313">
        <v>7223</v>
      </c>
      <c r="J17313">
        <v>6890</v>
      </c>
    </row>
    <row r="17314" spans="1:10" x14ac:dyDescent="0.25">
      <c r="A17314">
        <v>17313</v>
      </c>
      <c r="B17314" t="s">
        <v>17320</v>
      </c>
      <c r="C17314">
        <v>10641</v>
      </c>
      <c r="D17314">
        <v>10583</v>
      </c>
      <c r="E17314">
        <v>33</v>
      </c>
      <c r="F17314">
        <v>7076.7012181075206</v>
      </c>
      <c r="G17314">
        <v>6.6584682532414066</v>
      </c>
      <c r="H17314">
        <v>5737.8505170465869</v>
      </c>
      <c r="I17314">
        <v>7223</v>
      </c>
      <c r="J17314">
        <v>6888</v>
      </c>
    </row>
    <row r="17315" spans="1:10" x14ac:dyDescent="0.25">
      <c r="A17315">
        <v>17314</v>
      </c>
      <c r="B17315" t="s">
        <v>17321</v>
      </c>
      <c r="C17315">
        <v>10641</v>
      </c>
      <c r="D17315">
        <v>10629</v>
      </c>
      <c r="E17315">
        <v>34</v>
      </c>
      <c r="F17315">
        <v>7079.0875140521312</v>
      </c>
      <c r="G17315">
        <v>6.2642378860256294</v>
      </c>
      <c r="H17315">
        <v>5293.0610452228466</v>
      </c>
      <c r="I17315">
        <v>7223</v>
      </c>
      <c r="J17315">
        <v>7167</v>
      </c>
    </row>
    <row r="17316" spans="1:10" x14ac:dyDescent="0.25">
      <c r="A17316">
        <v>17315</v>
      </c>
      <c r="B17316" t="s">
        <v>17322</v>
      </c>
      <c r="C17316">
        <v>10641</v>
      </c>
      <c r="D17316">
        <v>10637</v>
      </c>
      <c r="E17316">
        <v>35</v>
      </c>
      <c r="F17316">
        <v>7197.8082416455309</v>
      </c>
      <c r="G17316">
        <v>6.3821798296616681</v>
      </c>
      <c r="H17316">
        <v>4895.9530244851976</v>
      </c>
      <c r="I17316">
        <v>7223</v>
      </c>
      <c r="J17316">
        <v>7219</v>
      </c>
    </row>
    <row r="17317" spans="1:10" x14ac:dyDescent="0.25">
      <c r="A17317">
        <v>17316</v>
      </c>
      <c r="B17317" t="s">
        <v>17323</v>
      </c>
      <c r="C17317">
        <v>10641</v>
      </c>
      <c r="D17317">
        <v>10653</v>
      </c>
      <c r="E17317">
        <v>36</v>
      </c>
      <c r="F17317">
        <v>7308.375133109892</v>
      </c>
      <c r="G17317">
        <v>6.4927467211260321</v>
      </c>
      <c r="H17317">
        <v>2827.1567717278349</v>
      </c>
      <c r="I17317">
        <v>7223</v>
      </c>
      <c r="J17317">
        <v>7327</v>
      </c>
    </row>
    <row r="17318" spans="1:10" x14ac:dyDescent="0.25">
      <c r="A17318">
        <v>17317</v>
      </c>
      <c r="B17318" t="s">
        <v>17324</v>
      </c>
      <c r="C17318">
        <v>10641</v>
      </c>
      <c r="D17318">
        <v>10647</v>
      </c>
      <c r="E17318">
        <v>37</v>
      </c>
      <c r="F17318">
        <v>7395.0983548566928</v>
      </c>
      <c r="G17318">
        <v>6.5794699428728318</v>
      </c>
      <c r="H17318">
        <v>2060.6753245804639</v>
      </c>
      <c r="I17318">
        <v>7223</v>
      </c>
      <c r="J17318">
        <v>7273</v>
      </c>
    </row>
    <row r="17319" spans="1:10" x14ac:dyDescent="0.25">
      <c r="A17319">
        <v>17318</v>
      </c>
      <c r="B17319" t="s">
        <v>17325</v>
      </c>
      <c r="C17319">
        <v>10641</v>
      </c>
      <c r="D17319">
        <v>10607</v>
      </c>
      <c r="E17319">
        <v>38</v>
      </c>
      <c r="F17319">
        <v>7484.7327156137271</v>
      </c>
      <c r="G17319">
        <v>6.6698830875872286</v>
      </c>
      <c r="H17319">
        <v>5001.9039211507234</v>
      </c>
      <c r="I17319">
        <v>7223</v>
      </c>
      <c r="J17319">
        <v>7033</v>
      </c>
    </row>
    <row r="17320" spans="1:10" x14ac:dyDescent="0.25">
      <c r="A17320">
        <v>17319</v>
      </c>
      <c r="B17320" t="s">
        <v>17326</v>
      </c>
      <c r="C17320">
        <v>10641</v>
      </c>
      <c r="D17320">
        <v>10644</v>
      </c>
      <c r="E17320">
        <v>39</v>
      </c>
      <c r="F17320">
        <v>7580.3210485115778</v>
      </c>
      <c r="G17320">
        <v>6.7646926365277178</v>
      </c>
      <c r="H17320">
        <v>5271.4432044867208</v>
      </c>
      <c r="I17320">
        <v>7223</v>
      </c>
      <c r="J17320">
        <v>7270</v>
      </c>
    </row>
    <row r="17321" spans="1:10" x14ac:dyDescent="0.25">
      <c r="A17321">
        <v>17320</v>
      </c>
      <c r="B17321" t="s">
        <v>17327</v>
      </c>
      <c r="C17321">
        <v>10641</v>
      </c>
      <c r="D17321">
        <v>10650</v>
      </c>
      <c r="E17321">
        <v>40</v>
      </c>
      <c r="F17321">
        <v>7794.2571491213148</v>
      </c>
      <c r="G17321">
        <v>6.978628737137452</v>
      </c>
      <c r="H17321">
        <v>5481.8750469062443</v>
      </c>
      <c r="I17321">
        <v>7223</v>
      </c>
      <c r="J17321">
        <v>7324</v>
      </c>
    </row>
    <row r="17322" spans="1:10" x14ac:dyDescent="0.25">
      <c r="A17322">
        <v>17321</v>
      </c>
      <c r="B17322" t="s">
        <v>17328</v>
      </c>
      <c r="C17322">
        <v>10641</v>
      </c>
      <c r="D17322">
        <v>10628</v>
      </c>
      <c r="E17322">
        <v>41</v>
      </c>
      <c r="F17322">
        <v>8078.1711984732519</v>
      </c>
      <c r="G17322">
        <v>7.2633215704467506</v>
      </c>
      <c r="H17322">
        <v>6270.0608969414507</v>
      </c>
      <c r="I17322">
        <v>7223</v>
      </c>
      <c r="J17322">
        <v>7166</v>
      </c>
    </row>
    <row r="17323" spans="1:10" x14ac:dyDescent="0.25">
      <c r="A17323">
        <v>17322</v>
      </c>
      <c r="B17323" t="s">
        <v>17329</v>
      </c>
      <c r="C17323">
        <v>10641</v>
      </c>
      <c r="D17323">
        <v>10596</v>
      </c>
      <c r="E17323">
        <v>42</v>
      </c>
      <c r="F17323">
        <v>8102.6711631475646</v>
      </c>
      <c r="G17323">
        <v>7.2330239659879147</v>
      </c>
      <c r="H17323">
        <v>5788.1936072708068</v>
      </c>
      <c r="I17323">
        <v>7223</v>
      </c>
      <c r="J17323">
        <v>6964</v>
      </c>
    </row>
    <row r="17324" spans="1:10" x14ac:dyDescent="0.25">
      <c r="A17324">
        <v>17323</v>
      </c>
      <c r="B17324" t="s">
        <v>17330</v>
      </c>
      <c r="C17324">
        <v>10641</v>
      </c>
      <c r="D17324">
        <v>10521</v>
      </c>
      <c r="E17324">
        <v>43</v>
      </c>
      <c r="F17324">
        <v>8107.2178368062096</v>
      </c>
      <c r="G17324">
        <v>6.8585544209924896</v>
      </c>
      <c r="H17324">
        <v>5408.473037096448</v>
      </c>
      <c r="I17324">
        <v>7223</v>
      </c>
      <c r="J17324">
        <v>0</v>
      </c>
    </row>
    <row r="17325" spans="1:10" x14ac:dyDescent="0.25">
      <c r="A17325">
        <v>17324</v>
      </c>
      <c r="B17325" t="s">
        <v>17331</v>
      </c>
      <c r="C17325">
        <v>10641</v>
      </c>
      <c r="D17325">
        <v>10654</v>
      </c>
      <c r="E17325">
        <v>44</v>
      </c>
      <c r="F17325">
        <v>8122.5891282702723</v>
      </c>
      <c r="G17325">
        <v>7.3069607162864134</v>
      </c>
      <c r="H17325">
        <v>2170.3951921717689</v>
      </c>
      <c r="I17325">
        <v>7223</v>
      </c>
      <c r="J17325">
        <v>7328</v>
      </c>
    </row>
    <row r="17326" spans="1:10" x14ac:dyDescent="0.25">
      <c r="A17326">
        <v>17325</v>
      </c>
      <c r="B17326" t="s">
        <v>17332</v>
      </c>
      <c r="C17326">
        <v>10641</v>
      </c>
      <c r="D17326">
        <v>10568</v>
      </c>
      <c r="E17326">
        <v>45</v>
      </c>
      <c r="F17326">
        <v>8373.7474412649663</v>
      </c>
      <c r="G17326">
        <v>8.3737474412649586</v>
      </c>
      <c r="H17326">
        <v>7844.139832478766</v>
      </c>
      <c r="I17326">
        <v>7223</v>
      </c>
      <c r="J17326">
        <v>6773</v>
      </c>
    </row>
    <row r="17327" spans="1:10" x14ac:dyDescent="0.25">
      <c r="A17327">
        <v>17326</v>
      </c>
      <c r="B17327" t="s">
        <v>17333</v>
      </c>
      <c r="C17327">
        <v>10641</v>
      </c>
      <c r="D17327">
        <v>10586</v>
      </c>
      <c r="E17327">
        <v>46</v>
      </c>
      <c r="F17327">
        <v>8519.3615418886893</v>
      </c>
      <c r="G17327">
        <v>7.273637996308624</v>
      </c>
      <c r="H17327">
        <v>6794.5917039454653</v>
      </c>
      <c r="I17327">
        <v>7223</v>
      </c>
      <c r="J17327">
        <v>6891</v>
      </c>
    </row>
    <row r="17328" spans="1:10" x14ac:dyDescent="0.25">
      <c r="A17328">
        <v>17327</v>
      </c>
      <c r="B17328" t="s">
        <v>17334</v>
      </c>
      <c r="C17328">
        <v>10641</v>
      </c>
      <c r="D17328">
        <v>10606</v>
      </c>
      <c r="E17328">
        <v>47</v>
      </c>
      <c r="F17328">
        <v>8537.9732584064059</v>
      </c>
      <c r="G17328">
        <v>7.5890930177042044</v>
      </c>
      <c r="H17328">
        <v>5949.759855585733</v>
      </c>
      <c r="I17328">
        <v>7223</v>
      </c>
      <c r="J17328">
        <v>7032</v>
      </c>
    </row>
    <row r="17329" spans="1:10" x14ac:dyDescent="0.25">
      <c r="A17329">
        <v>17328</v>
      </c>
      <c r="B17329" t="s">
        <v>17335</v>
      </c>
      <c r="C17329">
        <v>10641</v>
      </c>
      <c r="D17329">
        <v>10582</v>
      </c>
      <c r="E17329">
        <v>48</v>
      </c>
      <c r="F17329">
        <v>9034.9054404863891</v>
      </c>
      <c r="G17329">
        <v>8.1652582433267362</v>
      </c>
      <c r="H17329">
        <v>6524.6392924775464</v>
      </c>
      <c r="I17329">
        <v>7223</v>
      </c>
      <c r="J17329">
        <v>6887</v>
      </c>
    </row>
    <row r="17330" spans="1:10" x14ac:dyDescent="0.25">
      <c r="A17330">
        <v>17329</v>
      </c>
      <c r="B17330" t="s">
        <v>17336</v>
      </c>
      <c r="C17330">
        <v>10641</v>
      </c>
      <c r="D17330">
        <v>10595</v>
      </c>
      <c r="E17330">
        <v>49</v>
      </c>
      <c r="F17330">
        <v>9042.8098138673849</v>
      </c>
      <c r="G17330">
        <v>7.5188656504954032</v>
      </c>
      <c r="H17330">
        <v>6602.4222197681156</v>
      </c>
      <c r="I17330">
        <v>7223</v>
      </c>
      <c r="J17330">
        <v>6963</v>
      </c>
    </row>
    <row r="17331" spans="1:10" x14ac:dyDescent="0.25">
      <c r="A17331">
        <v>17330</v>
      </c>
      <c r="B17331" t="s">
        <v>17337</v>
      </c>
      <c r="C17331">
        <v>10641</v>
      </c>
      <c r="D17331">
        <v>10558</v>
      </c>
      <c r="E17331">
        <v>50</v>
      </c>
      <c r="F17331">
        <v>9054.8337595539469</v>
      </c>
      <c r="G17331">
        <v>9.0548337595539365</v>
      </c>
      <c r="H17331">
        <v>8493.5012674752961</v>
      </c>
      <c r="I17331">
        <v>7223</v>
      </c>
      <c r="J17331">
        <v>6716</v>
      </c>
    </row>
    <row r="17332" spans="1:10" x14ac:dyDescent="0.25">
      <c r="A17332">
        <v>17331</v>
      </c>
      <c r="B17332" t="s">
        <v>17338</v>
      </c>
      <c r="C17332">
        <v>10641</v>
      </c>
      <c r="D17332">
        <v>10610</v>
      </c>
      <c r="E17332">
        <v>51</v>
      </c>
      <c r="F17332">
        <v>9265.5298606908545</v>
      </c>
      <c r="G17332">
        <v>7.8789874072523354</v>
      </c>
      <c r="H17332">
        <v>7423.4415509208211</v>
      </c>
      <c r="I17332">
        <v>7223</v>
      </c>
      <c r="J17332">
        <v>7036</v>
      </c>
    </row>
    <row r="17333" spans="1:10" x14ac:dyDescent="0.25">
      <c r="A17333">
        <v>17332</v>
      </c>
      <c r="B17333" t="s">
        <v>17339</v>
      </c>
      <c r="C17333">
        <v>10641</v>
      </c>
      <c r="D17333">
        <v>10617</v>
      </c>
      <c r="E17333">
        <v>52</v>
      </c>
      <c r="F17333">
        <v>9584.7218843216597</v>
      </c>
      <c r="G17333">
        <v>8.6199808527637405</v>
      </c>
      <c r="H17333">
        <v>7237.4667420674459</v>
      </c>
      <c r="I17333">
        <v>7223</v>
      </c>
      <c r="J17333">
        <v>7102</v>
      </c>
    </row>
    <row r="17334" spans="1:10" x14ac:dyDescent="0.25">
      <c r="A17334">
        <v>17333</v>
      </c>
      <c r="B17334" t="s">
        <v>17340</v>
      </c>
      <c r="C17334">
        <v>10641</v>
      </c>
      <c r="D17334">
        <v>10581</v>
      </c>
      <c r="E17334">
        <v>53</v>
      </c>
      <c r="F17334">
        <v>9640.3249718476927</v>
      </c>
      <c r="G17334">
        <v>8.4702405617047294</v>
      </c>
      <c r="H17334">
        <v>7146.3239998607814</v>
      </c>
      <c r="I17334">
        <v>7223</v>
      </c>
      <c r="J17334">
        <v>6886</v>
      </c>
    </row>
    <row r="17335" spans="1:10" x14ac:dyDescent="0.25">
      <c r="A17335">
        <v>17334</v>
      </c>
      <c r="B17335" t="s">
        <v>17341</v>
      </c>
      <c r="C17335">
        <v>10641</v>
      </c>
      <c r="D17335">
        <v>10611</v>
      </c>
      <c r="E17335">
        <v>54</v>
      </c>
      <c r="F17335">
        <v>9736.3307667236713</v>
      </c>
      <c r="G17335">
        <v>8.3474955690028008</v>
      </c>
      <c r="H17335">
        <v>8441.8681034046313</v>
      </c>
      <c r="I17335">
        <v>7223</v>
      </c>
      <c r="J17335">
        <v>7037</v>
      </c>
    </row>
    <row r="17336" spans="1:10" x14ac:dyDescent="0.25">
      <c r="A17336">
        <v>17335</v>
      </c>
      <c r="B17336" t="s">
        <v>17342</v>
      </c>
      <c r="C17336">
        <v>10641</v>
      </c>
      <c r="D17336">
        <v>10557</v>
      </c>
      <c r="E17336">
        <v>55</v>
      </c>
      <c r="F17336">
        <v>9818.1318556960359</v>
      </c>
      <c r="G17336">
        <v>9.8181318556960271</v>
      </c>
      <c r="H17336">
        <v>8883.8258407373469</v>
      </c>
      <c r="I17336">
        <v>7223</v>
      </c>
      <c r="J17336">
        <v>6715</v>
      </c>
    </row>
    <row r="17337" spans="1:10" x14ac:dyDescent="0.25">
      <c r="A17337">
        <v>17336</v>
      </c>
      <c r="B17337" t="s">
        <v>17343</v>
      </c>
      <c r="C17337">
        <v>10641</v>
      </c>
      <c r="D17337">
        <v>10618</v>
      </c>
      <c r="E17337">
        <v>56</v>
      </c>
      <c r="F17337">
        <v>9838.9349068239371</v>
      </c>
      <c r="G17337">
        <v>8.8741938752660197</v>
      </c>
      <c r="H17337">
        <v>6503.3011356122224</v>
      </c>
      <c r="I17337">
        <v>7223</v>
      </c>
      <c r="J17337">
        <v>7103</v>
      </c>
    </row>
    <row r="17338" spans="1:10" x14ac:dyDescent="0.25">
      <c r="A17338">
        <v>17337</v>
      </c>
      <c r="B17338" t="s">
        <v>17344</v>
      </c>
      <c r="C17338">
        <v>10641</v>
      </c>
      <c r="D17338">
        <v>10594</v>
      </c>
      <c r="E17338">
        <v>57</v>
      </c>
      <c r="F17338">
        <v>9843.7451509410384</v>
      </c>
      <c r="G17338">
        <v>7.9618785142886166</v>
      </c>
      <c r="H17338">
        <v>7425.249668475336</v>
      </c>
      <c r="I17338">
        <v>7223</v>
      </c>
      <c r="J17338">
        <v>6962</v>
      </c>
    </row>
    <row r="17339" spans="1:10" x14ac:dyDescent="0.25">
      <c r="A17339">
        <v>17338</v>
      </c>
      <c r="B17339" t="s">
        <v>17345</v>
      </c>
      <c r="C17339">
        <v>10641</v>
      </c>
      <c r="D17339">
        <v>10627</v>
      </c>
      <c r="E17339">
        <v>58</v>
      </c>
      <c r="F17339">
        <v>9961.744780205574</v>
      </c>
      <c r="G17339">
        <v>9.1468951521790736</v>
      </c>
      <c r="H17339">
        <v>7186.199482346311</v>
      </c>
      <c r="I17339">
        <v>7223</v>
      </c>
      <c r="J17339">
        <v>7165</v>
      </c>
    </row>
    <row r="17340" spans="1:10" x14ac:dyDescent="0.25">
      <c r="A17340">
        <v>17339</v>
      </c>
      <c r="B17340" t="s">
        <v>17346</v>
      </c>
      <c r="C17340">
        <v>10641</v>
      </c>
      <c r="D17340">
        <v>10567</v>
      </c>
      <c r="E17340">
        <v>59</v>
      </c>
      <c r="F17340">
        <v>10292.58614527387</v>
      </c>
      <c r="G17340">
        <v>10.292586145273861</v>
      </c>
      <c r="H17340">
        <v>8493.0284826715233</v>
      </c>
      <c r="I17340">
        <v>7223</v>
      </c>
      <c r="J17340">
        <v>6772</v>
      </c>
    </row>
    <row r="17341" spans="1:10" x14ac:dyDescent="0.25">
      <c r="A17341">
        <v>17340</v>
      </c>
      <c r="B17341" t="s">
        <v>17347</v>
      </c>
      <c r="C17341">
        <v>10641</v>
      </c>
      <c r="D17341">
        <v>10575</v>
      </c>
      <c r="E17341">
        <v>60</v>
      </c>
      <c r="F17341">
        <v>10434.770449353309</v>
      </c>
      <c r="G17341">
        <v>8.653492790146224</v>
      </c>
      <c r="H17341">
        <v>8625.6932138107404</v>
      </c>
      <c r="I17341">
        <v>7223</v>
      </c>
      <c r="J17341">
        <v>6836</v>
      </c>
    </row>
    <row r="17342" spans="1:10" x14ac:dyDescent="0.25">
      <c r="A17342">
        <v>17341</v>
      </c>
      <c r="B17342" t="s">
        <v>17348</v>
      </c>
      <c r="C17342">
        <v>10641</v>
      </c>
      <c r="D17342">
        <v>10616</v>
      </c>
      <c r="E17342">
        <v>61</v>
      </c>
      <c r="F17342">
        <v>10569.691203194991</v>
      </c>
      <c r="G17342">
        <v>9.6049501716370695</v>
      </c>
      <c r="H17342">
        <v>8157.7175631781347</v>
      </c>
      <c r="I17342">
        <v>7223</v>
      </c>
      <c r="J17342">
        <v>7101</v>
      </c>
    </row>
    <row r="17343" spans="1:10" x14ac:dyDescent="0.25">
      <c r="A17343">
        <v>17342</v>
      </c>
      <c r="B17343" t="s">
        <v>17349</v>
      </c>
      <c r="C17343">
        <v>10641</v>
      </c>
      <c r="D17343">
        <v>10573</v>
      </c>
      <c r="E17343">
        <v>62</v>
      </c>
      <c r="F17343">
        <v>10593.099644174041</v>
      </c>
      <c r="G17343">
        <v>9.4230152340310749</v>
      </c>
      <c r="H17343">
        <v>7888.2565132983418</v>
      </c>
      <c r="I17343">
        <v>7223</v>
      </c>
      <c r="J17343">
        <v>6834</v>
      </c>
    </row>
    <row r="17344" spans="1:10" x14ac:dyDescent="0.25">
      <c r="A17344">
        <v>17343</v>
      </c>
      <c r="B17344" t="s">
        <v>17350</v>
      </c>
      <c r="C17344">
        <v>10641</v>
      </c>
      <c r="D17344">
        <v>10612</v>
      </c>
      <c r="E17344">
        <v>63</v>
      </c>
      <c r="F17344">
        <v>10674.090811117219</v>
      </c>
      <c r="G17344">
        <v>8.7976232682420736</v>
      </c>
      <c r="H17344">
        <v>9399.3744138470065</v>
      </c>
      <c r="I17344">
        <v>7223</v>
      </c>
      <c r="J17344">
        <v>7038</v>
      </c>
    </row>
    <row r="17345" spans="1:10" x14ac:dyDescent="0.25">
      <c r="A17345">
        <v>17344</v>
      </c>
      <c r="B17345" t="s">
        <v>17351</v>
      </c>
      <c r="C17345">
        <v>10641</v>
      </c>
      <c r="D17345">
        <v>10626</v>
      </c>
      <c r="E17345">
        <v>64</v>
      </c>
      <c r="F17345">
        <v>10711.45135325919</v>
      </c>
      <c r="G17345">
        <v>9.8966017252326886</v>
      </c>
      <c r="H17345">
        <v>8318.1706545815923</v>
      </c>
      <c r="I17345">
        <v>7223</v>
      </c>
      <c r="J17345">
        <v>7164</v>
      </c>
    </row>
    <row r="17346" spans="1:10" x14ac:dyDescent="0.25">
      <c r="A17346">
        <v>17345</v>
      </c>
      <c r="B17346" t="s">
        <v>17352</v>
      </c>
      <c r="C17346">
        <v>10641</v>
      </c>
      <c r="D17346">
        <v>10580</v>
      </c>
      <c r="E17346">
        <v>65</v>
      </c>
      <c r="F17346">
        <v>10716.363550457239</v>
      </c>
      <c r="G17346">
        <v>9.2560938392330669</v>
      </c>
      <c r="H17346">
        <v>8138.8491488982536</v>
      </c>
      <c r="I17346">
        <v>7223</v>
      </c>
      <c r="J17346">
        <v>6885</v>
      </c>
    </row>
    <row r="17347" spans="1:10" x14ac:dyDescent="0.25">
      <c r="A17347">
        <v>17346</v>
      </c>
      <c r="B17347" t="s">
        <v>17353</v>
      </c>
      <c r="C17347">
        <v>10641</v>
      </c>
      <c r="D17347">
        <v>10572</v>
      </c>
      <c r="E17347">
        <v>66</v>
      </c>
      <c r="F17347">
        <v>10767.647297336451</v>
      </c>
      <c r="G17347">
        <v>9.5975628871934813</v>
      </c>
      <c r="H17347">
        <v>8165.8575983480878</v>
      </c>
      <c r="I17347">
        <v>7223</v>
      </c>
      <c r="J17347">
        <v>6833</v>
      </c>
    </row>
    <row r="17348" spans="1:10" x14ac:dyDescent="0.25">
      <c r="A17348">
        <v>17347</v>
      </c>
      <c r="B17348" t="s">
        <v>17354</v>
      </c>
      <c r="C17348">
        <v>10641</v>
      </c>
      <c r="D17348">
        <v>10605</v>
      </c>
      <c r="E17348">
        <v>67</v>
      </c>
      <c r="F17348">
        <v>10826.06058422155</v>
      </c>
      <c r="G17348">
        <v>9.2065726831638148</v>
      </c>
      <c r="H17348">
        <v>6836.0288102387658</v>
      </c>
      <c r="I17348">
        <v>7223</v>
      </c>
      <c r="J17348">
        <v>7031</v>
      </c>
    </row>
    <row r="17349" spans="1:10" x14ac:dyDescent="0.25">
      <c r="A17349">
        <v>17348</v>
      </c>
      <c r="B17349" t="s">
        <v>17355</v>
      </c>
      <c r="C17349">
        <v>10641</v>
      </c>
      <c r="D17349">
        <v>10635</v>
      </c>
      <c r="E17349">
        <v>68</v>
      </c>
      <c r="F17349">
        <v>11006.389634145969</v>
      </c>
      <c r="G17349">
        <v>10.190761222162109</v>
      </c>
      <c r="H17349">
        <v>7549.7324540741738</v>
      </c>
      <c r="I17349">
        <v>7223</v>
      </c>
      <c r="J17349">
        <v>7217</v>
      </c>
    </row>
    <row r="17350" spans="1:10" x14ac:dyDescent="0.25">
      <c r="A17350">
        <v>17349</v>
      </c>
      <c r="B17350" t="s">
        <v>17356</v>
      </c>
      <c r="C17350">
        <v>10641</v>
      </c>
      <c r="D17350">
        <v>10636</v>
      </c>
      <c r="E17350">
        <v>69</v>
      </c>
      <c r="F17350">
        <v>11213.798578649241</v>
      </c>
      <c r="G17350">
        <v>10.39894895062274</v>
      </c>
      <c r="H17350">
        <v>7302.8102462388442</v>
      </c>
      <c r="I17350">
        <v>7223</v>
      </c>
      <c r="J17350">
        <v>7218</v>
      </c>
    </row>
    <row r="17351" spans="1:10" x14ac:dyDescent="0.25">
      <c r="A17351">
        <v>17350</v>
      </c>
      <c r="B17351" t="s">
        <v>17357</v>
      </c>
      <c r="C17351">
        <v>10641</v>
      </c>
      <c r="D17351">
        <v>10579</v>
      </c>
      <c r="E17351">
        <v>70</v>
      </c>
      <c r="F17351">
        <v>11258.449824766671</v>
      </c>
      <c r="G17351">
        <v>8.8907631110185399</v>
      </c>
      <c r="H17351">
        <v>8779.9037051081286</v>
      </c>
      <c r="I17351">
        <v>7223</v>
      </c>
      <c r="J17351">
        <v>6884</v>
      </c>
    </row>
    <row r="17352" spans="1:10" x14ac:dyDescent="0.25">
      <c r="A17352">
        <v>17351</v>
      </c>
      <c r="B17352" t="s">
        <v>17358</v>
      </c>
      <c r="C17352">
        <v>10641</v>
      </c>
      <c r="D17352">
        <v>10642</v>
      </c>
      <c r="E17352">
        <v>71</v>
      </c>
      <c r="F17352">
        <v>11429.48967125737</v>
      </c>
      <c r="G17352">
        <v>9.1974659089985522</v>
      </c>
      <c r="H17352">
        <v>8819.5886319708334</v>
      </c>
      <c r="I17352">
        <v>7223</v>
      </c>
      <c r="J17352">
        <v>7224</v>
      </c>
    </row>
    <row r="17353" spans="1:10" x14ac:dyDescent="0.25">
      <c r="A17353">
        <v>17352</v>
      </c>
      <c r="B17353" t="s">
        <v>17359</v>
      </c>
      <c r="C17353">
        <v>10641</v>
      </c>
      <c r="D17353">
        <v>10615</v>
      </c>
      <c r="E17353">
        <v>72</v>
      </c>
      <c r="F17353">
        <v>11506.651328252519</v>
      </c>
      <c r="G17353">
        <v>10.54191029669461</v>
      </c>
      <c r="H17353">
        <v>9043.9960478464855</v>
      </c>
      <c r="I17353">
        <v>7223</v>
      </c>
      <c r="J17353">
        <v>7100</v>
      </c>
    </row>
    <row r="17354" spans="1:10" x14ac:dyDescent="0.25">
      <c r="A17354">
        <v>17353</v>
      </c>
      <c r="B17354" t="s">
        <v>17360</v>
      </c>
      <c r="C17354">
        <v>10641</v>
      </c>
      <c r="D17354">
        <v>10556</v>
      </c>
      <c r="E17354">
        <v>73</v>
      </c>
      <c r="F17354">
        <v>11521.55119248488</v>
      </c>
      <c r="G17354">
        <v>11.521551192484869</v>
      </c>
      <c r="H17354">
        <v>9400.8933770569183</v>
      </c>
      <c r="I17354">
        <v>7223</v>
      </c>
      <c r="J17354">
        <v>6714</v>
      </c>
    </row>
    <row r="17355" spans="1:10" x14ac:dyDescent="0.25">
      <c r="A17355">
        <v>17354</v>
      </c>
      <c r="B17355" t="s">
        <v>17361</v>
      </c>
      <c r="C17355">
        <v>10641</v>
      </c>
      <c r="D17355">
        <v>10625</v>
      </c>
      <c r="E17355">
        <v>74</v>
      </c>
      <c r="F17355">
        <v>11694.592027219131</v>
      </c>
      <c r="G17355">
        <v>10.879742399192621</v>
      </c>
      <c r="H17355">
        <v>9248.1627898006664</v>
      </c>
      <c r="I17355">
        <v>7223</v>
      </c>
      <c r="J17355">
        <v>7163</v>
      </c>
    </row>
    <row r="17356" spans="1:10" x14ac:dyDescent="0.25">
      <c r="A17356">
        <v>17355</v>
      </c>
      <c r="B17356" t="s">
        <v>17362</v>
      </c>
      <c r="C17356">
        <v>10641</v>
      </c>
      <c r="D17356">
        <v>10604</v>
      </c>
      <c r="E17356">
        <v>75</v>
      </c>
      <c r="F17356">
        <v>11758.54101573363</v>
      </c>
      <c r="G17356">
        <v>10.80966077503143</v>
      </c>
      <c r="H17356">
        <v>8707.9662334236491</v>
      </c>
      <c r="I17356">
        <v>7223</v>
      </c>
      <c r="J17356">
        <v>7030</v>
      </c>
    </row>
    <row r="17357" spans="1:10" x14ac:dyDescent="0.25">
      <c r="A17357">
        <v>17356</v>
      </c>
      <c r="B17357" t="s">
        <v>17363</v>
      </c>
      <c r="C17357">
        <v>10641</v>
      </c>
      <c r="D17357">
        <v>10593</v>
      </c>
      <c r="E17357">
        <v>76</v>
      </c>
      <c r="F17357">
        <v>11820.79422470279</v>
      </c>
      <c r="G17357">
        <v>9.4548167891051857</v>
      </c>
      <c r="H17357">
        <v>8132.8593248661418</v>
      </c>
      <c r="I17357">
        <v>7223</v>
      </c>
      <c r="J17357">
        <v>6961</v>
      </c>
    </row>
    <row r="17358" spans="1:10" x14ac:dyDescent="0.25">
      <c r="A17358">
        <v>17357</v>
      </c>
      <c r="B17358" t="s">
        <v>17364</v>
      </c>
      <c r="C17358">
        <v>10641</v>
      </c>
      <c r="D17358">
        <v>10578</v>
      </c>
      <c r="E17358">
        <v>77</v>
      </c>
      <c r="F17358">
        <v>11950.437249863749</v>
      </c>
      <c r="G17358">
        <v>9.2258937736422464</v>
      </c>
      <c r="H17358">
        <v>9513.7763846103335</v>
      </c>
      <c r="I17358">
        <v>7223</v>
      </c>
      <c r="J17358">
        <v>6883</v>
      </c>
    </row>
    <row r="17359" spans="1:10" x14ac:dyDescent="0.25">
      <c r="A17359">
        <v>17358</v>
      </c>
      <c r="B17359" t="s">
        <v>17365</v>
      </c>
      <c r="C17359">
        <v>10641</v>
      </c>
      <c r="D17359">
        <v>10649</v>
      </c>
      <c r="E17359">
        <v>78</v>
      </c>
      <c r="F17359">
        <v>12072.09184830019</v>
      </c>
      <c r="G17359">
        <v>9.6794175417806674</v>
      </c>
      <c r="H17359">
        <v>8741.4751382613686</v>
      </c>
      <c r="I17359">
        <v>7223</v>
      </c>
      <c r="J17359">
        <v>7275</v>
      </c>
    </row>
    <row r="17360" spans="1:10" x14ac:dyDescent="0.25">
      <c r="A17360">
        <v>17359</v>
      </c>
      <c r="B17360" t="s">
        <v>17366</v>
      </c>
      <c r="C17360">
        <v>10641</v>
      </c>
      <c r="D17360">
        <v>10622</v>
      </c>
      <c r="E17360">
        <v>79</v>
      </c>
      <c r="F17360">
        <v>12103.257673810071</v>
      </c>
      <c r="G17360">
        <v>10.104496440313451</v>
      </c>
      <c r="H17360">
        <v>10159.69627379737</v>
      </c>
      <c r="I17360">
        <v>7223</v>
      </c>
      <c r="J17360">
        <v>7107</v>
      </c>
    </row>
    <row r="17361" spans="1:10" x14ac:dyDescent="0.25">
      <c r="A17361">
        <v>17360</v>
      </c>
      <c r="B17361" t="s">
        <v>17367</v>
      </c>
      <c r="C17361">
        <v>10641</v>
      </c>
      <c r="D17361">
        <v>10600</v>
      </c>
      <c r="E17361">
        <v>80</v>
      </c>
      <c r="F17361">
        <v>12398.60474861956</v>
      </c>
      <c r="G17361">
        <v>10.54424317660564</v>
      </c>
      <c r="H17361">
        <v>10350.307985597979</v>
      </c>
      <c r="I17361">
        <v>7223</v>
      </c>
      <c r="J17361">
        <v>6968</v>
      </c>
    </row>
    <row r="17362" spans="1:10" x14ac:dyDescent="0.25">
      <c r="A17362">
        <v>17361</v>
      </c>
      <c r="B17362" t="s">
        <v>17368</v>
      </c>
      <c r="C17362">
        <v>10641</v>
      </c>
      <c r="D17362">
        <v>10613</v>
      </c>
      <c r="E17362">
        <v>81</v>
      </c>
      <c r="F17362">
        <v>12416.21987712728</v>
      </c>
      <c r="G17362">
        <v>10.05545909095054</v>
      </c>
      <c r="H17362">
        <v>11217.653220012589</v>
      </c>
      <c r="I17362">
        <v>7223</v>
      </c>
      <c r="J17362">
        <v>7039</v>
      </c>
    </row>
    <row r="17363" spans="1:10" x14ac:dyDescent="0.25">
      <c r="A17363">
        <v>17362</v>
      </c>
      <c r="B17363" t="s">
        <v>17369</v>
      </c>
      <c r="C17363">
        <v>10641</v>
      </c>
      <c r="D17363">
        <v>10571</v>
      </c>
      <c r="E17363">
        <v>82</v>
      </c>
      <c r="F17363">
        <v>12456.19968282119</v>
      </c>
      <c r="G17363">
        <v>11.12778287796348</v>
      </c>
      <c r="H17363">
        <v>9471.3765059356811</v>
      </c>
      <c r="I17363">
        <v>7223</v>
      </c>
      <c r="J17363">
        <v>6832</v>
      </c>
    </row>
    <row r="17364" spans="1:10" x14ac:dyDescent="0.25">
      <c r="A17364">
        <v>17363</v>
      </c>
      <c r="B17364" t="s">
        <v>17370</v>
      </c>
      <c r="C17364">
        <v>10641</v>
      </c>
      <c r="D17364">
        <v>10570</v>
      </c>
      <c r="E17364">
        <v>83</v>
      </c>
      <c r="F17364">
        <v>12641.920923333229</v>
      </c>
      <c r="G17364">
        <v>9.6452939406902427</v>
      </c>
      <c r="H17364">
        <v>10193.666338280829</v>
      </c>
      <c r="I17364">
        <v>7223</v>
      </c>
      <c r="J17364">
        <v>6831</v>
      </c>
    </row>
    <row r="17365" spans="1:10" x14ac:dyDescent="0.25">
      <c r="A17365">
        <v>17364</v>
      </c>
      <c r="B17365" t="s">
        <v>17371</v>
      </c>
      <c r="C17365">
        <v>10641</v>
      </c>
      <c r="D17365">
        <v>10603</v>
      </c>
      <c r="E17365">
        <v>84</v>
      </c>
      <c r="F17365">
        <v>12795.143343014841</v>
      </c>
      <c r="G17365">
        <v>11.846263102312641</v>
      </c>
      <c r="H17365">
        <v>9668.0939973875647</v>
      </c>
      <c r="I17365">
        <v>7223</v>
      </c>
      <c r="J17365">
        <v>7029</v>
      </c>
    </row>
    <row r="17366" spans="1:10" x14ac:dyDescent="0.25">
      <c r="A17366">
        <v>17365</v>
      </c>
      <c r="B17366" t="s">
        <v>17372</v>
      </c>
      <c r="C17366">
        <v>10641</v>
      </c>
      <c r="D17366">
        <v>10623</v>
      </c>
      <c r="E17366">
        <v>85</v>
      </c>
      <c r="F17366">
        <v>12808.149402164159</v>
      </c>
      <c r="G17366">
        <v>10.50481494447139</v>
      </c>
      <c r="H17366">
        <v>10744.00512967151</v>
      </c>
      <c r="I17366">
        <v>7223</v>
      </c>
      <c r="J17366">
        <v>7108</v>
      </c>
    </row>
    <row r="17367" spans="1:10" x14ac:dyDescent="0.25">
      <c r="A17367">
        <v>17366</v>
      </c>
      <c r="B17367" t="s">
        <v>17373</v>
      </c>
      <c r="C17367">
        <v>10641</v>
      </c>
      <c r="D17367">
        <v>10592</v>
      </c>
      <c r="E17367">
        <v>86</v>
      </c>
      <c r="F17367">
        <v>12823.56680251431</v>
      </c>
      <c r="G17367">
        <v>11.20407890145658</v>
      </c>
      <c r="H17367">
        <v>8736.3592722718113</v>
      </c>
      <c r="I17367">
        <v>7223</v>
      </c>
      <c r="J17367">
        <v>6960</v>
      </c>
    </row>
    <row r="17368" spans="1:10" x14ac:dyDescent="0.25">
      <c r="A17368">
        <v>17367</v>
      </c>
      <c r="B17368" t="s">
        <v>17374</v>
      </c>
      <c r="C17368">
        <v>10641</v>
      </c>
      <c r="D17368">
        <v>10657</v>
      </c>
      <c r="E17368">
        <v>87</v>
      </c>
      <c r="F17368">
        <v>13066.0185028914</v>
      </c>
      <c r="G17368">
        <v>10.42486253272407</v>
      </c>
      <c r="H17368">
        <v>9001.6264001480085</v>
      </c>
      <c r="I17368">
        <v>7223</v>
      </c>
      <c r="J17368">
        <v>7331</v>
      </c>
    </row>
    <row r="17369" spans="1:10" x14ac:dyDescent="0.25">
      <c r="A17369">
        <v>17368</v>
      </c>
      <c r="B17369" t="s">
        <v>17375</v>
      </c>
      <c r="C17369">
        <v>10641</v>
      </c>
      <c r="D17369">
        <v>10601</v>
      </c>
      <c r="E17369">
        <v>88</v>
      </c>
      <c r="F17369">
        <v>13221.9944289574</v>
      </c>
      <c r="G17369">
        <v>10.960751356011279</v>
      </c>
      <c r="H17369">
        <v>11468.894041436421</v>
      </c>
      <c r="I17369">
        <v>7223</v>
      </c>
      <c r="J17369">
        <v>6969</v>
      </c>
    </row>
    <row r="17370" spans="1:10" x14ac:dyDescent="0.25">
      <c r="A17370">
        <v>17369</v>
      </c>
      <c r="B17370" t="s">
        <v>17376</v>
      </c>
      <c r="C17370">
        <v>10641</v>
      </c>
      <c r="D17370">
        <v>10559</v>
      </c>
      <c r="E17370">
        <v>89</v>
      </c>
      <c r="F17370">
        <v>13253.05604926874</v>
      </c>
      <c r="G17370">
        <v>12.00733250368868</v>
      </c>
      <c r="H17370">
        <v>10480.16528322156</v>
      </c>
      <c r="I17370">
        <v>7223</v>
      </c>
      <c r="J17370">
        <v>6717</v>
      </c>
    </row>
    <row r="17371" spans="1:10" x14ac:dyDescent="0.25">
      <c r="A17371">
        <v>17370</v>
      </c>
      <c r="B17371" t="s">
        <v>17377</v>
      </c>
      <c r="C17371">
        <v>10641</v>
      </c>
      <c r="D17371">
        <v>10587</v>
      </c>
      <c r="E17371">
        <v>90</v>
      </c>
      <c r="F17371">
        <v>13416.56725202799</v>
      </c>
      <c r="G17371">
        <v>11.56220568001406</v>
      </c>
      <c r="H17371">
        <v>11254.216906092201</v>
      </c>
      <c r="I17371">
        <v>7223</v>
      </c>
      <c r="J17371">
        <v>6892</v>
      </c>
    </row>
    <row r="17372" spans="1:10" x14ac:dyDescent="0.25">
      <c r="A17372">
        <v>17371</v>
      </c>
      <c r="B17372" t="s">
        <v>17378</v>
      </c>
      <c r="C17372">
        <v>10641</v>
      </c>
      <c r="D17372">
        <v>10566</v>
      </c>
      <c r="E17372">
        <v>91</v>
      </c>
      <c r="F17372">
        <v>13437.959563090761</v>
      </c>
      <c r="G17372">
        <v>11.86410278816567</v>
      </c>
      <c r="H17372">
        <v>10242.4202489782</v>
      </c>
      <c r="I17372">
        <v>7223</v>
      </c>
      <c r="J17372">
        <v>6771</v>
      </c>
    </row>
    <row r="17373" spans="1:10" x14ac:dyDescent="0.25">
      <c r="A17373">
        <v>17372</v>
      </c>
      <c r="B17373" t="s">
        <v>17379</v>
      </c>
      <c r="C17373">
        <v>10641</v>
      </c>
      <c r="D17373">
        <v>10565</v>
      </c>
      <c r="E17373">
        <v>92</v>
      </c>
      <c r="F17373">
        <v>13492.24664080346</v>
      </c>
      <c r="G17373">
        <v>11.124559927055319</v>
      </c>
      <c r="H17373">
        <v>10746.035026491731</v>
      </c>
      <c r="I17373">
        <v>7223</v>
      </c>
      <c r="J17373">
        <v>6770</v>
      </c>
    </row>
    <row r="17374" spans="1:10" x14ac:dyDescent="0.25">
      <c r="A17374">
        <v>17373</v>
      </c>
      <c r="B17374" t="s">
        <v>17380</v>
      </c>
      <c r="C17374">
        <v>10641</v>
      </c>
      <c r="D17374">
        <v>10633</v>
      </c>
      <c r="E17374">
        <v>93</v>
      </c>
      <c r="F17374">
        <v>13536.80863511672</v>
      </c>
      <c r="G17374">
        <v>10.83863292401308</v>
      </c>
      <c r="H17374">
        <v>10861.671418223381</v>
      </c>
      <c r="I17374">
        <v>7223</v>
      </c>
      <c r="J17374">
        <v>7171</v>
      </c>
    </row>
    <row r="17375" spans="1:10" x14ac:dyDescent="0.25">
      <c r="A17375">
        <v>17374</v>
      </c>
      <c r="B17375" t="s">
        <v>17381</v>
      </c>
      <c r="C17375">
        <v>10641</v>
      </c>
      <c r="D17375">
        <v>10614</v>
      </c>
      <c r="E17375">
        <v>94</v>
      </c>
      <c r="F17375">
        <v>13548.341123294451</v>
      </c>
      <c r="G17375">
        <v>12.59946088259225</v>
      </c>
      <c r="H17375">
        <v>10407.57259246043</v>
      </c>
      <c r="I17375">
        <v>7223</v>
      </c>
      <c r="J17375">
        <v>7099</v>
      </c>
    </row>
    <row r="17376" spans="1:10" x14ac:dyDescent="0.25">
      <c r="A17376">
        <v>17375</v>
      </c>
      <c r="B17376" t="s">
        <v>17382</v>
      </c>
      <c r="C17376">
        <v>10641</v>
      </c>
      <c r="D17376">
        <v>10624</v>
      </c>
      <c r="E17376">
        <v>95</v>
      </c>
      <c r="F17376">
        <v>13586.512068239719</v>
      </c>
      <c r="G17376">
        <v>10.659681608922719</v>
      </c>
      <c r="H17376">
        <v>11961.62413698037</v>
      </c>
      <c r="I17376">
        <v>7223</v>
      </c>
      <c r="J17376">
        <v>7109</v>
      </c>
    </row>
    <row r="17377" spans="1:10" x14ac:dyDescent="0.25">
      <c r="A17377">
        <v>17376</v>
      </c>
      <c r="B17377" t="s">
        <v>17383</v>
      </c>
      <c r="C17377">
        <v>10641</v>
      </c>
      <c r="D17377">
        <v>10543</v>
      </c>
      <c r="E17377">
        <v>96</v>
      </c>
      <c r="F17377">
        <v>13598.38938848526</v>
      </c>
      <c r="G17377">
        <v>13.59838938848524</v>
      </c>
      <c r="H17377">
        <v>11221.185847549221</v>
      </c>
      <c r="I17377">
        <v>7223</v>
      </c>
      <c r="J17377">
        <v>6597</v>
      </c>
    </row>
    <row r="17378" spans="1:10" x14ac:dyDescent="0.25">
      <c r="A17378">
        <v>17377</v>
      </c>
      <c r="B17378" t="s">
        <v>17384</v>
      </c>
      <c r="C17378">
        <v>10641</v>
      </c>
      <c r="D17378">
        <v>10643</v>
      </c>
      <c r="E17378">
        <v>97</v>
      </c>
      <c r="F17378">
        <v>13702.42535230035</v>
      </c>
      <c r="G17378">
        <v>11.00528612809345</v>
      </c>
      <c r="H17378">
        <v>11033.69223405398</v>
      </c>
      <c r="I17378">
        <v>7223</v>
      </c>
      <c r="J17378">
        <v>7225</v>
      </c>
    </row>
    <row r="17379" spans="1:10" x14ac:dyDescent="0.25">
      <c r="A17379">
        <v>17378</v>
      </c>
      <c r="B17379" t="s">
        <v>17385</v>
      </c>
      <c r="C17379">
        <v>10641</v>
      </c>
      <c r="D17379">
        <v>10545</v>
      </c>
      <c r="E17379">
        <v>98</v>
      </c>
      <c r="F17379">
        <v>13790.6400366324</v>
      </c>
      <c r="G17379">
        <v>11.287395534785849</v>
      </c>
      <c r="H17379">
        <v>11218.12797461507</v>
      </c>
      <c r="I17379">
        <v>7223</v>
      </c>
      <c r="J17379">
        <v>6599</v>
      </c>
    </row>
    <row r="17380" spans="1:10" x14ac:dyDescent="0.25">
      <c r="A17380">
        <v>17379</v>
      </c>
      <c r="B17380" t="s">
        <v>17386</v>
      </c>
      <c r="C17380">
        <v>10641</v>
      </c>
      <c r="D17380">
        <v>10544</v>
      </c>
      <c r="E17380">
        <v>99</v>
      </c>
      <c r="F17380">
        <v>13798.877602240809</v>
      </c>
      <c r="G17380">
        <v>11.803345934760831</v>
      </c>
      <c r="H17380">
        <v>10840.127408064531</v>
      </c>
      <c r="I17380">
        <v>7223</v>
      </c>
      <c r="J17380">
        <v>6598</v>
      </c>
    </row>
    <row r="17381" spans="1:10" x14ac:dyDescent="0.25">
      <c r="A17381">
        <v>17380</v>
      </c>
      <c r="B17381" t="s">
        <v>17387</v>
      </c>
      <c r="C17381">
        <v>10641</v>
      </c>
      <c r="D17381">
        <v>10549</v>
      </c>
      <c r="E17381">
        <v>100</v>
      </c>
      <c r="F17381">
        <v>13949.00948522713</v>
      </c>
      <c r="G17381">
        <v>13.949009485227119</v>
      </c>
      <c r="H17381">
        <v>11039.22936980673</v>
      </c>
      <c r="I17381">
        <v>7223</v>
      </c>
      <c r="J17381">
        <v>6661</v>
      </c>
    </row>
    <row r="17382" spans="1:10" x14ac:dyDescent="0.25">
      <c r="A17382">
        <v>17381</v>
      </c>
      <c r="B17382" t="s">
        <v>17388</v>
      </c>
      <c r="C17382">
        <v>10641</v>
      </c>
      <c r="D17382">
        <v>10550</v>
      </c>
      <c r="E17382">
        <v>101</v>
      </c>
      <c r="F17382">
        <v>14017.1497062586</v>
      </c>
      <c r="G17382">
        <v>12.771426160678541</v>
      </c>
      <c r="H17382">
        <v>11389.7459499989</v>
      </c>
      <c r="I17382">
        <v>7223</v>
      </c>
      <c r="J17382">
        <v>6662</v>
      </c>
    </row>
    <row r="17383" spans="1:10" x14ac:dyDescent="0.25">
      <c r="A17383">
        <v>17382</v>
      </c>
      <c r="B17383" t="s">
        <v>17389</v>
      </c>
      <c r="C17383">
        <v>10641</v>
      </c>
      <c r="D17383">
        <v>10591</v>
      </c>
      <c r="E17383">
        <v>102</v>
      </c>
      <c r="F17383">
        <v>14044.980562331861</v>
      </c>
      <c r="G17383">
        <v>12.42549266127414</v>
      </c>
      <c r="H17383">
        <v>9850.1258194710063</v>
      </c>
      <c r="I17383">
        <v>7223</v>
      </c>
      <c r="J17383">
        <v>6959</v>
      </c>
    </row>
    <row r="17384" spans="1:10" x14ac:dyDescent="0.25">
      <c r="A17384">
        <v>17383</v>
      </c>
      <c r="B17384" t="s">
        <v>17390</v>
      </c>
      <c r="C17384">
        <v>10641</v>
      </c>
      <c r="D17384">
        <v>10576</v>
      </c>
      <c r="E17384">
        <v>103</v>
      </c>
      <c r="F17384">
        <v>14158.12434603898</v>
      </c>
      <c r="G17384">
        <v>12.03014215334497</v>
      </c>
      <c r="H17384">
        <v>11645.22502094144</v>
      </c>
      <c r="I17384">
        <v>7223</v>
      </c>
      <c r="J17384">
        <v>6837</v>
      </c>
    </row>
    <row r="17385" spans="1:10" x14ac:dyDescent="0.25">
      <c r="A17385">
        <v>17384</v>
      </c>
      <c r="B17385" t="s">
        <v>17391</v>
      </c>
      <c r="C17385">
        <v>10641</v>
      </c>
      <c r="D17385">
        <v>10564</v>
      </c>
      <c r="E17385">
        <v>104</v>
      </c>
      <c r="F17385">
        <v>14177.748778227689</v>
      </c>
      <c r="G17385">
        <v>10.6332017534579</v>
      </c>
      <c r="H17385">
        <v>11442.497496600021</v>
      </c>
      <c r="I17385">
        <v>7223</v>
      </c>
      <c r="J17385">
        <v>6769</v>
      </c>
    </row>
    <row r="17386" spans="1:10" x14ac:dyDescent="0.25">
      <c r="A17386">
        <v>17385</v>
      </c>
      <c r="B17386" t="s">
        <v>17392</v>
      </c>
      <c r="C17386">
        <v>10641</v>
      </c>
      <c r="D17386">
        <v>10602</v>
      </c>
      <c r="E17386">
        <v>105</v>
      </c>
      <c r="F17386">
        <v>14201.64817452006</v>
      </c>
      <c r="G17386">
        <v>11.94040510157393</v>
      </c>
      <c r="H17386">
        <v>12389.78605324323</v>
      </c>
      <c r="I17386">
        <v>7223</v>
      </c>
      <c r="J17386">
        <v>6970</v>
      </c>
    </row>
    <row r="17387" spans="1:10" x14ac:dyDescent="0.25">
      <c r="A17387">
        <v>17386</v>
      </c>
      <c r="B17387" t="s">
        <v>17393</v>
      </c>
      <c r="C17387">
        <v>10641</v>
      </c>
      <c r="D17387">
        <v>10588</v>
      </c>
      <c r="E17387">
        <v>106</v>
      </c>
      <c r="F17387">
        <v>14275.74642335504</v>
      </c>
      <c r="G17387">
        <v>12.151113979912971</v>
      </c>
      <c r="H17387">
        <v>12057.3407232551</v>
      </c>
      <c r="I17387">
        <v>7223</v>
      </c>
      <c r="J17387">
        <v>6893</v>
      </c>
    </row>
    <row r="17388" spans="1:10" x14ac:dyDescent="0.25">
      <c r="A17388">
        <v>17387</v>
      </c>
      <c r="B17388" t="s">
        <v>17394</v>
      </c>
      <c r="C17388">
        <v>10641</v>
      </c>
      <c r="D17388">
        <v>10542</v>
      </c>
      <c r="E17388">
        <v>107</v>
      </c>
      <c r="F17388">
        <v>14356.27010431344</v>
      </c>
      <c r="G17388">
        <v>14.356270104313429</v>
      </c>
      <c r="H17388">
        <v>11605.45193809858</v>
      </c>
      <c r="I17388">
        <v>7223</v>
      </c>
      <c r="J17388">
        <v>6596</v>
      </c>
    </row>
    <row r="17389" spans="1:10" x14ac:dyDescent="0.25">
      <c r="A17389">
        <v>17388</v>
      </c>
      <c r="B17389" t="s">
        <v>17395</v>
      </c>
      <c r="C17389">
        <v>10641</v>
      </c>
      <c r="D17389">
        <v>10546</v>
      </c>
      <c r="E17389">
        <v>108</v>
      </c>
      <c r="F17389">
        <v>14400.815313541339</v>
      </c>
      <c r="G17389">
        <v>13.155091767961281</v>
      </c>
      <c r="H17389">
        <v>12242.39361219181</v>
      </c>
      <c r="I17389">
        <v>7223</v>
      </c>
      <c r="J17389">
        <v>6600</v>
      </c>
    </row>
    <row r="17390" spans="1:10" x14ac:dyDescent="0.25">
      <c r="A17390">
        <v>17389</v>
      </c>
      <c r="B17390" t="s">
        <v>17396</v>
      </c>
      <c r="C17390">
        <v>10641</v>
      </c>
      <c r="D17390">
        <v>10560</v>
      </c>
      <c r="E17390">
        <v>109</v>
      </c>
      <c r="F17390">
        <v>14500.728071505269</v>
      </c>
      <c r="G17390">
        <v>11.698185858160731</v>
      </c>
      <c r="H17390">
        <v>11591.901731643789</v>
      </c>
      <c r="I17390">
        <v>7223</v>
      </c>
      <c r="J17390">
        <v>6718</v>
      </c>
    </row>
    <row r="17391" spans="1:10" x14ac:dyDescent="0.25">
      <c r="A17391">
        <v>17390</v>
      </c>
      <c r="B17391" t="s">
        <v>17397</v>
      </c>
      <c r="C17391">
        <v>10641</v>
      </c>
      <c r="D17391">
        <v>10561</v>
      </c>
      <c r="E17391">
        <v>110</v>
      </c>
      <c r="F17391">
        <v>14560.509135549901</v>
      </c>
      <c r="G17391">
        <v>11.7430216561942</v>
      </c>
      <c r="H17391">
        <v>11634.105113173169</v>
      </c>
      <c r="I17391">
        <v>7223</v>
      </c>
      <c r="J17391">
        <v>6719</v>
      </c>
    </row>
    <row r="17392" spans="1:10" x14ac:dyDescent="0.25">
      <c r="A17392">
        <v>17391</v>
      </c>
      <c r="B17392" t="s">
        <v>17398</v>
      </c>
      <c r="C17392">
        <v>10641</v>
      </c>
      <c r="D17392">
        <v>10555</v>
      </c>
      <c r="E17392">
        <v>111</v>
      </c>
      <c r="F17392">
        <v>14588.58131738775</v>
      </c>
      <c r="G17392">
        <v>14.588581317387741</v>
      </c>
      <c r="H17392">
        <v>10774.84896124379</v>
      </c>
      <c r="I17392">
        <v>7223</v>
      </c>
      <c r="J17392">
        <v>6713</v>
      </c>
    </row>
    <row r="17393" spans="1:10" x14ac:dyDescent="0.25">
      <c r="A17393">
        <v>17392</v>
      </c>
      <c r="B17393" t="s">
        <v>17399</v>
      </c>
      <c r="C17393">
        <v>10641</v>
      </c>
      <c r="D17393">
        <v>10554</v>
      </c>
      <c r="E17393">
        <v>112</v>
      </c>
      <c r="F17393">
        <v>14590.926508833951</v>
      </c>
      <c r="G17393">
        <v>11.5276338943253</v>
      </c>
      <c r="H17393">
        <v>11214.254418087959</v>
      </c>
      <c r="I17393">
        <v>7223</v>
      </c>
      <c r="J17393">
        <v>6712</v>
      </c>
    </row>
    <row r="17394" spans="1:10" x14ac:dyDescent="0.25">
      <c r="A17394">
        <v>17393</v>
      </c>
      <c r="B17394" t="s">
        <v>17400</v>
      </c>
      <c r="C17394">
        <v>10641</v>
      </c>
      <c r="D17394">
        <v>10634</v>
      </c>
      <c r="E17394">
        <v>113</v>
      </c>
      <c r="F17394">
        <v>14693.982715505579</v>
      </c>
      <c r="G17394">
        <v>11.69748842405782</v>
      </c>
      <c r="H17394">
        <v>12285.320317971269</v>
      </c>
      <c r="I17394">
        <v>7223</v>
      </c>
      <c r="J17394">
        <v>7172</v>
      </c>
    </row>
    <row r="17395" spans="1:10" x14ac:dyDescent="0.25">
      <c r="A17395">
        <v>17394</v>
      </c>
      <c r="B17395" t="s">
        <v>17401</v>
      </c>
      <c r="C17395">
        <v>10641</v>
      </c>
      <c r="D17395">
        <v>10589</v>
      </c>
      <c r="E17395">
        <v>114</v>
      </c>
      <c r="F17395">
        <v>14725.932380179431</v>
      </c>
      <c r="G17395">
        <v>12.87157080816551</v>
      </c>
      <c r="H17395">
        <v>12625.04739585172</v>
      </c>
      <c r="I17395">
        <v>7223</v>
      </c>
      <c r="J17395">
        <v>6894</v>
      </c>
    </row>
    <row r="17396" spans="1:10" x14ac:dyDescent="0.25">
      <c r="A17396">
        <v>17395</v>
      </c>
      <c r="B17396" t="s">
        <v>17402</v>
      </c>
      <c r="C17396">
        <v>10641</v>
      </c>
      <c r="D17396">
        <v>10538</v>
      </c>
      <c r="E17396">
        <v>115</v>
      </c>
      <c r="F17396">
        <v>15036.54500520175</v>
      </c>
      <c r="G17396">
        <v>11.80781654480751</v>
      </c>
      <c r="H17396">
        <v>11859.9953700107</v>
      </c>
      <c r="I17396">
        <v>7223</v>
      </c>
      <c r="J17396">
        <v>6541</v>
      </c>
    </row>
    <row r="17397" spans="1:10" x14ac:dyDescent="0.25">
      <c r="A17397">
        <v>17396</v>
      </c>
      <c r="B17397" t="s">
        <v>17403</v>
      </c>
      <c r="C17397">
        <v>10641</v>
      </c>
      <c r="D17397">
        <v>10569</v>
      </c>
      <c r="E17397">
        <v>116</v>
      </c>
      <c r="F17397">
        <v>15155.52429793478</v>
      </c>
      <c r="G17397">
        <v>13.027542105240769</v>
      </c>
      <c r="H17397">
        <v>12158.48005771005</v>
      </c>
      <c r="I17397">
        <v>7223</v>
      </c>
      <c r="J17397">
        <v>6774</v>
      </c>
    </row>
    <row r="17398" spans="1:10" x14ac:dyDescent="0.25">
      <c r="A17398">
        <v>17397</v>
      </c>
      <c r="B17398" t="s">
        <v>17404</v>
      </c>
      <c r="C17398">
        <v>10641</v>
      </c>
      <c r="D17398">
        <v>10547</v>
      </c>
      <c r="E17398">
        <v>117</v>
      </c>
      <c r="F17398">
        <v>15197.05855643151</v>
      </c>
      <c r="G17398">
        <v>13.95133501085145</v>
      </c>
      <c r="H17398">
        <v>12970.29759382265</v>
      </c>
      <c r="I17398">
        <v>7223</v>
      </c>
      <c r="J17398">
        <v>6601</v>
      </c>
    </row>
    <row r="17399" spans="1:10" x14ac:dyDescent="0.25">
      <c r="A17399">
        <v>17398</v>
      </c>
      <c r="B17399" t="s">
        <v>17405</v>
      </c>
      <c r="C17399">
        <v>10641</v>
      </c>
      <c r="D17399">
        <v>10532</v>
      </c>
      <c r="E17399">
        <v>118</v>
      </c>
      <c r="F17399">
        <v>15218.46515458443</v>
      </c>
      <c r="G17399">
        <v>12.504985255452031</v>
      </c>
      <c r="H17399">
        <v>13027.51177106156</v>
      </c>
      <c r="I17399">
        <v>7223</v>
      </c>
      <c r="J17399">
        <v>6454</v>
      </c>
    </row>
    <row r="17400" spans="1:10" x14ac:dyDescent="0.25">
      <c r="A17400">
        <v>17399</v>
      </c>
      <c r="B17400" t="s">
        <v>17406</v>
      </c>
      <c r="C17400">
        <v>10641</v>
      </c>
      <c r="D17400">
        <v>10551</v>
      </c>
      <c r="E17400">
        <v>119</v>
      </c>
      <c r="F17400">
        <v>15296.400637741521</v>
      </c>
      <c r="G17400">
        <v>14.05067709216145</v>
      </c>
      <c r="H17400">
        <v>12034.217805974269</v>
      </c>
      <c r="I17400">
        <v>7223</v>
      </c>
      <c r="J17400">
        <v>6663</v>
      </c>
    </row>
    <row r="17401" spans="1:10" x14ac:dyDescent="0.25">
      <c r="A17401">
        <v>17400</v>
      </c>
      <c r="B17401" t="s">
        <v>17407</v>
      </c>
      <c r="C17401">
        <v>10641</v>
      </c>
      <c r="D17401">
        <v>10552</v>
      </c>
      <c r="E17401">
        <v>120</v>
      </c>
      <c r="F17401">
        <v>15420.466052982179</v>
      </c>
      <c r="G17401">
        <v>12.38798934426841</v>
      </c>
      <c r="H17401">
        <v>12187.794846441629</v>
      </c>
      <c r="I17401">
        <v>7223</v>
      </c>
      <c r="J17401">
        <v>6664</v>
      </c>
    </row>
    <row r="17402" spans="1:10" x14ac:dyDescent="0.25">
      <c r="A17402">
        <v>17401</v>
      </c>
      <c r="B17402" t="s">
        <v>17408</v>
      </c>
      <c r="C17402">
        <v>10641</v>
      </c>
      <c r="D17402">
        <v>10562</v>
      </c>
      <c r="E17402">
        <v>121</v>
      </c>
      <c r="F17402">
        <v>15435.169793704001</v>
      </c>
      <c r="G17402">
        <v>13.072625980743011</v>
      </c>
      <c r="H17402">
        <v>12743.95117361853</v>
      </c>
      <c r="I17402">
        <v>7223</v>
      </c>
      <c r="J17402">
        <v>6720</v>
      </c>
    </row>
    <row r="17403" spans="1:10" x14ac:dyDescent="0.25">
      <c r="A17403">
        <v>17402</v>
      </c>
      <c r="B17403" t="s">
        <v>17409</v>
      </c>
      <c r="C17403">
        <v>10641</v>
      </c>
      <c r="D17403">
        <v>10539</v>
      </c>
      <c r="E17403">
        <v>122</v>
      </c>
      <c r="F17403">
        <v>15528.027557027481</v>
      </c>
      <c r="G17403">
        <v>14.282304011447421</v>
      </c>
      <c r="H17403">
        <v>13246.76262658244</v>
      </c>
      <c r="I17403">
        <v>7223</v>
      </c>
      <c r="J17403">
        <v>6542</v>
      </c>
    </row>
    <row r="17404" spans="1:10" x14ac:dyDescent="0.25">
      <c r="A17404">
        <v>17403</v>
      </c>
      <c r="B17404" t="s">
        <v>17410</v>
      </c>
      <c r="C17404">
        <v>10641</v>
      </c>
      <c r="D17404">
        <v>10577</v>
      </c>
      <c r="E17404">
        <v>123</v>
      </c>
      <c r="F17404">
        <v>15710.3143926271</v>
      </c>
      <c r="G17404">
        <v>13.855952820613179</v>
      </c>
      <c r="H17404">
        <v>13087.366239062791</v>
      </c>
      <c r="I17404">
        <v>7223</v>
      </c>
      <c r="J17404">
        <v>6838</v>
      </c>
    </row>
    <row r="17405" spans="1:10" x14ac:dyDescent="0.25">
      <c r="A17405">
        <v>17404</v>
      </c>
      <c r="B17405" t="s">
        <v>17411</v>
      </c>
      <c r="C17405">
        <v>10641</v>
      </c>
      <c r="D17405">
        <v>10535</v>
      </c>
      <c r="E17405">
        <v>124</v>
      </c>
      <c r="F17405">
        <v>15920.646673876419</v>
      </c>
      <c r="G17405">
        <v>12.426071074577131</v>
      </c>
      <c r="H17405">
        <v>12913.91096423007</v>
      </c>
      <c r="I17405">
        <v>7223</v>
      </c>
      <c r="J17405">
        <v>6497</v>
      </c>
    </row>
    <row r="17406" spans="1:10" x14ac:dyDescent="0.25">
      <c r="A17406">
        <v>17405</v>
      </c>
      <c r="B17406" t="s">
        <v>17412</v>
      </c>
      <c r="C17406">
        <v>10641</v>
      </c>
      <c r="D17406">
        <v>10590</v>
      </c>
      <c r="E17406">
        <v>125</v>
      </c>
      <c r="F17406">
        <v>15957.912158006489</v>
      </c>
      <c r="G17406">
        <v>13.89147808478733</v>
      </c>
      <c r="H17406">
        <v>13653.99842259246</v>
      </c>
      <c r="I17406">
        <v>7223</v>
      </c>
      <c r="J17406">
        <v>6895</v>
      </c>
    </row>
    <row r="17407" spans="1:10" x14ac:dyDescent="0.25">
      <c r="A17407">
        <v>17406</v>
      </c>
      <c r="B17407" t="s">
        <v>17413</v>
      </c>
      <c r="C17407">
        <v>10641</v>
      </c>
      <c r="D17407">
        <v>10540</v>
      </c>
      <c r="E17407">
        <v>126</v>
      </c>
      <c r="F17407">
        <v>16415.617189520399</v>
      </c>
      <c r="G17407">
        <v>15.16989364394033</v>
      </c>
      <c r="H17407">
        <v>14054.59689265027</v>
      </c>
      <c r="I17407">
        <v>7223</v>
      </c>
      <c r="J17407">
        <v>6543</v>
      </c>
    </row>
    <row r="17408" spans="1:10" x14ac:dyDescent="0.25">
      <c r="A17408">
        <v>17407</v>
      </c>
      <c r="B17408" t="s">
        <v>17414</v>
      </c>
      <c r="C17408">
        <v>10641</v>
      </c>
      <c r="D17408">
        <v>10563</v>
      </c>
      <c r="E17408">
        <v>127</v>
      </c>
      <c r="F17408">
        <v>16549.187612821701</v>
      </c>
      <c r="G17408">
        <v>14.18664379986072</v>
      </c>
      <c r="H17408">
        <v>13719.259697032719</v>
      </c>
      <c r="I17408">
        <v>7223</v>
      </c>
      <c r="J17408">
        <v>6721</v>
      </c>
    </row>
    <row r="17409" spans="1:10" x14ac:dyDescent="0.25">
      <c r="A17409">
        <v>17408</v>
      </c>
      <c r="B17409" t="s">
        <v>17415</v>
      </c>
      <c r="C17409">
        <v>10641</v>
      </c>
      <c r="D17409">
        <v>10526</v>
      </c>
      <c r="E17409">
        <v>128</v>
      </c>
      <c r="F17409">
        <v>16581.739476834751</v>
      </c>
      <c r="G17409">
        <v>13.86825957770235</v>
      </c>
      <c r="H17409">
        <v>13727.438505999209</v>
      </c>
      <c r="I17409">
        <v>7223</v>
      </c>
      <c r="J17409">
        <v>6366</v>
      </c>
    </row>
    <row r="17410" spans="1:10" x14ac:dyDescent="0.25">
      <c r="A17410">
        <v>17409</v>
      </c>
      <c r="B17410" t="s">
        <v>17416</v>
      </c>
      <c r="C17410">
        <v>10641</v>
      </c>
      <c r="D17410">
        <v>10529</v>
      </c>
      <c r="E17410">
        <v>129</v>
      </c>
      <c r="F17410">
        <v>16581.739476834751</v>
      </c>
      <c r="G17410">
        <v>13.86825957770235</v>
      </c>
      <c r="H17410">
        <v>13727.438505999209</v>
      </c>
      <c r="I17410">
        <v>7223</v>
      </c>
      <c r="J17410">
        <v>6411</v>
      </c>
    </row>
    <row r="17411" spans="1:10" x14ac:dyDescent="0.25">
      <c r="A17411">
        <v>17410</v>
      </c>
      <c r="B17411" t="s">
        <v>17417</v>
      </c>
      <c r="C17411">
        <v>10641</v>
      </c>
      <c r="D17411">
        <v>10553</v>
      </c>
      <c r="E17411">
        <v>130</v>
      </c>
      <c r="F17411">
        <v>16610.818291167321</v>
      </c>
      <c r="G17411">
        <v>14.248274478206341</v>
      </c>
      <c r="H17411">
        <v>13492.509463455761</v>
      </c>
      <c r="I17411">
        <v>7223</v>
      </c>
      <c r="J17411">
        <v>6665</v>
      </c>
    </row>
    <row r="17412" spans="1:10" x14ac:dyDescent="0.25">
      <c r="A17412">
        <v>17411</v>
      </c>
      <c r="B17412" t="s">
        <v>17418</v>
      </c>
      <c r="C17412">
        <v>10641</v>
      </c>
      <c r="D17412">
        <v>10548</v>
      </c>
      <c r="E17412">
        <v>131</v>
      </c>
      <c r="F17412">
        <v>16693.673662638921</v>
      </c>
      <c r="G17412">
        <v>15.447950117058859</v>
      </c>
      <c r="H17412">
        <v>13515.578133191681</v>
      </c>
      <c r="I17412">
        <v>7223</v>
      </c>
      <c r="J17412">
        <v>6602</v>
      </c>
    </row>
    <row r="17413" spans="1:10" x14ac:dyDescent="0.25">
      <c r="A17413">
        <v>17412</v>
      </c>
      <c r="B17413" t="s">
        <v>17419</v>
      </c>
      <c r="C17413">
        <v>10641</v>
      </c>
      <c r="D17413">
        <v>10533</v>
      </c>
      <c r="E17413">
        <v>132</v>
      </c>
      <c r="F17413">
        <v>17050.338263526261</v>
      </c>
      <c r="G17413">
        <v>13.318922208590029</v>
      </c>
      <c r="H17413">
        <v>13785.598014056161</v>
      </c>
      <c r="I17413">
        <v>7223</v>
      </c>
      <c r="J17413">
        <v>6455</v>
      </c>
    </row>
    <row r="17414" spans="1:10" x14ac:dyDescent="0.25">
      <c r="A17414">
        <v>17413</v>
      </c>
      <c r="B17414" t="s">
        <v>17420</v>
      </c>
      <c r="C17414">
        <v>10641</v>
      </c>
      <c r="D17414">
        <v>10541</v>
      </c>
      <c r="E17414">
        <v>133</v>
      </c>
      <c r="F17414">
        <v>17310.205132622279</v>
      </c>
      <c r="G17414">
        <v>16.06448158704222</v>
      </c>
      <c r="H17414">
        <v>14874.27026382461</v>
      </c>
      <c r="I17414">
        <v>7223</v>
      </c>
      <c r="J17414">
        <v>6544</v>
      </c>
    </row>
    <row r="17415" spans="1:10" x14ac:dyDescent="0.25">
      <c r="A17415">
        <v>17414</v>
      </c>
      <c r="B17415" t="s">
        <v>17421</v>
      </c>
      <c r="C17415">
        <v>10641</v>
      </c>
      <c r="D17415">
        <v>10530</v>
      </c>
      <c r="E17415">
        <v>134</v>
      </c>
      <c r="F17415">
        <v>17937.790206054578</v>
      </c>
      <c r="G17415">
        <v>15.26842752577069</v>
      </c>
      <c r="H17415">
        <v>14319.218077337049</v>
      </c>
      <c r="I17415">
        <v>7223</v>
      </c>
      <c r="J17415">
        <v>6412</v>
      </c>
    </row>
    <row r="17416" spans="1:10" x14ac:dyDescent="0.25">
      <c r="A17416">
        <v>17415</v>
      </c>
      <c r="B17416" t="s">
        <v>17422</v>
      </c>
      <c r="C17416">
        <v>10641</v>
      </c>
      <c r="D17416">
        <v>10537</v>
      </c>
      <c r="E17416">
        <v>135</v>
      </c>
      <c r="F17416">
        <v>18068.079595271709</v>
      </c>
      <c r="G17416">
        <v>16.822356049691649</v>
      </c>
      <c r="H17416">
        <v>15240.78335872133</v>
      </c>
      <c r="I17416">
        <v>7223</v>
      </c>
      <c r="J17416">
        <v>6499</v>
      </c>
    </row>
    <row r="17417" spans="1:10" x14ac:dyDescent="0.25">
      <c r="A17417">
        <v>17416</v>
      </c>
      <c r="B17417" t="s">
        <v>17423</v>
      </c>
      <c r="C17417">
        <v>10641</v>
      </c>
      <c r="D17417">
        <v>10523</v>
      </c>
      <c r="E17417">
        <v>136</v>
      </c>
      <c r="F17417">
        <v>18191.7191699455</v>
      </c>
      <c r="G17417">
        <v>15.4782392708131</v>
      </c>
      <c r="H17417">
        <v>15996.88300139499</v>
      </c>
      <c r="I17417">
        <v>7223</v>
      </c>
      <c r="J17417">
        <v>6326</v>
      </c>
    </row>
    <row r="17418" spans="1:10" x14ac:dyDescent="0.25">
      <c r="A17418">
        <v>17417</v>
      </c>
      <c r="B17418" t="s">
        <v>17424</v>
      </c>
      <c r="C17418">
        <v>10641</v>
      </c>
      <c r="D17418">
        <v>10531</v>
      </c>
      <c r="E17418">
        <v>137</v>
      </c>
      <c r="F17418">
        <v>18459.33798239785</v>
      </c>
      <c r="G17418">
        <v>14.50161415945167</v>
      </c>
      <c r="H17418">
        <v>14822.365308180661</v>
      </c>
      <c r="I17418">
        <v>7223</v>
      </c>
      <c r="J17418">
        <v>6413</v>
      </c>
    </row>
    <row r="17419" spans="1:10" x14ac:dyDescent="0.25">
      <c r="A17419">
        <v>17418</v>
      </c>
      <c r="B17419" t="s">
        <v>17425</v>
      </c>
      <c r="C17419">
        <v>10641</v>
      </c>
      <c r="D17419">
        <v>10536</v>
      </c>
      <c r="E17419">
        <v>138</v>
      </c>
      <c r="F17419">
        <v>18923.97097684041</v>
      </c>
      <c r="G17419">
        <v>17.678247431260349</v>
      </c>
      <c r="H17419">
        <v>15397.335261701979</v>
      </c>
      <c r="I17419">
        <v>7223</v>
      </c>
      <c r="J17419">
        <v>6498</v>
      </c>
    </row>
    <row r="17420" spans="1:10" x14ac:dyDescent="0.25">
      <c r="A17420">
        <v>17419</v>
      </c>
      <c r="B17420" t="s">
        <v>17426</v>
      </c>
      <c r="C17420">
        <v>10641</v>
      </c>
      <c r="D17420">
        <v>10534</v>
      </c>
      <c r="E17420">
        <v>139</v>
      </c>
      <c r="F17420">
        <v>19298.600350974259</v>
      </c>
      <c r="G17420">
        <v>18.052876805394199</v>
      </c>
      <c r="H17420">
        <v>16658.83495478168</v>
      </c>
      <c r="I17420">
        <v>7223</v>
      </c>
      <c r="J17420">
        <v>6456</v>
      </c>
    </row>
    <row r="17421" spans="1:10" x14ac:dyDescent="0.25">
      <c r="A17421">
        <v>17420</v>
      </c>
      <c r="B17421" t="s">
        <v>17427</v>
      </c>
      <c r="C17421">
        <v>10641</v>
      </c>
      <c r="D17421">
        <v>10524</v>
      </c>
      <c r="E17421">
        <v>140</v>
      </c>
      <c r="F17421">
        <v>19339.892920173421</v>
      </c>
      <c r="G17421">
        <v>16.62253590485766</v>
      </c>
      <c r="H17421">
        <v>16386.95979486933</v>
      </c>
      <c r="I17421">
        <v>7223</v>
      </c>
      <c r="J17421">
        <v>6327</v>
      </c>
    </row>
    <row r="17422" spans="1:10" x14ac:dyDescent="0.25">
      <c r="A17422">
        <v>17421</v>
      </c>
      <c r="B17422" t="s">
        <v>17428</v>
      </c>
      <c r="C17422">
        <v>10641</v>
      </c>
      <c r="D17422">
        <v>10527</v>
      </c>
      <c r="E17422">
        <v>141</v>
      </c>
      <c r="F17422">
        <v>19409.116827656249</v>
      </c>
      <c r="G17422">
        <v>16.739754147372359</v>
      </c>
      <c r="H17422">
        <v>15595.41124336505</v>
      </c>
      <c r="I17422">
        <v>7223</v>
      </c>
      <c r="J17422">
        <v>6367</v>
      </c>
    </row>
    <row r="17423" spans="1:10" x14ac:dyDescent="0.25">
      <c r="A17423">
        <v>17422</v>
      </c>
      <c r="B17423" t="s">
        <v>17429</v>
      </c>
      <c r="C17423">
        <v>10641</v>
      </c>
      <c r="D17423">
        <v>10528</v>
      </c>
      <c r="E17423">
        <v>142</v>
      </c>
      <c r="F17423">
        <v>19429.625203595289</v>
      </c>
      <c r="G17423">
        <v>15.057804971866281</v>
      </c>
      <c r="H17423">
        <v>16131.949700160751</v>
      </c>
      <c r="I17423">
        <v>7223</v>
      </c>
      <c r="J17423">
        <v>6368</v>
      </c>
    </row>
    <row r="17424" spans="1:10" x14ac:dyDescent="0.25">
      <c r="A17424">
        <v>17423</v>
      </c>
      <c r="B17424" t="s">
        <v>17430</v>
      </c>
      <c r="C17424">
        <v>10641</v>
      </c>
      <c r="D17424">
        <v>10522</v>
      </c>
      <c r="E17424">
        <v>143</v>
      </c>
      <c r="F17424">
        <v>20330.86503281058</v>
      </c>
      <c r="G17424">
        <v>16.3970435303439</v>
      </c>
      <c r="H17424">
        <v>17015.349173182021</v>
      </c>
      <c r="I17424">
        <v>7223</v>
      </c>
      <c r="J17424">
        <v>6277</v>
      </c>
    </row>
    <row r="17425" spans="1:10" x14ac:dyDescent="0.25">
      <c r="A17425">
        <v>17424</v>
      </c>
      <c r="B17425" t="s">
        <v>17431</v>
      </c>
      <c r="C17425">
        <v>10641</v>
      </c>
      <c r="D17425">
        <v>10525</v>
      </c>
      <c r="E17425">
        <v>144</v>
      </c>
      <c r="F17425">
        <v>20335.637100444292</v>
      </c>
      <c r="G17425">
        <v>15.73731389450303</v>
      </c>
      <c r="H17425">
        <v>17028.665022238842</v>
      </c>
      <c r="I17425">
        <v>7223</v>
      </c>
      <c r="J17425">
        <v>6328</v>
      </c>
    </row>
    <row r="17426" spans="1:10" x14ac:dyDescent="0.25">
      <c r="A17426">
        <v>17425</v>
      </c>
      <c r="B17426" t="s">
        <v>17432</v>
      </c>
      <c r="C17426">
        <v>10642</v>
      </c>
      <c r="D17426">
        <v>10642</v>
      </c>
      <c r="E17426">
        <v>1</v>
      </c>
      <c r="F17426">
        <v>0</v>
      </c>
      <c r="G17426">
        <v>0</v>
      </c>
      <c r="H17426">
        <v>0</v>
      </c>
      <c r="I17426">
        <v>7224</v>
      </c>
      <c r="J17426">
        <v>7224</v>
      </c>
    </row>
    <row r="17427" spans="1:10" x14ac:dyDescent="0.25">
      <c r="A17427">
        <v>17426</v>
      </c>
      <c r="B17427" t="s">
        <v>17433</v>
      </c>
      <c r="C17427">
        <v>10642</v>
      </c>
      <c r="D17427">
        <v>10649</v>
      </c>
      <c r="E17427">
        <v>2</v>
      </c>
      <c r="F17427">
        <v>1089.4990854549501</v>
      </c>
      <c r="G17427">
        <v>0.82122162013922251</v>
      </c>
      <c r="H17427">
        <v>891.98505055795681</v>
      </c>
      <c r="I17427">
        <v>7224</v>
      </c>
      <c r="J17427">
        <v>7275</v>
      </c>
    </row>
    <row r="17428" spans="1:10" x14ac:dyDescent="0.25">
      <c r="A17428">
        <v>17427</v>
      </c>
      <c r="B17428" t="s">
        <v>17434</v>
      </c>
      <c r="C17428">
        <v>10642</v>
      </c>
      <c r="D17428">
        <v>10657</v>
      </c>
      <c r="E17428">
        <v>3</v>
      </c>
      <c r="F17428">
        <v>2083.4257400461561</v>
      </c>
      <c r="G17428">
        <v>1.5666666110826271</v>
      </c>
      <c r="H17428">
        <v>1871.4614851812739</v>
      </c>
      <c r="I17428">
        <v>7224</v>
      </c>
      <c r="J17428">
        <v>7331</v>
      </c>
    </row>
    <row r="17429" spans="1:10" x14ac:dyDescent="0.25">
      <c r="A17429">
        <v>17428</v>
      </c>
      <c r="B17429" t="s">
        <v>17435</v>
      </c>
      <c r="C17429">
        <v>10642</v>
      </c>
      <c r="D17429">
        <v>10643</v>
      </c>
      <c r="E17429">
        <v>4</v>
      </c>
      <c r="F17429">
        <v>2845.843895615807</v>
      </c>
      <c r="G17429">
        <v>2.2605909908609418</v>
      </c>
      <c r="H17429">
        <v>2222.0427357942858</v>
      </c>
      <c r="I17429">
        <v>7224</v>
      </c>
      <c r="J17429">
        <v>7225</v>
      </c>
    </row>
    <row r="17430" spans="1:10" x14ac:dyDescent="0.25">
      <c r="A17430">
        <v>17429</v>
      </c>
      <c r="B17430" t="s">
        <v>17436</v>
      </c>
      <c r="C17430">
        <v>10642</v>
      </c>
      <c r="D17430">
        <v>10633</v>
      </c>
      <c r="E17430">
        <v>5</v>
      </c>
      <c r="F17430">
        <v>3401.5676001969669</v>
      </c>
      <c r="G17430">
        <v>2.8801265134549179</v>
      </c>
      <c r="H17430">
        <v>2296.1185916496529</v>
      </c>
      <c r="I17430">
        <v>7224</v>
      </c>
      <c r="J17430">
        <v>7171</v>
      </c>
    </row>
    <row r="17431" spans="1:10" x14ac:dyDescent="0.25">
      <c r="A17431">
        <v>17430</v>
      </c>
      <c r="B17431" t="s">
        <v>17437</v>
      </c>
      <c r="C17431">
        <v>10642</v>
      </c>
      <c r="D17431">
        <v>10622</v>
      </c>
      <c r="E17431">
        <v>6</v>
      </c>
      <c r="F17431">
        <v>3799.696287541823</v>
      </c>
      <c r="G17431">
        <v>3.4513634687691002</v>
      </c>
      <c r="H17431">
        <v>2455.167580043284</v>
      </c>
      <c r="I17431">
        <v>7224</v>
      </c>
      <c r="J17431">
        <v>7107</v>
      </c>
    </row>
    <row r="17432" spans="1:10" x14ac:dyDescent="0.25">
      <c r="A17432">
        <v>17431</v>
      </c>
      <c r="B17432" t="s">
        <v>17438</v>
      </c>
      <c r="C17432">
        <v>10642</v>
      </c>
      <c r="D17432">
        <v>10612</v>
      </c>
      <c r="E17432">
        <v>7</v>
      </c>
      <c r="F17432">
        <v>3821.1214744800641</v>
      </c>
      <c r="G17432">
        <v>3.4448542503664599</v>
      </c>
      <c r="H17432">
        <v>3094.177941509316</v>
      </c>
      <c r="I17432">
        <v>7224</v>
      </c>
      <c r="J17432">
        <v>7038</v>
      </c>
    </row>
    <row r="17433" spans="1:10" x14ac:dyDescent="0.25">
      <c r="A17433">
        <v>17432</v>
      </c>
      <c r="B17433" t="s">
        <v>17439</v>
      </c>
      <c r="C17433">
        <v>10642</v>
      </c>
      <c r="D17433">
        <v>10611</v>
      </c>
      <c r="E17433">
        <v>8</v>
      </c>
      <c r="F17433">
        <v>4004.709774734134</v>
      </c>
      <c r="G17433">
        <v>3.2702710536016859</v>
      </c>
      <c r="H17433">
        <v>3493.429688427876</v>
      </c>
      <c r="I17433">
        <v>7224</v>
      </c>
      <c r="J17433">
        <v>7037</v>
      </c>
    </row>
    <row r="17434" spans="1:10" x14ac:dyDescent="0.25">
      <c r="A17434">
        <v>17433</v>
      </c>
      <c r="B17434" t="s">
        <v>17440</v>
      </c>
      <c r="C17434">
        <v>10642</v>
      </c>
      <c r="D17434">
        <v>10623</v>
      </c>
      <c r="E17434">
        <v>9</v>
      </c>
      <c r="F17434">
        <v>4182.5621811074279</v>
      </c>
      <c r="G17434">
        <v>3.8342293623347041</v>
      </c>
      <c r="H17434">
        <v>2708.544466184162</v>
      </c>
      <c r="I17434">
        <v>7224</v>
      </c>
      <c r="J17434">
        <v>7108</v>
      </c>
    </row>
    <row r="17435" spans="1:10" x14ac:dyDescent="0.25">
      <c r="A17435">
        <v>17434</v>
      </c>
      <c r="B17435" t="s">
        <v>17441</v>
      </c>
      <c r="C17435">
        <v>10642</v>
      </c>
      <c r="D17435">
        <v>10634</v>
      </c>
      <c r="E17435">
        <v>10</v>
      </c>
      <c r="F17435">
        <v>4569.8055541751173</v>
      </c>
      <c r="G17435">
        <v>3.3972417993154971</v>
      </c>
      <c r="H17435">
        <v>3610.9764723740168</v>
      </c>
      <c r="I17435">
        <v>7224</v>
      </c>
      <c r="J17435">
        <v>7172</v>
      </c>
    </row>
    <row r="17436" spans="1:10" x14ac:dyDescent="0.25">
      <c r="A17436">
        <v>17435</v>
      </c>
      <c r="B17436" t="s">
        <v>17442</v>
      </c>
      <c r="C17436">
        <v>10642</v>
      </c>
      <c r="D17436">
        <v>10610</v>
      </c>
      <c r="E17436">
        <v>11</v>
      </c>
      <c r="F17436">
        <v>5060.1181022625733</v>
      </c>
      <c r="G17436">
        <v>4.3256793811301222</v>
      </c>
      <c r="H17436">
        <v>3786.2510797202581</v>
      </c>
      <c r="I17436">
        <v>7224</v>
      </c>
      <c r="J17436">
        <v>7036</v>
      </c>
    </row>
    <row r="17437" spans="1:10" x14ac:dyDescent="0.25">
      <c r="A17437">
        <v>17436</v>
      </c>
      <c r="B17437" t="s">
        <v>17443</v>
      </c>
      <c r="C17437">
        <v>10642</v>
      </c>
      <c r="D17437">
        <v>10613</v>
      </c>
      <c r="E17437">
        <v>12</v>
      </c>
      <c r="F17437">
        <v>5371.7930464709561</v>
      </c>
      <c r="G17437">
        <v>4.7494570021718268</v>
      </c>
      <c r="H17437">
        <v>3736.2997511376361</v>
      </c>
      <c r="I17437">
        <v>7224</v>
      </c>
      <c r="J17437">
        <v>7039</v>
      </c>
    </row>
    <row r="17438" spans="1:10" x14ac:dyDescent="0.25">
      <c r="A17438">
        <v>17437</v>
      </c>
      <c r="B17438" t="s">
        <v>17444</v>
      </c>
      <c r="C17438">
        <v>10642</v>
      </c>
      <c r="D17438">
        <v>10600</v>
      </c>
      <c r="E17438">
        <v>13</v>
      </c>
      <c r="F17438">
        <v>5605.3996169417223</v>
      </c>
      <c r="G17438">
        <v>5.2260258804972057</v>
      </c>
      <c r="H17438">
        <v>4044.435190015869</v>
      </c>
      <c r="I17438">
        <v>7224</v>
      </c>
      <c r="J17438">
        <v>6968</v>
      </c>
    </row>
    <row r="17439" spans="1:10" x14ac:dyDescent="0.25">
      <c r="A17439">
        <v>17438</v>
      </c>
      <c r="B17439" t="s">
        <v>17445</v>
      </c>
      <c r="C17439">
        <v>10642</v>
      </c>
      <c r="D17439">
        <v>10624</v>
      </c>
      <c r="E17439">
        <v>14</v>
      </c>
      <c r="F17439">
        <v>5774.4364200931032</v>
      </c>
      <c r="G17439">
        <v>4.4596328000380439</v>
      </c>
      <c r="H17439">
        <v>3653.2534455487498</v>
      </c>
      <c r="I17439">
        <v>7224</v>
      </c>
      <c r="J17439">
        <v>7109</v>
      </c>
    </row>
    <row r="17440" spans="1:10" x14ac:dyDescent="0.25">
      <c r="A17440">
        <v>17439</v>
      </c>
      <c r="B17440" t="s">
        <v>17446</v>
      </c>
      <c r="C17440">
        <v>10642</v>
      </c>
      <c r="D17440">
        <v>10601</v>
      </c>
      <c r="E17440">
        <v>15</v>
      </c>
      <c r="F17440">
        <v>6186.2808037731329</v>
      </c>
      <c r="G17440">
        <v>5.6655565997983626</v>
      </c>
      <c r="H17440">
        <v>4435.3500324224588</v>
      </c>
      <c r="I17440">
        <v>7224</v>
      </c>
      <c r="J17440">
        <v>6969</v>
      </c>
    </row>
    <row r="17441" spans="1:10" x14ac:dyDescent="0.25">
      <c r="A17441">
        <v>17440</v>
      </c>
      <c r="B17441" t="s">
        <v>17447</v>
      </c>
      <c r="C17441">
        <v>10642</v>
      </c>
      <c r="D17441">
        <v>10587</v>
      </c>
      <c r="E17441">
        <v>16</v>
      </c>
      <c r="F17441">
        <v>6863.5200269481093</v>
      </c>
      <c r="G17441">
        <v>6.1318100814390784</v>
      </c>
      <c r="H17441">
        <v>5326.7722050902294</v>
      </c>
      <c r="I17441">
        <v>7224</v>
      </c>
      <c r="J17441">
        <v>6892</v>
      </c>
    </row>
    <row r="17442" spans="1:10" x14ac:dyDescent="0.25">
      <c r="A17442">
        <v>17441</v>
      </c>
      <c r="B17442" t="s">
        <v>17448</v>
      </c>
      <c r="C17442">
        <v>10642</v>
      </c>
      <c r="D17442">
        <v>10575</v>
      </c>
      <c r="E17442">
        <v>17</v>
      </c>
      <c r="F17442">
        <v>7002.7483551045862</v>
      </c>
      <c r="G17442">
        <v>5.3423491765345572</v>
      </c>
      <c r="H17442">
        <v>5494.8793814436549</v>
      </c>
      <c r="I17442">
        <v>7224</v>
      </c>
      <c r="J17442">
        <v>6836</v>
      </c>
    </row>
    <row r="17443" spans="1:10" x14ac:dyDescent="0.25">
      <c r="A17443">
        <v>17442</v>
      </c>
      <c r="B17443" t="s">
        <v>17449</v>
      </c>
      <c r="C17443">
        <v>10642</v>
      </c>
      <c r="D17443">
        <v>10602</v>
      </c>
      <c r="E17443">
        <v>18</v>
      </c>
      <c r="F17443">
        <v>7165.9345493357896</v>
      </c>
      <c r="G17443">
        <v>6.6452103453610203</v>
      </c>
      <c r="H17443">
        <v>4938.6070300152987</v>
      </c>
      <c r="I17443">
        <v>7224</v>
      </c>
      <c r="J17443">
        <v>6970</v>
      </c>
    </row>
    <row r="17444" spans="1:10" x14ac:dyDescent="0.25">
      <c r="A17444">
        <v>17443</v>
      </c>
      <c r="B17444" t="s">
        <v>17450</v>
      </c>
      <c r="C17444">
        <v>10642</v>
      </c>
      <c r="D17444">
        <v>10576</v>
      </c>
      <c r="E17444">
        <v>19</v>
      </c>
      <c r="F17444">
        <v>7828.4315607735562</v>
      </c>
      <c r="G17444">
        <v>7.0967216152645269</v>
      </c>
      <c r="H17444">
        <v>6247.8865814904848</v>
      </c>
      <c r="I17444">
        <v>7224</v>
      </c>
      <c r="J17444">
        <v>6837</v>
      </c>
    </row>
    <row r="17445" spans="1:10" x14ac:dyDescent="0.25">
      <c r="A17445">
        <v>17444</v>
      </c>
      <c r="B17445" t="s">
        <v>17451</v>
      </c>
      <c r="C17445">
        <v>10642</v>
      </c>
      <c r="D17445">
        <v>10588</v>
      </c>
      <c r="E17445">
        <v>20</v>
      </c>
      <c r="F17445">
        <v>7939.4794868630297</v>
      </c>
      <c r="G17445">
        <v>7.2077695413540006</v>
      </c>
      <c r="H17445">
        <v>5795.292572955128</v>
      </c>
      <c r="I17445">
        <v>7224</v>
      </c>
      <c r="J17445">
        <v>6893</v>
      </c>
    </row>
    <row r="17446" spans="1:10" x14ac:dyDescent="0.25">
      <c r="A17446">
        <v>17445</v>
      </c>
      <c r="B17446" t="s">
        <v>17452</v>
      </c>
      <c r="C17446">
        <v>10642</v>
      </c>
      <c r="D17446">
        <v>10589</v>
      </c>
      <c r="E17446">
        <v>21</v>
      </c>
      <c r="F17446">
        <v>8034.4876876739081</v>
      </c>
      <c r="G17446">
        <v>7.5137634836991394</v>
      </c>
      <c r="H17446">
        <v>5848.2074808694306</v>
      </c>
      <c r="I17446">
        <v>7224</v>
      </c>
      <c r="J17446">
        <v>6894</v>
      </c>
    </row>
    <row r="17447" spans="1:10" x14ac:dyDescent="0.25">
      <c r="A17447">
        <v>17446</v>
      </c>
      <c r="B17447" t="s">
        <v>17453</v>
      </c>
      <c r="C17447">
        <v>10642</v>
      </c>
      <c r="D17447">
        <v>10560</v>
      </c>
      <c r="E17447">
        <v>22</v>
      </c>
      <c r="F17447">
        <v>8378.5116472183072</v>
      </c>
      <c r="G17447">
        <v>6.3741716456198478</v>
      </c>
      <c r="H17447">
        <v>8118.1215209396314</v>
      </c>
      <c r="I17447">
        <v>7224</v>
      </c>
      <c r="J17447">
        <v>6718</v>
      </c>
    </row>
    <row r="17448" spans="1:10" x14ac:dyDescent="0.25">
      <c r="A17448">
        <v>17447</v>
      </c>
      <c r="B17448" t="s">
        <v>17454</v>
      </c>
      <c r="C17448">
        <v>10642</v>
      </c>
      <c r="D17448">
        <v>10561</v>
      </c>
      <c r="E17448">
        <v>23</v>
      </c>
      <c r="F17448">
        <v>8401.2809227660709</v>
      </c>
      <c r="G17448">
        <v>6.3943671821067518</v>
      </c>
      <c r="H17448">
        <v>8154.6404420175368</v>
      </c>
      <c r="I17448">
        <v>7224</v>
      </c>
      <c r="J17448">
        <v>6719</v>
      </c>
    </row>
    <row r="17449" spans="1:10" x14ac:dyDescent="0.25">
      <c r="A17449">
        <v>17448</v>
      </c>
      <c r="B17449" t="s">
        <v>17455</v>
      </c>
      <c r="C17449">
        <v>10642</v>
      </c>
      <c r="D17449">
        <v>10586</v>
      </c>
      <c r="E17449">
        <v>24</v>
      </c>
      <c r="F17449">
        <v>8441.1577776059166</v>
      </c>
      <c r="G17449">
        <v>6.1754329641227317</v>
      </c>
      <c r="H17449">
        <v>6587.2688633175658</v>
      </c>
      <c r="I17449">
        <v>7224</v>
      </c>
      <c r="J17449">
        <v>6891</v>
      </c>
    </row>
    <row r="17450" spans="1:10" x14ac:dyDescent="0.25">
      <c r="A17450">
        <v>17449</v>
      </c>
      <c r="B17450" t="s">
        <v>17456</v>
      </c>
      <c r="C17450">
        <v>10642</v>
      </c>
      <c r="D17450">
        <v>10590</v>
      </c>
      <c r="E17450">
        <v>25</v>
      </c>
      <c r="F17450">
        <v>8615.4537928124919</v>
      </c>
      <c r="G17450">
        <v>5.7537487650861294</v>
      </c>
      <c r="H17450">
        <v>6439.946610313079</v>
      </c>
      <c r="I17450">
        <v>7224</v>
      </c>
      <c r="J17450">
        <v>6895</v>
      </c>
    </row>
    <row r="17451" spans="1:10" x14ac:dyDescent="0.25">
      <c r="A17451">
        <v>17450</v>
      </c>
      <c r="B17451" t="s">
        <v>17457</v>
      </c>
      <c r="C17451">
        <v>10642</v>
      </c>
      <c r="D17451">
        <v>10569</v>
      </c>
      <c r="E17451">
        <v>26</v>
      </c>
      <c r="F17451">
        <v>8825.8315126693578</v>
      </c>
      <c r="G17451">
        <v>8.094121567160327</v>
      </c>
      <c r="H17451">
        <v>7223.672732874913</v>
      </c>
      <c r="I17451">
        <v>7224</v>
      </c>
      <c r="J17451">
        <v>6774</v>
      </c>
    </row>
    <row r="17452" spans="1:10" x14ac:dyDescent="0.25">
      <c r="A17452">
        <v>17451</v>
      </c>
      <c r="B17452" t="s">
        <v>17458</v>
      </c>
      <c r="C17452">
        <v>10642</v>
      </c>
      <c r="D17452">
        <v>10577</v>
      </c>
      <c r="E17452">
        <v>27</v>
      </c>
      <c r="F17452">
        <v>9018.8697001215842</v>
      </c>
      <c r="G17452">
        <v>8.4981454961468152</v>
      </c>
      <c r="H17452">
        <v>6749.061934568811</v>
      </c>
      <c r="I17452">
        <v>7224</v>
      </c>
      <c r="J17452">
        <v>6838</v>
      </c>
    </row>
    <row r="17453" spans="1:10" x14ac:dyDescent="0.25">
      <c r="A17453">
        <v>17452</v>
      </c>
      <c r="B17453" t="s">
        <v>17459</v>
      </c>
      <c r="C17453">
        <v>10642</v>
      </c>
      <c r="D17453">
        <v>10552</v>
      </c>
      <c r="E17453">
        <v>28</v>
      </c>
      <c r="F17453">
        <v>9261.2378401983588</v>
      </c>
      <c r="G17453">
        <v>7.0393348701809666</v>
      </c>
      <c r="H17453">
        <v>9008.0747406365135</v>
      </c>
      <c r="I17453">
        <v>7224</v>
      </c>
      <c r="J17453">
        <v>6664</v>
      </c>
    </row>
    <row r="17454" spans="1:10" x14ac:dyDescent="0.25">
      <c r="A17454">
        <v>17453</v>
      </c>
      <c r="B17454" t="s">
        <v>17460</v>
      </c>
      <c r="C17454">
        <v>10642</v>
      </c>
      <c r="D17454">
        <v>10562</v>
      </c>
      <c r="E17454">
        <v>29</v>
      </c>
      <c r="F17454">
        <v>9275.9415809201746</v>
      </c>
      <c r="G17454">
        <v>7.723971506655567</v>
      </c>
      <c r="H17454">
        <v>8199.7776112074534</v>
      </c>
      <c r="I17454">
        <v>7224</v>
      </c>
      <c r="J17454">
        <v>6720</v>
      </c>
    </row>
    <row r="17455" spans="1:10" x14ac:dyDescent="0.25">
      <c r="A17455">
        <v>17454</v>
      </c>
      <c r="B17455" t="s">
        <v>17461</v>
      </c>
      <c r="C17455">
        <v>10642</v>
      </c>
      <c r="D17455">
        <v>10551</v>
      </c>
      <c r="E17455">
        <v>30</v>
      </c>
      <c r="F17455">
        <v>10011.517290301281</v>
      </c>
      <c r="G17455">
        <v>7.7113257630620229</v>
      </c>
      <c r="H17455">
        <v>9351.5306449492164</v>
      </c>
      <c r="I17455">
        <v>7224</v>
      </c>
      <c r="J17455">
        <v>6663</v>
      </c>
    </row>
    <row r="17456" spans="1:10" x14ac:dyDescent="0.25">
      <c r="A17456">
        <v>17455</v>
      </c>
      <c r="B17456" t="s">
        <v>17462</v>
      </c>
      <c r="C17456">
        <v>10642</v>
      </c>
      <c r="D17456">
        <v>10563</v>
      </c>
      <c r="E17456">
        <v>31</v>
      </c>
      <c r="F17456">
        <v>10389.95940003788</v>
      </c>
      <c r="G17456">
        <v>8.8379893257732718</v>
      </c>
      <c r="H17456">
        <v>8749.9907975472579</v>
      </c>
      <c r="I17456">
        <v>7224</v>
      </c>
      <c r="J17456">
        <v>6721</v>
      </c>
    </row>
    <row r="17457" spans="1:10" x14ac:dyDescent="0.25">
      <c r="A17457">
        <v>17456</v>
      </c>
      <c r="B17457" t="s">
        <v>17463</v>
      </c>
      <c r="C17457">
        <v>10642</v>
      </c>
      <c r="D17457">
        <v>10632</v>
      </c>
      <c r="E17457">
        <v>32</v>
      </c>
      <c r="F17457">
        <v>10401.84992592452</v>
      </c>
      <c r="G17457">
        <v>8.1698261636657072</v>
      </c>
      <c r="H17457">
        <v>9055.3762761643629</v>
      </c>
      <c r="I17457">
        <v>7224</v>
      </c>
      <c r="J17457">
        <v>7170</v>
      </c>
    </row>
    <row r="17458" spans="1:10" x14ac:dyDescent="0.25">
      <c r="A17458">
        <v>17457</v>
      </c>
      <c r="B17458" t="s">
        <v>17464</v>
      </c>
      <c r="C17458">
        <v>10642</v>
      </c>
      <c r="D17458">
        <v>10553</v>
      </c>
      <c r="E17458">
        <v>33</v>
      </c>
      <c r="F17458">
        <v>10451.5900783835</v>
      </c>
      <c r="G17458">
        <v>8.8996200041188924</v>
      </c>
      <c r="H17458">
        <v>9327.8296264391629</v>
      </c>
      <c r="I17458">
        <v>7224</v>
      </c>
      <c r="J17458">
        <v>6665</v>
      </c>
    </row>
    <row r="17459" spans="1:10" x14ac:dyDescent="0.25">
      <c r="A17459">
        <v>17458</v>
      </c>
      <c r="B17459" t="s">
        <v>17465</v>
      </c>
      <c r="C17459">
        <v>10642</v>
      </c>
      <c r="D17459">
        <v>10546</v>
      </c>
      <c r="E17459">
        <v>34</v>
      </c>
      <c r="F17459">
        <v>10919.801361406981</v>
      </c>
      <c r="G17459">
        <v>8.6196098341677185</v>
      </c>
      <c r="H17459">
        <v>10128.08993733999</v>
      </c>
      <c r="I17459">
        <v>7224</v>
      </c>
      <c r="J17459">
        <v>6600</v>
      </c>
    </row>
    <row r="17460" spans="1:10" x14ac:dyDescent="0.25">
      <c r="A17460">
        <v>17459</v>
      </c>
      <c r="B17460" t="s">
        <v>17466</v>
      </c>
      <c r="C17460">
        <v>10642</v>
      </c>
      <c r="D17460">
        <v>10585</v>
      </c>
      <c r="E17460">
        <v>35</v>
      </c>
      <c r="F17460">
        <v>10973.135364505861</v>
      </c>
      <c r="G17460">
        <v>8.3098361433483134</v>
      </c>
      <c r="H17460">
        <v>8802.4997828553333</v>
      </c>
      <c r="I17460">
        <v>7224</v>
      </c>
      <c r="J17460">
        <v>6890</v>
      </c>
    </row>
    <row r="17461" spans="1:10" x14ac:dyDescent="0.25">
      <c r="A17461">
        <v>17460</v>
      </c>
      <c r="B17461" t="s">
        <v>17467</v>
      </c>
      <c r="C17461">
        <v>10642</v>
      </c>
      <c r="D17461">
        <v>10621</v>
      </c>
      <c r="E17461">
        <v>36</v>
      </c>
      <c r="F17461">
        <v>11244.15947972588</v>
      </c>
      <c r="G17461">
        <v>9.012135717467066</v>
      </c>
      <c r="H17461">
        <v>9472.7244187505385</v>
      </c>
      <c r="I17461">
        <v>7224</v>
      </c>
      <c r="J17461">
        <v>7106</v>
      </c>
    </row>
    <row r="17462" spans="1:10" x14ac:dyDescent="0.25">
      <c r="A17462">
        <v>17461</v>
      </c>
      <c r="B17462" t="s">
        <v>17468</v>
      </c>
      <c r="C17462">
        <v>10642</v>
      </c>
      <c r="D17462">
        <v>10641</v>
      </c>
      <c r="E17462">
        <v>37</v>
      </c>
      <c r="F17462">
        <v>11429.48967125737</v>
      </c>
      <c r="G17462">
        <v>9.1974659089985522</v>
      </c>
      <c r="H17462">
        <v>8819.5886319708334</v>
      </c>
      <c r="I17462">
        <v>7224</v>
      </c>
      <c r="J17462">
        <v>7223</v>
      </c>
    </row>
    <row r="17463" spans="1:10" x14ac:dyDescent="0.25">
      <c r="A17463">
        <v>17462</v>
      </c>
      <c r="B17463" t="s">
        <v>17469</v>
      </c>
      <c r="C17463">
        <v>10642</v>
      </c>
      <c r="D17463">
        <v>10640</v>
      </c>
      <c r="E17463">
        <v>38</v>
      </c>
      <c r="F17463">
        <v>11648.95911627249</v>
      </c>
      <c r="G17463">
        <v>9.0803049233071</v>
      </c>
      <c r="H17463">
        <v>10263.837124777619</v>
      </c>
      <c r="I17463">
        <v>7224</v>
      </c>
      <c r="J17463">
        <v>7222</v>
      </c>
    </row>
    <row r="17464" spans="1:10" x14ac:dyDescent="0.25">
      <c r="A17464">
        <v>17463</v>
      </c>
      <c r="B17464" t="s">
        <v>17470</v>
      </c>
      <c r="C17464">
        <v>10642</v>
      </c>
      <c r="D17464">
        <v>10547</v>
      </c>
      <c r="E17464">
        <v>39</v>
      </c>
      <c r="F17464">
        <v>11716.044604297151</v>
      </c>
      <c r="G17464">
        <v>9.4158530770578857</v>
      </c>
      <c r="H17464">
        <v>10587.727734716769</v>
      </c>
      <c r="I17464">
        <v>7224</v>
      </c>
      <c r="J17464">
        <v>6601</v>
      </c>
    </row>
    <row r="17465" spans="1:10" x14ac:dyDescent="0.25">
      <c r="A17465">
        <v>17464</v>
      </c>
      <c r="B17465" t="s">
        <v>17471</v>
      </c>
      <c r="C17465">
        <v>10642</v>
      </c>
      <c r="D17465">
        <v>10548</v>
      </c>
      <c r="E17465">
        <v>40</v>
      </c>
      <c r="F17465">
        <v>11864.70846458897</v>
      </c>
      <c r="G17465">
        <v>10.31273839032437</v>
      </c>
      <c r="H17465">
        <v>10266.922490474741</v>
      </c>
      <c r="I17465">
        <v>7224</v>
      </c>
      <c r="J17465">
        <v>6602</v>
      </c>
    </row>
    <row r="17466" spans="1:10" x14ac:dyDescent="0.25">
      <c r="A17466">
        <v>17465</v>
      </c>
      <c r="B17466" t="s">
        <v>17472</v>
      </c>
      <c r="C17466">
        <v>10642</v>
      </c>
      <c r="D17466">
        <v>10550</v>
      </c>
      <c r="E17466">
        <v>41</v>
      </c>
      <c r="F17466">
        <v>11917.167540683769</v>
      </c>
      <c r="G17466">
        <v>9.6169760134445088</v>
      </c>
      <c r="H17466">
        <v>9364.4968657167137</v>
      </c>
      <c r="I17466">
        <v>7224</v>
      </c>
      <c r="J17466">
        <v>6662</v>
      </c>
    </row>
    <row r="17467" spans="1:10" x14ac:dyDescent="0.25">
      <c r="A17467">
        <v>17466</v>
      </c>
      <c r="B17467" t="s">
        <v>17473</v>
      </c>
      <c r="C17467">
        <v>10642</v>
      </c>
      <c r="D17467">
        <v>10539</v>
      </c>
      <c r="E17467">
        <v>42</v>
      </c>
      <c r="F17467">
        <v>12047.013604893111</v>
      </c>
      <c r="G17467">
        <v>9.7468220776538566</v>
      </c>
      <c r="H17467">
        <v>10676.53025081731</v>
      </c>
      <c r="I17467">
        <v>7224</v>
      </c>
      <c r="J17467">
        <v>6542</v>
      </c>
    </row>
    <row r="17468" spans="1:10" x14ac:dyDescent="0.25">
      <c r="A17468">
        <v>17467</v>
      </c>
      <c r="B17468" t="s">
        <v>17474</v>
      </c>
      <c r="C17468">
        <v>10642</v>
      </c>
      <c r="D17468">
        <v>10521</v>
      </c>
      <c r="E17468">
        <v>43</v>
      </c>
      <c r="F17468">
        <v>12296.93585709418</v>
      </c>
      <c r="G17468">
        <v>9.5262328231471116</v>
      </c>
      <c r="H17468">
        <v>9767.0402727337168</v>
      </c>
      <c r="I17468">
        <v>7224</v>
      </c>
      <c r="J17468">
        <v>0</v>
      </c>
    </row>
    <row r="17469" spans="1:10" x14ac:dyDescent="0.25">
      <c r="A17469">
        <v>17468</v>
      </c>
      <c r="B17469" t="s">
        <v>17475</v>
      </c>
      <c r="C17469">
        <v>10642</v>
      </c>
      <c r="D17469">
        <v>10648</v>
      </c>
      <c r="E17469">
        <v>44</v>
      </c>
      <c r="F17469">
        <v>12454.53214959622</v>
      </c>
      <c r="G17469">
        <v>10.222508387337401</v>
      </c>
      <c r="H17469">
        <v>8924.8165198858096</v>
      </c>
      <c r="I17469">
        <v>7224</v>
      </c>
      <c r="J17469">
        <v>7274</v>
      </c>
    </row>
    <row r="17470" spans="1:10" x14ac:dyDescent="0.25">
      <c r="A17470">
        <v>17469</v>
      </c>
      <c r="B17470" t="s">
        <v>17476</v>
      </c>
      <c r="C17470">
        <v>10642</v>
      </c>
      <c r="D17470">
        <v>10609</v>
      </c>
      <c r="E17470">
        <v>45</v>
      </c>
      <c r="F17470">
        <v>12505.575850573059</v>
      </c>
      <c r="G17470">
        <v>10.27355208831424</v>
      </c>
      <c r="H17470">
        <v>10228.92481663647</v>
      </c>
      <c r="I17470">
        <v>7224</v>
      </c>
      <c r="J17470">
        <v>7035</v>
      </c>
    </row>
    <row r="17471" spans="1:10" x14ac:dyDescent="0.25">
      <c r="A17471">
        <v>17470</v>
      </c>
      <c r="B17471" t="s">
        <v>17477</v>
      </c>
      <c r="C17471">
        <v>10642</v>
      </c>
      <c r="D17471">
        <v>10639</v>
      </c>
      <c r="E17471">
        <v>46</v>
      </c>
      <c r="F17471">
        <v>12549.203223941629</v>
      </c>
      <c r="G17471">
        <v>9.7554880040589591</v>
      </c>
      <c r="H17471">
        <v>11125.40966247293</v>
      </c>
      <c r="I17471">
        <v>7224</v>
      </c>
      <c r="J17471">
        <v>7221</v>
      </c>
    </row>
    <row r="17472" spans="1:10" x14ac:dyDescent="0.25">
      <c r="A17472">
        <v>17471</v>
      </c>
      <c r="B17472" t="s">
        <v>17478</v>
      </c>
      <c r="C17472">
        <v>10642</v>
      </c>
      <c r="D17472">
        <v>10540</v>
      </c>
      <c r="E17472">
        <v>47</v>
      </c>
      <c r="F17472">
        <v>12934.603237386031</v>
      </c>
      <c r="G17472">
        <v>10.63441171014677</v>
      </c>
      <c r="H17472">
        <v>11056.19602993051</v>
      </c>
      <c r="I17472">
        <v>7224</v>
      </c>
      <c r="J17472">
        <v>6543</v>
      </c>
    </row>
    <row r="17473" spans="1:10" x14ac:dyDescent="0.25">
      <c r="A17473">
        <v>17472</v>
      </c>
      <c r="B17473" t="s">
        <v>17479</v>
      </c>
      <c r="C17473">
        <v>10642</v>
      </c>
      <c r="D17473">
        <v>10559</v>
      </c>
      <c r="E17473">
        <v>48</v>
      </c>
      <c r="F17473">
        <v>13174.852284985969</v>
      </c>
      <c r="G17473">
        <v>10.90912747150279</v>
      </c>
      <c r="H17473">
        <v>8355.739403290836</v>
      </c>
      <c r="I17473">
        <v>7224</v>
      </c>
      <c r="J17473">
        <v>6717</v>
      </c>
    </row>
    <row r="17474" spans="1:10" x14ac:dyDescent="0.25">
      <c r="A17474">
        <v>17473</v>
      </c>
      <c r="B17474" t="s">
        <v>17480</v>
      </c>
      <c r="C17474">
        <v>10642</v>
      </c>
      <c r="D17474">
        <v>10599</v>
      </c>
      <c r="E17474">
        <v>49</v>
      </c>
      <c r="F17474">
        <v>13411.22322685019</v>
      </c>
      <c r="G17474">
        <v>11.17919946459137</v>
      </c>
      <c r="H17474">
        <v>10845.33356259533</v>
      </c>
      <c r="I17474">
        <v>7224</v>
      </c>
      <c r="J17474">
        <v>6967</v>
      </c>
    </row>
    <row r="17475" spans="1:10" x14ac:dyDescent="0.25">
      <c r="A17475">
        <v>17474</v>
      </c>
      <c r="B17475" t="s">
        <v>17481</v>
      </c>
      <c r="C17475">
        <v>10642</v>
      </c>
      <c r="D17475">
        <v>10655</v>
      </c>
      <c r="E17475">
        <v>50</v>
      </c>
      <c r="F17475">
        <v>13581.718714554379</v>
      </c>
      <c r="G17475">
        <v>11.349694952295559</v>
      </c>
      <c r="H17475">
        <v>9085.477167097757</v>
      </c>
      <c r="I17475">
        <v>7224</v>
      </c>
      <c r="J17475">
        <v>7329</v>
      </c>
    </row>
    <row r="17476" spans="1:10" x14ac:dyDescent="0.25">
      <c r="A17476">
        <v>17475</v>
      </c>
      <c r="B17476" t="s">
        <v>17482</v>
      </c>
      <c r="C17476">
        <v>10642</v>
      </c>
      <c r="D17476">
        <v>10656</v>
      </c>
      <c r="E17476">
        <v>51</v>
      </c>
      <c r="F17476">
        <v>13730.395028934379</v>
      </c>
      <c r="G17476">
        <v>11.49837126667556</v>
      </c>
      <c r="H17476">
        <v>9033.9519772842395</v>
      </c>
      <c r="I17476">
        <v>7224</v>
      </c>
      <c r="J17476">
        <v>7330</v>
      </c>
    </row>
    <row r="17477" spans="1:10" x14ac:dyDescent="0.25">
      <c r="A17477">
        <v>17476</v>
      </c>
      <c r="B17477" t="s">
        <v>17483</v>
      </c>
      <c r="C17477">
        <v>10642</v>
      </c>
      <c r="D17477">
        <v>10638</v>
      </c>
      <c r="E17477">
        <v>52</v>
      </c>
      <c r="F17477">
        <v>13816.018167399079</v>
      </c>
      <c r="G17477">
        <v>10.76836599315641</v>
      </c>
      <c r="H17477">
        <v>12094.631540419899</v>
      </c>
      <c r="I17477">
        <v>7224</v>
      </c>
      <c r="J17477">
        <v>7220</v>
      </c>
    </row>
    <row r="17478" spans="1:10" x14ac:dyDescent="0.25">
      <c r="A17478">
        <v>17477</v>
      </c>
      <c r="B17478" t="s">
        <v>17484</v>
      </c>
      <c r="C17478">
        <v>10642</v>
      </c>
      <c r="D17478">
        <v>10545</v>
      </c>
      <c r="E17478">
        <v>53</v>
      </c>
      <c r="F17478">
        <v>13820.387468329851</v>
      </c>
      <c r="G17478">
        <v>10.633991609469801</v>
      </c>
      <c r="H17478">
        <v>10639.056058299329</v>
      </c>
      <c r="I17478">
        <v>7224</v>
      </c>
      <c r="J17478">
        <v>6599</v>
      </c>
    </row>
    <row r="17479" spans="1:10" x14ac:dyDescent="0.25">
      <c r="A17479">
        <v>17478</v>
      </c>
      <c r="B17479" t="s">
        <v>17485</v>
      </c>
      <c r="C17479">
        <v>10642</v>
      </c>
      <c r="D17479">
        <v>10541</v>
      </c>
      <c r="E17479">
        <v>54</v>
      </c>
      <c r="F17479">
        <v>13829.191180487909</v>
      </c>
      <c r="G17479">
        <v>11.528999653248651</v>
      </c>
      <c r="H17479">
        <v>11487.34520061765</v>
      </c>
      <c r="I17479">
        <v>7224</v>
      </c>
      <c r="J17479">
        <v>6544</v>
      </c>
    </row>
    <row r="17480" spans="1:10" x14ac:dyDescent="0.25">
      <c r="A17480">
        <v>17479</v>
      </c>
      <c r="B17480" t="s">
        <v>17486</v>
      </c>
      <c r="C17480">
        <v>10642</v>
      </c>
      <c r="D17480">
        <v>10544</v>
      </c>
      <c r="E17480">
        <v>55</v>
      </c>
      <c r="F17480">
        <v>13923.191100518819</v>
      </c>
      <c r="G17480">
        <v>10.358639655528251</v>
      </c>
      <c r="H17480">
        <v>10651.662022459999</v>
      </c>
      <c r="I17480">
        <v>7224</v>
      </c>
      <c r="J17480">
        <v>6598</v>
      </c>
    </row>
    <row r="17481" spans="1:10" x14ac:dyDescent="0.25">
      <c r="A17481">
        <v>17480</v>
      </c>
      <c r="B17481" t="s">
        <v>17487</v>
      </c>
      <c r="C17481">
        <v>10642</v>
      </c>
      <c r="D17481">
        <v>10608</v>
      </c>
      <c r="E17481">
        <v>56</v>
      </c>
      <c r="F17481">
        <v>14149.44418921364</v>
      </c>
      <c r="G17481">
        <v>11.917420426954831</v>
      </c>
      <c r="H17481">
        <v>11342.874128313741</v>
      </c>
      <c r="I17481">
        <v>7224</v>
      </c>
      <c r="J17481">
        <v>7034</v>
      </c>
    </row>
    <row r="17482" spans="1:10" x14ac:dyDescent="0.25">
      <c r="A17482">
        <v>17481</v>
      </c>
      <c r="B17482" t="s">
        <v>17488</v>
      </c>
      <c r="C17482">
        <v>10642</v>
      </c>
      <c r="D17482">
        <v>10631</v>
      </c>
      <c r="E17482">
        <v>57</v>
      </c>
      <c r="F17482">
        <v>14312.227398677789</v>
      </c>
      <c r="G17482">
        <v>11.265354008392469</v>
      </c>
      <c r="H17482">
        <v>12264.358377504461</v>
      </c>
      <c r="I17482">
        <v>7224</v>
      </c>
      <c r="J17482">
        <v>7169</v>
      </c>
    </row>
    <row r="17483" spans="1:10" x14ac:dyDescent="0.25">
      <c r="A17483">
        <v>17482</v>
      </c>
      <c r="B17483" t="s">
        <v>17489</v>
      </c>
      <c r="C17483">
        <v>10642</v>
      </c>
      <c r="D17483">
        <v>10620</v>
      </c>
      <c r="E17483">
        <v>58</v>
      </c>
      <c r="F17483">
        <v>14313.85995271661</v>
      </c>
      <c r="G17483">
        <v>12.081836190457789</v>
      </c>
      <c r="H17483">
        <v>11148.26062072111</v>
      </c>
      <c r="I17483">
        <v>7224</v>
      </c>
      <c r="J17483">
        <v>7105</v>
      </c>
    </row>
    <row r="17484" spans="1:10" x14ac:dyDescent="0.25">
      <c r="A17484">
        <v>17483</v>
      </c>
      <c r="B17484" t="s">
        <v>17490</v>
      </c>
      <c r="C17484">
        <v>10642</v>
      </c>
      <c r="D17484">
        <v>10660</v>
      </c>
      <c r="E17484">
        <v>59</v>
      </c>
      <c r="F17484">
        <v>14361.35705120901</v>
      </c>
      <c r="G17484">
        <v>12.12933328895018</v>
      </c>
      <c r="H17484">
        <v>9360.6119628752604</v>
      </c>
      <c r="I17484">
        <v>7224</v>
      </c>
      <c r="J17484">
        <v>7389</v>
      </c>
    </row>
    <row r="17485" spans="1:10" x14ac:dyDescent="0.25">
      <c r="A17485">
        <v>17484</v>
      </c>
      <c r="B17485" t="s">
        <v>17491</v>
      </c>
      <c r="C17485">
        <v>10642</v>
      </c>
      <c r="D17485">
        <v>10537</v>
      </c>
      <c r="E17485">
        <v>60</v>
      </c>
      <c r="F17485">
        <v>14587.06564313735</v>
      </c>
      <c r="G17485">
        <v>12.28687411589809</v>
      </c>
      <c r="H17485">
        <v>12001.1680013031</v>
      </c>
      <c r="I17485">
        <v>7224</v>
      </c>
      <c r="J17485">
        <v>6499</v>
      </c>
    </row>
    <row r="17486" spans="1:10" x14ac:dyDescent="0.25">
      <c r="A17486">
        <v>17485</v>
      </c>
      <c r="B17486" t="s">
        <v>17492</v>
      </c>
      <c r="C17486">
        <v>10642</v>
      </c>
      <c r="D17486">
        <v>10659</v>
      </c>
      <c r="E17486">
        <v>61</v>
      </c>
      <c r="F17486">
        <v>14667.35874561836</v>
      </c>
      <c r="G17486">
        <v>12.43533498335953</v>
      </c>
      <c r="H17486">
        <v>9550.9306041457512</v>
      </c>
      <c r="I17486">
        <v>7224</v>
      </c>
      <c r="J17486">
        <v>7388</v>
      </c>
    </row>
    <row r="17487" spans="1:10" x14ac:dyDescent="0.25">
      <c r="A17487">
        <v>17486</v>
      </c>
      <c r="B17487" t="s">
        <v>17493</v>
      </c>
      <c r="C17487">
        <v>10642</v>
      </c>
      <c r="D17487">
        <v>10584</v>
      </c>
      <c r="E17487">
        <v>62</v>
      </c>
      <c r="F17487">
        <v>14705.405548039211</v>
      </c>
      <c r="G17487">
        <v>12.47338178578039</v>
      </c>
      <c r="H17487">
        <v>11808.459126350859</v>
      </c>
      <c r="I17487">
        <v>7224</v>
      </c>
      <c r="J17487">
        <v>6889</v>
      </c>
    </row>
    <row r="17488" spans="1:10" x14ac:dyDescent="0.25">
      <c r="A17488">
        <v>17487</v>
      </c>
      <c r="B17488" t="s">
        <v>17494</v>
      </c>
      <c r="C17488">
        <v>10642</v>
      </c>
      <c r="D17488">
        <v>10598</v>
      </c>
      <c r="E17488">
        <v>63</v>
      </c>
      <c r="F17488">
        <v>14801.70615365187</v>
      </c>
      <c r="G17488">
        <v>12.56968239139305</v>
      </c>
      <c r="H17488">
        <v>11848.122840883971</v>
      </c>
      <c r="I17488">
        <v>7224</v>
      </c>
      <c r="J17488">
        <v>6966</v>
      </c>
    </row>
    <row r="17489" spans="1:10" x14ac:dyDescent="0.25">
      <c r="A17489">
        <v>17488</v>
      </c>
      <c r="B17489" t="s">
        <v>17495</v>
      </c>
      <c r="C17489">
        <v>10642</v>
      </c>
      <c r="D17489">
        <v>10538</v>
      </c>
      <c r="E17489">
        <v>64</v>
      </c>
      <c r="F17489">
        <v>15082.13945250743</v>
      </c>
      <c r="G17489">
        <v>11.196282569533411</v>
      </c>
      <c r="H17489">
        <v>11659.312218577879</v>
      </c>
      <c r="I17489">
        <v>7224</v>
      </c>
      <c r="J17489">
        <v>6541</v>
      </c>
    </row>
    <row r="17490" spans="1:10" x14ac:dyDescent="0.25">
      <c r="A17490">
        <v>17489</v>
      </c>
      <c r="B17490" t="s">
        <v>17496</v>
      </c>
      <c r="C17490">
        <v>10642</v>
      </c>
      <c r="D17490">
        <v>10630</v>
      </c>
      <c r="E17490">
        <v>65</v>
      </c>
      <c r="F17490">
        <v>15255.02782021179</v>
      </c>
      <c r="G17490">
        <v>12.20815442992647</v>
      </c>
      <c r="H17490">
        <v>13068.59009156641</v>
      </c>
      <c r="I17490">
        <v>7224</v>
      </c>
      <c r="J17490">
        <v>7168</v>
      </c>
    </row>
    <row r="17491" spans="1:10" x14ac:dyDescent="0.25">
      <c r="A17491">
        <v>17490</v>
      </c>
      <c r="B17491" t="s">
        <v>17497</v>
      </c>
      <c r="C17491">
        <v>10642</v>
      </c>
      <c r="D17491">
        <v>10664</v>
      </c>
      <c r="E17491">
        <v>66</v>
      </c>
      <c r="F17491">
        <v>15262.113761754719</v>
      </c>
      <c r="G17491">
        <v>13.030089999495891</v>
      </c>
      <c r="H17491">
        <v>9936.987742676487</v>
      </c>
      <c r="I17491">
        <v>7224</v>
      </c>
      <c r="J17491">
        <v>7453</v>
      </c>
    </row>
    <row r="17492" spans="1:10" x14ac:dyDescent="0.25">
      <c r="A17492">
        <v>17491</v>
      </c>
      <c r="B17492" t="s">
        <v>17498</v>
      </c>
      <c r="C17492">
        <v>10642</v>
      </c>
      <c r="D17492">
        <v>10619</v>
      </c>
      <c r="E17492">
        <v>67</v>
      </c>
      <c r="F17492">
        <v>15329.039298297779</v>
      </c>
      <c r="G17492">
        <v>12.28216590801247</v>
      </c>
      <c r="H17492">
        <v>12382.0388340438</v>
      </c>
      <c r="I17492">
        <v>7224</v>
      </c>
      <c r="J17492">
        <v>7104</v>
      </c>
    </row>
    <row r="17493" spans="1:10" x14ac:dyDescent="0.25">
      <c r="A17493">
        <v>17492</v>
      </c>
      <c r="B17493" t="s">
        <v>17499</v>
      </c>
      <c r="C17493">
        <v>10642</v>
      </c>
      <c r="D17493">
        <v>10663</v>
      </c>
      <c r="E17493">
        <v>68</v>
      </c>
      <c r="F17493">
        <v>15330.98038040812</v>
      </c>
      <c r="G17493">
        <v>13.098956618149289</v>
      </c>
      <c r="H17493">
        <v>9990.6210380064858</v>
      </c>
      <c r="I17493">
        <v>7224</v>
      </c>
      <c r="J17493">
        <v>7452</v>
      </c>
    </row>
    <row r="17494" spans="1:10" x14ac:dyDescent="0.25">
      <c r="A17494">
        <v>17493</v>
      </c>
      <c r="B17494" t="s">
        <v>17500</v>
      </c>
      <c r="C17494">
        <v>10642</v>
      </c>
      <c r="D17494">
        <v>10536</v>
      </c>
      <c r="E17494">
        <v>69</v>
      </c>
      <c r="F17494">
        <v>15442.95702470604</v>
      </c>
      <c r="G17494">
        <v>13.14276549746679</v>
      </c>
      <c r="H17494">
        <v>12603.43434779897</v>
      </c>
      <c r="I17494">
        <v>7224</v>
      </c>
      <c r="J17494">
        <v>6498</v>
      </c>
    </row>
    <row r="17495" spans="1:10" x14ac:dyDescent="0.25">
      <c r="A17495">
        <v>17494</v>
      </c>
      <c r="B17495" t="s">
        <v>17501</v>
      </c>
      <c r="C17495">
        <v>10642</v>
      </c>
      <c r="D17495">
        <v>10534</v>
      </c>
      <c r="E17495">
        <v>70</v>
      </c>
      <c r="F17495">
        <v>15639.416254333741</v>
      </c>
      <c r="G17495">
        <v>14.08744618006914</v>
      </c>
      <c r="H17495">
        <v>13146.47365467955</v>
      </c>
      <c r="I17495">
        <v>7224</v>
      </c>
      <c r="J17495">
        <v>6456</v>
      </c>
    </row>
    <row r="17496" spans="1:10" x14ac:dyDescent="0.25">
      <c r="A17496">
        <v>17495</v>
      </c>
      <c r="B17496" t="s">
        <v>17502</v>
      </c>
      <c r="C17496">
        <v>10642</v>
      </c>
      <c r="D17496">
        <v>10651</v>
      </c>
      <c r="E17496">
        <v>71</v>
      </c>
      <c r="F17496">
        <v>15682.26378767871</v>
      </c>
      <c r="G17496">
        <v>12.634611613436039</v>
      </c>
      <c r="H17496">
        <v>12005.37301946914</v>
      </c>
      <c r="I17496">
        <v>7224</v>
      </c>
      <c r="J17496">
        <v>7325</v>
      </c>
    </row>
    <row r="17497" spans="1:10" x14ac:dyDescent="0.25">
      <c r="A17497">
        <v>17496</v>
      </c>
      <c r="B17497" t="s">
        <v>17503</v>
      </c>
      <c r="C17497">
        <v>10642</v>
      </c>
      <c r="D17497">
        <v>10652</v>
      </c>
      <c r="E17497">
        <v>72</v>
      </c>
      <c r="F17497">
        <v>15682.26378767871</v>
      </c>
      <c r="G17497">
        <v>12.634611613436039</v>
      </c>
      <c r="H17497">
        <v>12005.37301946914</v>
      </c>
      <c r="I17497">
        <v>7224</v>
      </c>
      <c r="J17497">
        <v>7326</v>
      </c>
    </row>
    <row r="17498" spans="1:10" x14ac:dyDescent="0.25">
      <c r="A17498">
        <v>17497</v>
      </c>
      <c r="B17498" t="s">
        <v>17504</v>
      </c>
      <c r="C17498">
        <v>10642</v>
      </c>
      <c r="D17498">
        <v>10646</v>
      </c>
      <c r="E17498">
        <v>73</v>
      </c>
      <c r="F17498">
        <v>15693.572109125529</v>
      </c>
      <c r="G17498">
        <v>12.645919934882849</v>
      </c>
      <c r="H17498">
        <v>11241.719355447891</v>
      </c>
      <c r="I17498">
        <v>7224</v>
      </c>
      <c r="J17498">
        <v>7272</v>
      </c>
    </row>
    <row r="17499" spans="1:10" x14ac:dyDescent="0.25">
      <c r="A17499">
        <v>17498</v>
      </c>
      <c r="B17499" t="s">
        <v>17505</v>
      </c>
      <c r="C17499">
        <v>10642</v>
      </c>
      <c r="D17499">
        <v>10645</v>
      </c>
      <c r="E17499">
        <v>74</v>
      </c>
      <c r="F17499">
        <v>15697.7536353252</v>
      </c>
      <c r="G17499">
        <v>12.65010146108253</v>
      </c>
      <c r="H17499">
        <v>12998.35620995397</v>
      </c>
      <c r="I17499">
        <v>7224</v>
      </c>
      <c r="J17499">
        <v>7271</v>
      </c>
    </row>
    <row r="17500" spans="1:10" x14ac:dyDescent="0.25">
      <c r="A17500">
        <v>17499</v>
      </c>
      <c r="B17500" t="s">
        <v>17506</v>
      </c>
      <c r="C17500">
        <v>10642</v>
      </c>
      <c r="D17500">
        <v>10597</v>
      </c>
      <c r="E17500">
        <v>75</v>
      </c>
      <c r="F17500">
        <v>15921.27886989095</v>
      </c>
      <c r="G17500">
        <v>13.05103899262008</v>
      </c>
      <c r="H17500">
        <v>12660.30034569246</v>
      </c>
      <c r="I17500">
        <v>7224</v>
      </c>
      <c r="J17500">
        <v>6965</v>
      </c>
    </row>
    <row r="17501" spans="1:10" x14ac:dyDescent="0.25">
      <c r="A17501">
        <v>17500</v>
      </c>
      <c r="B17501" t="s">
        <v>17507</v>
      </c>
      <c r="C17501">
        <v>10642</v>
      </c>
      <c r="D17501">
        <v>10535</v>
      </c>
      <c r="E17501">
        <v>76</v>
      </c>
      <c r="F17501">
        <v>15950.39410557388</v>
      </c>
      <c r="G17501">
        <v>11.77266714926108</v>
      </c>
      <c r="H17501">
        <v>12776.134062575749</v>
      </c>
      <c r="I17501">
        <v>7224</v>
      </c>
      <c r="J17501">
        <v>6497</v>
      </c>
    </row>
    <row r="17502" spans="1:10" x14ac:dyDescent="0.25">
      <c r="A17502">
        <v>17501</v>
      </c>
      <c r="B17502" t="s">
        <v>17508</v>
      </c>
      <c r="C17502">
        <v>10642</v>
      </c>
      <c r="D17502">
        <v>10662</v>
      </c>
      <c r="E17502">
        <v>77</v>
      </c>
      <c r="F17502">
        <v>15954.233193782789</v>
      </c>
      <c r="G17502">
        <v>13.722209431523961</v>
      </c>
      <c r="H17502">
        <v>10577.62373257097</v>
      </c>
      <c r="I17502">
        <v>7224</v>
      </c>
      <c r="J17502">
        <v>7451</v>
      </c>
    </row>
    <row r="17503" spans="1:10" x14ac:dyDescent="0.25">
      <c r="A17503">
        <v>17502</v>
      </c>
      <c r="B17503" t="s">
        <v>17509</v>
      </c>
      <c r="C17503">
        <v>10642</v>
      </c>
      <c r="D17503">
        <v>10574</v>
      </c>
      <c r="E17503">
        <v>78</v>
      </c>
      <c r="F17503">
        <v>15956.043101463791</v>
      </c>
      <c r="G17503">
        <v>13.72401933920497</v>
      </c>
      <c r="H17503">
        <v>12580.518801758941</v>
      </c>
      <c r="I17503">
        <v>7224</v>
      </c>
      <c r="J17503">
        <v>6835</v>
      </c>
    </row>
    <row r="17504" spans="1:10" x14ac:dyDescent="0.25">
      <c r="A17504">
        <v>17503</v>
      </c>
      <c r="B17504" t="s">
        <v>17510</v>
      </c>
      <c r="C17504">
        <v>10642</v>
      </c>
      <c r="D17504">
        <v>10658</v>
      </c>
      <c r="E17504">
        <v>79</v>
      </c>
      <c r="F17504">
        <v>15963.562700189401</v>
      </c>
      <c r="G17504">
        <v>13.731538937930569</v>
      </c>
      <c r="H17504">
        <v>10586.418605760149</v>
      </c>
      <c r="I17504">
        <v>7224</v>
      </c>
      <c r="J17504">
        <v>7387</v>
      </c>
    </row>
    <row r="17505" spans="1:10" x14ac:dyDescent="0.25">
      <c r="A17505">
        <v>17504</v>
      </c>
      <c r="B17505" t="s">
        <v>17511</v>
      </c>
      <c r="C17505">
        <v>10642</v>
      </c>
      <c r="D17505">
        <v>10583</v>
      </c>
      <c r="E17505">
        <v>80</v>
      </c>
      <c r="F17505">
        <v>16252.08633374256</v>
      </c>
      <c r="G17505">
        <v>13.601829606617629</v>
      </c>
      <c r="H17505">
        <v>12679.830169854309</v>
      </c>
      <c r="I17505">
        <v>7224</v>
      </c>
      <c r="J17505">
        <v>6888</v>
      </c>
    </row>
    <row r="17506" spans="1:10" x14ac:dyDescent="0.25">
      <c r="A17506">
        <v>17505</v>
      </c>
      <c r="B17506" t="s">
        <v>17512</v>
      </c>
      <c r="C17506">
        <v>10642</v>
      </c>
      <c r="D17506">
        <v>10629</v>
      </c>
      <c r="E17506">
        <v>81</v>
      </c>
      <c r="F17506">
        <v>16254.47262968717</v>
      </c>
      <c r="G17506">
        <v>13.20759923940185</v>
      </c>
      <c r="H17506">
        <v>14059.953332335261</v>
      </c>
      <c r="I17506">
        <v>7224</v>
      </c>
      <c r="J17506">
        <v>7167</v>
      </c>
    </row>
    <row r="17507" spans="1:10" x14ac:dyDescent="0.25">
      <c r="A17507">
        <v>17506</v>
      </c>
      <c r="B17507" t="s">
        <v>17513</v>
      </c>
      <c r="C17507">
        <v>10642</v>
      </c>
      <c r="D17507">
        <v>10637</v>
      </c>
      <c r="E17507">
        <v>82</v>
      </c>
      <c r="F17507">
        <v>16373.19335728057</v>
      </c>
      <c r="G17507">
        <v>13.32554118303789</v>
      </c>
      <c r="H17507">
        <v>13647.24812891382</v>
      </c>
      <c r="I17507">
        <v>7224</v>
      </c>
      <c r="J17507">
        <v>7219</v>
      </c>
    </row>
    <row r="17508" spans="1:10" x14ac:dyDescent="0.25">
      <c r="A17508">
        <v>17507</v>
      </c>
      <c r="B17508" t="s">
        <v>17514</v>
      </c>
      <c r="C17508">
        <v>10642</v>
      </c>
      <c r="D17508">
        <v>10653</v>
      </c>
      <c r="E17508">
        <v>83</v>
      </c>
      <c r="F17508">
        <v>16483.760248744929</v>
      </c>
      <c r="G17508">
        <v>13.436108074502259</v>
      </c>
      <c r="H17508">
        <v>11160.53440879039</v>
      </c>
      <c r="I17508">
        <v>7224</v>
      </c>
      <c r="J17508">
        <v>7327</v>
      </c>
    </row>
    <row r="17509" spans="1:10" x14ac:dyDescent="0.25">
      <c r="A17509">
        <v>17508</v>
      </c>
      <c r="B17509" t="s">
        <v>17515</v>
      </c>
      <c r="C17509">
        <v>10642</v>
      </c>
      <c r="D17509">
        <v>10647</v>
      </c>
      <c r="E17509">
        <v>84</v>
      </c>
      <c r="F17509">
        <v>16570.48347049173</v>
      </c>
      <c r="G17509">
        <v>13.522831296249061</v>
      </c>
      <c r="H17509">
        <v>10567.65011339278</v>
      </c>
      <c r="I17509">
        <v>7224</v>
      </c>
      <c r="J17509">
        <v>7273</v>
      </c>
    </row>
    <row r="17510" spans="1:10" x14ac:dyDescent="0.25">
      <c r="A17510">
        <v>17509</v>
      </c>
      <c r="B17510" t="s">
        <v>17516</v>
      </c>
      <c r="C17510">
        <v>10642</v>
      </c>
      <c r="D17510">
        <v>10607</v>
      </c>
      <c r="E17510">
        <v>85</v>
      </c>
      <c r="F17510">
        <v>16660.117831248761</v>
      </c>
      <c r="G17510">
        <v>13.613244440963451</v>
      </c>
      <c r="H17510">
        <v>13193.428999649601</v>
      </c>
      <c r="I17510">
        <v>7224</v>
      </c>
      <c r="J17510">
        <v>7033</v>
      </c>
    </row>
    <row r="17511" spans="1:10" x14ac:dyDescent="0.25">
      <c r="A17511">
        <v>17510</v>
      </c>
      <c r="B17511" t="s">
        <v>17517</v>
      </c>
      <c r="C17511">
        <v>10642</v>
      </c>
      <c r="D17511">
        <v>10644</v>
      </c>
      <c r="E17511">
        <v>86</v>
      </c>
      <c r="F17511">
        <v>16755.706164146621</v>
      </c>
      <c r="G17511">
        <v>13.70805398990394</v>
      </c>
      <c r="H17511">
        <v>14009.26436144065</v>
      </c>
      <c r="I17511">
        <v>7224</v>
      </c>
      <c r="J17511">
        <v>7270</v>
      </c>
    </row>
    <row r="17512" spans="1:10" x14ac:dyDescent="0.25">
      <c r="A17512">
        <v>17511</v>
      </c>
      <c r="B17512" t="s">
        <v>17518</v>
      </c>
      <c r="C17512">
        <v>10642</v>
      </c>
      <c r="D17512">
        <v>10661</v>
      </c>
      <c r="E17512">
        <v>87</v>
      </c>
      <c r="F17512">
        <v>16955.35522997909</v>
      </c>
      <c r="G17512">
        <v>14.72333146772025</v>
      </c>
      <c r="H17512">
        <v>11526.863281632979</v>
      </c>
      <c r="I17512">
        <v>7224</v>
      </c>
      <c r="J17512">
        <v>7450</v>
      </c>
    </row>
    <row r="17513" spans="1:10" x14ac:dyDescent="0.25">
      <c r="A17513">
        <v>17512</v>
      </c>
      <c r="B17513" t="s">
        <v>17519</v>
      </c>
      <c r="C17513">
        <v>10642</v>
      </c>
      <c r="D17513">
        <v>10650</v>
      </c>
      <c r="E17513">
        <v>88</v>
      </c>
      <c r="F17513">
        <v>16969.642264756349</v>
      </c>
      <c r="G17513">
        <v>13.921990090513679</v>
      </c>
      <c r="H17513">
        <v>14212.20510947211</v>
      </c>
      <c r="I17513">
        <v>7224</v>
      </c>
      <c r="J17513">
        <v>7324</v>
      </c>
    </row>
    <row r="17514" spans="1:10" x14ac:dyDescent="0.25">
      <c r="A17514">
        <v>17513</v>
      </c>
      <c r="B17514" t="s">
        <v>17520</v>
      </c>
      <c r="C17514">
        <v>10642</v>
      </c>
      <c r="D17514">
        <v>10533</v>
      </c>
      <c r="E17514">
        <v>89</v>
      </c>
      <c r="F17514">
        <v>17080.085695223719</v>
      </c>
      <c r="G17514">
        <v>12.665518283273981</v>
      </c>
      <c r="H17514">
        <v>13655.203367422449</v>
      </c>
      <c r="I17514">
        <v>7224</v>
      </c>
      <c r="J17514">
        <v>6455</v>
      </c>
    </row>
    <row r="17515" spans="1:10" x14ac:dyDescent="0.25">
      <c r="A17515">
        <v>17514</v>
      </c>
      <c r="B17515" t="s">
        <v>17521</v>
      </c>
      <c r="C17515">
        <v>10642</v>
      </c>
      <c r="D17515">
        <v>10628</v>
      </c>
      <c r="E17515">
        <v>90</v>
      </c>
      <c r="F17515">
        <v>17253.556314108289</v>
      </c>
      <c r="G17515">
        <v>14.206682923822971</v>
      </c>
      <c r="H17515">
        <v>15052.55611003267</v>
      </c>
      <c r="I17515">
        <v>7224</v>
      </c>
      <c r="J17515">
        <v>7166</v>
      </c>
    </row>
    <row r="17516" spans="1:10" x14ac:dyDescent="0.25">
      <c r="A17516">
        <v>17515</v>
      </c>
      <c r="B17516" t="s">
        <v>17522</v>
      </c>
      <c r="C17516">
        <v>10642</v>
      </c>
      <c r="D17516">
        <v>10596</v>
      </c>
      <c r="E17516">
        <v>91</v>
      </c>
      <c r="F17516">
        <v>17278.056278782609</v>
      </c>
      <c r="G17516">
        <v>14.17638531936414</v>
      </c>
      <c r="H17516">
        <v>13645.17439085942</v>
      </c>
      <c r="I17516">
        <v>7224</v>
      </c>
      <c r="J17516">
        <v>6964</v>
      </c>
    </row>
    <row r="17517" spans="1:10" x14ac:dyDescent="0.25">
      <c r="A17517">
        <v>17516</v>
      </c>
      <c r="B17517" t="s">
        <v>17523</v>
      </c>
      <c r="C17517">
        <v>10642</v>
      </c>
      <c r="D17517">
        <v>10654</v>
      </c>
      <c r="E17517">
        <v>92</v>
      </c>
      <c r="F17517">
        <v>17297.974243905312</v>
      </c>
      <c r="G17517">
        <v>14.250322069662641</v>
      </c>
      <c r="H17517">
        <v>10346.52450366694</v>
      </c>
      <c r="I17517">
        <v>7224</v>
      </c>
      <c r="J17517">
        <v>7328</v>
      </c>
    </row>
    <row r="17518" spans="1:10" x14ac:dyDescent="0.25">
      <c r="A17518">
        <v>17517</v>
      </c>
      <c r="B17518" t="s">
        <v>17524</v>
      </c>
      <c r="C17518">
        <v>10642</v>
      </c>
      <c r="D17518">
        <v>10568</v>
      </c>
      <c r="E17518">
        <v>93</v>
      </c>
      <c r="F17518">
        <v>17549.1325569</v>
      </c>
      <c r="G17518">
        <v>15.317108794641181</v>
      </c>
      <c r="H17518">
        <v>13960.353570591649</v>
      </c>
      <c r="I17518">
        <v>7224</v>
      </c>
      <c r="J17518">
        <v>6773</v>
      </c>
    </row>
    <row r="17519" spans="1:10" x14ac:dyDescent="0.25">
      <c r="A17519">
        <v>17518</v>
      </c>
      <c r="B17519" t="s">
        <v>17525</v>
      </c>
      <c r="C17519">
        <v>10642</v>
      </c>
      <c r="D17519">
        <v>10606</v>
      </c>
      <c r="E17519">
        <v>94</v>
      </c>
      <c r="F17519">
        <v>17713.35837404144</v>
      </c>
      <c r="G17519">
        <v>14.53245437108043</v>
      </c>
      <c r="H17519">
        <v>14350.263815439381</v>
      </c>
      <c r="I17519">
        <v>7224</v>
      </c>
      <c r="J17519">
        <v>7032</v>
      </c>
    </row>
    <row r="17520" spans="1:10" x14ac:dyDescent="0.25">
      <c r="A17520">
        <v>17519</v>
      </c>
      <c r="B17520" t="s">
        <v>17526</v>
      </c>
      <c r="C17520">
        <v>10642</v>
      </c>
      <c r="D17520">
        <v>10582</v>
      </c>
      <c r="E17520">
        <v>95</v>
      </c>
      <c r="F17520">
        <v>18210.290556121428</v>
      </c>
      <c r="G17520">
        <v>15.10861959670296</v>
      </c>
      <c r="H17520">
        <v>13988.23681756672</v>
      </c>
      <c r="I17520">
        <v>7224</v>
      </c>
      <c r="J17520">
        <v>6887</v>
      </c>
    </row>
    <row r="17521" spans="1:10" x14ac:dyDescent="0.25">
      <c r="A17521">
        <v>17520</v>
      </c>
      <c r="B17521" t="s">
        <v>17527</v>
      </c>
      <c r="C17521">
        <v>10642</v>
      </c>
      <c r="D17521">
        <v>10595</v>
      </c>
      <c r="E17521">
        <v>96</v>
      </c>
      <c r="F17521">
        <v>18218.194929502431</v>
      </c>
      <c r="G17521">
        <v>14.462227003871631</v>
      </c>
      <c r="H17521">
        <v>14660.884370938569</v>
      </c>
      <c r="I17521">
        <v>7224</v>
      </c>
      <c r="J17521">
        <v>6963</v>
      </c>
    </row>
    <row r="17522" spans="1:10" x14ac:dyDescent="0.25">
      <c r="A17522">
        <v>17521</v>
      </c>
      <c r="B17522" t="s">
        <v>17528</v>
      </c>
      <c r="C17522">
        <v>10642</v>
      </c>
      <c r="D17522">
        <v>10558</v>
      </c>
      <c r="E17522">
        <v>97</v>
      </c>
      <c r="F17522">
        <v>18230.218875188981</v>
      </c>
      <c r="G17522">
        <v>15.99819511293016</v>
      </c>
      <c r="H17522">
        <v>14611.78044973547</v>
      </c>
      <c r="I17522">
        <v>7224</v>
      </c>
      <c r="J17522">
        <v>6716</v>
      </c>
    </row>
    <row r="17523" spans="1:10" x14ac:dyDescent="0.25">
      <c r="A17523">
        <v>17522</v>
      </c>
      <c r="B17523" t="s">
        <v>17529</v>
      </c>
      <c r="C17523">
        <v>10642</v>
      </c>
      <c r="D17523">
        <v>10532</v>
      </c>
      <c r="E17523">
        <v>98</v>
      </c>
      <c r="F17523">
        <v>18487.76111929676</v>
      </c>
      <c r="G17523">
        <v>13.9839103295093</v>
      </c>
      <c r="H17523">
        <v>15331.68881176112</v>
      </c>
      <c r="I17523">
        <v>7224</v>
      </c>
      <c r="J17523">
        <v>6454</v>
      </c>
    </row>
    <row r="17524" spans="1:10" x14ac:dyDescent="0.25">
      <c r="A17524">
        <v>17523</v>
      </c>
      <c r="B17524" t="s">
        <v>17530</v>
      </c>
      <c r="C17524">
        <v>10642</v>
      </c>
      <c r="D17524">
        <v>10531</v>
      </c>
      <c r="E17524">
        <v>99</v>
      </c>
      <c r="F17524">
        <v>18489.085414095309</v>
      </c>
      <c r="G17524">
        <v>13.848210234135619</v>
      </c>
      <c r="H17524">
        <v>14454.04601741126</v>
      </c>
      <c r="I17524">
        <v>7224</v>
      </c>
      <c r="J17524">
        <v>6413</v>
      </c>
    </row>
    <row r="17525" spans="1:10" x14ac:dyDescent="0.25">
      <c r="A17525">
        <v>17524</v>
      </c>
      <c r="B17525" t="s">
        <v>17531</v>
      </c>
      <c r="C17525">
        <v>10642</v>
      </c>
      <c r="D17525">
        <v>10530</v>
      </c>
      <c r="E17525">
        <v>100</v>
      </c>
      <c r="F17525">
        <v>18567.819663646169</v>
      </c>
      <c r="G17525">
        <v>13.931651121603929</v>
      </c>
      <c r="H17525">
        <v>14808.3627359693</v>
      </c>
      <c r="I17525">
        <v>7224</v>
      </c>
      <c r="J17525">
        <v>6412</v>
      </c>
    </row>
    <row r="17526" spans="1:10" x14ac:dyDescent="0.25">
      <c r="A17526">
        <v>17525</v>
      </c>
      <c r="B17526" t="s">
        <v>17532</v>
      </c>
      <c r="C17526">
        <v>10642</v>
      </c>
      <c r="D17526">
        <v>10617</v>
      </c>
      <c r="E17526">
        <v>101</v>
      </c>
      <c r="F17526">
        <v>18760.106999956701</v>
      </c>
      <c r="G17526">
        <v>15.563342206139961</v>
      </c>
      <c r="H17526">
        <v>15987.25462130326</v>
      </c>
      <c r="I17526">
        <v>7224</v>
      </c>
      <c r="J17526">
        <v>7102</v>
      </c>
    </row>
    <row r="17527" spans="1:10" x14ac:dyDescent="0.25">
      <c r="A17527">
        <v>17526</v>
      </c>
      <c r="B17527" t="s">
        <v>17533</v>
      </c>
      <c r="C17527">
        <v>10642</v>
      </c>
      <c r="D17527">
        <v>10581</v>
      </c>
      <c r="E17527">
        <v>102</v>
      </c>
      <c r="F17527">
        <v>18815.71008748273</v>
      </c>
      <c r="G17527">
        <v>15.41360191508095</v>
      </c>
      <c r="H17527">
        <v>14856.547210233981</v>
      </c>
      <c r="I17527">
        <v>7224</v>
      </c>
      <c r="J17527">
        <v>6886</v>
      </c>
    </row>
    <row r="17528" spans="1:10" x14ac:dyDescent="0.25">
      <c r="A17528">
        <v>17527</v>
      </c>
      <c r="B17528" t="s">
        <v>17534</v>
      </c>
      <c r="C17528">
        <v>10642</v>
      </c>
      <c r="D17528">
        <v>10557</v>
      </c>
      <c r="E17528">
        <v>103</v>
      </c>
      <c r="F17528">
        <v>18993.516971331079</v>
      </c>
      <c r="G17528">
        <v>16.761493209072249</v>
      </c>
      <c r="H17528">
        <v>15258.632752596939</v>
      </c>
      <c r="I17528">
        <v>7224</v>
      </c>
      <c r="J17528">
        <v>6715</v>
      </c>
    </row>
    <row r="17529" spans="1:10" x14ac:dyDescent="0.25">
      <c r="A17529">
        <v>17528</v>
      </c>
      <c r="B17529" t="s">
        <v>17535</v>
      </c>
      <c r="C17529">
        <v>10642</v>
      </c>
      <c r="D17529">
        <v>10618</v>
      </c>
      <c r="E17529">
        <v>104</v>
      </c>
      <c r="F17529">
        <v>19014.320022458971</v>
      </c>
      <c r="G17529">
        <v>15.81755522864224</v>
      </c>
      <c r="H17529">
        <v>15160.634486177731</v>
      </c>
      <c r="I17529">
        <v>7224</v>
      </c>
      <c r="J17529">
        <v>7103</v>
      </c>
    </row>
    <row r="17530" spans="1:10" x14ac:dyDescent="0.25">
      <c r="A17530">
        <v>17529</v>
      </c>
      <c r="B17530" t="s">
        <v>17536</v>
      </c>
      <c r="C17530">
        <v>10642</v>
      </c>
      <c r="D17530">
        <v>10594</v>
      </c>
      <c r="E17530">
        <v>105</v>
      </c>
      <c r="F17530">
        <v>19019.13026657607</v>
      </c>
      <c r="G17530">
        <v>14.905239867664839</v>
      </c>
      <c r="H17530">
        <v>15543.40403944539</v>
      </c>
      <c r="I17530">
        <v>7224</v>
      </c>
      <c r="J17530">
        <v>6962</v>
      </c>
    </row>
    <row r="17531" spans="1:10" x14ac:dyDescent="0.25">
      <c r="A17531">
        <v>17530</v>
      </c>
      <c r="B17531" t="s">
        <v>17537</v>
      </c>
      <c r="C17531">
        <v>10642</v>
      </c>
      <c r="D17531">
        <v>10627</v>
      </c>
      <c r="E17531">
        <v>106</v>
      </c>
      <c r="F17531">
        <v>19137.129895840611</v>
      </c>
      <c r="G17531">
        <v>16.090256505555288</v>
      </c>
      <c r="H17531">
        <v>15968.136233165411</v>
      </c>
      <c r="I17531">
        <v>7224</v>
      </c>
      <c r="J17531">
        <v>7165</v>
      </c>
    </row>
    <row r="17532" spans="1:10" x14ac:dyDescent="0.25">
      <c r="A17532">
        <v>17531</v>
      </c>
      <c r="B17532" t="s">
        <v>17538</v>
      </c>
      <c r="C17532">
        <v>10642</v>
      </c>
      <c r="D17532">
        <v>10528</v>
      </c>
      <c r="E17532">
        <v>107</v>
      </c>
      <c r="F17532">
        <v>19459.372635292752</v>
      </c>
      <c r="G17532">
        <v>14.40440104655023</v>
      </c>
      <c r="H17532">
        <v>15654.17592477871</v>
      </c>
      <c r="I17532">
        <v>7224</v>
      </c>
      <c r="J17532">
        <v>6368</v>
      </c>
    </row>
    <row r="17533" spans="1:10" x14ac:dyDescent="0.25">
      <c r="A17533">
        <v>17532</v>
      </c>
      <c r="B17533" t="s">
        <v>17539</v>
      </c>
      <c r="C17533">
        <v>10642</v>
      </c>
      <c r="D17533">
        <v>10567</v>
      </c>
      <c r="E17533">
        <v>108</v>
      </c>
      <c r="F17533">
        <v>19467.9712609089</v>
      </c>
      <c r="G17533">
        <v>17.235947498650081</v>
      </c>
      <c r="H17533">
        <v>15460.60009961867</v>
      </c>
      <c r="I17533">
        <v>7224</v>
      </c>
      <c r="J17533">
        <v>6772</v>
      </c>
    </row>
    <row r="17534" spans="1:10" x14ac:dyDescent="0.25">
      <c r="A17534">
        <v>17533</v>
      </c>
      <c r="B17534" t="s">
        <v>17540</v>
      </c>
      <c r="C17534">
        <v>10642</v>
      </c>
      <c r="D17534">
        <v>10526</v>
      </c>
      <c r="E17534">
        <v>109</v>
      </c>
      <c r="F17534">
        <v>19662.18422368716</v>
      </c>
      <c r="G17534">
        <v>14.92701872538502</v>
      </c>
      <c r="H17534">
        <v>16270.052830705699</v>
      </c>
      <c r="I17534">
        <v>7224</v>
      </c>
      <c r="J17534">
        <v>6366</v>
      </c>
    </row>
    <row r="17535" spans="1:10" x14ac:dyDescent="0.25">
      <c r="A17535">
        <v>17534</v>
      </c>
      <c r="B17535" t="s">
        <v>17541</v>
      </c>
      <c r="C17535">
        <v>10642</v>
      </c>
      <c r="D17535">
        <v>10529</v>
      </c>
      <c r="E17535">
        <v>110</v>
      </c>
      <c r="F17535">
        <v>19662.18422368716</v>
      </c>
      <c r="G17535">
        <v>14.92701872538502</v>
      </c>
      <c r="H17535">
        <v>16270.052830705699</v>
      </c>
      <c r="I17535">
        <v>7224</v>
      </c>
      <c r="J17535">
        <v>6411</v>
      </c>
    </row>
    <row r="17536" spans="1:10" x14ac:dyDescent="0.25">
      <c r="A17536">
        <v>17535</v>
      </c>
      <c r="B17536" t="s">
        <v>17542</v>
      </c>
      <c r="C17536">
        <v>10642</v>
      </c>
      <c r="D17536">
        <v>10616</v>
      </c>
      <c r="E17536">
        <v>111</v>
      </c>
      <c r="F17536">
        <v>19745.07631883003</v>
      </c>
      <c r="G17536">
        <v>16.54831152501329</v>
      </c>
      <c r="H17536">
        <v>16934.740010442369</v>
      </c>
      <c r="I17536">
        <v>7224</v>
      </c>
      <c r="J17536">
        <v>7101</v>
      </c>
    </row>
    <row r="17537" spans="1:10" x14ac:dyDescent="0.25">
      <c r="A17537">
        <v>17536</v>
      </c>
      <c r="B17537" t="s">
        <v>17543</v>
      </c>
      <c r="C17537">
        <v>10642</v>
      </c>
      <c r="D17537">
        <v>10573</v>
      </c>
      <c r="E17537">
        <v>112</v>
      </c>
      <c r="F17537">
        <v>19768.484759809071</v>
      </c>
      <c r="G17537">
        <v>16.366376587407299</v>
      </c>
      <c r="H17537">
        <v>15192.72668307037</v>
      </c>
      <c r="I17537">
        <v>7224</v>
      </c>
      <c r="J17537">
        <v>6834</v>
      </c>
    </row>
    <row r="17538" spans="1:10" x14ac:dyDescent="0.25">
      <c r="A17538">
        <v>17537</v>
      </c>
      <c r="B17538" t="s">
        <v>17544</v>
      </c>
      <c r="C17538">
        <v>10642</v>
      </c>
      <c r="D17538">
        <v>10527</v>
      </c>
      <c r="E17538">
        <v>113</v>
      </c>
      <c r="F17538">
        <v>19869.950023990441</v>
      </c>
      <c r="G17538">
        <v>15.233781481948199</v>
      </c>
      <c r="H17538">
        <v>16041.62021844363</v>
      </c>
      <c r="I17538">
        <v>7224</v>
      </c>
      <c r="J17538">
        <v>6367</v>
      </c>
    </row>
    <row r="17539" spans="1:10" x14ac:dyDescent="0.25">
      <c r="A17539">
        <v>17538</v>
      </c>
      <c r="B17539" t="s">
        <v>17545</v>
      </c>
      <c r="C17539">
        <v>10642</v>
      </c>
      <c r="D17539">
        <v>10626</v>
      </c>
      <c r="E17539">
        <v>114</v>
      </c>
      <c r="F17539">
        <v>19886.83646889422</v>
      </c>
      <c r="G17539">
        <v>16.839963078608911</v>
      </c>
      <c r="H17539">
        <v>17101.836221946891</v>
      </c>
      <c r="I17539">
        <v>7224</v>
      </c>
      <c r="J17539">
        <v>7164</v>
      </c>
    </row>
    <row r="17540" spans="1:10" x14ac:dyDescent="0.25">
      <c r="A17540">
        <v>17539</v>
      </c>
      <c r="B17540" t="s">
        <v>17546</v>
      </c>
      <c r="C17540">
        <v>10642</v>
      </c>
      <c r="D17540">
        <v>10580</v>
      </c>
      <c r="E17540">
        <v>115</v>
      </c>
      <c r="F17540">
        <v>19891.74866609228</v>
      </c>
      <c r="G17540">
        <v>16.199455192609289</v>
      </c>
      <c r="H17540">
        <v>15968.335149894679</v>
      </c>
      <c r="I17540">
        <v>7224</v>
      </c>
      <c r="J17540">
        <v>6885</v>
      </c>
    </row>
    <row r="17541" spans="1:10" x14ac:dyDescent="0.25">
      <c r="A17541">
        <v>17540</v>
      </c>
      <c r="B17541" t="s">
        <v>17547</v>
      </c>
      <c r="C17541">
        <v>10642</v>
      </c>
      <c r="D17541">
        <v>10572</v>
      </c>
      <c r="E17541">
        <v>116</v>
      </c>
      <c r="F17541">
        <v>19943.032412971479</v>
      </c>
      <c r="G17541">
        <v>16.540924240569709</v>
      </c>
      <c r="H17541">
        <v>15970.31570993905</v>
      </c>
      <c r="I17541">
        <v>7224</v>
      </c>
      <c r="J17541">
        <v>6833</v>
      </c>
    </row>
    <row r="17542" spans="1:10" x14ac:dyDescent="0.25">
      <c r="A17542">
        <v>17541</v>
      </c>
      <c r="B17542" t="s">
        <v>17548</v>
      </c>
      <c r="C17542">
        <v>10642</v>
      </c>
      <c r="D17542">
        <v>10605</v>
      </c>
      <c r="E17542">
        <v>117</v>
      </c>
      <c r="F17542">
        <v>20001.44569985658</v>
      </c>
      <c r="G17542">
        <v>16.149934036540039</v>
      </c>
      <c r="H17542">
        <v>15334.03931124872</v>
      </c>
      <c r="I17542">
        <v>7224</v>
      </c>
      <c r="J17542">
        <v>7031</v>
      </c>
    </row>
    <row r="17543" spans="1:10" x14ac:dyDescent="0.25">
      <c r="A17543">
        <v>17542</v>
      </c>
      <c r="B17543" t="s">
        <v>17549</v>
      </c>
      <c r="C17543">
        <v>10642</v>
      </c>
      <c r="D17543">
        <v>10635</v>
      </c>
      <c r="E17543">
        <v>118</v>
      </c>
      <c r="F17543">
        <v>20181.774749781001</v>
      </c>
      <c r="G17543">
        <v>17.134122575538331</v>
      </c>
      <c r="H17543">
        <v>16360.978446458539</v>
      </c>
      <c r="I17543">
        <v>7224</v>
      </c>
      <c r="J17543">
        <v>7217</v>
      </c>
    </row>
    <row r="17544" spans="1:10" x14ac:dyDescent="0.25">
      <c r="A17544">
        <v>17543</v>
      </c>
      <c r="B17544" t="s">
        <v>17550</v>
      </c>
      <c r="C17544">
        <v>10642</v>
      </c>
      <c r="D17544">
        <v>10525</v>
      </c>
      <c r="E17544">
        <v>119</v>
      </c>
      <c r="F17544">
        <v>20365.38453214175</v>
      </c>
      <c r="G17544">
        <v>15.08390996918698</v>
      </c>
      <c r="H17544">
        <v>16438.355116429691</v>
      </c>
      <c r="I17544">
        <v>7224</v>
      </c>
      <c r="J17544">
        <v>6328</v>
      </c>
    </row>
    <row r="17545" spans="1:10" x14ac:dyDescent="0.25">
      <c r="A17545">
        <v>17544</v>
      </c>
      <c r="B17545" t="s">
        <v>17551</v>
      </c>
      <c r="C17545">
        <v>10642</v>
      </c>
      <c r="D17545">
        <v>10636</v>
      </c>
      <c r="E17545">
        <v>120</v>
      </c>
      <c r="F17545">
        <v>20389.183694284271</v>
      </c>
      <c r="G17545">
        <v>17.342310303998961</v>
      </c>
      <c r="H17545">
        <v>16122.297260314161</v>
      </c>
      <c r="I17545">
        <v>7224</v>
      </c>
      <c r="J17545">
        <v>7218</v>
      </c>
    </row>
    <row r="17546" spans="1:10" x14ac:dyDescent="0.25">
      <c r="A17546">
        <v>17545</v>
      </c>
      <c r="B17546" t="s">
        <v>17552</v>
      </c>
      <c r="C17546">
        <v>10642</v>
      </c>
      <c r="D17546">
        <v>10579</v>
      </c>
      <c r="E17546">
        <v>121</v>
      </c>
      <c r="F17546">
        <v>20433.83494040171</v>
      </c>
      <c r="G17546">
        <v>15.83412446439476</v>
      </c>
      <c r="H17546">
        <v>16844.593882637291</v>
      </c>
      <c r="I17546">
        <v>7224</v>
      </c>
      <c r="J17546">
        <v>6884</v>
      </c>
    </row>
    <row r="17547" spans="1:10" x14ac:dyDescent="0.25">
      <c r="A17547">
        <v>17546</v>
      </c>
      <c r="B17547" t="s">
        <v>17553</v>
      </c>
      <c r="C17547">
        <v>10642</v>
      </c>
      <c r="D17547">
        <v>10615</v>
      </c>
      <c r="E17547">
        <v>122</v>
      </c>
      <c r="F17547">
        <v>20682.036443887559</v>
      </c>
      <c r="G17547">
        <v>17.485271650070821</v>
      </c>
      <c r="H17547">
        <v>17838.31762923373</v>
      </c>
      <c r="I17547">
        <v>7224</v>
      </c>
      <c r="J17547">
        <v>7100</v>
      </c>
    </row>
    <row r="17548" spans="1:10" x14ac:dyDescent="0.25">
      <c r="A17548">
        <v>17547</v>
      </c>
      <c r="B17548" t="s">
        <v>17554</v>
      </c>
      <c r="C17548">
        <v>10642</v>
      </c>
      <c r="D17548">
        <v>10556</v>
      </c>
      <c r="E17548">
        <v>123</v>
      </c>
      <c r="F17548">
        <v>20696.936308119919</v>
      </c>
      <c r="G17548">
        <v>18.46491254586109</v>
      </c>
      <c r="H17548">
        <v>15892.19363708795</v>
      </c>
      <c r="I17548">
        <v>7224</v>
      </c>
      <c r="J17548">
        <v>6714</v>
      </c>
    </row>
    <row r="17549" spans="1:10" x14ac:dyDescent="0.25">
      <c r="A17549">
        <v>17548</v>
      </c>
      <c r="B17549" t="s">
        <v>17555</v>
      </c>
      <c r="C17549">
        <v>10642</v>
      </c>
      <c r="D17549">
        <v>10524</v>
      </c>
      <c r="E17549">
        <v>124</v>
      </c>
      <c r="F17549">
        <v>20741.798728823022</v>
      </c>
      <c r="G17549">
        <v>15.376591282130549</v>
      </c>
      <c r="H17549">
        <v>17857.948027140879</v>
      </c>
      <c r="I17549">
        <v>7224</v>
      </c>
      <c r="J17549">
        <v>6327</v>
      </c>
    </row>
    <row r="17550" spans="1:10" x14ac:dyDescent="0.25">
      <c r="A17550">
        <v>17549</v>
      </c>
      <c r="B17550" t="s">
        <v>17556</v>
      </c>
      <c r="C17550">
        <v>10642</v>
      </c>
      <c r="D17550">
        <v>10625</v>
      </c>
      <c r="E17550">
        <v>125</v>
      </c>
      <c r="F17550">
        <v>20869.977142854161</v>
      </c>
      <c r="G17550">
        <v>17.823103752568841</v>
      </c>
      <c r="H17550">
        <v>18048.11303932585</v>
      </c>
      <c r="I17550">
        <v>7224</v>
      </c>
      <c r="J17550">
        <v>7163</v>
      </c>
    </row>
    <row r="17551" spans="1:10" x14ac:dyDescent="0.25">
      <c r="A17551">
        <v>17550</v>
      </c>
      <c r="B17551" t="s">
        <v>17557</v>
      </c>
      <c r="C17551">
        <v>10642</v>
      </c>
      <c r="D17551">
        <v>10604</v>
      </c>
      <c r="E17551">
        <v>126</v>
      </c>
      <c r="F17551">
        <v>20933.926131368669</v>
      </c>
      <c r="G17551">
        <v>17.75302212840765</v>
      </c>
      <c r="H17551">
        <v>17289.19861255322</v>
      </c>
      <c r="I17551">
        <v>7224</v>
      </c>
      <c r="J17551">
        <v>7030</v>
      </c>
    </row>
    <row r="17552" spans="1:10" x14ac:dyDescent="0.25">
      <c r="A17552">
        <v>17551</v>
      </c>
      <c r="B17552" t="s">
        <v>17558</v>
      </c>
      <c r="C17552">
        <v>10642</v>
      </c>
      <c r="D17552">
        <v>10593</v>
      </c>
      <c r="E17552">
        <v>127</v>
      </c>
      <c r="F17552">
        <v>20996.179340337821</v>
      </c>
      <c r="G17552">
        <v>16.398178142481409</v>
      </c>
      <c r="H17552">
        <v>16423.880267355951</v>
      </c>
      <c r="I17552">
        <v>7224</v>
      </c>
      <c r="J17552">
        <v>6961</v>
      </c>
    </row>
    <row r="17553" spans="1:10" x14ac:dyDescent="0.25">
      <c r="A17553">
        <v>17552</v>
      </c>
      <c r="B17553" t="s">
        <v>17559</v>
      </c>
      <c r="C17553">
        <v>10642</v>
      </c>
      <c r="D17553">
        <v>10578</v>
      </c>
      <c r="E17553">
        <v>128</v>
      </c>
      <c r="F17553">
        <v>21125.822365498781</v>
      </c>
      <c r="G17553">
        <v>16.16925512701847</v>
      </c>
      <c r="H17553">
        <v>17569.071600248401</v>
      </c>
      <c r="I17553">
        <v>7224</v>
      </c>
      <c r="J17553">
        <v>6883</v>
      </c>
    </row>
    <row r="17554" spans="1:10" x14ac:dyDescent="0.25">
      <c r="A17554">
        <v>17553</v>
      </c>
      <c r="B17554" t="s">
        <v>17560</v>
      </c>
      <c r="C17554">
        <v>10642</v>
      </c>
      <c r="D17554">
        <v>10523</v>
      </c>
      <c r="E17554">
        <v>129</v>
      </c>
      <c r="F17554">
        <v>21271.088078300822</v>
      </c>
      <c r="G17554">
        <v>16.53592257999868</v>
      </c>
      <c r="H17554">
        <v>17926.797552248659</v>
      </c>
      <c r="I17554">
        <v>7224</v>
      </c>
      <c r="J17554">
        <v>6326</v>
      </c>
    </row>
    <row r="17555" spans="1:10" x14ac:dyDescent="0.25">
      <c r="A17555">
        <v>17554</v>
      </c>
      <c r="B17555" t="s">
        <v>17561</v>
      </c>
      <c r="C17555">
        <v>10642</v>
      </c>
      <c r="D17555">
        <v>10522</v>
      </c>
      <c r="E17555">
        <v>130</v>
      </c>
      <c r="F17555">
        <v>21343.844087613801</v>
      </c>
      <c r="G17555">
        <v>15.83003225709953</v>
      </c>
      <c r="H17555">
        <v>18440.26824232607</v>
      </c>
      <c r="I17555">
        <v>7224</v>
      </c>
      <c r="J17555">
        <v>6277</v>
      </c>
    </row>
    <row r="17556" spans="1:10" x14ac:dyDescent="0.25">
      <c r="A17556">
        <v>17555</v>
      </c>
      <c r="B17556" t="s">
        <v>17562</v>
      </c>
      <c r="C17556">
        <v>10642</v>
      </c>
      <c r="D17556">
        <v>10571</v>
      </c>
      <c r="E17556">
        <v>131</v>
      </c>
      <c r="F17556">
        <v>21631.584798456221</v>
      </c>
      <c r="G17556">
        <v>18.071144231339709</v>
      </c>
      <c r="H17556">
        <v>17286.496417205981</v>
      </c>
      <c r="I17556">
        <v>7224</v>
      </c>
      <c r="J17556">
        <v>6832</v>
      </c>
    </row>
    <row r="17557" spans="1:10" x14ac:dyDescent="0.25">
      <c r="A17557">
        <v>17556</v>
      </c>
      <c r="B17557" t="s">
        <v>17563</v>
      </c>
      <c r="C17557">
        <v>10642</v>
      </c>
      <c r="D17557">
        <v>10570</v>
      </c>
      <c r="E17557">
        <v>132</v>
      </c>
      <c r="F17557">
        <v>21817.306038968269</v>
      </c>
      <c r="G17557">
        <v>16.58865529406647</v>
      </c>
      <c r="H17557">
        <v>18182.184351434629</v>
      </c>
      <c r="I17557">
        <v>7224</v>
      </c>
      <c r="J17557">
        <v>6831</v>
      </c>
    </row>
    <row r="17558" spans="1:10" x14ac:dyDescent="0.25">
      <c r="A17558">
        <v>17557</v>
      </c>
      <c r="B17558" t="s">
        <v>17564</v>
      </c>
      <c r="C17558">
        <v>10642</v>
      </c>
      <c r="D17558">
        <v>10603</v>
      </c>
      <c r="E17558">
        <v>133</v>
      </c>
      <c r="F17558">
        <v>21970.528458649878</v>
      </c>
      <c r="G17558">
        <v>18.78962445568887</v>
      </c>
      <c r="H17558">
        <v>18282.217744833841</v>
      </c>
      <c r="I17558">
        <v>7224</v>
      </c>
      <c r="J17558">
        <v>7029</v>
      </c>
    </row>
    <row r="17559" spans="1:10" x14ac:dyDescent="0.25">
      <c r="A17559">
        <v>17558</v>
      </c>
      <c r="B17559" t="s">
        <v>17565</v>
      </c>
      <c r="C17559">
        <v>10642</v>
      </c>
      <c r="D17559">
        <v>10592</v>
      </c>
      <c r="E17559">
        <v>134</v>
      </c>
      <c r="F17559">
        <v>21998.951918149349</v>
      </c>
      <c r="G17559">
        <v>18.147440254832809</v>
      </c>
      <c r="H17559">
        <v>17268.282539155502</v>
      </c>
      <c r="I17559">
        <v>7224</v>
      </c>
      <c r="J17559">
        <v>6960</v>
      </c>
    </row>
    <row r="17560" spans="1:10" x14ac:dyDescent="0.25">
      <c r="A17560">
        <v>17559</v>
      </c>
      <c r="B17560" t="s">
        <v>17566</v>
      </c>
      <c r="C17560">
        <v>10642</v>
      </c>
      <c r="D17560">
        <v>10566</v>
      </c>
      <c r="E17560">
        <v>135</v>
      </c>
      <c r="F17560">
        <v>22613.3446787258</v>
      </c>
      <c r="G17560">
        <v>18.807464141541889</v>
      </c>
      <c r="H17560">
        <v>17820.12708794804</v>
      </c>
      <c r="I17560">
        <v>7224</v>
      </c>
      <c r="J17560">
        <v>6771</v>
      </c>
    </row>
    <row r="17561" spans="1:10" x14ac:dyDescent="0.25">
      <c r="A17561">
        <v>17560</v>
      </c>
      <c r="B17561" t="s">
        <v>17567</v>
      </c>
      <c r="C17561">
        <v>10642</v>
      </c>
      <c r="D17561">
        <v>10565</v>
      </c>
      <c r="E17561">
        <v>136</v>
      </c>
      <c r="F17561">
        <v>22667.631756438499</v>
      </c>
      <c r="G17561">
        <v>18.067921280431548</v>
      </c>
      <c r="H17561">
        <v>18401.37408522312</v>
      </c>
      <c r="I17561">
        <v>7224</v>
      </c>
      <c r="J17561">
        <v>6770</v>
      </c>
    </row>
    <row r="17562" spans="1:10" x14ac:dyDescent="0.25">
      <c r="A17562">
        <v>17561</v>
      </c>
      <c r="B17562" t="s">
        <v>17568</v>
      </c>
      <c r="C17562">
        <v>10642</v>
      </c>
      <c r="D17562">
        <v>10614</v>
      </c>
      <c r="E17562">
        <v>137</v>
      </c>
      <c r="F17562">
        <v>22723.726238929481</v>
      </c>
      <c r="G17562">
        <v>19.542822235968469</v>
      </c>
      <c r="H17562">
        <v>19033.54179798752</v>
      </c>
      <c r="I17562">
        <v>7224</v>
      </c>
      <c r="J17562">
        <v>7099</v>
      </c>
    </row>
    <row r="17563" spans="1:10" x14ac:dyDescent="0.25">
      <c r="A17563">
        <v>17562</v>
      </c>
      <c r="B17563" t="s">
        <v>17569</v>
      </c>
      <c r="C17563">
        <v>10642</v>
      </c>
      <c r="D17563">
        <v>10543</v>
      </c>
      <c r="E17563">
        <v>138</v>
      </c>
      <c r="F17563">
        <v>22773.774504120291</v>
      </c>
      <c r="G17563">
        <v>20.54175074186146</v>
      </c>
      <c r="H17563">
        <v>17383.143262534089</v>
      </c>
      <c r="I17563">
        <v>7224</v>
      </c>
      <c r="J17563">
        <v>6597</v>
      </c>
    </row>
    <row r="17564" spans="1:10" x14ac:dyDescent="0.25">
      <c r="A17564">
        <v>17563</v>
      </c>
      <c r="B17564" t="s">
        <v>17570</v>
      </c>
      <c r="C17564">
        <v>10642</v>
      </c>
      <c r="D17564">
        <v>10549</v>
      </c>
      <c r="E17564">
        <v>139</v>
      </c>
      <c r="F17564">
        <v>23124.394600862172</v>
      </c>
      <c r="G17564">
        <v>20.892370838603341</v>
      </c>
      <c r="H17564">
        <v>17659.30340072107</v>
      </c>
      <c r="I17564">
        <v>7224</v>
      </c>
      <c r="J17564">
        <v>6661</v>
      </c>
    </row>
    <row r="17565" spans="1:10" x14ac:dyDescent="0.25">
      <c r="A17565">
        <v>17564</v>
      </c>
      <c r="B17565" t="s">
        <v>17571</v>
      </c>
      <c r="C17565">
        <v>10642</v>
      </c>
      <c r="D17565">
        <v>10591</v>
      </c>
      <c r="E17565">
        <v>140</v>
      </c>
      <c r="F17565">
        <v>23220.3656779669</v>
      </c>
      <c r="G17565">
        <v>19.36885401465036</v>
      </c>
      <c r="H17565">
        <v>18428.262461003222</v>
      </c>
      <c r="I17565">
        <v>7224</v>
      </c>
      <c r="J17565">
        <v>6959</v>
      </c>
    </row>
    <row r="17566" spans="1:10" x14ac:dyDescent="0.25">
      <c r="A17566">
        <v>17565</v>
      </c>
      <c r="B17566" t="s">
        <v>17572</v>
      </c>
      <c r="C17566">
        <v>10642</v>
      </c>
      <c r="D17566">
        <v>10564</v>
      </c>
      <c r="E17566">
        <v>141</v>
      </c>
      <c r="F17566">
        <v>23353.133893862741</v>
      </c>
      <c r="G17566">
        <v>17.576563106834119</v>
      </c>
      <c r="H17566">
        <v>19286.26271666434</v>
      </c>
      <c r="I17566">
        <v>7224</v>
      </c>
      <c r="J17566">
        <v>6769</v>
      </c>
    </row>
    <row r="17567" spans="1:10" x14ac:dyDescent="0.25">
      <c r="A17567">
        <v>17566</v>
      </c>
      <c r="B17567" t="s">
        <v>17573</v>
      </c>
      <c r="C17567">
        <v>10642</v>
      </c>
      <c r="D17567">
        <v>10542</v>
      </c>
      <c r="E17567">
        <v>142</v>
      </c>
      <c r="F17567">
        <v>23531.655219948479</v>
      </c>
      <c r="G17567">
        <v>21.299631457689649</v>
      </c>
      <c r="H17567">
        <v>17987.321761918371</v>
      </c>
      <c r="I17567">
        <v>7224</v>
      </c>
      <c r="J17567">
        <v>6596</v>
      </c>
    </row>
    <row r="17568" spans="1:10" x14ac:dyDescent="0.25">
      <c r="A17568">
        <v>17567</v>
      </c>
      <c r="B17568" t="s">
        <v>17574</v>
      </c>
      <c r="C17568">
        <v>10642</v>
      </c>
      <c r="D17568">
        <v>10555</v>
      </c>
      <c r="E17568">
        <v>143</v>
      </c>
      <c r="F17568">
        <v>23763.96643302279</v>
      </c>
      <c r="G17568">
        <v>21.531942670763961</v>
      </c>
      <c r="H17568">
        <v>17989.234933455002</v>
      </c>
      <c r="I17568">
        <v>7224</v>
      </c>
      <c r="J17568">
        <v>6713</v>
      </c>
    </row>
    <row r="17569" spans="1:10" x14ac:dyDescent="0.25">
      <c r="A17569">
        <v>17568</v>
      </c>
      <c r="B17569" t="s">
        <v>17575</v>
      </c>
      <c r="C17569">
        <v>10642</v>
      </c>
      <c r="D17569">
        <v>10554</v>
      </c>
      <c r="E17569">
        <v>144</v>
      </c>
      <c r="F17569">
        <v>23766.311624468992</v>
      </c>
      <c r="G17569">
        <v>18.47099524770152</v>
      </c>
      <c r="H17569">
        <v>18518.033760431161</v>
      </c>
      <c r="I17569">
        <v>7224</v>
      </c>
      <c r="J17569">
        <v>6712</v>
      </c>
    </row>
    <row r="17570" spans="1:10" x14ac:dyDescent="0.25">
      <c r="A17570">
        <v>17569</v>
      </c>
      <c r="B17570" t="s">
        <v>17576</v>
      </c>
      <c r="C17570">
        <v>10643</v>
      </c>
      <c r="D17570">
        <v>10643</v>
      </c>
      <c r="E17570">
        <v>1</v>
      </c>
      <c r="F17570">
        <v>0</v>
      </c>
      <c r="G17570">
        <v>0</v>
      </c>
      <c r="H17570">
        <v>0</v>
      </c>
      <c r="I17570">
        <v>7225</v>
      </c>
      <c r="J17570">
        <v>7225</v>
      </c>
    </row>
    <row r="17571" spans="1:10" x14ac:dyDescent="0.25">
      <c r="A17571">
        <v>17570</v>
      </c>
      <c r="B17571" t="s">
        <v>17577</v>
      </c>
      <c r="C17571">
        <v>10643</v>
      </c>
      <c r="D17571">
        <v>10633</v>
      </c>
      <c r="E17571">
        <v>2</v>
      </c>
      <c r="F17571">
        <v>982.11404904386086</v>
      </c>
      <c r="G17571">
        <v>0.98211404904386179</v>
      </c>
      <c r="H17571">
        <v>981.36753551880349</v>
      </c>
      <c r="I17571">
        <v>7225</v>
      </c>
      <c r="J17571">
        <v>7171</v>
      </c>
    </row>
    <row r="17572" spans="1:10" x14ac:dyDescent="0.25">
      <c r="A17572">
        <v>17571</v>
      </c>
      <c r="B17572" t="s">
        <v>17578</v>
      </c>
      <c r="C17572">
        <v>10643</v>
      </c>
      <c r="D17572">
        <v>10623</v>
      </c>
      <c r="E17572">
        <v>3</v>
      </c>
      <c r="F17572">
        <v>1948.855444157113</v>
      </c>
      <c r="G17572">
        <v>1.948855444157114</v>
      </c>
      <c r="H17572">
        <v>1947.2958849002359</v>
      </c>
      <c r="I17572">
        <v>7225</v>
      </c>
      <c r="J17572">
        <v>7108</v>
      </c>
    </row>
    <row r="17573" spans="1:10" x14ac:dyDescent="0.25">
      <c r="A17573">
        <v>17572</v>
      </c>
      <c r="B17573" t="s">
        <v>17579</v>
      </c>
      <c r="C17573">
        <v>10643</v>
      </c>
      <c r="D17573">
        <v>10634</v>
      </c>
      <c r="E17573">
        <v>4</v>
      </c>
      <c r="F17573">
        <v>2547.5475219315358</v>
      </c>
      <c r="G17573">
        <v>2.0154369708065798</v>
      </c>
      <c r="H17573">
        <v>1549.056957396323</v>
      </c>
      <c r="I17573">
        <v>7225</v>
      </c>
      <c r="J17573">
        <v>7172</v>
      </c>
    </row>
    <row r="17574" spans="1:10" x14ac:dyDescent="0.25">
      <c r="A17574">
        <v>17573</v>
      </c>
      <c r="B17574" t="s">
        <v>17580</v>
      </c>
      <c r="C17574">
        <v>10643</v>
      </c>
      <c r="D17574">
        <v>10622</v>
      </c>
      <c r="E17574">
        <v>5</v>
      </c>
      <c r="F17574">
        <v>2640.8831338815412</v>
      </c>
      <c r="G17574">
        <v>2.51584410572455</v>
      </c>
      <c r="H17574">
        <v>2275.1829553547409</v>
      </c>
      <c r="I17574">
        <v>7225</v>
      </c>
      <c r="J17574">
        <v>7107</v>
      </c>
    </row>
    <row r="17575" spans="1:10" x14ac:dyDescent="0.25">
      <c r="A17575">
        <v>17574</v>
      </c>
      <c r="B17575" t="s">
        <v>17581</v>
      </c>
      <c r="C17575">
        <v>10643</v>
      </c>
      <c r="D17575">
        <v>10642</v>
      </c>
      <c r="E17575">
        <v>6</v>
      </c>
      <c r="F17575">
        <v>2845.843895615807</v>
      </c>
      <c r="G17575">
        <v>2.2605909908609418</v>
      </c>
      <c r="H17575">
        <v>2222.0427357942858</v>
      </c>
      <c r="I17575">
        <v>7225</v>
      </c>
      <c r="J17575">
        <v>7224</v>
      </c>
    </row>
    <row r="17576" spans="1:10" x14ac:dyDescent="0.25">
      <c r="A17576">
        <v>17575</v>
      </c>
      <c r="B17576" t="s">
        <v>17582</v>
      </c>
      <c r="C17576">
        <v>10643</v>
      </c>
      <c r="D17576">
        <v>10613</v>
      </c>
      <c r="E17576">
        <v>7</v>
      </c>
      <c r="F17576">
        <v>3349.1530887355052</v>
      </c>
      <c r="G17576">
        <v>3.2467255236533599</v>
      </c>
      <c r="H17576">
        <v>3000.756035855331</v>
      </c>
      <c r="I17576">
        <v>7225</v>
      </c>
      <c r="J17576">
        <v>7039</v>
      </c>
    </row>
    <row r="17577" spans="1:10" x14ac:dyDescent="0.25">
      <c r="A17577">
        <v>17576</v>
      </c>
      <c r="B17577" t="s">
        <v>17583</v>
      </c>
      <c r="C17577">
        <v>10643</v>
      </c>
      <c r="D17577">
        <v>10624</v>
      </c>
      <c r="E17577">
        <v>8</v>
      </c>
      <c r="F17577">
        <v>3752.1783878495212</v>
      </c>
      <c r="G17577">
        <v>3.077827971529127</v>
      </c>
      <c r="H17577">
        <v>2084.8413240708169</v>
      </c>
      <c r="I17577">
        <v>7225</v>
      </c>
      <c r="J17577">
        <v>7109</v>
      </c>
    </row>
    <row r="17578" spans="1:10" x14ac:dyDescent="0.25">
      <c r="A17578">
        <v>17577</v>
      </c>
      <c r="B17578" t="s">
        <v>17584</v>
      </c>
      <c r="C17578">
        <v>10643</v>
      </c>
      <c r="D17578">
        <v>10649</v>
      </c>
      <c r="E17578">
        <v>9</v>
      </c>
      <c r="F17578">
        <v>3918.821320108882</v>
      </c>
      <c r="G17578">
        <v>3.0653240592307478</v>
      </c>
      <c r="H17578">
        <v>2578.296232981118</v>
      </c>
      <c r="I17578">
        <v>7225</v>
      </c>
      <c r="J17578">
        <v>7275</v>
      </c>
    </row>
    <row r="17579" spans="1:10" x14ac:dyDescent="0.25">
      <c r="A17579">
        <v>17578</v>
      </c>
      <c r="B17579" t="s">
        <v>17585</v>
      </c>
      <c r="C17579">
        <v>10643</v>
      </c>
      <c r="D17579">
        <v>10657</v>
      </c>
      <c r="E17579">
        <v>10</v>
      </c>
      <c r="F17579">
        <v>4061.7749272368742</v>
      </c>
      <c r="G17579">
        <v>3.7842160553457931</v>
      </c>
      <c r="H17579">
        <v>3047.9855028940378</v>
      </c>
      <c r="I17579">
        <v>7225</v>
      </c>
      <c r="J17579">
        <v>7331</v>
      </c>
    </row>
    <row r="17580" spans="1:10" x14ac:dyDescent="0.25">
      <c r="A17580">
        <v>17579</v>
      </c>
      <c r="B17580" t="s">
        <v>17586</v>
      </c>
      <c r="C17580">
        <v>10643</v>
      </c>
      <c r="D17580">
        <v>10601</v>
      </c>
      <c r="E17580">
        <v>11</v>
      </c>
      <c r="F17580">
        <v>4175.9017476094332</v>
      </c>
      <c r="G17580">
        <v>4.1759017476094327</v>
      </c>
      <c r="H17580">
        <v>3792.9425699249819</v>
      </c>
      <c r="I17580">
        <v>7225</v>
      </c>
      <c r="J17580">
        <v>6969</v>
      </c>
    </row>
    <row r="17581" spans="1:10" x14ac:dyDescent="0.25">
      <c r="A17581">
        <v>17580</v>
      </c>
      <c r="B17581" t="s">
        <v>17587</v>
      </c>
      <c r="C17581">
        <v>10643</v>
      </c>
      <c r="D17581">
        <v>10600</v>
      </c>
      <c r="E17581">
        <v>12</v>
      </c>
      <c r="F17581">
        <v>4288.3198548448408</v>
      </c>
      <c r="G17581">
        <v>4.0735394874302866</v>
      </c>
      <c r="H17581">
        <v>4045.7733817300382</v>
      </c>
      <c r="I17581">
        <v>7225</v>
      </c>
      <c r="J17581">
        <v>6968</v>
      </c>
    </row>
    <row r="17582" spans="1:10" x14ac:dyDescent="0.25">
      <c r="A17582">
        <v>17581</v>
      </c>
      <c r="B17582" t="s">
        <v>17588</v>
      </c>
      <c r="C17582">
        <v>10643</v>
      </c>
      <c r="D17582">
        <v>10612</v>
      </c>
      <c r="E17582">
        <v>13</v>
      </c>
      <c r="F17582">
        <v>4481.877972973416</v>
      </c>
      <c r="G17582">
        <v>4.0516192870277603</v>
      </c>
      <c r="H17582">
        <v>3600.6401037473079</v>
      </c>
      <c r="I17582">
        <v>7225</v>
      </c>
      <c r="J17582">
        <v>7038</v>
      </c>
    </row>
    <row r="17583" spans="1:10" x14ac:dyDescent="0.25">
      <c r="A17583">
        <v>17582</v>
      </c>
      <c r="B17583" t="s">
        <v>17589</v>
      </c>
      <c r="C17583">
        <v>10643</v>
      </c>
      <c r="D17583">
        <v>10587</v>
      </c>
      <c r="E17583">
        <v>14</v>
      </c>
      <c r="F17583">
        <v>5114.2273119966712</v>
      </c>
      <c r="G17583">
        <v>5.1142273119966761</v>
      </c>
      <c r="H17583">
        <v>5097.8911636050298</v>
      </c>
      <c r="I17583">
        <v>7225</v>
      </c>
      <c r="J17583">
        <v>6892</v>
      </c>
    </row>
    <row r="17584" spans="1:10" x14ac:dyDescent="0.25">
      <c r="A17584">
        <v>17583</v>
      </c>
      <c r="B17584" t="s">
        <v>17590</v>
      </c>
      <c r="C17584">
        <v>10643</v>
      </c>
      <c r="D17584">
        <v>10602</v>
      </c>
      <c r="E17584">
        <v>15</v>
      </c>
      <c r="F17584">
        <v>5155.5554931720899</v>
      </c>
      <c r="G17584">
        <v>5.1555554931720886</v>
      </c>
      <c r="H17584">
        <v>3844.1337806775509</v>
      </c>
      <c r="I17584">
        <v>7225</v>
      </c>
      <c r="J17584">
        <v>6970</v>
      </c>
    </row>
    <row r="17585" spans="1:10" x14ac:dyDescent="0.25">
      <c r="A17585">
        <v>17584</v>
      </c>
      <c r="B17585" t="s">
        <v>17591</v>
      </c>
      <c r="C17585">
        <v>10643</v>
      </c>
      <c r="D17585">
        <v>10611</v>
      </c>
      <c r="E17585">
        <v>16</v>
      </c>
      <c r="F17585">
        <v>5761.8510821240088</v>
      </c>
      <c r="G17585">
        <v>5.1309284729780158</v>
      </c>
      <c r="H17585">
        <v>4521.135476985578</v>
      </c>
      <c r="I17585">
        <v>7225</v>
      </c>
      <c r="J17585">
        <v>7037</v>
      </c>
    </row>
    <row r="17586" spans="1:10" x14ac:dyDescent="0.25">
      <c r="A17586">
        <v>17585</v>
      </c>
      <c r="B17586" t="s">
        <v>17592</v>
      </c>
      <c r="C17586">
        <v>10643</v>
      </c>
      <c r="D17586">
        <v>10589</v>
      </c>
      <c r="E17586">
        <v>17</v>
      </c>
      <c r="F17586">
        <v>6024.1086315102066</v>
      </c>
      <c r="G17586">
        <v>6.0241086315102086</v>
      </c>
      <c r="H17586">
        <v>5006.8457173018087</v>
      </c>
      <c r="I17586">
        <v>7225</v>
      </c>
      <c r="J17586">
        <v>6894</v>
      </c>
    </row>
    <row r="17587" spans="1:10" x14ac:dyDescent="0.25">
      <c r="A17587">
        <v>17586</v>
      </c>
      <c r="B17587" t="s">
        <v>17593</v>
      </c>
      <c r="C17587">
        <v>10643</v>
      </c>
      <c r="D17587">
        <v>10576</v>
      </c>
      <c r="E17587">
        <v>18</v>
      </c>
      <c r="F17587">
        <v>6079.138845822119</v>
      </c>
      <c r="G17587">
        <v>6.0791388458221247</v>
      </c>
      <c r="H17587">
        <v>6056.0935932711654</v>
      </c>
      <c r="I17587">
        <v>7225</v>
      </c>
      <c r="J17587">
        <v>6837</v>
      </c>
    </row>
    <row r="17588" spans="1:10" x14ac:dyDescent="0.25">
      <c r="A17588">
        <v>17587</v>
      </c>
      <c r="B17588" t="s">
        <v>17594</v>
      </c>
      <c r="C17588">
        <v>10643</v>
      </c>
      <c r="D17588">
        <v>10588</v>
      </c>
      <c r="E17588">
        <v>19</v>
      </c>
      <c r="F17588">
        <v>6177.80298980525</v>
      </c>
      <c r="G17588">
        <v>6.1778029898052518</v>
      </c>
      <c r="H17588">
        <v>5262.9474820634732</v>
      </c>
      <c r="I17588">
        <v>7225</v>
      </c>
      <c r="J17588">
        <v>6893</v>
      </c>
    </row>
    <row r="17589" spans="1:10" x14ac:dyDescent="0.25">
      <c r="A17589">
        <v>17588</v>
      </c>
      <c r="B17589" t="s">
        <v>17595</v>
      </c>
      <c r="C17589">
        <v>10643</v>
      </c>
      <c r="D17589">
        <v>10590</v>
      </c>
      <c r="E17589">
        <v>20</v>
      </c>
      <c r="F17589">
        <v>6593.1957605689104</v>
      </c>
      <c r="G17589">
        <v>4.3719439365772121</v>
      </c>
      <c r="H17589">
        <v>5232.7764099502156</v>
      </c>
      <c r="I17589">
        <v>7225</v>
      </c>
      <c r="J17589">
        <v>6895</v>
      </c>
    </row>
    <row r="17590" spans="1:10" x14ac:dyDescent="0.25">
      <c r="A17590">
        <v>17589</v>
      </c>
      <c r="B17590" t="s">
        <v>17596</v>
      </c>
      <c r="C17590">
        <v>10643</v>
      </c>
      <c r="D17590">
        <v>10610</v>
      </c>
      <c r="E17590">
        <v>21</v>
      </c>
      <c r="F17590">
        <v>6817.2594096524481</v>
      </c>
      <c r="G17590">
        <v>6.1863368005064521</v>
      </c>
      <c r="H17590">
        <v>5218.5961311307183</v>
      </c>
      <c r="I17590">
        <v>7225</v>
      </c>
      <c r="J17590">
        <v>7036</v>
      </c>
    </row>
    <row r="17591" spans="1:10" x14ac:dyDescent="0.25">
      <c r="A17591">
        <v>17590</v>
      </c>
      <c r="B17591" t="s">
        <v>17597</v>
      </c>
      <c r="C17591">
        <v>10643</v>
      </c>
      <c r="D17591">
        <v>10577</v>
      </c>
      <c r="E17591">
        <v>22</v>
      </c>
      <c r="F17591">
        <v>7008.4906439578826</v>
      </c>
      <c r="G17591">
        <v>7.0084906439578853</v>
      </c>
      <c r="H17591">
        <v>5989.0549594294753</v>
      </c>
      <c r="I17591">
        <v>7225</v>
      </c>
      <c r="J17591">
        <v>6838</v>
      </c>
    </row>
    <row r="17592" spans="1:10" x14ac:dyDescent="0.25">
      <c r="A17592">
        <v>17591</v>
      </c>
      <c r="B17592" t="s">
        <v>17598</v>
      </c>
      <c r="C17592">
        <v>10643</v>
      </c>
      <c r="D17592">
        <v>10569</v>
      </c>
      <c r="E17592">
        <v>23</v>
      </c>
      <c r="F17592">
        <v>7076.5387977179198</v>
      </c>
      <c r="G17592">
        <v>7.0765387977179257</v>
      </c>
      <c r="H17592">
        <v>7045.303281253463</v>
      </c>
      <c r="I17592">
        <v>7225</v>
      </c>
      <c r="J17592">
        <v>6774</v>
      </c>
    </row>
    <row r="17593" spans="1:10" x14ac:dyDescent="0.25">
      <c r="A17593">
        <v>17592</v>
      </c>
      <c r="B17593" t="s">
        <v>17599</v>
      </c>
      <c r="C17593">
        <v>10643</v>
      </c>
      <c r="D17593">
        <v>10575</v>
      </c>
      <c r="E17593">
        <v>24</v>
      </c>
      <c r="F17593">
        <v>7762.6165910586942</v>
      </c>
      <c r="G17593">
        <v>7.1955418331298651</v>
      </c>
      <c r="H17593">
        <v>6433.412580972582</v>
      </c>
      <c r="I17593">
        <v>7225</v>
      </c>
      <c r="J17593">
        <v>6836</v>
      </c>
    </row>
    <row r="17594" spans="1:10" x14ac:dyDescent="0.25">
      <c r="A17594">
        <v>17593</v>
      </c>
      <c r="B17594" t="s">
        <v>17600</v>
      </c>
      <c r="C17594">
        <v>10643</v>
      </c>
      <c r="D17594">
        <v>10562</v>
      </c>
      <c r="E17594">
        <v>25</v>
      </c>
      <c r="F17594">
        <v>8065.2805973884297</v>
      </c>
      <c r="G17594">
        <v>8.0652805973884369</v>
      </c>
      <c r="H17594">
        <v>8024.6906100780561</v>
      </c>
      <c r="I17594">
        <v>7225</v>
      </c>
      <c r="J17594">
        <v>6720</v>
      </c>
    </row>
    <row r="17595" spans="1:10" x14ac:dyDescent="0.25">
      <c r="A17595">
        <v>17594</v>
      </c>
      <c r="B17595" t="s">
        <v>17601</v>
      </c>
      <c r="C17595">
        <v>10643</v>
      </c>
      <c r="D17595">
        <v>10560</v>
      </c>
      <c r="E17595">
        <v>26</v>
      </c>
      <c r="F17595">
        <v>9138.3798831724162</v>
      </c>
      <c r="G17595">
        <v>8.2273643022151557</v>
      </c>
      <c r="H17595">
        <v>8353.2918151398553</v>
      </c>
      <c r="I17595">
        <v>7225</v>
      </c>
      <c r="J17595">
        <v>6718</v>
      </c>
    </row>
    <row r="17596" spans="1:10" x14ac:dyDescent="0.25">
      <c r="A17596">
        <v>17595</v>
      </c>
      <c r="B17596" t="s">
        <v>17602</v>
      </c>
      <c r="C17596">
        <v>10643</v>
      </c>
      <c r="D17596">
        <v>10561</v>
      </c>
      <c r="E17596">
        <v>27</v>
      </c>
      <c r="F17596">
        <v>9151.2365021920104</v>
      </c>
      <c r="G17596">
        <v>8.2370067664798512</v>
      </c>
      <c r="H17596">
        <v>8382.0640445965855</v>
      </c>
      <c r="I17596">
        <v>7225</v>
      </c>
      <c r="J17596">
        <v>6719</v>
      </c>
    </row>
    <row r="17597" spans="1:10" x14ac:dyDescent="0.25">
      <c r="A17597">
        <v>17596</v>
      </c>
      <c r="B17597" t="s">
        <v>17603</v>
      </c>
      <c r="C17597">
        <v>10643</v>
      </c>
      <c r="D17597">
        <v>10563</v>
      </c>
      <c r="E17597">
        <v>28</v>
      </c>
      <c r="F17597">
        <v>9172.6360104779142</v>
      </c>
      <c r="G17597">
        <v>9.1726360104779143</v>
      </c>
      <c r="H17597">
        <v>8331.9157534912447</v>
      </c>
      <c r="I17597">
        <v>7225</v>
      </c>
      <c r="J17597">
        <v>6721</v>
      </c>
    </row>
    <row r="17598" spans="1:10" x14ac:dyDescent="0.25">
      <c r="A17598">
        <v>17597</v>
      </c>
      <c r="B17598" t="s">
        <v>17604</v>
      </c>
      <c r="C17598">
        <v>10643</v>
      </c>
      <c r="D17598">
        <v>10553</v>
      </c>
      <c r="E17598">
        <v>29</v>
      </c>
      <c r="F17598">
        <v>9240.9290948517519</v>
      </c>
      <c r="G17598">
        <v>9.2409290948517615</v>
      </c>
      <c r="H17598">
        <v>9150.0837964847087</v>
      </c>
      <c r="I17598">
        <v>7225</v>
      </c>
      <c r="J17598">
        <v>6665</v>
      </c>
    </row>
    <row r="17599" spans="1:10" x14ac:dyDescent="0.25">
      <c r="A17599">
        <v>17598</v>
      </c>
      <c r="B17599" t="s">
        <v>17605</v>
      </c>
      <c r="C17599">
        <v>10643</v>
      </c>
      <c r="D17599">
        <v>10586</v>
      </c>
      <c r="E17599">
        <v>30</v>
      </c>
      <c r="F17599">
        <v>9546.0445368669389</v>
      </c>
      <c r="G17599">
        <v>7.0761366090014359</v>
      </c>
      <c r="H17599">
        <v>8064.2252158897691</v>
      </c>
      <c r="I17599">
        <v>7225</v>
      </c>
      <c r="J17599">
        <v>6891</v>
      </c>
    </row>
    <row r="17600" spans="1:10" x14ac:dyDescent="0.25">
      <c r="A17600">
        <v>17599</v>
      </c>
      <c r="B17600" t="s">
        <v>17606</v>
      </c>
      <c r="C17600">
        <v>10643</v>
      </c>
      <c r="D17600">
        <v>10552</v>
      </c>
      <c r="E17600">
        <v>31</v>
      </c>
      <c r="F17600">
        <v>10011.1934196243</v>
      </c>
      <c r="G17600">
        <v>8.8819744545540669</v>
      </c>
      <c r="H17600">
        <v>9214.9327133477836</v>
      </c>
      <c r="I17600">
        <v>7225</v>
      </c>
      <c r="J17600">
        <v>6664</v>
      </c>
    </row>
    <row r="17601" spans="1:10" x14ac:dyDescent="0.25">
      <c r="A17601">
        <v>17600</v>
      </c>
      <c r="B17601" t="s">
        <v>17607</v>
      </c>
      <c r="C17601">
        <v>10643</v>
      </c>
      <c r="D17601">
        <v>10548</v>
      </c>
      <c r="E17601">
        <v>32</v>
      </c>
      <c r="F17601">
        <v>10654.04748105722</v>
      </c>
      <c r="G17601">
        <v>10.654047481057241</v>
      </c>
      <c r="H17601">
        <v>10303.815976198821</v>
      </c>
      <c r="I17601">
        <v>7225</v>
      </c>
      <c r="J17601">
        <v>6602</v>
      </c>
    </row>
    <row r="17602" spans="1:10" x14ac:dyDescent="0.25">
      <c r="A17602">
        <v>17601</v>
      </c>
      <c r="B17602" t="s">
        <v>17608</v>
      </c>
      <c r="C17602">
        <v>10643</v>
      </c>
      <c r="D17602">
        <v>10551</v>
      </c>
      <c r="E17602">
        <v>33</v>
      </c>
      <c r="F17602">
        <v>10769.58912879749</v>
      </c>
      <c r="G17602">
        <v>9.5691219789068658</v>
      </c>
      <c r="H17602">
        <v>9675.3923683491066</v>
      </c>
      <c r="I17602">
        <v>7225</v>
      </c>
      <c r="J17602">
        <v>6663</v>
      </c>
    </row>
    <row r="17603" spans="1:10" x14ac:dyDescent="0.25">
      <c r="A17603">
        <v>17602</v>
      </c>
      <c r="B17603" t="s">
        <v>17609</v>
      </c>
      <c r="C17603">
        <v>10643</v>
      </c>
      <c r="D17603">
        <v>10546</v>
      </c>
      <c r="E17603">
        <v>34</v>
      </c>
      <c r="F17603">
        <v>11677.873199903181</v>
      </c>
      <c r="G17603">
        <v>10.47740605001256</v>
      </c>
      <c r="H17603">
        <v>10534.374479621611</v>
      </c>
      <c r="I17603">
        <v>7225</v>
      </c>
      <c r="J17603">
        <v>6600</v>
      </c>
    </row>
    <row r="17604" spans="1:10" x14ac:dyDescent="0.25">
      <c r="A17604">
        <v>17603</v>
      </c>
      <c r="B17604" t="s">
        <v>17610</v>
      </c>
      <c r="C17604">
        <v>10643</v>
      </c>
      <c r="D17604">
        <v>10539</v>
      </c>
      <c r="E17604">
        <v>35</v>
      </c>
      <c r="F17604">
        <v>11819.693586668671</v>
      </c>
      <c r="G17604">
        <v>11.819693586668681</v>
      </c>
      <c r="H17604">
        <v>10887.981688415301</v>
      </c>
      <c r="I17604">
        <v>7225</v>
      </c>
      <c r="J17604">
        <v>6542</v>
      </c>
    </row>
    <row r="17605" spans="1:10" x14ac:dyDescent="0.25">
      <c r="A17605">
        <v>17604</v>
      </c>
      <c r="B17605" t="s">
        <v>17611</v>
      </c>
      <c r="C17605">
        <v>10643</v>
      </c>
      <c r="D17605">
        <v>10540</v>
      </c>
      <c r="E17605">
        <v>36</v>
      </c>
      <c r="F17605">
        <v>11941.76656581144</v>
      </c>
      <c r="G17605">
        <v>11.94176656581145</v>
      </c>
      <c r="H17605">
        <v>11097.8046629857</v>
      </c>
      <c r="I17605">
        <v>7225</v>
      </c>
      <c r="J17605">
        <v>6543</v>
      </c>
    </row>
    <row r="17606" spans="1:10" x14ac:dyDescent="0.25">
      <c r="A17606">
        <v>17605</v>
      </c>
      <c r="B17606" t="s">
        <v>17612</v>
      </c>
      <c r="C17606">
        <v>10643</v>
      </c>
      <c r="D17606">
        <v>10547</v>
      </c>
      <c r="E17606">
        <v>37</v>
      </c>
      <c r="F17606">
        <v>12150.66258726464</v>
      </c>
      <c r="G17606">
        <v>12.15066258726465</v>
      </c>
      <c r="H17606">
        <v>10865.2934864821</v>
      </c>
      <c r="I17606">
        <v>7225</v>
      </c>
      <c r="J17606">
        <v>6601</v>
      </c>
    </row>
    <row r="17607" spans="1:10" x14ac:dyDescent="0.25">
      <c r="A17607">
        <v>17606</v>
      </c>
      <c r="B17607" t="s">
        <v>17613</v>
      </c>
      <c r="C17607">
        <v>10643</v>
      </c>
      <c r="D17607">
        <v>10585</v>
      </c>
      <c r="E17607">
        <v>38</v>
      </c>
      <c r="F17607">
        <v>12671.123511813839</v>
      </c>
      <c r="G17607">
        <v>8.7365128818842663</v>
      </c>
      <c r="H17607">
        <v>10598.694341672761</v>
      </c>
      <c r="I17607">
        <v>7225</v>
      </c>
      <c r="J17607">
        <v>6890</v>
      </c>
    </row>
    <row r="17608" spans="1:10" x14ac:dyDescent="0.25">
      <c r="A17608">
        <v>17607</v>
      </c>
      <c r="B17608" t="s">
        <v>17614</v>
      </c>
      <c r="C17608">
        <v>10643</v>
      </c>
      <c r="D17608">
        <v>10632</v>
      </c>
      <c r="E17608">
        <v>39</v>
      </c>
      <c r="F17608">
        <v>12674.785606967511</v>
      </c>
      <c r="G17608">
        <v>9.9776463827606037</v>
      </c>
      <c r="H17608">
        <v>11239.694050409849</v>
      </c>
      <c r="I17608">
        <v>7225</v>
      </c>
      <c r="J17608">
        <v>7170</v>
      </c>
    </row>
    <row r="17609" spans="1:10" x14ac:dyDescent="0.25">
      <c r="A17609">
        <v>17608</v>
      </c>
      <c r="B17609" t="s">
        <v>17615</v>
      </c>
      <c r="C17609">
        <v>10643</v>
      </c>
      <c r="D17609">
        <v>10550</v>
      </c>
      <c r="E17609">
        <v>40</v>
      </c>
      <c r="F17609">
        <v>12675.23937917998</v>
      </c>
      <c r="G17609">
        <v>11.474772229289361</v>
      </c>
      <c r="H17609">
        <v>9887.4005590820943</v>
      </c>
      <c r="I17609">
        <v>7225</v>
      </c>
      <c r="J17609">
        <v>6662</v>
      </c>
    </row>
    <row r="17610" spans="1:10" x14ac:dyDescent="0.25">
      <c r="A17610">
        <v>17609</v>
      </c>
      <c r="B17610" t="s">
        <v>17616</v>
      </c>
      <c r="C17610">
        <v>10643</v>
      </c>
      <c r="D17610">
        <v>10541</v>
      </c>
      <c r="E17610">
        <v>41</v>
      </c>
      <c r="F17610">
        <v>12836.35450891332</v>
      </c>
      <c r="G17610">
        <v>12.836354508913329</v>
      </c>
      <c r="H17610">
        <v>11366.517053517509</v>
      </c>
      <c r="I17610">
        <v>7225</v>
      </c>
      <c r="J17610">
        <v>6544</v>
      </c>
    </row>
    <row r="17611" spans="1:10" x14ac:dyDescent="0.25">
      <c r="A17611">
        <v>17610</v>
      </c>
      <c r="B17611" t="s">
        <v>17617</v>
      </c>
      <c r="C17611">
        <v>10643</v>
      </c>
      <c r="D17611">
        <v>10621</v>
      </c>
      <c r="E17611">
        <v>42</v>
      </c>
      <c r="F17611">
        <v>13517.09516076886</v>
      </c>
      <c r="G17611">
        <v>10.819955936561961</v>
      </c>
      <c r="H17611">
        <v>11610.77118211814</v>
      </c>
      <c r="I17611">
        <v>7225</v>
      </c>
      <c r="J17611">
        <v>7106</v>
      </c>
    </row>
    <row r="17612" spans="1:10" x14ac:dyDescent="0.25">
      <c r="A17612">
        <v>17611</v>
      </c>
      <c r="B17612" t="s">
        <v>17618</v>
      </c>
      <c r="C17612">
        <v>10643</v>
      </c>
      <c r="D17612">
        <v>10521</v>
      </c>
      <c r="E17612">
        <v>43</v>
      </c>
      <c r="F17612">
        <v>13535.477153321001</v>
      </c>
      <c r="G17612">
        <v>9.6036766733491454</v>
      </c>
      <c r="H17612">
        <v>11583.561262802241</v>
      </c>
      <c r="I17612">
        <v>7225</v>
      </c>
      <c r="J17612">
        <v>0</v>
      </c>
    </row>
    <row r="17613" spans="1:10" x14ac:dyDescent="0.25">
      <c r="A17613">
        <v>17612</v>
      </c>
      <c r="B17613" t="s">
        <v>17619</v>
      </c>
      <c r="C17613">
        <v>10643</v>
      </c>
      <c r="D17613">
        <v>10537</v>
      </c>
      <c r="E17613">
        <v>44</v>
      </c>
      <c r="F17613">
        <v>13594.228971562759</v>
      </c>
      <c r="G17613">
        <v>13.594228971562771</v>
      </c>
      <c r="H17613">
        <v>11887.305054719</v>
      </c>
      <c r="I17613">
        <v>7225</v>
      </c>
      <c r="J17613">
        <v>6499</v>
      </c>
    </row>
    <row r="17614" spans="1:10" x14ac:dyDescent="0.25">
      <c r="A17614">
        <v>17613</v>
      </c>
      <c r="B17614" t="s">
        <v>17620</v>
      </c>
      <c r="C17614">
        <v>10643</v>
      </c>
      <c r="D17614">
        <v>10641</v>
      </c>
      <c r="E17614">
        <v>45</v>
      </c>
      <c r="F17614">
        <v>13702.42535230035</v>
      </c>
      <c r="G17614">
        <v>11.00528612809345</v>
      </c>
      <c r="H17614">
        <v>11033.69223405398</v>
      </c>
      <c r="I17614">
        <v>7225</v>
      </c>
      <c r="J17614">
        <v>7223</v>
      </c>
    </row>
    <row r="17615" spans="1:10" x14ac:dyDescent="0.25">
      <c r="A17615">
        <v>17614</v>
      </c>
      <c r="B17615" t="s">
        <v>17621</v>
      </c>
      <c r="C17615">
        <v>10643</v>
      </c>
      <c r="D17615">
        <v>10640</v>
      </c>
      <c r="E17615">
        <v>46</v>
      </c>
      <c r="F17615">
        <v>13921.894797315461</v>
      </c>
      <c r="G17615">
        <v>10.888125142402</v>
      </c>
      <c r="H17615">
        <v>12466.37910849632</v>
      </c>
      <c r="I17615">
        <v>7225</v>
      </c>
      <c r="J17615">
        <v>7222</v>
      </c>
    </row>
    <row r="17616" spans="1:10" x14ac:dyDescent="0.25">
      <c r="A17616">
        <v>17615</v>
      </c>
      <c r="B17616" t="s">
        <v>17622</v>
      </c>
      <c r="C17616">
        <v>10643</v>
      </c>
      <c r="D17616">
        <v>10559</v>
      </c>
      <c r="E17616">
        <v>47</v>
      </c>
      <c r="F17616">
        <v>14073.775116307181</v>
      </c>
      <c r="G17616">
        <v>12.873307966416551</v>
      </c>
      <c r="H17616">
        <v>8991.0280858122333</v>
      </c>
      <c r="I17616">
        <v>7225</v>
      </c>
      <c r="J17616">
        <v>6717</v>
      </c>
    </row>
    <row r="17617" spans="1:10" x14ac:dyDescent="0.25">
      <c r="A17617">
        <v>17616</v>
      </c>
      <c r="B17617" t="s">
        <v>17623</v>
      </c>
      <c r="C17617">
        <v>10643</v>
      </c>
      <c r="D17617">
        <v>10534</v>
      </c>
      <c r="E17617">
        <v>48</v>
      </c>
      <c r="F17617">
        <v>14428.755270801999</v>
      </c>
      <c r="G17617">
        <v>14.428755270802011</v>
      </c>
      <c r="H17617">
        <v>12866.166408727049</v>
      </c>
      <c r="I17617">
        <v>7225</v>
      </c>
      <c r="J17617">
        <v>6456</v>
      </c>
    </row>
    <row r="17618" spans="1:10" x14ac:dyDescent="0.25">
      <c r="A17618">
        <v>17617</v>
      </c>
      <c r="B17618" t="s">
        <v>17624</v>
      </c>
      <c r="C17618">
        <v>10643</v>
      </c>
      <c r="D17618">
        <v>10536</v>
      </c>
      <c r="E17618">
        <v>49</v>
      </c>
      <c r="F17618">
        <v>14450.12035313146</v>
      </c>
      <c r="G17618">
        <v>14.450120353131471</v>
      </c>
      <c r="H17618">
        <v>12584.96223541572</v>
      </c>
      <c r="I17618">
        <v>7225</v>
      </c>
      <c r="J17618">
        <v>6498</v>
      </c>
    </row>
    <row r="17619" spans="1:10" x14ac:dyDescent="0.25">
      <c r="A17619">
        <v>17618</v>
      </c>
      <c r="B17619" t="s">
        <v>17625</v>
      </c>
      <c r="C17619">
        <v>10643</v>
      </c>
      <c r="D17619">
        <v>10648</v>
      </c>
      <c r="E17619">
        <v>50</v>
      </c>
      <c r="F17619">
        <v>14727.467830639211</v>
      </c>
      <c r="G17619">
        <v>12.030328606432301</v>
      </c>
      <c r="H17619">
        <v>11146.615676560041</v>
      </c>
      <c r="I17619">
        <v>7225</v>
      </c>
      <c r="J17619">
        <v>7274</v>
      </c>
    </row>
    <row r="17620" spans="1:10" x14ac:dyDescent="0.25">
      <c r="A17620">
        <v>17619</v>
      </c>
      <c r="B17620" t="s">
        <v>17626</v>
      </c>
      <c r="C17620">
        <v>10643</v>
      </c>
      <c r="D17620">
        <v>10609</v>
      </c>
      <c r="E17620">
        <v>51</v>
      </c>
      <c r="F17620">
        <v>14778.511531616041</v>
      </c>
      <c r="G17620">
        <v>12.08137230740914</v>
      </c>
      <c r="H17620">
        <v>12300.83679660662</v>
      </c>
      <c r="I17620">
        <v>7225</v>
      </c>
      <c r="J17620">
        <v>7035</v>
      </c>
    </row>
    <row r="17621" spans="1:10" x14ac:dyDescent="0.25">
      <c r="A17621">
        <v>17620</v>
      </c>
      <c r="B17621" t="s">
        <v>17627</v>
      </c>
      <c r="C17621">
        <v>10643</v>
      </c>
      <c r="D17621">
        <v>10639</v>
      </c>
      <c r="E17621">
        <v>52</v>
      </c>
      <c r="F17621">
        <v>14822.138904984609</v>
      </c>
      <c r="G17621">
        <v>11.563308223153861</v>
      </c>
      <c r="H17621">
        <v>13333.42580237147</v>
      </c>
      <c r="I17621">
        <v>7225</v>
      </c>
      <c r="J17621">
        <v>7221</v>
      </c>
    </row>
    <row r="17622" spans="1:10" x14ac:dyDescent="0.25">
      <c r="A17622">
        <v>17621</v>
      </c>
      <c r="B17622" t="s">
        <v>17628</v>
      </c>
      <c r="C17622">
        <v>10643</v>
      </c>
      <c r="D17622">
        <v>10545</v>
      </c>
      <c r="E17622">
        <v>53</v>
      </c>
      <c r="F17622">
        <v>14925.27422759088</v>
      </c>
      <c r="G17622">
        <v>11.53469525434851</v>
      </c>
      <c r="H17622">
        <v>11413.74908592933</v>
      </c>
      <c r="I17622">
        <v>7225</v>
      </c>
      <c r="J17622">
        <v>6599</v>
      </c>
    </row>
    <row r="17623" spans="1:10" x14ac:dyDescent="0.25">
      <c r="A17623">
        <v>17622</v>
      </c>
      <c r="B17623" t="s">
        <v>17629</v>
      </c>
      <c r="C17623">
        <v>10643</v>
      </c>
      <c r="D17623">
        <v>10544</v>
      </c>
      <c r="E17623">
        <v>54</v>
      </c>
      <c r="F17623">
        <v>15028.07785977984</v>
      </c>
      <c r="G17623">
        <v>11.25934330040695</v>
      </c>
      <c r="H17623">
        <v>11522.870406255201</v>
      </c>
      <c r="I17623">
        <v>7225</v>
      </c>
      <c r="J17623">
        <v>6598</v>
      </c>
    </row>
    <row r="17624" spans="1:10" x14ac:dyDescent="0.25">
      <c r="A17624">
        <v>17623</v>
      </c>
      <c r="B17624" t="s">
        <v>17630</v>
      </c>
      <c r="C17624">
        <v>10643</v>
      </c>
      <c r="D17624">
        <v>10599</v>
      </c>
      <c r="E17624">
        <v>55</v>
      </c>
      <c r="F17624">
        <v>15684.15890789317</v>
      </c>
      <c r="G17624">
        <v>12.98701968368627</v>
      </c>
      <c r="H17624">
        <v>12866.15529043143</v>
      </c>
      <c r="I17624">
        <v>7225</v>
      </c>
      <c r="J17624">
        <v>6967</v>
      </c>
    </row>
    <row r="17625" spans="1:10" x14ac:dyDescent="0.25">
      <c r="A17625">
        <v>17624</v>
      </c>
      <c r="B17625" t="s">
        <v>17631</v>
      </c>
      <c r="C17625">
        <v>10643</v>
      </c>
      <c r="D17625">
        <v>10655</v>
      </c>
      <c r="E17625">
        <v>56</v>
      </c>
      <c r="F17625">
        <v>15854.65439559737</v>
      </c>
      <c r="G17625">
        <v>13.15751517139045</v>
      </c>
      <c r="H17625">
        <v>11294.361247728049</v>
      </c>
      <c r="I17625">
        <v>7225</v>
      </c>
      <c r="J17625">
        <v>7329</v>
      </c>
    </row>
    <row r="17626" spans="1:10" x14ac:dyDescent="0.25">
      <c r="A17626">
        <v>17625</v>
      </c>
      <c r="B17626" t="s">
        <v>17632</v>
      </c>
      <c r="C17626">
        <v>10643</v>
      </c>
      <c r="D17626">
        <v>10656</v>
      </c>
      <c r="E17626">
        <v>57</v>
      </c>
      <c r="F17626">
        <v>16003.330709977359</v>
      </c>
      <c r="G17626">
        <v>13.30619148577045</v>
      </c>
      <c r="H17626">
        <v>11239.409452493261</v>
      </c>
      <c r="I17626">
        <v>7225</v>
      </c>
      <c r="J17626">
        <v>7330</v>
      </c>
    </row>
    <row r="17627" spans="1:10" x14ac:dyDescent="0.25">
      <c r="A17627">
        <v>17626</v>
      </c>
      <c r="B17627" t="s">
        <v>17633</v>
      </c>
      <c r="C17627">
        <v>10643</v>
      </c>
      <c r="D17627">
        <v>10638</v>
      </c>
      <c r="E17627">
        <v>58</v>
      </c>
      <c r="F17627">
        <v>16088.953848442059</v>
      </c>
      <c r="G17627">
        <v>12.576186212251301</v>
      </c>
      <c r="H17627">
        <v>14309.152696323419</v>
      </c>
      <c r="I17627">
        <v>7225</v>
      </c>
      <c r="J17627">
        <v>7220</v>
      </c>
    </row>
    <row r="17628" spans="1:10" x14ac:dyDescent="0.25">
      <c r="A17628">
        <v>17627</v>
      </c>
      <c r="B17628" t="s">
        <v>17634</v>
      </c>
      <c r="C17628">
        <v>10643</v>
      </c>
      <c r="D17628">
        <v>10538</v>
      </c>
      <c r="E17628">
        <v>59</v>
      </c>
      <c r="F17628">
        <v>16187.026211768451</v>
      </c>
      <c r="G17628">
        <v>12.096986214412111</v>
      </c>
      <c r="H17628">
        <v>12434.94515149277</v>
      </c>
      <c r="I17628">
        <v>7225</v>
      </c>
      <c r="J17628">
        <v>6541</v>
      </c>
    </row>
    <row r="17629" spans="1:10" x14ac:dyDescent="0.25">
      <c r="A17629">
        <v>17628</v>
      </c>
      <c r="B17629" t="s">
        <v>17635</v>
      </c>
      <c r="C17629">
        <v>10643</v>
      </c>
      <c r="D17629">
        <v>10584</v>
      </c>
      <c r="E17629">
        <v>60</v>
      </c>
      <c r="F17629">
        <v>16245.44902173212</v>
      </c>
      <c r="G17629">
        <v>10.99933314439288</v>
      </c>
      <c r="H17629">
        <v>13782.627926157051</v>
      </c>
      <c r="I17629">
        <v>7225</v>
      </c>
      <c r="J17629">
        <v>6889</v>
      </c>
    </row>
    <row r="17630" spans="1:10" x14ac:dyDescent="0.25">
      <c r="A17630">
        <v>17629</v>
      </c>
      <c r="B17630" t="s">
        <v>17636</v>
      </c>
      <c r="C17630">
        <v>10643</v>
      </c>
      <c r="D17630">
        <v>10608</v>
      </c>
      <c r="E17630">
        <v>61</v>
      </c>
      <c r="F17630">
        <v>16422.37987025662</v>
      </c>
      <c r="G17630">
        <v>13.72524064604972</v>
      </c>
      <c r="H17630">
        <v>13470.59382737488</v>
      </c>
      <c r="I17630">
        <v>7225</v>
      </c>
      <c r="J17630">
        <v>7034</v>
      </c>
    </row>
    <row r="17631" spans="1:10" x14ac:dyDescent="0.25">
      <c r="A17631">
        <v>17630</v>
      </c>
      <c r="B17631" t="s">
        <v>17637</v>
      </c>
      <c r="C17631">
        <v>10643</v>
      </c>
      <c r="D17631">
        <v>10631</v>
      </c>
      <c r="E17631">
        <v>62</v>
      </c>
      <c r="F17631">
        <v>16585.163079720769</v>
      </c>
      <c r="G17631">
        <v>13.073174227487369</v>
      </c>
      <c r="H17631">
        <v>14459.03008751587</v>
      </c>
      <c r="I17631">
        <v>7225</v>
      </c>
      <c r="J17631">
        <v>7169</v>
      </c>
    </row>
    <row r="17632" spans="1:10" x14ac:dyDescent="0.25">
      <c r="A17632">
        <v>17631</v>
      </c>
      <c r="B17632" t="s">
        <v>17638</v>
      </c>
      <c r="C17632">
        <v>10643</v>
      </c>
      <c r="D17632">
        <v>10620</v>
      </c>
      <c r="E17632">
        <v>63</v>
      </c>
      <c r="F17632">
        <v>16586.79563375959</v>
      </c>
      <c r="G17632">
        <v>13.889656409552691</v>
      </c>
      <c r="H17632">
        <v>13301.664801715749</v>
      </c>
      <c r="I17632">
        <v>7225</v>
      </c>
      <c r="J17632">
        <v>7105</v>
      </c>
    </row>
    <row r="17633" spans="1:10" x14ac:dyDescent="0.25">
      <c r="A17633">
        <v>17632</v>
      </c>
      <c r="B17633" t="s">
        <v>17639</v>
      </c>
      <c r="C17633">
        <v>10643</v>
      </c>
      <c r="D17633">
        <v>10660</v>
      </c>
      <c r="E17633">
        <v>64</v>
      </c>
      <c r="F17633">
        <v>16634.29273225199</v>
      </c>
      <c r="G17633">
        <v>13.93715350804508</v>
      </c>
      <c r="H17633">
        <v>11548.625582807699</v>
      </c>
      <c r="I17633">
        <v>7225</v>
      </c>
      <c r="J17633">
        <v>7389</v>
      </c>
    </row>
    <row r="17634" spans="1:10" x14ac:dyDescent="0.25">
      <c r="A17634">
        <v>17633</v>
      </c>
      <c r="B17634" t="s">
        <v>17640</v>
      </c>
      <c r="C17634">
        <v>10643</v>
      </c>
      <c r="D17634">
        <v>10598</v>
      </c>
      <c r="E17634">
        <v>65</v>
      </c>
      <c r="F17634">
        <v>16740.232755201891</v>
      </c>
      <c r="G17634">
        <v>11.496202716641189</v>
      </c>
      <c r="H17634">
        <v>13885.84012367877</v>
      </c>
      <c r="I17634">
        <v>7225</v>
      </c>
      <c r="J17634">
        <v>6966</v>
      </c>
    </row>
    <row r="17635" spans="1:10" x14ac:dyDescent="0.25">
      <c r="A17635">
        <v>17634</v>
      </c>
      <c r="B17635" t="s">
        <v>17641</v>
      </c>
      <c r="C17635">
        <v>10643</v>
      </c>
      <c r="D17635">
        <v>10659</v>
      </c>
      <c r="E17635">
        <v>66</v>
      </c>
      <c r="F17635">
        <v>16940.294426661341</v>
      </c>
      <c r="G17635">
        <v>14.24315520245443</v>
      </c>
      <c r="H17635">
        <v>11729.38338993977</v>
      </c>
      <c r="I17635">
        <v>7225</v>
      </c>
      <c r="J17635">
        <v>7388</v>
      </c>
    </row>
    <row r="17636" spans="1:10" x14ac:dyDescent="0.25">
      <c r="A17636">
        <v>17635</v>
      </c>
      <c r="B17636" t="s">
        <v>17642</v>
      </c>
      <c r="C17636">
        <v>10643</v>
      </c>
      <c r="D17636">
        <v>10535</v>
      </c>
      <c r="E17636">
        <v>67</v>
      </c>
      <c r="F17636">
        <v>17055.280864834898</v>
      </c>
      <c r="G17636">
        <v>12.67337079413978</v>
      </c>
      <c r="H17636">
        <v>13480.551297738361</v>
      </c>
      <c r="I17636">
        <v>7225</v>
      </c>
      <c r="J17636">
        <v>6497</v>
      </c>
    </row>
    <row r="17637" spans="1:10" x14ac:dyDescent="0.25">
      <c r="A17637">
        <v>17636</v>
      </c>
      <c r="B17637" t="s">
        <v>17643</v>
      </c>
      <c r="C17637">
        <v>10643</v>
      </c>
      <c r="D17637">
        <v>10597</v>
      </c>
      <c r="E17637">
        <v>68</v>
      </c>
      <c r="F17637">
        <v>17464.749602111799</v>
      </c>
      <c r="G17637">
        <v>11.579536695070839</v>
      </c>
      <c r="H17637">
        <v>14727.09108064764</v>
      </c>
      <c r="I17637">
        <v>7225</v>
      </c>
      <c r="J17637">
        <v>6965</v>
      </c>
    </row>
    <row r="17638" spans="1:10" x14ac:dyDescent="0.25">
      <c r="A17638">
        <v>17637</v>
      </c>
      <c r="B17638" t="s">
        <v>17644</v>
      </c>
      <c r="C17638">
        <v>10643</v>
      </c>
      <c r="D17638">
        <v>10574</v>
      </c>
      <c r="E17638">
        <v>69</v>
      </c>
      <c r="F17638">
        <v>17496.086575156711</v>
      </c>
      <c r="G17638">
        <v>12.24997069781746</v>
      </c>
      <c r="H17638">
        <v>14480.075887735549</v>
      </c>
      <c r="I17638">
        <v>7225</v>
      </c>
      <c r="J17638">
        <v>6835</v>
      </c>
    </row>
    <row r="17639" spans="1:10" x14ac:dyDescent="0.25">
      <c r="A17639">
        <v>17638</v>
      </c>
      <c r="B17639" t="s">
        <v>17645</v>
      </c>
      <c r="C17639">
        <v>10643</v>
      </c>
      <c r="D17639">
        <v>10630</v>
      </c>
      <c r="E17639">
        <v>70</v>
      </c>
      <c r="F17639">
        <v>17527.96350125477</v>
      </c>
      <c r="G17639">
        <v>14.01597464902137</v>
      </c>
      <c r="H17639">
        <v>15262.951217190781</v>
      </c>
      <c r="I17639">
        <v>7225</v>
      </c>
      <c r="J17639">
        <v>7168</v>
      </c>
    </row>
    <row r="17640" spans="1:10" x14ac:dyDescent="0.25">
      <c r="A17640">
        <v>17639</v>
      </c>
      <c r="B17640" t="s">
        <v>17646</v>
      </c>
      <c r="C17640">
        <v>10643</v>
      </c>
      <c r="D17640">
        <v>10664</v>
      </c>
      <c r="E17640">
        <v>71</v>
      </c>
      <c r="F17640">
        <v>17535.049442797699</v>
      </c>
      <c r="G17640">
        <v>14.837910218590791</v>
      </c>
      <c r="H17640">
        <v>12094.781086051429</v>
      </c>
      <c r="I17640">
        <v>7225</v>
      </c>
      <c r="J17640">
        <v>7453</v>
      </c>
    </row>
    <row r="17641" spans="1:10" x14ac:dyDescent="0.25">
      <c r="A17641">
        <v>17640</v>
      </c>
      <c r="B17641" t="s">
        <v>17647</v>
      </c>
      <c r="C17641">
        <v>10643</v>
      </c>
      <c r="D17641">
        <v>10619</v>
      </c>
      <c r="E17641">
        <v>72</v>
      </c>
      <c r="F17641">
        <v>17601.974979340761</v>
      </c>
      <c r="G17641">
        <v>14.089986127107361</v>
      </c>
      <c r="H17641">
        <v>14544.13007978001</v>
      </c>
      <c r="I17641">
        <v>7225</v>
      </c>
      <c r="J17641">
        <v>7104</v>
      </c>
    </row>
    <row r="17642" spans="1:10" x14ac:dyDescent="0.25">
      <c r="A17642">
        <v>17641</v>
      </c>
      <c r="B17642" t="s">
        <v>17648</v>
      </c>
      <c r="C17642">
        <v>10643</v>
      </c>
      <c r="D17642">
        <v>10663</v>
      </c>
      <c r="E17642">
        <v>73</v>
      </c>
      <c r="F17642">
        <v>17603.916061451098</v>
      </c>
      <c r="G17642">
        <v>14.90677683724418</v>
      </c>
      <c r="H17642">
        <v>12146.28223870802</v>
      </c>
      <c r="I17642">
        <v>7225</v>
      </c>
      <c r="J17642">
        <v>7452</v>
      </c>
    </row>
    <row r="17643" spans="1:10" x14ac:dyDescent="0.25">
      <c r="A17643">
        <v>17642</v>
      </c>
      <c r="B17643" t="s">
        <v>17649</v>
      </c>
      <c r="C17643">
        <v>10643</v>
      </c>
      <c r="D17643">
        <v>10583</v>
      </c>
      <c r="E17643">
        <v>74</v>
      </c>
      <c r="F17643">
        <v>17795.5570659634</v>
      </c>
      <c r="G17643">
        <v>12.130327309068379</v>
      </c>
      <c r="H17643">
        <v>14669.71153114447</v>
      </c>
      <c r="I17643">
        <v>7225</v>
      </c>
      <c r="J17643">
        <v>6888</v>
      </c>
    </row>
    <row r="17644" spans="1:10" x14ac:dyDescent="0.25">
      <c r="A17644">
        <v>17643</v>
      </c>
      <c r="B17644" t="s">
        <v>17650</v>
      </c>
      <c r="C17644">
        <v>10643</v>
      </c>
      <c r="D17644">
        <v>10651</v>
      </c>
      <c r="E17644">
        <v>75</v>
      </c>
      <c r="F17644">
        <v>17955.19946872169</v>
      </c>
      <c r="G17644">
        <v>14.442431832530939</v>
      </c>
      <c r="H17644">
        <v>14223.60196312255</v>
      </c>
      <c r="I17644">
        <v>7225</v>
      </c>
      <c r="J17644">
        <v>7325</v>
      </c>
    </row>
    <row r="17645" spans="1:10" x14ac:dyDescent="0.25">
      <c r="A17645">
        <v>17644</v>
      </c>
      <c r="B17645" t="s">
        <v>17651</v>
      </c>
      <c r="C17645">
        <v>10643</v>
      </c>
      <c r="D17645">
        <v>10652</v>
      </c>
      <c r="E17645">
        <v>76</v>
      </c>
      <c r="F17645">
        <v>17955.19946872169</v>
      </c>
      <c r="G17645">
        <v>14.442431832530939</v>
      </c>
      <c r="H17645">
        <v>14223.60196312255</v>
      </c>
      <c r="I17645">
        <v>7225</v>
      </c>
      <c r="J17645">
        <v>7326</v>
      </c>
    </row>
    <row r="17646" spans="1:10" x14ac:dyDescent="0.25">
      <c r="A17646">
        <v>17645</v>
      </c>
      <c r="B17646" t="s">
        <v>17652</v>
      </c>
      <c r="C17646">
        <v>10643</v>
      </c>
      <c r="D17646">
        <v>10646</v>
      </c>
      <c r="E17646">
        <v>77</v>
      </c>
      <c r="F17646">
        <v>17966.507790168511</v>
      </c>
      <c r="G17646">
        <v>14.453740153977749</v>
      </c>
      <c r="H17646">
        <v>13463.76202117647</v>
      </c>
      <c r="I17646">
        <v>7225</v>
      </c>
      <c r="J17646">
        <v>7272</v>
      </c>
    </row>
    <row r="17647" spans="1:10" x14ac:dyDescent="0.25">
      <c r="A17647">
        <v>17646</v>
      </c>
      <c r="B17647" t="s">
        <v>17653</v>
      </c>
      <c r="C17647">
        <v>10643</v>
      </c>
      <c r="D17647">
        <v>10645</v>
      </c>
      <c r="E17647">
        <v>78</v>
      </c>
      <c r="F17647">
        <v>17970.689316368182</v>
      </c>
      <c r="G17647">
        <v>14.457921680177421</v>
      </c>
      <c r="H17647">
        <v>15219.49025556671</v>
      </c>
      <c r="I17647">
        <v>7225</v>
      </c>
      <c r="J17647">
        <v>7271</v>
      </c>
    </row>
    <row r="17648" spans="1:10" x14ac:dyDescent="0.25">
      <c r="A17648">
        <v>17647</v>
      </c>
      <c r="B17648" t="s">
        <v>17654</v>
      </c>
      <c r="C17648">
        <v>10643</v>
      </c>
      <c r="D17648">
        <v>10533</v>
      </c>
      <c r="E17648">
        <v>79</v>
      </c>
      <c r="F17648">
        <v>18184.972454484741</v>
      </c>
      <c r="G17648">
        <v>13.566221928152681</v>
      </c>
      <c r="H17648">
        <v>14302.479625195911</v>
      </c>
      <c r="I17648">
        <v>7225</v>
      </c>
      <c r="J17648">
        <v>6455</v>
      </c>
    </row>
    <row r="17649" spans="1:10" x14ac:dyDescent="0.25">
      <c r="A17649">
        <v>17648</v>
      </c>
      <c r="B17649" t="s">
        <v>17655</v>
      </c>
      <c r="C17649">
        <v>10643</v>
      </c>
      <c r="D17649">
        <v>10662</v>
      </c>
      <c r="E17649">
        <v>80</v>
      </c>
      <c r="F17649">
        <v>18227.16887482578</v>
      </c>
      <c r="G17649">
        <v>15.530029650618861</v>
      </c>
      <c r="H17649">
        <v>12742.166650587171</v>
      </c>
      <c r="I17649">
        <v>7225</v>
      </c>
      <c r="J17649">
        <v>7451</v>
      </c>
    </row>
    <row r="17650" spans="1:10" x14ac:dyDescent="0.25">
      <c r="A17650">
        <v>17649</v>
      </c>
      <c r="B17650" t="s">
        <v>17656</v>
      </c>
      <c r="C17650">
        <v>10643</v>
      </c>
      <c r="D17650">
        <v>10658</v>
      </c>
      <c r="E17650">
        <v>81</v>
      </c>
      <c r="F17650">
        <v>18236.498381232381</v>
      </c>
      <c r="G17650">
        <v>15.539359157025469</v>
      </c>
      <c r="H17650">
        <v>12751.08781179365</v>
      </c>
      <c r="I17650">
        <v>7225</v>
      </c>
      <c r="J17650">
        <v>7387</v>
      </c>
    </row>
    <row r="17651" spans="1:10" x14ac:dyDescent="0.25">
      <c r="A17651">
        <v>17650</v>
      </c>
      <c r="B17651" t="s">
        <v>17657</v>
      </c>
      <c r="C17651">
        <v>10643</v>
      </c>
      <c r="D17651">
        <v>10629</v>
      </c>
      <c r="E17651">
        <v>82</v>
      </c>
      <c r="F17651">
        <v>18527.408310730141</v>
      </c>
      <c r="G17651">
        <v>15.015419458496741</v>
      </c>
      <c r="H17651">
        <v>16257.00185346523</v>
      </c>
      <c r="I17651">
        <v>7225</v>
      </c>
      <c r="J17651">
        <v>7167</v>
      </c>
    </row>
    <row r="17652" spans="1:10" x14ac:dyDescent="0.25">
      <c r="A17652">
        <v>17651</v>
      </c>
      <c r="B17652" t="s">
        <v>17658</v>
      </c>
      <c r="C17652">
        <v>10643</v>
      </c>
      <c r="D17652">
        <v>10637</v>
      </c>
      <c r="E17652">
        <v>83</v>
      </c>
      <c r="F17652">
        <v>18646.12903832355</v>
      </c>
      <c r="G17652">
        <v>15.13336140213279</v>
      </c>
      <c r="H17652">
        <v>15868.89683827839</v>
      </c>
      <c r="I17652">
        <v>7225</v>
      </c>
      <c r="J17652">
        <v>7219</v>
      </c>
    </row>
    <row r="17653" spans="1:10" x14ac:dyDescent="0.25">
      <c r="A17653">
        <v>17652</v>
      </c>
      <c r="B17653" t="s">
        <v>17659</v>
      </c>
      <c r="C17653">
        <v>10643</v>
      </c>
      <c r="D17653">
        <v>10653</v>
      </c>
      <c r="E17653">
        <v>84</v>
      </c>
      <c r="F17653">
        <v>18756.6959297879</v>
      </c>
      <c r="G17653">
        <v>15.243928293597151</v>
      </c>
      <c r="H17653">
        <v>13378.621754106231</v>
      </c>
      <c r="I17653">
        <v>7225</v>
      </c>
      <c r="J17653">
        <v>7327</v>
      </c>
    </row>
    <row r="17654" spans="1:10" x14ac:dyDescent="0.25">
      <c r="A17654">
        <v>17653</v>
      </c>
      <c r="B17654" t="s">
        <v>17660</v>
      </c>
      <c r="C17654">
        <v>10643</v>
      </c>
      <c r="D17654">
        <v>10596</v>
      </c>
      <c r="E17654">
        <v>85</v>
      </c>
      <c r="F17654">
        <v>18821.527011003451</v>
      </c>
      <c r="G17654">
        <v>12.704883021814901</v>
      </c>
      <c r="H17654">
        <v>15725.254772817099</v>
      </c>
      <c r="I17654">
        <v>7225</v>
      </c>
      <c r="J17654">
        <v>6964</v>
      </c>
    </row>
    <row r="17655" spans="1:10" x14ac:dyDescent="0.25">
      <c r="A17655">
        <v>17654</v>
      </c>
      <c r="B17655" t="s">
        <v>17661</v>
      </c>
      <c r="C17655">
        <v>10643</v>
      </c>
      <c r="D17655">
        <v>10647</v>
      </c>
      <c r="E17655">
        <v>86</v>
      </c>
      <c r="F17655">
        <v>18843.419151534701</v>
      </c>
      <c r="G17655">
        <v>15.33065151534395</v>
      </c>
      <c r="H17655">
        <v>12789.379189902809</v>
      </c>
      <c r="I17655">
        <v>7225</v>
      </c>
      <c r="J17655">
        <v>7273</v>
      </c>
    </row>
    <row r="17656" spans="1:10" x14ac:dyDescent="0.25">
      <c r="A17656">
        <v>17655</v>
      </c>
      <c r="B17656" t="s">
        <v>17662</v>
      </c>
      <c r="C17656">
        <v>10643</v>
      </c>
      <c r="D17656">
        <v>10607</v>
      </c>
      <c r="E17656">
        <v>87</v>
      </c>
      <c r="F17656">
        <v>18933.053512291739</v>
      </c>
      <c r="G17656">
        <v>15.421064660058351</v>
      </c>
      <c r="H17656">
        <v>15318.603450533299</v>
      </c>
      <c r="I17656">
        <v>7225</v>
      </c>
      <c r="J17656">
        <v>7033</v>
      </c>
    </row>
    <row r="17657" spans="1:10" x14ac:dyDescent="0.25">
      <c r="A17657">
        <v>17656</v>
      </c>
      <c r="B17657" t="s">
        <v>17663</v>
      </c>
      <c r="C17657">
        <v>10643</v>
      </c>
      <c r="D17657">
        <v>10644</v>
      </c>
      <c r="E17657">
        <v>88</v>
      </c>
      <c r="F17657">
        <v>19028.641845189599</v>
      </c>
      <c r="G17657">
        <v>15.515874208998831</v>
      </c>
      <c r="H17657">
        <v>16231.18305194309</v>
      </c>
      <c r="I17657">
        <v>7225</v>
      </c>
      <c r="J17657">
        <v>7270</v>
      </c>
    </row>
    <row r="17658" spans="1:10" x14ac:dyDescent="0.25">
      <c r="A17658">
        <v>17657</v>
      </c>
      <c r="B17658" t="s">
        <v>17664</v>
      </c>
      <c r="C17658">
        <v>10643</v>
      </c>
      <c r="D17658">
        <v>10568</v>
      </c>
      <c r="E17658">
        <v>89</v>
      </c>
      <c r="F17658">
        <v>19089.17603059292</v>
      </c>
      <c r="G17658">
        <v>13.843060153253671</v>
      </c>
      <c r="H17658">
        <v>15804.191133886579</v>
      </c>
      <c r="I17658">
        <v>7225</v>
      </c>
      <c r="J17658">
        <v>6773</v>
      </c>
    </row>
    <row r="17659" spans="1:10" x14ac:dyDescent="0.25">
      <c r="A17659">
        <v>17658</v>
      </c>
      <c r="B17659" t="s">
        <v>17665</v>
      </c>
      <c r="C17659">
        <v>10643</v>
      </c>
      <c r="D17659">
        <v>10661</v>
      </c>
      <c r="E17659">
        <v>90</v>
      </c>
      <c r="F17659">
        <v>19228.290911022072</v>
      </c>
      <c r="G17659">
        <v>16.531151686815139</v>
      </c>
      <c r="H17659">
        <v>13703.18713392053</v>
      </c>
      <c r="I17659">
        <v>7225</v>
      </c>
      <c r="J17659">
        <v>7450</v>
      </c>
    </row>
    <row r="17660" spans="1:10" x14ac:dyDescent="0.25">
      <c r="A17660">
        <v>17659</v>
      </c>
      <c r="B17660" t="s">
        <v>17666</v>
      </c>
      <c r="C17660">
        <v>10643</v>
      </c>
      <c r="D17660">
        <v>10650</v>
      </c>
      <c r="E17660">
        <v>91</v>
      </c>
      <c r="F17660">
        <v>19242.57794579933</v>
      </c>
      <c r="G17660">
        <v>15.72981030960857</v>
      </c>
      <c r="H17660">
        <v>16434.206302604649</v>
      </c>
      <c r="I17660">
        <v>7225</v>
      </c>
      <c r="J17660">
        <v>7324</v>
      </c>
    </row>
    <row r="17661" spans="1:10" x14ac:dyDescent="0.25">
      <c r="A17661">
        <v>17660</v>
      </c>
      <c r="B17661" t="s">
        <v>17667</v>
      </c>
      <c r="C17661">
        <v>10643</v>
      </c>
      <c r="D17661">
        <v>10628</v>
      </c>
      <c r="E17661">
        <v>92</v>
      </c>
      <c r="F17661">
        <v>19526.491995151271</v>
      </c>
      <c r="G17661">
        <v>16.014503142917871</v>
      </c>
      <c r="H17661">
        <v>17251.753580692479</v>
      </c>
      <c r="I17661">
        <v>7225</v>
      </c>
      <c r="J17661">
        <v>7166</v>
      </c>
    </row>
    <row r="17662" spans="1:10" x14ac:dyDescent="0.25">
      <c r="A17662">
        <v>17661</v>
      </c>
      <c r="B17662" t="s">
        <v>17668</v>
      </c>
      <c r="C17662">
        <v>10643</v>
      </c>
      <c r="D17662">
        <v>10654</v>
      </c>
      <c r="E17662">
        <v>93</v>
      </c>
      <c r="F17662">
        <v>19570.909924948279</v>
      </c>
      <c r="G17662">
        <v>16.05814228875753</v>
      </c>
      <c r="H17662">
        <v>12564.45750956242</v>
      </c>
      <c r="I17662">
        <v>7225</v>
      </c>
      <c r="J17662">
        <v>7328</v>
      </c>
    </row>
    <row r="17663" spans="1:10" x14ac:dyDescent="0.25">
      <c r="A17663">
        <v>17662</v>
      </c>
      <c r="B17663" t="s">
        <v>17669</v>
      </c>
      <c r="C17663">
        <v>10643</v>
      </c>
      <c r="D17663">
        <v>10532</v>
      </c>
      <c r="E17663">
        <v>94</v>
      </c>
      <c r="F17663">
        <v>19592.647878557789</v>
      </c>
      <c r="G17663">
        <v>14.884613974387999</v>
      </c>
      <c r="H17663">
        <v>16444.96129229189</v>
      </c>
      <c r="I17663">
        <v>7225</v>
      </c>
      <c r="J17663">
        <v>6454</v>
      </c>
    </row>
    <row r="17664" spans="1:10" x14ac:dyDescent="0.25">
      <c r="A17664">
        <v>17663</v>
      </c>
      <c r="B17664" t="s">
        <v>17670</v>
      </c>
      <c r="C17664">
        <v>10643</v>
      </c>
      <c r="D17664">
        <v>10531</v>
      </c>
      <c r="E17664">
        <v>95</v>
      </c>
      <c r="F17664">
        <v>19593.972173356331</v>
      </c>
      <c r="G17664">
        <v>14.748913879014321</v>
      </c>
      <c r="H17664">
        <v>14993.59080773315</v>
      </c>
      <c r="I17664">
        <v>7225</v>
      </c>
      <c r="J17664">
        <v>6413</v>
      </c>
    </row>
    <row r="17665" spans="1:10" x14ac:dyDescent="0.25">
      <c r="A17665">
        <v>17664</v>
      </c>
      <c r="B17665" t="s">
        <v>17671</v>
      </c>
      <c r="C17665">
        <v>10643</v>
      </c>
      <c r="D17665">
        <v>10530</v>
      </c>
      <c r="E17665">
        <v>96</v>
      </c>
      <c r="F17665">
        <v>19672.706422907191</v>
      </c>
      <c r="G17665">
        <v>14.832354766482631</v>
      </c>
      <c r="H17665">
        <v>15539.97042095641</v>
      </c>
      <c r="I17665">
        <v>7225</v>
      </c>
      <c r="J17665">
        <v>6412</v>
      </c>
    </row>
    <row r="17666" spans="1:10" x14ac:dyDescent="0.25">
      <c r="A17666">
        <v>17665</v>
      </c>
      <c r="B17666" t="s">
        <v>17672</v>
      </c>
      <c r="C17666">
        <v>10643</v>
      </c>
      <c r="D17666">
        <v>10582</v>
      </c>
      <c r="E17666">
        <v>97</v>
      </c>
      <c r="F17666">
        <v>19753.761288342281</v>
      </c>
      <c r="G17666">
        <v>13.63711729915372</v>
      </c>
      <c r="H17666">
        <v>16013.967251445891</v>
      </c>
      <c r="I17666">
        <v>7225</v>
      </c>
      <c r="J17666">
        <v>6887</v>
      </c>
    </row>
    <row r="17667" spans="1:10" x14ac:dyDescent="0.25">
      <c r="A17667">
        <v>17666</v>
      </c>
      <c r="B17667" t="s">
        <v>17673</v>
      </c>
      <c r="C17667">
        <v>10643</v>
      </c>
      <c r="D17667">
        <v>10595</v>
      </c>
      <c r="E17667">
        <v>98</v>
      </c>
      <c r="F17667">
        <v>19761.66566172328</v>
      </c>
      <c r="G17667">
        <v>12.99072470632238</v>
      </c>
      <c r="H17667">
        <v>16754.58045738162</v>
      </c>
      <c r="I17667">
        <v>7225</v>
      </c>
      <c r="J17667">
        <v>6963</v>
      </c>
    </row>
    <row r="17668" spans="1:10" x14ac:dyDescent="0.25">
      <c r="A17668">
        <v>17667</v>
      </c>
      <c r="B17668" t="s">
        <v>17674</v>
      </c>
      <c r="C17668">
        <v>10643</v>
      </c>
      <c r="D17668">
        <v>10558</v>
      </c>
      <c r="E17668">
        <v>99</v>
      </c>
      <c r="F17668">
        <v>19770.262348881901</v>
      </c>
      <c r="G17668">
        <v>14.52414647154265</v>
      </c>
      <c r="H17668">
        <v>16437.14241845709</v>
      </c>
      <c r="I17668">
        <v>7225</v>
      </c>
      <c r="J17668">
        <v>6716</v>
      </c>
    </row>
    <row r="17669" spans="1:10" x14ac:dyDescent="0.25">
      <c r="A17669">
        <v>17668</v>
      </c>
      <c r="B17669" t="s">
        <v>17675</v>
      </c>
      <c r="C17669">
        <v>10643</v>
      </c>
      <c r="D17669">
        <v>10606</v>
      </c>
      <c r="E17669">
        <v>100</v>
      </c>
      <c r="F17669">
        <v>19927.331222327259</v>
      </c>
      <c r="G17669">
        <v>13.70299882884964</v>
      </c>
      <c r="H17669">
        <v>16491.830526027152</v>
      </c>
      <c r="I17669">
        <v>7225</v>
      </c>
      <c r="J17669">
        <v>7032</v>
      </c>
    </row>
    <row r="17670" spans="1:10" x14ac:dyDescent="0.25">
      <c r="A17670">
        <v>17669</v>
      </c>
      <c r="B17670" t="s">
        <v>17676</v>
      </c>
      <c r="C17670">
        <v>10643</v>
      </c>
      <c r="D17670">
        <v>10581</v>
      </c>
      <c r="E17670">
        <v>101</v>
      </c>
      <c r="F17670">
        <v>20359.180819703579</v>
      </c>
      <c r="G17670">
        <v>13.94209961753171</v>
      </c>
      <c r="H17670">
        <v>16901.492139517301</v>
      </c>
      <c r="I17670">
        <v>7225</v>
      </c>
      <c r="J17670">
        <v>6886</v>
      </c>
    </row>
    <row r="17671" spans="1:10" x14ac:dyDescent="0.25">
      <c r="A17671">
        <v>17670</v>
      </c>
      <c r="B17671" t="s">
        <v>17677</v>
      </c>
      <c r="C17671">
        <v>10643</v>
      </c>
      <c r="D17671">
        <v>10557</v>
      </c>
      <c r="E17671">
        <v>102</v>
      </c>
      <c r="F17671">
        <v>20533.560445023992</v>
      </c>
      <c r="G17671">
        <v>15.287444567684741</v>
      </c>
      <c r="H17671">
        <v>17105.99509316944</v>
      </c>
      <c r="I17671">
        <v>7225</v>
      </c>
      <c r="J17671">
        <v>6715</v>
      </c>
    </row>
    <row r="17672" spans="1:10" x14ac:dyDescent="0.25">
      <c r="A17672">
        <v>17671</v>
      </c>
      <c r="B17672" t="s">
        <v>17678</v>
      </c>
      <c r="C17672">
        <v>10643</v>
      </c>
      <c r="D17672">
        <v>10594</v>
      </c>
      <c r="E17672">
        <v>103</v>
      </c>
      <c r="F17672">
        <v>20563.182238863621</v>
      </c>
      <c r="G17672">
        <v>13.4372855636505</v>
      </c>
      <c r="H17672">
        <v>17637.26870506347</v>
      </c>
      <c r="I17672">
        <v>7225</v>
      </c>
      <c r="J17672">
        <v>6962</v>
      </c>
    </row>
    <row r="17673" spans="1:10" x14ac:dyDescent="0.25">
      <c r="A17673">
        <v>17672</v>
      </c>
      <c r="B17673" t="s">
        <v>17679</v>
      </c>
      <c r="C17673">
        <v>10643</v>
      </c>
      <c r="D17673">
        <v>10528</v>
      </c>
      <c r="E17673">
        <v>104</v>
      </c>
      <c r="F17673">
        <v>20564.25939455377</v>
      </c>
      <c r="G17673">
        <v>15.30510469142893</v>
      </c>
      <c r="H17673">
        <v>16102.51783065854</v>
      </c>
      <c r="I17673">
        <v>7225</v>
      </c>
      <c r="J17673">
        <v>6368</v>
      </c>
    </row>
    <row r="17674" spans="1:10" x14ac:dyDescent="0.25">
      <c r="A17674">
        <v>17673</v>
      </c>
      <c r="B17674" t="s">
        <v>17680</v>
      </c>
      <c r="C17674">
        <v>10643</v>
      </c>
      <c r="D17674">
        <v>10526</v>
      </c>
      <c r="E17674">
        <v>105</v>
      </c>
      <c r="F17674">
        <v>20767.070982948189</v>
      </c>
      <c r="G17674">
        <v>15.82772237026373</v>
      </c>
      <c r="H17674">
        <v>17393.38229204106</v>
      </c>
      <c r="I17674">
        <v>7225</v>
      </c>
      <c r="J17674">
        <v>6366</v>
      </c>
    </row>
    <row r="17675" spans="1:10" x14ac:dyDescent="0.25">
      <c r="A17675">
        <v>17674</v>
      </c>
      <c r="B17675" t="s">
        <v>17681</v>
      </c>
      <c r="C17675">
        <v>10643</v>
      </c>
      <c r="D17675">
        <v>10529</v>
      </c>
      <c r="E17675">
        <v>106</v>
      </c>
      <c r="F17675">
        <v>20767.070982948189</v>
      </c>
      <c r="G17675">
        <v>15.82772237026373</v>
      </c>
      <c r="H17675">
        <v>17393.38229204106</v>
      </c>
      <c r="I17675">
        <v>7225</v>
      </c>
      <c r="J17675">
        <v>6411</v>
      </c>
    </row>
    <row r="17676" spans="1:10" x14ac:dyDescent="0.25">
      <c r="A17676">
        <v>17675</v>
      </c>
      <c r="B17676" t="s">
        <v>17682</v>
      </c>
      <c r="C17676">
        <v>10643</v>
      </c>
      <c r="D17676">
        <v>10527</v>
      </c>
      <c r="E17676">
        <v>107</v>
      </c>
      <c r="F17676">
        <v>20974.83678325146</v>
      </c>
      <c r="G17676">
        <v>16.134485126826899</v>
      </c>
      <c r="H17676">
        <v>16701.872693758509</v>
      </c>
      <c r="I17676">
        <v>7225</v>
      </c>
      <c r="J17676">
        <v>6367</v>
      </c>
    </row>
    <row r="17677" spans="1:10" x14ac:dyDescent="0.25">
      <c r="A17677">
        <v>17676</v>
      </c>
      <c r="B17677" t="s">
        <v>17683</v>
      </c>
      <c r="C17677">
        <v>10643</v>
      </c>
      <c r="D17677">
        <v>10567</v>
      </c>
      <c r="E17677">
        <v>108</v>
      </c>
      <c r="F17677">
        <v>21008.01473460182</v>
      </c>
      <c r="G17677">
        <v>15.761898857262571</v>
      </c>
      <c r="H17677">
        <v>17391.740560776179</v>
      </c>
      <c r="I17677">
        <v>7225</v>
      </c>
      <c r="J17677">
        <v>6772</v>
      </c>
    </row>
    <row r="17678" spans="1:10" x14ac:dyDescent="0.25">
      <c r="A17678">
        <v>17677</v>
      </c>
      <c r="B17678" t="s">
        <v>17684</v>
      </c>
      <c r="C17678">
        <v>10643</v>
      </c>
      <c r="D17678">
        <v>10617</v>
      </c>
      <c r="E17678">
        <v>109</v>
      </c>
      <c r="F17678">
        <v>21033.042680999672</v>
      </c>
      <c r="G17678">
        <v>17.371162425234861</v>
      </c>
      <c r="H17678">
        <v>18178.07429173827</v>
      </c>
      <c r="I17678">
        <v>7225</v>
      </c>
      <c r="J17678">
        <v>7102</v>
      </c>
    </row>
    <row r="17679" spans="1:10" x14ac:dyDescent="0.25">
      <c r="A17679">
        <v>17678</v>
      </c>
      <c r="B17679" t="s">
        <v>17685</v>
      </c>
      <c r="C17679">
        <v>10643</v>
      </c>
      <c r="D17679">
        <v>10618</v>
      </c>
      <c r="E17679">
        <v>110</v>
      </c>
      <c r="F17679">
        <v>21287.255703501949</v>
      </c>
      <c r="G17679">
        <v>17.625375447737131</v>
      </c>
      <c r="H17679">
        <v>17336.103174042579</v>
      </c>
      <c r="I17679">
        <v>7225</v>
      </c>
      <c r="J17679">
        <v>7103</v>
      </c>
    </row>
    <row r="17680" spans="1:10" x14ac:dyDescent="0.25">
      <c r="A17680">
        <v>17679</v>
      </c>
      <c r="B17680" t="s">
        <v>17686</v>
      </c>
      <c r="C17680">
        <v>10643</v>
      </c>
      <c r="D17680">
        <v>10573</v>
      </c>
      <c r="E17680">
        <v>111</v>
      </c>
      <c r="F17680">
        <v>21311.95549202992</v>
      </c>
      <c r="G17680">
        <v>14.894874289858061</v>
      </c>
      <c r="H17680">
        <v>17176.836553673391</v>
      </c>
      <c r="I17680">
        <v>7225</v>
      </c>
      <c r="J17680">
        <v>6834</v>
      </c>
    </row>
    <row r="17681" spans="1:10" x14ac:dyDescent="0.25">
      <c r="A17681">
        <v>17680</v>
      </c>
      <c r="B17681" t="s">
        <v>17687</v>
      </c>
      <c r="C17681">
        <v>10643</v>
      </c>
      <c r="D17681">
        <v>10627</v>
      </c>
      <c r="E17681">
        <v>112</v>
      </c>
      <c r="F17681">
        <v>21410.06557688359</v>
      </c>
      <c r="G17681">
        <v>17.898076724650188</v>
      </c>
      <c r="H17681">
        <v>18166.318946357889</v>
      </c>
      <c r="I17681">
        <v>7225</v>
      </c>
      <c r="J17681">
        <v>7165</v>
      </c>
    </row>
    <row r="17682" spans="1:10" x14ac:dyDescent="0.25">
      <c r="A17682">
        <v>17681</v>
      </c>
      <c r="B17682" t="s">
        <v>17688</v>
      </c>
      <c r="C17682">
        <v>10643</v>
      </c>
      <c r="D17682">
        <v>10580</v>
      </c>
      <c r="E17682">
        <v>113</v>
      </c>
      <c r="F17682">
        <v>21435.219398313129</v>
      </c>
      <c r="G17682">
        <v>14.727952895060049</v>
      </c>
      <c r="H17682">
        <v>18016.886436530651</v>
      </c>
      <c r="I17682">
        <v>7225</v>
      </c>
      <c r="J17682">
        <v>6885</v>
      </c>
    </row>
    <row r="17683" spans="1:10" x14ac:dyDescent="0.25">
      <c r="A17683">
        <v>17682</v>
      </c>
      <c r="B17683" t="s">
        <v>17689</v>
      </c>
      <c r="C17683">
        <v>10643</v>
      </c>
      <c r="D17683">
        <v>10525</v>
      </c>
      <c r="E17683">
        <v>114</v>
      </c>
      <c r="F17683">
        <v>21470.271291402769</v>
      </c>
      <c r="G17683">
        <v>15.98461361406569</v>
      </c>
      <c r="H17683">
        <v>16821.13615847391</v>
      </c>
      <c r="I17683">
        <v>7225</v>
      </c>
      <c r="J17683">
        <v>6328</v>
      </c>
    </row>
    <row r="17684" spans="1:10" x14ac:dyDescent="0.25">
      <c r="A17684">
        <v>17683</v>
      </c>
      <c r="B17684" t="s">
        <v>17690</v>
      </c>
      <c r="C17684">
        <v>10643</v>
      </c>
      <c r="D17684">
        <v>10572</v>
      </c>
      <c r="E17684">
        <v>115</v>
      </c>
      <c r="F17684">
        <v>21486.503145192331</v>
      </c>
      <c r="G17684">
        <v>15.06942194302046</v>
      </c>
      <c r="H17684">
        <v>18015.222575178039</v>
      </c>
      <c r="I17684">
        <v>7225</v>
      </c>
      <c r="J17684">
        <v>6833</v>
      </c>
    </row>
    <row r="17685" spans="1:10" x14ac:dyDescent="0.25">
      <c r="A17685">
        <v>17684</v>
      </c>
      <c r="B17685" t="s">
        <v>17691</v>
      </c>
      <c r="C17685">
        <v>10643</v>
      </c>
      <c r="D17685">
        <v>10605</v>
      </c>
      <c r="E17685">
        <v>116</v>
      </c>
      <c r="F17685">
        <v>21545.49767214412</v>
      </c>
      <c r="G17685">
        <v>14.681979732525701</v>
      </c>
      <c r="H17685">
        <v>17484.053702548139</v>
      </c>
      <c r="I17685">
        <v>7225</v>
      </c>
      <c r="J17685">
        <v>7031</v>
      </c>
    </row>
    <row r="17686" spans="1:10" x14ac:dyDescent="0.25">
      <c r="A17686">
        <v>17685</v>
      </c>
      <c r="B17686" t="s">
        <v>17692</v>
      </c>
      <c r="C17686">
        <v>10643</v>
      </c>
      <c r="D17686">
        <v>10524</v>
      </c>
      <c r="E17686">
        <v>117</v>
      </c>
      <c r="F17686">
        <v>21846.68548808404</v>
      </c>
      <c r="G17686">
        <v>16.277294927009262</v>
      </c>
      <c r="H17686">
        <v>18685.292479987689</v>
      </c>
      <c r="I17686">
        <v>7225</v>
      </c>
      <c r="J17686">
        <v>6327</v>
      </c>
    </row>
    <row r="17687" spans="1:10" x14ac:dyDescent="0.25">
      <c r="A17687">
        <v>17686</v>
      </c>
      <c r="B17687" t="s">
        <v>17693</v>
      </c>
      <c r="C17687">
        <v>10643</v>
      </c>
      <c r="D17687">
        <v>10579</v>
      </c>
      <c r="E17687">
        <v>118</v>
      </c>
      <c r="F17687">
        <v>21977.305672622559</v>
      </c>
      <c r="G17687">
        <v>14.362622166845521</v>
      </c>
      <c r="H17687">
        <v>18920.24987012953</v>
      </c>
      <c r="I17687">
        <v>7225</v>
      </c>
      <c r="J17687">
        <v>6884</v>
      </c>
    </row>
    <row r="17688" spans="1:10" x14ac:dyDescent="0.25">
      <c r="A17688">
        <v>17687</v>
      </c>
      <c r="B17688" t="s">
        <v>17694</v>
      </c>
      <c r="C17688">
        <v>10643</v>
      </c>
      <c r="D17688">
        <v>10616</v>
      </c>
      <c r="E17688">
        <v>119</v>
      </c>
      <c r="F17688">
        <v>22018.011999873001</v>
      </c>
      <c r="G17688">
        <v>18.35613174410819</v>
      </c>
      <c r="H17688">
        <v>19130.818526959421</v>
      </c>
      <c r="I17688">
        <v>7225</v>
      </c>
      <c r="J17688">
        <v>7101</v>
      </c>
    </row>
    <row r="17689" spans="1:10" x14ac:dyDescent="0.25">
      <c r="A17689">
        <v>17688</v>
      </c>
      <c r="B17689" t="s">
        <v>17695</v>
      </c>
      <c r="C17689">
        <v>10643</v>
      </c>
      <c r="D17689">
        <v>10626</v>
      </c>
      <c r="E17689">
        <v>120</v>
      </c>
      <c r="F17689">
        <v>22159.772149937198</v>
      </c>
      <c r="G17689">
        <v>18.6477832977038</v>
      </c>
      <c r="H17689">
        <v>19299.525652146491</v>
      </c>
      <c r="I17689">
        <v>7225</v>
      </c>
      <c r="J17689">
        <v>7164</v>
      </c>
    </row>
    <row r="17690" spans="1:10" x14ac:dyDescent="0.25">
      <c r="A17690">
        <v>17689</v>
      </c>
      <c r="B17690" t="s">
        <v>17696</v>
      </c>
      <c r="C17690">
        <v>10643</v>
      </c>
      <c r="D17690">
        <v>10556</v>
      </c>
      <c r="E17690">
        <v>121</v>
      </c>
      <c r="F17690">
        <v>22236.979781812832</v>
      </c>
      <c r="G17690">
        <v>16.990863904473589</v>
      </c>
      <c r="H17690">
        <v>17743.201837439909</v>
      </c>
      <c r="I17690">
        <v>7225</v>
      </c>
      <c r="J17690">
        <v>6714</v>
      </c>
    </row>
    <row r="17691" spans="1:10" x14ac:dyDescent="0.25">
      <c r="A17691">
        <v>17690</v>
      </c>
      <c r="B17691" t="s">
        <v>17697</v>
      </c>
      <c r="C17691">
        <v>10643</v>
      </c>
      <c r="D17691">
        <v>10523</v>
      </c>
      <c r="E17691">
        <v>122</v>
      </c>
      <c r="F17691">
        <v>22375.974837561851</v>
      </c>
      <c r="G17691">
        <v>17.436626224877379</v>
      </c>
      <c r="H17691">
        <v>18855.48711461926</v>
      </c>
      <c r="I17691">
        <v>7225</v>
      </c>
      <c r="J17691">
        <v>6326</v>
      </c>
    </row>
    <row r="17692" spans="1:10" x14ac:dyDescent="0.25">
      <c r="A17692">
        <v>17691</v>
      </c>
      <c r="B17692" t="s">
        <v>17698</v>
      </c>
      <c r="C17692">
        <v>10643</v>
      </c>
      <c r="D17692">
        <v>10522</v>
      </c>
      <c r="E17692">
        <v>123</v>
      </c>
      <c r="F17692">
        <v>22448.730846874831</v>
      </c>
      <c r="G17692">
        <v>16.730735901978239</v>
      </c>
      <c r="H17692">
        <v>19236.659742128999</v>
      </c>
      <c r="I17692">
        <v>7225</v>
      </c>
      <c r="J17692">
        <v>6277</v>
      </c>
    </row>
    <row r="17693" spans="1:10" x14ac:dyDescent="0.25">
      <c r="A17693">
        <v>17692</v>
      </c>
      <c r="B17693" t="s">
        <v>17699</v>
      </c>
      <c r="C17693">
        <v>10643</v>
      </c>
      <c r="D17693">
        <v>10635</v>
      </c>
      <c r="E17693">
        <v>124</v>
      </c>
      <c r="F17693">
        <v>22454.71043082398</v>
      </c>
      <c r="G17693">
        <v>18.941942794633221</v>
      </c>
      <c r="H17693">
        <v>18578.881382650161</v>
      </c>
      <c r="I17693">
        <v>7225</v>
      </c>
      <c r="J17693">
        <v>7217</v>
      </c>
    </row>
    <row r="17694" spans="1:10" x14ac:dyDescent="0.25">
      <c r="A17694">
        <v>17693</v>
      </c>
      <c r="B17694" t="s">
        <v>17700</v>
      </c>
      <c r="C17694">
        <v>10643</v>
      </c>
      <c r="D17694">
        <v>10593</v>
      </c>
      <c r="E17694">
        <v>125</v>
      </c>
      <c r="F17694">
        <v>22540.231312625368</v>
      </c>
      <c r="G17694">
        <v>14.93022383846707</v>
      </c>
      <c r="H17694">
        <v>18536.92098989907</v>
      </c>
      <c r="I17694">
        <v>7225</v>
      </c>
      <c r="J17694">
        <v>6961</v>
      </c>
    </row>
    <row r="17695" spans="1:10" x14ac:dyDescent="0.25">
      <c r="A17695">
        <v>17694</v>
      </c>
      <c r="B17695" t="s">
        <v>17701</v>
      </c>
      <c r="C17695">
        <v>10643</v>
      </c>
      <c r="D17695">
        <v>10636</v>
      </c>
      <c r="E17695">
        <v>126</v>
      </c>
      <c r="F17695">
        <v>22662.119375327249</v>
      </c>
      <c r="G17695">
        <v>19.15013052309385</v>
      </c>
      <c r="H17695">
        <v>18336.19176551589</v>
      </c>
      <c r="I17695">
        <v>7225</v>
      </c>
      <c r="J17695">
        <v>7218</v>
      </c>
    </row>
    <row r="17696" spans="1:10" x14ac:dyDescent="0.25">
      <c r="A17696">
        <v>17695</v>
      </c>
      <c r="B17696" t="s">
        <v>17702</v>
      </c>
      <c r="C17696">
        <v>10643</v>
      </c>
      <c r="D17696">
        <v>10578</v>
      </c>
      <c r="E17696">
        <v>127</v>
      </c>
      <c r="F17696">
        <v>22669.874337786328</v>
      </c>
      <c r="G17696">
        <v>14.70130082300413</v>
      </c>
      <c r="H17696">
        <v>19637.9602931031</v>
      </c>
      <c r="I17696">
        <v>7225</v>
      </c>
      <c r="J17696">
        <v>6883</v>
      </c>
    </row>
    <row r="17697" spans="1:10" x14ac:dyDescent="0.25">
      <c r="A17697">
        <v>17696</v>
      </c>
      <c r="B17697" t="s">
        <v>17703</v>
      </c>
      <c r="C17697">
        <v>10643</v>
      </c>
      <c r="D17697">
        <v>10615</v>
      </c>
      <c r="E17697">
        <v>128</v>
      </c>
      <c r="F17697">
        <v>22954.97212493054</v>
      </c>
      <c r="G17697">
        <v>19.293091869165721</v>
      </c>
      <c r="H17697">
        <v>20038.610995546838</v>
      </c>
      <c r="I17697">
        <v>7225</v>
      </c>
      <c r="J17697">
        <v>7100</v>
      </c>
    </row>
    <row r="17698" spans="1:10" x14ac:dyDescent="0.25">
      <c r="A17698">
        <v>17697</v>
      </c>
      <c r="B17698" t="s">
        <v>17704</v>
      </c>
      <c r="C17698">
        <v>10643</v>
      </c>
      <c r="D17698">
        <v>10625</v>
      </c>
      <c r="E17698">
        <v>129</v>
      </c>
      <c r="F17698">
        <v>23142.912823897139</v>
      </c>
      <c r="G17698">
        <v>19.630923971663741</v>
      </c>
      <c r="H17698">
        <v>20250.13401486554</v>
      </c>
      <c r="I17698">
        <v>7225</v>
      </c>
      <c r="J17698">
        <v>7163</v>
      </c>
    </row>
    <row r="17699" spans="1:10" x14ac:dyDescent="0.25">
      <c r="A17699">
        <v>17698</v>
      </c>
      <c r="B17699" t="s">
        <v>17705</v>
      </c>
      <c r="C17699">
        <v>10643</v>
      </c>
      <c r="D17699">
        <v>10604</v>
      </c>
      <c r="E17699">
        <v>130</v>
      </c>
      <c r="F17699">
        <v>23147.898979654488</v>
      </c>
      <c r="G17699">
        <v>16.923566586176872</v>
      </c>
      <c r="H17699">
        <v>19445.6351278486</v>
      </c>
      <c r="I17699">
        <v>7225</v>
      </c>
      <c r="J17699">
        <v>7030</v>
      </c>
    </row>
    <row r="17700" spans="1:10" x14ac:dyDescent="0.25">
      <c r="A17700">
        <v>17699</v>
      </c>
      <c r="B17700" t="s">
        <v>17706</v>
      </c>
      <c r="C17700">
        <v>10643</v>
      </c>
      <c r="D17700">
        <v>10571</v>
      </c>
      <c r="E17700">
        <v>131</v>
      </c>
      <c r="F17700">
        <v>23175.055530677069</v>
      </c>
      <c r="G17700">
        <v>16.599641933790469</v>
      </c>
      <c r="H17700">
        <v>19320.006404961459</v>
      </c>
      <c r="I17700">
        <v>7225</v>
      </c>
      <c r="J17700">
        <v>6832</v>
      </c>
    </row>
    <row r="17701" spans="1:10" x14ac:dyDescent="0.25">
      <c r="A17701">
        <v>17700</v>
      </c>
      <c r="B17701" t="s">
        <v>17707</v>
      </c>
      <c r="C17701">
        <v>10643</v>
      </c>
      <c r="D17701">
        <v>10570</v>
      </c>
      <c r="E17701">
        <v>132</v>
      </c>
      <c r="F17701">
        <v>23360.776771189121</v>
      </c>
      <c r="G17701">
        <v>15.11715299651723</v>
      </c>
      <c r="H17701">
        <v>20236.00170221215</v>
      </c>
      <c r="I17701">
        <v>7225</v>
      </c>
      <c r="J17701">
        <v>6831</v>
      </c>
    </row>
    <row r="17702" spans="1:10" x14ac:dyDescent="0.25">
      <c r="A17702">
        <v>17701</v>
      </c>
      <c r="B17702" t="s">
        <v>17708</v>
      </c>
      <c r="C17702">
        <v>10643</v>
      </c>
      <c r="D17702">
        <v>10592</v>
      </c>
      <c r="E17702">
        <v>133</v>
      </c>
      <c r="F17702">
        <v>23543.003890436899</v>
      </c>
      <c r="G17702">
        <v>16.679485950818471</v>
      </c>
      <c r="H17702">
        <v>19416.203966595531</v>
      </c>
      <c r="I17702">
        <v>7225</v>
      </c>
      <c r="J17702">
        <v>6960</v>
      </c>
    </row>
    <row r="17703" spans="1:10" x14ac:dyDescent="0.25">
      <c r="A17703">
        <v>17702</v>
      </c>
      <c r="B17703" t="s">
        <v>17709</v>
      </c>
      <c r="C17703">
        <v>10643</v>
      </c>
      <c r="D17703">
        <v>10566</v>
      </c>
      <c r="E17703">
        <v>134</v>
      </c>
      <c r="F17703">
        <v>24156.815410946641</v>
      </c>
      <c r="G17703">
        <v>17.335961843992649</v>
      </c>
      <c r="H17703">
        <v>19811.095004983348</v>
      </c>
      <c r="I17703">
        <v>7225</v>
      </c>
      <c r="J17703">
        <v>6771</v>
      </c>
    </row>
    <row r="17704" spans="1:10" x14ac:dyDescent="0.25">
      <c r="A17704">
        <v>17703</v>
      </c>
      <c r="B17704" t="s">
        <v>17710</v>
      </c>
      <c r="C17704">
        <v>10643</v>
      </c>
      <c r="D17704">
        <v>10603</v>
      </c>
      <c r="E17704">
        <v>135</v>
      </c>
      <c r="F17704">
        <v>24184.501306935701</v>
      </c>
      <c r="G17704">
        <v>17.96016891345808</v>
      </c>
      <c r="H17704">
        <v>20442.13505185704</v>
      </c>
      <c r="I17704">
        <v>7225</v>
      </c>
      <c r="J17704">
        <v>7029</v>
      </c>
    </row>
    <row r="17705" spans="1:10" x14ac:dyDescent="0.25">
      <c r="A17705">
        <v>17704</v>
      </c>
      <c r="B17705" t="s">
        <v>17711</v>
      </c>
      <c r="C17705">
        <v>10643</v>
      </c>
      <c r="D17705">
        <v>10565</v>
      </c>
      <c r="E17705">
        <v>136</v>
      </c>
      <c r="F17705">
        <v>24211.102488659351</v>
      </c>
      <c r="G17705">
        <v>16.596418982882309</v>
      </c>
      <c r="H17705">
        <v>20399.2163925561</v>
      </c>
      <c r="I17705">
        <v>7225</v>
      </c>
      <c r="J17705">
        <v>6770</v>
      </c>
    </row>
    <row r="17706" spans="1:10" x14ac:dyDescent="0.25">
      <c r="A17706">
        <v>17705</v>
      </c>
      <c r="B17706" t="s">
        <v>17712</v>
      </c>
      <c r="C17706">
        <v>10643</v>
      </c>
      <c r="D17706">
        <v>10543</v>
      </c>
      <c r="E17706">
        <v>137</v>
      </c>
      <c r="F17706">
        <v>24313.817977813211</v>
      </c>
      <c r="G17706">
        <v>19.067702100473959</v>
      </c>
      <c r="H17706">
        <v>19150.54919255367</v>
      </c>
      <c r="I17706">
        <v>7225</v>
      </c>
      <c r="J17706">
        <v>6597</v>
      </c>
    </row>
    <row r="17707" spans="1:10" x14ac:dyDescent="0.25">
      <c r="A17707">
        <v>17706</v>
      </c>
      <c r="B17707" t="s">
        <v>17713</v>
      </c>
      <c r="C17707">
        <v>10643</v>
      </c>
      <c r="D17707">
        <v>10549</v>
      </c>
      <c r="E17707">
        <v>138</v>
      </c>
      <c r="F17707">
        <v>24664.438074555081</v>
      </c>
      <c r="G17707">
        <v>19.418322197215829</v>
      </c>
      <c r="H17707">
        <v>19497.761803958321</v>
      </c>
      <c r="I17707">
        <v>7225</v>
      </c>
      <c r="J17707">
        <v>6661</v>
      </c>
    </row>
    <row r="17708" spans="1:10" x14ac:dyDescent="0.25">
      <c r="A17708">
        <v>17707</v>
      </c>
      <c r="B17708" t="s">
        <v>17714</v>
      </c>
      <c r="C17708">
        <v>10643</v>
      </c>
      <c r="D17708">
        <v>10591</v>
      </c>
      <c r="E17708">
        <v>139</v>
      </c>
      <c r="F17708">
        <v>24764.417650254451</v>
      </c>
      <c r="G17708">
        <v>17.900899710636029</v>
      </c>
      <c r="H17708">
        <v>20581.057488938921</v>
      </c>
      <c r="I17708">
        <v>7225</v>
      </c>
      <c r="J17708">
        <v>6959</v>
      </c>
    </row>
    <row r="17709" spans="1:10" x14ac:dyDescent="0.25">
      <c r="A17709">
        <v>17708</v>
      </c>
      <c r="B17709" t="s">
        <v>17715</v>
      </c>
      <c r="C17709">
        <v>10643</v>
      </c>
      <c r="D17709">
        <v>10564</v>
      </c>
      <c r="E17709">
        <v>140</v>
      </c>
      <c r="F17709">
        <v>24896.60462608359</v>
      </c>
      <c r="G17709">
        <v>16.105060809284879</v>
      </c>
      <c r="H17709">
        <v>21308.137321271231</v>
      </c>
      <c r="I17709">
        <v>7225</v>
      </c>
      <c r="J17709">
        <v>6769</v>
      </c>
    </row>
    <row r="17710" spans="1:10" x14ac:dyDescent="0.25">
      <c r="A17710">
        <v>17709</v>
      </c>
      <c r="B17710" t="s">
        <v>17716</v>
      </c>
      <c r="C17710">
        <v>10643</v>
      </c>
      <c r="D17710">
        <v>10614</v>
      </c>
      <c r="E17710">
        <v>141</v>
      </c>
      <c r="F17710">
        <v>24937.6990872153</v>
      </c>
      <c r="G17710">
        <v>18.71336669373769</v>
      </c>
      <c r="H17710">
        <v>21194.140673837501</v>
      </c>
      <c r="I17710">
        <v>7225</v>
      </c>
      <c r="J17710">
        <v>7099</v>
      </c>
    </row>
    <row r="17711" spans="1:10" x14ac:dyDescent="0.25">
      <c r="A17711">
        <v>17710</v>
      </c>
      <c r="B17711" t="s">
        <v>17717</v>
      </c>
      <c r="C17711">
        <v>10643</v>
      </c>
      <c r="D17711">
        <v>10542</v>
      </c>
      <c r="E17711">
        <v>142</v>
      </c>
      <c r="F17711">
        <v>25071.6986936414</v>
      </c>
      <c r="G17711">
        <v>19.825582816302148</v>
      </c>
      <c r="H17711">
        <v>19780.479615453201</v>
      </c>
      <c r="I17711">
        <v>7225</v>
      </c>
      <c r="J17711">
        <v>6596</v>
      </c>
    </row>
    <row r="17712" spans="1:10" x14ac:dyDescent="0.25">
      <c r="A17712">
        <v>17711</v>
      </c>
      <c r="B17712" t="s">
        <v>17718</v>
      </c>
      <c r="C17712">
        <v>10643</v>
      </c>
      <c r="D17712">
        <v>10555</v>
      </c>
      <c r="E17712">
        <v>143</v>
      </c>
      <c r="F17712">
        <v>25304.009906715699</v>
      </c>
      <c r="G17712">
        <v>20.05789402937646</v>
      </c>
      <c r="H17712">
        <v>19919.90784936511</v>
      </c>
      <c r="I17712">
        <v>7225</v>
      </c>
      <c r="J17712">
        <v>6713</v>
      </c>
    </row>
    <row r="17713" spans="1:10" x14ac:dyDescent="0.25">
      <c r="A17713">
        <v>17712</v>
      </c>
      <c r="B17713" t="s">
        <v>17719</v>
      </c>
      <c r="C17713">
        <v>10643</v>
      </c>
      <c r="D17713">
        <v>10554</v>
      </c>
      <c r="E17713">
        <v>144</v>
      </c>
      <c r="F17713">
        <v>25309.782356689841</v>
      </c>
      <c r="G17713">
        <v>16.99949295015228</v>
      </c>
      <c r="H17713">
        <v>20457.05928000166</v>
      </c>
      <c r="I17713">
        <v>7225</v>
      </c>
      <c r="J17713">
        <v>6712</v>
      </c>
    </row>
    <row r="17714" spans="1:10" x14ac:dyDescent="0.25">
      <c r="A17714">
        <v>17713</v>
      </c>
      <c r="B17714" t="s">
        <v>17720</v>
      </c>
      <c r="C17714">
        <v>10644</v>
      </c>
      <c r="D17714">
        <v>10644</v>
      </c>
      <c r="E17714">
        <v>1</v>
      </c>
      <c r="F17714">
        <v>0</v>
      </c>
      <c r="G17714">
        <v>0</v>
      </c>
      <c r="H17714">
        <v>0</v>
      </c>
      <c r="I17714">
        <v>7270</v>
      </c>
      <c r="J17714">
        <v>7270</v>
      </c>
    </row>
    <row r="17715" spans="1:10" x14ac:dyDescent="0.25">
      <c r="A17715">
        <v>17714</v>
      </c>
      <c r="B17715" t="s">
        <v>17721</v>
      </c>
      <c r="C17715">
        <v>10644</v>
      </c>
      <c r="D17715">
        <v>10650</v>
      </c>
      <c r="E17715">
        <v>2</v>
      </c>
      <c r="F17715">
        <v>213.93610060973529</v>
      </c>
      <c r="G17715">
        <v>0.21393610060973511</v>
      </c>
      <c r="H17715">
        <v>213.93610060973609</v>
      </c>
      <c r="I17715">
        <v>7270</v>
      </c>
      <c r="J17715">
        <v>7324</v>
      </c>
    </row>
    <row r="17716" spans="1:10" x14ac:dyDescent="0.25">
      <c r="A17716">
        <v>17715</v>
      </c>
      <c r="B17716" t="s">
        <v>17722</v>
      </c>
      <c r="C17716">
        <v>10644</v>
      </c>
      <c r="D17716">
        <v>10637</v>
      </c>
      <c r="E17716">
        <v>3</v>
      </c>
      <c r="F17716">
        <v>382.51280686604838</v>
      </c>
      <c r="G17716">
        <v>0.38251280686604811</v>
      </c>
      <c r="H17716">
        <v>382.51280686604849</v>
      </c>
      <c r="I17716">
        <v>7270</v>
      </c>
      <c r="J17716">
        <v>7219</v>
      </c>
    </row>
    <row r="17717" spans="1:10" x14ac:dyDescent="0.25">
      <c r="A17717">
        <v>17716</v>
      </c>
      <c r="B17717" t="s">
        <v>17723</v>
      </c>
      <c r="C17717">
        <v>10644</v>
      </c>
      <c r="D17717">
        <v>10645</v>
      </c>
      <c r="E17717">
        <v>4</v>
      </c>
      <c r="F17717">
        <v>1057.952528821414</v>
      </c>
      <c r="G17717">
        <v>1.0579525288214131</v>
      </c>
      <c r="H17717">
        <v>1044.845216620035</v>
      </c>
      <c r="I17717">
        <v>7270</v>
      </c>
      <c r="J17717">
        <v>7271</v>
      </c>
    </row>
    <row r="17718" spans="1:10" x14ac:dyDescent="0.25">
      <c r="A17718">
        <v>17717</v>
      </c>
      <c r="B17718" t="s">
        <v>17724</v>
      </c>
      <c r="C17718">
        <v>10644</v>
      </c>
      <c r="D17718">
        <v>10638</v>
      </c>
      <c r="E17718">
        <v>5</v>
      </c>
      <c r="F17718">
        <v>2939.6879967475352</v>
      </c>
      <c r="G17718">
        <v>2.939687996747534</v>
      </c>
      <c r="H17718">
        <v>2168.06086254512</v>
      </c>
      <c r="I17718">
        <v>7270</v>
      </c>
      <c r="J17718">
        <v>7220</v>
      </c>
    </row>
    <row r="17719" spans="1:10" x14ac:dyDescent="0.25">
      <c r="A17719">
        <v>17718</v>
      </c>
      <c r="B17719" t="s">
        <v>17725</v>
      </c>
      <c r="C17719">
        <v>10644</v>
      </c>
      <c r="D17719">
        <v>10651</v>
      </c>
      <c r="E17719">
        <v>6</v>
      </c>
      <c r="F17719">
        <v>3049.1295409260479</v>
      </c>
      <c r="G17719">
        <v>3.0491295409260468</v>
      </c>
      <c r="H17719">
        <v>2228.2856640427258</v>
      </c>
      <c r="I17719">
        <v>7270</v>
      </c>
      <c r="J17719">
        <v>7325</v>
      </c>
    </row>
    <row r="17720" spans="1:10" x14ac:dyDescent="0.25">
      <c r="A17720">
        <v>17719</v>
      </c>
      <c r="B17720" t="s">
        <v>17726</v>
      </c>
      <c r="C17720">
        <v>10644</v>
      </c>
      <c r="D17720">
        <v>10652</v>
      </c>
      <c r="E17720">
        <v>7</v>
      </c>
      <c r="F17720">
        <v>3049.1295409260479</v>
      </c>
      <c r="G17720">
        <v>3.0491295409260468</v>
      </c>
      <c r="H17720">
        <v>2228.2856640427258</v>
      </c>
      <c r="I17720">
        <v>7270</v>
      </c>
      <c r="J17720">
        <v>7326</v>
      </c>
    </row>
    <row r="17721" spans="1:10" x14ac:dyDescent="0.25">
      <c r="A17721">
        <v>17720</v>
      </c>
      <c r="B17721" t="s">
        <v>17727</v>
      </c>
      <c r="C17721">
        <v>10644</v>
      </c>
      <c r="D17721">
        <v>10646</v>
      </c>
      <c r="E17721">
        <v>8</v>
      </c>
      <c r="F17721">
        <v>3060.4378623728649</v>
      </c>
      <c r="G17721">
        <v>3.0604378623728632</v>
      </c>
      <c r="H17721">
        <v>2771.4029282976599</v>
      </c>
      <c r="I17721">
        <v>7270</v>
      </c>
      <c r="J17721">
        <v>7272</v>
      </c>
    </row>
    <row r="17722" spans="1:10" x14ac:dyDescent="0.25">
      <c r="A17722">
        <v>17721</v>
      </c>
      <c r="B17722" t="s">
        <v>17728</v>
      </c>
      <c r="C17722">
        <v>10644</v>
      </c>
      <c r="D17722">
        <v>10635</v>
      </c>
      <c r="E17722">
        <v>9</v>
      </c>
      <c r="F17722">
        <v>3426.0685856343862</v>
      </c>
      <c r="G17722">
        <v>3.4260685856343889</v>
      </c>
      <c r="H17722">
        <v>2488.1914339021741</v>
      </c>
      <c r="I17722">
        <v>7270</v>
      </c>
      <c r="J17722">
        <v>7217</v>
      </c>
    </row>
    <row r="17723" spans="1:10" x14ac:dyDescent="0.25">
      <c r="A17723">
        <v>17722</v>
      </c>
      <c r="B17723" t="s">
        <v>17729</v>
      </c>
      <c r="C17723">
        <v>10644</v>
      </c>
      <c r="D17723">
        <v>10653</v>
      </c>
      <c r="E17723">
        <v>10</v>
      </c>
      <c r="F17723">
        <v>3850.6260019922638</v>
      </c>
      <c r="G17723">
        <v>3.8506260019922629</v>
      </c>
      <c r="H17723">
        <v>3005.8327324335992</v>
      </c>
      <c r="I17723">
        <v>7270</v>
      </c>
      <c r="J17723">
        <v>7327</v>
      </c>
    </row>
    <row r="17724" spans="1:10" x14ac:dyDescent="0.25">
      <c r="A17724">
        <v>17723</v>
      </c>
      <c r="B17724" t="s">
        <v>17730</v>
      </c>
      <c r="C17724">
        <v>10644</v>
      </c>
      <c r="D17724">
        <v>10636</v>
      </c>
      <c r="E17724">
        <v>11</v>
      </c>
      <c r="F17724">
        <v>3915.4851887404889</v>
      </c>
      <c r="G17724">
        <v>3.9154851887404929</v>
      </c>
      <c r="H17724">
        <v>2430.961686312512</v>
      </c>
      <c r="I17724">
        <v>7270</v>
      </c>
      <c r="J17724">
        <v>7218</v>
      </c>
    </row>
    <row r="17725" spans="1:10" x14ac:dyDescent="0.25">
      <c r="A17725">
        <v>17724</v>
      </c>
      <c r="B17725" t="s">
        <v>17731</v>
      </c>
      <c r="C17725">
        <v>10644</v>
      </c>
      <c r="D17725">
        <v>10647</v>
      </c>
      <c r="E17725">
        <v>12</v>
      </c>
      <c r="F17725">
        <v>3937.3492237390642</v>
      </c>
      <c r="G17725">
        <v>3.9373492237390622</v>
      </c>
      <c r="H17725">
        <v>3460.7345932521798</v>
      </c>
      <c r="I17725">
        <v>7270</v>
      </c>
      <c r="J17725">
        <v>7273</v>
      </c>
    </row>
    <row r="17726" spans="1:10" x14ac:dyDescent="0.25">
      <c r="A17726">
        <v>17725</v>
      </c>
      <c r="B17726" t="s">
        <v>17732</v>
      </c>
      <c r="C17726">
        <v>10644</v>
      </c>
      <c r="D17726">
        <v>10631</v>
      </c>
      <c r="E17726">
        <v>13</v>
      </c>
      <c r="F17726">
        <v>3942.626717458279</v>
      </c>
      <c r="G17726">
        <v>3.9426267174582779</v>
      </c>
      <c r="H17726">
        <v>2719.8595125656771</v>
      </c>
      <c r="I17726">
        <v>7270</v>
      </c>
      <c r="J17726">
        <v>7169</v>
      </c>
    </row>
    <row r="17727" spans="1:10" x14ac:dyDescent="0.25">
      <c r="A17727">
        <v>17726</v>
      </c>
      <c r="B17727" t="s">
        <v>17733</v>
      </c>
      <c r="C17727">
        <v>10644</v>
      </c>
      <c r="D17727">
        <v>10639</v>
      </c>
      <c r="E17727">
        <v>14</v>
      </c>
      <c r="F17727">
        <v>4206.5029402049859</v>
      </c>
      <c r="G17727">
        <v>3.952565985844982</v>
      </c>
      <c r="H17727">
        <v>3203.235868082093</v>
      </c>
      <c r="I17727">
        <v>7270</v>
      </c>
      <c r="J17727">
        <v>7221</v>
      </c>
    </row>
    <row r="17728" spans="1:10" x14ac:dyDescent="0.25">
      <c r="A17728">
        <v>17727</v>
      </c>
      <c r="B17728" t="s">
        <v>17734</v>
      </c>
      <c r="C17728">
        <v>10644</v>
      </c>
      <c r="D17728">
        <v>10627</v>
      </c>
      <c r="E17728">
        <v>15</v>
      </c>
      <c r="F17728">
        <v>4397.9413396487626</v>
      </c>
      <c r="G17728">
        <v>4.3979413396487681</v>
      </c>
      <c r="H17728">
        <v>2922.612607229139</v>
      </c>
      <c r="I17728">
        <v>7270</v>
      </c>
      <c r="J17728">
        <v>7165</v>
      </c>
    </row>
    <row r="17729" spans="1:10" x14ac:dyDescent="0.25">
      <c r="A17729">
        <v>17728</v>
      </c>
      <c r="B17729" t="s">
        <v>17735</v>
      </c>
      <c r="C17729">
        <v>10644</v>
      </c>
      <c r="D17729">
        <v>10654</v>
      </c>
      <c r="E17729">
        <v>16</v>
      </c>
      <c r="F17729">
        <v>4664.8399971526451</v>
      </c>
      <c r="G17729">
        <v>4.6648399971526437</v>
      </c>
      <c r="H17729">
        <v>3782.3872831873418</v>
      </c>
      <c r="I17729">
        <v>7270</v>
      </c>
      <c r="J17729">
        <v>7328</v>
      </c>
    </row>
    <row r="17730" spans="1:10" x14ac:dyDescent="0.25">
      <c r="A17730">
        <v>17729</v>
      </c>
      <c r="B17730" t="s">
        <v>17736</v>
      </c>
      <c r="C17730">
        <v>10644</v>
      </c>
      <c r="D17730">
        <v>10630</v>
      </c>
      <c r="E17730">
        <v>17</v>
      </c>
      <c r="F17730">
        <v>4885.4271389922778</v>
      </c>
      <c r="G17730">
        <v>4.8854271389922754</v>
      </c>
      <c r="H17730">
        <v>2352.105073322929</v>
      </c>
      <c r="I17730">
        <v>7270</v>
      </c>
      <c r="J17730">
        <v>7168</v>
      </c>
    </row>
    <row r="17731" spans="1:10" x14ac:dyDescent="0.25">
      <c r="A17731">
        <v>17730</v>
      </c>
      <c r="B17731" t="s">
        <v>17737</v>
      </c>
      <c r="C17731">
        <v>10644</v>
      </c>
      <c r="D17731">
        <v>10619</v>
      </c>
      <c r="E17731">
        <v>18</v>
      </c>
      <c r="F17731">
        <v>4959.4386170782736</v>
      </c>
      <c r="G17731">
        <v>4.9594386170782716</v>
      </c>
      <c r="H17731">
        <v>3563.7629123346592</v>
      </c>
      <c r="I17731">
        <v>7270</v>
      </c>
      <c r="J17731">
        <v>7104</v>
      </c>
    </row>
    <row r="17732" spans="1:10" x14ac:dyDescent="0.25">
      <c r="A17732">
        <v>17731</v>
      </c>
      <c r="B17732" t="s">
        <v>17738</v>
      </c>
      <c r="C17732">
        <v>10644</v>
      </c>
      <c r="D17732">
        <v>10640</v>
      </c>
      <c r="E17732">
        <v>19</v>
      </c>
      <c r="F17732">
        <v>5106.7470478741288</v>
      </c>
      <c r="G17732">
        <v>4.6277490665968406</v>
      </c>
      <c r="H17732">
        <v>4078.962973913784</v>
      </c>
      <c r="I17732">
        <v>7270</v>
      </c>
      <c r="J17732">
        <v>7222</v>
      </c>
    </row>
    <row r="17733" spans="1:10" x14ac:dyDescent="0.25">
      <c r="A17733">
        <v>17732</v>
      </c>
      <c r="B17733" t="s">
        <v>17739</v>
      </c>
      <c r="C17733">
        <v>10644</v>
      </c>
      <c r="D17733">
        <v>10617</v>
      </c>
      <c r="E17733">
        <v>20</v>
      </c>
      <c r="F17733">
        <v>5845.7078879816909</v>
      </c>
      <c r="G17733">
        <v>5.7128692641175984</v>
      </c>
      <c r="H17733">
        <v>3193.183743092276</v>
      </c>
      <c r="I17733">
        <v>7270</v>
      </c>
      <c r="J17733">
        <v>7102</v>
      </c>
    </row>
    <row r="17734" spans="1:10" x14ac:dyDescent="0.25">
      <c r="A17734">
        <v>17733</v>
      </c>
      <c r="B17734" t="s">
        <v>17740</v>
      </c>
      <c r="C17734">
        <v>10644</v>
      </c>
      <c r="D17734">
        <v>10626</v>
      </c>
      <c r="E17734">
        <v>21</v>
      </c>
      <c r="F17734">
        <v>5883.6769388900148</v>
      </c>
      <c r="G17734">
        <v>5.8836769388900194</v>
      </c>
      <c r="H17734">
        <v>3830.1555524695082</v>
      </c>
      <c r="I17734">
        <v>7270</v>
      </c>
      <c r="J17734">
        <v>7164</v>
      </c>
    </row>
    <row r="17735" spans="1:10" x14ac:dyDescent="0.25">
      <c r="A17735">
        <v>17734</v>
      </c>
      <c r="B17735" t="s">
        <v>17741</v>
      </c>
      <c r="C17735">
        <v>10644</v>
      </c>
      <c r="D17735">
        <v>10629</v>
      </c>
      <c r="E17735">
        <v>22</v>
      </c>
      <c r="F17735">
        <v>5884.8719484676594</v>
      </c>
      <c r="G17735">
        <v>5.8848719484676542</v>
      </c>
      <c r="H17735">
        <v>2105.8710819335579</v>
      </c>
      <c r="I17735">
        <v>7270</v>
      </c>
      <c r="J17735">
        <v>7167</v>
      </c>
    </row>
    <row r="17736" spans="1:10" x14ac:dyDescent="0.25">
      <c r="A17736">
        <v>17735</v>
      </c>
      <c r="B17736" t="s">
        <v>17742</v>
      </c>
      <c r="C17736">
        <v>10644</v>
      </c>
      <c r="D17736">
        <v>10620</v>
      </c>
      <c r="E17736">
        <v>23</v>
      </c>
      <c r="F17736">
        <v>6097.3502778177954</v>
      </c>
      <c r="G17736">
        <v>6.0973502778177977</v>
      </c>
      <c r="H17736">
        <v>4334.7577502206659</v>
      </c>
      <c r="I17736">
        <v>7270</v>
      </c>
      <c r="J17736">
        <v>7105</v>
      </c>
    </row>
    <row r="17737" spans="1:10" x14ac:dyDescent="0.25">
      <c r="A17737">
        <v>17736</v>
      </c>
      <c r="B17737" t="s">
        <v>17743</v>
      </c>
      <c r="C17737">
        <v>10644</v>
      </c>
      <c r="D17737">
        <v>10618</v>
      </c>
      <c r="E17737">
        <v>24</v>
      </c>
      <c r="F17737">
        <v>6099.9209104839701</v>
      </c>
      <c r="G17737">
        <v>5.9670822866198741</v>
      </c>
      <c r="H17737">
        <v>3239.6004605380781</v>
      </c>
      <c r="I17737">
        <v>7270</v>
      </c>
      <c r="J17737">
        <v>7103</v>
      </c>
    </row>
    <row r="17738" spans="1:10" x14ac:dyDescent="0.25">
      <c r="A17738">
        <v>17737</v>
      </c>
      <c r="B17738" t="s">
        <v>17744</v>
      </c>
      <c r="C17738">
        <v>10644</v>
      </c>
      <c r="D17738">
        <v>10607</v>
      </c>
      <c r="E17738">
        <v>25</v>
      </c>
      <c r="F17738">
        <v>6290.5171500292536</v>
      </c>
      <c r="G17738">
        <v>6.2905171500292534</v>
      </c>
      <c r="H17738">
        <v>4258.5936880608906</v>
      </c>
      <c r="I17738">
        <v>7270</v>
      </c>
      <c r="J17738">
        <v>7033</v>
      </c>
    </row>
    <row r="17739" spans="1:10" x14ac:dyDescent="0.25">
      <c r="A17739">
        <v>17738</v>
      </c>
      <c r="B17739" t="s">
        <v>17745</v>
      </c>
      <c r="C17739">
        <v>10644</v>
      </c>
      <c r="D17739">
        <v>10608</v>
      </c>
      <c r="E17739">
        <v>26</v>
      </c>
      <c r="F17739">
        <v>6552.6178719980126</v>
      </c>
      <c r="G17739">
        <v>6.5526178719980104</v>
      </c>
      <c r="H17739">
        <v>4698.0244144374838</v>
      </c>
      <c r="I17739">
        <v>7270</v>
      </c>
      <c r="J17739">
        <v>7034</v>
      </c>
    </row>
    <row r="17740" spans="1:10" x14ac:dyDescent="0.25">
      <c r="A17740">
        <v>17739</v>
      </c>
      <c r="B17740" t="s">
        <v>17746</v>
      </c>
      <c r="C17740">
        <v>10644</v>
      </c>
      <c r="D17740">
        <v>10632</v>
      </c>
      <c r="E17740">
        <v>27</v>
      </c>
      <c r="F17740">
        <v>6552.6813031787296</v>
      </c>
      <c r="G17740">
        <v>5.7370528911948711</v>
      </c>
      <c r="H17740">
        <v>5415.0586380442983</v>
      </c>
      <c r="I17740">
        <v>7270</v>
      </c>
      <c r="J17740">
        <v>7170</v>
      </c>
    </row>
    <row r="17741" spans="1:10" x14ac:dyDescent="0.25">
      <c r="A17741">
        <v>17740</v>
      </c>
      <c r="B17741" t="s">
        <v>17747</v>
      </c>
      <c r="C17741">
        <v>10644</v>
      </c>
      <c r="D17741">
        <v>10616</v>
      </c>
      <c r="E17741">
        <v>28</v>
      </c>
      <c r="F17741">
        <v>6830.6772068550199</v>
      </c>
      <c r="G17741">
        <v>6.6978385829909266</v>
      </c>
      <c r="H17741">
        <v>3739.2498509877619</v>
      </c>
      <c r="I17741">
        <v>7270</v>
      </c>
      <c r="J17741">
        <v>7101</v>
      </c>
    </row>
    <row r="17742" spans="1:10" x14ac:dyDescent="0.25">
      <c r="A17742">
        <v>17741</v>
      </c>
      <c r="B17742" t="s">
        <v>17748</v>
      </c>
      <c r="C17742">
        <v>10644</v>
      </c>
      <c r="D17742">
        <v>10628</v>
      </c>
      <c r="E17742">
        <v>29</v>
      </c>
      <c r="F17742">
        <v>6830.6882795437923</v>
      </c>
      <c r="G17742">
        <v>6.8306882795438</v>
      </c>
      <c r="H17742">
        <v>2313.8452343297308</v>
      </c>
      <c r="I17742">
        <v>7270</v>
      </c>
      <c r="J17742">
        <v>7166</v>
      </c>
    </row>
    <row r="17743" spans="1:10" x14ac:dyDescent="0.25">
      <c r="A17743">
        <v>17742</v>
      </c>
      <c r="B17743" t="s">
        <v>17749</v>
      </c>
      <c r="C17743">
        <v>10644</v>
      </c>
      <c r="D17743">
        <v>10625</v>
      </c>
      <c r="E17743">
        <v>30</v>
      </c>
      <c r="F17743">
        <v>6866.8176128499517</v>
      </c>
      <c r="G17743">
        <v>6.866817612849955</v>
      </c>
      <c r="H17743">
        <v>4543.5267490472443</v>
      </c>
      <c r="I17743">
        <v>7270</v>
      </c>
      <c r="J17743">
        <v>7163</v>
      </c>
    </row>
    <row r="17744" spans="1:10" x14ac:dyDescent="0.25">
      <c r="A17744">
        <v>17743</v>
      </c>
      <c r="B17744" t="s">
        <v>17750</v>
      </c>
      <c r="C17744">
        <v>10644</v>
      </c>
      <c r="D17744">
        <v>10606</v>
      </c>
      <c r="E17744">
        <v>31</v>
      </c>
      <c r="F17744">
        <v>7343.7576928219332</v>
      </c>
      <c r="G17744">
        <v>7.2097270801462301</v>
      </c>
      <c r="H17744">
        <v>3950.947923176544</v>
      </c>
      <c r="I17744">
        <v>7270</v>
      </c>
      <c r="J17744">
        <v>7032</v>
      </c>
    </row>
    <row r="17745" spans="1:10" x14ac:dyDescent="0.25">
      <c r="A17745">
        <v>17744</v>
      </c>
      <c r="B17745" t="s">
        <v>17751</v>
      </c>
      <c r="C17745">
        <v>10644</v>
      </c>
      <c r="D17745">
        <v>10621</v>
      </c>
      <c r="E17745">
        <v>32</v>
      </c>
      <c r="F17745">
        <v>7393.3558227183512</v>
      </c>
      <c r="G17745">
        <v>6.5785061946918546</v>
      </c>
      <c r="H17745">
        <v>5659.3831681030479</v>
      </c>
      <c r="I17745">
        <v>7270</v>
      </c>
      <c r="J17745">
        <v>7106</v>
      </c>
    </row>
    <row r="17746" spans="1:10" x14ac:dyDescent="0.25">
      <c r="A17746">
        <v>17745</v>
      </c>
      <c r="B17746" t="s">
        <v>17752</v>
      </c>
      <c r="C17746">
        <v>10644</v>
      </c>
      <c r="D17746">
        <v>10641</v>
      </c>
      <c r="E17746">
        <v>33</v>
      </c>
      <c r="F17746">
        <v>7580.3210485115778</v>
      </c>
      <c r="G17746">
        <v>6.764692636527716</v>
      </c>
      <c r="H17746">
        <v>5271.4432044867208</v>
      </c>
      <c r="I17746">
        <v>7270</v>
      </c>
      <c r="J17746">
        <v>7223</v>
      </c>
    </row>
    <row r="17747" spans="1:10" x14ac:dyDescent="0.25">
      <c r="A17747">
        <v>17746</v>
      </c>
      <c r="B17747" t="s">
        <v>17753</v>
      </c>
      <c r="C17747">
        <v>10644</v>
      </c>
      <c r="D17747">
        <v>10615</v>
      </c>
      <c r="E17747">
        <v>34</v>
      </c>
      <c r="F17747">
        <v>7767.6373319125551</v>
      </c>
      <c r="G17747">
        <v>7.6347987080484634</v>
      </c>
      <c r="H17747">
        <v>4399.0036605468413</v>
      </c>
      <c r="I17747">
        <v>7270</v>
      </c>
      <c r="J17747">
        <v>7100</v>
      </c>
    </row>
    <row r="17748" spans="1:10" x14ac:dyDescent="0.25">
      <c r="A17748">
        <v>17747</v>
      </c>
      <c r="B17748" t="s">
        <v>17754</v>
      </c>
      <c r="C17748">
        <v>10644</v>
      </c>
      <c r="D17748">
        <v>10598</v>
      </c>
      <c r="E17748">
        <v>35</v>
      </c>
      <c r="F17748">
        <v>8049.2856354325413</v>
      </c>
      <c r="G17748">
        <v>8.0492856354325344</v>
      </c>
      <c r="H17748">
        <v>5962.2927884415794</v>
      </c>
      <c r="I17748">
        <v>7270</v>
      </c>
      <c r="J17748">
        <v>6966</v>
      </c>
    </row>
    <row r="17749" spans="1:10" x14ac:dyDescent="0.25">
      <c r="A17749">
        <v>17748</v>
      </c>
      <c r="B17749" t="s">
        <v>17755</v>
      </c>
      <c r="C17749">
        <v>10644</v>
      </c>
      <c r="D17749">
        <v>10609</v>
      </c>
      <c r="E17749">
        <v>36</v>
      </c>
      <c r="F17749">
        <v>8373.5566184297568</v>
      </c>
      <c r="G17749">
        <v>8.3735566184297596</v>
      </c>
      <c r="H17749">
        <v>6037.0060704607722</v>
      </c>
      <c r="I17749">
        <v>7270</v>
      </c>
      <c r="J17749">
        <v>7035</v>
      </c>
    </row>
    <row r="17750" spans="1:10" x14ac:dyDescent="0.25">
      <c r="A17750">
        <v>17749</v>
      </c>
      <c r="B17750" t="s">
        <v>17756</v>
      </c>
      <c r="C17750">
        <v>10644</v>
      </c>
      <c r="D17750">
        <v>10596</v>
      </c>
      <c r="E17750">
        <v>37</v>
      </c>
      <c r="F17750">
        <v>8408.3357918462571</v>
      </c>
      <c r="G17750">
        <v>8.319120100615244</v>
      </c>
      <c r="H17750">
        <v>5175.9479563235163</v>
      </c>
      <c r="I17750">
        <v>7270</v>
      </c>
      <c r="J17750">
        <v>6964</v>
      </c>
    </row>
    <row r="17751" spans="1:10" x14ac:dyDescent="0.25">
      <c r="A17751">
        <v>17750</v>
      </c>
      <c r="B17751" t="s">
        <v>17757</v>
      </c>
      <c r="C17751">
        <v>10644</v>
      </c>
      <c r="D17751">
        <v>10597</v>
      </c>
      <c r="E17751">
        <v>38</v>
      </c>
      <c r="F17751">
        <v>8431.8684753814105</v>
      </c>
      <c r="G17751">
        <v>8.2118853252354622</v>
      </c>
      <c r="H17751">
        <v>5406.0802658862376</v>
      </c>
      <c r="I17751">
        <v>7270</v>
      </c>
      <c r="J17751">
        <v>6965</v>
      </c>
    </row>
    <row r="17752" spans="1:10" x14ac:dyDescent="0.25">
      <c r="A17752">
        <v>17751</v>
      </c>
      <c r="B17752" t="s">
        <v>17758</v>
      </c>
      <c r="C17752">
        <v>10644</v>
      </c>
      <c r="D17752">
        <v>10604</v>
      </c>
      <c r="E17752">
        <v>39</v>
      </c>
      <c r="F17752">
        <v>8570.3483627221976</v>
      </c>
      <c r="G17752">
        <v>8.437509738858104</v>
      </c>
      <c r="H17752">
        <v>5049.0246618708052</v>
      </c>
      <c r="I17752">
        <v>7270</v>
      </c>
      <c r="J17752">
        <v>7030</v>
      </c>
    </row>
    <row r="17753" spans="1:10" x14ac:dyDescent="0.25">
      <c r="A17753">
        <v>17752</v>
      </c>
      <c r="B17753" t="s">
        <v>17759</v>
      </c>
      <c r="C17753">
        <v>10644</v>
      </c>
      <c r="D17753">
        <v>10648</v>
      </c>
      <c r="E17753">
        <v>40</v>
      </c>
      <c r="F17753">
        <v>8605.3635268504295</v>
      </c>
      <c r="G17753">
        <v>7.7897351148665646</v>
      </c>
      <c r="H17753">
        <v>5094.0236808711916</v>
      </c>
      <c r="I17753">
        <v>7270</v>
      </c>
      <c r="J17753">
        <v>7274</v>
      </c>
    </row>
    <row r="17754" spans="1:10" x14ac:dyDescent="0.25">
      <c r="A17754">
        <v>17753</v>
      </c>
      <c r="B17754" t="s">
        <v>17760</v>
      </c>
      <c r="C17754">
        <v>10644</v>
      </c>
      <c r="D17754">
        <v>10595</v>
      </c>
      <c r="E17754">
        <v>41</v>
      </c>
      <c r="F17754">
        <v>8642.6722049947348</v>
      </c>
      <c r="G17754">
        <v>8.5098335811306427</v>
      </c>
      <c r="H17754">
        <v>5098.6282330246941</v>
      </c>
      <c r="I17754">
        <v>7270</v>
      </c>
      <c r="J17754">
        <v>6963</v>
      </c>
    </row>
    <row r="17755" spans="1:10" x14ac:dyDescent="0.25">
      <c r="A17755">
        <v>17754</v>
      </c>
      <c r="B17755" t="s">
        <v>17761</v>
      </c>
      <c r="C17755">
        <v>10644</v>
      </c>
      <c r="D17755">
        <v>10583</v>
      </c>
      <c r="E17755">
        <v>42</v>
      </c>
      <c r="F17755">
        <v>8762.6759392330168</v>
      </c>
      <c r="G17755">
        <v>8.7626759392330129</v>
      </c>
      <c r="H17755">
        <v>6568.0076430793833</v>
      </c>
      <c r="I17755">
        <v>7270</v>
      </c>
      <c r="J17755">
        <v>6888</v>
      </c>
    </row>
    <row r="17756" spans="1:10" x14ac:dyDescent="0.25">
      <c r="A17756">
        <v>17755</v>
      </c>
      <c r="B17756" t="s">
        <v>17762</v>
      </c>
      <c r="C17756">
        <v>10644</v>
      </c>
      <c r="D17756">
        <v>10599</v>
      </c>
      <c r="E17756">
        <v>43</v>
      </c>
      <c r="F17756">
        <v>9279.2039947068915</v>
      </c>
      <c r="G17756">
        <v>9.2792039947068936</v>
      </c>
      <c r="H17756">
        <v>6431.4883670875279</v>
      </c>
      <c r="I17756">
        <v>7270</v>
      </c>
      <c r="J17756">
        <v>6967</v>
      </c>
    </row>
    <row r="17757" spans="1:10" x14ac:dyDescent="0.25">
      <c r="A17757">
        <v>17756</v>
      </c>
      <c r="B17757" t="s">
        <v>17763</v>
      </c>
      <c r="C17757">
        <v>10644</v>
      </c>
      <c r="D17757">
        <v>10584</v>
      </c>
      <c r="E17757">
        <v>44</v>
      </c>
      <c r="F17757">
        <v>9307.1599778602122</v>
      </c>
      <c r="G17757">
        <v>8.8889270129940954</v>
      </c>
      <c r="H17757">
        <v>6816.3856651439464</v>
      </c>
      <c r="I17757">
        <v>7270</v>
      </c>
      <c r="J17757">
        <v>6889</v>
      </c>
    </row>
    <row r="17758" spans="1:10" x14ac:dyDescent="0.25">
      <c r="A17758">
        <v>17757</v>
      </c>
      <c r="B17758" t="s">
        <v>17764</v>
      </c>
      <c r="C17758">
        <v>10644</v>
      </c>
      <c r="D17758">
        <v>10594</v>
      </c>
      <c r="E17758">
        <v>45</v>
      </c>
      <c r="F17758">
        <v>9438.2117313774088</v>
      </c>
      <c r="G17758">
        <v>8.9503501863949957</v>
      </c>
      <c r="H17758">
        <v>5405.9175711756252</v>
      </c>
      <c r="I17758">
        <v>7270</v>
      </c>
      <c r="J17758">
        <v>6962</v>
      </c>
    </row>
    <row r="17759" spans="1:10" x14ac:dyDescent="0.25">
      <c r="A17759">
        <v>17758</v>
      </c>
      <c r="B17759" t="s">
        <v>17765</v>
      </c>
      <c r="C17759">
        <v>10644</v>
      </c>
      <c r="D17759">
        <v>10582</v>
      </c>
      <c r="E17759">
        <v>46</v>
      </c>
      <c r="F17759">
        <v>9576.7081513209578</v>
      </c>
      <c r="G17759">
        <v>9.5767081513209522</v>
      </c>
      <c r="H17759">
        <v>6160.1594207449562</v>
      </c>
      <c r="I17759">
        <v>7270</v>
      </c>
      <c r="J17759">
        <v>6887</v>
      </c>
    </row>
    <row r="17760" spans="1:10" x14ac:dyDescent="0.25">
      <c r="A17760">
        <v>17759</v>
      </c>
      <c r="B17760" t="s">
        <v>17766</v>
      </c>
      <c r="C17760">
        <v>10644</v>
      </c>
      <c r="D17760">
        <v>10603</v>
      </c>
      <c r="E17760">
        <v>47</v>
      </c>
      <c r="F17760">
        <v>9606.9506900034085</v>
      </c>
      <c r="G17760">
        <v>9.4741120661393161</v>
      </c>
      <c r="H17760">
        <v>5734.2599959470972</v>
      </c>
      <c r="I17760">
        <v>7270</v>
      </c>
      <c r="J17760">
        <v>7029</v>
      </c>
    </row>
    <row r="17761" spans="1:10" x14ac:dyDescent="0.25">
      <c r="A17761">
        <v>17760</v>
      </c>
      <c r="B17761" t="s">
        <v>17767</v>
      </c>
      <c r="C17761">
        <v>10644</v>
      </c>
      <c r="D17761">
        <v>10655</v>
      </c>
      <c r="E17761">
        <v>48</v>
      </c>
      <c r="F17761">
        <v>9732.5500918085909</v>
      </c>
      <c r="G17761">
        <v>8.9169216798247213</v>
      </c>
      <c r="H17761">
        <v>5146.4415321390661</v>
      </c>
      <c r="I17761">
        <v>7270</v>
      </c>
      <c r="J17761">
        <v>7329</v>
      </c>
    </row>
    <row r="17762" spans="1:10" x14ac:dyDescent="0.25">
      <c r="A17762">
        <v>17761</v>
      </c>
      <c r="B17762" t="s">
        <v>17768</v>
      </c>
      <c r="C17762">
        <v>10644</v>
      </c>
      <c r="D17762">
        <v>10581</v>
      </c>
      <c r="E17762">
        <v>49</v>
      </c>
      <c r="F17762">
        <v>9811.7268059762919</v>
      </c>
      <c r="G17762">
        <v>9.5865084112770695</v>
      </c>
      <c r="H17762">
        <v>6058.7048321073707</v>
      </c>
      <c r="I17762">
        <v>7270</v>
      </c>
      <c r="J17762">
        <v>6886</v>
      </c>
    </row>
    <row r="17763" spans="1:10" x14ac:dyDescent="0.25">
      <c r="A17763">
        <v>17762</v>
      </c>
      <c r="B17763" t="s">
        <v>17769</v>
      </c>
      <c r="C17763">
        <v>10644</v>
      </c>
      <c r="D17763">
        <v>10656</v>
      </c>
      <c r="E17763">
        <v>50</v>
      </c>
      <c r="F17763">
        <v>9881.226406188589</v>
      </c>
      <c r="G17763">
        <v>9.0655979942047207</v>
      </c>
      <c r="H17763">
        <v>5245.35369993314</v>
      </c>
      <c r="I17763">
        <v>7270</v>
      </c>
      <c r="J17763">
        <v>7330</v>
      </c>
    </row>
    <row r="17764" spans="1:10" x14ac:dyDescent="0.25">
      <c r="A17764">
        <v>17763</v>
      </c>
      <c r="B17764" t="s">
        <v>17770</v>
      </c>
      <c r="C17764">
        <v>10644</v>
      </c>
      <c r="D17764">
        <v>10614</v>
      </c>
      <c r="E17764">
        <v>51</v>
      </c>
      <c r="F17764">
        <v>10360.148470283009</v>
      </c>
      <c r="G17764">
        <v>10.227309846418921</v>
      </c>
      <c r="H17764">
        <v>6342.4394624690631</v>
      </c>
      <c r="I17764">
        <v>7270</v>
      </c>
      <c r="J17764">
        <v>7099</v>
      </c>
    </row>
    <row r="17765" spans="1:10" x14ac:dyDescent="0.25">
      <c r="A17765">
        <v>17764</v>
      </c>
      <c r="B17765" t="s">
        <v>17771</v>
      </c>
      <c r="C17765">
        <v>10644</v>
      </c>
      <c r="D17765">
        <v>10605</v>
      </c>
      <c r="E17765">
        <v>52</v>
      </c>
      <c r="F17765">
        <v>10420.52716465792</v>
      </c>
      <c r="G17765">
        <v>10.195044355270189</v>
      </c>
      <c r="H17765">
        <v>4046.791260963259</v>
      </c>
      <c r="I17765">
        <v>7270</v>
      </c>
      <c r="J17765">
        <v>7031</v>
      </c>
    </row>
    <row r="17766" spans="1:10" x14ac:dyDescent="0.25">
      <c r="A17766">
        <v>17765</v>
      </c>
      <c r="B17766" t="s">
        <v>17772</v>
      </c>
      <c r="C17766">
        <v>10644</v>
      </c>
      <c r="D17766">
        <v>10660</v>
      </c>
      <c r="E17766">
        <v>53</v>
      </c>
      <c r="F17766">
        <v>10512.18842846322</v>
      </c>
      <c r="G17766">
        <v>9.6965600164793457</v>
      </c>
      <c r="H17766">
        <v>5212.1765399062406</v>
      </c>
      <c r="I17766">
        <v>7270</v>
      </c>
      <c r="J17766">
        <v>7389</v>
      </c>
    </row>
    <row r="17767" spans="1:10" x14ac:dyDescent="0.25">
      <c r="A17767">
        <v>17766</v>
      </c>
      <c r="B17767" t="s">
        <v>17773</v>
      </c>
      <c r="C17767">
        <v>10644</v>
      </c>
      <c r="D17767">
        <v>10574</v>
      </c>
      <c r="E17767">
        <v>54</v>
      </c>
      <c r="F17767">
        <v>10557.79753128479</v>
      </c>
      <c r="G17767">
        <v>10.139564566418681</v>
      </c>
      <c r="H17767">
        <v>7705.0165548852456</v>
      </c>
      <c r="I17767">
        <v>7270</v>
      </c>
      <c r="J17767">
        <v>6835</v>
      </c>
    </row>
    <row r="17768" spans="1:10" x14ac:dyDescent="0.25">
      <c r="A17768">
        <v>17767</v>
      </c>
      <c r="B17768" t="s">
        <v>17774</v>
      </c>
      <c r="C17768">
        <v>10644</v>
      </c>
      <c r="D17768">
        <v>10659</v>
      </c>
      <c r="E17768">
        <v>55</v>
      </c>
      <c r="F17768">
        <v>10818.190122872569</v>
      </c>
      <c r="G17768">
        <v>10.002561710888701</v>
      </c>
      <c r="H17768">
        <v>5197.8086471312563</v>
      </c>
      <c r="I17768">
        <v>7270</v>
      </c>
      <c r="J17768">
        <v>7388</v>
      </c>
    </row>
    <row r="17769" spans="1:10" x14ac:dyDescent="0.25">
      <c r="A17769">
        <v>17768</v>
      </c>
      <c r="B17769" t="s">
        <v>17775</v>
      </c>
      <c r="C17769">
        <v>10644</v>
      </c>
      <c r="D17769">
        <v>10579</v>
      </c>
      <c r="E17769">
        <v>56</v>
      </c>
      <c r="F17769">
        <v>10858.31221589402</v>
      </c>
      <c r="G17769">
        <v>9.8817310416537794</v>
      </c>
      <c r="H17769">
        <v>6410.6210092424917</v>
      </c>
      <c r="I17769">
        <v>7270</v>
      </c>
      <c r="J17769">
        <v>6884</v>
      </c>
    </row>
    <row r="17770" spans="1:10" x14ac:dyDescent="0.25">
      <c r="A17770">
        <v>17769</v>
      </c>
      <c r="B17770" t="s">
        <v>17776</v>
      </c>
      <c r="C17770">
        <v>10644</v>
      </c>
      <c r="D17770">
        <v>10573</v>
      </c>
      <c r="E17770">
        <v>57</v>
      </c>
      <c r="F17770">
        <v>10927.397465848861</v>
      </c>
      <c r="G17770">
        <v>10.742382648044771</v>
      </c>
      <c r="H17770">
        <v>7141.3428410245742</v>
      </c>
      <c r="I17770">
        <v>7270</v>
      </c>
      <c r="J17770">
        <v>6834</v>
      </c>
    </row>
    <row r="17771" spans="1:10" x14ac:dyDescent="0.25">
      <c r="A17771">
        <v>17770</v>
      </c>
      <c r="B17771" t="s">
        <v>17777</v>
      </c>
      <c r="C17771">
        <v>10644</v>
      </c>
      <c r="D17771">
        <v>10580</v>
      </c>
      <c r="E17771">
        <v>58</v>
      </c>
      <c r="F17771">
        <v>11020.42878541653</v>
      </c>
      <c r="G17771">
        <v>10.544598227197531</v>
      </c>
      <c r="H17771">
        <v>6432.3395293113681</v>
      </c>
      <c r="I17771">
        <v>7270</v>
      </c>
      <c r="J17771">
        <v>6885</v>
      </c>
    </row>
    <row r="17772" spans="1:10" x14ac:dyDescent="0.25">
      <c r="A17772">
        <v>17771</v>
      </c>
      <c r="B17772" t="s">
        <v>17778</v>
      </c>
      <c r="C17772">
        <v>10644</v>
      </c>
      <c r="D17772">
        <v>10572</v>
      </c>
      <c r="E17772">
        <v>59</v>
      </c>
      <c r="F17772">
        <v>11101.94511901127</v>
      </c>
      <c r="G17772">
        <v>10.91693030120717</v>
      </c>
      <c r="H17772">
        <v>6495.6910907066676</v>
      </c>
      <c r="I17772">
        <v>7270</v>
      </c>
      <c r="J17772">
        <v>6833</v>
      </c>
    </row>
    <row r="17773" spans="1:10" x14ac:dyDescent="0.25">
      <c r="A17773">
        <v>17772</v>
      </c>
      <c r="B17773" t="s">
        <v>17779</v>
      </c>
      <c r="C17773">
        <v>10644</v>
      </c>
      <c r="D17773">
        <v>10664</v>
      </c>
      <c r="E17773">
        <v>60</v>
      </c>
      <c r="F17773">
        <v>11412.945139008931</v>
      </c>
      <c r="G17773">
        <v>10.59731672702506</v>
      </c>
      <c r="H17773">
        <v>5221.0259658165578</v>
      </c>
      <c r="I17773">
        <v>7270</v>
      </c>
      <c r="J17773">
        <v>7453</v>
      </c>
    </row>
    <row r="17774" spans="1:10" x14ac:dyDescent="0.25">
      <c r="A17774">
        <v>17773</v>
      </c>
      <c r="B17774" t="s">
        <v>17780</v>
      </c>
      <c r="C17774">
        <v>10644</v>
      </c>
      <c r="D17774">
        <v>10593</v>
      </c>
      <c r="E17774">
        <v>61</v>
      </c>
      <c r="F17774">
        <v>11415.26080513916</v>
      </c>
      <c r="G17774">
        <v>10.443288461211569</v>
      </c>
      <c r="H17774">
        <v>5448.9996963916201</v>
      </c>
      <c r="I17774">
        <v>7270</v>
      </c>
      <c r="J17774">
        <v>6961</v>
      </c>
    </row>
    <row r="17775" spans="1:10" x14ac:dyDescent="0.25">
      <c r="A17775">
        <v>17774</v>
      </c>
      <c r="B17775" t="s">
        <v>17781</v>
      </c>
      <c r="C17775">
        <v>10644</v>
      </c>
      <c r="D17775">
        <v>10663</v>
      </c>
      <c r="E17775">
        <v>62</v>
      </c>
      <c r="F17775">
        <v>11481.81175766233</v>
      </c>
      <c r="G17775">
        <v>10.66618334567845</v>
      </c>
      <c r="H17775">
        <v>5216.5960252504083</v>
      </c>
      <c r="I17775">
        <v>7270</v>
      </c>
      <c r="J17775">
        <v>7452</v>
      </c>
    </row>
    <row r="17776" spans="1:10" x14ac:dyDescent="0.25">
      <c r="A17776">
        <v>17775</v>
      </c>
      <c r="B17776" t="s">
        <v>17782</v>
      </c>
      <c r="C17776">
        <v>10644</v>
      </c>
      <c r="D17776">
        <v>10578</v>
      </c>
      <c r="E17776">
        <v>63</v>
      </c>
      <c r="F17776">
        <v>11544.90383030012</v>
      </c>
      <c r="G17776">
        <v>10.21436544574863</v>
      </c>
      <c r="H17776">
        <v>6972.435415485982</v>
      </c>
      <c r="I17776">
        <v>7270</v>
      </c>
      <c r="J17776">
        <v>6883</v>
      </c>
    </row>
    <row r="17777" spans="1:10" x14ac:dyDescent="0.25">
      <c r="A17777">
        <v>17776</v>
      </c>
      <c r="B17777" t="s">
        <v>17783</v>
      </c>
      <c r="C17777">
        <v>10644</v>
      </c>
      <c r="D17777">
        <v>10567</v>
      </c>
      <c r="E17777">
        <v>64</v>
      </c>
      <c r="F17777">
        <v>11814.42365222783</v>
      </c>
      <c r="G17777">
        <v>11.629408834423741</v>
      </c>
      <c r="H17777">
        <v>7992.174975151358</v>
      </c>
      <c r="I17777">
        <v>7270</v>
      </c>
      <c r="J17777">
        <v>6772</v>
      </c>
    </row>
    <row r="17778" spans="1:10" x14ac:dyDescent="0.25">
      <c r="A17778">
        <v>17777</v>
      </c>
      <c r="B17778" t="s">
        <v>17784</v>
      </c>
      <c r="C17778">
        <v>10644</v>
      </c>
      <c r="D17778">
        <v>10571</v>
      </c>
      <c r="E17778">
        <v>65</v>
      </c>
      <c r="F17778">
        <v>12060.2784606684</v>
      </c>
      <c r="G17778">
        <v>10.92536489171342</v>
      </c>
      <c r="H17778">
        <v>7387.4800044040057</v>
      </c>
      <c r="I17778">
        <v>7270</v>
      </c>
      <c r="J17778">
        <v>6832</v>
      </c>
    </row>
    <row r="17779" spans="1:10" x14ac:dyDescent="0.25">
      <c r="A17779">
        <v>17778</v>
      </c>
      <c r="B17779" t="s">
        <v>17785</v>
      </c>
      <c r="C17779">
        <v>10644</v>
      </c>
      <c r="D17779">
        <v>10662</v>
      </c>
      <c r="E17779">
        <v>66</v>
      </c>
      <c r="F17779">
        <v>12105.064571037001</v>
      </c>
      <c r="G17779">
        <v>11.289436159053119</v>
      </c>
      <c r="H17779">
        <v>4678.6828912467308</v>
      </c>
      <c r="I17779">
        <v>7270</v>
      </c>
      <c r="J17779">
        <v>7451</v>
      </c>
    </row>
    <row r="17780" spans="1:10" x14ac:dyDescent="0.25">
      <c r="A17780">
        <v>17779</v>
      </c>
      <c r="B17780" t="s">
        <v>17786</v>
      </c>
      <c r="C17780">
        <v>10644</v>
      </c>
      <c r="D17780">
        <v>10658</v>
      </c>
      <c r="E17780">
        <v>67</v>
      </c>
      <c r="F17780">
        <v>12114.394077443611</v>
      </c>
      <c r="G17780">
        <v>11.298765665459729</v>
      </c>
      <c r="H17780">
        <v>4670.7185228889939</v>
      </c>
      <c r="I17780">
        <v>7270</v>
      </c>
      <c r="J17780">
        <v>7387</v>
      </c>
    </row>
    <row r="17781" spans="1:10" x14ac:dyDescent="0.25">
      <c r="A17781">
        <v>17780</v>
      </c>
      <c r="B17781" t="s">
        <v>17787</v>
      </c>
      <c r="C17781">
        <v>10644</v>
      </c>
      <c r="D17781">
        <v>10585</v>
      </c>
      <c r="E17781">
        <v>68</v>
      </c>
      <c r="F17781">
        <v>12125.87893521787</v>
      </c>
      <c r="G17781">
        <v>10.168269142403309</v>
      </c>
      <c r="H17781">
        <v>9130.6952142424307</v>
      </c>
      <c r="I17781">
        <v>7270</v>
      </c>
      <c r="J17781">
        <v>6890</v>
      </c>
    </row>
    <row r="17782" spans="1:10" x14ac:dyDescent="0.25">
      <c r="A17782">
        <v>17781</v>
      </c>
      <c r="B17782" t="s">
        <v>17788</v>
      </c>
      <c r="C17782">
        <v>10644</v>
      </c>
      <c r="D17782">
        <v>10568</v>
      </c>
      <c r="E17782">
        <v>69</v>
      </c>
      <c r="F17782">
        <v>12150.886986721011</v>
      </c>
      <c r="G17782">
        <v>11.73265402185489</v>
      </c>
      <c r="H17782">
        <v>8582.2090406281877</v>
      </c>
      <c r="I17782">
        <v>7270</v>
      </c>
      <c r="J17782">
        <v>6773</v>
      </c>
    </row>
    <row r="17783" spans="1:10" x14ac:dyDescent="0.25">
      <c r="A17783">
        <v>17782</v>
      </c>
      <c r="B17783" t="s">
        <v>17789</v>
      </c>
      <c r="C17783">
        <v>10644</v>
      </c>
      <c r="D17783">
        <v>10570</v>
      </c>
      <c r="E17783">
        <v>70</v>
      </c>
      <c r="F17783">
        <v>12241.783314460579</v>
      </c>
      <c r="G17783">
        <v>10.63626187132548</v>
      </c>
      <c r="H17783">
        <v>7629.8257454813311</v>
      </c>
      <c r="I17783">
        <v>7270</v>
      </c>
      <c r="J17783">
        <v>6831</v>
      </c>
    </row>
    <row r="17784" spans="1:10" x14ac:dyDescent="0.25">
      <c r="A17784">
        <v>17783</v>
      </c>
      <c r="B17784" t="s">
        <v>17790</v>
      </c>
      <c r="C17784">
        <v>10644</v>
      </c>
      <c r="D17784">
        <v>10592</v>
      </c>
      <c r="E17784">
        <v>71</v>
      </c>
      <c r="F17784">
        <v>12418.033382950691</v>
      </c>
      <c r="G17784">
        <v>12.19255057356296</v>
      </c>
      <c r="H17784">
        <v>5228.6166148306074</v>
      </c>
      <c r="I17784">
        <v>7270</v>
      </c>
      <c r="J17784">
        <v>6960</v>
      </c>
    </row>
    <row r="17785" spans="1:10" x14ac:dyDescent="0.25">
      <c r="A17785">
        <v>17784</v>
      </c>
      <c r="B17785" t="s">
        <v>17791</v>
      </c>
      <c r="C17785">
        <v>10644</v>
      </c>
      <c r="D17785">
        <v>10557</v>
      </c>
      <c r="E17785">
        <v>72</v>
      </c>
      <c r="F17785">
        <v>12732.963664135401</v>
      </c>
      <c r="G17785">
        <v>12.73296366413539</v>
      </c>
      <c r="H17785">
        <v>8968.0776519096999</v>
      </c>
      <c r="I17785">
        <v>7270</v>
      </c>
      <c r="J17785">
        <v>6715</v>
      </c>
    </row>
    <row r="17786" spans="1:10" x14ac:dyDescent="0.25">
      <c r="A17786">
        <v>17785</v>
      </c>
      <c r="B17786" t="s">
        <v>17792</v>
      </c>
      <c r="C17786">
        <v>10644</v>
      </c>
      <c r="D17786">
        <v>10558</v>
      </c>
      <c r="E17786">
        <v>73</v>
      </c>
      <c r="F17786">
        <v>12831.973305009989</v>
      </c>
      <c r="G17786">
        <v>12.413740340143869</v>
      </c>
      <c r="H17786">
        <v>8987.7228872723535</v>
      </c>
      <c r="I17786">
        <v>7270</v>
      </c>
      <c r="J17786">
        <v>6716</v>
      </c>
    </row>
    <row r="17787" spans="1:10" x14ac:dyDescent="0.25">
      <c r="A17787">
        <v>17786</v>
      </c>
      <c r="B17787" t="s">
        <v>17793</v>
      </c>
      <c r="C17787">
        <v>10644</v>
      </c>
      <c r="D17787">
        <v>10566</v>
      </c>
      <c r="E17787">
        <v>74</v>
      </c>
      <c r="F17787">
        <v>13042.038340937979</v>
      </c>
      <c r="G17787">
        <v>11.6616848019156</v>
      </c>
      <c r="H17787">
        <v>8363.8375052117553</v>
      </c>
      <c r="I17787">
        <v>7270</v>
      </c>
      <c r="J17787">
        <v>6771</v>
      </c>
    </row>
    <row r="17788" spans="1:10" x14ac:dyDescent="0.25">
      <c r="A17788">
        <v>17787</v>
      </c>
      <c r="B17788" t="s">
        <v>17794</v>
      </c>
      <c r="C17788">
        <v>10644</v>
      </c>
      <c r="D17788">
        <v>10556</v>
      </c>
      <c r="E17788">
        <v>75</v>
      </c>
      <c r="F17788">
        <v>13043.38869943885</v>
      </c>
      <c r="G17788">
        <v>12.85837388163476</v>
      </c>
      <c r="H17788">
        <v>9191.8420942221182</v>
      </c>
      <c r="I17788">
        <v>7270</v>
      </c>
      <c r="J17788">
        <v>6714</v>
      </c>
    </row>
    <row r="17789" spans="1:10" x14ac:dyDescent="0.25">
      <c r="A17789">
        <v>17788</v>
      </c>
      <c r="B17789" t="s">
        <v>17795</v>
      </c>
      <c r="C17789">
        <v>10644</v>
      </c>
      <c r="D17789">
        <v>10565</v>
      </c>
      <c r="E17789">
        <v>76</v>
      </c>
      <c r="F17789">
        <v>13092.10903193081</v>
      </c>
      <c r="G17789">
        <v>12.115527857690561</v>
      </c>
      <c r="H17789">
        <v>8637.3856810794168</v>
      </c>
      <c r="I17789">
        <v>7270</v>
      </c>
      <c r="J17789">
        <v>6770</v>
      </c>
    </row>
    <row r="17790" spans="1:10" x14ac:dyDescent="0.25">
      <c r="A17790">
        <v>17789</v>
      </c>
      <c r="B17790" t="s">
        <v>17796</v>
      </c>
      <c r="C17790">
        <v>10644</v>
      </c>
      <c r="D17790">
        <v>10661</v>
      </c>
      <c r="E17790">
        <v>77</v>
      </c>
      <c r="F17790">
        <v>13106.18660723329</v>
      </c>
      <c r="G17790">
        <v>12.29055819524941</v>
      </c>
      <c r="H17790">
        <v>3860.5282335247798</v>
      </c>
      <c r="I17790">
        <v>7270</v>
      </c>
      <c r="J17790">
        <v>7450</v>
      </c>
    </row>
    <row r="17791" spans="1:10" x14ac:dyDescent="0.25">
      <c r="A17791">
        <v>17790</v>
      </c>
      <c r="B17791" t="s">
        <v>17797</v>
      </c>
      <c r="C17791">
        <v>10644</v>
      </c>
      <c r="D17791">
        <v>10521</v>
      </c>
      <c r="E17791">
        <v>78</v>
      </c>
      <c r="F17791">
        <v>13404.57236418751</v>
      </c>
      <c r="G17791">
        <v>11.57411946714082</v>
      </c>
      <c r="H17791">
        <v>8736.6749401151956</v>
      </c>
      <c r="I17791">
        <v>7270</v>
      </c>
      <c r="J17791">
        <v>0</v>
      </c>
    </row>
    <row r="17792" spans="1:10" x14ac:dyDescent="0.25">
      <c r="A17792">
        <v>17791</v>
      </c>
      <c r="B17792" t="s">
        <v>17798</v>
      </c>
      <c r="C17792">
        <v>10644</v>
      </c>
      <c r="D17792">
        <v>10591</v>
      </c>
      <c r="E17792">
        <v>79</v>
      </c>
      <c r="F17792">
        <v>13639.447142768229</v>
      </c>
      <c r="G17792">
        <v>13.41396433338052</v>
      </c>
      <c r="H17792">
        <v>6001.9713266251083</v>
      </c>
      <c r="I17792">
        <v>7270</v>
      </c>
      <c r="J17792">
        <v>6959</v>
      </c>
    </row>
    <row r="17793" spans="1:10" x14ac:dyDescent="0.25">
      <c r="A17793">
        <v>17792</v>
      </c>
      <c r="B17793" t="s">
        <v>17799</v>
      </c>
      <c r="C17793">
        <v>10644</v>
      </c>
      <c r="D17793">
        <v>10564</v>
      </c>
      <c r="E17793">
        <v>80</v>
      </c>
      <c r="F17793">
        <v>13777.611169355039</v>
      </c>
      <c r="G17793">
        <v>11.62416968409314</v>
      </c>
      <c r="H17793">
        <v>8901.3190712938267</v>
      </c>
      <c r="I17793">
        <v>7270</v>
      </c>
      <c r="J17793">
        <v>6769</v>
      </c>
    </row>
    <row r="17794" spans="1:10" x14ac:dyDescent="0.25">
      <c r="A17794">
        <v>17793</v>
      </c>
      <c r="B17794" t="s">
        <v>17800</v>
      </c>
      <c r="C17794">
        <v>10644</v>
      </c>
      <c r="D17794">
        <v>10586</v>
      </c>
      <c r="E17794">
        <v>81</v>
      </c>
      <c r="F17794">
        <v>13845.578034777929</v>
      </c>
      <c r="G17794">
        <v>11.78422607721401</v>
      </c>
      <c r="H17794">
        <v>11516.631871059841</v>
      </c>
      <c r="I17794">
        <v>7270</v>
      </c>
      <c r="J17794">
        <v>6891</v>
      </c>
    </row>
    <row r="17795" spans="1:10" x14ac:dyDescent="0.25">
      <c r="A17795">
        <v>17794</v>
      </c>
      <c r="B17795" t="s">
        <v>17801</v>
      </c>
      <c r="C17795">
        <v>10644</v>
      </c>
      <c r="D17795">
        <v>10554</v>
      </c>
      <c r="E17795">
        <v>82</v>
      </c>
      <c r="F17795">
        <v>14190.788899961301</v>
      </c>
      <c r="G17795">
        <v>12.518601824960539</v>
      </c>
      <c r="H17795">
        <v>9530.9647114516065</v>
      </c>
      <c r="I17795">
        <v>7270</v>
      </c>
      <c r="J17795">
        <v>6712</v>
      </c>
    </row>
    <row r="17796" spans="1:10" x14ac:dyDescent="0.25">
      <c r="A17796">
        <v>17795</v>
      </c>
      <c r="B17796" t="s">
        <v>17802</v>
      </c>
      <c r="C17796">
        <v>10644</v>
      </c>
      <c r="D17796">
        <v>10555</v>
      </c>
      <c r="E17796">
        <v>83</v>
      </c>
      <c r="F17796">
        <v>14360.52647054569</v>
      </c>
      <c r="G17796">
        <v>12.8099248147404</v>
      </c>
      <c r="H17796">
        <v>9306.1133442032333</v>
      </c>
      <c r="I17796">
        <v>7270</v>
      </c>
      <c r="J17796">
        <v>6713</v>
      </c>
    </row>
    <row r="17797" spans="1:10" x14ac:dyDescent="0.25">
      <c r="A17797">
        <v>17796</v>
      </c>
      <c r="B17797" t="s">
        <v>17803</v>
      </c>
      <c r="C17797">
        <v>10644</v>
      </c>
      <c r="D17797">
        <v>10610</v>
      </c>
      <c r="E17797">
        <v>84</v>
      </c>
      <c r="F17797">
        <v>14591.746353580091</v>
      </c>
      <c r="G17797">
        <v>12.389575488157719</v>
      </c>
      <c r="H17797">
        <v>12623.25596513199</v>
      </c>
      <c r="I17797">
        <v>7270</v>
      </c>
      <c r="J17797">
        <v>7036</v>
      </c>
    </row>
    <row r="17798" spans="1:10" x14ac:dyDescent="0.25">
      <c r="A17798">
        <v>17797</v>
      </c>
      <c r="B17798" t="s">
        <v>17804</v>
      </c>
      <c r="C17798">
        <v>10644</v>
      </c>
      <c r="D17798">
        <v>10611</v>
      </c>
      <c r="E17798">
        <v>85</v>
      </c>
      <c r="F17798">
        <v>15062.547259612909</v>
      </c>
      <c r="G17798">
        <v>12.85808364990819</v>
      </c>
      <c r="H17798">
        <v>13659.32102106359</v>
      </c>
      <c r="I17798">
        <v>7270</v>
      </c>
      <c r="J17798">
        <v>7037</v>
      </c>
    </row>
    <row r="17799" spans="1:10" x14ac:dyDescent="0.25">
      <c r="A17799">
        <v>17798</v>
      </c>
      <c r="B17799" t="s">
        <v>17805</v>
      </c>
      <c r="C17799">
        <v>10644</v>
      </c>
      <c r="D17799">
        <v>10543</v>
      </c>
      <c r="E17799">
        <v>86</v>
      </c>
      <c r="F17799">
        <v>15120.22689543922</v>
      </c>
      <c r="G17799">
        <v>14.93521207763512</v>
      </c>
      <c r="H17799">
        <v>10907.470729737741</v>
      </c>
      <c r="I17799">
        <v>7270</v>
      </c>
      <c r="J17799">
        <v>6597</v>
      </c>
    </row>
    <row r="17800" spans="1:10" x14ac:dyDescent="0.25">
      <c r="A17800">
        <v>17799</v>
      </c>
      <c r="B17800" t="s">
        <v>17806</v>
      </c>
      <c r="C17800">
        <v>10644</v>
      </c>
      <c r="D17800">
        <v>10549</v>
      </c>
      <c r="E17800">
        <v>87</v>
      </c>
      <c r="F17800">
        <v>15470.84699218109</v>
      </c>
      <c r="G17800">
        <v>15.285832174376999</v>
      </c>
      <c r="H17800">
        <v>10259.77010999089</v>
      </c>
      <c r="I17800">
        <v>7270</v>
      </c>
      <c r="J17800">
        <v>6661</v>
      </c>
    </row>
    <row r="17801" spans="1:10" x14ac:dyDescent="0.25">
      <c r="A17801">
        <v>17800</v>
      </c>
      <c r="B17801" t="s">
        <v>17807</v>
      </c>
      <c r="C17801">
        <v>10644</v>
      </c>
      <c r="D17801">
        <v>10575</v>
      </c>
      <c r="E17801">
        <v>88</v>
      </c>
      <c r="F17801">
        <v>15760.98694224256</v>
      </c>
      <c r="G17801">
        <v>13.16408087105162</v>
      </c>
      <c r="H17801">
        <v>13612.893520630631</v>
      </c>
      <c r="I17801">
        <v>7270</v>
      </c>
      <c r="J17801">
        <v>6836</v>
      </c>
    </row>
    <row r="17802" spans="1:10" x14ac:dyDescent="0.25">
      <c r="A17802">
        <v>17801</v>
      </c>
      <c r="B17802" t="s">
        <v>17808</v>
      </c>
      <c r="C17802">
        <v>10644</v>
      </c>
      <c r="D17802">
        <v>10542</v>
      </c>
      <c r="E17802">
        <v>89</v>
      </c>
      <c r="F17802">
        <v>15878.107611267411</v>
      </c>
      <c r="G17802">
        <v>15.693092793463309</v>
      </c>
      <c r="H17802">
        <v>10974.27161314799</v>
      </c>
      <c r="I17802">
        <v>7270</v>
      </c>
      <c r="J17802">
        <v>6596</v>
      </c>
    </row>
    <row r="17803" spans="1:10" x14ac:dyDescent="0.25">
      <c r="A17803">
        <v>17802</v>
      </c>
      <c r="B17803" t="s">
        <v>17809</v>
      </c>
      <c r="C17803">
        <v>10644</v>
      </c>
      <c r="D17803">
        <v>10612</v>
      </c>
      <c r="E17803">
        <v>90</v>
      </c>
      <c r="F17803">
        <v>16000.307304006459</v>
      </c>
      <c r="G17803">
        <v>13.308211349147459</v>
      </c>
      <c r="H17803">
        <v>14649.40721895672</v>
      </c>
      <c r="I17803">
        <v>7270</v>
      </c>
      <c r="J17803">
        <v>7038</v>
      </c>
    </row>
    <row r="17804" spans="1:10" x14ac:dyDescent="0.25">
      <c r="A17804">
        <v>17803</v>
      </c>
      <c r="B17804" t="s">
        <v>17810</v>
      </c>
      <c r="C17804">
        <v>10644</v>
      </c>
      <c r="D17804">
        <v>10642</v>
      </c>
      <c r="E17804">
        <v>91</v>
      </c>
      <c r="F17804">
        <v>16755.70616414661</v>
      </c>
      <c r="G17804">
        <v>13.70805398990394</v>
      </c>
      <c r="H17804">
        <v>14009.26436144065</v>
      </c>
      <c r="I17804">
        <v>7270</v>
      </c>
      <c r="J17804">
        <v>7224</v>
      </c>
    </row>
    <row r="17805" spans="1:10" x14ac:dyDescent="0.25">
      <c r="A17805">
        <v>17804</v>
      </c>
      <c r="B17805" t="s">
        <v>17811</v>
      </c>
      <c r="C17805">
        <v>10644</v>
      </c>
      <c r="D17805">
        <v>10649</v>
      </c>
      <c r="E17805">
        <v>92</v>
      </c>
      <c r="F17805">
        <v>17398.308341189429</v>
      </c>
      <c r="G17805">
        <v>14.19000562268605</v>
      </c>
      <c r="H17805">
        <v>13840.7531007289</v>
      </c>
      <c r="I17805">
        <v>7270</v>
      </c>
      <c r="J17805">
        <v>7275</v>
      </c>
    </row>
    <row r="17806" spans="1:10" x14ac:dyDescent="0.25">
      <c r="A17806">
        <v>17805</v>
      </c>
      <c r="B17806" t="s">
        <v>17812</v>
      </c>
      <c r="C17806">
        <v>10644</v>
      </c>
      <c r="D17806">
        <v>10622</v>
      </c>
      <c r="E17806">
        <v>93</v>
      </c>
      <c r="F17806">
        <v>17429.47416669931</v>
      </c>
      <c r="G17806">
        <v>14.615084521218829</v>
      </c>
      <c r="H17806">
        <v>15431.09581682201</v>
      </c>
      <c r="I17806">
        <v>7270</v>
      </c>
      <c r="J17806">
        <v>7107</v>
      </c>
    </row>
    <row r="17807" spans="1:10" x14ac:dyDescent="0.25">
      <c r="A17807">
        <v>17806</v>
      </c>
      <c r="B17807" t="s">
        <v>17813</v>
      </c>
      <c r="C17807">
        <v>10644</v>
      </c>
      <c r="D17807">
        <v>10600</v>
      </c>
      <c r="E17807">
        <v>94</v>
      </c>
      <c r="F17807">
        <v>17724.821241508791</v>
      </c>
      <c r="G17807">
        <v>15.054831257511029</v>
      </c>
      <c r="H17807">
        <v>15570.369316735731</v>
      </c>
      <c r="I17807">
        <v>7270</v>
      </c>
      <c r="J17807">
        <v>6968</v>
      </c>
    </row>
    <row r="17808" spans="1:10" x14ac:dyDescent="0.25">
      <c r="A17808">
        <v>17807</v>
      </c>
      <c r="B17808" t="s">
        <v>17814</v>
      </c>
      <c r="C17808">
        <v>10644</v>
      </c>
      <c r="D17808">
        <v>10613</v>
      </c>
      <c r="E17808">
        <v>95</v>
      </c>
      <c r="F17808">
        <v>17742.43637001653</v>
      </c>
      <c r="G17808">
        <v>14.56604717185593</v>
      </c>
      <c r="H17808">
        <v>16481.217566233299</v>
      </c>
      <c r="I17808">
        <v>7270</v>
      </c>
      <c r="J17808">
        <v>7039</v>
      </c>
    </row>
    <row r="17809" spans="1:10" x14ac:dyDescent="0.25">
      <c r="A17809">
        <v>17808</v>
      </c>
      <c r="B17809" t="s">
        <v>17815</v>
      </c>
      <c r="C17809">
        <v>10644</v>
      </c>
      <c r="D17809">
        <v>10623</v>
      </c>
      <c r="E17809">
        <v>96</v>
      </c>
      <c r="F17809">
        <v>18134.365895053401</v>
      </c>
      <c r="G17809">
        <v>15.015403025376781</v>
      </c>
      <c r="H17809">
        <v>16014.192198092291</v>
      </c>
      <c r="I17809">
        <v>7270</v>
      </c>
      <c r="J17809">
        <v>7108</v>
      </c>
    </row>
    <row r="17810" spans="1:10" x14ac:dyDescent="0.25">
      <c r="A17810">
        <v>17809</v>
      </c>
      <c r="B17810" t="s">
        <v>17816</v>
      </c>
      <c r="C17810">
        <v>10644</v>
      </c>
      <c r="D17810">
        <v>10657</v>
      </c>
      <c r="E17810">
        <v>97</v>
      </c>
      <c r="F17810">
        <v>18392.234995780629</v>
      </c>
      <c r="G17810">
        <v>14.93545061362946</v>
      </c>
      <c r="H17810">
        <v>13964.029366493851</v>
      </c>
      <c r="I17810">
        <v>7270</v>
      </c>
      <c r="J17810">
        <v>7331</v>
      </c>
    </row>
    <row r="17811" spans="1:10" x14ac:dyDescent="0.25">
      <c r="A17811">
        <v>17810</v>
      </c>
      <c r="B17811" t="s">
        <v>17817</v>
      </c>
      <c r="C17811">
        <v>10644</v>
      </c>
      <c r="D17811">
        <v>10601</v>
      </c>
      <c r="E17811">
        <v>98</v>
      </c>
      <c r="F17811">
        <v>18548.210921846639</v>
      </c>
      <c r="G17811">
        <v>15.47133943691667</v>
      </c>
      <c r="H17811">
        <v>16708.513190650981</v>
      </c>
      <c r="I17811">
        <v>7270</v>
      </c>
      <c r="J17811">
        <v>6969</v>
      </c>
    </row>
    <row r="17812" spans="1:10" x14ac:dyDescent="0.25">
      <c r="A17812">
        <v>17811</v>
      </c>
      <c r="B17812" t="s">
        <v>17818</v>
      </c>
      <c r="C17812">
        <v>10644</v>
      </c>
      <c r="D17812">
        <v>10559</v>
      </c>
      <c r="E17812">
        <v>99</v>
      </c>
      <c r="F17812">
        <v>18579.272542157982</v>
      </c>
      <c r="G17812">
        <v>16.517920584594069</v>
      </c>
      <c r="H17812">
        <v>15003.465090580599</v>
      </c>
      <c r="I17812">
        <v>7270</v>
      </c>
      <c r="J17812">
        <v>6717</v>
      </c>
    </row>
    <row r="17813" spans="1:10" x14ac:dyDescent="0.25">
      <c r="A17813">
        <v>17812</v>
      </c>
      <c r="B17813" t="s">
        <v>17819</v>
      </c>
      <c r="C17813">
        <v>10644</v>
      </c>
      <c r="D17813">
        <v>10587</v>
      </c>
      <c r="E17813">
        <v>100</v>
      </c>
      <c r="F17813">
        <v>18742.783744917218</v>
      </c>
      <c r="G17813">
        <v>16.072793760919449</v>
      </c>
      <c r="H17813">
        <v>16406.980543407892</v>
      </c>
      <c r="I17813">
        <v>7270</v>
      </c>
      <c r="J17813">
        <v>6892</v>
      </c>
    </row>
    <row r="17814" spans="1:10" x14ac:dyDescent="0.25">
      <c r="A17814">
        <v>17813</v>
      </c>
      <c r="B17814" t="s">
        <v>17820</v>
      </c>
      <c r="C17814">
        <v>10644</v>
      </c>
      <c r="D17814">
        <v>10633</v>
      </c>
      <c r="E17814">
        <v>101</v>
      </c>
      <c r="F17814">
        <v>18863.025128005949</v>
      </c>
      <c r="G17814">
        <v>15.349221004918469</v>
      </c>
      <c r="H17814">
        <v>16109.467689885711</v>
      </c>
      <c r="I17814">
        <v>7270</v>
      </c>
      <c r="J17814">
        <v>7171</v>
      </c>
    </row>
    <row r="17815" spans="1:10" x14ac:dyDescent="0.25">
      <c r="A17815">
        <v>17814</v>
      </c>
      <c r="B17815" t="s">
        <v>17821</v>
      </c>
      <c r="C17815">
        <v>10644</v>
      </c>
      <c r="D17815">
        <v>10624</v>
      </c>
      <c r="E17815">
        <v>102</v>
      </c>
      <c r="F17815">
        <v>18912.728561128959</v>
      </c>
      <c r="G17815">
        <v>15.17026968982811</v>
      </c>
      <c r="H17815">
        <v>17229.983670900561</v>
      </c>
      <c r="I17815">
        <v>7270</v>
      </c>
      <c r="J17815">
        <v>7109</v>
      </c>
    </row>
    <row r="17816" spans="1:10" x14ac:dyDescent="0.25">
      <c r="A17816">
        <v>17815</v>
      </c>
      <c r="B17816" t="s">
        <v>17822</v>
      </c>
      <c r="C17816">
        <v>10644</v>
      </c>
      <c r="D17816">
        <v>10643</v>
      </c>
      <c r="E17816">
        <v>103</v>
      </c>
      <c r="F17816">
        <v>19028.641845189592</v>
      </c>
      <c r="G17816">
        <v>15.51587420899884</v>
      </c>
      <c r="H17816">
        <v>16231.18305194309</v>
      </c>
      <c r="I17816">
        <v>7270</v>
      </c>
      <c r="J17816">
        <v>7225</v>
      </c>
    </row>
    <row r="17817" spans="1:10" x14ac:dyDescent="0.25">
      <c r="A17817">
        <v>17816</v>
      </c>
      <c r="B17817" t="s">
        <v>17823</v>
      </c>
      <c r="C17817">
        <v>10644</v>
      </c>
      <c r="D17817">
        <v>10545</v>
      </c>
      <c r="E17817">
        <v>104</v>
      </c>
      <c r="F17817">
        <v>19092.95280022682</v>
      </c>
      <c r="G17817">
        <v>16.004816089671071</v>
      </c>
      <c r="H17817">
        <v>15152.44302673486</v>
      </c>
      <c r="I17817">
        <v>7270</v>
      </c>
      <c r="J17817">
        <v>6599</v>
      </c>
    </row>
    <row r="17818" spans="1:10" x14ac:dyDescent="0.25">
      <c r="A17818">
        <v>17817</v>
      </c>
      <c r="B17818" t="s">
        <v>17824</v>
      </c>
      <c r="C17818">
        <v>10644</v>
      </c>
      <c r="D17818">
        <v>10544</v>
      </c>
      <c r="E17818">
        <v>105</v>
      </c>
      <c r="F17818">
        <v>19099.052014700948</v>
      </c>
      <c r="G17818">
        <v>16.524058192244802</v>
      </c>
      <c r="H17818">
        <v>14690.839158754439</v>
      </c>
      <c r="I17818">
        <v>7270</v>
      </c>
      <c r="J17818">
        <v>6598</v>
      </c>
    </row>
    <row r="17819" spans="1:10" x14ac:dyDescent="0.25">
      <c r="A17819">
        <v>17818</v>
      </c>
      <c r="B17819" t="s">
        <v>17825</v>
      </c>
      <c r="C17819">
        <v>10644</v>
      </c>
      <c r="D17819">
        <v>10550</v>
      </c>
      <c r="E17819">
        <v>106</v>
      </c>
      <c r="F17819">
        <v>19343.366199147829</v>
      </c>
      <c r="G17819">
        <v>17.28201424158393</v>
      </c>
      <c r="H17819">
        <v>15768.7882518198</v>
      </c>
      <c r="I17819">
        <v>7270</v>
      </c>
      <c r="J17819">
        <v>6662</v>
      </c>
    </row>
    <row r="17820" spans="1:10" x14ac:dyDescent="0.25">
      <c r="A17820">
        <v>17819</v>
      </c>
      <c r="B17820" t="s">
        <v>17826</v>
      </c>
      <c r="C17820">
        <v>10644</v>
      </c>
      <c r="D17820">
        <v>10576</v>
      </c>
      <c r="E17820">
        <v>107</v>
      </c>
      <c r="F17820">
        <v>19484.34083892823</v>
      </c>
      <c r="G17820">
        <v>16.540730234250361</v>
      </c>
      <c r="H17820">
        <v>16714.624497116281</v>
      </c>
      <c r="I17820">
        <v>7270</v>
      </c>
      <c r="J17820">
        <v>6837</v>
      </c>
    </row>
    <row r="17821" spans="1:10" x14ac:dyDescent="0.25">
      <c r="A17821">
        <v>17820</v>
      </c>
      <c r="B17821" t="s">
        <v>17827</v>
      </c>
      <c r="C17821">
        <v>10644</v>
      </c>
      <c r="D17821">
        <v>10602</v>
      </c>
      <c r="E17821">
        <v>108</v>
      </c>
      <c r="F17821">
        <v>19527.8646674093</v>
      </c>
      <c r="G17821">
        <v>16.450993182479319</v>
      </c>
      <c r="H17821">
        <v>17640.80227282663</v>
      </c>
      <c r="I17821">
        <v>7270</v>
      </c>
      <c r="J17821">
        <v>6970</v>
      </c>
    </row>
    <row r="17822" spans="1:10" x14ac:dyDescent="0.25">
      <c r="A17822">
        <v>17821</v>
      </c>
      <c r="B17822" t="s">
        <v>17828</v>
      </c>
      <c r="C17822">
        <v>10644</v>
      </c>
      <c r="D17822">
        <v>10588</v>
      </c>
      <c r="E17822">
        <v>109</v>
      </c>
      <c r="F17822">
        <v>19601.962916244291</v>
      </c>
      <c r="G17822">
        <v>16.66170206081836</v>
      </c>
      <c r="H17822">
        <v>17216.51279961937</v>
      </c>
      <c r="I17822">
        <v>7270</v>
      </c>
      <c r="J17822">
        <v>6893</v>
      </c>
    </row>
    <row r="17823" spans="1:10" x14ac:dyDescent="0.25">
      <c r="A17823">
        <v>17822</v>
      </c>
      <c r="B17823" t="s">
        <v>17829</v>
      </c>
      <c r="C17823">
        <v>10644</v>
      </c>
      <c r="D17823">
        <v>10546</v>
      </c>
      <c r="E17823">
        <v>110</v>
      </c>
      <c r="F17823">
        <v>19727.031806430579</v>
      </c>
      <c r="G17823">
        <v>17.66567984886667</v>
      </c>
      <c r="H17823">
        <v>16547.615632384161</v>
      </c>
      <c r="I17823">
        <v>7270</v>
      </c>
      <c r="J17823">
        <v>6600</v>
      </c>
    </row>
    <row r="17824" spans="1:10" x14ac:dyDescent="0.25">
      <c r="A17824">
        <v>17823</v>
      </c>
      <c r="B17824" t="s">
        <v>17830</v>
      </c>
      <c r="C17824">
        <v>10644</v>
      </c>
      <c r="D17824">
        <v>10560</v>
      </c>
      <c r="E17824">
        <v>111</v>
      </c>
      <c r="F17824">
        <v>19826.944564394518</v>
      </c>
      <c r="G17824">
        <v>16.20877393906612</v>
      </c>
      <c r="H17824">
        <v>16318.228218186259</v>
      </c>
      <c r="I17824">
        <v>7270</v>
      </c>
      <c r="J17824">
        <v>6718</v>
      </c>
    </row>
    <row r="17825" spans="1:10" x14ac:dyDescent="0.25">
      <c r="A17825">
        <v>17824</v>
      </c>
      <c r="B17825" t="s">
        <v>17831</v>
      </c>
      <c r="C17825">
        <v>10644</v>
      </c>
      <c r="D17825">
        <v>10561</v>
      </c>
      <c r="E17825">
        <v>112</v>
      </c>
      <c r="F17825">
        <v>19886.725628439141</v>
      </c>
      <c r="G17825">
        <v>16.253609737099591</v>
      </c>
      <c r="H17825">
        <v>16357.8192732727</v>
      </c>
      <c r="I17825">
        <v>7270</v>
      </c>
      <c r="J17825">
        <v>6719</v>
      </c>
    </row>
    <row r="17826" spans="1:10" x14ac:dyDescent="0.25">
      <c r="A17826">
        <v>17825</v>
      </c>
      <c r="B17826" t="s">
        <v>17832</v>
      </c>
      <c r="C17826">
        <v>10644</v>
      </c>
      <c r="D17826">
        <v>10634</v>
      </c>
      <c r="E17826">
        <v>113</v>
      </c>
      <c r="F17826">
        <v>20020.199208394821</v>
      </c>
      <c r="G17826">
        <v>16.208076504963199</v>
      </c>
      <c r="H17826">
        <v>17527.80593546608</v>
      </c>
      <c r="I17826">
        <v>7270</v>
      </c>
      <c r="J17826">
        <v>7172</v>
      </c>
    </row>
    <row r="17827" spans="1:10" x14ac:dyDescent="0.25">
      <c r="A17827">
        <v>17826</v>
      </c>
      <c r="B17827" t="s">
        <v>17833</v>
      </c>
      <c r="C17827">
        <v>10644</v>
      </c>
      <c r="D17827">
        <v>10589</v>
      </c>
      <c r="E17827">
        <v>114</v>
      </c>
      <c r="F17827">
        <v>20052.148873068669</v>
      </c>
      <c r="G17827">
        <v>17.382158889070901</v>
      </c>
      <c r="H17827">
        <v>17821.289755594491</v>
      </c>
      <c r="I17827">
        <v>7270</v>
      </c>
      <c r="J17827">
        <v>6894</v>
      </c>
    </row>
    <row r="17828" spans="1:10" x14ac:dyDescent="0.25">
      <c r="A17828">
        <v>17827</v>
      </c>
      <c r="B17828" t="s">
        <v>17834</v>
      </c>
      <c r="C17828">
        <v>10644</v>
      </c>
      <c r="D17828">
        <v>10538</v>
      </c>
      <c r="E17828">
        <v>115</v>
      </c>
      <c r="F17828">
        <v>20338.857768796181</v>
      </c>
      <c r="G17828">
        <v>16.525237099692731</v>
      </c>
      <c r="H17828">
        <v>15554.03247125427</v>
      </c>
      <c r="I17828">
        <v>7270</v>
      </c>
      <c r="J17828">
        <v>6541</v>
      </c>
    </row>
    <row r="17829" spans="1:10" x14ac:dyDescent="0.25">
      <c r="A17829">
        <v>17828</v>
      </c>
      <c r="B17829" t="s">
        <v>17835</v>
      </c>
      <c r="C17829">
        <v>10644</v>
      </c>
      <c r="D17829">
        <v>10569</v>
      </c>
      <c r="E17829">
        <v>116</v>
      </c>
      <c r="F17829">
        <v>20481.740790824031</v>
      </c>
      <c r="G17829">
        <v>17.538130186146169</v>
      </c>
      <c r="H17829">
        <v>17128.18970060338</v>
      </c>
      <c r="I17829">
        <v>7270</v>
      </c>
      <c r="J17829">
        <v>6774</v>
      </c>
    </row>
    <row r="17830" spans="1:10" x14ac:dyDescent="0.25">
      <c r="A17830">
        <v>17829</v>
      </c>
      <c r="B17830" t="s">
        <v>17836</v>
      </c>
      <c r="C17830">
        <v>10644</v>
      </c>
      <c r="D17830">
        <v>10532</v>
      </c>
      <c r="E17830">
        <v>117</v>
      </c>
      <c r="F17830">
        <v>20515.819681965721</v>
      </c>
      <c r="G17830">
        <v>17.220550301600358</v>
      </c>
      <c r="H17830">
        <v>15331.535355429171</v>
      </c>
      <c r="I17830">
        <v>7270</v>
      </c>
      <c r="J17830">
        <v>6454</v>
      </c>
    </row>
    <row r="17831" spans="1:10" x14ac:dyDescent="0.25">
      <c r="A17831">
        <v>17830</v>
      </c>
      <c r="B17831" t="s">
        <v>17837</v>
      </c>
      <c r="C17831">
        <v>10644</v>
      </c>
      <c r="D17831">
        <v>10547</v>
      </c>
      <c r="E17831">
        <v>118</v>
      </c>
      <c r="F17831">
        <v>20523.27504932075</v>
      </c>
      <c r="G17831">
        <v>18.461923091756841</v>
      </c>
      <c r="H17831">
        <v>17279.291624095091</v>
      </c>
      <c r="I17831">
        <v>7270</v>
      </c>
      <c r="J17831">
        <v>6601</v>
      </c>
    </row>
    <row r="17832" spans="1:10" x14ac:dyDescent="0.25">
      <c r="A17832">
        <v>17831</v>
      </c>
      <c r="B17832" t="s">
        <v>17838</v>
      </c>
      <c r="C17832">
        <v>10644</v>
      </c>
      <c r="D17832">
        <v>10551</v>
      </c>
      <c r="E17832">
        <v>119</v>
      </c>
      <c r="F17832">
        <v>20622.617130630751</v>
      </c>
      <c r="G17832">
        <v>18.56126517306685</v>
      </c>
      <c r="H17832">
        <v>16523.061766959199</v>
      </c>
      <c r="I17832">
        <v>7270</v>
      </c>
      <c r="J17832">
        <v>6663</v>
      </c>
    </row>
    <row r="17833" spans="1:10" x14ac:dyDescent="0.25">
      <c r="A17833">
        <v>17832</v>
      </c>
      <c r="B17833" t="s">
        <v>17839</v>
      </c>
      <c r="C17833">
        <v>10644</v>
      </c>
      <c r="D17833">
        <v>10552</v>
      </c>
      <c r="E17833">
        <v>120</v>
      </c>
      <c r="F17833">
        <v>20746.68254587143</v>
      </c>
      <c r="G17833">
        <v>16.898577425173801</v>
      </c>
      <c r="H17833">
        <v>16789.827552469851</v>
      </c>
      <c r="I17833">
        <v>7270</v>
      </c>
      <c r="J17833">
        <v>6664</v>
      </c>
    </row>
    <row r="17834" spans="1:10" x14ac:dyDescent="0.25">
      <c r="A17834">
        <v>17833</v>
      </c>
      <c r="B17834" t="s">
        <v>17840</v>
      </c>
      <c r="C17834">
        <v>10644</v>
      </c>
      <c r="D17834">
        <v>10562</v>
      </c>
      <c r="E17834">
        <v>121</v>
      </c>
      <c r="F17834">
        <v>20761.386286593239</v>
      </c>
      <c r="G17834">
        <v>17.583214061648398</v>
      </c>
      <c r="H17834">
        <v>17606.213122257039</v>
      </c>
      <c r="I17834">
        <v>7270</v>
      </c>
      <c r="J17834">
        <v>6720</v>
      </c>
    </row>
    <row r="17835" spans="1:10" x14ac:dyDescent="0.25">
      <c r="A17835">
        <v>17834</v>
      </c>
      <c r="B17835" t="s">
        <v>17841</v>
      </c>
      <c r="C17835">
        <v>10644</v>
      </c>
      <c r="D17835">
        <v>10539</v>
      </c>
      <c r="E17835">
        <v>122</v>
      </c>
      <c r="F17835">
        <v>20854.244049916721</v>
      </c>
      <c r="G17835">
        <v>18.792892092352812</v>
      </c>
      <c r="H17835">
        <v>17584.831829076549</v>
      </c>
      <c r="I17835">
        <v>7270</v>
      </c>
      <c r="J17835">
        <v>6542</v>
      </c>
    </row>
    <row r="17836" spans="1:10" x14ac:dyDescent="0.25">
      <c r="A17836">
        <v>17835</v>
      </c>
      <c r="B17836" t="s">
        <v>17842</v>
      </c>
      <c r="C17836">
        <v>10644</v>
      </c>
      <c r="D17836">
        <v>10577</v>
      </c>
      <c r="E17836">
        <v>123</v>
      </c>
      <c r="F17836">
        <v>21036.530885516338</v>
      </c>
      <c r="G17836">
        <v>18.366540901518579</v>
      </c>
      <c r="H17836">
        <v>18223.351756035729</v>
      </c>
      <c r="I17836">
        <v>7270</v>
      </c>
      <c r="J17836">
        <v>6838</v>
      </c>
    </row>
    <row r="17837" spans="1:10" x14ac:dyDescent="0.25">
      <c r="A17837">
        <v>17836</v>
      </c>
      <c r="B17837" t="s">
        <v>17843</v>
      </c>
      <c r="C17837">
        <v>10644</v>
      </c>
      <c r="D17837">
        <v>10535</v>
      </c>
      <c r="E17837">
        <v>124</v>
      </c>
      <c r="F17837">
        <v>21222.959437470839</v>
      </c>
      <c r="G17837">
        <v>17.14349162946235</v>
      </c>
      <c r="H17837">
        <v>16433.534934163439</v>
      </c>
      <c r="I17837">
        <v>7270</v>
      </c>
      <c r="J17837">
        <v>6497</v>
      </c>
    </row>
    <row r="17838" spans="1:10" x14ac:dyDescent="0.25">
      <c r="A17838">
        <v>17837</v>
      </c>
      <c r="B17838" t="s">
        <v>17844</v>
      </c>
      <c r="C17838">
        <v>10644</v>
      </c>
      <c r="D17838">
        <v>10590</v>
      </c>
      <c r="E17838">
        <v>125</v>
      </c>
      <c r="F17838">
        <v>21284.128650895731</v>
      </c>
      <c r="G17838">
        <v>18.40206616569272</v>
      </c>
      <c r="H17838">
        <v>18872.199568923839</v>
      </c>
      <c r="I17838">
        <v>7270</v>
      </c>
      <c r="J17838">
        <v>6895</v>
      </c>
    </row>
    <row r="17839" spans="1:10" x14ac:dyDescent="0.25">
      <c r="A17839">
        <v>17838</v>
      </c>
      <c r="B17839" t="s">
        <v>17845</v>
      </c>
      <c r="C17839">
        <v>10644</v>
      </c>
      <c r="D17839">
        <v>10540</v>
      </c>
      <c r="E17839">
        <v>126</v>
      </c>
      <c r="F17839">
        <v>21741.83368240963</v>
      </c>
      <c r="G17839">
        <v>19.68048172484572</v>
      </c>
      <c r="H17839">
        <v>18447.314762205311</v>
      </c>
      <c r="I17839">
        <v>7270</v>
      </c>
      <c r="J17839">
        <v>6543</v>
      </c>
    </row>
    <row r="17840" spans="1:10" x14ac:dyDescent="0.25">
      <c r="A17840">
        <v>17839</v>
      </c>
      <c r="B17840" t="s">
        <v>17846</v>
      </c>
      <c r="C17840">
        <v>10644</v>
      </c>
      <c r="D17840">
        <v>10563</v>
      </c>
      <c r="E17840">
        <v>127</v>
      </c>
      <c r="F17840">
        <v>21875.40410571095</v>
      </c>
      <c r="G17840">
        <v>18.697231880766111</v>
      </c>
      <c r="H17840">
        <v>18609.69302389431</v>
      </c>
      <c r="I17840">
        <v>7270</v>
      </c>
      <c r="J17840">
        <v>6721</v>
      </c>
    </row>
    <row r="17841" spans="1:10" x14ac:dyDescent="0.25">
      <c r="A17841">
        <v>17840</v>
      </c>
      <c r="B17841" t="s">
        <v>17847</v>
      </c>
      <c r="C17841">
        <v>10644</v>
      </c>
      <c r="D17841">
        <v>10526</v>
      </c>
      <c r="E17841">
        <v>128</v>
      </c>
      <c r="F17841">
        <v>21879.09400421604</v>
      </c>
      <c r="G17841">
        <v>18.583824623850681</v>
      </c>
      <c r="H17841">
        <v>15782.48272884749</v>
      </c>
      <c r="I17841">
        <v>7270</v>
      </c>
      <c r="J17841">
        <v>6366</v>
      </c>
    </row>
    <row r="17842" spans="1:10" x14ac:dyDescent="0.25">
      <c r="A17842">
        <v>17841</v>
      </c>
      <c r="B17842" t="s">
        <v>17848</v>
      </c>
      <c r="C17842">
        <v>10644</v>
      </c>
      <c r="D17842">
        <v>10529</v>
      </c>
      <c r="E17842">
        <v>129</v>
      </c>
      <c r="F17842">
        <v>21879.09400421604</v>
      </c>
      <c r="G17842">
        <v>18.583824623850681</v>
      </c>
      <c r="H17842">
        <v>15782.48272884749</v>
      </c>
      <c r="I17842">
        <v>7270</v>
      </c>
      <c r="J17842">
        <v>6411</v>
      </c>
    </row>
    <row r="17843" spans="1:10" x14ac:dyDescent="0.25">
      <c r="A17843">
        <v>17842</v>
      </c>
      <c r="B17843" t="s">
        <v>17849</v>
      </c>
      <c r="C17843">
        <v>10644</v>
      </c>
      <c r="D17843">
        <v>10553</v>
      </c>
      <c r="E17843">
        <v>130</v>
      </c>
      <c r="F17843">
        <v>21937.03478405657</v>
      </c>
      <c r="G17843">
        <v>18.75886255911173</v>
      </c>
      <c r="H17843">
        <v>18226.004091743642</v>
      </c>
      <c r="I17843">
        <v>7270</v>
      </c>
      <c r="J17843">
        <v>6665</v>
      </c>
    </row>
    <row r="17844" spans="1:10" x14ac:dyDescent="0.25">
      <c r="A17844">
        <v>17843</v>
      </c>
      <c r="B17844" t="s">
        <v>17850</v>
      </c>
      <c r="C17844">
        <v>10644</v>
      </c>
      <c r="D17844">
        <v>10548</v>
      </c>
      <c r="E17844">
        <v>131</v>
      </c>
      <c r="F17844">
        <v>22019.890155528159</v>
      </c>
      <c r="G17844">
        <v>19.958538197964248</v>
      </c>
      <c r="H17844">
        <v>18020.929811003822</v>
      </c>
      <c r="I17844">
        <v>7270</v>
      </c>
      <c r="J17844">
        <v>6602</v>
      </c>
    </row>
    <row r="17845" spans="1:10" x14ac:dyDescent="0.25">
      <c r="A17845">
        <v>17844</v>
      </c>
      <c r="B17845" t="s">
        <v>17851</v>
      </c>
      <c r="C17845">
        <v>10644</v>
      </c>
      <c r="D17845">
        <v>10533</v>
      </c>
      <c r="E17845">
        <v>132</v>
      </c>
      <c r="F17845">
        <v>22352.651027120679</v>
      </c>
      <c r="G17845">
        <v>18.03634276347525</v>
      </c>
      <c r="H17845">
        <v>17190.66825506766</v>
      </c>
      <c r="I17845">
        <v>7270</v>
      </c>
      <c r="J17845">
        <v>6455</v>
      </c>
    </row>
    <row r="17846" spans="1:10" x14ac:dyDescent="0.25">
      <c r="A17846">
        <v>17845</v>
      </c>
      <c r="B17846" t="s">
        <v>17852</v>
      </c>
      <c r="C17846">
        <v>10644</v>
      </c>
      <c r="D17846">
        <v>10541</v>
      </c>
      <c r="E17846">
        <v>133</v>
      </c>
      <c r="F17846">
        <v>22636.42162551151</v>
      </c>
      <c r="G17846">
        <v>20.575069667947609</v>
      </c>
      <c r="H17846">
        <v>19316.71681629846</v>
      </c>
      <c r="I17846">
        <v>7270</v>
      </c>
      <c r="J17846">
        <v>6544</v>
      </c>
    </row>
    <row r="17847" spans="1:10" x14ac:dyDescent="0.25">
      <c r="A17847">
        <v>17846</v>
      </c>
      <c r="B17847" t="s">
        <v>17853</v>
      </c>
      <c r="C17847">
        <v>10644</v>
      </c>
      <c r="D17847">
        <v>10530</v>
      </c>
      <c r="E17847">
        <v>134</v>
      </c>
      <c r="F17847">
        <v>23235.820447632421</v>
      </c>
      <c r="G17847">
        <v>19.986654660328679</v>
      </c>
      <c r="H17847">
        <v>17382.360738961059</v>
      </c>
      <c r="I17847">
        <v>7270</v>
      </c>
      <c r="J17847">
        <v>6412</v>
      </c>
    </row>
    <row r="17848" spans="1:10" x14ac:dyDescent="0.25">
      <c r="A17848">
        <v>17847</v>
      </c>
      <c r="B17848" t="s">
        <v>17854</v>
      </c>
      <c r="C17848">
        <v>10644</v>
      </c>
      <c r="D17848">
        <v>10537</v>
      </c>
      <c r="E17848">
        <v>135</v>
      </c>
      <c r="F17848">
        <v>23394.296088160951</v>
      </c>
      <c r="G17848">
        <v>21.332944130597038</v>
      </c>
      <c r="H17848">
        <v>19615.74988220317</v>
      </c>
      <c r="I17848">
        <v>7270</v>
      </c>
      <c r="J17848">
        <v>6499</v>
      </c>
    </row>
    <row r="17849" spans="1:10" x14ac:dyDescent="0.25">
      <c r="A17849">
        <v>17848</v>
      </c>
      <c r="B17849" t="s">
        <v>17855</v>
      </c>
      <c r="C17849">
        <v>10644</v>
      </c>
      <c r="D17849">
        <v>10523</v>
      </c>
      <c r="E17849">
        <v>136</v>
      </c>
      <c r="F17849">
        <v>23489.073697326799</v>
      </c>
      <c r="G17849">
        <v>20.19380431696143</v>
      </c>
      <c r="H17849">
        <v>18113.327067729489</v>
      </c>
      <c r="I17849">
        <v>7270</v>
      </c>
      <c r="J17849">
        <v>6326</v>
      </c>
    </row>
    <row r="17850" spans="1:10" x14ac:dyDescent="0.25">
      <c r="A17850">
        <v>17849</v>
      </c>
      <c r="B17850" t="s">
        <v>17856</v>
      </c>
      <c r="C17850">
        <v>10644</v>
      </c>
      <c r="D17850">
        <v>10531</v>
      </c>
      <c r="E17850">
        <v>137</v>
      </c>
      <c r="F17850">
        <v>23761.65074599228</v>
      </c>
      <c r="G17850">
        <v>19.219034714336889</v>
      </c>
      <c r="H17850">
        <v>18209.97700267244</v>
      </c>
      <c r="I17850">
        <v>7270</v>
      </c>
      <c r="J17850">
        <v>6413</v>
      </c>
    </row>
    <row r="17851" spans="1:10" x14ac:dyDescent="0.25">
      <c r="A17851">
        <v>17850</v>
      </c>
      <c r="B17851" t="s">
        <v>17857</v>
      </c>
      <c r="C17851">
        <v>10644</v>
      </c>
      <c r="D17851">
        <v>10536</v>
      </c>
      <c r="E17851">
        <v>138</v>
      </c>
      <c r="F17851">
        <v>24250.187469729641</v>
      </c>
      <c r="G17851">
        <v>22.188835512165731</v>
      </c>
      <c r="H17851">
        <v>19625.7211221254</v>
      </c>
      <c r="I17851">
        <v>7270</v>
      </c>
      <c r="J17851">
        <v>6498</v>
      </c>
    </row>
    <row r="17852" spans="1:10" x14ac:dyDescent="0.25">
      <c r="A17852">
        <v>17851</v>
      </c>
      <c r="B17852" t="s">
        <v>17858</v>
      </c>
      <c r="C17852">
        <v>10644</v>
      </c>
      <c r="D17852">
        <v>10534</v>
      </c>
      <c r="E17852">
        <v>139</v>
      </c>
      <c r="F17852">
        <v>24624.8168438635</v>
      </c>
      <c r="G17852">
        <v>22.563464886299581</v>
      </c>
      <c r="H17852">
        <v>21025.88126788256</v>
      </c>
      <c r="I17852">
        <v>7270</v>
      </c>
      <c r="J17852">
        <v>6456</v>
      </c>
    </row>
    <row r="17853" spans="1:10" x14ac:dyDescent="0.25">
      <c r="A17853">
        <v>17852</v>
      </c>
      <c r="B17853" t="s">
        <v>17859</v>
      </c>
      <c r="C17853">
        <v>10644</v>
      </c>
      <c r="D17853">
        <v>10524</v>
      </c>
      <c r="E17853">
        <v>140</v>
      </c>
      <c r="F17853">
        <v>24637.247447554721</v>
      </c>
      <c r="G17853">
        <v>21.338100951005991</v>
      </c>
      <c r="H17853">
        <v>18716.215590285821</v>
      </c>
      <c r="I17853">
        <v>7270</v>
      </c>
      <c r="J17853">
        <v>6327</v>
      </c>
    </row>
    <row r="17854" spans="1:10" x14ac:dyDescent="0.25">
      <c r="A17854">
        <v>17853</v>
      </c>
      <c r="B17854" t="s">
        <v>17860</v>
      </c>
      <c r="C17854">
        <v>10644</v>
      </c>
      <c r="D17854">
        <v>10527</v>
      </c>
      <c r="E17854">
        <v>141</v>
      </c>
      <c r="F17854">
        <v>24707.147069234099</v>
      </c>
      <c r="G17854">
        <v>21.457981281930341</v>
      </c>
      <c r="H17854">
        <v>18532.630451304849</v>
      </c>
      <c r="I17854">
        <v>7270</v>
      </c>
      <c r="J17854">
        <v>6367</v>
      </c>
    </row>
    <row r="17855" spans="1:10" x14ac:dyDescent="0.25">
      <c r="A17855">
        <v>17854</v>
      </c>
      <c r="B17855" t="s">
        <v>17861</v>
      </c>
      <c r="C17855">
        <v>10644</v>
      </c>
      <c r="D17855">
        <v>10528</v>
      </c>
      <c r="E17855">
        <v>142</v>
      </c>
      <c r="F17855">
        <v>24731.937967189711</v>
      </c>
      <c r="G17855">
        <v>19.775225526751498</v>
      </c>
      <c r="H17855">
        <v>19435.455017469802</v>
      </c>
      <c r="I17855">
        <v>7270</v>
      </c>
      <c r="J17855">
        <v>6368</v>
      </c>
    </row>
    <row r="17856" spans="1:10" x14ac:dyDescent="0.25">
      <c r="A17856">
        <v>17855</v>
      </c>
      <c r="B17856" t="s">
        <v>17862</v>
      </c>
      <c r="C17856">
        <v>10644</v>
      </c>
      <c r="D17856">
        <v>10522</v>
      </c>
      <c r="E17856">
        <v>143</v>
      </c>
      <c r="F17856">
        <v>25628.895274388429</v>
      </c>
      <c r="G17856">
        <v>21.115270664901882</v>
      </c>
      <c r="H17856">
        <v>19304.720230200379</v>
      </c>
      <c r="I17856">
        <v>7270</v>
      </c>
      <c r="J17856">
        <v>6277</v>
      </c>
    </row>
    <row r="17857" spans="1:10" x14ac:dyDescent="0.25">
      <c r="A17857">
        <v>17856</v>
      </c>
      <c r="B17857" t="s">
        <v>17863</v>
      </c>
      <c r="C17857">
        <v>10644</v>
      </c>
      <c r="D17857">
        <v>10525</v>
      </c>
      <c r="E17857">
        <v>144</v>
      </c>
      <c r="F17857">
        <v>25637.94986403871</v>
      </c>
      <c r="G17857">
        <v>20.454734449388251</v>
      </c>
      <c r="H17857">
        <v>20301.167865946099</v>
      </c>
      <c r="I17857">
        <v>7270</v>
      </c>
      <c r="J17857">
        <v>6328</v>
      </c>
    </row>
    <row r="17858" spans="1:10" x14ac:dyDescent="0.25">
      <c r="A17858">
        <v>17857</v>
      </c>
      <c r="B17858" t="s">
        <v>17864</v>
      </c>
      <c r="C17858">
        <v>10645</v>
      </c>
      <c r="D17858">
        <v>10645</v>
      </c>
      <c r="E17858">
        <v>1</v>
      </c>
      <c r="F17858">
        <v>0</v>
      </c>
      <c r="G17858">
        <v>0</v>
      </c>
      <c r="H17858">
        <v>0</v>
      </c>
      <c r="I17858">
        <v>7271</v>
      </c>
      <c r="J17858">
        <v>7271</v>
      </c>
    </row>
    <row r="17859" spans="1:10" x14ac:dyDescent="0.25">
      <c r="A17859">
        <v>17858</v>
      </c>
      <c r="B17859" t="s">
        <v>17865</v>
      </c>
      <c r="C17859">
        <v>10645</v>
      </c>
      <c r="D17859">
        <v>10637</v>
      </c>
      <c r="E17859">
        <v>2</v>
      </c>
      <c r="F17859">
        <v>675.43972195536571</v>
      </c>
      <c r="G17859">
        <v>0.67543972195536517</v>
      </c>
      <c r="H17859">
        <v>664.18532186199741</v>
      </c>
      <c r="I17859">
        <v>7271</v>
      </c>
      <c r="J17859">
        <v>7219</v>
      </c>
    </row>
    <row r="17860" spans="1:10" x14ac:dyDescent="0.25">
      <c r="A17860">
        <v>17859</v>
      </c>
      <c r="B17860" t="s">
        <v>17866</v>
      </c>
      <c r="C17860">
        <v>10645</v>
      </c>
      <c r="D17860">
        <v>10644</v>
      </c>
      <c r="E17860">
        <v>3</v>
      </c>
      <c r="F17860">
        <v>1057.952528821414</v>
      </c>
      <c r="G17860">
        <v>1.0579525288214131</v>
      </c>
      <c r="H17860">
        <v>1044.845216620035</v>
      </c>
      <c r="I17860">
        <v>7271</v>
      </c>
      <c r="J17860">
        <v>7270</v>
      </c>
    </row>
    <row r="17861" spans="1:10" x14ac:dyDescent="0.25">
      <c r="A17861">
        <v>17860</v>
      </c>
      <c r="B17861" t="s">
        <v>17867</v>
      </c>
      <c r="C17861">
        <v>10645</v>
      </c>
      <c r="D17861">
        <v>10650</v>
      </c>
      <c r="E17861">
        <v>4</v>
      </c>
      <c r="F17861">
        <v>1271.888629431149</v>
      </c>
      <c r="G17861">
        <v>1.271888629431148</v>
      </c>
      <c r="H17861">
        <v>1258.235155211682</v>
      </c>
      <c r="I17861">
        <v>7271</v>
      </c>
      <c r="J17861">
        <v>7324</v>
      </c>
    </row>
    <row r="17862" spans="1:10" x14ac:dyDescent="0.25">
      <c r="A17862">
        <v>17861</v>
      </c>
      <c r="B17862" t="s">
        <v>17868</v>
      </c>
      <c r="C17862">
        <v>10645</v>
      </c>
      <c r="D17862">
        <v>10638</v>
      </c>
      <c r="E17862">
        <v>5</v>
      </c>
      <c r="F17862">
        <v>1881.7354679261209</v>
      </c>
      <c r="G17862">
        <v>1.88173546792612</v>
      </c>
      <c r="H17862">
        <v>1164.575885204752</v>
      </c>
      <c r="I17862">
        <v>7271</v>
      </c>
      <c r="J17862">
        <v>7220</v>
      </c>
    </row>
    <row r="17863" spans="1:10" x14ac:dyDescent="0.25">
      <c r="A17863">
        <v>17862</v>
      </c>
      <c r="B17863" t="s">
        <v>17869</v>
      </c>
      <c r="C17863">
        <v>10645</v>
      </c>
      <c r="D17863">
        <v>10651</v>
      </c>
      <c r="E17863">
        <v>6</v>
      </c>
      <c r="F17863">
        <v>1991.1770121046341</v>
      </c>
      <c r="G17863">
        <v>1.9911770121046339</v>
      </c>
      <c r="H17863">
        <v>1544.5007235629689</v>
      </c>
      <c r="I17863">
        <v>7271</v>
      </c>
      <c r="J17863">
        <v>7325</v>
      </c>
    </row>
    <row r="17864" spans="1:10" x14ac:dyDescent="0.25">
      <c r="A17864">
        <v>17863</v>
      </c>
      <c r="B17864" t="s">
        <v>17870</v>
      </c>
      <c r="C17864">
        <v>10645</v>
      </c>
      <c r="D17864">
        <v>10652</v>
      </c>
      <c r="E17864">
        <v>7</v>
      </c>
      <c r="F17864">
        <v>1991.1770121046341</v>
      </c>
      <c r="G17864">
        <v>1.9911770121046339</v>
      </c>
      <c r="H17864">
        <v>1544.5007235629689</v>
      </c>
      <c r="I17864">
        <v>7271</v>
      </c>
      <c r="J17864">
        <v>7326</v>
      </c>
    </row>
    <row r="17865" spans="1:10" x14ac:dyDescent="0.25">
      <c r="A17865">
        <v>17864</v>
      </c>
      <c r="B17865" t="s">
        <v>17871</v>
      </c>
      <c r="C17865">
        <v>10645</v>
      </c>
      <c r="D17865">
        <v>10646</v>
      </c>
      <c r="E17865">
        <v>8</v>
      </c>
      <c r="F17865">
        <v>2002.485333551451</v>
      </c>
      <c r="G17865">
        <v>2.0024853335514501</v>
      </c>
      <c r="H17865">
        <v>1796.721584124708</v>
      </c>
      <c r="I17865">
        <v>7271</v>
      </c>
      <c r="J17865">
        <v>7272</v>
      </c>
    </row>
    <row r="17866" spans="1:10" x14ac:dyDescent="0.25">
      <c r="A17866">
        <v>17865</v>
      </c>
      <c r="B17866" t="s">
        <v>17872</v>
      </c>
      <c r="C17866">
        <v>10645</v>
      </c>
      <c r="D17866">
        <v>10653</v>
      </c>
      <c r="E17866">
        <v>9</v>
      </c>
      <c r="F17866">
        <v>2792.6734731708498</v>
      </c>
      <c r="G17866">
        <v>2.7926734731708498</v>
      </c>
      <c r="H17866">
        <v>2172.9327305307829</v>
      </c>
      <c r="I17866">
        <v>7271</v>
      </c>
      <c r="J17866">
        <v>7327</v>
      </c>
    </row>
    <row r="17867" spans="1:10" x14ac:dyDescent="0.25">
      <c r="A17867">
        <v>17866</v>
      </c>
      <c r="B17867" t="s">
        <v>17873</v>
      </c>
      <c r="C17867">
        <v>10645</v>
      </c>
      <c r="D17867">
        <v>10647</v>
      </c>
      <c r="E17867">
        <v>10</v>
      </c>
      <c r="F17867">
        <v>2879.3966949176502</v>
      </c>
      <c r="G17867">
        <v>2.879396694917649</v>
      </c>
      <c r="H17867">
        <v>2498.7826069367879</v>
      </c>
      <c r="I17867">
        <v>7271</v>
      </c>
      <c r="J17867">
        <v>7273</v>
      </c>
    </row>
    <row r="17868" spans="1:10" x14ac:dyDescent="0.25">
      <c r="A17868">
        <v>17867</v>
      </c>
      <c r="B17868" t="s">
        <v>17874</v>
      </c>
      <c r="C17868">
        <v>10645</v>
      </c>
      <c r="D17868">
        <v>10631</v>
      </c>
      <c r="E17868">
        <v>11</v>
      </c>
      <c r="F17868">
        <v>2884.674188636865</v>
      </c>
      <c r="G17868">
        <v>2.8846741886368652</v>
      </c>
      <c r="H17868">
        <v>1909.908635725694</v>
      </c>
      <c r="I17868">
        <v>7271</v>
      </c>
      <c r="J17868">
        <v>7169</v>
      </c>
    </row>
    <row r="17869" spans="1:10" x14ac:dyDescent="0.25">
      <c r="A17869">
        <v>17868</v>
      </c>
      <c r="B17869" t="s">
        <v>17875</v>
      </c>
      <c r="C17869">
        <v>10645</v>
      </c>
      <c r="D17869">
        <v>10639</v>
      </c>
      <c r="E17869">
        <v>12</v>
      </c>
      <c r="F17869">
        <v>3148.5504113835709</v>
      </c>
      <c r="G17869">
        <v>2.894613457023568</v>
      </c>
      <c r="H17869">
        <v>2176.1331567024349</v>
      </c>
      <c r="I17869">
        <v>7271</v>
      </c>
      <c r="J17869">
        <v>7221</v>
      </c>
    </row>
    <row r="17870" spans="1:10" x14ac:dyDescent="0.25">
      <c r="A17870">
        <v>17869</v>
      </c>
      <c r="B17870" t="s">
        <v>17876</v>
      </c>
      <c r="C17870">
        <v>10645</v>
      </c>
      <c r="D17870">
        <v>10654</v>
      </c>
      <c r="E17870">
        <v>13</v>
      </c>
      <c r="F17870">
        <v>3606.887468331231</v>
      </c>
      <c r="G17870">
        <v>3.6068874683312302</v>
      </c>
      <c r="H17870">
        <v>2884.871442908171</v>
      </c>
      <c r="I17870">
        <v>7271</v>
      </c>
      <c r="J17870">
        <v>7328</v>
      </c>
    </row>
    <row r="17871" spans="1:10" x14ac:dyDescent="0.25">
      <c r="A17871">
        <v>17870</v>
      </c>
      <c r="B17871" t="s">
        <v>17877</v>
      </c>
      <c r="C17871">
        <v>10645</v>
      </c>
      <c r="D17871">
        <v>10630</v>
      </c>
      <c r="E17871">
        <v>14</v>
      </c>
      <c r="F17871">
        <v>3827.4746101708629</v>
      </c>
      <c r="G17871">
        <v>3.8274746101708619</v>
      </c>
      <c r="H17871">
        <v>1823.5284803874649</v>
      </c>
      <c r="I17871">
        <v>7271</v>
      </c>
      <c r="J17871">
        <v>7168</v>
      </c>
    </row>
    <row r="17872" spans="1:10" x14ac:dyDescent="0.25">
      <c r="A17872">
        <v>17871</v>
      </c>
      <c r="B17872" t="s">
        <v>17878</v>
      </c>
      <c r="C17872">
        <v>10645</v>
      </c>
      <c r="D17872">
        <v>10619</v>
      </c>
      <c r="E17872">
        <v>15</v>
      </c>
      <c r="F17872">
        <v>3901.4860882568601</v>
      </c>
      <c r="G17872">
        <v>3.9014860882568589</v>
      </c>
      <c r="H17872">
        <v>2874.2336367183539</v>
      </c>
      <c r="I17872">
        <v>7271</v>
      </c>
      <c r="J17872">
        <v>7104</v>
      </c>
    </row>
    <row r="17873" spans="1:10" x14ac:dyDescent="0.25">
      <c r="A17873">
        <v>17872</v>
      </c>
      <c r="B17873" t="s">
        <v>17879</v>
      </c>
      <c r="C17873">
        <v>10645</v>
      </c>
      <c r="D17873">
        <v>10640</v>
      </c>
      <c r="E17873">
        <v>16</v>
      </c>
      <c r="F17873">
        <v>4048.7945190527139</v>
      </c>
      <c r="G17873">
        <v>3.569796537775427</v>
      </c>
      <c r="H17873">
        <v>3040.9968764574442</v>
      </c>
      <c r="I17873">
        <v>7271</v>
      </c>
      <c r="J17873">
        <v>7222</v>
      </c>
    </row>
    <row r="17874" spans="1:10" x14ac:dyDescent="0.25">
      <c r="A17874">
        <v>17873</v>
      </c>
      <c r="B17874" t="s">
        <v>17880</v>
      </c>
      <c r="C17874">
        <v>10645</v>
      </c>
      <c r="D17874">
        <v>10635</v>
      </c>
      <c r="E17874">
        <v>17</v>
      </c>
      <c r="F17874">
        <v>4484.0211144558007</v>
      </c>
      <c r="G17874">
        <v>4.4840211144558024</v>
      </c>
      <c r="H17874">
        <v>3399.2232886887341</v>
      </c>
      <c r="I17874">
        <v>7271</v>
      </c>
      <c r="J17874">
        <v>7217</v>
      </c>
    </row>
    <row r="17875" spans="1:10" x14ac:dyDescent="0.25">
      <c r="A17875">
        <v>17874</v>
      </c>
      <c r="B17875" t="s">
        <v>17881</v>
      </c>
      <c r="C17875">
        <v>10645</v>
      </c>
      <c r="D17875">
        <v>10629</v>
      </c>
      <c r="E17875">
        <v>18</v>
      </c>
      <c r="F17875">
        <v>4826.919419646244</v>
      </c>
      <c r="G17875">
        <v>4.8269194196462406</v>
      </c>
      <c r="H17875">
        <v>2058.737057878523</v>
      </c>
      <c r="I17875">
        <v>7271</v>
      </c>
      <c r="J17875">
        <v>7167</v>
      </c>
    </row>
    <row r="17876" spans="1:10" x14ac:dyDescent="0.25">
      <c r="A17876">
        <v>17875</v>
      </c>
      <c r="B17876" t="s">
        <v>17882</v>
      </c>
      <c r="C17876">
        <v>10645</v>
      </c>
      <c r="D17876">
        <v>10636</v>
      </c>
      <c r="E17876">
        <v>19</v>
      </c>
      <c r="F17876">
        <v>4973.4377175619029</v>
      </c>
      <c r="G17876">
        <v>4.9734377175619056</v>
      </c>
      <c r="H17876">
        <v>3244.0564987129942</v>
      </c>
      <c r="I17876">
        <v>7271</v>
      </c>
      <c r="J17876">
        <v>7218</v>
      </c>
    </row>
    <row r="17877" spans="1:10" x14ac:dyDescent="0.25">
      <c r="A17877">
        <v>17876</v>
      </c>
      <c r="B17877" t="s">
        <v>17883</v>
      </c>
      <c r="C17877">
        <v>10645</v>
      </c>
      <c r="D17877">
        <v>10620</v>
      </c>
      <c r="E17877">
        <v>20</v>
      </c>
      <c r="F17877">
        <v>5039.3977489963809</v>
      </c>
      <c r="G17877">
        <v>5.0393977489963842</v>
      </c>
      <c r="H17877">
        <v>3442.454037430979</v>
      </c>
      <c r="I17877">
        <v>7271</v>
      </c>
      <c r="J17877">
        <v>7105</v>
      </c>
    </row>
    <row r="17878" spans="1:10" x14ac:dyDescent="0.25">
      <c r="A17878">
        <v>17877</v>
      </c>
      <c r="B17878" t="s">
        <v>17884</v>
      </c>
      <c r="C17878">
        <v>10645</v>
      </c>
      <c r="D17878">
        <v>10607</v>
      </c>
      <c r="E17878">
        <v>21</v>
      </c>
      <c r="F17878">
        <v>5232.5646212078409</v>
      </c>
      <c r="G17878">
        <v>5.2325646212078398</v>
      </c>
      <c r="H17878">
        <v>3777.6564693734749</v>
      </c>
      <c r="I17878">
        <v>7271</v>
      </c>
      <c r="J17878">
        <v>7033</v>
      </c>
    </row>
    <row r="17879" spans="1:10" x14ac:dyDescent="0.25">
      <c r="A17879">
        <v>17878</v>
      </c>
      <c r="B17879" t="s">
        <v>17885</v>
      </c>
      <c r="C17879">
        <v>10645</v>
      </c>
      <c r="D17879">
        <v>10627</v>
      </c>
      <c r="E17879">
        <v>22</v>
      </c>
      <c r="F17879">
        <v>5455.8938684701779</v>
      </c>
      <c r="G17879">
        <v>5.4558938684701817</v>
      </c>
      <c r="H17879">
        <v>3476.7977351074792</v>
      </c>
      <c r="I17879">
        <v>7271</v>
      </c>
      <c r="J17879">
        <v>7165</v>
      </c>
    </row>
    <row r="17880" spans="1:10" x14ac:dyDescent="0.25">
      <c r="A17880">
        <v>17879</v>
      </c>
      <c r="B17880" t="s">
        <v>17886</v>
      </c>
      <c r="C17880">
        <v>10645</v>
      </c>
      <c r="D17880">
        <v>10608</v>
      </c>
      <c r="E17880">
        <v>23</v>
      </c>
      <c r="F17880">
        <v>5494.665343176599</v>
      </c>
      <c r="G17880">
        <v>5.4946653431765968</v>
      </c>
      <c r="H17880">
        <v>3863.4943265768889</v>
      </c>
      <c r="I17880">
        <v>7271</v>
      </c>
      <c r="J17880">
        <v>7034</v>
      </c>
    </row>
    <row r="17881" spans="1:10" x14ac:dyDescent="0.25">
      <c r="A17881">
        <v>17880</v>
      </c>
      <c r="B17881" t="s">
        <v>17887</v>
      </c>
      <c r="C17881">
        <v>10645</v>
      </c>
      <c r="D17881">
        <v>10632</v>
      </c>
      <c r="E17881">
        <v>24</v>
      </c>
      <c r="F17881">
        <v>5494.7287743573161</v>
      </c>
      <c r="G17881">
        <v>4.6791003623734584</v>
      </c>
      <c r="H17881">
        <v>4374.6760763547354</v>
      </c>
      <c r="I17881">
        <v>7271</v>
      </c>
      <c r="J17881">
        <v>7170</v>
      </c>
    </row>
    <row r="17882" spans="1:10" x14ac:dyDescent="0.25">
      <c r="A17882">
        <v>17881</v>
      </c>
      <c r="B17882" t="s">
        <v>17888</v>
      </c>
      <c r="C17882">
        <v>10645</v>
      </c>
      <c r="D17882">
        <v>10628</v>
      </c>
      <c r="E17882">
        <v>25</v>
      </c>
      <c r="F17882">
        <v>5826.0031040673657</v>
      </c>
      <c r="G17882">
        <v>5.8260031040673619</v>
      </c>
      <c r="H17882">
        <v>2676.7572848944328</v>
      </c>
      <c r="I17882">
        <v>7271</v>
      </c>
      <c r="J17882">
        <v>7166</v>
      </c>
    </row>
    <row r="17883" spans="1:10" x14ac:dyDescent="0.25">
      <c r="A17883">
        <v>17882</v>
      </c>
      <c r="B17883" t="s">
        <v>17889</v>
      </c>
      <c r="C17883">
        <v>10645</v>
      </c>
      <c r="D17883">
        <v>10606</v>
      </c>
      <c r="E17883">
        <v>26</v>
      </c>
      <c r="F17883">
        <v>6285.8051640005187</v>
      </c>
      <c r="G17883">
        <v>6.1517745513248174</v>
      </c>
      <c r="H17883">
        <v>3776.850905697429</v>
      </c>
      <c r="I17883">
        <v>7271</v>
      </c>
      <c r="J17883">
        <v>7032</v>
      </c>
    </row>
    <row r="17884" spans="1:10" x14ac:dyDescent="0.25">
      <c r="A17884">
        <v>17883</v>
      </c>
      <c r="B17884" t="s">
        <v>17890</v>
      </c>
      <c r="C17884">
        <v>10645</v>
      </c>
      <c r="D17884">
        <v>10621</v>
      </c>
      <c r="E17884">
        <v>27</v>
      </c>
      <c r="F17884">
        <v>6335.4032938969367</v>
      </c>
      <c r="G17884">
        <v>5.5205536658704411</v>
      </c>
      <c r="H17884">
        <v>4658.0225956099266</v>
      </c>
      <c r="I17884">
        <v>7271</v>
      </c>
      <c r="J17884">
        <v>7106</v>
      </c>
    </row>
    <row r="17885" spans="1:10" x14ac:dyDescent="0.25">
      <c r="A17885">
        <v>17884</v>
      </c>
      <c r="B17885" t="s">
        <v>17891</v>
      </c>
      <c r="C17885">
        <v>10645</v>
      </c>
      <c r="D17885">
        <v>10641</v>
      </c>
      <c r="E17885">
        <v>28</v>
      </c>
      <c r="F17885">
        <v>6522.3685196901642</v>
      </c>
      <c r="G17885">
        <v>5.7067401077063016</v>
      </c>
      <c r="H17885">
        <v>4233.9644655125248</v>
      </c>
      <c r="I17885">
        <v>7271</v>
      </c>
      <c r="J17885">
        <v>7223</v>
      </c>
    </row>
    <row r="17886" spans="1:10" x14ac:dyDescent="0.25">
      <c r="A17886">
        <v>17885</v>
      </c>
      <c r="B17886" t="s">
        <v>17892</v>
      </c>
      <c r="C17886">
        <v>10645</v>
      </c>
      <c r="D17886">
        <v>10617</v>
      </c>
      <c r="E17886">
        <v>29</v>
      </c>
      <c r="F17886">
        <v>6903.6604168031054</v>
      </c>
      <c r="G17886">
        <v>6.7708217929390111</v>
      </c>
      <c r="H17886">
        <v>3672.15695870235</v>
      </c>
      <c r="I17886">
        <v>7271</v>
      </c>
      <c r="J17886">
        <v>7102</v>
      </c>
    </row>
    <row r="17887" spans="1:10" x14ac:dyDescent="0.25">
      <c r="A17887">
        <v>17886</v>
      </c>
      <c r="B17887" t="s">
        <v>17893</v>
      </c>
      <c r="C17887">
        <v>10645</v>
      </c>
      <c r="D17887">
        <v>10626</v>
      </c>
      <c r="E17887">
        <v>30</v>
      </c>
      <c r="F17887">
        <v>6941.6294677114292</v>
      </c>
      <c r="G17887">
        <v>6.941629467711433</v>
      </c>
      <c r="H17887">
        <v>4515.9133602582942</v>
      </c>
      <c r="I17887">
        <v>7271</v>
      </c>
      <c r="J17887">
        <v>7164</v>
      </c>
    </row>
    <row r="17888" spans="1:10" x14ac:dyDescent="0.25">
      <c r="A17888">
        <v>17887</v>
      </c>
      <c r="B17888" t="s">
        <v>17894</v>
      </c>
      <c r="C17888">
        <v>10645</v>
      </c>
      <c r="D17888">
        <v>10598</v>
      </c>
      <c r="E17888">
        <v>31</v>
      </c>
      <c r="F17888">
        <v>6991.3331066111277</v>
      </c>
      <c r="G17888">
        <v>6.9913331066111217</v>
      </c>
      <c r="H17888">
        <v>5242.8731945100262</v>
      </c>
      <c r="I17888">
        <v>7271</v>
      </c>
      <c r="J17888">
        <v>6966</v>
      </c>
    </row>
    <row r="17889" spans="1:10" x14ac:dyDescent="0.25">
      <c r="A17889">
        <v>17888</v>
      </c>
      <c r="B17889" t="s">
        <v>17895</v>
      </c>
      <c r="C17889">
        <v>10645</v>
      </c>
      <c r="D17889">
        <v>10618</v>
      </c>
      <c r="E17889">
        <v>32</v>
      </c>
      <c r="F17889">
        <v>7157.8734393053846</v>
      </c>
      <c r="G17889">
        <v>7.0250348154412876</v>
      </c>
      <c r="H17889">
        <v>3415.0919473335798</v>
      </c>
      <c r="I17889">
        <v>7271</v>
      </c>
      <c r="J17889">
        <v>7103</v>
      </c>
    </row>
    <row r="17890" spans="1:10" x14ac:dyDescent="0.25">
      <c r="A17890">
        <v>17889</v>
      </c>
      <c r="B17890" t="s">
        <v>17896</v>
      </c>
      <c r="C17890">
        <v>10645</v>
      </c>
      <c r="D17890">
        <v>10609</v>
      </c>
      <c r="E17890">
        <v>33</v>
      </c>
      <c r="F17890">
        <v>7315.6040896083432</v>
      </c>
      <c r="G17890">
        <v>7.315604089608347</v>
      </c>
      <c r="H17890">
        <v>5125.0390134723684</v>
      </c>
      <c r="I17890">
        <v>7271</v>
      </c>
      <c r="J17890">
        <v>7035</v>
      </c>
    </row>
    <row r="17891" spans="1:10" x14ac:dyDescent="0.25">
      <c r="A17891">
        <v>17890</v>
      </c>
      <c r="B17891" t="s">
        <v>17897</v>
      </c>
      <c r="C17891">
        <v>10645</v>
      </c>
      <c r="D17891">
        <v>10596</v>
      </c>
      <c r="E17891">
        <v>34</v>
      </c>
      <c r="F17891">
        <v>7350.3832630248426</v>
      </c>
      <c r="G17891">
        <v>7.2611675717938304</v>
      </c>
      <c r="H17891">
        <v>4761.162235201753</v>
      </c>
      <c r="I17891">
        <v>7271</v>
      </c>
      <c r="J17891">
        <v>6964</v>
      </c>
    </row>
    <row r="17892" spans="1:10" x14ac:dyDescent="0.25">
      <c r="A17892">
        <v>17891</v>
      </c>
      <c r="B17892" t="s">
        <v>17898</v>
      </c>
      <c r="C17892">
        <v>10645</v>
      </c>
      <c r="D17892">
        <v>10597</v>
      </c>
      <c r="E17892">
        <v>35</v>
      </c>
      <c r="F17892">
        <v>7373.9159465599969</v>
      </c>
      <c r="G17892">
        <v>7.1539327964140487</v>
      </c>
      <c r="H17892">
        <v>4808.1171816556644</v>
      </c>
      <c r="I17892">
        <v>7271</v>
      </c>
      <c r="J17892">
        <v>6965</v>
      </c>
    </row>
    <row r="17893" spans="1:10" x14ac:dyDescent="0.25">
      <c r="A17893">
        <v>17892</v>
      </c>
      <c r="B17893" t="s">
        <v>17899</v>
      </c>
      <c r="C17893">
        <v>10645</v>
      </c>
      <c r="D17893">
        <v>10648</v>
      </c>
      <c r="E17893">
        <v>36</v>
      </c>
      <c r="F17893">
        <v>7547.4109980290159</v>
      </c>
      <c r="G17893">
        <v>6.731782586045151</v>
      </c>
      <c r="H17893">
        <v>4105.5288603058971</v>
      </c>
      <c r="I17893">
        <v>7271</v>
      </c>
      <c r="J17893">
        <v>7274</v>
      </c>
    </row>
    <row r="17894" spans="1:10" x14ac:dyDescent="0.25">
      <c r="A17894">
        <v>17893</v>
      </c>
      <c r="B17894" t="s">
        <v>17900</v>
      </c>
      <c r="C17894">
        <v>10645</v>
      </c>
      <c r="D17894">
        <v>10583</v>
      </c>
      <c r="E17894">
        <v>37</v>
      </c>
      <c r="F17894">
        <v>7704.7234104116033</v>
      </c>
      <c r="G17894">
        <v>7.7047234104116002</v>
      </c>
      <c r="H17894">
        <v>5960.0000113927808</v>
      </c>
      <c r="I17894">
        <v>7271</v>
      </c>
      <c r="J17894">
        <v>6888</v>
      </c>
    </row>
    <row r="17895" spans="1:10" x14ac:dyDescent="0.25">
      <c r="A17895">
        <v>17894</v>
      </c>
      <c r="B17895" t="s">
        <v>17901</v>
      </c>
      <c r="C17895">
        <v>10645</v>
      </c>
      <c r="D17895">
        <v>10595</v>
      </c>
      <c r="E17895">
        <v>38</v>
      </c>
      <c r="F17895">
        <v>7737.4393231652712</v>
      </c>
      <c r="G17895">
        <v>7.6034087104895711</v>
      </c>
      <c r="H17895">
        <v>4895.6847208439567</v>
      </c>
      <c r="I17895">
        <v>7271</v>
      </c>
      <c r="J17895">
        <v>6963</v>
      </c>
    </row>
    <row r="17896" spans="1:10" x14ac:dyDescent="0.25">
      <c r="A17896">
        <v>17895</v>
      </c>
      <c r="B17896" t="s">
        <v>17902</v>
      </c>
      <c r="C17896">
        <v>10645</v>
      </c>
      <c r="D17896">
        <v>10616</v>
      </c>
      <c r="E17896">
        <v>39</v>
      </c>
      <c r="F17896">
        <v>7888.6297356764344</v>
      </c>
      <c r="G17896">
        <v>7.755791111812341</v>
      </c>
      <c r="H17896">
        <v>4394.4950870864704</v>
      </c>
      <c r="I17896">
        <v>7271</v>
      </c>
      <c r="J17896">
        <v>7101</v>
      </c>
    </row>
    <row r="17897" spans="1:10" x14ac:dyDescent="0.25">
      <c r="A17897">
        <v>17896</v>
      </c>
      <c r="B17897" t="s">
        <v>17903</v>
      </c>
      <c r="C17897">
        <v>10645</v>
      </c>
      <c r="D17897">
        <v>10625</v>
      </c>
      <c r="E17897">
        <v>40</v>
      </c>
      <c r="F17897">
        <v>7924.7701416713662</v>
      </c>
      <c r="G17897">
        <v>7.9247701416713694</v>
      </c>
      <c r="H17897">
        <v>5329.9685438537181</v>
      </c>
      <c r="I17897">
        <v>7271</v>
      </c>
      <c r="J17897">
        <v>7163</v>
      </c>
    </row>
    <row r="17898" spans="1:10" x14ac:dyDescent="0.25">
      <c r="A17898">
        <v>17897</v>
      </c>
      <c r="B17898" t="s">
        <v>17904</v>
      </c>
      <c r="C17898">
        <v>10645</v>
      </c>
      <c r="D17898">
        <v>10599</v>
      </c>
      <c r="E17898">
        <v>41</v>
      </c>
      <c r="F17898">
        <v>8221.251465885478</v>
      </c>
      <c r="G17898">
        <v>8.2212514658854801</v>
      </c>
      <c r="H17898">
        <v>5597.6548323395091</v>
      </c>
      <c r="I17898">
        <v>7271</v>
      </c>
      <c r="J17898">
        <v>6967</v>
      </c>
    </row>
    <row r="17899" spans="1:10" x14ac:dyDescent="0.25">
      <c r="A17899">
        <v>17898</v>
      </c>
      <c r="B17899" t="s">
        <v>17905</v>
      </c>
      <c r="C17899">
        <v>10645</v>
      </c>
      <c r="D17899">
        <v>10584</v>
      </c>
      <c r="E17899">
        <v>42</v>
      </c>
      <c r="F17899">
        <v>8249.2074490387986</v>
      </c>
      <c r="G17899">
        <v>7.8309744841726818</v>
      </c>
      <c r="H17899">
        <v>6096.4039169501784</v>
      </c>
      <c r="I17899">
        <v>7271</v>
      </c>
      <c r="J17899">
        <v>6889</v>
      </c>
    </row>
    <row r="17900" spans="1:10" x14ac:dyDescent="0.25">
      <c r="A17900">
        <v>17899</v>
      </c>
      <c r="B17900" t="s">
        <v>17906</v>
      </c>
      <c r="C17900">
        <v>10645</v>
      </c>
      <c r="D17900">
        <v>10582</v>
      </c>
      <c r="E17900">
        <v>43</v>
      </c>
      <c r="F17900">
        <v>8518.7556224995442</v>
      </c>
      <c r="G17900">
        <v>8.5187556224995387</v>
      </c>
      <c r="H17900">
        <v>5761.6248503674933</v>
      </c>
      <c r="I17900">
        <v>7271</v>
      </c>
      <c r="J17900">
        <v>6887</v>
      </c>
    </row>
    <row r="17901" spans="1:10" x14ac:dyDescent="0.25">
      <c r="A17901">
        <v>17900</v>
      </c>
      <c r="B17901" t="s">
        <v>17907</v>
      </c>
      <c r="C17901">
        <v>10645</v>
      </c>
      <c r="D17901">
        <v>10594</v>
      </c>
      <c r="E17901">
        <v>44</v>
      </c>
      <c r="F17901">
        <v>8532.9788495479461</v>
      </c>
      <c r="G17901">
        <v>8.0439253157539294</v>
      </c>
      <c r="H17901">
        <v>5361.5519538971976</v>
      </c>
      <c r="I17901">
        <v>7271</v>
      </c>
      <c r="J17901">
        <v>6962</v>
      </c>
    </row>
    <row r="17902" spans="1:10" x14ac:dyDescent="0.25">
      <c r="A17902">
        <v>17901</v>
      </c>
      <c r="B17902" t="s">
        <v>17908</v>
      </c>
      <c r="C17902">
        <v>10645</v>
      </c>
      <c r="D17902">
        <v>10655</v>
      </c>
      <c r="E17902">
        <v>45</v>
      </c>
      <c r="F17902">
        <v>8674.5975629871773</v>
      </c>
      <c r="G17902">
        <v>7.8589691510033077</v>
      </c>
      <c r="H17902">
        <v>4248.303140750394</v>
      </c>
      <c r="I17902">
        <v>7271</v>
      </c>
      <c r="J17902">
        <v>7329</v>
      </c>
    </row>
    <row r="17903" spans="1:10" x14ac:dyDescent="0.25">
      <c r="A17903">
        <v>17902</v>
      </c>
      <c r="B17903" t="s">
        <v>17909</v>
      </c>
      <c r="C17903">
        <v>10645</v>
      </c>
      <c r="D17903">
        <v>10656</v>
      </c>
      <c r="E17903">
        <v>46</v>
      </c>
      <c r="F17903">
        <v>8823.2738773671754</v>
      </c>
      <c r="G17903">
        <v>8.0076454653833071</v>
      </c>
      <c r="H17903">
        <v>4358.7620341749343</v>
      </c>
      <c r="I17903">
        <v>7271</v>
      </c>
      <c r="J17903">
        <v>7330</v>
      </c>
    </row>
    <row r="17904" spans="1:10" x14ac:dyDescent="0.25">
      <c r="A17904">
        <v>17903</v>
      </c>
      <c r="B17904" t="s">
        <v>17910</v>
      </c>
      <c r="C17904">
        <v>10645</v>
      </c>
      <c r="D17904">
        <v>10615</v>
      </c>
      <c r="E17904">
        <v>47</v>
      </c>
      <c r="F17904">
        <v>8825.5898607339695</v>
      </c>
      <c r="G17904">
        <v>8.6927512368698761</v>
      </c>
      <c r="H17904">
        <v>5159.8400395293802</v>
      </c>
      <c r="I17904">
        <v>7271</v>
      </c>
      <c r="J17904">
        <v>7100</v>
      </c>
    </row>
    <row r="17905" spans="1:10" x14ac:dyDescent="0.25">
      <c r="A17905">
        <v>17904</v>
      </c>
      <c r="B17905" t="s">
        <v>17911</v>
      </c>
      <c r="C17905">
        <v>10645</v>
      </c>
      <c r="D17905">
        <v>10581</v>
      </c>
      <c r="E17905">
        <v>48</v>
      </c>
      <c r="F17905">
        <v>8906.4939241468292</v>
      </c>
      <c r="G17905">
        <v>8.6800835406359997</v>
      </c>
      <c r="H17905">
        <v>5817.1004504199382</v>
      </c>
      <c r="I17905">
        <v>7271</v>
      </c>
      <c r="J17905">
        <v>6886</v>
      </c>
    </row>
    <row r="17906" spans="1:10" x14ac:dyDescent="0.25">
      <c r="A17906">
        <v>17905</v>
      </c>
      <c r="B17906" t="s">
        <v>17912</v>
      </c>
      <c r="C17906">
        <v>10645</v>
      </c>
      <c r="D17906">
        <v>10660</v>
      </c>
      <c r="E17906">
        <v>49</v>
      </c>
      <c r="F17906">
        <v>9454.2358996418043</v>
      </c>
      <c r="G17906">
        <v>8.6386074876579322</v>
      </c>
      <c r="H17906">
        <v>4405.6657509757506</v>
      </c>
      <c r="I17906">
        <v>7271</v>
      </c>
      <c r="J17906">
        <v>7389</v>
      </c>
    </row>
    <row r="17907" spans="1:10" x14ac:dyDescent="0.25">
      <c r="A17907">
        <v>17906</v>
      </c>
      <c r="B17907" t="s">
        <v>17913</v>
      </c>
      <c r="C17907">
        <v>10645</v>
      </c>
      <c r="D17907">
        <v>10574</v>
      </c>
      <c r="E17907">
        <v>50</v>
      </c>
      <c r="F17907">
        <v>9499.8450024633803</v>
      </c>
      <c r="G17907">
        <v>9.081612037597262</v>
      </c>
      <c r="H17907">
        <v>7065.2088827344151</v>
      </c>
      <c r="I17907">
        <v>7271</v>
      </c>
      <c r="J17907">
        <v>6835</v>
      </c>
    </row>
    <row r="17908" spans="1:10" x14ac:dyDescent="0.25">
      <c r="A17908">
        <v>17907</v>
      </c>
      <c r="B17908" t="s">
        <v>17914</v>
      </c>
      <c r="C17908">
        <v>10645</v>
      </c>
      <c r="D17908">
        <v>10604</v>
      </c>
      <c r="E17908">
        <v>51</v>
      </c>
      <c r="F17908">
        <v>9506.3729213277456</v>
      </c>
      <c r="G17908">
        <v>9.3723423086520441</v>
      </c>
      <c r="H17908">
        <v>5478.4127189965657</v>
      </c>
      <c r="I17908">
        <v>7271</v>
      </c>
      <c r="J17908">
        <v>7030</v>
      </c>
    </row>
    <row r="17909" spans="1:10" x14ac:dyDescent="0.25">
      <c r="A17909">
        <v>17908</v>
      </c>
      <c r="B17909" t="s">
        <v>17915</v>
      </c>
      <c r="C17909">
        <v>10645</v>
      </c>
      <c r="D17909">
        <v>10605</v>
      </c>
      <c r="E17909">
        <v>52</v>
      </c>
      <c r="F17909">
        <v>9515.294282828454</v>
      </c>
      <c r="G17909">
        <v>9.2886194846291286</v>
      </c>
      <c r="H17909">
        <v>4132.482715731554</v>
      </c>
      <c r="I17909">
        <v>7271</v>
      </c>
      <c r="J17909">
        <v>7031</v>
      </c>
    </row>
    <row r="17910" spans="1:10" x14ac:dyDescent="0.25">
      <c r="A17910">
        <v>17909</v>
      </c>
      <c r="B17910" t="s">
        <v>17916</v>
      </c>
      <c r="C17910">
        <v>10645</v>
      </c>
      <c r="D17910">
        <v>10659</v>
      </c>
      <c r="E17910">
        <v>53</v>
      </c>
      <c r="F17910">
        <v>9760.237594051152</v>
      </c>
      <c r="G17910">
        <v>8.9446091820672819</v>
      </c>
      <c r="H17910">
        <v>4435.2451083204942</v>
      </c>
      <c r="I17910">
        <v>7271</v>
      </c>
      <c r="J17910">
        <v>7388</v>
      </c>
    </row>
    <row r="17911" spans="1:10" x14ac:dyDescent="0.25">
      <c r="A17911">
        <v>17910</v>
      </c>
      <c r="B17911" t="s">
        <v>17917</v>
      </c>
      <c r="C17911">
        <v>10645</v>
      </c>
      <c r="D17911">
        <v>10573</v>
      </c>
      <c r="E17911">
        <v>54</v>
      </c>
      <c r="F17911">
        <v>9898.2673922257054</v>
      </c>
      <c r="G17911">
        <v>9.1821807958133483</v>
      </c>
      <c r="H17911">
        <v>6876.0372061203543</v>
      </c>
      <c r="I17911">
        <v>7271</v>
      </c>
      <c r="J17911">
        <v>6834</v>
      </c>
    </row>
    <row r="17912" spans="1:10" x14ac:dyDescent="0.25">
      <c r="A17912">
        <v>17911</v>
      </c>
      <c r="B17912" t="s">
        <v>17918</v>
      </c>
      <c r="C17912">
        <v>10645</v>
      </c>
      <c r="D17912">
        <v>10579</v>
      </c>
      <c r="E17912">
        <v>55</v>
      </c>
      <c r="F17912">
        <v>9953.0793340645596</v>
      </c>
      <c r="G17912">
        <v>8.9753061710127113</v>
      </c>
      <c r="H17912">
        <v>6510.9057166694756</v>
      </c>
      <c r="I17912">
        <v>7271</v>
      </c>
      <c r="J17912">
        <v>6884</v>
      </c>
    </row>
    <row r="17913" spans="1:10" x14ac:dyDescent="0.25">
      <c r="A17913">
        <v>17912</v>
      </c>
      <c r="B17913" t="s">
        <v>17919</v>
      </c>
      <c r="C17913">
        <v>10645</v>
      </c>
      <c r="D17913">
        <v>10580</v>
      </c>
      <c r="E17913">
        <v>56</v>
      </c>
      <c r="F17913">
        <v>9991.2987117933735</v>
      </c>
      <c r="G17913">
        <v>8.9843963749661064</v>
      </c>
      <c r="H17913">
        <v>6361.1524150394462</v>
      </c>
      <c r="I17913">
        <v>7271</v>
      </c>
      <c r="J17913">
        <v>6885</v>
      </c>
    </row>
    <row r="17914" spans="1:10" x14ac:dyDescent="0.25">
      <c r="A17914">
        <v>17913</v>
      </c>
      <c r="B17914" t="s">
        <v>17920</v>
      </c>
      <c r="C17914">
        <v>10645</v>
      </c>
      <c r="D17914">
        <v>10572</v>
      </c>
      <c r="E17914">
        <v>57</v>
      </c>
      <c r="F17914">
        <v>10072.81504538811</v>
      </c>
      <c r="G17914">
        <v>9.3567284489757547</v>
      </c>
      <c r="H17914">
        <v>6418.3278068235813</v>
      </c>
      <c r="I17914">
        <v>7271</v>
      </c>
      <c r="J17914">
        <v>6833</v>
      </c>
    </row>
    <row r="17915" spans="1:10" x14ac:dyDescent="0.25">
      <c r="A17915">
        <v>17914</v>
      </c>
      <c r="B17915" t="s">
        <v>17921</v>
      </c>
      <c r="C17915">
        <v>10645</v>
      </c>
      <c r="D17915">
        <v>10664</v>
      </c>
      <c r="E17915">
        <v>58</v>
      </c>
      <c r="F17915">
        <v>10354.992610187521</v>
      </c>
      <c r="G17915">
        <v>9.5393641982036428</v>
      </c>
      <c r="H17915">
        <v>4550.9980872588312</v>
      </c>
      <c r="I17915">
        <v>7271</v>
      </c>
      <c r="J17915">
        <v>7453</v>
      </c>
    </row>
    <row r="17916" spans="1:10" x14ac:dyDescent="0.25">
      <c r="A17916">
        <v>17915</v>
      </c>
      <c r="B17916" t="s">
        <v>17922</v>
      </c>
      <c r="C17916">
        <v>10645</v>
      </c>
      <c r="D17916">
        <v>10663</v>
      </c>
      <c r="E17916">
        <v>59</v>
      </c>
      <c r="F17916">
        <v>10423.859228840911</v>
      </c>
      <c r="G17916">
        <v>9.6082308168570378</v>
      </c>
      <c r="H17916">
        <v>4557.8874688143533</v>
      </c>
      <c r="I17916">
        <v>7271</v>
      </c>
      <c r="J17916">
        <v>7452</v>
      </c>
    </row>
    <row r="17917" spans="1:10" x14ac:dyDescent="0.25">
      <c r="A17917">
        <v>17916</v>
      </c>
      <c r="B17917" t="s">
        <v>17923</v>
      </c>
      <c r="C17917">
        <v>10645</v>
      </c>
      <c r="D17917">
        <v>10593</v>
      </c>
      <c r="E17917">
        <v>60</v>
      </c>
      <c r="F17917">
        <v>10510.027923309701</v>
      </c>
      <c r="G17917">
        <v>9.5368635905704995</v>
      </c>
      <c r="H17917">
        <v>5594.2013465385908</v>
      </c>
      <c r="I17917">
        <v>7271</v>
      </c>
      <c r="J17917">
        <v>6961</v>
      </c>
    </row>
    <row r="17918" spans="1:10" x14ac:dyDescent="0.25">
      <c r="A17918">
        <v>17917</v>
      </c>
      <c r="B17918" t="s">
        <v>17924</v>
      </c>
      <c r="C17918">
        <v>10645</v>
      </c>
      <c r="D17918">
        <v>10603</v>
      </c>
      <c r="E17918">
        <v>61</v>
      </c>
      <c r="F17918">
        <v>10542.97524860896</v>
      </c>
      <c r="G17918">
        <v>10.40894463593326</v>
      </c>
      <c r="H17918">
        <v>6274.4814966678914</v>
      </c>
      <c r="I17918">
        <v>7271</v>
      </c>
      <c r="J17918">
        <v>7029</v>
      </c>
    </row>
    <row r="17919" spans="1:10" x14ac:dyDescent="0.25">
      <c r="A17919">
        <v>17918</v>
      </c>
      <c r="B17919" t="s">
        <v>17925</v>
      </c>
      <c r="C17919">
        <v>10645</v>
      </c>
      <c r="D17919">
        <v>10578</v>
      </c>
      <c r="E17919">
        <v>62</v>
      </c>
      <c r="F17919">
        <v>10639.670948470661</v>
      </c>
      <c r="G17919">
        <v>9.3079405751075583</v>
      </c>
      <c r="H17919">
        <v>7139.2098690258144</v>
      </c>
      <c r="I17919">
        <v>7271</v>
      </c>
      <c r="J17919">
        <v>6883</v>
      </c>
    </row>
    <row r="17920" spans="1:10" x14ac:dyDescent="0.25">
      <c r="A17920">
        <v>17919</v>
      </c>
      <c r="B17920" t="s">
        <v>17926</v>
      </c>
      <c r="C17920">
        <v>10645</v>
      </c>
      <c r="D17920">
        <v>10567</v>
      </c>
      <c r="E17920">
        <v>63</v>
      </c>
      <c r="F17920">
        <v>10785.29357860468</v>
      </c>
      <c r="G17920">
        <v>10.06920698219232</v>
      </c>
      <c r="H17920">
        <v>7706.5826188923375</v>
      </c>
      <c r="I17920">
        <v>7271</v>
      </c>
      <c r="J17920">
        <v>6772</v>
      </c>
    </row>
    <row r="17921" spans="1:10" x14ac:dyDescent="0.25">
      <c r="A17921">
        <v>17920</v>
      </c>
      <c r="B17921" t="s">
        <v>17927</v>
      </c>
      <c r="C17921">
        <v>10645</v>
      </c>
      <c r="D17921">
        <v>10662</v>
      </c>
      <c r="E17921">
        <v>64</v>
      </c>
      <c r="F17921">
        <v>11047.112042215589</v>
      </c>
      <c r="G17921">
        <v>10.231483630231709</v>
      </c>
      <c r="H17921">
        <v>4085.2132877334361</v>
      </c>
      <c r="I17921">
        <v>7271</v>
      </c>
      <c r="J17921">
        <v>7451</v>
      </c>
    </row>
    <row r="17922" spans="1:10" x14ac:dyDescent="0.25">
      <c r="A17922">
        <v>17921</v>
      </c>
      <c r="B17922" t="s">
        <v>17928</v>
      </c>
      <c r="C17922">
        <v>10645</v>
      </c>
      <c r="D17922">
        <v>10658</v>
      </c>
      <c r="E17922">
        <v>65</v>
      </c>
      <c r="F17922">
        <v>11056.441548622201</v>
      </c>
      <c r="G17922">
        <v>10.240813136638319</v>
      </c>
      <c r="H17922">
        <v>4078.3556870166531</v>
      </c>
      <c r="I17922">
        <v>7271</v>
      </c>
      <c r="J17922">
        <v>7387</v>
      </c>
    </row>
    <row r="17923" spans="1:10" x14ac:dyDescent="0.25">
      <c r="A17923">
        <v>17922</v>
      </c>
      <c r="B17923" t="s">
        <v>17929</v>
      </c>
      <c r="C17923">
        <v>10645</v>
      </c>
      <c r="D17923">
        <v>10585</v>
      </c>
      <c r="E17923">
        <v>66</v>
      </c>
      <c r="F17923">
        <v>11067.926406396449</v>
      </c>
      <c r="G17923">
        <v>9.1103166135818956</v>
      </c>
      <c r="H17923">
        <v>8184.8079833966221</v>
      </c>
      <c r="I17923">
        <v>7271</v>
      </c>
      <c r="J17923">
        <v>6890</v>
      </c>
    </row>
    <row r="17924" spans="1:10" x14ac:dyDescent="0.25">
      <c r="A17924">
        <v>17923</v>
      </c>
      <c r="B17924" t="s">
        <v>17930</v>
      </c>
      <c r="C17924">
        <v>10645</v>
      </c>
      <c r="D17924">
        <v>10568</v>
      </c>
      <c r="E17924">
        <v>67</v>
      </c>
      <c r="F17924">
        <v>11092.93445789959</v>
      </c>
      <c r="G17924">
        <v>10.674701493033471</v>
      </c>
      <c r="H17924">
        <v>8072.8063680313944</v>
      </c>
      <c r="I17924">
        <v>7271</v>
      </c>
      <c r="J17924">
        <v>6773</v>
      </c>
    </row>
    <row r="17925" spans="1:10" x14ac:dyDescent="0.25">
      <c r="A17925">
        <v>17924</v>
      </c>
      <c r="B17925" t="s">
        <v>17931</v>
      </c>
      <c r="C17925">
        <v>10645</v>
      </c>
      <c r="D17925">
        <v>10571</v>
      </c>
      <c r="E17925">
        <v>68</v>
      </c>
      <c r="F17925">
        <v>11155.045578838941</v>
      </c>
      <c r="G17925">
        <v>10.01894002107235</v>
      </c>
      <c r="H17925">
        <v>7448.5860814743064</v>
      </c>
      <c r="I17925">
        <v>7271</v>
      </c>
      <c r="J17925">
        <v>6832</v>
      </c>
    </row>
    <row r="17926" spans="1:10" x14ac:dyDescent="0.25">
      <c r="A17926">
        <v>17925</v>
      </c>
      <c r="B17926" t="s">
        <v>17932</v>
      </c>
      <c r="C17926">
        <v>10645</v>
      </c>
      <c r="D17926">
        <v>10614</v>
      </c>
      <c r="E17926">
        <v>69</v>
      </c>
      <c r="F17926">
        <v>11296.173028888559</v>
      </c>
      <c r="G17926">
        <v>11.162142416212861</v>
      </c>
      <c r="H17926">
        <v>6938.1569339151956</v>
      </c>
      <c r="I17926">
        <v>7271</v>
      </c>
      <c r="J17926">
        <v>7099</v>
      </c>
    </row>
    <row r="17927" spans="1:10" x14ac:dyDescent="0.25">
      <c r="A17927">
        <v>17926</v>
      </c>
      <c r="B17927" t="s">
        <v>17933</v>
      </c>
      <c r="C17927">
        <v>10645</v>
      </c>
      <c r="D17927">
        <v>10570</v>
      </c>
      <c r="E17927">
        <v>70</v>
      </c>
      <c r="F17927">
        <v>11336.550432631109</v>
      </c>
      <c r="G17927">
        <v>9.7298370006844141</v>
      </c>
      <c r="H17927">
        <v>7822.0420739785923</v>
      </c>
      <c r="I17927">
        <v>7271</v>
      </c>
      <c r="J17927">
        <v>6831</v>
      </c>
    </row>
    <row r="17928" spans="1:10" x14ac:dyDescent="0.25">
      <c r="A17928">
        <v>17927</v>
      </c>
      <c r="B17928" t="s">
        <v>17934</v>
      </c>
      <c r="C17928">
        <v>10645</v>
      </c>
      <c r="D17928">
        <v>10592</v>
      </c>
      <c r="E17928">
        <v>71</v>
      </c>
      <c r="F17928">
        <v>11512.80050112123</v>
      </c>
      <c r="G17928">
        <v>11.2861257029219</v>
      </c>
      <c r="H17928">
        <v>5615.7357514061723</v>
      </c>
      <c r="I17928">
        <v>7271</v>
      </c>
      <c r="J17928">
        <v>6960</v>
      </c>
    </row>
    <row r="17929" spans="1:10" x14ac:dyDescent="0.25">
      <c r="A17929">
        <v>17928</v>
      </c>
      <c r="B17929" t="s">
        <v>17935</v>
      </c>
      <c r="C17929">
        <v>10645</v>
      </c>
      <c r="D17929">
        <v>10557</v>
      </c>
      <c r="E17929">
        <v>72</v>
      </c>
      <c r="F17929">
        <v>11675.011135313989</v>
      </c>
      <c r="G17929">
        <v>11.67501113531398</v>
      </c>
      <c r="H17929">
        <v>8593.7335466292934</v>
      </c>
      <c r="I17929">
        <v>7271</v>
      </c>
      <c r="J17929">
        <v>6715</v>
      </c>
    </row>
    <row r="17930" spans="1:10" x14ac:dyDescent="0.25">
      <c r="A17930">
        <v>17929</v>
      </c>
      <c r="B17930" t="s">
        <v>17936</v>
      </c>
      <c r="C17930">
        <v>10645</v>
      </c>
      <c r="D17930">
        <v>10558</v>
      </c>
      <c r="E17930">
        <v>73</v>
      </c>
      <c r="F17930">
        <v>11774.02077618857</v>
      </c>
      <c r="G17930">
        <v>11.35578781132245</v>
      </c>
      <c r="H17930">
        <v>8535.202948271095</v>
      </c>
      <c r="I17930">
        <v>7271</v>
      </c>
      <c r="J17930">
        <v>6716</v>
      </c>
    </row>
    <row r="17931" spans="1:10" x14ac:dyDescent="0.25">
      <c r="A17931">
        <v>17930</v>
      </c>
      <c r="B17931" t="s">
        <v>17937</v>
      </c>
      <c r="C17931">
        <v>10645</v>
      </c>
      <c r="D17931">
        <v>10556</v>
      </c>
      <c r="E17931">
        <v>74</v>
      </c>
      <c r="F17931">
        <v>12014.25862581569</v>
      </c>
      <c r="G17931">
        <v>11.298172029403339</v>
      </c>
      <c r="H17931">
        <v>8882.2121624914544</v>
      </c>
      <c r="I17931">
        <v>7271</v>
      </c>
      <c r="J17931">
        <v>6714</v>
      </c>
    </row>
    <row r="17932" spans="1:10" x14ac:dyDescent="0.25">
      <c r="A17932">
        <v>17931</v>
      </c>
      <c r="B17932" t="s">
        <v>17938</v>
      </c>
      <c r="C17932">
        <v>10645</v>
      </c>
      <c r="D17932">
        <v>10661</v>
      </c>
      <c r="E17932">
        <v>75</v>
      </c>
      <c r="F17932">
        <v>12048.234078411881</v>
      </c>
      <c r="G17932">
        <v>11.232605666428</v>
      </c>
      <c r="H17932">
        <v>3418.6349337482229</v>
      </c>
      <c r="I17932">
        <v>7271</v>
      </c>
      <c r="J17932">
        <v>7450</v>
      </c>
    </row>
    <row r="17933" spans="1:10" x14ac:dyDescent="0.25">
      <c r="A17933">
        <v>17932</v>
      </c>
      <c r="B17933" t="s">
        <v>17939</v>
      </c>
      <c r="C17933">
        <v>10645</v>
      </c>
      <c r="D17933">
        <v>10566</v>
      </c>
      <c r="E17933">
        <v>76</v>
      </c>
      <c r="F17933">
        <v>12136.805459108509</v>
      </c>
      <c r="G17933">
        <v>10.75525993127453</v>
      </c>
      <c r="H17933">
        <v>8402.811094822684</v>
      </c>
      <c r="I17933">
        <v>7271</v>
      </c>
      <c r="J17933">
        <v>6771</v>
      </c>
    </row>
    <row r="17934" spans="1:10" x14ac:dyDescent="0.25">
      <c r="A17934">
        <v>17933</v>
      </c>
      <c r="B17934" t="s">
        <v>17940</v>
      </c>
      <c r="C17934">
        <v>10645</v>
      </c>
      <c r="D17934">
        <v>10565</v>
      </c>
      <c r="E17934">
        <v>77</v>
      </c>
      <c r="F17934">
        <v>12186.876150101351</v>
      </c>
      <c r="G17934">
        <v>11.209102987049491</v>
      </c>
      <c r="H17934">
        <v>8739.4261352591475</v>
      </c>
      <c r="I17934">
        <v>7271</v>
      </c>
      <c r="J17934">
        <v>6770</v>
      </c>
    </row>
    <row r="17935" spans="1:10" x14ac:dyDescent="0.25">
      <c r="A17935">
        <v>17934</v>
      </c>
      <c r="B17935" t="s">
        <v>17941</v>
      </c>
      <c r="C17935">
        <v>10645</v>
      </c>
      <c r="D17935">
        <v>10521</v>
      </c>
      <c r="E17935">
        <v>78</v>
      </c>
      <c r="F17935">
        <v>12346.619835366089</v>
      </c>
      <c r="G17935">
        <v>10.516166938319399</v>
      </c>
      <c r="H17935">
        <v>7844.5072207833473</v>
      </c>
      <c r="I17935">
        <v>7271</v>
      </c>
      <c r="J17935">
        <v>0</v>
      </c>
    </row>
    <row r="17936" spans="1:10" x14ac:dyDescent="0.25">
      <c r="A17936">
        <v>17935</v>
      </c>
      <c r="B17936" t="s">
        <v>17942</v>
      </c>
      <c r="C17936">
        <v>10645</v>
      </c>
      <c r="D17936">
        <v>10591</v>
      </c>
      <c r="E17936">
        <v>79</v>
      </c>
      <c r="F17936">
        <v>12734.214260938779</v>
      </c>
      <c r="G17936">
        <v>12.50753946273945</v>
      </c>
      <c r="H17936">
        <v>6521.2912020323338</v>
      </c>
      <c r="I17936">
        <v>7271</v>
      </c>
      <c r="J17936">
        <v>6959</v>
      </c>
    </row>
    <row r="17937" spans="1:10" x14ac:dyDescent="0.25">
      <c r="A17937">
        <v>17936</v>
      </c>
      <c r="B17937" t="s">
        <v>17943</v>
      </c>
      <c r="C17937">
        <v>10645</v>
      </c>
      <c r="D17937">
        <v>10586</v>
      </c>
      <c r="E17937">
        <v>80</v>
      </c>
      <c r="F17937">
        <v>12787.62550595651</v>
      </c>
      <c r="G17937">
        <v>10.7262735483926</v>
      </c>
      <c r="H17937">
        <v>10504.346620943121</v>
      </c>
      <c r="I17937">
        <v>7271</v>
      </c>
      <c r="J17937">
        <v>6891</v>
      </c>
    </row>
    <row r="17938" spans="1:10" x14ac:dyDescent="0.25">
      <c r="A17938">
        <v>17937</v>
      </c>
      <c r="B17938" t="s">
        <v>17944</v>
      </c>
      <c r="C17938">
        <v>10645</v>
      </c>
      <c r="D17938">
        <v>10564</v>
      </c>
      <c r="E17938">
        <v>81</v>
      </c>
      <c r="F17938">
        <v>12872.37828752558</v>
      </c>
      <c r="G17938">
        <v>10.71774481345207</v>
      </c>
      <c r="H17938">
        <v>9117.3841441969307</v>
      </c>
      <c r="I17938">
        <v>7271</v>
      </c>
      <c r="J17938">
        <v>6769</v>
      </c>
    </row>
    <row r="17939" spans="1:10" x14ac:dyDescent="0.25">
      <c r="A17939">
        <v>17938</v>
      </c>
      <c r="B17939" t="s">
        <v>17945</v>
      </c>
      <c r="C17939">
        <v>10645</v>
      </c>
      <c r="D17939">
        <v>10554</v>
      </c>
      <c r="E17939">
        <v>82</v>
      </c>
      <c r="F17939">
        <v>13285.55601813184</v>
      </c>
      <c r="G17939">
        <v>11.61217695431947</v>
      </c>
      <c r="H17939">
        <v>9551.2474364164937</v>
      </c>
      <c r="I17939">
        <v>7271</v>
      </c>
      <c r="J17939">
        <v>6712</v>
      </c>
    </row>
    <row r="17940" spans="1:10" x14ac:dyDescent="0.25">
      <c r="A17940">
        <v>17939</v>
      </c>
      <c r="B17940" t="s">
        <v>17946</v>
      </c>
      <c r="C17940">
        <v>10645</v>
      </c>
      <c r="D17940">
        <v>10555</v>
      </c>
      <c r="E17940">
        <v>83</v>
      </c>
      <c r="F17940">
        <v>13455.293588716229</v>
      </c>
      <c r="G17940">
        <v>11.90349994409933</v>
      </c>
      <c r="H17940">
        <v>9271.7938771220342</v>
      </c>
      <c r="I17940">
        <v>7271</v>
      </c>
      <c r="J17940">
        <v>6713</v>
      </c>
    </row>
    <row r="17941" spans="1:10" x14ac:dyDescent="0.25">
      <c r="A17941">
        <v>17940</v>
      </c>
      <c r="B17941" t="s">
        <v>17947</v>
      </c>
      <c r="C17941">
        <v>10645</v>
      </c>
      <c r="D17941">
        <v>10610</v>
      </c>
      <c r="E17941">
        <v>84</v>
      </c>
      <c r="F17941">
        <v>13533.793824758681</v>
      </c>
      <c r="G17941">
        <v>11.331622959336309</v>
      </c>
      <c r="H17941">
        <v>11578.63340030932</v>
      </c>
      <c r="I17941">
        <v>7271</v>
      </c>
      <c r="J17941">
        <v>7036</v>
      </c>
    </row>
    <row r="17942" spans="1:10" x14ac:dyDescent="0.25">
      <c r="A17942">
        <v>17941</v>
      </c>
      <c r="B17942" t="s">
        <v>17948</v>
      </c>
      <c r="C17942">
        <v>10645</v>
      </c>
      <c r="D17942">
        <v>10611</v>
      </c>
      <c r="E17942">
        <v>85</v>
      </c>
      <c r="F17942">
        <v>14004.594730791499</v>
      </c>
      <c r="G17942">
        <v>11.80013112108678</v>
      </c>
      <c r="H17942">
        <v>12614.495964094989</v>
      </c>
      <c r="I17942">
        <v>7271</v>
      </c>
      <c r="J17942">
        <v>7037</v>
      </c>
    </row>
    <row r="17943" spans="1:10" x14ac:dyDescent="0.25">
      <c r="A17943">
        <v>17942</v>
      </c>
      <c r="B17943" t="s">
        <v>17949</v>
      </c>
      <c r="C17943">
        <v>10645</v>
      </c>
      <c r="D17943">
        <v>10543</v>
      </c>
      <c r="E17943">
        <v>86</v>
      </c>
      <c r="F17943">
        <v>14091.09682181606</v>
      </c>
      <c r="G17943">
        <v>13.37501022540371</v>
      </c>
      <c r="H17943">
        <v>10657.1598456423</v>
      </c>
      <c r="I17943">
        <v>7271</v>
      </c>
      <c r="J17943">
        <v>6597</v>
      </c>
    </row>
    <row r="17944" spans="1:10" x14ac:dyDescent="0.25">
      <c r="A17944">
        <v>17943</v>
      </c>
      <c r="B17944" t="s">
        <v>17950</v>
      </c>
      <c r="C17944">
        <v>10645</v>
      </c>
      <c r="D17944">
        <v>10549</v>
      </c>
      <c r="E17944">
        <v>87</v>
      </c>
      <c r="F17944">
        <v>14441.716918557941</v>
      </c>
      <c r="G17944">
        <v>13.72563032214558</v>
      </c>
      <c r="H17944">
        <v>10093.79399850675</v>
      </c>
      <c r="I17944">
        <v>7271</v>
      </c>
      <c r="J17944">
        <v>6661</v>
      </c>
    </row>
    <row r="17945" spans="1:10" x14ac:dyDescent="0.25">
      <c r="A17945">
        <v>17944</v>
      </c>
      <c r="B17945" t="s">
        <v>17951</v>
      </c>
      <c r="C17945">
        <v>10645</v>
      </c>
      <c r="D17945">
        <v>10575</v>
      </c>
      <c r="E17945">
        <v>88</v>
      </c>
      <c r="F17945">
        <v>14703.034413421139</v>
      </c>
      <c r="G17945">
        <v>12.1061283422302</v>
      </c>
      <c r="H17945">
        <v>12581.356683288201</v>
      </c>
      <c r="I17945">
        <v>7271</v>
      </c>
      <c r="J17945">
        <v>6836</v>
      </c>
    </row>
    <row r="17946" spans="1:10" x14ac:dyDescent="0.25">
      <c r="A17946">
        <v>17945</v>
      </c>
      <c r="B17946" t="s">
        <v>17952</v>
      </c>
      <c r="C17946">
        <v>10645</v>
      </c>
      <c r="D17946">
        <v>10542</v>
      </c>
      <c r="E17946">
        <v>89</v>
      </c>
      <c r="F17946">
        <v>14848.97753764425</v>
      </c>
      <c r="G17946">
        <v>14.132890941231899</v>
      </c>
      <c r="H17946">
        <v>10790.70096189837</v>
      </c>
      <c r="I17946">
        <v>7271</v>
      </c>
      <c r="J17946">
        <v>6596</v>
      </c>
    </row>
    <row r="17947" spans="1:10" x14ac:dyDescent="0.25">
      <c r="A17947">
        <v>17946</v>
      </c>
      <c r="B17947" t="s">
        <v>17953</v>
      </c>
      <c r="C17947">
        <v>10645</v>
      </c>
      <c r="D17947">
        <v>10612</v>
      </c>
      <c r="E17947">
        <v>90</v>
      </c>
      <c r="F17947">
        <v>14942.35477518504</v>
      </c>
      <c r="G17947">
        <v>12.250258820326049</v>
      </c>
      <c r="H17947">
        <v>13605.22206661002</v>
      </c>
      <c r="I17947">
        <v>7271</v>
      </c>
      <c r="J17947">
        <v>7038</v>
      </c>
    </row>
    <row r="17948" spans="1:10" x14ac:dyDescent="0.25">
      <c r="A17948">
        <v>17947</v>
      </c>
      <c r="B17948" t="s">
        <v>17954</v>
      </c>
      <c r="C17948">
        <v>10645</v>
      </c>
      <c r="D17948">
        <v>10642</v>
      </c>
      <c r="E17948">
        <v>91</v>
      </c>
      <c r="F17948">
        <v>15697.7536353252</v>
      </c>
      <c r="G17948">
        <v>12.65010146108253</v>
      </c>
      <c r="H17948">
        <v>12998.35620995397</v>
      </c>
      <c r="I17948">
        <v>7271</v>
      </c>
      <c r="J17948">
        <v>7224</v>
      </c>
    </row>
    <row r="17949" spans="1:10" x14ac:dyDescent="0.25">
      <c r="A17949">
        <v>17948</v>
      </c>
      <c r="B17949" t="s">
        <v>17955</v>
      </c>
      <c r="C17949">
        <v>10645</v>
      </c>
      <c r="D17949">
        <v>10649</v>
      </c>
      <c r="E17949">
        <v>92</v>
      </c>
      <c r="F17949">
        <v>16340.35581236801</v>
      </c>
      <c r="G17949">
        <v>13.13205309386464</v>
      </c>
      <c r="H17949">
        <v>12849.281879614529</v>
      </c>
      <c r="I17949">
        <v>7271</v>
      </c>
      <c r="J17949">
        <v>7275</v>
      </c>
    </row>
    <row r="17950" spans="1:10" x14ac:dyDescent="0.25">
      <c r="A17950">
        <v>17949</v>
      </c>
      <c r="B17950" t="s">
        <v>17956</v>
      </c>
      <c r="C17950">
        <v>10645</v>
      </c>
      <c r="D17950">
        <v>10622</v>
      </c>
      <c r="E17950">
        <v>93</v>
      </c>
      <c r="F17950">
        <v>16371.52163787789</v>
      </c>
      <c r="G17950">
        <v>13.557131992397419</v>
      </c>
      <c r="H17950">
        <v>14392.989123418891</v>
      </c>
      <c r="I17950">
        <v>7271</v>
      </c>
      <c r="J17950">
        <v>7107</v>
      </c>
    </row>
    <row r="17951" spans="1:10" x14ac:dyDescent="0.25">
      <c r="A17951">
        <v>17950</v>
      </c>
      <c r="B17951" t="s">
        <v>17957</v>
      </c>
      <c r="C17951">
        <v>10645</v>
      </c>
      <c r="D17951">
        <v>10600</v>
      </c>
      <c r="E17951">
        <v>94</v>
      </c>
      <c r="F17951">
        <v>16666.868712687381</v>
      </c>
      <c r="G17951">
        <v>13.996878728689619</v>
      </c>
      <c r="H17951">
        <v>14525.554201749959</v>
      </c>
      <c r="I17951">
        <v>7271</v>
      </c>
      <c r="J17951">
        <v>6968</v>
      </c>
    </row>
    <row r="17952" spans="1:10" x14ac:dyDescent="0.25">
      <c r="A17952">
        <v>17951</v>
      </c>
      <c r="B17952" t="s">
        <v>17958</v>
      </c>
      <c r="C17952">
        <v>10645</v>
      </c>
      <c r="D17952">
        <v>10613</v>
      </c>
      <c r="E17952">
        <v>95</v>
      </c>
      <c r="F17952">
        <v>16684.48384119511</v>
      </c>
      <c r="G17952">
        <v>13.50809464303452</v>
      </c>
      <c r="H17952">
        <v>15438.46908326909</v>
      </c>
      <c r="I17952">
        <v>7271</v>
      </c>
      <c r="J17952">
        <v>7039</v>
      </c>
    </row>
    <row r="17953" spans="1:10" x14ac:dyDescent="0.25">
      <c r="A17953">
        <v>17952</v>
      </c>
      <c r="B17953" t="s">
        <v>17959</v>
      </c>
      <c r="C17953">
        <v>10645</v>
      </c>
      <c r="D17953">
        <v>10623</v>
      </c>
      <c r="E17953">
        <v>96</v>
      </c>
      <c r="F17953">
        <v>17076.41336623198</v>
      </c>
      <c r="G17953">
        <v>13.95745049655536</v>
      </c>
      <c r="H17953">
        <v>14977.96930504621</v>
      </c>
      <c r="I17953">
        <v>7271</v>
      </c>
      <c r="J17953">
        <v>7108</v>
      </c>
    </row>
    <row r="17954" spans="1:10" x14ac:dyDescent="0.25">
      <c r="A17954">
        <v>17953</v>
      </c>
      <c r="B17954" t="s">
        <v>17960</v>
      </c>
      <c r="C17954">
        <v>10645</v>
      </c>
      <c r="D17954">
        <v>10657</v>
      </c>
      <c r="E17954">
        <v>97</v>
      </c>
      <c r="F17954">
        <v>17334.282466959219</v>
      </c>
      <c r="G17954">
        <v>13.877498084808041</v>
      </c>
      <c r="H17954">
        <v>12999.4262006638</v>
      </c>
      <c r="I17954">
        <v>7271</v>
      </c>
      <c r="J17954">
        <v>7331</v>
      </c>
    </row>
    <row r="17955" spans="1:10" x14ac:dyDescent="0.25">
      <c r="A17955">
        <v>17954</v>
      </c>
      <c r="B17955" t="s">
        <v>17961</v>
      </c>
      <c r="C17955">
        <v>10645</v>
      </c>
      <c r="D17955">
        <v>10601</v>
      </c>
      <c r="E17955">
        <v>98</v>
      </c>
      <c r="F17955">
        <v>17490.258393025229</v>
      </c>
      <c r="G17955">
        <v>14.41338690809525</v>
      </c>
      <c r="H17955">
        <v>15663.800466413049</v>
      </c>
      <c r="I17955">
        <v>7271</v>
      </c>
      <c r="J17955">
        <v>6969</v>
      </c>
    </row>
    <row r="17956" spans="1:10" x14ac:dyDescent="0.25">
      <c r="A17956">
        <v>17955</v>
      </c>
      <c r="B17956" t="s">
        <v>17962</v>
      </c>
      <c r="C17956">
        <v>10645</v>
      </c>
      <c r="D17956">
        <v>10559</v>
      </c>
      <c r="E17956">
        <v>99</v>
      </c>
      <c r="F17956">
        <v>17521.320013336561</v>
      </c>
      <c r="G17956">
        <v>15.459968055772659</v>
      </c>
      <c r="H17956">
        <v>14020.688704019891</v>
      </c>
      <c r="I17956">
        <v>7271</v>
      </c>
      <c r="J17956">
        <v>6717</v>
      </c>
    </row>
    <row r="17957" spans="1:10" x14ac:dyDescent="0.25">
      <c r="A17957">
        <v>17956</v>
      </c>
      <c r="B17957" t="s">
        <v>17963</v>
      </c>
      <c r="C17957">
        <v>10645</v>
      </c>
      <c r="D17957">
        <v>10587</v>
      </c>
      <c r="E17957">
        <v>100</v>
      </c>
      <c r="F17957">
        <v>17684.831216095808</v>
      </c>
      <c r="G17957">
        <v>15.014841232098039</v>
      </c>
      <c r="H17957">
        <v>15364.7966706277</v>
      </c>
      <c r="I17957">
        <v>7271</v>
      </c>
      <c r="J17957">
        <v>6892</v>
      </c>
    </row>
    <row r="17958" spans="1:10" x14ac:dyDescent="0.25">
      <c r="A17958">
        <v>17957</v>
      </c>
      <c r="B17958" t="s">
        <v>17964</v>
      </c>
      <c r="C17958">
        <v>10645</v>
      </c>
      <c r="D17958">
        <v>10633</v>
      </c>
      <c r="E17958">
        <v>101</v>
      </c>
      <c r="F17958">
        <v>17805.072599184539</v>
      </c>
      <c r="G17958">
        <v>14.29126847609705</v>
      </c>
      <c r="H17958">
        <v>15083.507663065329</v>
      </c>
      <c r="I17958">
        <v>7271</v>
      </c>
      <c r="J17958">
        <v>7171</v>
      </c>
    </row>
    <row r="17959" spans="1:10" x14ac:dyDescent="0.25">
      <c r="A17959">
        <v>17958</v>
      </c>
      <c r="B17959" t="s">
        <v>17965</v>
      </c>
      <c r="C17959">
        <v>10645</v>
      </c>
      <c r="D17959">
        <v>10624</v>
      </c>
      <c r="E17959">
        <v>102</v>
      </c>
      <c r="F17959">
        <v>17854.776032307542</v>
      </c>
      <c r="G17959">
        <v>14.11231716100669</v>
      </c>
      <c r="H17959">
        <v>16195.244283775901</v>
      </c>
      <c r="I17959">
        <v>7271</v>
      </c>
      <c r="J17959">
        <v>7109</v>
      </c>
    </row>
    <row r="17960" spans="1:10" x14ac:dyDescent="0.25">
      <c r="A17960">
        <v>17959</v>
      </c>
      <c r="B17960" t="s">
        <v>17966</v>
      </c>
      <c r="C17960">
        <v>10645</v>
      </c>
      <c r="D17960">
        <v>10643</v>
      </c>
      <c r="E17960">
        <v>103</v>
      </c>
      <c r="F17960">
        <v>17970.689316368171</v>
      </c>
      <c r="G17960">
        <v>14.457921680177421</v>
      </c>
      <c r="H17960">
        <v>15219.49025556671</v>
      </c>
      <c r="I17960">
        <v>7271</v>
      </c>
      <c r="J17960">
        <v>7225</v>
      </c>
    </row>
    <row r="17961" spans="1:10" x14ac:dyDescent="0.25">
      <c r="A17961">
        <v>17960</v>
      </c>
      <c r="B17961" t="s">
        <v>17967</v>
      </c>
      <c r="C17961">
        <v>10645</v>
      </c>
      <c r="D17961">
        <v>10545</v>
      </c>
      <c r="E17961">
        <v>104</v>
      </c>
      <c r="F17961">
        <v>18035.00027140541</v>
      </c>
      <c r="G17961">
        <v>14.946863560849661</v>
      </c>
      <c r="H17961">
        <v>14242.72030721704</v>
      </c>
      <c r="I17961">
        <v>7271</v>
      </c>
      <c r="J17961">
        <v>6599</v>
      </c>
    </row>
    <row r="17962" spans="1:10" x14ac:dyDescent="0.25">
      <c r="A17962">
        <v>17961</v>
      </c>
      <c r="B17962" t="s">
        <v>17968</v>
      </c>
      <c r="C17962">
        <v>10645</v>
      </c>
      <c r="D17962">
        <v>10544</v>
      </c>
      <c r="E17962">
        <v>105</v>
      </c>
      <c r="F17962">
        <v>18041.099485879538</v>
      </c>
      <c r="G17962">
        <v>15.46610566342339</v>
      </c>
      <c r="H17962">
        <v>13790.076172790799</v>
      </c>
      <c r="I17962">
        <v>7271</v>
      </c>
      <c r="J17962">
        <v>6598</v>
      </c>
    </row>
    <row r="17963" spans="1:10" x14ac:dyDescent="0.25">
      <c r="A17963">
        <v>17962</v>
      </c>
      <c r="B17963" t="s">
        <v>17969</v>
      </c>
      <c r="C17963">
        <v>10645</v>
      </c>
      <c r="D17963">
        <v>10550</v>
      </c>
      <c r="E17963">
        <v>106</v>
      </c>
      <c r="F17963">
        <v>18285.413670326419</v>
      </c>
      <c r="G17963">
        <v>16.224061712762509</v>
      </c>
      <c r="H17963">
        <v>14804.874430448161</v>
      </c>
      <c r="I17963">
        <v>7271</v>
      </c>
      <c r="J17963">
        <v>6662</v>
      </c>
    </row>
    <row r="17964" spans="1:10" x14ac:dyDescent="0.25">
      <c r="A17964">
        <v>17963</v>
      </c>
      <c r="B17964" t="s">
        <v>17970</v>
      </c>
      <c r="C17964">
        <v>10645</v>
      </c>
      <c r="D17964">
        <v>10576</v>
      </c>
      <c r="E17964">
        <v>107</v>
      </c>
      <c r="F17964">
        <v>18426.38831010681</v>
      </c>
      <c r="G17964">
        <v>15.482777705428949</v>
      </c>
      <c r="H17964">
        <v>15678.35921497713</v>
      </c>
      <c r="I17964">
        <v>7271</v>
      </c>
      <c r="J17964">
        <v>6837</v>
      </c>
    </row>
    <row r="17965" spans="1:10" x14ac:dyDescent="0.25">
      <c r="A17965">
        <v>17964</v>
      </c>
      <c r="B17965" t="s">
        <v>17971</v>
      </c>
      <c r="C17965">
        <v>10645</v>
      </c>
      <c r="D17965">
        <v>10602</v>
      </c>
      <c r="E17965">
        <v>108</v>
      </c>
      <c r="F17965">
        <v>18469.91213858789</v>
      </c>
      <c r="G17965">
        <v>15.393040653657909</v>
      </c>
      <c r="H17965">
        <v>16596.549369226541</v>
      </c>
      <c r="I17965">
        <v>7271</v>
      </c>
      <c r="J17965">
        <v>6970</v>
      </c>
    </row>
    <row r="17966" spans="1:10" x14ac:dyDescent="0.25">
      <c r="A17966">
        <v>17965</v>
      </c>
      <c r="B17966" t="s">
        <v>17972</v>
      </c>
      <c r="C17966">
        <v>10645</v>
      </c>
      <c r="D17966">
        <v>10588</v>
      </c>
      <c r="E17966">
        <v>109</v>
      </c>
      <c r="F17966">
        <v>18544.01038742287</v>
      </c>
      <c r="G17966">
        <v>15.60374953199695</v>
      </c>
      <c r="H17966">
        <v>16174.096880563529</v>
      </c>
      <c r="I17966">
        <v>7271</v>
      </c>
      <c r="J17966">
        <v>6893</v>
      </c>
    </row>
    <row r="17967" spans="1:10" x14ac:dyDescent="0.25">
      <c r="A17967">
        <v>17966</v>
      </c>
      <c r="B17967" t="s">
        <v>17973</v>
      </c>
      <c r="C17967">
        <v>10645</v>
      </c>
      <c r="D17967">
        <v>10546</v>
      </c>
      <c r="E17967">
        <v>110</v>
      </c>
      <c r="F17967">
        <v>18669.079277609169</v>
      </c>
      <c r="G17967">
        <v>16.60772732004526</v>
      </c>
      <c r="H17967">
        <v>15594.789461683849</v>
      </c>
      <c r="I17967">
        <v>7271</v>
      </c>
      <c r="J17967">
        <v>6600</v>
      </c>
    </row>
    <row r="17968" spans="1:10" x14ac:dyDescent="0.25">
      <c r="A17968">
        <v>17967</v>
      </c>
      <c r="B17968" t="s">
        <v>17974</v>
      </c>
      <c r="C17968">
        <v>10645</v>
      </c>
      <c r="D17968">
        <v>10560</v>
      </c>
      <c r="E17968">
        <v>111</v>
      </c>
      <c r="F17968">
        <v>18768.992035573101</v>
      </c>
      <c r="G17968">
        <v>15.15082141024471</v>
      </c>
      <c r="H17968">
        <v>15315.16263271145</v>
      </c>
      <c r="I17968">
        <v>7271</v>
      </c>
      <c r="J17968">
        <v>6718</v>
      </c>
    </row>
    <row r="17969" spans="1:10" x14ac:dyDescent="0.25">
      <c r="A17969">
        <v>17968</v>
      </c>
      <c r="B17969" t="s">
        <v>17975</v>
      </c>
      <c r="C17969">
        <v>10645</v>
      </c>
      <c r="D17969">
        <v>10561</v>
      </c>
      <c r="E17969">
        <v>112</v>
      </c>
      <c r="F17969">
        <v>18828.773099617731</v>
      </c>
      <c r="G17969">
        <v>15.19565720827817</v>
      </c>
      <c r="H17969">
        <v>15355.095420147871</v>
      </c>
      <c r="I17969">
        <v>7271</v>
      </c>
      <c r="J17969">
        <v>6719</v>
      </c>
    </row>
    <row r="17970" spans="1:10" x14ac:dyDescent="0.25">
      <c r="A17970">
        <v>17969</v>
      </c>
      <c r="B17970" t="s">
        <v>17976</v>
      </c>
      <c r="C17970">
        <v>10645</v>
      </c>
      <c r="D17970">
        <v>10634</v>
      </c>
      <c r="E17970">
        <v>113</v>
      </c>
      <c r="F17970">
        <v>18962.246679573411</v>
      </c>
      <c r="G17970">
        <v>15.15012397614179</v>
      </c>
      <c r="H17970">
        <v>16503.823322121469</v>
      </c>
      <c r="I17970">
        <v>7271</v>
      </c>
      <c r="J17970">
        <v>7172</v>
      </c>
    </row>
    <row r="17971" spans="1:10" x14ac:dyDescent="0.25">
      <c r="A17971">
        <v>17970</v>
      </c>
      <c r="B17971" t="s">
        <v>17977</v>
      </c>
      <c r="C17971">
        <v>10645</v>
      </c>
      <c r="D17971">
        <v>10589</v>
      </c>
      <c r="E17971">
        <v>114</v>
      </c>
      <c r="F17971">
        <v>18994.196344247252</v>
      </c>
      <c r="G17971">
        <v>16.32420636024948</v>
      </c>
      <c r="H17971">
        <v>16777.14986892934</v>
      </c>
      <c r="I17971">
        <v>7271</v>
      </c>
      <c r="J17971">
        <v>6894</v>
      </c>
    </row>
    <row r="17972" spans="1:10" x14ac:dyDescent="0.25">
      <c r="A17972">
        <v>17971</v>
      </c>
      <c r="B17972" t="s">
        <v>17978</v>
      </c>
      <c r="C17972">
        <v>10645</v>
      </c>
      <c r="D17972">
        <v>10538</v>
      </c>
      <c r="E17972">
        <v>115</v>
      </c>
      <c r="F17972">
        <v>19280.905239974771</v>
      </c>
      <c r="G17972">
        <v>15.467284570871319</v>
      </c>
      <c r="H17972">
        <v>14678.35684398275</v>
      </c>
      <c r="I17972">
        <v>7271</v>
      </c>
      <c r="J17972">
        <v>6541</v>
      </c>
    </row>
    <row r="17973" spans="1:10" x14ac:dyDescent="0.25">
      <c r="A17973">
        <v>17972</v>
      </c>
      <c r="B17973" t="s">
        <v>17979</v>
      </c>
      <c r="C17973">
        <v>10645</v>
      </c>
      <c r="D17973">
        <v>10569</v>
      </c>
      <c r="E17973">
        <v>116</v>
      </c>
      <c r="F17973">
        <v>19423.78826200261</v>
      </c>
      <c r="G17973">
        <v>16.480177657324749</v>
      </c>
      <c r="H17973">
        <v>16100.881362987269</v>
      </c>
      <c r="I17973">
        <v>7271</v>
      </c>
      <c r="J17973">
        <v>6774</v>
      </c>
    </row>
    <row r="17974" spans="1:10" x14ac:dyDescent="0.25">
      <c r="A17974">
        <v>17973</v>
      </c>
      <c r="B17974" t="s">
        <v>17980</v>
      </c>
      <c r="C17974">
        <v>10645</v>
      </c>
      <c r="D17974">
        <v>10532</v>
      </c>
      <c r="E17974">
        <v>117</v>
      </c>
      <c r="F17974">
        <v>19457.867153144311</v>
      </c>
      <c r="G17974">
        <v>16.162597772778948</v>
      </c>
      <c r="H17974">
        <v>14663.278303841569</v>
      </c>
      <c r="I17974">
        <v>7271</v>
      </c>
      <c r="J17974">
        <v>6454</v>
      </c>
    </row>
    <row r="17975" spans="1:10" x14ac:dyDescent="0.25">
      <c r="A17975">
        <v>17974</v>
      </c>
      <c r="B17975" t="s">
        <v>17981</v>
      </c>
      <c r="C17975">
        <v>10645</v>
      </c>
      <c r="D17975">
        <v>10547</v>
      </c>
      <c r="E17975">
        <v>118</v>
      </c>
      <c r="F17975">
        <v>19465.322520499329</v>
      </c>
      <c r="G17975">
        <v>17.40397056293542</v>
      </c>
      <c r="H17975">
        <v>16327.742991372639</v>
      </c>
      <c r="I17975">
        <v>7271</v>
      </c>
      <c r="J17975">
        <v>6601</v>
      </c>
    </row>
    <row r="17976" spans="1:10" x14ac:dyDescent="0.25">
      <c r="A17976">
        <v>17975</v>
      </c>
      <c r="B17976" t="s">
        <v>17982</v>
      </c>
      <c r="C17976">
        <v>10645</v>
      </c>
      <c r="D17976">
        <v>10551</v>
      </c>
      <c r="E17976">
        <v>119</v>
      </c>
      <c r="F17976">
        <v>19564.664601809342</v>
      </c>
      <c r="G17976">
        <v>17.50331264424543</v>
      </c>
      <c r="H17976">
        <v>15547.635422051209</v>
      </c>
      <c r="I17976">
        <v>7271</v>
      </c>
      <c r="J17976">
        <v>6663</v>
      </c>
    </row>
    <row r="17977" spans="1:10" x14ac:dyDescent="0.25">
      <c r="A17977">
        <v>17976</v>
      </c>
      <c r="B17977" t="s">
        <v>17983</v>
      </c>
      <c r="C17977">
        <v>10645</v>
      </c>
      <c r="D17977">
        <v>10552</v>
      </c>
      <c r="E17977">
        <v>120</v>
      </c>
      <c r="F17977">
        <v>19688.73001705002</v>
      </c>
      <c r="G17977">
        <v>15.84062489635239</v>
      </c>
      <c r="H17977">
        <v>15801.52637266581</v>
      </c>
      <c r="I17977">
        <v>7271</v>
      </c>
      <c r="J17977">
        <v>6664</v>
      </c>
    </row>
    <row r="17978" spans="1:10" x14ac:dyDescent="0.25">
      <c r="A17978">
        <v>17977</v>
      </c>
      <c r="B17978" t="s">
        <v>17984</v>
      </c>
      <c r="C17978">
        <v>10645</v>
      </c>
      <c r="D17978">
        <v>10562</v>
      </c>
      <c r="E17978">
        <v>121</v>
      </c>
      <c r="F17978">
        <v>19703.433757771829</v>
      </c>
      <c r="G17978">
        <v>16.525261532826988</v>
      </c>
      <c r="H17978">
        <v>16589.999572998571</v>
      </c>
      <c r="I17978">
        <v>7271</v>
      </c>
      <c r="J17978">
        <v>6720</v>
      </c>
    </row>
    <row r="17979" spans="1:10" x14ac:dyDescent="0.25">
      <c r="A17979">
        <v>17978</v>
      </c>
      <c r="B17979" t="s">
        <v>17985</v>
      </c>
      <c r="C17979">
        <v>10645</v>
      </c>
      <c r="D17979">
        <v>10539</v>
      </c>
      <c r="E17979">
        <v>122</v>
      </c>
      <c r="F17979">
        <v>19796.2915210953</v>
      </c>
      <c r="G17979">
        <v>17.734939563531391</v>
      </c>
      <c r="H17979">
        <v>16630.259307762331</v>
      </c>
      <c r="I17979">
        <v>7271</v>
      </c>
      <c r="J17979">
        <v>6542</v>
      </c>
    </row>
    <row r="17980" spans="1:10" x14ac:dyDescent="0.25">
      <c r="A17980">
        <v>17979</v>
      </c>
      <c r="B17980" t="s">
        <v>17986</v>
      </c>
      <c r="C17980">
        <v>10645</v>
      </c>
      <c r="D17980">
        <v>10577</v>
      </c>
      <c r="E17980">
        <v>123</v>
      </c>
      <c r="F17980">
        <v>19978.578356694929</v>
      </c>
      <c r="G17980">
        <v>17.308588372697159</v>
      </c>
      <c r="H17980">
        <v>17182.553766861751</v>
      </c>
      <c r="I17980">
        <v>7271</v>
      </c>
      <c r="J17980">
        <v>6838</v>
      </c>
    </row>
    <row r="17981" spans="1:10" x14ac:dyDescent="0.25">
      <c r="A17981">
        <v>17980</v>
      </c>
      <c r="B17981" t="s">
        <v>17987</v>
      </c>
      <c r="C17981">
        <v>10645</v>
      </c>
      <c r="D17981">
        <v>10535</v>
      </c>
      <c r="E17981">
        <v>124</v>
      </c>
      <c r="F17981">
        <v>20165.00690864943</v>
      </c>
      <c r="G17981">
        <v>16.08553910064094</v>
      </c>
      <c r="H17981">
        <v>15586.31376870719</v>
      </c>
      <c r="I17981">
        <v>7271</v>
      </c>
      <c r="J17981">
        <v>6497</v>
      </c>
    </row>
    <row r="17982" spans="1:10" x14ac:dyDescent="0.25">
      <c r="A17982">
        <v>17981</v>
      </c>
      <c r="B17982" t="s">
        <v>17988</v>
      </c>
      <c r="C17982">
        <v>10645</v>
      </c>
      <c r="D17982">
        <v>10590</v>
      </c>
      <c r="E17982">
        <v>125</v>
      </c>
      <c r="F17982">
        <v>20226.17612207431</v>
      </c>
      <c r="G17982">
        <v>17.34411363687131</v>
      </c>
      <c r="H17982">
        <v>17827.469383024811</v>
      </c>
      <c r="I17982">
        <v>7271</v>
      </c>
      <c r="J17982">
        <v>6895</v>
      </c>
    </row>
    <row r="17983" spans="1:10" x14ac:dyDescent="0.25">
      <c r="A17983">
        <v>17982</v>
      </c>
      <c r="B17983" t="s">
        <v>17989</v>
      </c>
      <c r="C17983">
        <v>10645</v>
      </c>
      <c r="D17983">
        <v>10540</v>
      </c>
      <c r="E17983">
        <v>126</v>
      </c>
      <c r="F17983">
        <v>20683.88115358822</v>
      </c>
      <c r="G17983">
        <v>18.62252919602431</v>
      </c>
      <c r="H17983">
        <v>17487.486895538299</v>
      </c>
      <c r="I17983">
        <v>7271</v>
      </c>
      <c r="J17983">
        <v>6543</v>
      </c>
    </row>
    <row r="17984" spans="1:10" x14ac:dyDescent="0.25">
      <c r="A17984">
        <v>17983</v>
      </c>
      <c r="B17984" t="s">
        <v>17990</v>
      </c>
      <c r="C17984">
        <v>10645</v>
      </c>
      <c r="D17984">
        <v>10563</v>
      </c>
      <c r="E17984">
        <v>127</v>
      </c>
      <c r="F17984">
        <v>20817.45157688954</v>
      </c>
      <c r="G17984">
        <v>17.63927935194469</v>
      </c>
      <c r="H17984">
        <v>17591.31283275066</v>
      </c>
      <c r="I17984">
        <v>7271</v>
      </c>
      <c r="J17984">
        <v>6721</v>
      </c>
    </row>
    <row r="17985" spans="1:10" x14ac:dyDescent="0.25">
      <c r="A17985">
        <v>17984</v>
      </c>
      <c r="B17985" t="s">
        <v>17991</v>
      </c>
      <c r="C17985">
        <v>10645</v>
      </c>
      <c r="D17985">
        <v>10526</v>
      </c>
      <c r="E17985">
        <v>128</v>
      </c>
      <c r="F17985">
        <v>20821.14147539463</v>
      </c>
      <c r="G17985">
        <v>17.525872095029261</v>
      </c>
      <c r="H17985">
        <v>15158.561765322809</v>
      </c>
      <c r="I17985">
        <v>7271</v>
      </c>
      <c r="J17985">
        <v>6366</v>
      </c>
    </row>
    <row r="17986" spans="1:10" x14ac:dyDescent="0.25">
      <c r="A17986">
        <v>17985</v>
      </c>
      <c r="B17986" t="s">
        <v>17992</v>
      </c>
      <c r="C17986">
        <v>10645</v>
      </c>
      <c r="D17986">
        <v>10529</v>
      </c>
      <c r="E17986">
        <v>129</v>
      </c>
      <c r="F17986">
        <v>20821.14147539463</v>
      </c>
      <c r="G17986">
        <v>17.525872095029261</v>
      </c>
      <c r="H17986">
        <v>15158.561765322809</v>
      </c>
      <c r="I17986">
        <v>7271</v>
      </c>
      <c r="J17986">
        <v>6411</v>
      </c>
    </row>
    <row r="17987" spans="1:10" x14ac:dyDescent="0.25">
      <c r="A17987">
        <v>17986</v>
      </c>
      <c r="B17987" t="s">
        <v>17993</v>
      </c>
      <c r="C17987">
        <v>10645</v>
      </c>
      <c r="D17987">
        <v>10553</v>
      </c>
      <c r="E17987">
        <v>130</v>
      </c>
      <c r="F17987">
        <v>20879.082255235149</v>
      </c>
      <c r="G17987">
        <v>17.700910030290309</v>
      </c>
      <c r="H17987">
        <v>17224.515700721211</v>
      </c>
      <c r="I17987">
        <v>7271</v>
      </c>
      <c r="J17987">
        <v>6665</v>
      </c>
    </row>
    <row r="17988" spans="1:10" x14ac:dyDescent="0.25">
      <c r="A17988">
        <v>17987</v>
      </c>
      <c r="B17988" t="s">
        <v>17994</v>
      </c>
      <c r="C17988">
        <v>10645</v>
      </c>
      <c r="D17988">
        <v>10548</v>
      </c>
      <c r="E17988">
        <v>131</v>
      </c>
      <c r="F17988">
        <v>20961.937626706749</v>
      </c>
      <c r="G17988">
        <v>18.900585669142831</v>
      </c>
      <c r="H17988">
        <v>17046.24807023352</v>
      </c>
      <c r="I17988">
        <v>7271</v>
      </c>
      <c r="J17988">
        <v>6602</v>
      </c>
    </row>
    <row r="17989" spans="1:10" x14ac:dyDescent="0.25">
      <c r="A17989">
        <v>17988</v>
      </c>
      <c r="B17989" t="s">
        <v>17995</v>
      </c>
      <c r="C17989">
        <v>10645</v>
      </c>
      <c r="D17989">
        <v>10533</v>
      </c>
      <c r="E17989">
        <v>132</v>
      </c>
      <c r="F17989">
        <v>21294.698498299269</v>
      </c>
      <c r="G17989">
        <v>16.97839023465383</v>
      </c>
      <c r="H17989">
        <v>16363.36888388065</v>
      </c>
      <c r="I17989">
        <v>7271</v>
      </c>
      <c r="J17989">
        <v>6455</v>
      </c>
    </row>
    <row r="17990" spans="1:10" x14ac:dyDescent="0.25">
      <c r="A17990">
        <v>17989</v>
      </c>
      <c r="B17990" t="s">
        <v>17996</v>
      </c>
      <c r="C17990">
        <v>10645</v>
      </c>
      <c r="D17990">
        <v>10541</v>
      </c>
      <c r="E17990">
        <v>133</v>
      </c>
      <c r="F17990">
        <v>21578.4690966901</v>
      </c>
      <c r="G17990">
        <v>19.517117139126189</v>
      </c>
      <c r="H17990">
        <v>18352.01036622651</v>
      </c>
      <c r="I17990">
        <v>7271</v>
      </c>
      <c r="J17990">
        <v>6544</v>
      </c>
    </row>
    <row r="17991" spans="1:10" x14ac:dyDescent="0.25">
      <c r="A17991">
        <v>17990</v>
      </c>
      <c r="B17991" t="s">
        <v>17997</v>
      </c>
      <c r="C17991">
        <v>10645</v>
      </c>
      <c r="D17991">
        <v>10530</v>
      </c>
      <c r="E17991">
        <v>134</v>
      </c>
      <c r="F17991">
        <v>22177.867918811011</v>
      </c>
      <c r="G17991">
        <v>18.928702131507261</v>
      </c>
      <c r="H17991">
        <v>16607.20962738763</v>
      </c>
      <c r="I17991">
        <v>7271</v>
      </c>
      <c r="J17991">
        <v>6412</v>
      </c>
    </row>
    <row r="17992" spans="1:10" x14ac:dyDescent="0.25">
      <c r="A17992">
        <v>17991</v>
      </c>
      <c r="B17992" t="s">
        <v>17998</v>
      </c>
      <c r="C17992">
        <v>10645</v>
      </c>
      <c r="D17992">
        <v>10537</v>
      </c>
      <c r="E17992">
        <v>135</v>
      </c>
      <c r="F17992">
        <v>22336.34355933953</v>
      </c>
      <c r="G17992">
        <v>20.274991601775621</v>
      </c>
      <c r="H17992">
        <v>18660.233083975942</v>
      </c>
      <c r="I17992">
        <v>7271</v>
      </c>
      <c r="J17992">
        <v>6499</v>
      </c>
    </row>
    <row r="17993" spans="1:10" x14ac:dyDescent="0.25">
      <c r="A17993">
        <v>17992</v>
      </c>
      <c r="B17993" t="s">
        <v>17999</v>
      </c>
      <c r="C17993">
        <v>10645</v>
      </c>
      <c r="D17993">
        <v>10523</v>
      </c>
      <c r="E17993">
        <v>136</v>
      </c>
      <c r="F17993">
        <v>22431.121168505379</v>
      </c>
      <c r="G17993">
        <v>19.135851788140009</v>
      </c>
      <c r="H17993">
        <v>17494.393933259082</v>
      </c>
      <c r="I17993">
        <v>7271</v>
      </c>
      <c r="J17993">
        <v>6326</v>
      </c>
    </row>
    <row r="17994" spans="1:10" x14ac:dyDescent="0.25">
      <c r="A17994">
        <v>17993</v>
      </c>
      <c r="B17994" t="s">
        <v>18000</v>
      </c>
      <c r="C17994">
        <v>10645</v>
      </c>
      <c r="D17994">
        <v>10531</v>
      </c>
      <c r="E17994">
        <v>137</v>
      </c>
      <c r="F17994">
        <v>22703.698217170859</v>
      </c>
      <c r="G17994">
        <v>18.161082185515479</v>
      </c>
      <c r="H17994">
        <v>17389.397577086689</v>
      </c>
      <c r="I17994">
        <v>7271</v>
      </c>
      <c r="J17994">
        <v>6413</v>
      </c>
    </row>
    <row r="17995" spans="1:10" x14ac:dyDescent="0.25">
      <c r="A17995">
        <v>17994</v>
      </c>
      <c r="B17995" t="s">
        <v>18001</v>
      </c>
      <c r="C17995">
        <v>10645</v>
      </c>
      <c r="D17995">
        <v>10536</v>
      </c>
      <c r="E17995">
        <v>138</v>
      </c>
      <c r="F17995">
        <v>23192.234940908231</v>
      </c>
      <c r="G17995">
        <v>21.130882983344321</v>
      </c>
      <c r="H17995">
        <v>18689.63255606372</v>
      </c>
      <c r="I17995">
        <v>7271</v>
      </c>
      <c r="J17995">
        <v>6498</v>
      </c>
    </row>
    <row r="17996" spans="1:10" x14ac:dyDescent="0.25">
      <c r="A17996">
        <v>17995</v>
      </c>
      <c r="B17996" t="s">
        <v>18002</v>
      </c>
      <c r="C17996">
        <v>10645</v>
      </c>
      <c r="D17996">
        <v>10534</v>
      </c>
      <c r="E17996">
        <v>139</v>
      </c>
      <c r="F17996">
        <v>23566.864315042079</v>
      </c>
      <c r="G17996">
        <v>21.505512357478171</v>
      </c>
      <c r="H17996">
        <v>20073.573245240419</v>
      </c>
      <c r="I17996">
        <v>7271</v>
      </c>
      <c r="J17996">
        <v>6456</v>
      </c>
    </row>
    <row r="17997" spans="1:10" x14ac:dyDescent="0.25">
      <c r="A17997">
        <v>17996</v>
      </c>
      <c r="B17997" t="s">
        <v>18003</v>
      </c>
      <c r="C17997">
        <v>10645</v>
      </c>
      <c r="D17997">
        <v>10524</v>
      </c>
      <c r="E17997">
        <v>140</v>
      </c>
      <c r="F17997">
        <v>23579.294918733311</v>
      </c>
      <c r="G17997">
        <v>20.280148422184581</v>
      </c>
      <c r="H17997">
        <v>18064.928319754901</v>
      </c>
      <c r="I17997">
        <v>7271</v>
      </c>
      <c r="J17997">
        <v>6327</v>
      </c>
    </row>
    <row r="17998" spans="1:10" x14ac:dyDescent="0.25">
      <c r="A17998">
        <v>17997</v>
      </c>
      <c r="B17998" t="s">
        <v>18004</v>
      </c>
      <c r="C17998">
        <v>10645</v>
      </c>
      <c r="D17998">
        <v>10527</v>
      </c>
      <c r="E17998">
        <v>141</v>
      </c>
      <c r="F17998">
        <v>23649.194540412682</v>
      </c>
      <c r="G17998">
        <v>20.400028753108931</v>
      </c>
      <c r="H17998">
        <v>17782.281093297519</v>
      </c>
      <c r="I17998">
        <v>7271</v>
      </c>
      <c r="J17998">
        <v>6367</v>
      </c>
    </row>
    <row r="17999" spans="1:10" x14ac:dyDescent="0.25">
      <c r="A17999">
        <v>17998</v>
      </c>
      <c r="B17999" t="s">
        <v>18005</v>
      </c>
      <c r="C17999">
        <v>10645</v>
      </c>
      <c r="D17999">
        <v>10528</v>
      </c>
      <c r="E17999">
        <v>142</v>
      </c>
      <c r="F17999">
        <v>23673.985438368301</v>
      </c>
      <c r="G17999">
        <v>18.717272997930088</v>
      </c>
      <c r="H17999">
        <v>18632.028902633909</v>
      </c>
      <c r="I17999">
        <v>7271</v>
      </c>
      <c r="J17999">
        <v>6368</v>
      </c>
    </row>
    <row r="18000" spans="1:10" x14ac:dyDescent="0.25">
      <c r="A18000">
        <v>17999</v>
      </c>
      <c r="B18000" t="s">
        <v>18006</v>
      </c>
      <c r="C18000">
        <v>10645</v>
      </c>
      <c r="D18000">
        <v>10522</v>
      </c>
      <c r="E18000">
        <v>143</v>
      </c>
      <c r="F18000">
        <v>24570.942745567008</v>
      </c>
      <c r="G18000">
        <v>20.057318136080461</v>
      </c>
      <c r="H18000">
        <v>18662.979176388209</v>
      </c>
      <c r="I18000">
        <v>7271</v>
      </c>
      <c r="J18000">
        <v>6277</v>
      </c>
    </row>
    <row r="18001" spans="1:10" x14ac:dyDescent="0.25">
      <c r="A18001">
        <v>18000</v>
      </c>
      <c r="B18001" t="s">
        <v>18007</v>
      </c>
      <c r="C18001">
        <v>10645</v>
      </c>
      <c r="D18001">
        <v>10525</v>
      </c>
      <c r="E18001">
        <v>144</v>
      </c>
      <c r="F18001">
        <v>24579.9973352173</v>
      </c>
      <c r="G18001">
        <v>19.396781920566841</v>
      </c>
      <c r="H18001">
        <v>19505.3919671689</v>
      </c>
      <c r="I18001">
        <v>7271</v>
      </c>
      <c r="J18001">
        <v>6328</v>
      </c>
    </row>
    <row r="18002" spans="1:10" x14ac:dyDescent="0.25">
      <c r="A18002">
        <v>18001</v>
      </c>
      <c r="B18002" t="s">
        <v>18008</v>
      </c>
      <c r="C18002">
        <v>10646</v>
      </c>
      <c r="D18002">
        <v>10646</v>
      </c>
      <c r="E18002">
        <v>1</v>
      </c>
      <c r="F18002">
        <v>0</v>
      </c>
      <c r="G18002">
        <v>0</v>
      </c>
      <c r="H18002">
        <v>0</v>
      </c>
      <c r="I18002">
        <v>7272</v>
      </c>
      <c r="J18002">
        <v>7272</v>
      </c>
    </row>
    <row r="18003" spans="1:10" x14ac:dyDescent="0.25">
      <c r="A18003">
        <v>18002</v>
      </c>
      <c r="B18003" t="s">
        <v>18009</v>
      </c>
      <c r="C18003">
        <v>10646</v>
      </c>
      <c r="D18003">
        <v>10653</v>
      </c>
      <c r="E18003">
        <v>2</v>
      </c>
      <c r="F18003">
        <v>797.7103207760473</v>
      </c>
      <c r="G18003">
        <v>0.79771032077604731</v>
      </c>
      <c r="H18003">
        <v>733.22363965548072</v>
      </c>
      <c r="I18003">
        <v>7272</v>
      </c>
      <c r="J18003">
        <v>7327</v>
      </c>
    </row>
    <row r="18004" spans="1:10" x14ac:dyDescent="0.25">
      <c r="A18004">
        <v>18003</v>
      </c>
      <c r="B18004" t="s">
        <v>18010</v>
      </c>
      <c r="C18004">
        <v>10646</v>
      </c>
      <c r="D18004">
        <v>10647</v>
      </c>
      <c r="E18004">
        <v>3</v>
      </c>
      <c r="F18004">
        <v>884.43354252284678</v>
      </c>
      <c r="G18004">
        <v>0.88443354252284645</v>
      </c>
      <c r="H18004">
        <v>702.68183719574733</v>
      </c>
      <c r="I18004">
        <v>7272</v>
      </c>
      <c r="J18004">
        <v>7273</v>
      </c>
    </row>
    <row r="18005" spans="1:10" x14ac:dyDescent="0.25">
      <c r="A18005">
        <v>18004</v>
      </c>
      <c r="B18005" t="s">
        <v>18011</v>
      </c>
      <c r="C18005">
        <v>10646</v>
      </c>
      <c r="D18005">
        <v>10651</v>
      </c>
      <c r="E18005">
        <v>4</v>
      </c>
      <c r="F18005">
        <v>1506.3108901824271</v>
      </c>
      <c r="G18005">
        <v>1.5063108901824269</v>
      </c>
      <c r="H18005">
        <v>1061.7916048786651</v>
      </c>
      <c r="I18005">
        <v>7272</v>
      </c>
      <c r="J18005">
        <v>7325</v>
      </c>
    </row>
    <row r="18006" spans="1:10" x14ac:dyDescent="0.25">
      <c r="A18006">
        <v>18005</v>
      </c>
      <c r="B18006" t="s">
        <v>18012</v>
      </c>
      <c r="C18006">
        <v>10646</v>
      </c>
      <c r="D18006">
        <v>10652</v>
      </c>
      <c r="E18006">
        <v>5</v>
      </c>
      <c r="F18006">
        <v>1506.3108901824271</v>
      </c>
      <c r="G18006">
        <v>1.5063108901824269</v>
      </c>
      <c r="H18006">
        <v>1061.7916048786651</v>
      </c>
      <c r="I18006">
        <v>7272</v>
      </c>
      <c r="J18006">
        <v>7326</v>
      </c>
    </row>
    <row r="18007" spans="1:10" x14ac:dyDescent="0.25">
      <c r="A18007">
        <v>18006</v>
      </c>
      <c r="B18007" t="s">
        <v>18013</v>
      </c>
      <c r="C18007">
        <v>10646</v>
      </c>
      <c r="D18007">
        <v>10654</v>
      </c>
      <c r="E18007">
        <v>6</v>
      </c>
      <c r="F18007">
        <v>1611.924315936428</v>
      </c>
      <c r="G18007">
        <v>1.6119243159364269</v>
      </c>
      <c r="H18007">
        <v>1148.765620468281</v>
      </c>
      <c r="I18007">
        <v>7272</v>
      </c>
      <c r="J18007">
        <v>7328</v>
      </c>
    </row>
    <row r="18008" spans="1:10" x14ac:dyDescent="0.25">
      <c r="A18008">
        <v>18007</v>
      </c>
      <c r="B18008" t="s">
        <v>18014</v>
      </c>
      <c r="C18008">
        <v>10646</v>
      </c>
      <c r="D18008">
        <v>10638</v>
      </c>
      <c r="E18008">
        <v>7</v>
      </c>
      <c r="F18008">
        <v>1877.553941726449</v>
      </c>
      <c r="G18008">
        <v>1.8775539417264491</v>
      </c>
      <c r="H18008">
        <v>1350.352467636159</v>
      </c>
      <c r="I18008">
        <v>7272</v>
      </c>
      <c r="J18008">
        <v>7220</v>
      </c>
    </row>
    <row r="18009" spans="1:10" x14ac:dyDescent="0.25">
      <c r="A18009">
        <v>18008</v>
      </c>
      <c r="B18009" t="s">
        <v>18015</v>
      </c>
      <c r="C18009">
        <v>10646</v>
      </c>
      <c r="D18009">
        <v>10645</v>
      </c>
      <c r="E18009">
        <v>8</v>
      </c>
      <c r="F18009">
        <v>2002.485333551451</v>
      </c>
      <c r="G18009">
        <v>2.002485333551451</v>
      </c>
      <c r="H18009">
        <v>1796.721584124708</v>
      </c>
      <c r="I18009">
        <v>7272</v>
      </c>
      <c r="J18009">
        <v>7271</v>
      </c>
    </row>
    <row r="18010" spans="1:10" x14ac:dyDescent="0.25">
      <c r="A18010">
        <v>18009</v>
      </c>
      <c r="B18010" t="s">
        <v>18016</v>
      </c>
      <c r="C18010">
        <v>10646</v>
      </c>
      <c r="D18010">
        <v>10637</v>
      </c>
      <c r="E18010">
        <v>9</v>
      </c>
      <c r="F18010">
        <v>2677.925055506817</v>
      </c>
      <c r="G18010">
        <v>2.6779250555068161</v>
      </c>
      <c r="H18010">
        <v>2419.0000370875769</v>
      </c>
      <c r="I18010">
        <v>7272</v>
      </c>
      <c r="J18010">
        <v>7219</v>
      </c>
    </row>
    <row r="18011" spans="1:10" x14ac:dyDescent="0.25">
      <c r="A18011">
        <v>18010</v>
      </c>
      <c r="B18011" t="s">
        <v>18017</v>
      </c>
      <c r="C18011">
        <v>10646</v>
      </c>
      <c r="D18011">
        <v>10631</v>
      </c>
      <c r="E18011">
        <v>10</v>
      </c>
      <c r="F18011">
        <v>2880.4926624371928</v>
      </c>
      <c r="G18011">
        <v>2.8804926624371929</v>
      </c>
      <c r="H18011">
        <v>2250.976203611433</v>
      </c>
      <c r="I18011">
        <v>7272</v>
      </c>
      <c r="J18011">
        <v>7169</v>
      </c>
    </row>
    <row r="18012" spans="1:10" x14ac:dyDescent="0.25">
      <c r="A18012">
        <v>18011</v>
      </c>
      <c r="B18012" t="s">
        <v>18018</v>
      </c>
      <c r="C18012">
        <v>10646</v>
      </c>
      <c r="D18012">
        <v>10644</v>
      </c>
      <c r="E18012">
        <v>11</v>
      </c>
      <c r="F18012">
        <v>3060.4378623728649</v>
      </c>
      <c r="G18012">
        <v>3.0604378623728641</v>
      </c>
      <c r="H18012">
        <v>2771.4029282976599</v>
      </c>
      <c r="I18012">
        <v>7272</v>
      </c>
      <c r="J18012">
        <v>7270</v>
      </c>
    </row>
    <row r="18013" spans="1:10" x14ac:dyDescent="0.25">
      <c r="A18013">
        <v>18012</v>
      </c>
      <c r="B18013" t="s">
        <v>18019</v>
      </c>
      <c r="C18013">
        <v>10646</v>
      </c>
      <c r="D18013">
        <v>10639</v>
      </c>
      <c r="E18013">
        <v>12</v>
      </c>
      <c r="F18013">
        <v>3144.3688851839001</v>
      </c>
      <c r="G18013">
        <v>2.890431930823897</v>
      </c>
      <c r="H18013">
        <v>1383.9571936056259</v>
      </c>
      <c r="I18013">
        <v>7272</v>
      </c>
      <c r="J18013">
        <v>7221</v>
      </c>
    </row>
    <row r="18014" spans="1:10" x14ac:dyDescent="0.25">
      <c r="A18014">
        <v>18013</v>
      </c>
      <c r="B18014" t="s">
        <v>18020</v>
      </c>
      <c r="C18014">
        <v>10646</v>
      </c>
      <c r="D18014">
        <v>10650</v>
      </c>
      <c r="E18014">
        <v>13</v>
      </c>
      <c r="F18014">
        <v>3274.3739629826</v>
      </c>
      <c r="G18014">
        <v>3.2743739629825992</v>
      </c>
      <c r="H18014">
        <v>2971.7474912375451</v>
      </c>
      <c r="I18014">
        <v>7272</v>
      </c>
      <c r="J18014">
        <v>7324</v>
      </c>
    </row>
    <row r="18015" spans="1:10" x14ac:dyDescent="0.25">
      <c r="A18015">
        <v>18014</v>
      </c>
      <c r="B18015" t="s">
        <v>18021</v>
      </c>
      <c r="C18015">
        <v>10646</v>
      </c>
      <c r="D18015">
        <v>10630</v>
      </c>
      <c r="E18015">
        <v>14</v>
      </c>
      <c r="F18015">
        <v>3823.2930839711912</v>
      </c>
      <c r="G18015">
        <v>3.8232930839711901</v>
      </c>
      <c r="H18015">
        <v>2762.2663383391182</v>
      </c>
      <c r="I18015">
        <v>7272</v>
      </c>
      <c r="J18015">
        <v>7168</v>
      </c>
    </row>
    <row r="18016" spans="1:10" x14ac:dyDescent="0.25">
      <c r="A18016">
        <v>18015</v>
      </c>
      <c r="B18016" t="s">
        <v>18022</v>
      </c>
      <c r="C18016">
        <v>10646</v>
      </c>
      <c r="D18016">
        <v>10619</v>
      </c>
      <c r="E18016">
        <v>15</v>
      </c>
      <c r="F18016">
        <v>3897.304562057187</v>
      </c>
      <c r="G18016">
        <v>3.897304562057188</v>
      </c>
      <c r="H18016">
        <v>3187.5194500310799</v>
      </c>
      <c r="I18016">
        <v>7272</v>
      </c>
      <c r="J18016">
        <v>7104</v>
      </c>
    </row>
    <row r="18017" spans="1:10" x14ac:dyDescent="0.25">
      <c r="A18017">
        <v>18016</v>
      </c>
      <c r="B18017" t="s">
        <v>18023</v>
      </c>
      <c r="C18017">
        <v>10646</v>
      </c>
      <c r="D18017">
        <v>10640</v>
      </c>
      <c r="E18017">
        <v>16</v>
      </c>
      <c r="F18017">
        <v>4044.612992853044</v>
      </c>
      <c r="G18017">
        <v>3.5656150115757561</v>
      </c>
      <c r="H18017">
        <v>1851.279999257699</v>
      </c>
      <c r="I18017">
        <v>7272</v>
      </c>
      <c r="J18017">
        <v>7222</v>
      </c>
    </row>
    <row r="18018" spans="1:10" x14ac:dyDescent="0.25">
      <c r="A18018">
        <v>18017</v>
      </c>
      <c r="B18018" t="s">
        <v>18024</v>
      </c>
      <c r="C18018">
        <v>10646</v>
      </c>
      <c r="D18018">
        <v>10629</v>
      </c>
      <c r="E18018">
        <v>17</v>
      </c>
      <c r="F18018">
        <v>4822.7378934465714</v>
      </c>
      <c r="G18018">
        <v>4.8227378934465692</v>
      </c>
      <c r="H18018">
        <v>3474.3332686673389</v>
      </c>
      <c r="I18018">
        <v>7272</v>
      </c>
      <c r="J18018">
        <v>7167</v>
      </c>
    </row>
    <row r="18019" spans="1:10" x14ac:dyDescent="0.25">
      <c r="A18019">
        <v>18018</v>
      </c>
      <c r="B18019" t="s">
        <v>18025</v>
      </c>
      <c r="C18019">
        <v>10646</v>
      </c>
      <c r="D18019">
        <v>10620</v>
      </c>
      <c r="E18019">
        <v>18</v>
      </c>
      <c r="F18019">
        <v>5035.2162227967092</v>
      </c>
      <c r="G18019">
        <v>5.0352162227967128</v>
      </c>
      <c r="H18019">
        <v>3047.8303492691848</v>
      </c>
      <c r="I18019">
        <v>7272</v>
      </c>
      <c r="J18019">
        <v>7105</v>
      </c>
    </row>
    <row r="18020" spans="1:10" x14ac:dyDescent="0.25">
      <c r="A18020">
        <v>18019</v>
      </c>
      <c r="B18020" t="s">
        <v>18026</v>
      </c>
      <c r="C18020">
        <v>10646</v>
      </c>
      <c r="D18020">
        <v>10607</v>
      </c>
      <c r="E18020">
        <v>19</v>
      </c>
      <c r="F18020">
        <v>5228.3830950081683</v>
      </c>
      <c r="G18020">
        <v>5.2283830950081676</v>
      </c>
      <c r="H18020">
        <v>4347.0460391547222</v>
      </c>
      <c r="I18020">
        <v>7272</v>
      </c>
      <c r="J18020">
        <v>7033</v>
      </c>
    </row>
    <row r="18021" spans="1:10" x14ac:dyDescent="0.25">
      <c r="A18021">
        <v>18020</v>
      </c>
      <c r="B18021" t="s">
        <v>18027</v>
      </c>
      <c r="C18021">
        <v>10646</v>
      </c>
      <c r="D18021">
        <v>10608</v>
      </c>
      <c r="E18021">
        <v>20</v>
      </c>
      <c r="F18021">
        <v>5490.4838169769264</v>
      </c>
      <c r="G18021">
        <v>5.4904838169769246</v>
      </c>
      <c r="H18021">
        <v>3596.321443542955</v>
      </c>
      <c r="I18021">
        <v>7272</v>
      </c>
      <c r="J18021">
        <v>7034</v>
      </c>
    </row>
    <row r="18022" spans="1:10" x14ac:dyDescent="0.25">
      <c r="A18022">
        <v>18021</v>
      </c>
      <c r="B18022" t="s">
        <v>18028</v>
      </c>
      <c r="C18022">
        <v>10646</v>
      </c>
      <c r="D18022">
        <v>10632</v>
      </c>
      <c r="E18022">
        <v>21</v>
      </c>
      <c r="F18022">
        <v>5490.5472481576453</v>
      </c>
      <c r="G18022">
        <v>4.6749188361737879</v>
      </c>
      <c r="H18022">
        <v>3014.8131497570198</v>
      </c>
      <c r="I18022">
        <v>7272</v>
      </c>
      <c r="J18022">
        <v>7170</v>
      </c>
    </row>
    <row r="18023" spans="1:10" x14ac:dyDescent="0.25">
      <c r="A18023">
        <v>18022</v>
      </c>
      <c r="B18023" t="s">
        <v>18029</v>
      </c>
      <c r="C18023">
        <v>10646</v>
      </c>
      <c r="D18023">
        <v>10628</v>
      </c>
      <c r="E18023">
        <v>22</v>
      </c>
      <c r="F18023">
        <v>5821.8215778676931</v>
      </c>
      <c r="G18023">
        <v>5.8218215778676914</v>
      </c>
      <c r="H18023">
        <v>4304.3268486147672</v>
      </c>
      <c r="I18023">
        <v>7272</v>
      </c>
      <c r="J18023">
        <v>7166</v>
      </c>
    </row>
    <row r="18024" spans="1:10" x14ac:dyDescent="0.25">
      <c r="A18024">
        <v>18023</v>
      </c>
      <c r="B18024" t="s">
        <v>18030</v>
      </c>
      <c r="C18024">
        <v>10646</v>
      </c>
      <c r="D18024">
        <v>10606</v>
      </c>
      <c r="E18024">
        <v>23</v>
      </c>
      <c r="F18024">
        <v>6281.6236378008462</v>
      </c>
      <c r="G18024">
        <v>6.1475930251251452</v>
      </c>
      <c r="H18024">
        <v>4811.4690537688411</v>
      </c>
      <c r="I18024">
        <v>7272</v>
      </c>
      <c r="J18024">
        <v>7032</v>
      </c>
    </row>
    <row r="18025" spans="1:10" x14ac:dyDescent="0.25">
      <c r="A18025">
        <v>18024</v>
      </c>
      <c r="B18025" t="s">
        <v>18031</v>
      </c>
      <c r="C18025">
        <v>10646</v>
      </c>
      <c r="D18025">
        <v>10621</v>
      </c>
      <c r="E18025">
        <v>24</v>
      </c>
      <c r="F18025">
        <v>6331.2217676972641</v>
      </c>
      <c r="G18025">
        <v>5.5163721396707697</v>
      </c>
      <c r="H18025">
        <v>3612.5756136643322</v>
      </c>
      <c r="I18025">
        <v>7272</v>
      </c>
      <c r="J18025">
        <v>7106</v>
      </c>
    </row>
    <row r="18026" spans="1:10" x14ac:dyDescent="0.25">
      <c r="A18026">
        <v>18025</v>
      </c>
      <c r="B18026" t="s">
        <v>18032</v>
      </c>
      <c r="C18026">
        <v>10646</v>
      </c>
      <c r="D18026">
        <v>10635</v>
      </c>
      <c r="E18026">
        <v>25</v>
      </c>
      <c r="F18026">
        <v>6486.5064480072524</v>
      </c>
      <c r="G18026">
        <v>6.486506448007253</v>
      </c>
      <c r="H18026">
        <v>5195.3555554970826</v>
      </c>
      <c r="I18026">
        <v>7272</v>
      </c>
      <c r="J18026">
        <v>7217</v>
      </c>
    </row>
    <row r="18027" spans="1:10" x14ac:dyDescent="0.25">
      <c r="A18027">
        <v>18026</v>
      </c>
      <c r="B18027" t="s">
        <v>18033</v>
      </c>
      <c r="C18027">
        <v>10646</v>
      </c>
      <c r="D18027">
        <v>10641</v>
      </c>
      <c r="E18027">
        <v>26</v>
      </c>
      <c r="F18027">
        <v>6518.1869934904926</v>
      </c>
      <c r="G18027">
        <v>5.7025585815066329</v>
      </c>
      <c r="H18027">
        <v>2599.719114945492</v>
      </c>
      <c r="I18027">
        <v>7272</v>
      </c>
      <c r="J18027">
        <v>7223</v>
      </c>
    </row>
    <row r="18028" spans="1:10" x14ac:dyDescent="0.25">
      <c r="A18028">
        <v>18027</v>
      </c>
      <c r="B18028" t="s">
        <v>18034</v>
      </c>
      <c r="C18028">
        <v>10646</v>
      </c>
      <c r="D18028">
        <v>10636</v>
      </c>
      <c r="E18028">
        <v>27</v>
      </c>
      <c r="F18028">
        <v>6975.9230511133565</v>
      </c>
      <c r="G18028">
        <v>6.975923051113357</v>
      </c>
      <c r="H18028">
        <v>5034.0083210129251</v>
      </c>
      <c r="I18028">
        <v>7272</v>
      </c>
      <c r="J18028">
        <v>7218</v>
      </c>
    </row>
    <row r="18029" spans="1:10" x14ac:dyDescent="0.25">
      <c r="A18029">
        <v>18028</v>
      </c>
      <c r="B18029" t="s">
        <v>18035</v>
      </c>
      <c r="C18029">
        <v>10646</v>
      </c>
      <c r="D18029">
        <v>10598</v>
      </c>
      <c r="E18029">
        <v>28</v>
      </c>
      <c r="F18029">
        <v>6987.1515804114551</v>
      </c>
      <c r="G18029">
        <v>6.9871515804114503</v>
      </c>
      <c r="H18029">
        <v>5144.8328351011451</v>
      </c>
      <c r="I18029">
        <v>7272</v>
      </c>
      <c r="J18029">
        <v>6966</v>
      </c>
    </row>
    <row r="18030" spans="1:10" x14ac:dyDescent="0.25">
      <c r="A18030">
        <v>18029</v>
      </c>
      <c r="B18030" t="s">
        <v>18036</v>
      </c>
      <c r="C18030">
        <v>10646</v>
      </c>
      <c r="D18030">
        <v>10609</v>
      </c>
      <c r="E18030">
        <v>29</v>
      </c>
      <c r="F18030">
        <v>7311.4225634086706</v>
      </c>
      <c r="G18030">
        <v>7.3114225634086756</v>
      </c>
      <c r="H18030">
        <v>4455.4176892867908</v>
      </c>
      <c r="I18030">
        <v>7272</v>
      </c>
      <c r="J18030">
        <v>7035</v>
      </c>
    </row>
    <row r="18031" spans="1:10" x14ac:dyDescent="0.25">
      <c r="A18031">
        <v>18030</v>
      </c>
      <c r="B18031" t="s">
        <v>18037</v>
      </c>
      <c r="C18031">
        <v>10646</v>
      </c>
      <c r="D18031">
        <v>10617</v>
      </c>
      <c r="E18031">
        <v>30</v>
      </c>
      <c r="F18031">
        <v>7328.372263716099</v>
      </c>
      <c r="G18031">
        <v>7.178480860184683</v>
      </c>
      <c r="H18031">
        <v>5318.418823987633</v>
      </c>
      <c r="I18031">
        <v>7272</v>
      </c>
      <c r="J18031">
        <v>7102</v>
      </c>
    </row>
    <row r="18032" spans="1:10" x14ac:dyDescent="0.25">
      <c r="A18032">
        <v>18031</v>
      </c>
      <c r="B18032" t="s">
        <v>18038</v>
      </c>
      <c r="C18032">
        <v>10646</v>
      </c>
      <c r="D18032">
        <v>10596</v>
      </c>
      <c r="E18032">
        <v>31</v>
      </c>
      <c r="F18032">
        <v>7346.2017368251709</v>
      </c>
      <c r="G18032">
        <v>7.2569860455941591</v>
      </c>
      <c r="H18032">
        <v>5338.404888211152</v>
      </c>
      <c r="I18032">
        <v>7272</v>
      </c>
      <c r="J18032">
        <v>6964</v>
      </c>
    </row>
    <row r="18033" spans="1:10" x14ac:dyDescent="0.25">
      <c r="A18033">
        <v>18032</v>
      </c>
      <c r="B18033" t="s">
        <v>18039</v>
      </c>
      <c r="C18033">
        <v>10646</v>
      </c>
      <c r="D18033">
        <v>10597</v>
      </c>
      <c r="E18033">
        <v>32</v>
      </c>
      <c r="F18033">
        <v>7369.7344203603243</v>
      </c>
      <c r="G18033">
        <v>7.1497512702143773</v>
      </c>
      <c r="H18033">
        <v>5029.9133422209934</v>
      </c>
      <c r="I18033">
        <v>7272</v>
      </c>
      <c r="J18033">
        <v>6965</v>
      </c>
    </row>
    <row r="18034" spans="1:10" x14ac:dyDescent="0.25">
      <c r="A18034">
        <v>18033</v>
      </c>
      <c r="B18034" t="s">
        <v>18040</v>
      </c>
      <c r="C18034">
        <v>10646</v>
      </c>
      <c r="D18034">
        <v>10627</v>
      </c>
      <c r="E18034">
        <v>33</v>
      </c>
      <c r="F18034">
        <v>7458.3792020216279</v>
      </c>
      <c r="G18034">
        <v>7.4583792020216322</v>
      </c>
      <c r="H18034">
        <v>5171.3715107586013</v>
      </c>
      <c r="I18034">
        <v>7272</v>
      </c>
      <c r="J18034">
        <v>7165</v>
      </c>
    </row>
    <row r="18035" spans="1:10" x14ac:dyDescent="0.25">
      <c r="A18035">
        <v>18034</v>
      </c>
      <c r="B18035" t="s">
        <v>18041</v>
      </c>
      <c r="C18035">
        <v>10646</v>
      </c>
      <c r="D18035">
        <v>10648</v>
      </c>
      <c r="E18035">
        <v>34</v>
      </c>
      <c r="F18035">
        <v>7543.2294718293451</v>
      </c>
      <c r="G18035">
        <v>6.7276010598454814</v>
      </c>
      <c r="H18035">
        <v>2322.629181057966</v>
      </c>
      <c r="I18035">
        <v>7272</v>
      </c>
      <c r="J18035">
        <v>7274</v>
      </c>
    </row>
    <row r="18036" spans="1:10" x14ac:dyDescent="0.25">
      <c r="A18036">
        <v>18035</v>
      </c>
      <c r="B18036" t="s">
        <v>18042</v>
      </c>
      <c r="C18036">
        <v>10646</v>
      </c>
      <c r="D18036">
        <v>10618</v>
      </c>
      <c r="E18036">
        <v>35</v>
      </c>
      <c r="F18036">
        <v>7582.5852862183756</v>
      </c>
      <c r="G18036">
        <v>7.4326938826869604</v>
      </c>
      <c r="H18036">
        <v>4853.759043553704</v>
      </c>
      <c r="I18036">
        <v>7272</v>
      </c>
      <c r="J18036">
        <v>7103</v>
      </c>
    </row>
    <row r="18037" spans="1:10" x14ac:dyDescent="0.25">
      <c r="A18037">
        <v>18036</v>
      </c>
      <c r="B18037" t="s">
        <v>18043</v>
      </c>
      <c r="C18037">
        <v>10646</v>
      </c>
      <c r="D18037">
        <v>10583</v>
      </c>
      <c r="E18037">
        <v>36</v>
      </c>
      <c r="F18037">
        <v>7700.5418842119307</v>
      </c>
      <c r="G18037">
        <v>7.7005418842119289</v>
      </c>
      <c r="H18037">
        <v>6069.5023378712904</v>
      </c>
      <c r="I18037">
        <v>7272</v>
      </c>
      <c r="J18037">
        <v>6888</v>
      </c>
    </row>
    <row r="18038" spans="1:10" x14ac:dyDescent="0.25">
      <c r="A18038">
        <v>18037</v>
      </c>
      <c r="B18038" t="s">
        <v>18044</v>
      </c>
      <c r="C18038">
        <v>10646</v>
      </c>
      <c r="D18038">
        <v>10595</v>
      </c>
      <c r="E18038">
        <v>37</v>
      </c>
      <c r="F18038">
        <v>7733.2577969656004</v>
      </c>
      <c r="G18038">
        <v>7.5992271842899024</v>
      </c>
      <c r="H18038">
        <v>5793.5257863977022</v>
      </c>
      <c r="I18038">
        <v>7272</v>
      </c>
      <c r="J18038">
        <v>6963</v>
      </c>
    </row>
    <row r="18039" spans="1:10" x14ac:dyDescent="0.25">
      <c r="A18039">
        <v>18038</v>
      </c>
      <c r="B18039" t="s">
        <v>18045</v>
      </c>
      <c r="C18039">
        <v>10646</v>
      </c>
      <c r="D18039">
        <v>10599</v>
      </c>
      <c r="E18039">
        <v>38</v>
      </c>
      <c r="F18039">
        <v>8217.0699396858054</v>
      </c>
      <c r="G18039">
        <v>8.2170699396858087</v>
      </c>
      <c r="H18039">
        <v>5156.3698918089394</v>
      </c>
      <c r="I18039">
        <v>7272</v>
      </c>
      <c r="J18039">
        <v>6967</v>
      </c>
    </row>
    <row r="18040" spans="1:10" x14ac:dyDescent="0.25">
      <c r="A18040">
        <v>18039</v>
      </c>
      <c r="B18040" t="s">
        <v>18046</v>
      </c>
      <c r="C18040">
        <v>10646</v>
      </c>
      <c r="D18040">
        <v>10584</v>
      </c>
      <c r="E18040">
        <v>39</v>
      </c>
      <c r="F18040">
        <v>8245.025922839126</v>
      </c>
      <c r="G18040">
        <v>7.8267929579730096</v>
      </c>
      <c r="H18040">
        <v>5936.0016836321793</v>
      </c>
      <c r="I18040">
        <v>7272</v>
      </c>
      <c r="J18040">
        <v>6889</v>
      </c>
    </row>
    <row r="18041" spans="1:10" x14ac:dyDescent="0.25">
      <c r="A18041">
        <v>18040</v>
      </c>
      <c r="B18041" t="s">
        <v>18047</v>
      </c>
      <c r="C18041">
        <v>10646</v>
      </c>
      <c r="D18041">
        <v>10616</v>
      </c>
      <c r="E18041">
        <v>40</v>
      </c>
      <c r="F18041">
        <v>8313.3415825894281</v>
      </c>
      <c r="G18041">
        <v>8.1634501790580121</v>
      </c>
      <c r="H18041">
        <v>6120.1978730296169</v>
      </c>
      <c r="I18041">
        <v>7272</v>
      </c>
      <c r="J18041">
        <v>7101</v>
      </c>
    </row>
    <row r="18042" spans="1:10" x14ac:dyDescent="0.25">
      <c r="A18042">
        <v>18041</v>
      </c>
      <c r="B18042" t="s">
        <v>18048</v>
      </c>
      <c r="C18042">
        <v>10646</v>
      </c>
      <c r="D18042">
        <v>10626</v>
      </c>
      <c r="E18042">
        <v>41</v>
      </c>
      <c r="F18042">
        <v>8455.1017326536312</v>
      </c>
      <c r="G18042">
        <v>8.4551017326536275</v>
      </c>
      <c r="H18042">
        <v>6254.2995675084203</v>
      </c>
      <c r="I18042">
        <v>7272</v>
      </c>
      <c r="J18042">
        <v>7164</v>
      </c>
    </row>
    <row r="18043" spans="1:10" x14ac:dyDescent="0.25">
      <c r="A18043">
        <v>18042</v>
      </c>
      <c r="B18043" t="s">
        <v>18049</v>
      </c>
      <c r="C18043">
        <v>10646</v>
      </c>
      <c r="D18043">
        <v>10582</v>
      </c>
      <c r="E18043">
        <v>42</v>
      </c>
      <c r="F18043">
        <v>8514.5740962998716</v>
      </c>
      <c r="G18043">
        <v>8.5145740962998673</v>
      </c>
      <c r="H18043">
        <v>6291.7267942294411</v>
      </c>
      <c r="I18043">
        <v>7272</v>
      </c>
      <c r="J18043">
        <v>6887</v>
      </c>
    </row>
    <row r="18044" spans="1:10" x14ac:dyDescent="0.25">
      <c r="A18044">
        <v>18043</v>
      </c>
      <c r="B18044" t="s">
        <v>18050</v>
      </c>
      <c r="C18044">
        <v>10646</v>
      </c>
      <c r="D18044">
        <v>10594</v>
      </c>
      <c r="E18044">
        <v>43</v>
      </c>
      <c r="F18044">
        <v>8528.7973233482735</v>
      </c>
      <c r="G18044">
        <v>8.0397437895542581</v>
      </c>
      <c r="H18044">
        <v>6441.7823208646641</v>
      </c>
      <c r="I18044">
        <v>7272</v>
      </c>
      <c r="J18044">
        <v>6962</v>
      </c>
    </row>
    <row r="18045" spans="1:10" x14ac:dyDescent="0.25">
      <c r="A18045">
        <v>18044</v>
      </c>
      <c r="B18045" t="s">
        <v>18051</v>
      </c>
      <c r="C18045">
        <v>10646</v>
      </c>
      <c r="D18045">
        <v>10655</v>
      </c>
      <c r="E18045">
        <v>44</v>
      </c>
      <c r="F18045">
        <v>8670.4160367875065</v>
      </c>
      <c r="G18045">
        <v>7.8547876248036381</v>
      </c>
      <c r="H18045">
        <v>2479.3628042117002</v>
      </c>
      <c r="I18045">
        <v>7272</v>
      </c>
      <c r="J18045">
        <v>7329</v>
      </c>
    </row>
    <row r="18046" spans="1:10" x14ac:dyDescent="0.25">
      <c r="A18046">
        <v>18045</v>
      </c>
      <c r="B18046" t="s">
        <v>18052</v>
      </c>
      <c r="C18046">
        <v>10646</v>
      </c>
      <c r="D18046">
        <v>10656</v>
      </c>
      <c r="E18046">
        <v>45</v>
      </c>
      <c r="F18046">
        <v>8819.0923511675046</v>
      </c>
      <c r="G18046">
        <v>8.0034639391836375</v>
      </c>
      <c r="H18046">
        <v>2598.8830551704018</v>
      </c>
      <c r="I18046">
        <v>7272</v>
      </c>
      <c r="J18046">
        <v>7330</v>
      </c>
    </row>
    <row r="18047" spans="1:10" x14ac:dyDescent="0.25">
      <c r="A18047">
        <v>18046</v>
      </c>
      <c r="B18047" t="s">
        <v>18053</v>
      </c>
      <c r="C18047">
        <v>10646</v>
      </c>
      <c r="D18047">
        <v>10581</v>
      </c>
      <c r="E18047">
        <v>46</v>
      </c>
      <c r="F18047">
        <v>8902.3123979471566</v>
      </c>
      <c r="G18047">
        <v>8.6759020144363284</v>
      </c>
      <c r="H18047">
        <v>6599.2742019915067</v>
      </c>
      <c r="I18047">
        <v>7272</v>
      </c>
      <c r="J18047">
        <v>6886</v>
      </c>
    </row>
    <row r="18048" spans="1:10" x14ac:dyDescent="0.25">
      <c r="A18048">
        <v>18047</v>
      </c>
      <c r="B18048" t="s">
        <v>18054</v>
      </c>
      <c r="C18048">
        <v>10646</v>
      </c>
      <c r="D18048">
        <v>10615</v>
      </c>
      <c r="E18048">
        <v>47</v>
      </c>
      <c r="F18048">
        <v>9250.3017076469623</v>
      </c>
      <c r="G18048">
        <v>9.1004103041155489</v>
      </c>
      <c r="H18048">
        <v>6924.1374743458746</v>
      </c>
      <c r="I18048">
        <v>7272</v>
      </c>
      <c r="J18048">
        <v>7100</v>
      </c>
    </row>
    <row r="18049" spans="1:10" x14ac:dyDescent="0.25">
      <c r="A18049">
        <v>18048</v>
      </c>
      <c r="B18049" t="s">
        <v>18055</v>
      </c>
      <c r="C18049">
        <v>10646</v>
      </c>
      <c r="D18049">
        <v>10625</v>
      </c>
      <c r="E18049">
        <v>48</v>
      </c>
      <c r="F18049">
        <v>9438.2424066135682</v>
      </c>
      <c r="G18049">
        <v>9.4382424066135631</v>
      </c>
      <c r="H18049">
        <v>7102.6250894156901</v>
      </c>
      <c r="I18049">
        <v>7272</v>
      </c>
      <c r="J18049">
        <v>7163</v>
      </c>
    </row>
    <row r="18050" spans="1:10" x14ac:dyDescent="0.25">
      <c r="A18050">
        <v>18049</v>
      </c>
      <c r="B18050" t="s">
        <v>18056</v>
      </c>
      <c r="C18050">
        <v>10646</v>
      </c>
      <c r="D18050">
        <v>10660</v>
      </c>
      <c r="E18050">
        <v>49</v>
      </c>
      <c r="F18050">
        <v>9450.0543734421335</v>
      </c>
      <c r="G18050">
        <v>8.6344259614582626</v>
      </c>
      <c r="H18050">
        <v>2740.3729778553379</v>
      </c>
      <c r="I18050">
        <v>7272</v>
      </c>
      <c r="J18050">
        <v>7389</v>
      </c>
    </row>
    <row r="18051" spans="1:10" x14ac:dyDescent="0.25">
      <c r="A18051">
        <v>18050</v>
      </c>
      <c r="B18051" t="s">
        <v>18057</v>
      </c>
      <c r="C18051">
        <v>10646</v>
      </c>
      <c r="D18051">
        <v>10574</v>
      </c>
      <c r="E18051">
        <v>50</v>
      </c>
      <c r="F18051">
        <v>9495.6634762637077</v>
      </c>
      <c r="G18051">
        <v>9.0774305113975888</v>
      </c>
      <c r="H18051">
        <v>7043.4826628134433</v>
      </c>
      <c r="I18051">
        <v>7272</v>
      </c>
      <c r="J18051">
        <v>6835</v>
      </c>
    </row>
    <row r="18052" spans="1:10" x14ac:dyDescent="0.25">
      <c r="A18052">
        <v>18051</v>
      </c>
      <c r="B18052" t="s">
        <v>18058</v>
      </c>
      <c r="C18052">
        <v>10646</v>
      </c>
      <c r="D18052">
        <v>10604</v>
      </c>
      <c r="E18052">
        <v>51</v>
      </c>
      <c r="F18052">
        <v>9502.1913951280731</v>
      </c>
      <c r="G18052">
        <v>9.3681607824523745</v>
      </c>
      <c r="H18052">
        <v>7037.7319055610224</v>
      </c>
      <c r="I18052">
        <v>7272</v>
      </c>
      <c r="J18052">
        <v>7030</v>
      </c>
    </row>
    <row r="18053" spans="1:10" x14ac:dyDescent="0.25">
      <c r="A18053">
        <v>18052</v>
      </c>
      <c r="B18053" t="s">
        <v>18059</v>
      </c>
      <c r="C18053">
        <v>10646</v>
      </c>
      <c r="D18053">
        <v>10605</v>
      </c>
      <c r="E18053">
        <v>52</v>
      </c>
      <c r="F18053">
        <v>9511.1127566287814</v>
      </c>
      <c r="G18053">
        <v>9.2844379584294572</v>
      </c>
      <c r="H18053">
        <v>5435.2025553952481</v>
      </c>
      <c r="I18053">
        <v>7272</v>
      </c>
      <c r="J18053">
        <v>7031</v>
      </c>
    </row>
    <row r="18054" spans="1:10" x14ac:dyDescent="0.25">
      <c r="A18054">
        <v>18053</v>
      </c>
      <c r="B18054" t="s">
        <v>18060</v>
      </c>
      <c r="C18054">
        <v>10646</v>
      </c>
      <c r="D18054">
        <v>10659</v>
      </c>
      <c r="E18054">
        <v>53</v>
      </c>
      <c r="F18054">
        <v>9756.0560678514812</v>
      </c>
      <c r="G18054">
        <v>8.9404276558676123</v>
      </c>
      <c r="H18054">
        <v>2833.5225023548628</v>
      </c>
      <c r="I18054">
        <v>7272</v>
      </c>
      <c r="J18054">
        <v>7388</v>
      </c>
    </row>
    <row r="18055" spans="1:10" x14ac:dyDescent="0.25">
      <c r="A18055">
        <v>18054</v>
      </c>
      <c r="B18055" t="s">
        <v>18061</v>
      </c>
      <c r="C18055">
        <v>10646</v>
      </c>
      <c r="D18055">
        <v>10573</v>
      </c>
      <c r="E18055">
        <v>54</v>
      </c>
      <c r="F18055">
        <v>9894.0858660260328</v>
      </c>
      <c r="G18055">
        <v>9.177999269613677</v>
      </c>
      <c r="H18055">
        <v>7569.3385949189196</v>
      </c>
      <c r="I18055">
        <v>7272</v>
      </c>
      <c r="J18055">
        <v>6834</v>
      </c>
    </row>
    <row r="18056" spans="1:10" x14ac:dyDescent="0.25">
      <c r="A18056">
        <v>18055</v>
      </c>
      <c r="B18056" t="s">
        <v>18062</v>
      </c>
      <c r="C18056">
        <v>10646</v>
      </c>
      <c r="D18056">
        <v>10579</v>
      </c>
      <c r="E18056">
        <v>55</v>
      </c>
      <c r="F18056">
        <v>9948.8978078648888</v>
      </c>
      <c r="G18056">
        <v>8.97112464481304</v>
      </c>
      <c r="H18056">
        <v>7717.8083785756262</v>
      </c>
      <c r="I18056">
        <v>7272</v>
      </c>
      <c r="J18056">
        <v>6884</v>
      </c>
    </row>
    <row r="18057" spans="1:10" x14ac:dyDescent="0.25">
      <c r="A18057">
        <v>18056</v>
      </c>
      <c r="B18057" t="s">
        <v>18063</v>
      </c>
      <c r="C18057">
        <v>10646</v>
      </c>
      <c r="D18057">
        <v>10580</v>
      </c>
      <c r="E18057">
        <v>56</v>
      </c>
      <c r="F18057">
        <v>9987.1171855936991</v>
      </c>
      <c r="G18057">
        <v>8.9802148487664351</v>
      </c>
      <c r="H18057">
        <v>7359.4505420192254</v>
      </c>
      <c r="I18057">
        <v>7272</v>
      </c>
      <c r="J18057">
        <v>6885</v>
      </c>
    </row>
    <row r="18058" spans="1:10" x14ac:dyDescent="0.25">
      <c r="A18058">
        <v>18057</v>
      </c>
      <c r="B18058" t="s">
        <v>18064</v>
      </c>
      <c r="C18058">
        <v>10646</v>
      </c>
      <c r="D18058">
        <v>10572</v>
      </c>
      <c r="E18058">
        <v>57</v>
      </c>
      <c r="F18058">
        <v>10068.633519188439</v>
      </c>
      <c r="G18058">
        <v>9.3525469227760833</v>
      </c>
      <c r="H18058">
        <v>7405.9781028476073</v>
      </c>
      <c r="I18058">
        <v>7272</v>
      </c>
      <c r="J18058">
        <v>6833</v>
      </c>
    </row>
    <row r="18059" spans="1:10" x14ac:dyDescent="0.25">
      <c r="A18059">
        <v>18058</v>
      </c>
      <c r="B18059" t="s">
        <v>18065</v>
      </c>
      <c r="C18059">
        <v>10646</v>
      </c>
      <c r="D18059">
        <v>10664</v>
      </c>
      <c r="E18059">
        <v>58</v>
      </c>
      <c r="F18059">
        <v>10350.811083987841</v>
      </c>
      <c r="G18059">
        <v>9.5351826720039732</v>
      </c>
      <c r="H18059">
        <v>3093.51779216872</v>
      </c>
      <c r="I18059">
        <v>7272</v>
      </c>
      <c r="J18059">
        <v>7453</v>
      </c>
    </row>
    <row r="18060" spans="1:10" x14ac:dyDescent="0.25">
      <c r="A18060">
        <v>18059</v>
      </c>
      <c r="B18060" t="s">
        <v>18066</v>
      </c>
      <c r="C18060">
        <v>10646</v>
      </c>
      <c r="D18060">
        <v>10663</v>
      </c>
      <c r="E18060">
        <v>59</v>
      </c>
      <c r="F18060">
        <v>10419.67770264124</v>
      </c>
      <c r="G18060">
        <v>9.6040492906573682</v>
      </c>
      <c r="H18060">
        <v>3119.1929857805321</v>
      </c>
      <c r="I18060">
        <v>7272</v>
      </c>
      <c r="J18060">
        <v>7452</v>
      </c>
    </row>
    <row r="18061" spans="1:10" x14ac:dyDescent="0.25">
      <c r="A18061">
        <v>18060</v>
      </c>
      <c r="B18061" t="s">
        <v>18067</v>
      </c>
      <c r="C18061">
        <v>10646</v>
      </c>
      <c r="D18061">
        <v>10593</v>
      </c>
      <c r="E18061">
        <v>60</v>
      </c>
      <c r="F18061">
        <v>10505.846397110019</v>
      </c>
      <c r="G18061">
        <v>9.5326820643708281</v>
      </c>
      <c r="H18061">
        <v>6884.2604882542246</v>
      </c>
      <c r="I18061">
        <v>7272</v>
      </c>
      <c r="J18061">
        <v>6961</v>
      </c>
    </row>
    <row r="18062" spans="1:10" x14ac:dyDescent="0.25">
      <c r="A18062">
        <v>18061</v>
      </c>
      <c r="B18062" t="s">
        <v>18068</v>
      </c>
      <c r="C18062">
        <v>10646</v>
      </c>
      <c r="D18062">
        <v>10603</v>
      </c>
      <c r="E18062">
        <v>61</v>
      </c>
      <c r="F18062">
        <v>10538.79372240928</v>
      </c>
      <c r="G18062">
        <v>10.40476310973359</v>
      </c>
      <c r="H18062">
        <v>7903.5618275234556</v>
      </c>
      <c r="I18062">
        <v>7272</v>
      </c>
      <c r="J18062">
        <v>7029</v>
      </c>
    </row>
    <row r="18063" spans="1:10" x14ac:dyDescent="0.25">
      <c r="A18063">
        <v>18062</v>
      </c>
      <c r="B18063" t="s">
        <v>18069</v>
      </c>
      <c r="C18063">
        <v>10646</v>
      </c>
      <c r="D18063">
        <v>10578</v>
      </c>
      <c r="E18063">
        <v>62</v>
      </c>
      <c r="F18063">
        <v>10635.48942227099</v>
      </c>
      <c r="G18063">
        <v>9.303759048907887</v>
      </c>
      <c r="H18063">
        <v>8404.0620878741538</v>
      </c>
      <c r="I18063">
        <v>7272</v>
      </c>
      <c r="J18063">
        <v>6883</v>
      </c>
    </row>
    <row r="18064" spans="1:10" x14ac:dyDescent="0.25">
      <c r="A18064">
        <v>18063</v>
      </c>
      <c r="B18064" t="s">
        <v>18070</v>
      </c>
      <c r="C18064">
        <v>10646</v>
      </c>
      <c r="D18064">
        <v>10567</v>
      </c>
      <c r="E18064">
        <v>63</v>
      </c>
      <c r="F18064">
        <v>10781.112052405</v>
      </c>
      <c r="G18064">
        <v>10.06502545599265</v>
      </c>
      <c r="H18064">
        <v>8334.8064349550968</v>
      </c>
      <c r="I18064">
        <v>7272</v>
      </c>
      <c r="J18064">
        <v>6772</v>
      </c>
    </row>
    <row r="18065" spans="1:10" x14ac:dyDescent="0.25">
      <c r="A18065">
        <v>18064</v>
      </c>
      <c r="B18065" t="s">
        <v>18071</v>
      </c>
      <c r="C18065">
        <v>10646</v>
      </c>
      <c r="D18065">
        <v>10662</v>
      </c>
      <c r="E18065">
        <v>64</v>
      </c>
      <c r="F18065">
        <v>11042.93051601592</v>
      </c>
      <c r="G18065">
        <v>10.22730210403204</v>
      </c>
      <c r="H18065">
        <v>2802.6761791485051</v>
      </c>
      <c r="I18065">
        <v>7272</v>
      </c>
      <c r="J18065">
        <v>7451</v>
      </c>
    </row>
    <row r="18066" spans="1:10" x14ac:dyDescent="0.25">
      <c r="A18066">
        <v>18065</v>
      </c>
      <c r="B18066" t="s">
        <v>18072</v>
      </c>
      <c r="C18066">
        <v>10646</v>
      </c>
      <c r="D18066">
        <v>10658</v>
      </c>
      <c r="E18066">
        <v>65</v>
      </c>
      <c r="F18066">
        <v>11052.260022422521</v>
      </c>
      <c r="G18066">
        <v>10.23663161043865</v>
      </c>
      <c r="H18066">
        <v>2798.6100634967329</v>
      </c>
      <c r="I18066">
        <v>7272</v>
      </c>
      <c r="J18066">
        <v>7387</v>
      </c>
    </row>
    <row r="18067" spans="1:10" x14ac:dyDescent="0.25">
      <c r="A18067">
        <v>18066</v>
      </c>
      <c r="B18067" t="s">
        <v>18073</v>
      </c>
      <c r="C18067">
        <v>10646</v>
      </c>
      <c r="D18067">
        <v>10585</v>
      </c>
      <c r="E18067">
        <v>66</v>
      </c>
      <c r="F18067">
        <v>11063.74488019678</v>
      </c>
      <c r="G18067">
        <v>9.1061350873822242</v>
      </c>
      <c r="H18067">
        <v>7250.5790217163994</v>
      </c>
      <c r="I18067">
        <v>7272</v>
      </c>
      <c r="J18067">
        <v>6890</v>
      </c>
    </row>
    <row r="18068" spans="1:10" x14ac:dyDescent="0.25">
      <c r="A18068">
        <v>18067</v>
      </c>
      <c r="B18068" t="s">
        <v>18074</v>
      </c>
      <c r="C18068">
        <v>10646</v>
      </c>
      <c r="D18068">
        <v>10568</v>
      </c>
      <c r="E18068">
        <v>67</v>
      </c>
      <c r="F18068">
        <v>11088.752931699921</v>
      </c>
      <c r="G18068">
        <v>10.670519966833799</v>
      </c>
      <c r="H18068">
        <v>8285.262783635857</v>
      </c>
      <c r="I18068">
        <v>7272</v>
      </c>
      <c r="J18068">
        <v>6773</v>
      </c>
    </row>
    <row r="18069" spans="1:10" x14ac:dyDescent="0.25">
      <c r="A18069">
        <v>18068</v>
      </c>
      <c r="B18069" t="s">
        <v>18075</v>
      </c>
      <c r="C18069">
        <v>10646</v>
      </c>
      <c r="D18069">
        <v>10571</v>
      </c>
      <c r="E18069">
        <v>68</v>
      </c>
      <c r="F18069">
        <v>11150.86405263927</v>
      </c>
      <c r="G18069">
        <v>10.01475849487268</v>
      </c>
      <c r="H18069">
        <v>8580.2303144920024</v>
      </c>
      <c r="I18069">
        <v>7272</v>
      </c>
      <c r="J18069">
        <v>6832</v>
      </c>
    </row>
    <row r="18070" spans="1:10" x14ac:dyDescent="0.25">
      <c r="A18070">
        <v>18069</v>
      </c>
      <c r="B18070" t="s">
        <v>18076</v>
      </c>
      <c r="C18070">
        <v>10646</v>
      </c>
      <c r="D18070">
        <v>10614</v>
      </c>
      <c r="E18070">
        <v>69</v>
      </c>
      <c r="F18070">
        <v>11291.99150268889</v>
      </c>
      <c r="G18070">
        <v>11.157960890013189</v>
      </c>
      <c r="H18070">
        <v>8598.6761709777984</v>
      </c>
      <c r="I18070">
        <v>7272</v>
      </c>
      <c r="J18070">
        <v>7099</v>
      </c>
    </row>
    <row r="18071" spans="1:10" x14ac:dyDescent="0.25">
      <c r="A18071">
        <v>18070</v>
      </c>
      <c r="B18071" t="s">
        <v>18077</v>
      </c>
      <c r="C18071">
        <v>10646</v>
      </c>
      <c r="D18071">
        <v>10570</v>
      </c>
      <c r="E18071">
        <v>70</v>
      </c>
      <c r="F18071">
        <v>11332.36890643144</v>
      </c>
      <c r="G18071">
        <v>9.7256554744847428</v>
      </c>
      <c r="H18071">
        <v>9099.6428449161267</v>
      </c>
      <c r="I18071">
        <v>7272</v>
      </c>
      <c r="J18071">
        <v>6831</v>
      </c>
    </row>
    <row r="18072" spans="1:10" x14ac:dyDescent="0.25">
      <c r="A18072">
        <v>18071</v>
      </c>
      <c r="B18072" t="s">
        <v>18078</v>
      </c>
      <c r="C18072">
        <v>10646</v>
      </c>
      <c r="D18072">
        <v>10592</v>
      </c>
      <c r="E18072">
        <v>71</v>
      </c>
      <c r="F18072">
        <v>11508.61897492155</v>
      </c>
      <c r="G18072">
        <v>11.281944176722231</v>
      </c>
      <c r="H18072">
        <v>7137.0959098163939</v>
      </c>
      <c r="I18072">
        <v>7272</v>
      </c>
      <c r="J18072">
        <v>6960</v>
      </c>
    </row>
    <row r="18073" spans="1:10" x14ac:dyDescent="0.25">
      <c r="A18073">
        <v>18072</v>
      </c>
      <c r="B18073" t="s">
        <v>18079</v>
      </c>
      <c r="C18073">
        <v>10646</v>
      </c>
      <c r="D18073">
        <v>10557</v>
      </c>
      <c r="E18073">
        <v>72</v>
      </c>
      <c r="F18073">
        <v>11670.829609114309</v>
      </c>
      <c r="G18073">
        <v>11.67082960911431</v>
      </c>
      <c r="H18073">
        <v>9041.7208475316329</v>
      </c>
      <c r="I18073">
        <v>7272</v>
      </c>
      <c r="J18073">
        <v>6715</v>
      </c>
    </row>
    <row r="18074" spans="1:10" x14ac:dyDescent="0.25">
      <c r="A18074">
        <v>18073</v>
      </c>
      <c r="B18074" t="s">
        <v>18080</v>
      </c>
      <c r="C18074">
        <v>10646</v>
      </c>
      <c r="D18074">
        <v>10558</v>
      </c>
      <c r="E18074">
        <v>73</v>
      </c>
      <c r="F18074">
        <v>11769.8392499889</v>
      </c>
      <c r="G18074">
        <v>11.351606285122781</v>
      </c>
      <c r="H18074">
        <v>8842.0997882634947</v>
      </c>
      <c r="I18074">
        <v>7272</v>
      </c>
      <c r="J18074">
        <v>6716</v>
      </c>
    </row>
    <row r="18075" spans="1:10" x14ac:dyDescent="0.25">
      <c r="A18075">
        <v>18074</v>
      </c>
      <c r="B18075" t="s">
        <v>18081</v>
      </c>
      <c r="C18075">
        <v>10646</v>
      </c>
      <c r="D18075">
        <v>10556</v>
      </c>
      <c r="E18075">
        <v>74</v>
      </c>
      <c r="F18075">
        <v>12010.077099616021</v>
      </c>
      <c r="G18075">
        <v>11.29399050320367</v>
      </c>
      <c r="H18075">
        <v>9433.6318426821254</v>
      </c>
      <c r="I18075">
        <v>7272</v>
      </c>
      <c r="J18075">
        <v>6714</v>
      </c>
    </row>
    <row r="18076" spans="1:10" x14ac:dyDescent="0.25">
      <c r="A18076">
        <v>18075</v>
      </c>
      <c r="B18076" t="s">
        <v>18082</v>
      </c>
      <c r="C18076">
        <v>10646</v>
      </c>
      <c r="D18076">
        <v>10661</v>
      </c>
      <c r="E18076">
        <v>75</v>
      </c>
      <c r="F18076">
        <v>12044.05255221221</v>
      </c>
      <c r="G18076">
        <v>11.228424140228331</v>
      </c>
      <c r="H18076">
        <v>2532.8483378078372</v>
      </c>
      <c r="I18076">
        <v>7272</v>
      </c>
      <c r="J18076">
        <v>7450</v>
      </c>
    </row>
    <row r="18077" spans="1:10" x14ac:dyDescent="0.25">
      <c r="A18077">
        <v>18076</v>
      </c>
      <c r="B18077" t="s">
        <v>18083</v>
      </c>
      <c r="C18077">
        <v>10646</v>
      </c>
      <c r="D18077">
        <v>10566</v>
      </c>
      <c r="E18077">
        <v>76</v>
      </c>
      <c r="F18077">
        <v>12132.62393290884</v>
      </c>
      <c r="G18077">
        <v>10.75107840507486</v>
      </c>
      <c r="H18077">
        <v>9482.4807659254002</v>
      </c>
      <c r="I18077">
        <v>7272</v>
      </c>
      <c r="J18077">
        <v>6771</v>
      </c>
    </row>
    <row r="18078" spans="1:10" x14ac:dyDescent="0.25">
      <c r="A18078">
        <v>18077</v>
      </c>
      <c r="B18078" t="s">
        <v>18084</v>
      </c>
      <c r="C18078">
        <v>10646</v>
      </c>
      <c r="D18078">
        <v>10565</v>
      </c>
      <c r="E18078">
        <v>77</v>
      </c>
      <c r="F18078">
        <v>12182.69462390168</v>
      </c>
      <c r="G18078">
        <v>11.204921460849819</v>
      </c>
      <c r="H18078">
        <v>9891.6042525742796</v>
      </c>
      <c r="I18078">
        <v>7272</v>
      </c>
      <c r="J18078">
        <v>6770</v>
      </c>
    </row>
    <row r="18079" spans="1:10" x14ac:dyDescent="0.25">
      <c r="A18079">
        <v>18078</v>
      </c>
      <c r="B18079" t="s">
        <v>18085</v>
      </c>
      <c r="C18079">
        <v>10646</v>
      </c>
      <c r="D18079">
        <v>10521</v>
      </c>
      <c r="E18079">
        <v>78</v>
      </c>
      <c r="F18079">
        <v>12342.43830916642</v>
      </c>
      <c r="G18079">
        <v>10.51198541211973</v>
      </c>
      <c r="H18079">
        <v>7111.5613472259693</v>
      </c>
      <c r="I18079">
        <v>7272</v>
      </c>
      <c r="J18079">
        <v>0</v>
      </c>
    </row>
    <row r="18080" spans="1:10" x14ac:dyDescent="0.25">
      <c r="A18080">
        <v>18079</v>
      </c>
      <c r="B18080" t="s">
        <v>18086</v>
      </c>
      <c r="C18080">
        <v>10646</v>
      </c>
      <c r="D18080">
        <v>10591</v>
      </c>
      <c r="E18080">
        <v>79</v>
      </c>
      <c r="F18080">
        <v>12730.032734739099</v>
      </c>
      <c r="G18080">
        <v>12.50335793653978</v>
      </c>
      <c r="H18080">
        <v>8131.4872243834116</v>
      </c>
      <c r="I18080">
        <v>7272</v>
      </c>
      <c r="J18080">
        <v>6959</v>
      </c>
    </row>
    <row r="18081" spans="1:10" x14ac:dyDescent="0.25">
      <c r="A18081">
        <v>18080</v>
      </c>
      <c r="B18081" t="s">
        <v>18087</v>
      </c>
      <c r="C18081">
        <v>10646</v>
      </c>
      <c r="D18081">
        <v>10586</v>
      </c>
      <c r="E18081">
        <v>80</v>
      </c>
      <c r="F18081">
        <v>12783.443979756839</v>
      </c>
      <c r="G18081">
        <v>10.72209202219293</v>
      </c>
      <c r="H18081">
        <v>9235.9411019496092</v>
      </c>
      <c r="I18081">
        <v>7272</v>
      </c>
      <c r="J18081">
        <v>6891</v>
      </c>
    </row>
    <row r="18082" spans="1:10" x14ac:dyDescent="0.25">
      <c r="A18082">
        <v>18081</v>
      </c>
      <c r="B18082" t="s">
        <v>18088</v>
      </c>
      <c r="C18082">
        <v>10646</v>
      </c>
      <c r="D18082">
        <v>10564</v>
      </c>
      <c r="E18082">
        <v>81</v>
      </c>
      <c r="F18082">
        <v>12868.196761325909</v>
      </c>
      <c r="G18082">
        <v>10.7135632872524</v>
      </c>
      <c r="H18082">
        <v>10398.379421815211</v>
      </c>
      <c r="I18082">
        <v>7272</v>
      </c>
      <c r="J18082">
        <v>6769</v>
      </c>
    </row>
    <row r="18083" spans="1:10" x14ac:dyDescent="0.25">
      <c r="A18083">
        <v>18082</v>
      </c>
      <c r="B18083" t="s">
        <v>18089</v>
      </c>
      <c r="C18083">
        <v>10646</v>
      </c>
      <c r="D18083">
        <v>10554</v>
      </c>
      <c r="E18083">
        <v>82</v>
      </c>
      <c r="F18083">
        <v>13281.374491932171</v>
      </c>
      <c r="G18083">
        <v>11.6079954281198</v>
      </c>
      <c r="H18083">
        <v>10582.580342470041</v>
      </c>
      <c r="I18083">
        <v>7272</v>
      </c>
      <c r="J18083">
        <v>6712</v>
      </c>
    </row>
    <row r="18084" spans="1:10" x14ac:dyDescent="0.25">
      <c r="A18084">
        <v>18083</v>
      </c>
      <c r="B18084" t="s">
        <v>18090</v>
      </c>
      <c r="C18084">
        <v>10646</v>
      </c>
      <c r="D18084">
        <v>10555</v>
      </c>
      <c r="E18084">
        <v>83</v>
      </c>
      <c r="F18084">
        <v>13451.11206251656</v>
      </c>
      <c r="G18084">
        <v>11.899318417899661</v>
      </c>
      <c r="H18084">
        <v>10234.449685103689</v>
      </c>
      <c r="I18084">
        <v>7272</v>
      </c>
      <c r="J18084">
        <v>6713</v>
      </c>
    </row>
    <row r="18085" spans="1:10" x14ac:dyDescent="0.25">
      <c r="A18085">
        <v>18084</v>
      </c>
      <c r="B18085" t="s">
        <v>18091</v>
      </c>
      <c r="C18085">
        <v>10646</v>
      </c>
      <c r="D18085">
        <v>10610</v>
      </c>
      <c r="E18085">
        <v>84</v>
      </c>
      <c r="F18085">
        <v>13529.61229855901</v>
      </c>
      <c r="G18085">
        <v>11.32744143313664</v>
      </c>
      <c r="H18085">
        <v>10022.902119598801</v>
      </c>
      <c r="I18085">
        <v>7272</v>
      </c>
      <c r="J18085">
        <v>7036</v>
      </c>
    </row>
    <row r="18086" spans="1:10" x14ac:dyDescent="0.25">
      <c r="A18086">
        <v>18085</v>
      </c>
      <c r="B18086" t="s">
        <v>18092</v>
      </c>
      <c r="C18086">
        <v>10646</v>
      </c>
      <c r="D18086">
        <v>10611</v>
      </c>
      <c r="E18086">
        <v>85</v>
      </c>
      <c r="F18086">
        <v>14000.41320459182</v>
      </c>
      <c r="G18086">
        <v>11.79594959488711</v>
      </c>
      <c r="H18086">
        <v>11041.30618959106</v>
      </c>
      <c r="I18086">
        <v>7272</v>
      </c>
      <c r="J18086">
        <v>7037</v>
      </c>
    </row>
    <row r="18087" spans="1:10" x14ac:dyDescent="0.25">
      <c r="A18087">
        <v>18086</v>
      </c>
      <c r="B18087" t="s">
        <v>18093</v>
      </c>
      <c r="C18087">
        <v>10646</v>
      </c>
      <c r="D18087">
        <v>10543</v>
      </c>
      <c r="E18087">
        <v>86</v>
      </c>
      <c r="F18087">
        <v>14086.915295616391</v>
      </c>
      <c r="G18087">
        <v>13.370828699204029</v>
      </c>
      <c r="H18087">
        <v>11266.19193712973</v>
      </c>
      <c r="I18087">
        <v>7272</v>
      </c>
      <c r="J18087">
        <v>6597</v>
      </c>
    </row>
    <row r="18088" spans="1:10" x14ac:dyDescent="0.25">
      <c r="A18088">
        <v>18087</v>
      </c>
      <c r="B18088" t="s">
        <v>18094</v>
      </c>
      <c r="C18088">
        <v>10646</v>
      </c>
      <c r="D18088">
        <v>10549</v>
      </c>
      <c r="E18088">
        <v>87</v>
      </c>
      <c r="F18088">
        <v>14437.53539235827</v>
      </c>
      <c r="G18088">
        <v>13.721448795945911</v>
      </c>
      <c r="H18088">
        <v>10847.569484991731</v>
      </c>
      <c r="I18088">
        <v>7272</v>
      </c>
      <c r="J18088">
        <v>6661</v>
      </c>
    </row>
    <row r="18089" spans="1:10" x14ac:dyDescent="0.25">
      <c r="A18089">
        <v>18088</v>
      </c>
      <c r="B18089" t="s">
        <v>18095</v>
      </c>
      <c r="C18089">
        <v>10646</v>
      </c>
      <c r="D18089">
        <v>10575</v>
      </c>
      <c r="E18089">
        <v>88</v>
      </c>
      <c r="F18089">
        <v>14698.85288722147</v>
      </c>
      <c r="G18089">
        <v>12.10194681603053</v>
      </c>
      <c r="H18089">
        <v>11177.849200883329</v>
      </c>
      <c r="I18089">
        <v>7272</v>
      </c>
      <c r="J18089">
        <v>6836</v>
      </c>
    </row>
    <row r="18090" spans="1:10" x14ac:dyDescent="0.25">
      <c r="A18090">
        <v>18089</v>
      </c>
      <c r="B18090" t="s">
        <v>18096</v>
      </c>
      <c r="C18090">
        <v>10646</v>
      </c>
      <c r="D18090">
        <v>10542</v>
      </c>
      <c r="E18090">
        <v>89</v>
      </c>
      <c r="F18090">
        <v>14844.79601144458</v>
      </c>
      <c r="G18090">
        <v>14.128709415032221</v>
      </c>
      <c r="H18090">
        <v>11504.00761801861</v>
      </c>
      <c r="I18090">
        <v>7272</v>
      </c>
      <c r="J18090">
        <v>6596</v>
      </c>
    </row>
    <row r="18091" spans="1:10" x14ac:dyDescent="0.25">
      <c r="A18091">
        <v>18090</v>
      </c>
      <c r="B18091" t="s">
        <v>18097</v>
      </c>
      <c r="C18091">
        <v>10646</v>
      </c>
      <c r="D18091">
        <v>10612</v>
      </c>
      <c r="E18091">
        <v>90</v>
      </c>
      <c r="F18091">
        <v>14938.173248985369</v>
      </c>
      <c r="G18091">
        <v>12.24607729412638</v>
      </c>
      <c r="H18091">
        <v>11991.444510219109</v>
      </c>
      <c r="I18091">
        <v>7272</v>
      </c>
      <c r="J18091">
        <v>7038</v>
      </c>
    </row>
    <row r="18092" spans="1:10" x14ac:dyDescent="0.25">
      <c r="A18092">
        <v>18091</v>
      </c>
      <c r="B18092" t="s">
        <v>18098</v>
      </c>
      <c r="C18092">
        <v>10646</v>
      </c>
      <c r="D18092">
        <v>10642</v>
      </c>
      <c r="E18092">
        <v>91</v>
      </c>
      <c r="F18092">
        <v>15693.572109125529</v>
      </c>
      <c r="G18092">
        <v>12.645919934882849</v>
      </c>
      <c r="H18092">
        <v>11241.719355447891</v>
      </c>
      <c r="I18092">
        <v>7272</v>
      </c>
      <c r="J18092">
        <v>7224</v>
      </c>
    </row>
    <row r="18093" spans="1:10" x14ac:dyDescent="0.25">
      <c r="A18093">
        <v>18092</v>
      </c>
      <c r="B18093" t="s">
        <v>18099</v>
      </c>
      <c r="C18093">
        <v>10646</v>
      </c>
      <c r="D18093">
        <v>10649</v>
      </c>
      <c r="E18093">
        <v>92</v>
      </c>
      <c r="F18093">
        <v>16336.17428616834</v>
      </c>
      <c r="G18093">
        <v>13.12787156766497</v>
      </c>
      <c r="H18093">
        <v>11069.77440152799</v>
      </c>
      <c r="I18093">
        <v>7272</v>
      </c>
      <c r="J18093">
        <v>7275</v>
      </c>
    </row>
    <row r="18094" spans="1:10" x14ac:dyDescent="0.25">
      <c r="A18094">
        <v>18093</v>
      </c>
      <c r="B18094" t="s">
        <v>18100</v>
      </c>
      <c r="C18094">
        <v>10646</v>
      </c>
      <c r="D18094">
        <v>10622</v>
      </c>
      <c r="E18094">
        <v>93</v>
      </c>
      <c r="F18094">
        <v>16367.340111678221</v>
      </c>
      <c r="G18094">
        <v>13.55295046619775</v>
      </c>
      <c r="H18094">
        <v>12716.284052152891</v>
      </c>
      <c r="I18094">
        <v>7272</v>
      </c>
      <c r="J18094">
        <v>7107</v>
      </c>
    </row>
    <row r="18095" spans="1:10" x14ac:dyDescent="0.25">
      <c r="A18095">
        <v>18094</v>
      </c>
      <c r="B18095" t="s">
        <v>18101</v>
      </c>
      <c r="C18095">
        <v>10646</v>
      </c>
      <c r="D18095">
        <v>10600</v>
      </c>
      <c r="E18095">
        <v>94</v>
      </c>
      <c r="F18095">
        <v>16662.68718648771</v>
      </c>
      <c r="G18095">
        <v>13.992697202489939</v>
      </c>
      <c r="H18095">
        <v>12949.229768502521</v>
      </c>
      <c r="I18095">
        <v>7272</v>
      </c>
      <c r="J18095">
        <v>6968</v>
      </c>
    </row>
    <row r="18096" spans="1:10" x14ac:dyDescent="0.25">
      <c r="A18096">
        <v>18095</v>
      </c>
      <c r="B18096" t="s">
        <v>18102</v>
      </c>
      <c r="C18096">
        <v>10646</v>
      </c>
      <c r="D18096">
        <v>10613</v>
      </c>
      <c r="E18096">
        <v>95</v>
      </c>
      <c r="F18096">
        <v>16680.302314995439</v>
      </c>
      <c r="G18096">
        <v>13.50391311683485</v>
      </c>
      <c r="H18096">
        <v>13798.716531598189</v>
      </c>
      <c r="I18096">
        <v>7272</v>
      </c>
      <c r="J18096">
        <v>7039</v>
      </c>
    </row>
    <row r="18097" spans="1:10" x14ac:dyDescent="0.25">
      <c r="A18097">
        <v>18096</v>
      </c>
      <c r="B18097" t="s">
        <v>18103</v>
      </c>
      <c r="C18097">
        <v>10646</v>
      </c>
      <c r="D18097">
        <v>10623</v>
      </c>
      <c r="E18097">
        <v>96</v>
      </c>
      <c r="F18097">
        <v>17072.231840032309</v>
      </c>
      <c r="G18097">
        <v>13.95326897035569</v>
      </c>
      <c r="H18097">
        <v>13290.40775440236</v>
      </c>
      <c r="I18097">
        <v>7272</v>
      </c>
      <c r="J18097">
        <v>7108</v>
      </c>
    </row>
    <row r="18098" spans="1:10" x14ac:dyDescent="0.25">
      <c r="A18098">
        <v>18097</v>
      </c>
      <c r="B18098" t="s">
        <v>18104</v>
      </c>
      <c r="C18098">
        <v>10646</v>
      </c>
      <c r="D18098">
        <v>10657</v>
      </c>
      <c r="E18098">
        <v>97</v>
      </c>
      <c r="F18098">
        <v>17330.100940759548</v>
      </c>
      <c r="G18098">
        <v>13.873316558608369</v>
      </c>
      <c r="H18098">
        <v>11205.57557255165</v>
      </c>
      <c r="I18098">
        <v>7272</v>
      </c>
      <c r="J18098">
        <v>7331</v>
      </c>
    </row>
    <row r="18099" spans="1:10" x14ac:dyDescent="0.25">
      <c r="A18099">
        <v>18098</v>
      </c>
      <c r="B18099" t="s">
        <v>18105</v>
      </c>
      <c r="C18099">
        <v>10646</v>
      </c>
      <c r="D18099">
        <v>10601</v>
      </c>
      <c r="E18099">
        <v>98</v>
      </c>
      <c r="F18099">
        <v>17486.076866825559</v>
      </c>
      <c r="G18099">
        <v>14.40920538189558</v>
      </c>
      <c r="H18099">
        <v>14063.92585076226</v>
      </c>
      <c r="I18099">
        <v>7272</v>
      </c>
      <c r="J18099">
        <v>6969</v>
      </c>
    </row>
    <row r="18100" spans="1:10" x14ac:dyDescent="0.25">
      <c r="A18100">
        <v>18099</v>
      </c>
      <c r="B18100" t="s">
        <v>18106</v>
      </c>
      <c r="C18100">
        <v>10646</v>
      </c>
      <c r="D18100">
        <v>10559</v>
      </c>
      <c r="E18100">
        <v>99</v>
      </c>
      <c r="F18100">
        <v>17517.13848713689</v>
      </c>
      <c r="G18100">
        <v>15.45578652957299</v>
      </c>
      <c r="H18100">
        <v>12863.589052544739</v>
      </c>
      <c r="I18100">
        <v>7272</v>
      </c>
      <c r="J18100">
        <v>6717</v>
      </c>
    </row>
    <row r="18101" spans="1:10" x14ac:dyDescent="0.25">
      <c r="A18101">
        <v>18100</v>
      </c>
      <c r="B18101" t="s">
        <v>18107</v>
      </c>
      <c r="C18101">
        <v>10646</v>
      </c>
      <c r="D18101">
        <v>10587</v>
      </c>
      <c r="E18101">
        <v>100</v>
      </c>
      <c r="F18101">
        <v>17680.649689896141</v>
      </c>
      <c r="G18101">
        <v>15.01065970589837</v>
      </c>
      <c r="H18101">
        <v>13850.374863550591</v>
      </c>
      <c r="I18101">
        <v>7272</v>
      </c>
      <c r="J18101">
        <v>6892</v>
      </c>
    </row>
    <row r="18102" spans="1:10" x14ac:dyDescent="0.25">
      <c r="A18102">
        <v>18101</v>
      </c>
      <c r="B18102" t="s">
        <v>18108</v>
      </c>
      <c r="C18102">
        <v>10646</v>
      </c>
      <c r="D18102">
        <v>10633</v>
      </c>
      <c r="E18102">
        <v>101</v>
      </c>
      <c r="F18102">
        <v>17800.891072984869</v>
      </c>
      <c r="G18102">
        <v>14.287086949897381</v>
      </c>
      <c r="H18102">
        <v>13357.934249201089</v>
      </c>
      <c r="I18102">
        <v>7272</v>
      </c>
      <c r="J18102">
        <v>7171</v>
      </c>
    </row>
    <row r="18103" spans="1:10" x14ac:dyDescent="0.25">
      <c r="A18103">
        <v>18102</v>
      </c>
      <c r="B18103" t="s">
        <v>18109</v>
      </c>
      <c r="C18103">
        <v>10646</v>
      </c>
      <c r="D18103">
        <v>10624</v>
      </c>
      <c r="E18103">
        <v>102</v>
      </c>
      <c r="F18103">
        <v>17850.594506107871</v>
      </c>
      <c r="G18103">
        <v>14.10813563480702</v>
      </c>
      <c r="H18103">
        <v>14499.820038896911</v>
      </c>
      <c r="I18103">
        <v>7272</v>
      </c>
      <c r="J18103">
        <v>7109</v>
      </c>
    </row>
    <row r="18104" spans="1:10" x14ac:dyDescent="0.25">
      <c r="A18104">
        <v>18103</v>
      </c>
      <c r="B18104" t="s">
        <v>18110</v>
      </c>
      <c r="C18104">
        <v>10646</v>
      </c>
      <c r="D18104">
        <v>10643</v>
      </c>
      <c r="E18104">
        <v>103</v>
      </c>
      <c r="F18104">
        <v>17966.5077901685</v>
      </c>
      <c r="G18104">
        <v>14.453740153977749</v>
      </c>
      <c r="H18104">
        <v>13463.76202117647</v>
      </c>
      <c r="I18104">
        <v>7272</v>
      </c>
      <c r="J18104">
        <v>7225</v>
      </c>
    </row>
    <row r="18105" spans="1:10" x14ac:dyDescent="0.25">
      <c r="A18105">
        <v>18104</v>
      </c>
      <c r="B18105" t="s">
        <v>18111</v>
      </c>
      <c r="C18105">
        <v>10646</v>
      </c>
      <c r="D18105">
        <v>10545</v>
      </c>
      <c r="E18105">
        <v>104</v>
      </c>
      <c r="F18105">
        <v>18030.818745205728</v>
      </c>
      <c r="G18105">
        <v>14.942682034649989</v>
      </c>
      <c r="H18105">
        <v>13348.296959267471</v>
      </c>
      <c r="I18105">
        <v>7272</v>
      </c>
      <c r="J18105">
        <v>6599</v>
      </c>
    </row>
    <row r="18106" spans="1:10" x14ac:dyDescent="0.25">
      <c r="A18106">
        <v>18105</v>
      </c>
      <c r="B18106" t="s">
        <v>18112</v>
      </c>
      <c r="C18106">
        <v>10646</v>
      </c>
      <c r="D18106">
        <v>10544</v>
      </c>
      <c r="E18106">
        <v>105</v>
      </c>
      <c r="F18106">
        <v>18036.91795967986</v>
      </c>
      <c r="G18106">
        <v>15.46192413722372</v>
      </c>
      <c r="H18106">
        <v>12928.261009899619</v>
      </c>
      <c r="I18106">
        <v>7272</v>
      </c>
      <c r="J18106">
        <v>6598</v>
      </c>
    </row>
    <row r="18107" spans="1:10" x14ac:dyDescent="0.25">
      <c r="A18107">
        <v>18106</v>
      </c>
      <c r="B18107" t="s">
        <v>18113</v>
      </c>
      <c r="C18107">
        <v>10646</v>
      </c>
      <c r="D18107">
        <v>10550</v>
      </c>
      <c r="E18107">
        <v>106</v>
      </c>
      <c r="F18107">
        <v>18281.232144126749</v>
      </c>
      <c r="G18107">
        <v>16.21988018656284</v>
      </c>
      <c r="H18107">
        <v>13717.756250626409</v>
      </c>
      <c r="I18107">
        <v>7272</v>
      </c>
      <c r="J18107">
        <v>6662</v>
      </c>
    </row>
    <row r="18108" spans="1:10" x14ac:dyDescent="0.25">
      <c r="A18108">
        <v>18107</v>
      </c>
      <c r="B18108" t="s">
        <v>18114</v>
      </c>
      <c r="C18108">
        <v>10646</v>
      </c>
      <c r="D18108">
        <v>10576</v>
      </c>
      <c r="E18108">
        <v>107</v>
      </c>
      <c r="F18108">
        <v>18422.206783907139</v>
      </c>
      <c r="G18108">
        <v>15.47859617922928</v>
      </c>
      <c r="H18108">
        <v>14225.60769107534</v>
      </c>
      <c r="I18108">
        <v>7272</v>
      </c>
      <c r="J18108">
        <v>6837</v>
      </c>
    </row>
    <row r="18109" spans="1:10" x14ac:dyDescent="0.25">
      <c r="A18109">
        <v>18108</v>
      </c>
      <c r="B18109" t="s">
        <v>18115</v>
      </c>
      <c r="C18109">
        <v>10646</v>
      </c>
      <c r="D18109">
        <v>10602</v>
      </c>
      <c r="E18109">
        <v>108</v>
      </c>
      <c r="F18109">
        <v>18465.730612388219</v>
      </c>
      <c r="G18109">
        <v>15.38885912745824</v>
      </c>
      <c r="H18109">
        <v>14979.97933754666</v>
      </c>
      <c r="I18109">
        <v>7272</v>
      </c>
      <c r="J18109">
        <v>6970</v>
      </c>
    </row>
    <row r="18110" spans="1:10" x14ac:dyDescent="0.25">
      <c r="A18110">
        <v>18109</v>
      </c>
      <c r="B18110" t="s">
        <v>18116</v>
      </c>
      <c r="C18110">
        <v>10646</v>
      </c>
      <c r="D18110">
        <v>10588</v>
      </c>
      <c r="E18110">
        <v>109</v>
      </c>
      <c r="F18110">
        <v>18539.828861223199</v>
      </c>
      <c r="G18110">
        <v>15.599568005797281</v>
      </c>
      <c r="H18110">
        <v>14654.560232215081</v>
      </c>
      <c r="I18110">
        <v>7272</v>
      </c>
      <c r="J18110">
        <v>6893</v>
      </c>
    </row>
    <row r="18111" spans="1:10" x14ac:dyDescent="0.25">
      <c r="A18111">
        <v>18110</v>
      </c>
      <c r="B18111" t="s">
        <v>18117</v>
      </c>
      <c r="C18111">
        <v>10646</v>
      </c>
      <c r="D18111">
        <v>10546</v>
      </c>
      <c r="E18111">
        <v>110</v>
      </c>
      <c r="F18111">
        <v>18664.897751409491</v>
      </c>
      <c r="G18111">
        <v>16.603545793845591</v>
      </c>
      <c r="H18111">
        <v>14543.91324965541</v>
      </c>
      <c r="I18111">
        <v>7272</v>
      </c>
      <c r="J18111">
        <v>6600</v>
      </c>
    </row>
    <row r="18112" spans="1:10" x14ac:dyDescent="0.25">
      <c r="A18112">
        <v>18111</v>
      </c>
      <c r="B18112" t="s">
        <v>18118</v>
      </c>
      <c r="C18112">
        <v>10646</v>
      </c>
      <c r="D18112">
        <v>10560</v>
      </c>
      <c r="E18112">
        <v>111</v>
      </c>
      <c r="F18112">
        <v>18764.81050937343</v>
      </c>
      <c r="G18112">
        <v>15.14663988404503</v>
      </c>
      <c r="H18112">
        <v>14061.034406759971</v>
      </c>
      <c r="I18112">
        <v>7272</v>
      </c>
      <c r="J18112">
        <v>6718</v>
      </c>
    </row>
    <row r="18113" spans="1:10" x14ac:dyDescent="0.25">
      <c r="A18113">
        <v>18112</v>
      </c>
      <c r="B18113" t="s">
        <v>18119</v>
      </c>
      <c r="C18113">
        <v>10646</v>
      </c>
      <c r="D18113">
        <v>10561</v>
      </c>
      <c r="E18113">
        <v>112</v>
      </c>
      <c r="F18113">
        <v>18824.59157341806</v>
      </c>
      <c r="G18113">
        <v>15.191475682078501</v>
      </c>
      <c r="H18113">
        <v>14102.396854911511</v>
      </c>
      <c r="I18113">
        <v>7272</v>
      </c>
      <c r="J18113">
        <v>6719</v>
      </c>
    </row>
    <row r="18114" spans="1:10" x14ac:dyDescent="0.25">
      <c r="A18114">
        <v>18113</v>
      </c>
      <c r="B18114" t="s">
        <v>18120</v>
      </c>
      <c r="C18114">
        <v>10646</v>
      </c>
      <c r="D18114">
        <v>10634</v>
      </c>
      <c r="E18114">
        <v>113</v>
      </c>
      <c r="F18114">
        <v>18958.065153373729</v>
      </c>
      <c r="G18114">
        <v>15.145942449942121</v>
      </c>
      <c r="H18114">
        <v>14772.53833598048</v>
      </c>
      <c r="I18114">
        <v>7272</v>
      </c>
      <c r="J18114">
        <v>7172</v>
      </c>
    </row>
    <row r="18115" spans="1:10" x14ac:dyDescent="0.25">
      <c r="A18115">
        <v>18114</v>
      </c>
      <c r="B18115" t="s">
        <v>18121</v>
      </c>
      <c r="C18115">
        <v>10646</v>
      </c>
      <c r="D18115">
        <v>10589</v>
      </c>
      <c r="E18115">
        <v>114</v>
      </c>
      <c r="F18115">
        <v>18990.014818047581</v>
      </c>
      <c r="G18115">
        <v>16.320024834049811</v>
      </c>
      <c r="H18115">
        <v>15224.762489461271</v>
      </c>
      <c r="I18115">
        <v>7272</v>
      </c>
      <c r="J18115">
        <v>6894</v>
      </c>
    </row>
    <row r="18116" spans="1:10" x14ac:dyDescent="0.25">
      <c r="A18116">
        <v>18115</v>
      </c>
      <c r="B18116" t="s">
        <v>18122</v>
      </c>
      <c r="C18116">
        <v>10646</v>
      </c>
      <c r="D18116">
        <v>10538</v>
      </c>
      <c r="E18116">
        <v>115</v>
      </c>
      <c r="F18116">
        <v>19276.723713775089</v>
      </c>
      <c r="G18116">
        <v>15.46310304467165</v>
      </c>
      <c r="H18116">
        <v>13885.868511025439</v>
      </c>
      <c r="I18116">
        <v>7272</v>
      </c>
      <c r="J18116">
        <v>6541</v>
      </c>
    </row>
    <row r="18117" spans="1:10" x14ac:dyDescent="0.25">
      <c r="A18117">
        <v>18116</v>
      </c>
      <c r="B18117" t="s">
        <v>18123</v>
      </c>
      <c r="C18117">
        <v>10646</v>
      </c>
      <c r="D18117">
        <v>10569</v>
      </c>
      <c r="E18117">
        <v>116</v>
      </c>
      <c r="F18117">
        <v>19419.60673580294</v>
      </c>
      <c r="G18117">
        <v>16.475996131125079</v>
      </c>
      <c r="H18117">
        <v>14712.47981126147</v>
      </c>
      <c r="I18117">
        <v>7272</v>
      </c>
      <c r="J18117">
        <v>6774</v>
      </c>
    </row>
    <row r="18118" spans="1:10" x14ac:dyDescent="0.25">
      <c r="A18118">
        <v>18117</v>
      </c>
      <c r="B18118" t="s">
        <v>18124</v>
      </c>
      <c r="C18118">
        <v>10646</v>
      </c>
      <c r="D18118">
        <v>10532</v>
      </c>
      <c r="E18118">
        <v>117</v>
      </c>
      <c r="F18118">
        <v>19453.68562694464</v>
      </c>
      <c r="G18118">
        <v>16.158416246579279</v>
      </c>
      <c r="H18118">
        <v>14405.807507051381</v>
      </c>
      <c r="I18118">
        <v>7272</v>
      </c>
      <c r="J18118">
        <v>6454</v>
      </c>
    </row>
    <row r="18119" spans="1:10" x14ac:dyDescent="0.25">
      <c r="A18119">
        <v>18118</v>
      </c>
      <c r="B18119" t="s">
        <v>18125</v>
      </c>
      <c r="C18119">
        <v>10646</v>
      </c>
      <c r="D18119">
        <v>10547</v>
      </c>
      <c r="E18119">
        <v>118</v>
      </c>
      <c r="F18119">
        <v>19461.140994299662</v>
      </c>
      <c r="G18119">
        <v>17.399789036735751</v>
      </c>
      <c r="H18119">
        <v>15277.293347819421</v>
      </c>
      <c r="I18119">
        <v>7272</v>
      </c>
      <c r="J18119">
        <v>6601</v>
      </c>
    </row>
    <row r="18120" spans="1:10" x14ac:dyDescent="0.25">
      <c r="A18120">
        <v>18119</v>
      </c>
      <c r="B18120" t="s">
        <v>18126</v>
      </c>
      <c r="C18120">
        <v>10646</v>
      </c>
      <c r="D18120">
        <v>10551</v>
      </c>
      <c r="E18120">
        <v>119</v>
      </c>
      <c r="F18120">
        <v>19560.483075609671</v>
      </c>
      <c r="G18120">
        <v>17.49913111804576</v>
      </c>
      <c r="H18120">
        <v>14411.438913348131</v>
      </c>
      <c r="I18120">
        <v>7272</v>
      </c>
      <c r="J18120">
        <v>6663</v>
      </c>
    </row>
    <row r="18121" spans="1:10" x14ac:dyDescent="0.25">
      <c r="A18121">
        <v>18120</v>
      </c>
      <c r="B18121" t="s">
        <v>18127</v>
      </c>
      <c r="C18121">
        <v>10646</v>
      </c>
      <c r="D18121">
        <v>10552</v>
      </c>
      <c r="E18121">
        <v>120</v>
      </c>
      <c r="F18121">
        <v>19684.548490850339</v>
      </c>
      <c r="G18121">
        <v>15.83644337015272</v>
      </c>
      <c r="H18121">
        <v>14611.157335330439</v>
      </c>
      <c r="I18121">
        <v>7272</v>
      </c>
      <c r="J18121">
        <v>6664</v>
      </c>
    </row>
    <row r="18122" spans="1:10" x14ac:dyDescent="0.25">
      <c r="A18122">
        <v>18121</v>
      </c>
      <c r="B18122" t="s">
        <v>18128</v>
      </c>
      <c r="C18122">
        <v>10646</v>
      </c>
      <c r="D18122">
        <v>10562</v>
      </c>
      <c r="E18122">
        <v>121</v>
      </c>
      <c r="F18122">
        <v>19699.252231572151</v>
      </c>
      <c r="G18122">
        <v>16.521080006627319</v>
      </c>
      <c r="H18122">
        <v>15264.77224536971</v>
      </c>
      <c r="I18122">
        <v>7272</v>
      </c>
      <c r="J18122">
        <v>6720</v>
      </c>
    </row>
    <row r="18123" spans="1:10" x14ac:dyDescent="0.25">
      <c r="A18123">
        <v>18122</v>
      </c>
      <c r="B18123" t="s">
        <v>18129</v>
      </c>
      <c r="C18123">
        <v>10646</v>
      </c>
      <c r="D18123">
        <v>10539</v>
      </c>
      <c r="E18123">
        <v>122</v>
      </c>
      <c r="F18123">
        <v>19792.109994895629</v>
      </c>
      <c r="G18123">
        <v>17.730758037331729</v>
      </c>
      <c r="H18123">
        <v>15567.30561172238</v>
      </c>
      <c r="I18123">
        <v>7272</v>
      </c>
      <c r="J18123">
        <v>6542</v>
      </c>
    </row>
    <row r="18124" spans="1:10" x14ac:dyDescent="0.25">
      <c r="A18124">
        <v>18123</v>
      </c>
      <c r="B18124" t="s">
        <v>18130</v>
      </c>
      <c r="C18124">
        <v>10646</v>
      </c>
      <c r="D18124">
        <v>10577</v>
      </c>
      <c r="E18124">
        <v>123</v>
      </c>
      <c r="F18124">
        <v>19974.396830495261</v>
      </c>
      <c r="G18124">
        <v>17.304406846497489</v>
      </c>
      <c r="H18124">
        <v>15681.846807232439</v>
      </c>
      <c r="I18124">
        <v>7272</v>
      </c>
      <c r="J18124">
        <v>6838</v>
      </c>
    </row>
    <row r="18125" spans="1:10" x14ac:dyDescent="0.25">
      <c r="A18125">
        <v>18124</v>
      </c>
      <c r="B18125" t="s">
        <v>18131</v>
      </c>
      <c r="C18125">
        <v>10646</v>
      </c>
      <c r="D18125">
        <v>10535</v>
      </c>
      <c r="E18125">
        <v>124</v>
      </c>
      <c r="F18125">
        <v>20160.825382449751</v>
      </c>
      <c r="G18125">
        <v>16.08135757444127</v>
      </c>
      <c r="H18125">
        <v>14869.067710086651</v>
      </c>
      <c r="I18125">
        <v>7272</v>
      </c>
      <c r="J18125">
        <v>6497</v>
      </c>
    </row>
    <row r="18126" spans="1:10" x14ac:dyDescent="0.25">
      <c r="A18126">
        <v>18125</v>
      </c>
      <c r="B18126" t="s">
        <v>18132</v>
      </c>
      <c r="C18126">
        <v>10646</v>
      </c>
      <c r="D18126">
        <v>10590</v>
      </c>
      <c r="E18126">
        <v>125</v>
      </c>
      <c r="F18126">
        <v>20221.99459587465</v>
      </c>
      <c r="G18126">
        <v>17.33993211067164</v>
      </c>
      <c r="H18126">
        <v>16252.60656246261</v>
      </c>
      <c r="I18126">
        <v>7272</v>
      </c>
      <c r="J18126">
        <v>6895</v>
      </c>
    </row>
    <row r="18127" spans="1:10" x14ac:dyDescent="0.25">
      <c r="A18127">
        <v>18126</v>
      </c>
      <c r="B18127" t="s">
        <v>18133</v>
      </c>
      <c r="C18127">
        <v>10646</v>
      </c>
      <c r="D18127">
        <v>10540</v>
      </c>
      <c r="E18127">
        <v>126</v>
      </c>
      <c r="F18127">
        <v>20679.699627388549</v>
      </c>
      <c r="G18127">
        <v>18.61834766982464</v>
      </c>
      <c r="H18127">
        <v>16401.214905240959</v>
      </c>
      <c r="I18127">
        <v>7272</v>
      </c>
      <c r="J18127">
        <v>6543</v>
      </c>
    </row>
    <row r="18128" spans="1:10" x14ac:dyDescent="0.25">
      <c r="A18128">
        <v>18127</v>
      </c>
      <c r="B18128" t="s">
        <v>18134</v>
      </c>
      <c r="C18128">
        <v>10646</v>
      </c>
      <c r="D18128">
        <v>10563</v>
      </c>
      <c r="E18128">
        <v>127</v>
      </c>
      <c r="F18128">
        <v>20813.270050689862</v>
      </c>
      <c r="G18128">
        <v>17.635097825745021</v>
      </c>
      <c r="H18128">
        <v>16251.147942192871</v>
      </c>
      <c r="I18128">
        <v>7272</v>
      </c>
      <c r="J18128">
        <v>6721</v>
      </c>
    </row>
    <row r="18129" spans="1:10" x14ac:dyDescent="0.25">
      <c r="A18129">
        <v>18128</v>
      </c>
      <c r="B18129" t="s">
        <v>18135</v>
      </c>
      <c r="C18129">
        <v>10646</v>
      </c>
      <c r="D18129">
        <v>10526</v>
      </c>
      <c r="E18129">
        <v>128</v>
      </c>
      <c r="F18129">
        <v>20816.959949194959</v>
      </c>
      <c r="G18129">
        <v>17.521690568829591</v>
      </c>
      <c r="H18129">
        <v>14994.87811648213</v>
      </c>
      <c r="I18129">
        <v>7272</v>
      </c>
      <c r="J18129">
        <v>6366</v>
      </c>
    </row>
    <row r="18130" spans="1:10" x14ac:dyDescent="0.25">
      <c r="A18130">
        <v>18129</v>
      </c>
      <c r="B18130" t="s">
        <v>18136</v>
      </c>
      <c r="C18130">
        <v>10646</v>
      </c>
      <c r="D18130">
        <v>10529</v>
      </c>
      <c r="E18130">
        <v>129</v>
      </c>
      <c r="F18130">
        <v>20816.959949194959</v>
      </c>
      <c r="G18130">
        <v>17.521690568829591</v>
      </c>
      <c r="H18130">
        <v>14994.87811648213</v>
      </c>
      <c r="I18130">
        <v>7272</v>
      </c>
      <c r="J18130">
        <v>6411</v>
      </c>
    </row>
    <row r="18131" spans="1:10" x14ac:dyDescent="0.25">
      <c r="A18131">
        <v>18130</v>
      </c>
      <c r="B18131" t="s">
        <v>18137</v>
      </c>
      <c r="C18131">
        <v>10646</v>
      </c>
      <c r="D18131">
        <v>10553</v>
      </c>
      <c r="E18131">
        <v>130</v>
      </c>
      <c r="F18131">
        <v>20874.900729035478</v>
      </c>
      <c r="G18131">
        <v>17.69672850409064</v>
      </c>
      <c r="H18131">
        <v>15969.876892644959</v>
      </c>
      <c r="I18131">
        <v>7272</v>
      </c>
      <c r="J18131">
        <v>6665</v>
      </c>
    </row>
    <row r="18132" spans="1:10" x14ac:dyDescent="0.25">
      <c r="A18132">
        <v>18131</v>
      </c>
      <c r="B18132" t="s">
        <v>18138</v>
      </c>
      <c r="C18132">
        <v>10646</v>
      </c>
      <c r="D18132">
        <v>10548</v>
      </c>
      <c r="E18132">
        <v>131</v>
      </c>
      <c r="F18132">
        <v>20957.756100507071</v>
      </c>
      <c r="G18132">
        <v>18.896404142943169</v>
      </c>
      <c r="H18132">
        <v>15905.632914586051</v>
      </c>
      <c r="I18132">
        <v>7272</v>
      </c>
      <c r="J18132">
        <v>6602</v>
      </c>
    </row>
    <row r="18133" spans="1:10" x14ac:dyDescent="0.25">
      <c r="A18133">
        <v>18132</v>
      </c>
      <c r="B18133" t="s">
        <v>18139</v>
      </c>
      <c r="C18133">
        <v>10646</v>
      </c>
      <c r="D18133">
        <v>10533</v>
      </c>
      <c r="E18133">
        <v>132</v>
      </c>
      <c r="F18133">
        <v>21290.516972099591</v>
      </c>
      <c r="G18133">
        <v>16.97420870845416</v>
      </c>
      <c r="H18133">
        <v>15695.543282235099</v>
      </c>
      <c r="I18133">
        <v>7272</v>
      </c>
      <c r="J18133">
        <v>6455</v>
      </c>
    </row>
    <row r="18134" spans="1:10" x14ac:dyDescent="0.25">
      <c r="A18134">
        <v>18133</v>
      </c>
      <c r="B18134" t="s">
        <v>18140</v>
      </c>
      <c r="C18134">
        <v>10646</v>
      </c>
      <c r="D18134">
        <v>10541</v>
      </c>
      <c r="E18134">
        <v>133</v>
      </c>
      <c r="F18134">
        <v>21574.287570490429</v>
      </c>
      <c r="G18134">
        <v>19.512935612926519</v>
      </c>
      <c r="H18134">
        <v>17243.998283805431</v>
      </c>
      <c r="I18134">
        <v>7272</v>
      </c>
      <c r="J18134">
        <v>6544</v>
      </c>
    </row>
    <row r="18135" spans="1:10" x14ac:dyDescent="0.25">
      <c r="A18135">
        <v>18134</v>
      </c>
      <c r="B18135" t="s">
        <v>18141</v>
      </c>
      <c r="C18135">
        <v>10646</v>
      </c>
      <c r="D18135">
        <v>10530</v>
      </c>
      <c r="E18135">
        <v>134</v>
      </c>
      <c r="F18135">
        <v>22173.68639261134</v>
      </c>
      <c r="G18135">
        <v>18.924520605307599</v>
      </c>
      <c r="H18135">
        <v>16074.89791052974</v>
      </c>
      <c r="I18135">
        <v>7272</v>
      </c>
      <c r="J18135">
        <v>6412</v>
      </c>
    </row>
    <row r="18136" spans="1:10" x14ac:dyDescent="0.25">
      <c r="A18136">
        <v>18135</v>
      </c>
      <c r="B18136" t="s">
        <v>18142</v>
      </c>
      <c r="C18136">
        <v>10646</v>
      </c>
      <c r="D18136">
        <v>10537</v>
      </c>
      <c r="E18136">
        <v>135</v>
      </c>
      <c r="F18136">
        <v>22332.162033139859</v>
      </c>
      <c r="G18136">
        <v>20.270810075575959</v>
      </c>
      <c r="H18136">
        <v>17584.60379303855</v>
      </c>
      <c r="I18136">
        <v>7272</v>
      </c>
      <c r="J18136">
        <v>6499</v>
      </c>
    </row>
    <row r="18137" spans="1:10" x14ac:dyDescent="0.25">
      <c r="A18137">
        <v>18136</v>
      </c>
      <c r="B18137" t="s">
        <v>18143</v>
      </c>
      <c r="C18137">
        <v>10646</v>
      </c>
      <c r="D18137">
        <v>10523</v>
      </c>
      <c r="E18137">
        <v>136</v>
      </c>
      <c r="F18137">
        <v>22426.939642305711</v>
      </c>
      <c r="G18137">
        <v>19.131670261940339</v>
      </c>
      <c r="H18137">
        <v>17320.817334435709</v>
      </c>
      <c r="I18137">
        <v>7272</v>
      </c>
      <c r="J18137">
        <v>6326</v>
      </c>
    </row>
    <row r="18138" spans="1:10" x14ac:dyDescent="0.25">
      <c r="A18138">
        <v>18137</v>
      </c>
      <c r="B18138" t="s">
        <v>18144</v>
      </c>
      <c r="C18138">
        <v>10646</v>
      </c>
      <c r="D18138">
        <v>10531</v>
      </c>
      <c r="E18138">
        <v>137</v>
      </c>
      <c r="F18138">
        <v>22699.516690971192</v>
      </c>
      <c r="G18138">
        <v>18.156900659315809</v>
      </c>
      <c r="H18138">
        <v>16732.64429121212</v>
      </c>
      <c r="I18138">
        <v>7272</v>
      </c>
      <c r="J18138">
        <v>6413</v>
      </c>
    </row>
    <row r="18139" spans="1:10" x14ac:dyDescent="0.25">
      <c r="A18139">
        <v>18138</v>
      </c>
      <c r="B18139" t="s">
        <v>18145</v>
      </c>
      <c r="C18139">
        <v>10646</v>
      </c>
      <c r="D18139">
        <v>10536</v>
      </c>
      <c r="E18139">
        <v>138</v>
      </c>
      <c r="F18139">
        <v>23188.05341470856</v>
      </c>
      <c r="G18139">
        <v>21.126701457144659</v>
      </c>
      <c r="H18139">
        <v>17681.455149703299</v>
      </c>
      <c r="I18139">
        <v>7272</v>
      </c>
      <c r="J18139">
        <v>6498</v>
      </c>
    </row>
    <row r="18140" spans="1:10" x14ac:dyDescent="0.25">
      <c r="A18140">
        <v>18139</v>
      </c>
      <c r="B18140" t="s">
        <v>18146</v>
      </c>
      <c r="C18140">
        <v>10646</v>
      </c>
      <c r="D18140">
        <v>10534</v>
      </c>
      <c r="E18140">
        <v>139</v>
      </c>
      <c r="F18140">
        <v>23562.682788842409</v>
      </c>
      <c r="G18140">
        <v>21.501330831278501</v>
      </c>
      <c r="H18140">
        <v>19004.058056655969</v>
      </c>
      <c r="I18140">
        <v>7272</v>
      </c>
      <c r="J18140">
        <v>6456</v>
      </c>
    </row>
    <row r="18141" spans="1:10" x14ac:dyDescent="0.25">
      <c r="A18141">
        <v>18140</v>
      </c>
      <c r="B18141" t="s">
        <v>18147</v>
      </c>
      <c r="C18141">
        <v>10646</v>
      </c>
      <c r="D18141">
        <v>10524</v>
      </c>
      <c r="E18141">
        <v>140</v>
      </c>
      <c r="F18141">
        <v>23575.113392533629</v>
      </c>
      <c r="G18141">
        <v>20.275966895984912</v>
      </c>
      <c r="H18141">
        <v>17815.95326183482</v>
      </c>
      <c r="I18141">
        <v>7272</v>
      </c>
      <c r="J18141">
        <v>6327</v>
      </c>
    </row>
    <row r="18142" spans="1:10" x14ac:dyDescent="0.25">
      <c r="A18142">
        <v>18141</v>
      </c>
      <c r="B18142" t="s">
        <v>18148</v>
      </c>
      <c r="C18142">
        <v>10646</v>
      </c>
      <c r="D18142">
        <v>10527</v>
      </c>
      <c r="E18142">
        <v>141</v>
      </c>
      <c r="F18142">
        <v>23645.013014213011</v>
      </c>
      <c r="G18142">
        <v>20.395847226909261</v>
      </c>
      <c r="H18142">
        <v>17303.510189118701</v>
      </c>
      <c r="I18142">
        <v>7272</v>
      </c>
      <c r="J18142">
        <v>6367</v>
      </c>
    </row>
    <row r="18143" spans="1:10" x14ac:dyDescent="0.25">
      <c r="A18143">
        <v>18142</v>
      </c>
      <c r="B18143" t="s">
        <v>18149</v>
      </c>
      <c r="C18143">
        <v>10646</v>
      </c>
      <c r="D18143">
        <v>10528</v>
      </c>
      <c r="E18143">
        <v>142</v>
      </c>
      <c r="F18143">
        <v>23669.80391216862</v>
      </c>
      <c r="G18143">
        <v>18.713091471730419</v>
      </c>
      <c r="H18143">
        <v>18013.1343050266</v>
      </c>
      <c r="I18143">
        <v>7272</v>
      </c>
      <c r="J18143">
        <v>6368</v>
      </c>
    </row>
    <row r="18144" spans="1:10" x14ac:dyDescent="0.25">
      <c r="A18144">
        <v>18143</v>
      </c>
      <c r="B18144" t="s">
        <v>18150</v>
      </c>
      <c r="C18144">
        <v>10646</v>
      </c>
      <c r="D18144">
        <v>10522</v>
      </c>
      <c r="E18144">
        <v>143</v>
      </c>
      <c r="F18144">
        <v>24566.761219367341</v>
      </c>
      <c r="G18144">
        <v>20.053136609880799</v>
      </c>
      <c r="H18144">
        <v>18431.063110496591</v>
      </c>
      <c r="I18144">
        <v>7272</v>
      </c>
      <c r="J18144">
        <v>6277</v>
      </c>
    </row>
    <row r="18145" spans="1:10" x14ac:dyDescent="0.25">
      <c r="A18145">
        <v>18144</v>
      </c>
      <c r="B18145" t="s">
        <v>18151</v>
      </c>
      <c r="C18145">
        <v>10646</v>
      </c>
      <c r="D18145">
        <v>10525</v>
      </c>
      <c r="E18145">
        <v>144</v>
      </c>
      <c r="F18145">
        <v>24575.815809017629</v>
      </c>
      <c r="G18145">
        <v>19.392600394367172</v>
      </c>
      <c r="H18145">
        <v>18901.51789928013</v>
      </c>
      <c r="I18145">
        <v>7272</v>
      </c>
      <c r="J18145">
        <v>6328</v>
      </c>
    </row>
    <row r="18146" spans="1:10" x14ac:dyDescent="0.25">
      <c r="A18146">
        <v>18145</v>
      </c>
      <c r="B18146" t="s">
        <v>18152</v>
      </c>
      <c r="C18146">
        <v>10647</v>
      </c>
      <c r="D18146">
        <v>10647</v>
      </c>
      <c r="E18146">
        <v>1</v>
      </c>
      <c r="F18146">
        <v>0</v>
      </c>
      <c r="G18146">
        <v>0</v>
      </c>
      <c r="H18146">
        <v>0</v>
      </c>
      <c r="I18146">
        <v>7273</v>
      </c>
      <c r="J18146">
        <v>7273</v>
      </c>
    </row>
    <row r="18147" spans="1:10" x14ac:dyDescent="0.25">
      <c r="A18147">
        <v>18146</v>
      </c>
      <c r="B18147" t="s">
        <v>18153</v>
      </c>
      <c r="C18147">
        <v>10647</v>
      </c>
      <c r="D18147">
        <v>10654</v>
      </c>
      <c r="E18147">
        <v>2</v>
      </c>
      <c r="F18147">
        <v>786.21581567984254</v>
      </c>
      <c r="G18147">
        <v>0.78621581567984289</v>
      </c>
      <c r="H18147">
        <v>553.74084832440826</v>
      </c>
      <c r="I18147">
        <v>7273</v>
      </c>
      <c r="J18147">
        <v>7328</v>
      </c>
    </row>
    <row r="18148" spans="1:10" x14ac:dyDescent="0.25">
      <c r="A18148">
        <v>18147</v>
      </c>
      <c r="B18148" t="s">
        <v>18154</v>
      </c>
      <c r="C18148">
        <v>10647</v>
      </c>
      <c r="D18148">
        <v>10646</v>
      </c>
      <c r="E18148">
        <v>3</v>
      </c>
      <c r="F18148">
        <v>884.43354252284689</v>
      </c>
      <c r="G18148">
        <v>0.88443354252284634</v>
      </c>
      <c r="H18148">
        <v>702.68183719574733</v>
      </c>
      <c r="I18148">
        <v>7273</v>
      </c>
      <c r="J18148">
        <v>7272</v>
      </c>
    </row>
    <row r="18149" spans="1:10" x14ac:dyDescent="0.25">
      <c r="A18149">
        <v>18148</v>
      </c>
      <c r="B18149" t="s">
        <v>18155</v>
      </c>
      <c r="C18149">
        <v>10647</v>
      </c>
      <c r="D18149">
        <v>10653</v>
      </c>
      <c r="E18149">
        <v>4</v>
      </c>
      <c r="F18149">
        <v>1096.993477769342</v>
      </c>
      <c r="G18149">
        <v>1.0969934777693431</v>
      </c>
      <c r="H18149">
        <v>781.3055260668558</v>
      </c>
      <c r="I18149">
        <v>7273</v>
      </c>
      <c r="J18149">
        <v>7327</v>
      </c>
    </row>
    <row r="18150" spans="1:10" x14ac:dyDescent="0.25">
      <c r="A18150">
        <v>18149</v>
      </c>
      <c r="B18150" t="s">
        <v>18156</v>
      </c>
      <c r="C18150">
        <v>10647</v>
      </c>
      <c r="D18150">
        <v>10651</v>
      </c>
      <c r="E18150">
        <v>5</v>
      </c>
      <c r="F18150">
        <v>1942.0285611535789</v>
      </c>
      <c r="G18150">
        <v>1.9420285611535799</v>
      </c>
      <c r="H18150">
        <v>1525.5763029772449</v>
      </c>
      <c r="I18150">
        <v>7273</v>
      </c>
      <c r="J18150">
        <v>7325</v>
      </c>
    </row>
    <row r="18151" spans="1:10" x14ac:dyDescent="0.25">
      <c r="A18151">
        <v>18150</v>
      </c>
      <c r="B18151" t="s">
        <v>18157</v>
      </c>
      <c r="C18151">
        <v>10647</v>
      </c>
      <c r="D18151">
        <v>10652</v>
      </c>
      <c r="E18151">
        <v>6</v>
      </c>
      <c r="F18151">
        <v>1942.0285611535789</v>
      </c>
      <c r="G18151">
        <v>1.9420285611535799</v>
      </c>
      <c r="H18151">
        <v>1525.5763029772449</v>
      </c>
      <c r="I18151">
        <v>7273</v>
      </c>
      <c r="J18151">
        <v>7326</v>
      </c>
    </row>
    <row r="18152" spans="1:10" x14ac:dyDescent="0.25">
      <c r="A18152">
        <v>18151</v>
      </c>
      <c r="B18152" t="s">
        <v>18158</v>
      </c>
      <c r="C18152">
        <v>10647</v>
      </c>
      <c r="D18152">
        <v>10638</v>
      </c>
      <c r="E18152">
        <v>7</v>
      </c>
      <c r="F18152">
        <v>2754.4653030926479</v>
      </c>
      <c r="G18152">
        <v>2.754465303092648</v>
      </c>
      <c r="H18152">
        <v>1954.9013048596601</v>
      </c>
      <c r="I18152">
        <v>7273</v>
      </c>
      <c r="J18152">
        <v>7220</v>
      </c>
    </row>
    <row r="18153" spans="1:10" x14ac:dyDescent="0.25">
      <c r="A18153">
        <v>18152</v>
      </c>
      <c r="B18153" t="s">
        <v>18159</v>
      </c>
      <c r="C18153">
        <v>10647</v>
      </c>
      <c r="D18153">
        <v>10645</v>
      </c>
      <c r="E18153">
        <v>8</v>
      </c>
      <c r="F18153">
        <v>2879.3966949176502</v>
      </c>
      <c r="G18153">
        <v>2.879396694917649</v>
      </c>
      <c r="H18153">
        <v>2498.7826069367879</v>
      </c>
      <c r="I18153">
        <v>7273</v>
      </c>
      <c r="J18153">
        <v>7271</v>
      </c>
    </row>
    <row r="18154" spans="1:10" x14ac:dyDescent="0.25">
      <c r="A18154">
        <v>18153</v>
      </c>
      <c r="B18154" t="s">
        <v>18160</v>
      </c>
      <c r="C18154">
        <v>10647</v>
      </c>
      <c r="D18154">
        <v>10637</v>
      </c>
      <c r="E18154">
        <v>9</v>
      </c>
      <c r="F18154">
        <v>3554.8364168730159</v>
      </c>
      <c r="G18154">
        <v>3.5548364168730151</v>
      </c>
      <c r="H18154">
        <v>3114.6309666106031</v>
      </c>
      <c r="I18154">
        <v>7273</v>
      </c>
      <c r="J18154">
        <v>7219</v>
      </c>
    </row>
    <row r="18155" spans="1:10" x14ac:dyDescent="0.25">
      <c r="A18155">
        <v>18154</v>
      </c>
      <c r="B18155" t="s">
        <v>18161</v>
      </c>
      <c r="C18155">
        <v>10647</v>
      </c>
      <c r="D18155">
        <v>10631</v>
      </c>
      <c r="E18155">
        <v>10</v>
      </c>
      <c r="F18155">
        <v>3757.4040238033922</v>
      </c>
      <c r="G18155">
        <v>3.7574040238033919</v>
      </c>
      <c r="H18155">
        <v>2739.3942715385419</v>
      </c>
      <c r="I18155">
        <v>7273</v>
      </c>
      <c r="J18155">
        <v>7169</v>
      </c>
    </row>
    <row r="18156" spans="1:10" x14ac:dyDescent="0.25">
      <c r="A18156">
        <v>18155</v>
      </c>
      <c r="B18156" t="s">
        <v>18162</v>
      </c>
      <c r="C18156">
        <v>10647</v>
      </c>
      <c r="D18156">
        <v>10644</v>
      </c>
      <c r="E18156">
        <v>11</v>
      </c>
      <c r="F18156">
        <v>3937.3492237390642</v>
      </c>
      <c r="G18156">
        <v>3.937349223739063</v>
      </c>
      <c r="H18156">
        <v>3460.7345932521798</v>
      </c>
      <c r="I18156">
        <v>7273</v>
      </c>
      <c r="J18156">
        <v>7270</v>
      </c>
    </row>
    <row r="18157" spans="1:10" x14ac:dyDescent="0.25">
      <c r="A18157">
        <v>18156</v>
      </c>
      <c r="B18157" t="s">
        <v>18163</v>
      </c>
      <c r="C18157">
        <v>10647</v>
      </c>
      <c r="D18157">
        <v>10639</v>
      </c>
      <c r="E18157">
        <v>12</v>
      </c>
      <c r="F18157">
        <v>4021.280246550099</v>
      </c>
      <c r="G18157">
        <v>3.767343292190096</v>
      </c>
      <c r="H18157">
        <v>1632.3396271550951</v>
      </c>
      <c r="I18157">
        <v>7273</v>
      </c>
      <c r="J18157">
        <v>7221</v>
      </c>
    </row>
    <row r="18158" spans="1:10" x14ac:dyDescent="0.25">
      <c r="A18158">
        <v>18157</v>
      </c>
      <c r="B18158" t="s">
        <v>18164</v>
      </c>
      <c r="C18158">
        <v>10647</v>
      </c>
      <c r="D18158">
        <v>10650</v>
      </c>
      <c r="E18158">
        <v>13</v>
      </c>
      <c r="F18158">
        <v>4151.2853243487998</v>
      </c>
      <c r="G18158">
        <v>4.1512853243487982</v>
      </c>
      <c r="H18158">
        <v>3657.4714573995052</v>
      </c>
      <c r="I18158">
        <v>7273</v>
      </c>
      <c r="J18158">
        <v>7324</v>
      </c>
    </row>
    <row r="18159" spans="1:10" x14ac:dyDescent="0.25">
      <c r="A18159">
        <v>18158</v>
      </c>
      <c r="B18159" t="s">
        <v>18165</v>
      </c>
      <c r="C18159">
        <v>10647</v>
      </c>
      <c r="D18159">
        <v>10630</v>
      </c>
      <c r="E18159">
        <v>14</v>
      </c>
      <c r="F18159">
        <v>4700.2044453373901</v>
      </c>
      <c r="G18159">
        <v>4.7002044453373886</v>
      </c>
      <c r="H18159">
        <v>3345.3931857429252</v>
      </c>
      <c r="I18159">
        <v>7273</v>
      </c>
      <c r="J18159">
        <v>7168</v>
      </c>
    </row>
    <row r="18160" spans="1:10" x14ac:dyDescent="0.25">
      <c r="A18160">
        <v>18159</v>
      </c>
      <c r="B18160" t="s">
        <v>18166</v>
      </c>
      <c r="C18160">
        <v>10647</v>
      </c>
      <c r="D18160">
        <v>10619</v>
      </c>
      <c r="E18160">
        <v>15</v>
      </c>
      <c r="F18160">
        <v>4774.2159234233868</v>
      </c>
      <c r="G18160">
        <v>4.7742159234233874</v>
      </c>
      <c r="H18160">
        <v>3585.4335743545439</v>
      </c>
      <c r="I18160">
        <v>7273</v>
      </c>
      <c r="J18160">
        <v>7104</v>
      </c>
    </row>
    <row r="18161" spans="1:10" x14ac:dyDescent="0.25">
      <c r="A18161">
        <v>18160</v>
      </c>
      <c r="B18161" t="s">
        <v>18167</v>
      </c>
      <c r="C18161">
        <v>10647</v>
      </c>
      <c r="D18161">
        <v>10640</v>
      </c>
      <c r="E18161">
        <v>16</v>
      </c>
      <c r="F18161">
        <v>4921.5243542192429</v>
      </c>
      <c r="G18161">
        <v>4.4425263729419537</v>
      </c>
      <c r="H18161">
        <v>1739.885872237485</v>
      </c>
      <c r="I18161">
        <v>7273</v>
      </c>
      <c r="J18161">
        <v>7222</v>
      </c>
    </row>
    <row r="18162" spans="1:10" x14ac:dyDescent="0.25">
      <c r="A18162">
        <v>18161</v>
      </c>
      <c r="B18162" t="s">
        <v>18168</v>
      </c>
      <c r="C18162">
        <v>10647</v>
      </c>
      <c r="D18162">
        <v>10629</v>
      </c>
      <c r="E18162">
        <v>17</v>
      </c>
      <c r="F18162">
        <v>5699.6492548127708</v>
      </c>
      <c r="G18162">
        <v>5.6996492548127673</v>
      </c>
      <c r="H18162">
        <v>4122.7967327875576</v>
      </c>
      <c r="I18162">
        <v>7273</v>
      </c>
      <c r="J18162">
        <v>7167</v>
      </c>
    </row>
    <row r="18163" spans="1:10" x14ac:dyDescent="0.25">
      <c r="A18163">
        <v>18162</v>
      </c>
      <c r="B18163" t="s">
        <v>18169</v>
      </c>
      <c r="C18163">
        <v>10647</v>
      </c>
      <c r="D18163">
        <v>10620</v>
      </c>
      <c r="E18163">
        <v>18</v>
      </c>
      <c r="F18163">
        <v>5912.1275841629094</v>
      </c>
      <c r="G18163">
        <v>5.9121275841629108</v>
      </c>
      <c r="H18163">
        <v>3202.413527340826</v>
      </c>
      <c r="I18163">
        <v>7273</v>
      </c>
      <c r="J18163">
        <v>7105</v>
      </c>
    </row>
    <row r="18164" spans="1:10" x14ac:dyDescent="0.25">
      <c r="A18164">
        <v>18163</v>
      </c>
      <c r="B18164" t="s">
        <v>18170</v>
      </c>
      <c r="C18164">
        <v>10647</v>
      </c>
      <c r="D18164">
        <v>10607</v>
      </c>
      <c r="E18164">
        <v>19</v>
      </c>
      <c r="F18164">
        <v>6105.2944563743677</v>
      </c>
      <c r="G18164">
        <v>6.1052944563743674</v>
      </c>
      <c r="H18164">
        <v>4766.5784849673837</v>
      </c>
      <c r="I18164">
        <v>7273</v>
      </c>
      <c r="J18164">
        <v>7033</v>
      </c>
    </row>
    <row r="18165" spans="1:10" x14ac:dyDescent="0.25">
      <c r="A18165">
        <v>18164</v>
      </c>
      <c r="B18165" t="s">
        <v>18171</v>
      </c>
      <c r="C18165">
        <v>10647</v>
      </c>
      <c r="D18165">
        <v>10608</v>
      </c>
      <c r="E18165">
        <v>20</v>
      </c>
      <c r="F18165">
        <v>6367.3951783431257</v>
      </c>
      <c r="G18165">
        <v>6.3673951783431244</v>
      </c>
      <c r="H18165">
        <v>3762.856550196766</v>
      </c>
      <c r="I18165">
        <v>7273</v>
      </c>
      <c r="J18165">
        <v>7034</v>
      </c>
    </row>
    <row r="18166" spans="1:10" x14ac:dyDescent="0.25">
      <c r="A18166">
        <v>18165</v>
      </c>
      <c r="B18166" t="s">
        <v>18172</v>
      </c>
      <c r="C18166">
        <v>10647</v>
      </c>
      <c r="D18166">
        <v>10632</v>
      </c>
      <c r="E18166">
        <v>21</v>
      </c>
      <c r="F18166">
        <v>6367.4586095238428</v>
      </c>
      <c r="G18166">
        <v>5.5518301975399851</v>
      </c>
      <c r="H18166">
        <v>2661.174912734949</v>
      </c>
      <c r="I18166">
        <v>7273</v>
      </c>
      <c r="J18166">
        <v>7170</v>
      </c>
    </row>
    <row r="18167" spans="1:10" x14ac:dyDescent="0.25">
      <c r="A18167">
        <v>18166</v>
      </c>
      <c r="B18167" t="s">
        <v>18173</v>
      </c>
      <c r="C18167">
        <v>10647</v>
      </c>
      <c r="D18167">
        <v>10628</v>
      </c>
      <c r="E18167">
        <v>22</v>
      </c>
      <c r="F18167">
        <v>6698.7329392338916</v>
      </c>
      <c r="G18167">
        <v>6.6987329392338886</v>
      </c>
      <c r="H18167">
        <v>4981.9344154048667</v>
      </c>
      <c r="I18167">
        <v>7273</v>
      </c>
      <c r="J18167">
        <v>7166</v>
      </c>
    </row>
    <row r="18168" spans="1:10" x14ac:dyDescent="0.25">
      <c r="A18168">
        <v>18167</v>
      </c>
      <c r="B18168" t="s">
        <v>18174</v>
      </c>
      <c r="C18168">
        <v>10647</v>
      </c>
      <c r="D18168">
        <v>10606</v>
      </c>
      <c r="E18168">
        <v>23</v>
      </c>
      <c r="F18168">
        <v>7158.5349991670446</v>
      </c>
      <c r="G18168">
        <v>7.0245043864913432</v>
      </c>
      <c r="H18168">
        <v>5349.2899935535243</v>
      </c>
      <c r="I18168">
        <v>7273</v>
      </c>
      <c r="J18168">
        <v>7032</v>
      </c>
    </row>
    <row r="18169" spans="1:10" x14ac:dyDescent="0.25">
      <c r="A18169">
        <v>18168</v>
      </c>
      <c r="B18169" t="s">
        <v>18175</v>
      </c>
      <c r="C18169">
        <v>10647</v>
      </c>
      <c r="D18169">
        <v>10621</v>
      </c>
      <c r="E18169">
        <v>24</v>
      </c>
      <c r="F18169">
        <v>7208.1331290634625</v>
      </c>
      <c r="G18169">
        <v>6.3932835010369686</v>
      </c>
      <c r="H18169">
        <v>3414.1888905381052</v>
      </c>
      <c r="I18169">
        <v>7273</v>
      </c>
      <c r="J18169">
        <v>7106</v>
      </c>
    </row>
    <row r="18170" spans="1:10" x14ac:dyDescent="0.25">
      <c r="A18170">
        <v>18169</v>
      </c>
      <c r="B18170" t="s">
        <v>18176</v>
      </c>
      <c r="C18170">
        <v>10647</v>
      </c>
      <c r="D18170">
        <v>10635</v>
      </c>
      <c r="E18170">
        <v>25</v>
      </c>
      <c r="F18170">
        <v>7363.4178093734517</v>
      </c>
      <c r="G18170">
        <v>7.3634178093734519</v>
      </c>
      <c r="H18170">
        <v>5896.508450211747</v>
      </c>
      <c r="I18170">
        <v>7273</v>
      </c>
      <c r="J18170">
        <v>7217</v>
      </c>
    </row>
    <row r="18171" spans="1:10" x14ac:dyDescent="0.25">
      <c r="A18171">
        <v>18170</v>
      </c>
      <c r="B18171" t="s">
        <v>18177</v>
      </c>
      <c r="C18171">
        <v>10647</v>
      </c>
      <c r="D18171">
        <v>10641</v>
      </c>
      <c r="E18171">
        <v>26</v>
      </c>
      <c r="F18171">
        <v>7395.098354856691</v>
      </c>
      <c r="G18171">
        <v>6.57946994287283</v>
      </c>
      <c r="H18171">
        <v>2060.6753245804639</v>
      </c>
      <c r="I18171">
        <v>7273</v>
      </c>
      <c r="J18171">
        <v>7223</v>
      </c>
    </row>
    <row r="18172" spans="1:10" x14ac:dyDescent="0.25">
      <c r="A18172">
        <v>18171</v>
      </c>
      <c r="B18172" t="s">
        <v>18178</v>
      </c>
      <c r="C18172">
        <v>10647</v>
      </c>
      <c r="D18172">
        <v>10636</v>
      </c>
      <c r="E18172">
        <v>27</v>
      </c>
      <c r="F18172">
        <v>7852.8344124795549</v>
      </c>
      <c r="G18172">
        <v>7.8528344124795559</v>
      </c>
      <c r="H18172">
        <v>5736.5658057397623</v>
      </c>
      <c r="I18172">
        <v>7273</v>
      </c>
      <c r="J18172">
        <v>7218</v>
      </c>
    </row>
    <row r="18173" spans="1:10" x14ac:dyDescent="0.25">
      <c r="A18173">
        <v>18172</v>
      </c>
      <c r="B18173" t="s">
        <v>18179</v>
      </c>
      <c r="C18173">
        <v>10647</v>
      </c>
      <c r="D18173">
        <v>10598</v>
      </c>
      <c r="E18173">
        <v>28</v>
      </c>
      <c r="F18173">
        <v>7864.0629417776536</v>
      </c>
      <c r="G18173">
        <v>7.8640629417776493</v>
      </c>
      <c r="H18173">
        <v>5308.6726464307249</v>
      </c>
      <c r="I18173">
        <v>7273</v>
      </c>
      <c r="J18173">
        <v>6966</v>
      </c>
    </row>
    <row r="18174" spans="1:10" x14ac:dyDescent="0.25">
      <c r="A18174">
        <v>18173</v>
      </c>
      <c r="B18174" t="s">
        <v>18180</v>
      </c>
      <c r="C18174">
        <v>10647</v>
      </c>
      <c r="D18174">
        <v>10609</v>
      </c>
      <c r="E18174">
        <v>29</v>
      </c>
      <c r="F18174">
        <v>8188.33392477487</v>
      </c>
      <c r="G18174">
        <v>8.1883339247748737</v>
      </c>
      <c r="H18174">
        <v>4404.9649197785466</v>
      </c>
      <c r="I18174">
        <v>7273</v>
      </c>
      <c r="J18174">
        <v>7035</v>
      </c>
    </row>
    <row r="18175" spans="1:10" x14ac:dyDescent="0.25">
      <c r="A18175">
        <v>18174</v>
      </c>
      <c r="B18175" t="s">
        <v>18181</v>
      </c>
      <c r="C18175">
        <v>10647</v>
      </c>
      <c r="D18175">
        <v>10617</v>
      </c>
      <c r="E18175">
        <v>30</v>
      </c>
      <c r="F18175">
        <v>8205.2836250822984</v>
      </c>
      <c r="G18175">
        <v>8.0553922215508802</v>
      </c>
      <c r="H18175">
        <v>5995.3790542635197</v>
      </c>
      <c r="I18175">
        <v>7273</v>
      </c>
      <c r="J18175">
        <v>7102</v>
      </c>
    </row>
    <row r="18176" spans="1:10" x14ac:dyDescent="0.25">
      <c r="A18176">
        <v>18175</v>
      </c>
      <c r="B18176" t="s">
        <v>18182</v>
      </c>
      <c r="C18176">
        <v>10647</v>
      </c>
      <c r="D18176">
        <v>10596</v>
      </c>
      <c r="E18176">
        <v>31</v>
      </c>
      <c r="F18176">
        <v>8223.1130981913702</v>
      </c>
      <c r="G18176">
        <v>8.1338974069603562</v>
      </c>
      <c r="H18176">
        <v>5732.2142958658078</v>
      </c>
      <c r="I18176">
        <v>7273</v>
      </c>
      <c r="J18176">
        <v>6964</v>
      </c>
    </row>
    <row r="18177" spans="1:10" x14ac:dyDescent="0.25">
      <c r="A18177">
        <v>18176</v>
      </c>
      <c r="B18177" t="s">
        <v>18183</v>
      </c>
      <c r="C18177">
        <v>10647</v>
      </c>
      <c r="D18177">
        <v>10597</v>
      </c>
      <c r="E18177">
        <v>32</v>
      </c>
      <c r="F18177">
        <v>8246.6457817265218</v>
      </c>
      <c r="G18177">
        <v>8.0266626315805762</v>
      </c>
      <c r="H18177">
        <v>5314.2601477627686</v>
      </c>
      <c r="I18177">
        <v>7273</v>
      </c>
      <c r="J18177">
        <v>6965</v>
      </c>
    </row>
    <row r="18178" spans="1:10" x14ac:dyDescent="0.25">
      <c r="A18178">
        <v>18177</v>
      </c>
      <c r="B18178" t="s">
        <v>18184</v>
      </c>
      <c r="C18178">
        <v>10647</v>
      </c>
      <c r="D18178">
        <v>10627</v>
      </c>
      <c r="E18178">
        <v>33</v>
      </c>
      <c r="F18178">
        <v>8335.2905633878254</v>
      </c>
      <c r="G18178">
        <v>8.3352905633878311</v>
      </c>
      <c r="H18178">
        <v>5858.3373914434515</v>
      </c>
      <c r="I18178">
        <v>7273</v>
      </c>
      <c r="J18178">
        <v>7165</v>
      </c>
    </row>
    <row r="18179" spans="1:10" x14ac:dyDescent="0.25">
      <c r="A18179">
        <v>18178</v>
      </c>
      <c r="B18179" t="s">
        <v>18185</v>
      </c>
      <c r="C18179">
        <v>10647</v>
      </c>
      <c r="D18179">
        <v>10648</v>
      </c>
      <c r="E18179">
        <v>34</v>
      </c>
      <c r="F18179">
        <v>8420.1408331955427</v>
      </c>
      <c r="G18179">
        <v>7.6045124212116786</v>
      </c>
      <c r="H18179">
        <v>1642.941286949396</v>
      </c>
      <c r="I18179">
        <v>7273</v>
      </c>
      <c r="J18179">
        <v>7274</v>
      </c>
    </row>
    <row r="18180" spans="1:10" x14ac:dyDescent="0.25">
      <c r="A18180">
        <v>18179</v>
      </c>
      <c r="B18180" t="s">
        <v>18186</v>
      </c>
      <c r="C18180">
        <v>10647</v>
      </c>
      <c r="D18180">
        <v>10618</v>
      </c>
      <c r="E18180">
        <v>35</v>
      </c>
      <c r="F18180">
        <v>8459.4966475845758</v>
      </c>
      <c r="G18180">
        <v>8.3096052440531594</v>
      </c>
      <c r="H18180">
        <v>5488.974633528961</v>
      </c>
      <c r="I18180">
        <v>7273</v>
      </c>
      <c r="J18180">
        <v>7103</v>
      </c>
    </row>
    <row r="18181" spans="1:10" x14ac:dyDescent="0.25">
      <c r="A18181">
        <v>18180</v>
      </c>
      <c r="B18181" t="s">
        <v>18187</v>
      </c>
      <c r="C18181">
        <v>10647</v>
      </c>
      <c r="D18181">
        <v>10583</v>
      </c>
      <c r="E18181">
        <v>36</v>
      </c>
      <c r="F18181">
        <v>8577.45324557813</v>
      </c>
      <c r="G18181">
        <v>8.5774532455781269</v>
      </c>
      <c r="H18181">
        <v>6286.619698667746</v>
      </c>
      <c r="I18181">
        <v>7273</v>
      </c>
      <c r="J18181">
        <v>6888</v>
      </c>
    </row>
    <row r="18182" spans="1:10" x14ac:dyDescent="0.25">
      <c r="A18182">
        <v>18181</v>
      </c>
      <c r="B18182" t="s">
        <v>18188</v>
      </c>
      <c r="C18182">
        <v>10647</v>
      </c>
      <c r="D18182">
        <v>10595</v>
      </c>
      <c r="E18182">
        <v>37</v>
      </c>
      <c r="F18182">
        <v>8610.1691583317988</v>
      </c>
      <c r="G18182">
        <v>8.4761385456560987</v>
      </c>
      <c r="H18182">
        <v>6275.8506932580076</v>
      </c>
      <c r="I18182">
        <v>7273</v>
      </c>
      <c r="J18182">
        <v>6963</v>
      </c>
    </row>
    <row r="18183" spans="1:10" x14ac:dyDescent="0.25">
      <c r="A18183">
        <v>18182</v>
      </c>
      <c r="B18183" t="s">
        <v>18189</v>
      </c>
      <c r="C18183">
        <v>10647</v>
      </c>
      <c r="D18183">
        <v>10599</v>
      </c>
      <c r="E18183">
        <v>38</v>
      </c>
      <c r="F18183">
        <v>9093.9813010520047</v>
      </c>
      <c r="G18183">
        <v>9.0939813010520059</v>
      </c>
      <c r="H18183">
        <v>5181.4229205300799</v>
      </c>
      <c r="I18183">
        <v>7273</v>
      </c>
      <c r="J18183">
        <v>6967</v>
      </c>
    </row>
    <row r="18184" spans="1:10" x14ac:dyDescent="0.25">
      <c r="A18184">
        <v>18183</v>
      </c>
      <c r="B18184" t="s">
        <v>18190</v>
      </c>
      <c r="C18184">
        <v>10647</v>
      </c>
      <c r="D18184">
        <v>10584</v>
      </c>
      <c r="E18184">
        <v>39</v>
      </c>
      <c r="F18184">
        <v>9121.9372842053272</v>
      </c>
      <c r="G18184">
        <v>8.7037043193392094</v>
      </c>
      <c r="H18184">
        <v>6053.8945718291443</v>
      </c>
      <c r="I18184">
        <v>7273</v>
      </c>
      <c r="J18184">
        <v>6889</v>
      </c>
    </row>
    <row r="18185" spans="1:10" x14ac:dyDescent="0.25">
      <c r="A18185">
        <v>18184</v>
      </c>
      <c r="B18185" t="s">
        <v>18191</v>
      </c>
      <c r="C18185">
        <v>10647</v>
      </c>
      <c r="D18185">
        <v>10616</v>
      </c>
      <c r="E18185">
        <v>40</v>
      </c>
      <c r="F18185">
        <v>9190.2529439556274</v>
      </c>
      <c r="G18185">
        <v>9.0403615404242093</v>
      </c>
      <c r="H18185">
        <v>6811.7332198191289</v>
      </c>
      <c r="I18185">
        <v>7273</v>
      </c>
      <c r="J18185">
        <v>7101</v>
      </c>
    </row>
    <row r="18186" spans="1:10" x14ac:dyDescent="0.25">
      <c r="A18186">
        <v>18185</v>
      </c>
      <c r="B18186" t="s">
        <v>18192</v>
      </c>
      <c r="C18186">
        <v>10647</v>
      </c>
      <c r="D18186">
        <v>10626</v>
      </c>
      <c r="E18186">
        <v>41</v>
      </c>
      <c r="F18186">
        <v>9332.0130940198287</v>
      </c>
      <c r="G18186">
        <v>9.3320130940198283</v>
      </c>
      <c r="H18186">
        <v>6948.2217793795389</v>
      </c>
      <c r="I18186">
        <v>7273</v>
      </c>
      <c r="J18186">
        <v>7164</v>
      </c>
    </row>
    <row r="18187" spans="1:10" x14ac:dyDescent="0.25">
      <c r="A18187">
        <v>18186</v>
      </c>
      <c r="B18187" t="s">
        <v>18193</v>
      </c>
      <c r="C18187">
        <v>10647</v>
      </c>
      <c r="D18187">
        <v>10582</v>
      </c>
      <c r="E18187">
        <v>42</v>
      </c>
      <c r="F18187">
        <v>9391.4854576660709</v>
      </c>
      <c r="G18187">
        <v>9.3914854576660645</v>
      </c>
      <c r="H18187">
        <v>6650.7864811065983</v>
      </c>
      <c r="I18187">
        <v>7273</v>
      </c>
      <c r="J18187">
        <v>6887</v>
      </c>
    </row>
    <row r="18188" spans="1:10" x14ac:dyDescent="0.25">
      <c r="A18188">
        <v>18187</v>
      </c>
      <c r="B18188" t="s">
        <v>18194</v>
      </c>
      <c r="C18188">
        <v>10647</v>
      </c>
      <c r="D18188">
        <v>10594</v>
      </c>
      <c r="E18188">
        <v>43</v>
      </c>
      <c r="F18188">
        <v>9405.7086847144728</v>
      </c>
      <c r="G18188">
        <v>8.9166551509204552</v>
      </c>
      <c r="H18188">
        <v>6968.2378696265296</v>
      </c>
      <c r="I18188">
        <v>7273</v>
      </c>
      <c r="J18188">
        <v>6962</v>
      </c>
    </row>
    <row r="18189" spans="1:10" x14ac:dyDescent="0.25">
      <c r="A18189">
        <v>18188</v>
      </c>
      <c r="B18189" t="s">
        <v>18195</v>
      </c>
      <c r="C18189">
        <v>10647</v>
      </c>
      <c r="D18189">
        <v>10655</v>
      </c>
      <c r="E18189">
        <v>44</v>
      </c>
      <c r="F18189">
        <v>9547.3273981537041</v>
      </c>
      <c r="G18189">
        <v>8.7316989861698353</v>
      </c>
      <c r="H18189">
        <v>1792.71583183497</v>
      </c>
      <c r="I18189">
        <v>7273</v>
      </c>
      <c r="J18189">
        <v>7329</v>
      </c>
    </row>
    <row r="18190" spans="1:10" x14ac:dyDescent="0.25">
      <c r="A18190">
        <v>18189</v>
      </c>
      <c r="B18190" t="s">
        <v>18196</v>
      </c>
      <c r="C18190">
        <v>10647</v>
      </c>
      <c r="D18190">
        <v>10656</v>
      </c>
      <c r="E18190">
        <v>45</v>
      </c>
      <c r="F18190">
        <v>9696.0037125337021</v>
      </c>
      <c r="G18190">
        <v>8.8803753005498347</v>
      </c>
      <c r="H18190">
        <v>1918.0437025332949</v>
      </c>
      <c r="I18190">
        <v>7273</v>
      </c>
      <c r="J18190">
        <v>7330</v>
      </c>
    </row>
    <row r="18191" spans="1:10" x14ac:dyDescent="0.25">
      <c r="A18191">
        <v>18190</v>
      </c>
      <c r="B18191" t="s">
        <v>18197</v>
      </c>
      <c r="C18191">
        <v>10647</v>
      </c>
      <c r="D18191">
        <v>10581</v>
      </c>
      <c r="E18191">
        <v>46</v>
      </c>
      <c r="F18191">
        <v>9779.2237593133559</v>
      </c>
      <c r="G18191">
        <v>9.5528133758025273</v>
      </c>
      <c r="H18191">
        <v>7034.4758862920307</v>
      </c>
      <c r="I18191">
        <v>7273</v>
      </c>
      <c r="J18191">
        <v>6886</v>
      </c>
    </row>
    <row r="18192" spans="1:10" x14ac:dyDescent="0.25">
      <c r="A18192">
        <v>18191</v>
      </c>
      <c r="B18192" t="s">
        <v>18198</v>
      </c>
      <c r="C18192">
        <v>10647</v>
      </c>
      <c r="D18192">
        <v>10615</v>
      </c>
      <c r="E18192">
        <v>47</v>
      </c>
      <c r="F18192">
        <v>10127.21306901316</v>
      </c>
      <c r="G18192">
        <v>9.977321665481746</v>
      </c>
      <c r="H18192">
        <v>7622.6522309906577</v>
      </c>
      <c r="I18192">
        <v>7273</v>
      </c>
      <c r="J18192">
        <v>7100</v>
      </c>
    </row>
    <row r="18193" spans="1:10" x14ac:dyDescent="0.25">
      <c r="A18193">
        <v>18192</v>
      </c>
      <c r="B18193" t="s">
        <v>18199</v>
      </c>
      <c r="C18193">
        <v>10647</v>
      </c>
      <c r="D18193">
        <v>10625</v>
      </c>
      <c r="E18193">
        <v>48</v>
      </c>
      <c r="F18193">
        <v>10315.153767979769</v>
      </c>
      <c r="G18193">
        <v>10.31515376797976</v>
      </c>
      <c r="H18193">
        <v>7802.592934487885</v>
      </c>
      <c r="I18193">
        <v>7273</v>
      </c>
      <c r="J18193">
        <v>7163</v>
      </c>
    </row>
    <row r="18194" spans="1:10" x14ac:dyDescent="0.25">
      <c r="A18194">
        <v>18193</v>
      </c>
      <c r="B18194" t="s">
        <v>18200</v>
      </c>
      <c r="C18194">
        <v>10647</v>
      </c>
      <c r="D18194">
        <v>10660</v>
      </c>
      <c r="E18194">
        <v>49</v>
      </c>
      <c r="F18194">
        <v>10326.965734808329</v>
      </c>
      <c r="G18194">
        <v>9.5113373228244598</v>
      </c>
      <c r="H18194">
        <v>2127.3428986261551</v>
      </c>
      <c r="I18194">
        <v>7273</v>
      </c>
      <c r="J18194">
        <v>7389</v>
      </c>
    </row>
    <row r="18195" spans="1:10" x14ac:dyDescent="0.25">
      <c r="A18195">
        <v>18194</v>
      </c>
      <c r="B18195" t="s">
        <v>18201</v>
      </c>
      <c r="C18195">
        <v>10647</v>
      </c>
      <c r="D18195">
        <v>10574</v>
      </c>
      <c r="E18195">
        <v>50</v>
      </c>
      <c r="F18195">
        <v>10372.574837629911</v>
      </c>
      <c r="G18195">
        <v>9.9543418727637896</v>
      </c>
      <c r="H18195">
        <v>7192.562091475691</v>
      </c>
      <c r="I18195">
        <v>7273</v>
      </c>
      <c r="J18195">
        <v>6835</v>
      </c>
    </row>
    <row r="18196" spans="1:10" x14ac:dyDescent="0.25">
      <c r="A18196">
        <v>18195</v>
      </c>
      <c r="B18196" t="s">
        <v>18202</v>
      </c>
      <c r="C18196">
        <v>10647</v>
      </c>
      <c r="D18196">
        <v>10604</v>
      </c>
      <c r="E18196">
        <v>51</v>
      </c>
      <c r="F18196">
        <v>10379.102756494271</v>
      </c>
      <c r="G18196">
        <v>10.24507214381857</v>
      </c>
      <c r="H18196">
        <v>7689.0907133892624</v>
      </c>
      <c r="I18196">
        <v>7273</v>
      </c>
      <c r="J18196">
        <v>7030</v>
      </c>
    </row>
    <row r="18197" spans="1:10" x14ac:dyDescent="0.25">
      <c r="A18197">
        <v>18196</v>
      </c>
      <c r="B18197" t="s">
        <v>18203</v>
      </c>
      <c r="C18197">
        <v>10647</v>
      </c>
      <c r="D18197">
        <v>10605</v>
      </c>
      <c r="E18197">
        <v>52</v>
      </c>
      <c r="F18197">
        <v>10388.024117994981</v>
      </c>
      <c r="G18197">
        <v>10.161349319795651</v>
      </c>
      <c r="H18197">
        <v>6032.4225848404976</v>
      </c>
      <c r="I18197">
        <v>7273</v>
      </c>
      <c r="J18197">
        <v>7031</v>
      </c>
    </row>
    <row r="18198" spans="1:10" x14ac:dyDescent="0.25">
      <c r="A18198">
        <v>18197</v>
      </c>
      <c r="B18198" t="s">
        <v>18204</v>
      </c>
      <c r="C18198">
        <v>10647</v>
      </c>
      <c r="D18198">
        <v>10659</v>
      </c>
      <c r="E18198">
        <v>53</v>
      </c>
      <c r="F18198">
        <v>10632.967429217681</v>
      </c>
      <c r="G18198">
        <v>9.8173390172338095</v>
      </c>
      <c r="H18198">
        <v>2263.7909955759978</v>
      </c>
      <c r="I18198">
        <v>7273</v>
      </c>
      <c r="J18198">
        <v>7388</v>
      </c>
    </row>
    <row r="18199" spans="1:10" x14ac:dyDescent="0.25">
      <c r="A18199">
        <v>18198</v>
      </c>
      <c r="B18199" t="s">
        <v>18205</v>
      </c>
      <c r="C18199">
        <v>10647</v>
      </c>
      <c r="D18199">
        <v>10573</v>
      </c>
      <c r="E18199">
        <v>54</v>
      </c>
      <c r="F18199">
        <v>10770.99722739223</v>
      </c>
      <c r="G18199">
        <v>10.054910630979871</v>
      </c>
      <c r="H18199">
        <v>7963.7982132543948</v>
      </c>
      <c r="I18199">
        <v>7273</v>
      </c>
      <c r="J18199">
        <v>6834</v>
      </c>
    </row>
    <row r="18200" spans="1:10" x14ac:dyDescent="0.25">
      <c r="A18200">
        <v>18199</v>
      </c>
      <c r="B18200" t="s">
        <v>18206</v>
      </c>
      <c r="C18200">
        <v>10647</v>
      </c>
      <c r="D18200">
        <v>10579</v>
      </c>
      <c r="E18200">
        <v>55</v>
      </c>
      <c r="F18200">
        <v>10825.80916923109</v>
      </c>
      <c r="G18200">
        <v>9.8480360061792389</v>
      </c>
      <c r="H18200">
        <v>8269.9012901381739</v>
      </c>
      <c r="I18200">
        <v>7273</v>
      </c>
      <c r="J18200">
        <v>6884</v>
      </c>
    </row>
    <row r="18201" spans="1:10" x14ac:dyDescent="0.25">
      <c r="A18201">
        <v>18200</v>
      </c>
      <c r="B18201" t="s">
        <v>18207</v>
      </c>
      <c r="C18201">
        <v>10647</v>
      </c>
      <c r="D18201">
        <v>10580</v>
      </c>
      <c r="E18201">
        <v>56</v>
      </c>
      <c r="F18201">
        <v>10864.0285469599</v>
      </c>
      <c r="G18201">
        <v>9.857126210132634</v>
      </c>
      <c r="H18201">
        <v>7852.4132275159054</v>
      </c>
      <c r="I18201">
        <v>7273</v>
      </c>
      <c r="J18201">
        <v>6885</v>
      </c>
    </row>
    <row r="18202" spans="1:10" x14ac:dyDescent="0.25">
      <c r="A18202">
        <v>18201</v>
      </c>
      <c r="B18202" t="s">
        <v>18208</v>
      </c>
      <c r="C18202">
        <v>10647</v>
      </c>
      <c r="D18202">
        <v>10572</v>
      </c>
      <c r="E18202">
        <v>57</v>
      </c>
      <c r="F18202">
        <v>10945.54488055464</v>
      </c>
      <c r="G18202">
        <v>10.229458284142281</v>
      </c>
      <c r="H18202">
        <v>7895.2668418571784</v>
      </c>
      <c r="I18202">
        <v>7273</v>
      </c>
      <c r="J18202">
        <v>6833</v>
      </c>
    </row>
    <row r="18203" spans="1:10" x14ac:dyDescent="0.25">
      <c r="A18203">
        <v>18202</v>
      </c>
      <c r="B18203" t="s">
        <v>18209</v>
      </c>
      <c r="C18203">
        <v>10647</v>
      </c>
      <c r="D18203">
        <v>10664</v>
      </c>
      <c r="E18203">
        <v>58</v>
      </c>
      <c r="F18203">
        <v>11227.72244535404</v>
      </c>
      <c r="G18203">
        <v>10.41209403337017</v>
      </c>
      <c r="H18203">
        <v>2611.740417811608</v>
      </c>
      <c r="I18203">
        <v>7273</v>
      </c>
      <c r="J18203">
        <v>7453</v>
      </c>
    </row>
    <row r="18204" spans="1:10" x14ac:dyDescent="0.25">
      <c r="A18204">
        <v>18203</v>
      </c>
      <c r="B18204" t="s">
        <v>18210</v>
      </c>
      <c r="C18204">
        <v>10647</v>
      </c>
      <c r="D18204">
        <v>10663</v>
      </c>
      <c r="E18204">
        <v>59</v>
      </c>
      <c r="F18204">
        <v>11296.589064007439</v>
      </c>
      <c r="G18204">
        <v>10.480960652023571</v>
      </c>
      <c r="H18204">
        <v>2648.416970739418</v>
      </c>
      <c r="I18204">
        <v>7273</v>
      </c>
      <c r="J18204">
        <v>7452</v>
      </c>
    </row>
    <row r="18205" spans="1:10" x14ac:dyDescent="0.25">
      <c r="A18205">
        <v>18204</v>
      </c>
      <c r="B18205" t="s">
        <v>18211</v>
      </c>
      <c r="C18205">
        <v>10647</v>
      </c>
      <c r="D18205">
        <v>10593</v>
      </c>
      <c r="E18205">
        <v>60</v>
      </c>
      <c r="F18205">
        <v>11382.75775847622</v>
      </c>
      <c r="G18205">
        <v>10.409593425737031</v>
      </c>
      <c r="H18205">
        <v>7465.596188303748</v>
      </c>
      <c r="I18205">
        <v>7273</v>
      </c>
      <c r="J18205">
        <v>6961</v>
      </c>
    </row>
    <row r="18206" spans="1:10" x14ac:dyDescent="0.25">
      <c r="A18206">
        <v>18205</v>
      </c>
      <c r="B18206" t="s">
        <v>18212</v>
      </c>
      <c r="C18206">
        <v>10647</v>
      </c>
      <c r="D18206">
        <v>10603</v>
      </c>
      <c r="E18206">
        <v>61</v>
      </c>
      <c r="F18206">
        <v>11415.70508377548</v>
      </c>
      <c r="G18206">
        <v>11.28167447109978</v>
      </c>
      <c r="H18206">
        <v>8570.2741764628736</v>
      </c>
      <c r="I18206">
        <v>7273</v>
      </c>
      <c r="J18206">
        <v>7029</v>
      </c>
    </row>
    <row r="18207" spans="1:10" x14ac:dyDescent="0.25">
      <c r="A18207">
        <v>18206</v>
      </c>
      <c r="B18207" t="s">
        <v>18213</v>
      </c>
      <c r="C18207">
        <v>10647</v>
      </c>
      <c r="D18207">
        <v>10578</v>
      </c>
      <c r="E18207">
        <v>62</v>
      </c>
      <c r="F18207">
        <v>11512.400783637189</v>
      </c>
      <c r="G18207">
        <v>10.180670410274081</v>
      </c>
      <c r="H18207">
        <v>8969.0711252827023</v>
      </c>
      <c r="I18207">
        <v>7273</v>
      </c>
      <c r="J18207">
        <v>6883</v>
      </c>
    </row>
    <row r="18208" spans="1:10" x14ac:dyDescent="0.25">
      <c r="A18208">
        <v>18207</v>
      </c>
      <c r="B18208" t="s">
        <v>18214</v>
      </c>
      <c r="C18208">
        <v>10647</v>
      </c>
      <c r="D18208">
        <v>10567</v>
      </c>
      <c r="E18208">
        <v>63</v>
      </c>
      <c r="F18208">
        <v>11658.0234137712</v>
      </c>
      <c r="G18208">
        <v>10.941936817358849</v>
      </c>
      <c r="H18208">
        <v>8699.4385172411712</v>
      </c>
      <c r="I18208">
        <v>7273</v>
      </c>
      <c r="J18208">
        <v>6772</v>
      </c>
    </row>
    <row r="18209" spans="1:10" x14ac:dyDescent="0.25">
      <c r="A18209">
        <v>18208</v>
      </c>
      <c r="B18209" t="s">
        <v>18215</v>
      </c>
      <c r="C18209">
        <v>10647</v>
      </c>
      <c r="D18209">
        <v>10662</v>
      </c>
      <c r="E18209">
        <v>64</v>
      </c>
      <c r="F18209">
        <v>11919.84187738211</v>
      </c>
      <c r="G18209">
        <v>11.104213465398241</v>
      </c>
      <c r="H18209">
        <v>2448.8592752751101</v>
      </c>
      <c r="I18209">
        <v>7273</v>
      </c>
      <c r="J18209">
        <v>7451</v>
      </c>
    </row>
    <row r="18210" spans="1:10" x14ac:dyDescent="0.25">
      <c r="A18210">
        <v>18209</v>
      </c>
      <c r="B18210" t="s">
        <v>18216</v>
      </c>
      <c r="C18210">
        <v>10647</v>
      </c>
      <c r="D18210">
        <v>10658</v>
      </c>
      <c r="E18210">
        <v>65</v>
      </c>
      <c r="F18210">
        <v>11929.17138378872</v>
      </c>
      <c r="G18210">
        <v>11.113542971804851</v>
      </c>
      <c r="H18210">
        <v>2446.8383682863191</v>
      </c>
      <c r="I18210">
        <v>7273</v>
      </c>
      <c r="J18210">
        <v>7387</v>
      </c>
    </row>
    <row r="18211" spans="1:10" x14ac:dyDescent="0.25">
      <c r="A18211">
        <v>18210</v>
      </c>
      <c r="B18211" t="s">
        <v>18217</v>
      </c>
      <c r="C18211">
        <v>10647</v>
      </c>
      <c r="D18211">
        <v>10585</v>
      </c>
      <c r="E18211">
        <v>66</v>
      </c>
      <c r="F18211">
        <v>11940.65624156298</v>
      </c>
      <c r="G18211">
        <v>9.9830464487484214</v>
      </c>
      <c r="H18211">
        <v>7010.634250196219</v>
      </c>
      <c r="I18211">
        <v>7273</v>
      </c>
      <c r="J18211">
        <v>6890</v>
      </c>
    </row>
    <row r="18212" spans="1:10" x14ac:dyDescent="0.25">
      <c r="A18212">
        <v>18211</v>
      </c>
      <c r="B18212" t="s">
        <v>18218</v>
      </c>
      <c r="C18212">
        <v>10647</v>
      </c>
      <c r="D18212">
        <v>10568</v>
      </c>
      <c r="E18212">
        <v>67</v>
      </c>
      <c r="F18212">
        <v>11965.66429306612</v>
      </c>
      <c r="G18212">
        <v>11.5474313282</v>
      </c>
      <c r="H18212">
        <v>8504.1216157621111</v>
      </c>
      <c r="I18212">
        <v>7273</v>
      </c>
      <c r="J18212">
        <v>6773</v>
      </c>
    </row>
    <row r="18213" spans="1:10" x14ac:dyDescent="0.25">
      <c r="A18213">
        <v>18212</v>
      </c>
      <c r="B18213" t="s">
        <v>18219</v>
      </c>
      <c r="C18213">
        <v>10647</v>
      </c>
      <c r="D18213">
        <v>10571</v>
      </c>
      <c r="E18213">
        <v>68</v>
      </c>
      <c r="F18213">
        <v>12027.775414005469</v>
      </c>
      <c r="G18213">
        <v>10.891669856238879</v>
      </c>
      <c r="H18213">
        <v>9104.4592546225595</v>
      </c>
      <c r="I18213">
        <v>7273</v>
      </c>
      <c r="J18213">
        <v>6832</v>
      </c>
    </row>
    <row r="18214" spans="1:10" x14ac:dyDescent="0.25">
      <c r="A18214">
        <v>18213</v>
      </c>
      <c r="B18214" t="s">
        <v>18220</v>
      </c>
      <c r="C18214">
        <v>10647</v>
      </c>
      <c r="D18214">
        <v>10614</v>
      </c>
      <c r="E18214">
        <v>69</v>
      </c>
      <c r="F18214">
        <v>12168.90286405509</v>
      </c>
      <c r="G18214">
        <v>12.03487225137939</v>
      </c>
      <c r="H18214">
        <v>9272.2527021347014</v>
      </c>
      <c r="I18214">
        <v>7273</v>
      </c>
      <c r="J18214">
        <v>7099</v>
      </c>
    </row>
    <row r="18215" spans="1:10" x14ac:dyDescent="0.25">
      <c r="A18215">
        <v>18214</v>
      </c>
      <c r="B18215" t="s">
        <v>18221</v>
      </c>
      <c r="C18215">
        <v>10647</v>
      </c>
      <c r="D18215">
        <v>10570</v>
      </c>
      <c r="E18215">
        <v>70</v>
      </c>
      <c r="F18215">
        <v>12209.28026779764</v>
      </c>
      <c r="G18215">
        <v>10.60256683585094</v>
      </c>
      <c r="H18215">
        <v>9665.1388456501591</v>
      </c>
      <c r="I18215">
        <v>7273</v>
      </c>
      <c r="J18215">
        <v>6831</v>
      </c>
    </row>
    <row r="18216" spans="1:10" x14ac:dyDescent="0.25">
      <c r="A18216">
        <v>18215</v>
      </c>
      <c r="B18216" t="s">
        <v>18222</v>
      </c>
      <c r="C18216">
        <v>10647</v>
      </c>
      <c r="D18216">
        <v>10592</v>
      </c>
      <c r="E18216">
        <v>71</v>
      </c>
      <c r="F18216">
        <v>12385.530336287749</v>
      </c>
      <c r="G18216">
        <v>12.15885553808843</v>
      </c>
      <c r="H18216">
        <v>7778.5137622836401</v>
      </c>
      <c r="I18216">
        <v>7273</v>
      </c>
      <c r="J18216">
        <v>6960</v>
      </c>
    </row>
    <row r="18217" spans="1:10" x14ac:dyDescent="0.25">
      <c r="A18217">
        <v>18216</v>
      </c>
      <c r="B18217" t="s">
        <v>18223</v>
      </c>
      <c r="C18217">
        <v>10647</v>
      </c>
      <c r="D18217">
        <v>10557</v>
      </c>
      <c r="E18217">
        <v>72</v>
      </c>
      <c r="F18217">
        <v>12547.74097048051</v>
      </c>
      <c r="G18217">
        <v>12.547740970480501</v>
      </c>
      <c r="H18217">
        <v>9337.2971182273977</v>
      </c>
      <c r="I18217">
        <v>7273</v>
      </c>
      <c r="J18217">
        <v>6715</v>
      </c>
    </row>
    <row r="18218" spans="1:10" x14ac:dyDescent="0.25">
      <c r="A18218">
        <v>18217</v>
      </c>
      <c r="B18218" t="s">
        <v>18224</v>
      </c>
      <c r="C18218">
        <v>10647</v>
      </c>
      <c r="D18218">
        <v>10558</v>
      </c>
      <c r="E18218">
        <v>73</v>
      </c>
      <c r="F18218">
        <v>12646.750611355101</v>
      </c>
      <c r="G18218">
        <v>12.22851764648898</v>
      </c>
      <c r="H18218">
        <v>9089.2068495761578</v>
      </c>
      <c r="I18218">
        <v>7273</v>
      </c>
      <c r="J18218">
        <v>6716</v>
      </c>
    </row>
    <row r="18219" spans="1:10" x14ac:dyDescent="0.25">
      <c r="A18219">
        <v>18218</v>
      </c>
      <c r="B18219" t="s">
        <v>18225</v>
      </c>
      <c r="C18219">
        <v>10647</v>
      </c>
      <c r="D18219">
        <v>10556</v>
      </c>
      <c r="E18219">
        <v>74</v>
      </c>
      <c r="F18219">
        <v>12886.98846098222</v>
      </c>
      <c r="G18219">
        <v>12.17090186456986</v>
      </c>
      <c r="H18219">
        <v>9762.0356708844847</v>
      </c>
      <c r="I18219">
        <v>7273</v>
      </c>
      <c r="J18219">
        <v>6714</v>
      </c>
    </row>
    <row r="18220" spans="1:10" x14ac:dyDescent="0.25">
      <c r="A18220">
        <v>18219</v>
      </c>
      <c r="B18220" t="s">
        <v>18226</v>
      </c>
      <c r="C18220">
        <v>10647</v>
      </c>
      <c r="D18220">
        <v>10661</v>
      </c>
      <c r="E18220">
        <v>75</v>
      </c>
      <c r="F18220">
        <v>12920.963913578409</v>
      </c>
      <c r="G18220">
        <v>12.10533550159453</v>
      </c>
      <c r="H18220">
        <v>2436.9953946862438</v>
      </c>
      <c r="I18220">
        <v>7273</v>
      </c>
      <c r="J18220">
        <v>7450</v>
      </c>
    </row>
    <row r="18221" spans="1:10" x14ac:dyDescent="0.25">
      <c r="A18221">
        <v>18220</v>
      </c>
      <c r="B18221" t="s">
        <v>18227</v>
      </c>
      <c r="C18221">
        <v>10647</v>
      </c>
      <c r="D18221">
        <v>10566</v>
      </c>
      <c r="E18221">
        <v>76</v>
      </c>
      <c r="F18221">
        <v>13009.53529427504</v>
      </c>
      <c r="G18221">
        <v>11.627989766441059</v>
      </c>
      <c r="H18221">
        <v>9985.5038242928458</v>
      </c>
      <c r="I18221">
        <v>7273</v>
      </c>
      <c r="J18221">
        <v>6771</v>
      </c>
    </row>
    <row r="18222" spans="1:10" x14ac:dyDescent="0.25">
      <c r="A18222">
        <v>18221</v>
      </c>
      <c r="B18222" t="s">
        <v>18228</v>
      </c>
      <c r="C18222">
        <v>10647</v>
      </c>
      <c r="D18222">
        <v>10565</v>
      </c>
      <c r="E18222">
        <v>77</v>
      </c>
      <c r="F18222">
        <v>13059.60598526787</v>
      </c>
      <c r="G18222">
        <v>12.08183282221602</v>
      </c>
      <c r="H18222">
        <v>10415.32785226504</v>
      </c>
      <c r="I18222">
        <v>7273</v>
      </c>
      <c r="J18222">
        <v>6770</v>
      </c>
    </row>
    <row r="18223" spans="1:10" x14ac:dyDescent="0.25">
      <c r="A18223">
        <v>18222</v>
      </c>
      <c r="B18223" t="s">
        <v>18229</v>
      </c>
      <c r="C18223">
        <v>10647</v>
      </c>
      <c r="D18223">
        <v>10521</v>
      </c>
      <c r="E18223">
        <v>78</v>
      </c>
      <c r="F18223">
        <v>13219.34967053262</v>
      </c>
      <c r="G18223">
        <v>11.38889677348593</v>
      </c>
      <c r="H18223">
        <v>6965.5771904336289</v>
      </c>
      <c r="I18223">
        <v>7273</v>
      </c>
      <c r="J18223">
        <v>0</v>
      </c>
    </row>
    <row r="18224" spans="1:10" x14ac:dyDescent="0.25">
      <c r="A18224">
        <v>18223</v>
      </c>
      <c r="B18224" t="s">
        <v>18230</v>
      </c>
      <c r="C18224">
        <v>10647</v>
      </c>
      <c r="D18224">
        <v>10591</v>
      </c>
      <c r="E18224">
        <v>79</v>
      </c>
      <c r="F18224">
        <v>13606.944096105301</v>
      </c>
      <c r="G18224">
        <v>13.380269297905979</v>
      </c>
      <c r="H18224">
        <v>8792.9811067131286</v>
      </c>
      <c r="I18224">
        <v>7273</v>
      </c>
      <c r="J18224">
        <v>6959</v>
      </c>
    </row>
    <row r="18225" spans="1:10" x14ac:dyDescent="0.25">
      <c r="A18225">
        <v>18224</v>
      </c>
      <c r="B18225" t="s">
        <v>18231</v>
      </c>
      <c r="C18225">
        <v>10647</v>
      </c>
      <c r="D18225">
        <v>10586</v>
      </c>
      <c r="E18225">
        <v>80</v>
      </c>
      <c r="F18225">
        <v>13660.35534112304</v>
      </c>
      <c r="G18225">
        <v>11.59900338355912</v>
      </c>
      <c r="H18225">
        <v>8818.267505435675</v>
      </c>
      <c r="I18225">
        <v>7273</v>
      </c>
      <c r="J18225">
        <v>6891</v>
      </c>
    </row>
    <row r="18226" spans="1:10" x14ac:dyDescent="0.25">
      <c r="A18226">
        <v>18225</v>
      </c>
      <c r="B18226" t="s">
        <v>18232</v>
      </c>
      <c r="C18226">
        <v>10647</v>
      </c>
      <c r="D18226">
        <v>10564</v>
      </c>
      <c r="E18226">
        <v>81</v>
      </c>
      <c r="F18226">
        <v>13745.108122692111</v>
      </c>
      <c r="G18226">
        <v>11.590474648618599</v>
      </c>
      <c r="H18226">
        <v>10959.95782618617</v>
      </c>
      <c r="I18226">
        <v>7273</v>
      </c>
      <c r="J18226">
        <v>6769</v>
      </c>
    </row>
    <row r="18227" spans="1:10" x14ac:dyDescent="0.25">
      <c r="A18227">
        <v>18226</v>
      </c>
      <c r="B18227" t="s">
        <v>18233</v>
      </c>
      <c r="C18227">
        <v>10647</v>
      </c>
      <c r="D18227">
        <v>10554</v>
      </c>
      <c r="E18227">
        <v>82</v>
      </c>
      <c r="F18227">
        <v>14158.285853298359</v>
      </c>
      <c r="G18227">
        <v>12.484906789486001</v>
      </c>
      <c r="H18227">
        <v>11064.74124331796</v>
      </c>
      <c r="I18227">
        <v>7273</v>
      </c>
      <c r="J18227">
        <v>6712</v>
      </c>
    </row>
    <row r="18228" spans="1:10" x14ac:dyDescent="0.25">
      <c r="A18228">
        <v>18227</v>
      </c>
      <c r="B18228" t="s">
        <v>18234</v>
      </c>
      <c r="C18228">
        <v>10647</v>
      </c>
      <c r="D18228">
        <v>10555</v>
      </c>
      <c r="E18228">
        <v>83</v>
      </c>
      <c r="F18228">
        <v>14328.02342388276</v>
      </c>
      <c r="G18228">
        <v>12.77622977926586</v>
      </c>
      <c r="H18228">
        <v>10696.010362324379</v>
      </c>
      <c r="I18228">
        <v>7273</v>
      </c>
      <c r="J18228">
        <v>6713</v>
      </c>
    </row>
    <row r="18229" spans="1:10" x14ac:dyDescent="0.25">
      <c r="A18229">
        <v>18228</v>
      </c>
      <c r="B18229" t="s">
        <v>18235</v>
      </c>
      <c r="C18229">
        <v>10647</v>
      </c>
      <c r="D18229">
        <v>10610</v>
      </c>
      <c r="E18229">
        <v>84</v>
      </c>
      <c r="F18229">
        <v>14406.5236599252</v>
      </c>
      <c r="G18229">
        <v>12.20435279450284</v>
      </c>
      <c r="H18229">
        <v>9458.40395831364</v>
      </c>
      <c r="I18229">
        <v>7273</v>
      </c>
      <c r="J18229">
        <v>7036</v>
      </c>
    </row>
    <row r="18230" spans="1:10" x14ac:dyDescent="0.25">
      <c r="A18230">
        <v>18229</v>
      </c>
      <c r="B18230" t="s">
        <v>18236</v>
      </c>
      <c r="C18230">
        <v>10647</v>
      </c>
      <c r="D18230">
        <v>10611</v>
      </c>
      <c r="E18230">
        <v>85</v>
      </c>
      <c r="F18230">
        <v>14877.324565958021</v>
      </c>
      <c r="G18230">
        <v>12.672860956253301</v>
      </c>
      <c r="H18230">
        <v>10465.437436249171</v>
      </c>
      <c r="I18230">
        <v>7273</v>
      </c>
      <c r="J18230">
        <v>7037</v>
      </c>
    </row>
    <row r="18231" spans="1:10" x14ac:dyDescent="0.25">
      <c r="A18231">
        <v>18230</v>
      </c>
      <c r="B18231" t="s">
        <v>18237</v>
      </c>
      <c r="C18231">
        <v>10647</v>
      </c>
      <c r="D18231">
        <v>10543</v>
      </c>
      <c r="E18231">
        <v>86</v>
      </c>
      <c r="F18231">
        <v>14963.82665698259</v>
      </c>
      <c r="G18231">
        <v>14.24774006057023</v>
      </c>
      <c r="H18231">
        <v>11602.28955817498</v>
      </c>
      <c r="I18231">
        <v>7273</v>
      </c>
      <c r="J18231">
        <v>6597</v>
      </c>
    </row>
    <row r="18232" spans="1:10" x14ac:dyDescent="0.25">
      <c r="A18232">
        <v>18231</v>
      </c>
      <c r="B18232" t="s">
        <v>18238</v>
      </c>
      <c r="C18232">
        <v>10647</v>
      </c>
      <c r="D18232">
        <v>10549</v>
      </c>
      <c r="E18232">
        <v>87</v>
      </c>
      <c r="F18232">
        <v>15314.446753724471</v>
      </c>
      <c r="G18232">
        <v>14.59836015731211</v>
      </c>
      <c r="H18232">
        <v>11236.0972084804</v>
      </c>
      <c r="I18232">
        <v>7273</v>
      </c>
      <c r="J18232">
        <v>6661</v>
      </c>
    </row>
    <row r="18233" spans="1:10" x14ac:dyDescent="0.25">
      <c r="A18233">
        <v>18232</v>
      </c>
      <c r="B18233" t="s">
        <v>18239</v>
      </c>
      <c r="C18233">
        <v>10647</v>
      </c>
      <c r="D18233">
        <v>10575</v>
      </c>
      <c r="E18233">
        <v>88</v>
      </c>
      <c r="F18233">
        <v>15575.764248587669</v>
      </c>
      <c r="G18233">
        <v>12.978858177396731</v>
      </c>
      <c r="H18233">
        <v>10685.91481833909</v>
      </c>
      <c r="I18233">
        <v>7273</v>
      </c>
      <c r="J18233">
        <v>6836</v>
      </c>
    </row>
    <row r="18234" spans="1:10" x14ac:dyDescent="0.25">
      <c r="A18234">
        <v>18233</v>
      </c>
      <c r="B18234" t="s">
        <v>18240</v>
      </c>
      <c r="C18234">
        <v>10647</v>
      </c>
      <c r="D18234">
        <v>10542</v>
      </c>
      <c r="E18234">
        <v>89</v>
      </c>
      <c r="F18234">
        <v>15721.707372810781</v>
      </c>
      <c r="G18234">
        <v>15.00562077639842</v>
      </c>
      <c r="H18234">
        <v>11875.145457503741</v>
      </c>
      <c r="I18234">
        <v>7273</v>
      </c>
      <c r="J18234">
        <v>6596</v>
      </c>
    </row>
    <row r="18235" spans="1:10" x14ac:dyDescent="0.25">
      <c r="A18235">
        <v>18234</v>
      </c>
      <c r="B18235" t="s">
        <v>18241</v>
      </c>
      <c r="C18235">
        <v>10647</v>
      </c>
      <c r="D18235">
        <v>10612</v>
      </c>
      <c r="E18235">
        <v>90</v>
      </c>
      <c r="F18235">
        <v>15815.084610351571</v>
      </c>
      <c r="G18235">
        <v>13.12298865549257</v>
      </c>
      <c r="H18235">
        <v>11393.21386748003</v>
      </c>
      <c r="I18235">
        <v>7273</v>
      </c>
      <c r="J18235">
        <v>7038</v>
      </c>
    </row>
    <row r="18236" spans="1:10" x14ac:dyDescent="0.25">
      <c r="A18236">
        <v>18235</v>
      </c>
      <c r="B18236" t="s">
        <v>18242</v>
      </c>
      <c r="C18236">
        <v>10647</v>
      </c>
      <c r="D18236">
        <v>10642</v>
      </c>
      <c r="E18236">
        <v>91</v>
      </c>
      <c r="F18236">
        <v>16570.483470491719</v>
      </c>
      <c r="G18236">
        <v>13.522831296249061</v>
      </c>
      <c r="H18236">
        <v>10567.65011339278</v>
      </c>
      <c r="I18236">
        <v>7273</v>
      </c>
      <c r="J18236">
        <v>7224</v>
      </c>
    </row>
    <row r="18237" spans="1:10" x14ac:dyDescent="0.25">
      <c r="A18237">
        <v>18236</v>
      </c>
      <c r="B18237" t="s">
        <v>18243</v>
      </c>
      <c r="C18237">
        <v>10647</v>
      </c>
      <c r="D18237">
        <v>10649</v>
      </c>
      <c r="E18237">
        <v>92</v>
      </c>
      <c r="F18237">
        <v>17213.085647534539</v>
      </c>
      <c r="G18237">
        <v>14.004782929031171</v>
      </c>
      <c r="H18237">
        <v>10381.875739332179</v>
      </c>
      <c r="I18237">
        <v>7273</v>
      </c>
      <c r="J18237">
        <v>7275</v>
      </c>
    </row>
    <row r="18238" spans="1:10" x14ac:dyDescent="0.25">
      <c r="A18238">
        <v>18237</v>
      </c>
      <c r="B18238" t="s">
        <v>18244</v>
      </c>
      <c r="C18238">
        <v>10647</v>
      </c>
      <c r="D18238">
        <v>10622</v>
      </c>
      <c r="E18238">
        <v>93</v>
      </c>
      <c r="F18238">
        <v>17244.25147304442</v>
      </c>
      <c r="G18238">
        <v>14.42986182756394</v>
      </c>
      <c r="H18238">
        <v>12084.792731063</v>
      </c>
      <c r="I18238">
        <v>7273</v>
      </c>
      <c r="J18238">
        <v>7107</v>
      </c>
    </row>
    <row r="18239" spans="1:10" x14ac:dyDescent="0.25">
      <c r="A18239">
        <v>18238</v>
      </c>
      <c r="B18239" t="s">
        <v>18245</v>
      </c>
      <c r="C18239">
        <v>10647</v>
      </c>
      <c r="D18239">
        <v>10600</v>
      </c>
      <c r="E18239">
        <v>94</v>
      </c>
      <c r="F18239">
        <v>17539.598547853911</v>
      </c>
      <c r="G18239">
        <v>14.86960856385614</v>
      </c>
      <c r="H18239">
        <v>12368.445348557711</v>
      </c>
      <c r="I18239">
        <v>7273</v>
      </c>
      <c r="J18239">
        <v>6968</v>
      </c>
    </row>
    <row r="18240" spans="1:10" x14ac:dyDescent="0.25">
      <c r="A18240">
        <v>18239</v>
      </c>
      <c r="B18240" t="s">
        <v>18246</v>
      </c>
      <c r="C18240">
        <v>10647</v>
      </c>
      <c r="D18240">
        <v>10613</v>
      </c>
      <c r="E18240">
        <v>95</v>
      </c>
      <c r="F18240">
        <v>17557.213676361629</v>
      </c>
      <c r="G18240">
        <v>14.38082447820104</v>
      </c>
      <c r="H18240">
        <v>13185.15006831868</v>
      </c>
      <c r="I18240">
        <v>7273</v>
      </c>
      <c r="J18240">
        <v>7039</v>
      </c>
    </row>
    <row r="18241" spans="1:10" x14ac:dyDescent="0.25">
      <c r="A18241">
        <v>18240</v>
      </c>
      <c r="B18241" t="s">
        <v>18247</v>
      </c>
      <c r="C18241">
        <v>10647</v>
      </c>
      <c r="D18241">
        <v>10623</v>
      </c>
      <c r="E18241">
        <v>96</v>
      </c>
      <c r="F18241">
        <v>17949.14320139851</v>
      </c>
      <c r="G18241">
        <v>14.830180331721889</v>
      </c>
      <c r="H18241">
        <v>12652.78509703437</v>
      </c>
      <c r="I18241">
        <v>7273</v>
      </c>
      <c r="J18241">
        <v>7108</v>
      </c>
    </row>
    <row r="18242" spans="1:10" x14ac:dyDescent="0.25">
      <c r="A18242">
        <v>18241</v>
      </c>
      <c r="B18242" t="s">
        <v>18248</v>
      </c>
      <c r="C18242">
        <v>10647</v>
      </c>
      <c r="D18242">
        <v>10657</v>
      </c>
      <c r="E18242">
        <v>97</v>
      </c>
      <c r="F18242">
        <v>18207.01230212575</v>
      </c>
      <c r="G18242">
        <v>14.750227919974581</v>
      </c>
      <c r="H18242">
        <v>10507.463534518991</v>
      </c>
      <c r="I18242">
        <v>7273</v>
      </c>
      <c r="J18242">
        <v>7331</v>
      </c>
    </row>
    <row r="18243" spans="1:10" x14ac:dyDescent="0.25">
      <c r="A18243">
        <v>18242</v>
      </c>
      <c r="B18243" t="s">
        <v>18249</v>
      </c>
      <c r="C18243">
        <v>10647</v>
      </c>
      <c r="D18243">
        <v>10601</v>
      </c>
      <c r="E18243">
        <v>98</v>
      </c>
      <c r="F18243">
        <v>18362.98822819176</v>
      </c>
      <c r="G18243">
        <v>15.286116743261781</v>
      </c>
      <c r="H18243">
        <v>13470.016697136351</v>
      </c>
      <c r="I18243">
        <v>7273</v>
      </c>
      <c r="J18243">
        <v>6969</v>
      </c>
    </row>
    <row r="18244" spans="1:10" x14ac:dyDescent="0.25">
      <c r="A18244">
        <v>18243</v>
      </c>
      <c r="B18244" t="s">
        <v>18250</v>
      </c>
      <c r="C18244">
        <v>10647</v>
      </c>
      <c r="D18244">
        <v>10559</v>
      </c>
      <c r="E18244">
        <v>99</v>
      </c>
      <c r="F18244">
        <v>18394.049848503091</v>
      </c>
      <c r="G18244">
        <v>16.33269789093918</v>
      </c>
      <c r="H18244">
        <v>12481.59748068985</v>
      </c>
      <c r="I18244">
        <v>7273</v>
      </c>
      <c r="J18244">
        <v>6717</v>
      </c>
    </row>
    <row r="18245" spans="1:10" x14ac:dyDescent="0.25">
      <c r="A18245">
        <v>18244</v>
      </c>
      <c r="B18245" t="s">
        <v>18251</v>
      </c>
      <c r="C18245">
        <v>10647</v>
      </c>
      <c r="D18245">
        <v>10587</v>
      </c>
      <c r="E18245">
        <v>100</v>
      </c>
      <c r="F18245">
        <v>18557.561051262339</v>
      </c>
      <c r="G18245">
        <v>15.88757106726456</v>
      </c>
      <c r="H18245">
        <v>13298.565676441231</v>
      </c>
      <c r="I18245">
        <v>7273</v>
      </c>
      <c r="J18245">
        <v>6892</v>
      </c>
    </row>
    <row r="18246" spans="1:10" x14ac:dyDescent="0.25">
      <c r="A18246">
        <v>18245</v>
      </c>
      <c r="B18246" t="s">
        <v>18252</v>
      </c>
      <c r="C18246">
        <v>10647</v>
      </c>
      <c r="D18246">
        <v>10633</v>
      </c>
      <c r="E18246">
        <v>101</v>
      </c>
      <c r="F18246">
        <v>18677.80243435107</v>
      </c>
      <c r="G18246">
        <v>15.16399831126358</v>
      </c>
      <c r="H18246">
        <v>12700.16751042449</v>
      </c>
      <c r="I18246">
        <v>7273</v>
      </c>
      <c r="J18246">
        <v>7171</v>
      </c>
    </row>
    <row r="18247" spans="1:10" x14ac:dyDescent="0.25">
      <c r="A18247">
        <v>18246</v>
      </c>
      <c r="B18247" t="s">
        <v>18253</v>
      </c>
      <c r="C18247">
        <v>10647</v>
      </c>
      <c r="D18247">
        <v>10624</v>
      </c>
      <c r="E18247">
        <v>102</v>
      </c>
      <c r="F18247">
        <v>18727.505867474069</v>
      </c>
      <c r="G18247">
        <v>14.985046996173219</v>
      </c>
      <c r="H18247">
        <v>13857.30640969363</v>
      </c>
      <c r="I18247">
        <v>7273</v>
      </c>
      <c r="J18247">
        <v>7109</v>
      </c>
    </row>
    <row r="18248" spans="1:10" x14ac:dyDescent="0.25">
      <c r="A18248">
        <v>18247</v>
      </c>
      <c r="B18248" t="s">
        <v>18254</v>
      </c>
      <c r="C18248">
        <v>10647</v>
      </c>
      <c r="D18248">
        <v>10643</v>
      </c>
      <c r="E18248">
        <v>103</v>
      </c>
      <c r="F18248">
        <v>18843.419151534701</v>
      </c>
      <c r="G18248">
        <v>15.33065151534395</v>
      </c>
      <c r="H18248">
        <v>12789.379189902809</v>
      </c>
      <c r="I18248">
        <v>7273</v>
      </c>
      <c r="J18248">
        <v>7225</v>
      </c>
    </row>
    <row r="18249" spans="1:10" x14ac:dyDescent="0.25">
      <c r="A18249">
        <v>18248</v>
      </c>
      <c r="B18249" t="s">
        <v>18255</v>
      </c>
      <c r="C18249">
        <v>10647</v>
      </c>
      <c r="D18249">
        <v>10545</v>
      </c>
      <c r="E18249">
        <v>104</v>
      </c>
      <c r="F18249">
        <v>18907.730106571929</v>
      </c>
      <c r="G18249">
        <v>15.81959339601619</v>
      </c>
      <c r="H18249">
        <v>13081.43084010981</v>
      </c>
      <c r="I18249">
        <v>7273</v>
      </c>
      <c r="J18249">
        <v>6599</v>
      </c>
    </row>
    <row r="18250" spans="1:10" x14ac:dyDescent="0.25">
      <c r="A18250">
        <v>18249</v>
      </c>
      <c r="B18250" t="s">
        <v>18256</v>
      </c>
      <c r="C18250">
        <v>10647</v>
      </c>
      <c r="D18250">
        <v>10544</v>
      </c>
      <c r="E18250">
        <v>105</v>
      </c>
      <c r="F18250">
        <v>18913.829321046062</v>
      </c>
      <c r="G18250">
        <v>16.338835498589919</v>
      </c>
      <c r="H18250">
        <v>12677.340440844409</v>
      </c>
      <c r="I18250">
        <v>7273</v>
      </c>
      <c r="J18250">
        <v>6598</v>
      </c>
    </row>
    <row r="18251" spans="1:10" x14ac:dyDescent="0.25">
      <c r="A18251">
        <v>18250</v>
      </c>
      <c r="B18251" t="s">
        <v>18257</v>
      </c>
      <c r="C18251">
        <v>10647</v>
      </c>
      <c r="D18251">
        <v>10550</v>
      </c>
      <c r="E18251">
        <v>106</v>
      </c>
      <c r="F18251">
        <v>19158.14350549295</v>
      </c>
      <c r="G18251">
        <v>17.09679154792904</v>
      </c>
      <c r="H18251">
        <v>13364.46808685321</v>
      </c>
      <c r="I18251">
        <v>7273</v>
      </c>
      <c r="J18251">
        <v>6662</v>
      </c>
    </row>
    <row r="18252" spans="1:10" x14ac:dyDescent="0.25">
      <c r="A18252">
        <v>18251</v>
      </c>
      <c r="B18252" t="s">
        <v>18258</v>
      </c>
      <c r="C18252">
        <v>10647</v>
      </c>
      <c r="D18252">
        <v>10576</v>
      </c>
      <c r="E18252">
        <v>107</v>
      </c>
      <c r="F18252">
        <v>19299.11814527334</v>
      </c>
      <c r="G18252">
        <v>16.355507540595479</v>
      </c>
      <c r="H18252">
        <v>13702.737665784</v>
      </c>
      <c r="I18252">
        <v>7273</v>
      </c>
      <c r="J18252">
        <v>6837</v>
      </c>
    </row>
    <row r="18253" spans="1:10" x14ac:dyDescent="0.25">
      <c r="A18253">
        <v>18252</v>
      </c>
      <c r="B18253" t="s">
        <v>18259</v>
      </c>
      <c r="C18253">
        <v>10647</v>
      </c>
      <c r="D18253">
        <v>10602</v>
      </c>
      <c r="E18253">
        <v>108</v>
      </c>
      <c r="F18253">
        <v>19342.64197375442</v>
      </c>
      <c r="G18253">
        <v>16.26577048882443</v>
      </c>
      <c r="H18253">
        <v>14376.88062517306</v>
      </c>
      <c r="I18253">
        <v>7273</v>
      </c>
      <c r="J18253">
        <v>6970</v>
      </c>
    </row>
    <row r="18254" spans="1:10" x14ac:dyDescent="0.25">
      <c r="A18254">
        <v>18253</v>
      </c>
      <c r="B18254" t="s">
        <v>18260</v>
      </c>
      <c r="C18254">
        <v>10647</v>
      </c>
      <c r="D18254">
        <v>10588</v>
      </c>
      <c r="E18254">
        <v>109</v>
      </c>
      <c r="F18254">
        <v>19416.7402225894</v>
      </c>
      <c r="G18254">
        <v>16.476479367163471</v>
      </c>
      <c r="H18254">
        <v>14099.09694654771</v>
      </c>
      <c r="I18254">
        <v>7273</v>
      </c>
      <c r="J18254">
        <v>6893</v>
      </c>
    </row>
    <row r="18255" spans="1:10" x14ac:dyDescent="0.25">
      <c r="A18255">
        <v>18254</v>
      </c>
      <c r="B18255" t="s">
        <v>18261</v>
      </c>
      <c r="C18255">
        <v>10647</v>
      </c>
      <c r="D18255">
        <v>10546</v>
      </c>
      <c r="E18255">
        <v>110</v>
      </c>
      <c r="F18255">
        <v>19541.809112775689</v>
      </c>
      <c r="G18255">
        <v>17.480457155211781</v>
      </c>
      <c r="H18255">
        <v>14204.173071793781</v>
      </c>
      <c r="I18255">
        <v>7273</v>
      </c>
      <c r="J18255">
        <v>6600</v>
      </c>
    </row>
    <row r="18256" spans="1:10" x14ac:dyDescent="0.25">
      <c r="A18256">
        <v>18255</v>
      </c>
      <c r="B18256" t="s">
        <v>18262</v>
      </c>
      <c r="C18256">
        <v>10647</v>
      </c>
      <c r="D18256">
        <v>10560</v>
      </c>
      <c r="E18256">
        <v>111</v>
      </c>
      <c r="F18256">
        <v>19641.721870739631</v>
      </c>
      <c r="G18256">
        <v>16.02355124541123</v>
      </c>
      <c r="H18256">
        <v>13631.138868370001</v>
      </c>
      <c r="I18256">
        <v>7273</v>
      </c>
      <c r="J18256">
        <v>6718</v>
      </c>
    </row>
    <row r="18257" spans="1:10" x14ac:dyDescent="0.25">
      <c r="A18257">
        <v>18256</v>
      </c>
      <c r="B18257" t="s">
        <v>18263</v>
      </c>
      <c r="C18257">
        <v>10647</v>
      </c>
      <c r="D18257">
        <v>10561</v>
      </c>
      <c r="E18257">
        <v>112</v>
      </c>
      <c r="F18257">
        <v>19701.50293478425</v>
      </c>
      <c r="G18257">
        <v>16.068387043444702</v>
      </c>
      <c r="H18257">
        <v>13673.05033436259</v>
      </c>
      <c r="I18257">
        <v>7273</v>
      </c>
      <c r="J18257">
        <v>6719</v>
      </c>
    </row>
    <row r="18258" spans="1:10" x14ac:dyDescent="0.25">
      <c r="A18258">
        <v>18257</v>
      </c>
      <c r="B18258" t="s">
        <v>18264</v>
      </c>
      <c r="C18258">
        <v>10647</v>
      </c>
      <c r="D18258">
        <v>10634</v>
      </c>
      <c r="E18258">
        <v>113</v>
      </c>
      <c r="F18258">
        <v>19834.97651473993</v>
      </c>
      <c r="G18258">
        <v>16.02285381130832</v>
      </c>
      <c r="H18258">
        <v>14111.0780387592</v>
      </c>
      <c r="I18258">
        <v>7273</v>
      </c>
      <c r="J18258">
        <v>7172</v>
      </c>
    </row>
    <row r="18259" spans="1:10" x14ac:dyDescent="0.25">
      <c r="A18259">
        <v>18258</v>
      </c>
      <c r="B18259" t="s">
        <v>18265</v>
      </c>
      <c r="C18259">
        <v>10647</v>
      </c>
      <c r="D18259">
        <v>10589</v>
      </c>
      <c r="E18259">
        <v>114</v>
      </c>
      <c r="F18259">
        <v>19866.926179413778</v>
      </c>
      <c r="G18259">
        <v>17.196936195416011</v>
      </c>
      <c r="H18259">
        <v>14652.749405961549</v>
      </c>
      <c r="I18259">
        <v>7273</v>
      </c>
      <c r="J18259">
        <v>6894</v>
      </c>
    </row>
    <row r="18260" spans="1:10" x14ac:dyDescent="0.25">
      <c r="A18260">
        <v>18259</v>
      </c>
      <c r="B18260" t="s">
        <v>18266</v>
      </c>
      <c r="C18260">
        <v>10647</v>
      </c>
      <c r="D18260">
        <v>10538</v>
      </c>
      <c r="E18260">
        <v>115</v>
      </c>
      <c r="F18260">
        <v>20153.63507514129</v>
      </c>
      <c r="G18260">
        <v>16.340014406037849</v>
      </c>
      <c r="H18260">
        <v>13660.92578575122</v>
      </c>
      <c r="I18260">
        <v>7273</v>
      </c>
      <c r="J18260">
        <v>6541</v>
      </c>
    </row>
    <row r="18261" spans="1:10" x14ac:dyDescent="0.25">
      <c r="A18261">
        <v>18260</v>
      </c>
      <c r="B18261" t="s">
        <v>18267</v>
      </c>
      <c r="C18261">
        <v>10647</v>
      </c>
      <c r="D18261">
        <v>10569</v>
      </c>
      <c r="E18261">
        <v>116</v>
      </c>
      <c r="F18261">
        <v>20296.518097169141</v>
      </c>
      <c r="G18261">
        <v>17.35290749249128</v>
      </c>
      <c r="H18261">
        <v>14219.03337182054</v>
      </c>
      <c r="I18261">
        <v>7273</v>
      </c>
      <c r="J18261">
        <v>6774</v>
      </c>
    </row>
    <row r="18262" spans="1:10" x14ac:dyDescent="0.25">
      <c r="A18262">
        <v>18261</v>
      </c>
      <c r="B18262" t="s">
        <v>18268</v>
      </c>
      <c r="C18262">
        <v>10647</v>
      </c>
      <c r="D18262">
        <v>10532</v>
      </c>
      <c r="E18262">
        <v>117</v>
      </c>
      <c r="F18262">
        <v>20330.59698831083</v>
      </c>
      <c r="G18262">
        <v>17.035327607945479</v>
      </c>
      <c r="H18262">
        <v>14399.947686082111</v>
      </c>
      <c r="I18262">
        <v>7273</v>
      </c>
      <c r="J18262">
        <v>6454</v>
      </c>
    </row>
    <row r="18263" spans="1:10" x14ac:dyDescent="0.25">
      <c r="A18263">
        <v>18262</v>
      </c>
      <c r="B18263" t="s">
        <v>18269</v>
      </c>
      <c r="C18263">
        <v>10647</v>
      </c>
      <c r="D18263">
        <v>10547</v>
      </c>
      <c r="E18263">
        <v>118</v>
      </c>
      <c r="F18263">
        <v>20338.052355665859</v>
      </c>
      <c r="G18263">
        <v>18.276700398101951</v>
      </c>
      <c r="H18263">
        <v>14935.65703208999</v>
      </c>
      <c r="I18263">
        <v>7273</v>
      </c>
      <c r="J18263">
        <v>6601</v>
      </c>
    </row>
    <row r="18264" spans="1:10" x14ac:dyDescent="0.25">
      <c r="A18264">
        <v>18263</v>
      </c>
      <c r="B18264" t="s">
        <v>18270</v>
      </c>
      <c r="C18264">
        <v>10647</v>
      </c>
      <c r="D18264">
        <v>10551</v>
      </c>
      <c r="E18264">
        <v>119</v>
      </c>
      <c r="F18264">
        <v>20437.394436975868</v>
      </c>
      <c r="G18264">
        <v>18.376042479411961</v>
      </c>
      <c r="H18264">
        <v>14034.06337116169</v>
      </c>
      <c r="I18264">
        <v>7273</v>
      </c>
      <c r="J18264">
        <v>6663</v>
      </c>
    </row>
    <row r="18265" spans="1:10" x14ac:dyDescent="0.25">
      <c r="A18265">
        <v>18264</v>
      </c>
      <c r="B18265" t="s">
        <v>18271</v>
      </c>
      <c r="C18265">
        <v>10647</v>
      </c>
      <c r="D18265">
        <v>10552</v>
      </c>
      <c r="E18265">
        <v>120</v>
      </c>
      <c r="F18265">
        <v>20561.45985221654</v>
      </c>
      <c r="G18265">
        <v>16.713354731518908</v>
      </c>
      <c r="H18265">
        <v>14208.856057645909</v>
      </c>
      <c r="I18265">
        <v>7273</v>
      </c>
      <c r="J18265">
        <v>6664</v>
      </c>
    </row>
    <row r="18266" spans="1:10" x14ac:dyDescent="0.25">
      <c r="A18266">
        <v>18265</v>
      </c>
      <c r="B18266" t="s">
        <v>18272</v>
      </c>
      <c r="C18266">
        <v>10647</v>
      </c>
      <c r="D18266">
        <v>10562</v>
      </c>
      <c r="E18266">
        <v>121</v>
      </c>
      <c r="F18266">
        <v>20576.163592938348</v>
      </c>
      <c r="G18266">
        <v>17.397991367993509</v>
      </c>
      <c r="H18266">
        <v>14799.539144608259</v>
      </c>
      <c r="I18266">
        <v>7273</v>
      </c>
      <c r="J18266">
        <v>6720</v>
      </c>
    </row>
    <row r="18267" spans="1:10" x14ac:dyDescent="0.25">
      <c r="A18267">
        <v>18266</v>
      </c>
      <c r="B18267" t="s">
        <v>18273</v>
      </c>
      <c r="C18267">
        <v>10647</v>
      </c>
      <c r="D18267">
        <v>10539</v>
      </c>
      <c r="E18267">
        <v>122</v>
      </c>
      <c r="F18267">
        <v>20669.02135626183</v>
      </c>
      <c r="G18267">
        <v>18.607669398697919</v>
      </c>
      <c r="H18267">
        <v>15219.391591219581</v>
      </c>
      <c r="I18267">
        <v>7273</v>
      </c>
      <c r="J18267">
        <v>6542</v>
      </c>
    </row>
    <row r="18268" spans="1:10" x14ac:dyDescent="0.25">
      <c r="A18268">
        <v>18267</v>
      </c>
      <c r="B18268" t="s">
        <v>18274</v>
      </c>
      <c r="C18268">
        <v>10647</v>
      </c>
      <c r="D18268">
        <v>10577</v>
      </c>
      <c r="E18268">
        <v>123</v>
      </c>
      <c r="F18268">
        <v>20851.308191861459</v>
      </c>
      <c r="G18268">
        <v>18.18131820786369</v>
      </c>
      <c r="H18268">
        <v>15134.02131261586</v>
      </c>
      <c r="I18268">
        <v>7273</v>
      </c>
      <c r="J18268">
        <v>6838</v>
      </c>
    </row>
    <row r="18269" spans="1:10" x14ac:dyDescent="0.25">
      <c r="A18269">
        <v>18268</v>
      </c>
      <c r="B18269" t="s">
        <v>18275</v>
      </c>
      <c r="C18269">
        <v>10647</v>
      </c>
      <c r="D18269">
        <v>10535</v>
      </c>
      <c r="E18269">
        <v>124</v>
      </c>
      <c r="F18269">
        <v>21037.736743815949</v>
      </c>
      <c r="G18269">
        <v>16.958268935807471</v>
      </c>
      <c r="H18269">
        <v>14672.49659252399</v>
      </c>
      <c r="I18269">
        <v>7273</v>
      </c>
      <c r="J18269">
        <v>6497</v>
      </c>
    </row>
    <row r="18270" spans="1:10" x14ac:dyDescent="0.25">
      <c r="A18270">
        <v>18269</v>
      </c>
      <c r="B18270" t="s">
        <v>18276</v>
      </c>
      <c r="C18270">
        <v>10647</v>
      </c>
      <c r="D18270">
        <v>10590</v>
      </c>
      <c r="E18270">
        <v>125</v>
      </c>
      <c r="F18270">
        <v>21098.905957240841</v>
      </c>
      <c r="G18270">
        <v>18.21684347203783</v>
      </c>
      <c r="H18270">
        <v>15668.689596911739</v>
      </c>
      <c r="I18270">
        <v>7273</v>
      </c>
      <c r="J18270">
        <v>6895</v>
      </c>
    </row>
    <row r="18271" spans="1:10" x14ac:dyDescent="0.25">
      <c r="A18271">
        <v>18270</v>
      </c>
      <c r="B18271" t="s">
        <v>18277</v>
      </c>
      <c r="C18271">
        <v>10647</v>
      </c>
      <c r="D18271">
        <v>10540</v>
      </c>
      <c r="E18271">
        <v>126</v>
      </c>
      <c r="F18271">
        <v>21556.610988754739</v>
      </c>
      <c r="G18271">
        <v>19.49525903119083</v>
      </c>
      <c r="H18271">
        <v>16041.010925013479</v>
      </c>
      <c r="I18271">
        <v>7273</v>
      </c>
      <c r="J18271">
        <v>6543</v>
      </c>
    </row>
    <row r="18272" spans="1:10" x14ac:dyDescent="0.25">
      <c r="A18272">
        <v>18271</v>
      </c>
      <c r="B18272" t="s">
        <v>18278</v>
      </c>
      <c r="C18272">
        <v>10647</v>
      </c>
      <c r="D18272">
        <v>10563</v>
      </c>
      <c r="E18272">
        <v>127</v>
      </c>
      <c r="F18272">
        <v>21690.181412056059</v>
      </c>
      <c r="G18272">
        <v>18.512009187111222</v>
      </c>
      <c r="H18272">
        <v>15777.278031999729</v>
      </c>
      <c r="I18272">
        <v>7273</v>
      </c>
      <c r="J18272">
        <v>6721</v>
      </c>
    </row>
    <row r="18273" spans="1:10" x14ac:dyDescent="0.25">
      <c r="A18273">
        <v>18272</v>
      </c>
      <c r="B18273" t="s">
        <v>18279</v>
      </c>
      <c r="C18273">
        <v>10647</v>
      </c>
      <c r="D18273">
        <v>10526</v>
      </c>
      <c r="E18273">
        <v>128</v>
      </c>
      <c r="F18273">
        <v>21693.87131056115</v>
      </c>
      <c r="G18273">
        <v>18.398601930195799</v>
      </c>
      <c r="H18273">
        <v>15023.883285083381</v>
      </c>
      <c r="I18273">
        <v>7273</v>
      </c>
      <c r="J18273">
        <v>6366</v>
      </c>
    </row>
    <row r="18274" spans="1:10" x14ac:dyDescent="0.25">
      <c r="A18274">
        <v>18273</v>
      </c>
      <c r="B18274" t="s">
        <v>18280</v>
      </c>
      <c r="C18274">
        <v>10647</v>
      </c>
      <c r="D18274">
        <v>10529</v>
      </c>
      <c r="E18274">
        <v>129</v>
      </c>
      <c r="F18274">
        <v>21693.87131056115</v>
      </c>
      <c r="G18274">
        <v>18.398601930195799</v>
      </c>
      <c r="H18274">
        <v>15023.883285083381</v>
      </c>
      <c r="I18274">
        <v>7273</v>
      </c>
      <c r="J18274">
        <v>6411</v>
      </c>
    </row>
    <row r="18275" spans="1:10" x14ac:dyDescent="0.25">
      <c r="A18275">
        <v>18274</v>
      </c>
      <c r="B18275" t="s">
        <v>18281</v>
      </c>
      <c r="C18275">
        <v>10647</v>
      </c>
      <c r="D18275">
        <v>10553</v>
      </c>
      <c r="E18275">
        <v>130</v>
      </c>
      <c r="F18275">
        <v>21751.81209040168</v>
      </c>
      <c r="G18275">
        <v>18.57363986545684</v>
      </c>
      <c r="H18275">
        <v>15535.45045093175</v>
      </c>
      <c r="I18275">
        <v>7273</v>
      </c>
      <c r="J18275">
        <v>6665</v>
      </c>
    </row>
    <row r="18276" spans="1:10" x14ac:dyDescent="0.25">
      <c r="A18276">
        <v>18275</v>
      </c>
      <c r="B18276" t="s">
        <v>18282</v>
      </c>
      <c r="C18276">
        <v>10647</v>
      </c>
      <c r="D18276">
        <v>10548</v>
      </c>
      <c r="E18276">
        <v>131</v>
      </c>
      <c r="F18276">
        <v>21834.667461873269</v>
      </c>
      <c r="G18276">
        <v>19.773315504309359</v>
      </c>
      <c r="H18276">
        <v>15522.49893010879</v>
      </c>
      <c r="I18276">
        <v>7273</v>
      </c>
      <c r="J18276">
        <v>6602</v>
      </c>
    </row>
    <row r="18277" spans="1:10" x14ac:dyDescent="0.25">
      <c r="A18277">
        <v>18276</v>
      </c>
      <c r="B18277" t="s">
        <v>18283</v>
      </c>
      <c r="C18277">
        <v>10647</v>
      </c>
      <c r="D18277">
        <v>10533</v>
      </c>
      <c r="E18277">
        <v>132</v>
      </c>
      <c r="F18277">
        <v>22167.428333465799</v>
      </c>
      <c r="G18277">
        <v>17.851120069820361</v>
      </c>
      <c r="H18277">
        <v>15516.98341084073</v>
      </c>
      <c r="I18277">
        <v>7273</v>
      </c>
      <c r="J18277">
        <v>6455</v>
      </c>
    </row>
    <row r="18278" spans="1:10" x14ac:dyDescent="0.25">
      <c r="A18278">
        <v>18277</v>
      </c>
      <c r="B18278" t="s">
        <v>18284</v>
      </c>
      <c r="C18278">
        <v>10647</v>
      </c>
      <c r="D18278">
        <v>10541</v>
      </c>
      <c r="E18278">
        <v>133</v>
      </c>
      <c r="F18278">
        <v>22451.198931856619</v>
      </c>
      <c r="G18278">
        <v>20.38984697429272</v>
      </c>
      <c r="H18278">
        <v>16872.427970107608</v>
      </c>
      <c r="I18278">
        <v>7273</v>
      </c>
      <c r="J18278">
        <v>6544</v>
      </c>
    </row>
    <row r="18279" spans="1:10" x14ac:dyDescent="0.25">
      <c r="A18279">
        <v>18278</v>
      </c>
      <c r="B18279" t="s">
        <v>18285</v>
      </c>
      <c r="C18279">
        <v>10647</v>
      </c>
      <c r="D18279">
        <v>10530</v>
      </c>
      <c r="E18279">
        <v>134</v>
      </c>
      <c r="F18279">
        <v>23050.597753977541</v>
      </c>
      <c r="G18279">
        <v>19.8014319666738</v>
      </c>
      <c r="H18279">
        <v>15951.395400514501</v>
      </c>
      <c r="I18279">
        <v>7273</v>
      </c>
      <c r="J18279">
        <v>6412</v>
      </c>
    </row>
    <row r="18280" spans="1:10" x14ac:dyDescent="0.25">
      <c r="A18280">
        <v>18279</v>
      </c>
      <c r="B18280" t="s">
        <v>18286</v>
      </c>
      <c r="C18280">
        <v>10647</v>
      </c>
      <c r="D18280">
        <v>10537</v>
      </c>
      <c r="E18280">
        <v>135</v>
      </c>
      <c r="F18280">
        <v>23209.07339450606</v>
      </c>
      <c r="G18280">
        <v>21.147721436942149</v>
      </c>
      <c r="H18280">
        <v>17226.56337578889</v>
      </c>
      <c r="I18280">
        <v>7273</v>
      </c>
      <c r="J18280">
        <v>6499</v>
      </c>
    </row>
    <row r="18281" spans="1:10" x14ac:dyDescent="0.25">
      <c r="A18281">
        <v>18280</v>
      </c>
      <c r="B18281" t="s">
        <v>18287</v>
      </c>
      <c r="C18281">
        <v>10647</v>
      </c>
      <c r="D18281">
        <v>10523</v>
      </c>
      <c r="E18281">
        <v>136</v>
      </c>
      <c r="F18281">
        <v>23303.851003671909</v>
      </c>
      <c r="G18281">
        <v>20.00858162330654</v>
      </c>
      <c r="H18281">
        <v>17338.111517393409</v>
      </c>
      <c r="I18281">
        <v>7273</v>
      </c>
      <c r="J18281">
        <v>6326</v>
      </c>
    </row>
    <row r="18282" spans="1:10" x14ac:dyDescent="0.25">
      <c r="A18282">
        <v>18281</v>
      </c>
      <c r="B18282" t="s">
        <v>18288</v>
      </c>
      <c r="C18282">
        <v>10647</v>
      </c>
      <c r="D18282">
        <v>10531</v>
      </c>
      <c r="E18282">
        <v>137</v>
      </c>
      <c r="F18282">
        <v>23576.428052337389</v>
      </c>
      <c r="G18282">
        <v>19.03381202068201</v>
      </c>
      <c r="H18282">
        <v>16555.578185007089</v>
      </c>
      <c r="I18282">
        <v>7273</v>
      </c>
      <c r="J18282">
        <v>6413</v>
      </c>
    </row>
    <row r="18283" spans="1:10" x14ac:dyDescent="0.25">
      <c r="A18283">
        <v>18282</v>
      </c>
      <c r="B18283" t="s">
        <v>18289</v>
      </c>
      <c r="C18283">
        <v>10647</v>
      </c>
      <c r="D18283">
        <v>10536</v>
      </c>
      <c r="E18283">
        <v>138</v>
      </c>
      <c r="F18283">
        <v>24064.964776074761</v>
      </c>
      <c r="G18283">
        <v>22.003612818510849</v>
      </c>
      <c r="H18283">
        <v>17352.5973798737</v>
      </c>
      <c r="I18283">
        <v>7273</v>
      </c>
      <c r="J18283">
        <v>6498</v>
      </c>
    </row>
    <row r="18284" spans="1:10" x14ac:dyDescent="0.25">
      <c r="A18284">
        <v>18283</v>
      </c>
      <c r="B18284" t="s">
        <v>18290</v>
      </c>
      <c r="C18284">
        <v>10647</v>
      </c>
      <c r="D18284">
        <v>10534</v>
      </c>
      <c r="E18284">
        <v>139</v>
      </c>
      <c r="F18284">
        <v>24439.59415020861</v>
      </c>
      <c r="G18284">
        <v>22.378242192644699</v>
      </c>
      <c r="H18284">
        <v>18646.07446356248</v>
      </c>
      <c r="I18284">
        <v>7273</v>
      </c>
      <c r="J18284">
        <v>6456</v>
      </c>
    </row>
    <row r="18285" spans="1:10" x14ac:dyDescent="0.25">
      <c r="A18285">
        <v>18284</v>
      </c>
      <c r="B18285" t="s">
        <v>18291</v>
      </c>
      <c r="C18285">
        <v>10647</v>
      </c>
      <c r="D18285">
        <v>10524</v>
      </c>
      <c r="E18285">
        <v>140</v>
      </c>
      <c r="F18285">
        <v>24452.02475389983</v>
      </c>
      <c r="G18285">
        <v>21.152878257351109</v>
      </c>
      <c r="H18285">
        <v>17801.948641603529</v>
      </c>
      <c r="I18285">
        <v>7273</v>
      </c>
      <c r="J18285">
        <v>6327</v>
      </c>
    </row>
    <row r="18286" spans="1:10" x14ac:dyDescent="0.25">
      <c r="A18286">
        <v>18285</v>
      </c>
      <c r="B18286" t="s">
        <v>18292</v>
      </c>
      <c r="C18286">
        <v>10647</v>
      </c>
      <c r="D18286">
        <v>10527</v>
      </c>
      <c r="E18286">
        <v>141</v>
      </c>
      <c r="F18286">
        <v>24521.924375579209</v>
      </c>
      <c r="G18286">
        <v>21.272758588275462</v>
      </c>
      <c r="H18286">
        <v>17198.280282738939</v>
      </c>
      <c r="I18286">
        <v>7273</v>
      </c>
      <c r="J18286">
        <v>6367</v>
      </c>
    </row>
    <row r="18287" spans="1:10" x14ac:dyDescent="0.25">
      <c r="A18287">
        <v>18286</v>
      </c>
      <c r="B18287" t="s">
        <v>18293</v>
      </c>
      <c r="C18287">
        <v>10647</v>
      </c>
      <c r="D18287">
        <v>10528</v>
      </c>
      <c r="E18287">
        <v>142</v>
      </c>
      <c r="F18287">
        <v>24546.715273534821</v>
      </c>
      <c r="G18287">
        <v>19.590002833096619</v>
      </c>
      <c r="H18287">
        <v>17848.403981433868</v>
      </c>
      <c r="I18287">
        <v>7273</v>
      </c>
      <c r="J18287">
        <v>6368</v>
      </c>
    </row>
    <row r="18288" spans="1:10" x14ac:dyDescent="0.25">
      <c r="A18288">
        <v>18287</v>
      </c>
      <c r="B18288" t="s">
        <v>18294</v>
      </c>
      <c r="C18288">
        <v>10647</v>
      </c>
      <c r="D18288">
        <v>10522</v>
      </c>
      <c r="E18288">
        <v>143</v>
      </c>
      <c r="F18288">
        <v>25443.672580733539</v>
      </c>
      <c r="G18288">
        <v>20.930047971246999</v>
      </c>
      <c r="H18288">
        <v>18422.215090451511</v>
      </c>
      <c r="I18288">
        <v>7273</v>
      </c>
      <c r="J18288">
        <v>6277</v>
      </c>
    </row>
    <row r="18289" spans="1:10" x14ac:dyDescent="0.25">
      <c r="A18289">
        <v>18288</v>
      </c>
      <c r="B18289" t="s">
        <v>18295</v>
      </c>
      <c r="C18289">
        <v>10647</v>
      </c>
      <c r="D18289">
        <v>10525</v>
      </c>
      <c r="E18289">
        <v>144</v>
      </c>
      <c r="F18289">
        <v>25452.727170383831</v>
      </c>
      <c r="G18289">
        <v>20.269511755733369</v>
      </c>
      <c r="H18289">
        <v>18740.892352891809</v>
      </c>
      <c r="I18289">
        <v>7273</v>
      </c>
      <c r="J18289">
        <v>6328</v>
      </c>
    </row>
    <row r="18290" spans="1:10" x14ac:dyDescent="0.25">
      <c r="A18290">
        <v>18289</v>
      </c>
      <c r="B18290" t="s">
        <v>18296</v>
      </c>
      <c r="C18290">
        <v>10648</v>
      </c>
      <c r="D18290">
        <v>10648</v>
      </c>
      <c r="E18290">
        <v>1</v>
      </c>
      <c r="F18290">
        <v>0</v>
      </c>
      <c r="G18290">
        <v>0</v>
      </c>
      <c r="H18290">
        <v>0</v>
      </c>
      <c r="I18290">
        <v>7274</v>
      </c>
      <c r="J18290">
        <v>7274</v>
      </c>
    </row>
    <row r="18291" spans="1:10" x14ac:dyDescent="0.25">
      <c r="A18291">
        <v>18290</v>
      </c>
      <c r="B18291" t="s">
        <v>18297</v>
      </c>
      <c r="C18291">
        <v>10648</v>
      </c>
      <c r="D18291">
        <v>10641</v>
      </c>
      <c r="E18291">
        <v>2</v>
      </c>
      <c r="F18291">
        <v>1025.042478338851</v>
      </c>
      <c r="G18291">
        <v>1.0250424783388481</v>
      </c>
      <c r="H18291">
        <v>991.22185922053598</v>
      </c>
      <c r="I18291">
        <v>7274</v>
      </c>
      <c r="J18291">
        <v>7223</v>
      </c>
    </row>
    <row r="18292" spans="1:10" x14ac:dyDescent="0.25">
      <c r="A18292">
        <v>18291</v>
      </c>
      <c r="B18292" t="s">
        <v>18298</v>
      </c>
      <c r="C18292">
        <v>10648</v>
      </c>
      <c r="D18292">
        <v>10655</v>
      </c>
      <c r="E18292">
        <v>3</v>
      </c>
      <c r="F18292">
        <v>1127.1865649581609</v>
      </c>
      <c r="G18292">
        <v>1.1271865649581581</v>
      </c>
      <c r="H18292">
        <v>957.75461751067314</v>
      </c>
      <c r="I18292">
        <v>7274</v>
      </c>
      <c r="J18292">
        <v>7329</v>
      </c>
    </row>
    <row r="18293" spans="1:10" x14ac:dyDescent="0.25">
      <c r="A18293">
        <v>18292</v>
      </c>
      <c r="B18293" t="s">
        <v>18299</v>
      </c>
      <c r="C18293">
        <v>10648</v>
      </c>
      <c r="D18293">
        <v>10656</v>
      </c>
      <c r="E18293">
        <v>4</v>
      </c>
      <c r="F18293">
        <v>1275.8628793381599</v>
      </c>
      <c r="G18293">
        <v>1.2758628793381559</v>
      </c>
      <c r="H18293">
        <v>1081.382184278991</v>
      </c>
      <c r="I18293">
        <v>7274</v>
      </c>
      <c r="J18293">
        <v>7330</v>
      </c>
    </row>
    <row r="18294" spans="1:10" x14ac:dyDescent="0.25">
      <c r="A18294">
        <v>18293</v>
      </c>
      <c r="B18294" t="s">
        <v>18300</v>
      </c>
      <c r="C18294">
        <v>10648</v>
      </c>
      <c r="D18294">
        <v>10660</v>
      </c>
      <c r="E18294">
        <v>5</v>
      </c>
      <c r="F18294">
        <v>1906.8249016127891</v>
      </c>
      <c r="G18294">
        <v>1.906824901612783</v>
      </c>
      <c r="H18294">
        <v>1684.816172427096</v>
      </c>
      <c r="I18294">
        <v>7274</v>
      </c>
      <c r="J18294">
        <v>7389</v>
      </c>
    </row>
    <row r="18295" spans="1:10" x14ac:dyDescent="0.25">
      <c r="A18295">
        <v>18294</v>
      </c>
      <c r="B18295" t="s">
        <v>18301</v>
      </c>
      <c r="C18295">
        <v>10648</v>
      </c>
      <c r="D18295">
        <v>10632</v>
      </c>
      <c r="E18295">
        <v>6</v>
      </c>
      <c r="F18295">
        <v>2052.6822236716989</v>
      </c>
      <c r="G18295">
        <v>2.0526822236716931</v>
      </c>
      <c r="H18295">
        <v>1999.2932634956619</v>
      </c>
      <c r="I18295">
        <v>7274</v>
      </c>
      <c r="J18295">
        <v>7170</v>
      </c>
    </row>
    <row r="18296" spans="1:10" x14ac:dyDescent="0.25">
      <c r="A18296">
        <v>18295</v>
      </c>
      <c r="B18296" t="s">
        <v>18302</v>
      </c>
      <c r="C18296">
        <v>10648</v>
      </c>
      <c r="D18296">
        <v>10659</v>
      </c>
      <c r="E18296">
        <v>7</v>
      </c>
      <c r="F18296">
        <v>2212.826596022137</v>
      </c>
      <c r="G18296">
        <v>2.2128265960221301</v>
      </c>
      <c r="H18296">
        <v>1978.262115051906</v>
      </c>
      <c r="I18296">
        <v>7274</v>
      </c>
      <c r="J18296">
        <v>7388</v>
      </c>
    </row>
    <row r="18297" spans="1:10" x14ac:dyDescent="0.25">
      <c r="A18297">
        <v>18296</v>
      </c>
      <c r="B18297" t="s">
        <v>18303</v>
      </c>
      <c r="C18297">
        <v>10648</v>
      </c>
      <c r="D18297">
        <v>10664</v>
      </c>
      <c r="E18297">
        <v>8</v>
      </c>
      <c r="F18297">
        <v>2807.5816121584999</v>
      </c>
      <c r="G18297">
        <v>2.8075816121584909</v>
      </c>
      <c r="H18297">
        <v>2556.169803359543</v>
      </c>
      <c r="I18297">
        <v>7274</v>
      </c>
      <c r="J18297">
        <v>7453</v>
      </c>
    </row>
    <row r="18298" spans="1:10" x14ac:dyDescent="0.25">
      <c r="A18298">
        <v>18297</v>
      </c>
      <c r="B18298" t="s">
        <v>18304</v>
      </c>
      <c r="C18298">
        <v>10648</v>
      </c>
      <c r="D18298">
        <v>10663</v>
      </c>
      <c r="E18298">
        <v>9</v>
      </c>
      <c r="F18298">
        <v>2876.4482308118968</v>
      </c>
      <c r="G18298">
        <v>2.8764482308118882</v>
      </c>
      <c r="H18298">
        <v>2620.109385463034</v>
      </c>
      <c r="I18298">
        <v>7274</v>
      </c>
      <c r="J18298">
        <v>7452</v>
      </c>
    </row>
    <row r="18299" spans="1:10" x14ac:dyDescent="0.25">
      <c r="A18299">
        <v>18298</v>
      </c>
      <c r="B18299" t="s">
        <v>18305</v>
      </c>
      <c r="C18299">
        <v>10648</v>
      </c>
      <c r="D18299">
        <v>10621</v>
      </c>
      <c r="E18299">
        <v>10</v>
      </c>
      <c r="F18299">
        <v>3093.8168424296969</v>
      </c>
      <c r="G18299">
        <v>3.093816842429693</v>
      </c>
      <c r="H18299">
        <v>3004.6798269404499</v>
      </c>
      <c r="I18299">
        <v>7274</v>
      </c>
      <c r="J18299">
        <v>7106</v>
      </c>
    </row>
    <row r="18300" spans="1:10" x14ac:dyDescent="0.25">
      <c r="A18300">
        <v>18299</v>
      </c>
      <c r="B18300" t="s">
        <v>18306</v>
      </c>
      <c r="C18300">
        <v>10648</v>
      </c>
      <c r="D18300">
        <v>10640</v>
      </c>
      <c r="E18300">
        <v>11</v>
      </c>
      <c r="F18300">
        <v>3498.6164789763011</v>
      </c>
      <c r="G18300">
        <v>3.1619860482697248</v>
      </c>
      <c r="H18300">
        <v>2052.7503525260199</v>
      </c>
      <c r="I18300">
        <v>7274</v>
      </c>
      <c r="J18300">
        <v>7222</v>
      </c>
    </row>
    <row r="18301" spans="1:10" x14ac:dyDescent="0.25">
      <c r="A18301">
        <v>18300</v>
      </c>
      <c r="B18301" t="s">
        <v>18307</v>
      </c>
      <c r="C18301">
        <v>10648</v>
      </c>
      <c r="D18301">
        <v>10662</v>
      </c>
      <c r="E18301">
        <v>12</v>
      </c>
      <c r="F18301">
        <v>3499.7010441865732</v>
      </c>
      <c r="G18301">
        <v>3.499701044186561</v>
      </c>
      <c r="H18301">
        <v>2807.2778098175968</v>
      </c>
      <c r="I18301">
        <v>7274</v>
      </c>
      <c r="J18301">
        <v>7451</v>
      </c>
    </row>
    <row r="18302" spans="1:10" x14ac:dyDescent="0.25">
      <c r="A18302">
        <v>18301</v>
      </c>
      <c r="B18302" t="s">
        <v>18308</v>
      </c>
      <c r="C18302">
        <v>10648</v>
      </c>
      <c r="D18302">
        <v>10658</v>
      </c>
      <c r="E18302">
        <v>13</v>
      </c>
      <c r="F18302">
        <v>3509.0305505931801</v>
      </c>
      <c r="G18302">
        <v>3.5090305505931689</v>
      </c>
      <c r="H18302">
        <v>2810.9348674758671</v>
      </c>
      <c r="I18302">
        <v>7274</v>
      </c>
      <c r="J18302">
        <v>7387</v>
      </c>
    </row>
    <row r="18303" spans="1:10" x14ac:dyDescent="0.25">
      <c r="A18303">
        <v>18302</v>
      </c>
      <c r="B18303" t="s">
        <v>18309</v>
      </c>
      <c r="C18303">
        <v>10648</v>
      </c>
      <c r="D18303">
        <v>10609</v>
      </c>
      <c r="E18303">
        <v>14</v>
      </c>
      <c r="F18303">
        <v>4355.2332132768724</v>
      </c>
      <c r="G18303">
        <v>4.3552332132768674</v>
      </c>
      <c r="H18303">
        <v>4224.3729418705962</v>
      </c>
      <c r="I18303">
        <v>7274</v>
      </c>
      <c r="J18303">
        <v>7035</v>
      </c>
    </row>
    <row r="18304" spans="1:10" x14ac:dyDescent="0.25">
      <c r="A18304">
        <v>18303</v>
      </c>
      <c r="B18304" t="s">
        <v>18310</v>
      </c>
      <c r="C18304">
        <v>10648</v>
      </c>
      <c r="D18304">
        <v>10639</v>
      </c>
      <c r="E18304">
        <v>15</v>
      </c>
      <c r="F18304">
        <v>4398.8605866454454</v>
      </c>
      <c r="G18304">
        <v>3.837169129021583</v>
      </c>
      <c r="H18304">
        <v>2603.1265830758721</v>
      </c>
      <c r="I18304">
        <v>7274</v>
      </c>
      <c r="J18304">
        <v>7221</v>
      </c>
    </row>
    <row r="18305" spans="1:10" x14ac:dyDescent="0.25">
      <c r="A18305">
        <v>18304</v>
      </c>
      <c r="B18305" t="s">
        <v>18311</v>
      </c>
      <c r="C18305">
        <v>10648</v>
      </c>
      <c r="D18305">
        <v>10661</v>
      </c>
      <c r="E18305">
        <v>16</v>
      </c>
      <c r="F18305">
        <v>4500.8230803828619</v>
      </c>
      <c r="G18305">
        <v>4.5008230803828484</v>
      </c>
      <c r="H18305">
        <v>3330.1853302598029</v>
      </c>
      <c r="I18305">
        <v>7274</v>
      </c>
      <c r="J18305">
        <v>7450</v>
      </c>
    </row>
    <row r="18306" spans="1:10" x14ac:dyDescent="0.25">
      <c r="A18306">
        <v>18305</v>
      </c>
      <c r="B18306" t="s">
        <v>18312</v>
      </c>
      <c r="C18306">
        <v>10648</v>
      </c>
      <c r="D18306">
        <v>10599</v>
      </c>
      <c r="E18306">
        <v>17</v>
      </c>
      <c r="F18306">
        <v>5260.8805895540063</v>
      </c>
      <c r="G18306">
        <v>5.2608805895539996</v>
      </c>
      <c r="H18306">
        <v>5110.8956851937874</v>
      </c>
      <c r="I18306">
        <v>7274</v>
      </c>
      <c r="J18306">
        <v>6967</v>
      </c>
    </row>
    <row r="18307" spans="1:10" x14ac:dyDescent="0.25">
      <c r="A18307">
        <v>18306</v>
      </c>
      <c r="B18307" t="s">
        <v>18313</v>
      </c>
      <c r="C18307">
        <v>10648</v>
      </c>
      <c r="D18307">
        <v>10638</v>
      </c>
      <c r="E18307">
        <v>18</v>
      </c>
      <c r="F18307">
        <v>5665.6755301028952</v>
      </c>
      <c r="G18307">
        <v>4.850047118119031</v>
      </c>
      <c r="H18307">
        <v>3355.7987254867521</v>
      </c>
      <c r="I18307">
        <v>7274</v>
      </c>
      <c r="J18307">
        <v>7220</v>
      </c>
    </row>
    <row r="18308" spans="1:10" x14ac:dyDescent="0.25">
      <c r="A18308">
        <v>18307</v>
      </c>
      <c r="B18308" t="s">
        <v>18314</v>
      </c>
      <c r="C18308">
        <v>10648</v>
      </c>
      <c r="D18308">
        <v>10608</v>
      </c>
      <c r="E18308">
        <v>19</v>
      </c>
      <c r="F18308">
        <v>5999.1015519174553</v>
      </c>
      <c r="G18308">
        <v>5.9991015519174526</v>
      </c>
      <c r="H18308">
        <v>4143.3964557141517</v>
      </c>
      <c r="I18308">
        <v>7274</v>
      </c>
      <c r="J18308">
        <v>7034</v>
      </c>
    </row>
    <row r="18309" spans="1:10" x14ac:dyDescent="0.25">
      <c r="A18309">
        <v>18308</v>
      </c>
      <c r="B18309" t="s">
        <v>18315</v>
      </c>
      <c r="C18309">
        <v>10648</v>
      </c>
      <c r="D18309">
        <v>10631</v>
      </c>
      <c r="E18309">
        <v>20</v>
      </c>
      <c r="F18309">
        <v>6161.8847613816033</v>
      </c>
      <c r="G18309">
        <v>5.3470351333551012</v>
      </c>
      <c r="H18309">
        <v>3870.3473938924999</v>
      </c>
      <c r="I18309">
        <v>7274</v>
      </c>
      <c r="J18309">
        <v>7169</v>
      </c>
    </row>
    <row r="18310" spans="1:10" x14ac:dyDescent="0.25">
      <c r="A18310">
        <v>18309</v>
      </c>
      <c r="B18310" t="s">
        <v>18316</v>
      </c>
      <c r="C18310">
        <v>10648</v>
      </c>
      <c r="D18310">
        <v>10620</v>
      </c>
      <c r="E18310">
        <v>21</v>
      </c>
      <c r="F18310">
        <v>6163.5173154204222</v>
      </c>
      <c r="G18310">
        <v>6.1635173154204193</v>
      </c>
      <c r="H18310">
        <v>3634.5367609389691</v>
      </c>
      <c r="I18310">
        <v>7274</v>
      </c>
      <c r="J18310">
        <v>7105</v>
      </c>
    </row>
    <row r="18311" spans="1:10" x14ac:dyDescent="0.25">
      <c r="A18311">
        <v>18310</v>
      </c>
      <c r="B18311" t="s">
        <v>18317</v>
      </c>
      <c r="C18311">
        <v>10648</v>
      </c>
      <c r="D18311">
        <v>10584</v>
      </c>
      <c r="E18311">
        <v>22</v>
      </c>
      <c r="F18311">
        <v>6555.0629107430213</v>
      </c>
      <c r="G18311">
        <v>6.5550629107430129</v>
      </c>
      <c r="H18311">
        <v>6144.8190688849918</v>
      </c>
      <c r="I18311">
        <v>7274</v>
      </c>
      <c r="J18311">
        <v>6889</v>
      </c>
    </row>
    <row r="18312" spans="1:10" x14ac:dyDescent="0.25">
      <c r="A18312">
        <v>18311</v>
      </c>
      <c r="B18312" t="s">
        <v>18318</v>
      </c>
      <c r="C18312">
        <v>10648</v>
      </c>
      <c r="D18312">
        <v>10598</v>
      </c>
      <c r="E18312">
        <v>23</v>
      </c>
      <c r="F18312">
        <v>6651.363516355681</v>
      </c>
      <c r="G18312">
        <v>6.6513635163556728</v>
      </c>
      <c r="H18312">
        <v>5547.8536619590768</v>
      </c>
      <c r="I18312">
        <v>7274</v>
      </c>
      <c r="J18312">
        <v>6966</v>
      </c>
    </row>
    <row r="18313" spans="1:10" x14ac:dyDescent="0.25">
      <c r="A18313">
        <v>18312</v>
      </c>
      <c r="B18313" t="s">
        <v>18319</v>
      </c>
      <c r="C18313">
        <v>10648</v>
      </c>
      <c r="D18313">
        <v>10630</v>
      </c>
      <c r="E18313">
        <v>24</v>
      </c>
      <c r="F18313">
        <v>7104.6851829156021</v>
      </c>
      <c r="G18313">
        <v>6.2898355548890983</v>
      </c>
      <c r="H18313">
        <v>4610.3908921973889</v>
      </c>
      <c r="I18313">
        <v>7274</v>
      </c>
      <c r="J18313">
        <v>7168</v>
      </c>
    </row>
    <row r="18314" spans="1:10" x14ac:dyDescent="0.25">
      <c r="A18314">
        <v>18313</v>
      </c>
      <c r="B18314" t="s">
        <v>18320</v>
      </c>
      <c r="C18314">
        <v>10648</v>
      </c>
      <c r="D18314">
        <v>10619</v>
      </c>
      <c r="E18314">
        <v>25</v>
      </c>
      <c r="F18314">
        <v>7178.696661001597</v>
      </c>
      <c r="G18314">
        <v>6.3638470329750936</v>
      </c>
      <c r="H18314">
        <v>4462.5931153144074</v>
      </c>
      <c r="I18314">
        <v>7274</v>
      </c>
      <c r="J18314">
        <v>7104</v>
      </c>
    </row>
    <row r="18315" spans="1:10" x14ac:dyDescent="0.25">
      <c r="A18315">
        <v>18314</v>
      </c>
      <c r="B18315" t="s">
        <v>18321</v>
      </c>
      <c r="C18315">
        <v>10648</v>
      </c>
      <c r="D18315">
        <v>10651</v>
      </c>
      <c r="E18315">
        <v>26</v>
      </c>
      <c r="F18315">
        <v>7531.9211503825263</v>
      </c>
      <c r="G18315">
        <v>6.7162927383986641</v>
      </c>
      <c r="H18315">
        <v>3119.1172123313559</v>
      </c>
      <c r="I18315">
        <v>7274</v>
      </c>
      <c r="J18315">
        <v>7325</v>
      </c>
    </row>
    <row r="18316" spans="1:10" x14ac:dyDescent="0.25">
      <c r="A18316">
        <v>18315</v>
      </c>
      <c r="B18316" t="s">
        <v>18322</v>
      </c>
      <c r="C18316">
        <v>10648</v>
      </c>
      <c r="D18316">
        <v>10652</v>
      </c>
      <c r="E18316">
        <v>27</v>
      </c>
      <c r="F18316">
        <v>7531.9211503825263</v>
      </c>
      <c r="G18316">
        <v>6.7162927383986641</v>
      </c>
      <c r="H18316">
        <v>3119.1172123313559</v>
      </c>
      <c r="I18316">
        <v>7274</v>
      </c>
      <c r="J18316">
        <v>7326</v>
      </c>
    </row>
    <row r="18317" spans="1:10" x14ac:dyDescent="0.25">
      <c r="A18317">
        <v>18316</v>
      </c>
      <c r="B18317" t="s">
        <v>18323</v>
      </c>
      <c r="C18317">
        <v>10648</v>
      </c>
      <c r="D18317">
        <v>10646</v>
      </c>
      <c r="E18317">
        <v>28</v>
      </c>
      <c r="F18317">
        <v>7543.2294718293451</v>
      </c>
      <c r="G18317">
        <v>6.7276010598454814</v>
      </c>
      <c r="H18317">
        <v>2322.629181057966</v>
      </c>
      <c r="I18317">
        <v>7274</v>
      </c>
      <c r="J18317">
        <v>7272</v>
      </c>
    </row>
    <row r="18318" spans="1:10" x14ac:dyDescent="0.25">
      <c r="A18318">
        <v>18317</v>
      </c>
      <c r="B18318" t="s">
        <v>18324</v>
      </c>
      <c r="C18318">
        <v>10648</v>
      </c>
      <c r="D18318">
        <v>10645</v>
      </c>
      <c r="E18318">
        <v>29</v>
      </c>
      <c r="F18318">
        <v>7547.4109980290159</v>
      </c>
      <c r="G18318">
        <v>6.731782586045151</v>
      </c>
      <c r="H18318">
        <v>4105.5288603058971</v>
      </c>
      <c r="I18318">
        <v>7274</v>
      </c>
      <c r="J18318">
        <v>7271</v>
      </c>
    </row>
    <row r="18319" spans="1:10" x14ac:dyDescent="0.25">
      <c r="A18319">
        <v>18318</v>
      </c>
      <c r="B18319" t="s">
        <v>18325</v>
      </c>
      <c r="C18319">
        <v>10648</v>
      </c>
      <c r="D18319">
        <v>10597</v>
      </c>
      <c r="E18319">
        <v>30</v>
      </c>
      <c r="F18319">
        <v>7770.9362325947641</v>
      </c>
      <c r="G18319">
        <v>7.1327201175827044</v>
      </c>
      <c r="H18319">
        <v>5824.6138528825604</v>
      </c>
      <c r="I18319">
        <v>7274</v>
      </c>
      <c r="J18319">
        <v>6965</v>
      </c>
    </row>
    <row r="18320" spans="1:10" x14ac:dyDescent="0.25">
      <c r="A18320">
        <v>18319</v>
      </c>
      <c r="B18320" t="s">
        <v>18326</v>
      </c>
      <c r="C18320">
        <v>10648</v>
      </c>
      <c r="D18320">
        <v>10574</v>
      </c>
      <c r="E18320">
        <v>31</v>
      </c>
      <c r="F18320">
        <v>7805.7004641676049</v>
      </c>
      <c r="G18320">
        <v>7.8057004641675931</v>
      </c>
      <c r="H18320">
        <v>7306.4903855227649</v>
      </c>
      <c r="I18320">
        <v>7274</v>
      </c>
      <c r="J18320">
        <v>6835</v>
      </c>
    </row>
    <row r="18321" spans="1:10" x14ac:dyDescent="0.25">
      <c r="A18321">
        <v>18320</v>
      </c>
      <c r="B18321" t="s">
        <v>18327</v>
      </c>
      <c r="C18321">
        <v>10648</v>
      </c>
      <c r="D18321">
        <v>10585</v>
      </c>
      <c r="E18321">
        <v>32</v>
      </c>
      <c r="F18321">
        <v>7826.3399549292117</v>
      </c>
      <c r="G18321">
        <v>6.6835797901411471</v>
      </c>
      <c r="H18321">
        <v>6220.2683303748718</v>
      </c>
      <c r="I18321">
        <v>7274</v>
      </c>
      <c r="J18321">
        <v>6890</v>
      </c>
    </row>
    <row r="18322" spans="1:10" x14ac:dyDescent="0.25">
      <c r="A18322">
        <v>18321</v>
      </c>
      <c r="B18322" t="s">
        <v>18328</v>
      </c>
      <c r="C18322">
        <v>10648</v>
      </c>
      <c r="D18322">
        <v>10583</v>
      </c>
      <c r="E18322">
        <v>33</v>
      </c>
      <c r="F18322">
        <v>8101.7436964463704</v>
      </c>
      <c r="G18322">
        <v>7.6835107315802542</v>
      </c>
      <c r="H18322">
        <v>6594.9648936650919</v>
      </c>
      <c r="I18322">
        <v>7274</v>
      </c>
      <c r="J18322">
        <v>6888</v>
      </c>
    </row>
    <row r="18323" spans="1:10" x14ac:dyDescent="0.25">
      <c r="A18323">
        <v>18322</v>
      </c>
      <c r="B18323" t="s">
        <v>18329</v>
      </c>
      <c r="C18323">
        <v>10648</v>
      </c>
      <c r="D18323">
        <v>10629</v>
      </c>
      <c r="E18323">
        <v>34</v>
      </c>
      <c r="F18323">
        <v>8104.1299923909828</v>
      </c>
      <c r="G18323">
        <v>7.2892803643644761</v>
      </c>
      <c r="H18323">
        <v>5507.9881967455276</v>
      </c>
      <c r="I18323">
        <v>7274</v>
      </c>
      <c r="J18323">
        <v>7167</v>
      </c>
    </row>
    <row r="18324" spans="1:10" x14ac:dyDescent="0.25">
      <c r="A18324">
        <v>18323</v>
      </c>
      <c r="B18324" t="s">
        <v>18330</v>
      </c>
      <c r="C18324">
        <v>10648</v>
      </c>
      <c r="D18324">
        <v>10637</v>
      </c>
      <c r="E18324">
        <v>35</v>
      </c>
      <c r="F18324">
        <v>8222.8507199843807</v>
      </c>
      <c r="G18324">
        <v>7.4072223080005166</v>
      </c>
      <c r="H18324">
        <v>4739.9140030541676</v>
      </c>
      <c r="I18324">
        <v>7274</v>
      </c>
      <c r="J18324">
        <v>7219</v>
      </c>
    </row>
    <row r="18325" spans="1:10" x14ac:dyDescent="0.25">
      <c r="A18325">
        <v>18324</v>
      </c>
      <c r="B18325" t="s">
        <v>18331</v>
      </c>
      <c r="C18325">
        <v>10648</v>
      </c>
      <c r="D18325">
        <v>10653</v>
      </c>
      <c r="E18325">
        <v>36</v>
      </c>
      <c r="F18325">
        <v>8333.4176114487436</v>
      </c>
      <c r="G18325">
        <v>7.5177891994648807</v>
      </c>
      <c r="H18325">
        <v>2288.1339186692471</v>
      </c>
      <c r="I18325">
        <v>7274</v>
      </c>
      <c r="J18325">
        <v>7327</v>
      </c>
    </row>
    <row r="18326" spans="1:10" x14ac:dyDescent="0.25">
      <c r="A18326">
        <v>18325</v>
      </c>
      <c r="B18326" t="s">
        <v>18332</v>
      </c>
      <c r="C18326">
        <v>10648</v>
      </c>
      <c r="D18326">
        <v>10647</v>
      </c>
      <c r="E18326">
        <v>37</v>
      </c>
      <c r="F18326">
        <v>8420.1408331955427</v>
      </c>
      <c r="G18326">
        <v>7.6045124212116804</v>
      </c>
      <c r="H18326">
        <v>1642.941286949396</v>
      </c>
      <c r="I18326">
        <v>7274</v>
      </c>
      <c r="J18326">
        <v>7273</v>
      </c>
    </row>
    <row r="18327" spans="1:10" x14ac:dyDescent="0.25">
      <c r="A18327">
        <v>18326</v>
      </c>
      <c r="B18327" t="s">
        <v>18333</v>
      </c>
      <c r="C18327">
        <v>10648</v>
      </c>
      <c r="D18327">
        <v>10607</v>
      </c>
      <c r="E18327">
        <v>38</v>
      </c>
      <c r="F18327">
        <v>8509.7751939525788</v>
      </c>
      <c r="G18327">
        <v>7.6949255659260754</v>
      </c>
      <c r="H18327">
        <v>5606.7208027153592</v>
      </c>
      <c r="I18327">
        <v>7274</v>
      </c>
      <c r="J18327">
        <v>7033</v>
      </c>
    </row>
    <row r="18328" spans="1:10" x14ac:dyDescent="0.25">
      <c r="A18328">
        <v>18327</v>
      </c>
      <c r="B18328" t="s">
        <v>18334</v>
      </c>
      <c r="C18328">
        <v>10648</v>
      </c>
      <c r="D18328">
        <v>10644</v>
      </c>
      <c r="E18328">
        <v>39</v>
      </c>
      <c r="F18328">
        <v>8605.3635268504295</v>
      </c>
      <c r="G18328">
        <v>7.7897351148665646</v>
      </c>
      <c r="H18328">
        <v>5094.0236808711916</v>
      </c>
      <c r="I18328">
        <v>7274</v>
      </c>
      <c r="J18328">
        <v>7270</v>
      </c>
    </row>
    <row r="18329" spans="1:10" x14ac:dyDescent="0.25">
      <c r="A18329">
        <v>18328</v>
      </c>
      <c r="B18329" t="s">
        <v>18335</v>
      </c>
      <c r="C18329">
        <v>10648</v>
      </c>
      <c r="D18329">
        <v>10650</v>
      </c>
      <c r="E18329">
        <v>40</v>
      </c>
      <c r="F18329">
        <v>8819.2996274601646</v>
      </c>
      <c r="G18329">
        <v>8.0036712154763006</v>
      </c>
      <c r="H18329">
        <v>5293.7977998219321</v>
      </c>
      <c r="I18329">
        <v>7274</v>
      </c>
      <c r="J18329">
        <v>7324</v>
      </c>
    </row>
    <row r="18330" spans="1:10" x14ac:dyDescent="0.25">
      <c r="A18330">
        <v>18329</v>
      </c>
      <c r="B18330" t="s">
        <v>18336</v>
      </c>
      <c r="C18330">
        <v>10648</v>
      </c>
      <c r="D18330">
        <v>10628</v>
      </c>
      <c r="E18330">
        <v>41</v>
      </c>
      <c r="F18330">
        <v>9103.2136768121036</v>
      </c>
      <c r="G18330">
        <v>8.2883640487855974</v>
      </c>
      <c r="H18330">
        <v>6436.9498126360877</v>
      </c>
      <c r="I18330">
        <v>7274</v>
      </c>
      <c r="J18330">
        <v>7166</v>
      </c>
    </row>
    <row r="18331" spans="1:10" x14ac:dyDescent="0.25">
      <c r="A18331">
        <v>18330</v>
      </c>
      <c r="B18331" t="s">
        <v>18337</v>
      </c>
      <c r="C18331">
        <v>10648</v>
      </c>
      <c r="D18331">
        <v>10596</v>
      </c>
      <c r="E18331">
        <v>42</v>
      </c>
      <c r="F18331">
        <v>9127.7136414864162</v>
      </c>
      <c r="G18331">
        <v>8.2580664443267615</v>
      </c>
      <c r="H18331">
        <v>6468.9633542796109</v>
      </c>
      <c r="I18331">
        <v>7274</v>
      </c>
      <c r="J18331">
        <v>6964</v>
      </c>
    </row>
    <row r="18332" spans="1:10" x14ac:dyDescent="0.25">
      <c r="A18332">
        <v>18331</v>
      </c>
      <c r="B18332" t="s">
        <v>18338</v>
      </c>
      <c r="C18332">
        <v>10648</v>
      </c>
      <c r="D18332">
        <v>10521</v>
      </c>
      <c r="E18332">
        <v>43</v>
      </c>
      <c r="F18332">
        <v>9132.2603151450603</v>
      </c>
      <c r="G18332">
        <v>7.8835968993313372</v>
      </c>
      <c r="H18332">
        <v>6397.541419115777</v>
      </c>
      <c r="I18332">
        <v>7274</v>
      </c>
      <c r="J18332">
        <v>0</v>
      </c>
    </row>
    <row r="18333" spans="1:10" x14ac:dyDescent="0.25">
      <c r="A18333">
        <v>18332</v>
      </c>
      <c r="B18333" t="s">
        <v>18339</v>
      </c>
      <c r="C18333">
        <v>10648</v>
      </c>
      <c r="D18333">
        <v>10654</v>
      </c>
      <c r="E18333">
        <v>44</v>
      </c>
      <c r="F18333">
        <v>9147.631606609124</v>
      </c>
      <c r="G18333">
        <v>8.3320031946252602</v>
      </c>
      <c r="H18333">
        <v>1502.207713484187</v>
      </c>
      <c r="I18333">
        <v>7274</v>
      </c>
      <c r="J18333">
        <v>7328</v>
      </c>
    </row>
    <row r="18334" spans="1:10" x14ac:dyDescent="0.25">
      <c r="A18334">
        <v>18333</v>
      </c>
      <c r="B18334" t="s">
        <v>18340</v>
      </c>
      <c r="C18334">
        <v>10648</v>
      </c>
      <c r="D18334">
        <v>10568</v>
      </c>
      <c r="E18334">
        <v>45</v>
      </c>
      <c r="F18334">
        <v>9398.7899196038179</v>
      </c>
      <c r="G18334">
        <v>9.3987899196038054</v>
      </c>
      <c r="H18334">
        <v>8741.8406163525706</v>
      </c>
      <c r="I18334">
        <v>7274</v>
      </c>
      <c r="J18334">
        <v>6773</v>
      </c>
    </row>
    <row r="18335" spans="1:10" x14ac:dyDescent="0.25">
      <c r="A18335">
        <v>18334</v>
      </c>
      <c r="B18335" t="s">
        <v>18341</v>
      </c>
      <c r="C18335">
        <v>10648</v>
      </c>
      <c r="D18335">
        <v>10586</v>
      </c>
      <c r="E18335">
        <v>46</v>
      </c>
      <c r="F18335">
        <v>9544.404020227541</v>
      </c>
      <c r="G18335">
        <v>8.2986804746474725</v>
      </c>
      <c r="H18335">
        <v>7587.32403958345</v>
      </c>
      <c r="I18335">
        <v>7274</v>
      </c>
      <c r="J18335">
        <v>6891</v>
      </c>
    </row>
    <row r="18336" spans="1:10" x14ac:dyDescent="0.25">
      <c r="A18336">
        <v>18335</v>
      </c>
      <c r="B18336" t="s">
        <v>18342</v>
      </c>
      <c r="C18336">
        <v>10648</v>
      </c>
      <c r="D18336">
        <v>10606</v>
      </c>
      <c r="E18336">
        <v>47</v>
      </c>
      <c r="F18336">
        <v>9563.0157367452557</v>
      </c>
      <c r="G18336">
        <v>8.614135496043053</v>
      </c>
      <c r="H18336">
        <v>6431.794524721472</v>
      </c>
      <c r="I18336">
        <v>7274</v>
      </c>
      <c r="J18336">
        <v>7032</v>
      </c>
    </row>
    <row r="18337" spans="1:10" x14ac:dyDescent="0.25">
      <c r="A18337">
        <v>18336</v>
      </c>
      <c r="B18337" t="s">
        <v>18343</v>
      </c>
      <c r="C18337">
        <v>10648</v>
      </c>
      <c r="D18337">
        <v>10582</v>
      </c>
      <c r="E18337">
        <v>48</v>
      </c>
      <c r="F18337">
        <v>10059.947918825241</v>
      </c>
      <c r="G18337">
        <v>9.1903007216655848</v>
      </c>
      <c r="H18337">
        <v>7272.7687775947497</v>
      </c>
      <c r="I18337">
        <v>7274</v>
      </c>
      <c r="J18337">
        <v>6887</v>
      </c>
    </row>
    <row r="18338" spans="1:10" x14ac:dyDescent="0.25">
      <c r="A18338">
        <v>18337</v>
      </c>
      <c r="B18338" t="s">
        <v>18344</v>
      </c>
      <c r="C18338">
        <v>10648</v>
      </c>
      <c r="D18338">
        <v>10595</v>
      </c>
      <c r="E18338">
        <v>49</v>
      </c>
      <c r="F18338">
        <v>10067.852292206229</v>
      </c>
      <c r="G18338">
        <v>8.54390812883425</v>
      </c>
      <c r="H18338">
        <v>7199.0416716626987</v>
      </c>
      <c r="I18338">
        <v>7274</v>
      </c>
      <c r="J18338">
        <v>6963</v>
      </c>
    </row>
    <row r="18339" spans="1:10" x14ac:dyDescent="0.25">
      <c r="A18339">
        <v>18338</v>
      </c>
      <c r="B18339" t="s">
        <v>18345</v>
      </c>
      <c r="C18339">
        <v>10648</v>
      </c>
      <c r="D18339">
        <v>10558</v>
      </c>
      <c r="E18339">
        <v>50</v>
      </c>
      <c r="F18339">
        <v>10079.8762378928</v>
      </c>
      <c r="G18339">
        <v>10.07987623789279</v>
      </c>
      <c r="H18339">
        <v>9380.163327844808</v>
      </c>
      <c r="I18339">
        <v>7274</v>
      </c>
      <c r="J18339">
        <v>6716</v>
      </c>
    </row>
    <row r="18340" spans="1:10" x14ac:dyDescent="0.25">
      <c r="A18340">
        <v>18339</v>
      </c>
      <c r="B18340" t="s">
        <v>18346</v>
      </c>
      <c r="C18340">
        <v>10648</v>
      </c>
      <c r="D18340">
        <v>10610</v>
      </c>
      <c r="E18340">
        <v>51</v>
      </c>
      <c r="F18340">
        <v>10290.57233902971</v>
      </c>
      <c r="G18340">
        <v>8.9040298855911839</v>
      </c>
      <c r="H18340">
        <v>7937.5104100174467</v>
      </c>
      <c r="I18340">
        <v>7274</v>
      </c>
      <c r="J18340">
        <v>7036</v>
      </c>
    </row>
    <row r="18341" spans="1:10" x14ac:dyDescent="0.25">
      <c r="A18341">
        <v>18340</v>
      </c>
      <c r="B18341" t="s">
        <v>18347</v>
      </c>
      <c r="C18341">
        <v>10648</v>
      </c>
      <c r="D18341">
        <v>10617</v>
      </c>
      <c r="E18341">
        <v>52</v>
      </c>
      <c r="F18341">
        <v>10609.76436266051</v>
      </c>
      <c r="G18341">
        <v>9.645023331102589</v>
      </c>
      <c r="H18341">
        <v>7437.7938316754899</v>
      </c>
      <c r="I18341">
        <v>7274</v>
      </c>
      <c r="J18341">
        <v>7102</v>
      </c>
    </row>
    <row r="18342" spans="1:10" x14ac:dyDescent="0.25">
      <c r="A18342">
        <v>18341</v>
      </c>
      <c r="B18342" t="s">
        <v>18348</v>
      </c>
      <c r="C18342">
        <v>10648</v>
      </c>
      <c r="D18342">
        <v>10581</v>
      </c>
      <c r="E18342">
        <v>53</v>
      </c>
      <c r="F18342">
        <v>10665.367450186541</v>
      </c>
      <c r="G18342">
        <v>9.4952830400435762</v>
      </c>
      <c r="H18342">
        <v>7824.2670489233242</v>
      </c>
      <c r="I18342">
        <v>7274</v>
      </c>
      <c r="J18342">
        <v>6886</v>
      </c>
    </row>
    <row r="18343" spans="1:10" x14ac:dyDescent="0.25">
      <c r="A18343">
        <v>18342</v>
      </c>
      <c r="B18343" t="s">
        <v>18349</v>
      </c>
      <c r="C18343">
        <v>10648</v>
      </c>
      <c r="D18343">
        <v>10611</v>
      </c>
      <c r="E18343">
        <v>54</v>
      </c>
      <c r="F18343">
        <v>10761.373245062519</v>
      </c>
      <c r="G18343">
        <v>9.3725380473416475</v>
      </c>
      <c r="H18343">
        <v>8922.7509764837941</v>
      </c>
      <c r="I18343">
        <v>7274</v>
      </c>
      <c r="J18343">
        <v>7037</v>
      </c>
    </row>
    <row r="18344" spans="1:10" x14ac:dyDescent="0.25">
      <c r="A18344">
        <v>18343</v>
      </c>
      <c r="B18344" t="s">
        <v>18350</v>
      </c>
      <c r="C18344">
        <v>10648</v>
      </c>
      <c r="D18344">
        <v>10557</v>
      </c>
      <c r="E18344">
        <v>55</v>
      </c>
      <c r="F18344">
        <v>10843.174334034889</v>
      </c>
      <c r="G18344">
        <v>10.843174334034879</v>
      </c>
      <c r="H18344">
        <v>9738.9245872789907</v>
      </c>
      <c r="I18344">
        <v>7274</v>
      </c>
      <c r="J18344">
        <v>6715</v>
      </c>
    </row>
    <row r="18345" spans="1:10" x14ac:dyDescent="0.25">
      <c r="A18345">
        <v>18344</v>
      </c>
      <c r="B18345" t="s">
        <v>18351</v>
      </c>
      <c r="C18345">
        <v>10648</v>
      </c>
      <c r="D18345">
        <v>10618</v>
      </c>
      <c r="E18345">
        <v>56</v>
      </c>
      <c r="F18345">
        <v>10863.977385162791</v>
      </c>
      <c r="G18345">
        <v>9.8992363536048664</v>
      </c>
      <c r="H18345">
        <v>6811.1203348515492</v>
      </c>
      <c r="I18345">
        <v>7274</v>
      </c>
      <c r="J18345">
        <v>7103</v>
      </c>
    </row>
    <row r="18346" spans="1:10" x14ac:dyDescent="0.25">
      <c r="A18346">
        <v>18345</v>
      </c>
      <c r="B18346" t="s">
        <v>18352</v>
      </c>
      <c r="C18346">
        <v>10648</v>
      </c>
      <c r="D18346">
        <v>10594</v>
      </c>
      <c r="E18346">
        <v>57</v>
      </c>
      <c r="F18346">
        <v>10868.78762927989</v>
      </c>
      <c r="G18346">
        <v>8.9869209926274642</v>
      </c>
      <c r="H18346">
        <v>7981.4747519421944</v>
      </c>
      <c r="I18346">
        <v>7274</v>
      </c>
      <c r="J18346">
        <v>6962</v>
      </c>
    </row>
    <row r="18347" spans="1:10" x14ac:dyDescent="0.25">
      <c r="A18347">
        <v>18346</v>
      </c>
      <c r="B18347" t="s">
        <v>18353</v>
      </c>
      <c r="C18347">
        <v>10648</v>
      </c>
      <c r="D18347">
        <v>10627</v>
      </c>
      <c r="E18347">
        <v>58</v>
      </c>
      <c r="F18347">
        <v>10986.787258544429</v>
      </c>
      <c r="G18347">
        <v>10.17193763051792</v>
      </c>
      <c r="H18347">
        <v>7339.3631765660039</v>
      </c>
      <c r="I18347">
        <v>7274</v>
      </c>
      <c r="J18347">
        <v>7165</v>
      </c>
    </row>
    <row r="18348" spans="1:10" x14ac:dyDescent="0.25">
      <c r="A18348">
        <v>18347</v>
      </c>
      <c r="B18348" t="s">
        <v>18354</v>
      </c>
      <c r="C18348">
        <v>10648</v>
      </c>
      <c r="D18348">
        <v>10567</v>
      </c>
      <c r="E18348">
        <v>59</v>
      </c>
      <c r="F18348">
        <v>11317.62862361272</v>
      </c>
      <c r="G18348">
        <v>11.317628623612711</v>
      </c>
      <c r="H18348">
        <v>9280.3123619134058</v>
      </c>
      <c r="I18348">
        <v>7274</v>
      </c>
      <c r="J18348">
        <v>6772</v>
      </c>
    </row>
    <row r="18349" spans="1:10" x14ac:dyDescent="0.25">
      <c r="A18349">
        <v>18348</v>
      </c>
      <c r="B18349" t="s">
        <v>18355</v>
      </c>
      <c r="C18349">
        <v>10648</v>
      </c>
      <c r="D18349">
        <v>10575</v>
      </c>
      <c r="E18349">
        <v>60</v>
      </c>
      <c r="F18349">
        <v>11459.812927692161</v>
      </c>
      <c r="G18349">
        <v>9.6785352684850725</v>
      </c>
      <c r="H18349">
        <v>9288.9480238593496</v>
      </c>
      <c r="I18349">
        <v>7274</v>
      </c>
      <c r="J18349">
        <v>6836</v>
      </c>
    </row>
    <row r="18350" spans="1:10" x14ac:dyDescent="0.25">
      <c r="A18350">
        <v>18349</v>
      </c>
      <c r="B18350" t="s">
        <v>18356</v>
      </c>
      <c r="C18350">
        <v>10648</v>
      </c>
      <c r="D18350">
        <v>10616</v>
      </c>
      <c r="E18350">
        <v>61</v>
      </c>
      <c r="F18350">
        <v>11594.73368153384</v>
      </c>
      <c r="G18350">
        <v>10.62999264997592</v>
      </c>
      <c r="H18350">
        <v>8306.7938552562937</v>
      </c>
      <c r="I18350">
        <v>7274</v>
      </c>
      <c r="J18350">
        <v>7101</v>
      </c>
    </row>
    <row r="18351" spans="1:10" x14ac:dyDescent="0.25">
      <c r="A18351">
        <v>18350</v>
      </c>
      <c r="B18351" t="s">
        <v>18357</v>
      </c>
      <c r="C18351">
        <v>10648</v>
      </c>
      <c r="D18351">
        <v>10573</v>
      </c>
      <c r="E18351">
        <v>62</v>
      </c>
      <c r="F18351">
        <v>11618.142122512891</v>
      </c>
      <c r="G18351">
        <v>10.44805771236992</v>
      </c>
      <c r="H18351">
        <v>8632.72982179471</v>
      </c>
      <c r="I18351">
        <v>7274</v>
      </c>
      <c r="J18351">
        <v>6834</v>
      </c>
    </row>
    <row r="18352" spans="1:10" x14ac:dyDescent="0.25">
      <c r="A18352">
        <v>18351</v>
      </c>
      <c r="B18352" t="s">
        <v>18358</v>
      </c>
      <c r="C18352">
        <v>10648</v>
      </c>
      <c r="D18352">
        <v>10612</v>
      </c>
      <c r="E18352">
        <v>63</v>
      </c>
      <c r="F18352">
        <v>11699.133289456069</v>
      </c>
      <c r="G18352">
        <v>9.8226657465809204</v>
      </c>
      <c r="H18352">
        <v>9815.6120974127662</v>
      </c>
      <c r="I18352">
        <v>7274</v>
      </c>
      <c r="J18352">
        <v>7038</v>
      </c>
    </row>
    <row r="18353" spans="1:10" x14ac:dyDescent="0.25">
      <c r="A18353">
        <v>18352</v>
      </c>
      <c r="B18353" t="s">
        <v>18359</v>
      </c>
      <c r="C18353">
        <v>10648</v>
      </c>
      <c r="D18353">
        <v>10626</v>
      </c>
      <c r="E18353">
        <v>64</v>
      </c>
      <c r="F18353">
        <v>11736.49383159804</v>
      </c>
      <c r="G18353">
        <v>10.921644203571541</v>
      </c>
      <c r="H18353">
        <v>8454.2945240844474</v>
      </c>
      <c r="I18353">
        <v>7274</v>
      </c>
      <c r="J18353">
        <v>7164</v>
      </c>
    </row>
    <row r="18354" spans="1:10" x14ac:dyDescent="0.25">
      <c r="A18354">
        <v>18353</v>
      </c>
      <c r="B18354" t="s">
        <v>18360</v>
      </c>
      <c r="C18354">
        <v>10648</v>
      </c>
      <c r="D18354">
        <v>10580</v>
      </c>
      <c r="E18354">
        <v>65</v>
      </c>
      <c r="F18354">
        <v>11741.406028796089</v>
      </c>
      <c r="G18354">
        <v>10.281136317571921</v>
      </c>
      <c r="H18354">
        <v>8764.5280132917196</v>
      </c>
      <c r="I18354">
        <v>7274</v>
      </c>
      <c r="J18354">
        <v>6885</v>
      </c>
    </row>
    <row r="18355" spans="1:10" x14ac:dyDescent="0.25">
      <c r="A18355">
        <v>18354</v>
      </c>
      <c r="B18355" t="s">
        <v>18361</v>
      </c>
      <c r="C18355">
        <v>10648</v>
      </c>
      <c r="D18355">
        <v>10572</v>
      </c>
      <c r="E18355">
        <v>66</v>
      </c>
      <c r="F18355">
        <v>11792.689775675301</v>
      </c>
      <c r="G18355">
        <v>10.62260536553233</v>
      </c>
      <c r="H18355">
        <v>8797.4120954089412</v>
      </c>
      <c r="I18355">
        <v>7274</v>
      </c>
      <c r="J18355">
        <v>6833</v>
      </c>
    </row>
    <row r="18356" spans="1:10" x14ac:dyDescent="0.25">
      <c r="A18356">
        <v>18355</v>
      </c>
      <c r="B18356" t="s">
        <v>18362</v>
      </c>
      <c r="C18356">
        <v>10648</v>
      </c>
      <c r="D18356">
        <v>10605</v>
      </c>
      <c r="E18356">
        <v>67</v>
      </c>
      <c r="F18356">
        <v>11851.1030625604</v>
      </c>
      <c r="G18356">
        <v>10.23161516150266</v>
      </c>
      <c r="H18356">
        <v>7243.7935647355243</v>
      </c>
      <c r="I18356">
        <v>7274</v>
      </c>
      <c r="J18356">
        <v>7031</v>
      </c>
    </row>
    <row r="18357" spans="1:10" x14ac:dyDescent="0.25">
      <c r="A18357">
        <v>18356</v>
      </c>
      <c r="B18357" t="s">
        <v>18363</v>
      </c>
      <c r="C18357">
        <v>10648</v>
      </c>
      <c r="D18357">
        <v>10635</v>
      </c>
      <c r="E18357">
        <v>68</v>
      </c>
      <c r="F18357">
        <v>12031.432112484819</v>
      </c>
      <c r="G18357">
        <v>11.215803700500951</v>
      </c>
      <c r="H18357">
        <v>7501.2329298372251</v>
      </c>
      <c r="I18357">
        <v>7274</v>
      </c>
      <c r="J18357">
        <v>7217</v>
      </c>
    </row>
    <row r="18358" spans="1:10" x14ac:dyDescent="0.25">
      <c r="A18358">
        <v>18357</v>
      </c>
      <c r="B18358" t="s">
        <v>18364</v>
      </c>
      <c r="C18358">
        <v>10648</v>
      </c>
      <c r="D18358">
        <v>10636</v>
      </c>
      <c r="E18358">
        <v>69</v>
      </c>
      <c r="F18358">
        <v>12238.841056988091</v>
      </c>
      <c r="G18358">
        <v>11.423991428961591</v>
      </c>
      <c r="H18358">
        <v>7312.8592338926001</v>
      </c>
      <c r="I18358">
        <v>7274</v>
      </c>
      <c r="J18358">
        <v>7218</v>
      </c>
    </row>
    <row r="18359" spans="1:10" x14ac:dyDescent="0.25">
      <c r="A18359">
        <v>18358</v>
      </c>
      <c r="B18359" t="s">
        <v>18365</v>
      </c>
      <c r="C18359">
        <v>10648</v>
      </c>
      <c r="D18359">
        <v>10579</v>
      </c>
      <c r="E18359">
        <v>70</v>
      </c>
      <c r="F18359">
        <v>12283.49230310552</v>
      </c>
      <c r="G18359">
        <v>9.9158055893573884</v>
      </c>
      <c r="H18359">
        <v>9326.1725995324177</v>
      </c>
      <c r="I18359">
        <v>7274</v>
      </c>
      <c r="J18359">
        <v>6884</v>
      </c>
    </row>
    <row r="18360" spans="1:10" x14ac:dyDescent="0.25">
      <c r="A18360">
        <v>18359</v>
      </c>
      <c r="B18360" t="s">
        <v>18366</v>
      </c>
      <c r="C18360">
        <v>10648</v>
      </c>
      <c r="D18360">
        <v>10642</v>
      </c>
      <c r="E18360">
        <v>71</v>
      </c>
      <c r="F18360">
        <v>12454.532149596231</v>
      </c>
      <c r="G18360">
        <v>10.222508387337401</v>
      </c>
      <c r="H18360">
        <v>8924.8165198858096</v>
      </c>
      <c r="I18360">
        <v>7274</v>
      </c>
      <c r="J18360">
        <v>7224</v>
      </c>
    </row>
    <row r="18361" spans="1:10" x14ac:dyDescent="0.25">
      <c r="A18361">
        <v>18360</v>
      </c>
      <c r="B18361" t="s">
        <v>18367</v>
      </c>
      <c r="C18361">
        <v>10648</v>
      </c>
      <c r="D18361">
        <v>10615</v>
      </c>
      <c r="E18361">
        <v>72</v>
      </c>
      <c r="F18361">
        <v>12531.69380659138</v>
      </c>
      <c r="G18361">
        <v>11.56695277503345</v>
      </c>
      <c r="H18361">
        <v>9152.9160506501685</v>
      </c>
      <c r="I18361">
        <v>7274</v>
      </c>
      <c r="J18361">
        <v>7100</v>
      </c>
    </row>
    <row r="18362" spans="1:10" x14ac:dyDescent="0.25">
      <c r="A18362">
        <v>18361</v>
      </c>
      <c r="B18362" t="s">
        <v>18368</v>
      </c>
      <c r="C18362">
        <v>10648</v>
      </c>
      <c r="D18362">
        <v>10556</v>
      </c>
      <c r="E18362">
        <v>73</v>
      </c>
      <c r="F18362">
        <v>12546.59367082374</v>
      </c>
      <c r="G18362">
        <v>12.54659367082372</v>
      </c>
      <c r="H18362">
        <v>10234.97643709787</v>
      </c>
      <c r="I18362">
        <v>7274</v>
      </c>
      <c r="J18362">
        <v>6714</v>
      </c>
    </row>
    <row r="18363" spans="1:10" x14ac:dyDescent="0.25">
      <c r="A18363">
        <v>18362</v>
      </c>
      <c r="B18363" t="s">
        <v>18369</v>
      </c>
      <c r="C18363">
        <v>10648</v>
      </c>
      <c r="D18363">
        <v>10625</v>
      </c>
      <c r="E18363">
        <v>74</v>
      </c>
      <c r="F18363">
        <v>12719.63450555798</v>
      </c>
      <c r="G18363">
        <v>11.904784877531471</v>
      </c>
      <c r="H18363">
        <v>9343.071937407045</v>
      </c>
      <c r="I18363">
        <v>7274</v>
      </c>
      <c r="J18363">
        <v>7163</v>
      </c>
    </row>
    <row r="18364" spans="1:10" x14ac:dyDescent="0.25">
      <c r="A18364">
        <v>18363</v>
      </c>
      <c r="B18364" t="s">
        <v>18370</v>
      </c>
      <c r="C18364">
        <v>10648</v>
      </c>
      <c r="D18364">
        <v>10604</v>
      </c>
      <c r="E18364">
        <v>75</v>
      </c>
      <c r="F18364">
        <v>12783.58349407248</v>
      </c>
      <c r="G18364">
        <v>11.834703253370281</v>
      </c>
      <c r="H18364">
        <v>9031.9019173396464</v>
      </c>
      <c r="I18364">
        <v>7274</v>
      </c>
      <c r="J18364">
        <v>7030</v>
      </c>
    </row>
    <row r="18365" spans="1:10" x14ac:dyDescent="0.25">
      <c r="A18365">
        <v>18364</v>
      </c>
      <c r="B18365" t="s">
        <v>18371</v>
      </c>
      <c r="C18365">
        <v>10648</v>
      </c>
      <c r="D18365">
        <v>10593</v>
      </c>
      <c r="E18365">
        <v>76</v>
      </c>
      <c r="F18365">
        <v>12845.836703041639</v>
      </c>
      <c r="G18365">
        <v>10.479859267444031</v>
      </c>
      <c r="H18365">
        <v>8610.8482846120005</v>
      </c>
      <c r="I18365">
        <v>7274</v>
      </c>
      <c r="J18365">
        <v>6961</v>
      </c>
    </row>
    <row r="18366" spans="1:10" x14ac:dyDescent="0.25">
      <c r="A18366">
        <v>18365</v>
      </c>
      <c r="B18366" t="s">
        <v>18372</v>
      </c>
      <c r="C18366">
        <v>10648</v>
      </c>
      <c r="D18366">
        <v>10578</v>
      </c>
      <c r="E18366">
        <v>77</v>
      </c>
      <c r="F18366">
        <v>12975.479728202599</v>
      </c>
      <c r="G18366">
        <v>10.25093625198109</v>
      </c>
      <c r="H18366">
        <v>10050.784644343639</v>
      </c>
      <c r="I18366">
        <v>7274</v>
      </c>
      <c r="J18366">
        <v>6883</v>
      </c>
    </row>
    <row r="18367" spans="1:10" x14ac:dyDescent="0.25">
      <c r="A18367">
        <v>18366</v>
      </c>
      <c r="B18367" t="s">
        <v>18373</v>
      </c>
      <c r="C18367">
        <v>10648</v>
      </c>
      <c r="D18367">
        <v>10649</v>
      </c>
      <c r="E18367">
        <v>78</v>
      </c>
      <c r="F18367">
        <v>13097.13432663904</v>
      </c>
      <c r="G18367">
        <v>10.704460020119519</v>
      </c>
      <c r="H18367">
        <v>8747.5173554130106</v>
      </c>
      <c r="I18367">
        <v>7274</v>
      </c>
      <c r="J18367">
        <v>7275</v>
      </c>
    </row>
    <row r="18368" spans="1:10" x14ac:dyDescent="0.25">
      <c r="A18368">
        <v>18367</v>
      </c>
      <c r="B18368" t="s">
        <v>18374</v>
      </c>
      <c r="C18368">
        <v>10648</v>
      </c>
      <c r="D18368">
        <v>10622</v>
      </c>
      <c r="E18368">
        <v>79</v>
      </c>
      <c r="F18368">
        <v>13128.30015214892</v>
      </c>
      <c r="G18368">
        <v>11.12953891865229</v>
      </c>
      <c r="H18368">
        <v>10466.26083362805</v>
      </c>
      <c r="I18368">
        <v>7274</v>
      </c>
      <c r="J18368">
        <v>7107</v>
      </c>
    </row>
    <row r="18369" spans="1:10" x14ac:dyDescent="0.25">
      <c r="A18369">
        <v>18368</v>
      </c>
      <c r="B18369" t="s">
        <v>18375</v>
      </c>
      <c r="C18369">
        <v>10648</v>
      </c>
      <c r="D18369">
        <v>10600</v>
      </c>
      <c r="E18369">
        <v>80</v>
      </c>
      <c r="F18369">
        <v>13423.64722695841</v>
      </c>
      <c r="G18369">
        <v>11.56928565494449</v>
      </c>
      <c r="H18369">
        <v>10814.05286488759</v>
      </c>
      <c r="I18369">
        <v>7274</v>
      </c>
      <c r="J18369">
        <v>6968</v>
      </c>
    </row>
    <row r="18370" spans="1:10" x14ac:dyDescent="0.25">
      <c r="A18370">
        <v>18369</v>
      </c>
      <c r="B18370" t="s">
        <v>18376</v>
      </c>
      <c r="C18370">
        <v>10648</v>
      </c>
      <c r="D18370">
        <v>10613</v>
      </c>
      <c r="E18370">
        <v>81</v>
      </c>
      <c r="F18370">
        <v>13441.26235546613</v>
      </c>
      <c r="G18370">
        <v>11.080501569289391</v>
      </c>
      <c r="H18370">
        <v>11585.671459015721</v>
      </c>
      <c r="I18370">
        <v>7274</v>
      </c>
      <c r="J18370">
        <v>7039</v>
      </c>
    </row>
    <row r="18371" spans="1:10" x14ac:dyDescent="0.25">
      <c r="A18371">
        <v>18370</v>
      </c>
      <c r="B18371" t="s">
        <v>18377</v>
      </c>
      <c r="C18371">
        <v>10648</v>
      </c>
      <c r="D18371">
        <v>10571</v>
      </c>
      <c r="E18371">
        <v>82</v>
      </c>
      <c r="F18371">
        <v>13481.24216116004</v>
      </c>
      <c r="G18371">
        <v>12.15282535630233</v>
      </c>
      <c r="H18371">
        <v>10076.389080440949</v>
      </c>
      <c r="I18371">
        <v>7274</v>
      </c>
      <c r="J18371">
        <v>6832</v>
      </c>
    </row>
    <row r="18372" spans="1:10" x14ac:dyDescent="0.25">
      <c r="A18372">
        <v>18371</v>
      </c>
      <c r="B18372" t="s">
        <v>18378</v>
      </c>
      <c r="C18372">
        <v>10648</v>
      </c>
      <c r="D18372">
        <v>10570</v>
      </c>
      <c r="E18372">
        <v>83</v>
      </c>
      <c r="F18372">
        <v>13666.963401672079</v>
      </c>
      <c r="G18372">
        <v>10.670336419029089</v>
      </c>
      <c r="H18372">
        <v>10740.625541529251</v>
      </c>
      <c r="I18372">
        <v>7274</v>
      </c>
      <c r="J18372">
        <v>6831</v>
      </c>
    </row>
    <row r="18373" spans="1:10" x14ac:dyDescent="0.25">
      <c r="A18373">
        <v>18372</v>
      </c>
      <c r="B18373" t="s">
        <v>18379</v>
      </c>
      <c r="C18373">
        <v>10648</v>
      </c>
      <c r="D18373">
        <v>10603</v>
      </c>
      <c r="E18373">
        <v>84</v>
      </c>
      <c r="F18373">
        <v>13820.185821353691</v>
      </c>
      <c r="G18373">
        <v>12.871305580651491</v>
      </c>
      <c r="H18373">
        <v>9958.0142187171732</v>
      </c>
      <c r="I18373">
        <v>7274</v>
      </c>
      <c r="J18373">
        <v>7029</v>
      </c>
    </row>
    <row r="18374" spans="1:10" x14ac:dyDescent="0.25">
      <c r="A18374">
        <v>18373</v>
      </c>
      <c r="B18374" t="s">
        <v>18380</v>
      </c>
      <c r="C18374">
        <v>10648</v>
      </c>
      <c r="D18374">
        <v>10623</v>
      </c>
      <c r="E18374">
        <v>85</v>
      </c>
      <c r="F18374">
        <v>13833.191880503011</v>
      </c>
      <c r="G18374">
        <v>11.52985742281024</v>
      </c>
      <c r="H18374">
        <v>11028.0699425815</v>
      </c>
      <c r="I18374">
        <v>7274</v>
      </c>
      <c r="J18374">
        <v>7108</v>
      </c>
    </row>
    <row r="18375" spans="1:10" x14ac:dyDescent="0.25">
      <c r="A18375">
        <v>18374</v>
      </c>
      <c r="B18375" t="s">
        <v>18381</v>
      </c>
      <c r="C18375">
        <v>10648</v>
      </c>
      <c r="D18375">
        <v>10592</v>
      </c>
      <c r="E18375">
        <v>86</v>
      </c>
      <c r="F18375">
        <v>13848.60928085317</v>
      </c>
      <c r="G18375">
        <v>12.22912137979543</v>
      </c>
      <c r="H18375">
        <v>9089.6557882828838</v>
      </c>
      <c r="I18375">
        <v>7274</v>
      </c>
      <c r="J18375">
        <v>6960</v>
      </c>
    </row>
    <row r="18376" spans="1:10" x14ac:dyDescent="0.25">
      <c r="A18376">
        <v>18375</v>
      </c>
      <c r="B18376" t="s">
        <v>18382</v>
      </c>
      <c r="C18376">
        <v>10648</v>
      </c>
      <c r="D18376">
        <v>10657</v>
      </c>
      <c r="E18376">
        <v>87</v>
      </c>
      <c r="F18376">
        <v>14091.06098123025</v>
      </c>
      <c r="G18376">
        <v>11.449905011062921</v>
      </c>
      <c r="H18376">
        <v>8898.8658989602172</v>
      </c>
      <c r="I18376">
        <v>7274</v>
      </c>
      <c r="J18376">
        <v>7331</v>
      </c>
    </row>
    <row r="18377" spans="1:10" x14ac:dyDescent="0.25">
      <c r="A18377">
        <v>18376</v>
      </c>
      <c r="B18377" t="s">
        <v>18383</v>
      </c>
      <c r="C18377">
        <v>10648</v>
      </c>
      <c r="D18377">
        <v>10601</v>
      </c>
      <c r="E18377">
        <v>88</v>
      </c>
      <c r="F18377">
        <v>14247.036907296249</v>
      </c>
      <c r="G18377">
        <v>11.98579383435013</v>
      </c>
      <c r="H18377">
        <v>11895.430039166091</v>
      </c>
      <c r="I18377">
        <v>7274</v>
      </c>
      <c r="J18377">
        <v>6969</v>
      </c>
    </row>
    <row r="18378" spans="1:10" x14ac:dyDescent="0.25">
      <c r="A18378">
        <v>18377</v>
      </c>
      <c r="B18378" t="s">
        <v>18384</v>
      </c>
      <c r="C18378">
        <v>10648</v>
      </c>
      <c r="D18378">
        <v>10559</v>
      </c>
      <c r="E18378">
        <v>89</v>
      </c>
      <c r="F18378">
        <v>14278.098527607601</v>
      </c>
      <c r="G18378">
        <v>13.03237498202753</v>
      </c>
      <c r="H18378">
        <v>11290.590221249509</v>
      </c>
      <c r="I18378">
        <v>7274</v>
      </c>
      <c r="J18378">
        <v>6717</v>
      </c>
    </row>
    <row r="18379" spans="1:10" x14ac:dyDescent="0.25">
      <c r="A18379">
        <v>18378</v>
      </c>
      <c r="B18379" t="s">
        <v>18385</v>
      </c>
      <c r="C18379">
        <v>10648</v>
      </c>
      <c r="D18379">
        <v>10587</v>
      </c>
      <c r="E18379">
        <v>90</v>
      </c>
      <c r="F18379">
        <v>14441.609730366839</v>
      </c>
      <c r="G18379">
        <v>12.58724815835291</v>
      </c>
      <c r="H18379">
        <v>11787.01187591961</v>
      </c>
      <c r="I18379">
        <v>7274</v>
      </c>
      <c r="J18379">
        <v>6892</v>
      </c>
    </row>
    <row r="18380" spans="1:10" x14ac:dyDescent="0.25">
      <c r="A18380">
        <v>18379</v>
      </c>
      <c r="B18380" t="s">
        <v>18386</v>
      </c>
      <c r="C18380">
        <v>10648</v>
      </c>
      <c r="D18380">
        <v>10566</v>
      </c>
      <c r="E18380">
        <v>91</v>
      </c>
      <c r="F18380">
        <v>14463.00204142962</v>
      </c>
      <c r="G18380">
        <v>12.889145266504521</v>
      </c>
      <c r="H18380">
        <v>10891.125357450641</v>
      </c>
      <c r="I18380">
        <v>7274</v>
      </c>
      <c r="J18380">
        <v>6771</v>
      </c>
    </row>
    <row r="18381" spans="1:10" x14ac:dyDescent="0.25">
      <c r="A18381">
        <v>18380</v>
      </c>
      <c r="B18381" t="s">
        <v>18387</v>
      </c>
      <c r="C18381">
        <v>10648</v>
      </c>
      <c r="D18381">
        <v>10565</v>
      </c>
      <c r="E18381">
        <v>92</v>
      </c>
      <c r="F18381">
        <v>14517.28911914231</v>
      </c>
      <c r="G18381">
        <v>12.14960240539417</v>
      </c>
      <c r="H18381">
        <v>11370.57795543555</v>
      </c>
      <c r="I18381">
        <v>7274</v>
      </c>
      <c r="J18381">
        <v>6770</v>
      </c>
    </row>
    <row r="18382" spans="1:10" x14ac:dyDescent="0.25">
      <c r="A18382">
        <v>18381</v>
      </c>
      <c r="B18382" t="s">
        <v>18388</v>
      </c>
      <c r="C18382">
        <v>10648</v>
      </c>
      <c r="D18382">
        <v>10633</v>
      </c>
      <c r="E18382">
        <v>93</v>
      </c>
      <c r="F18382">
        <v>14561.85111345557</v>
      </c>
      <c r="G18382">
        <v>11.86367540235192</v>
      </c>
      <c r="H18382">
        <v>11060.965462005341</v>
      </c>
      <c r="I18382">
        <v>7274</v>
      </c>
      <c r="J18382">
        <v>7171</v>
      </c>
    </row>
    <row r="18383" spans="1:10" x14ac:dyDescent="0.25">
      <c r="A18383">
        <v>18382</v>
      </c>
      <c r="B18383" t="s">
        <v>18389</v>
      </c>
      <c r="C18383">
        <v>10648</v>
      </c>
      <c r="D18383">
        <v>10614</v>
      </c>
      <c r="E18383">
        <v>94</v>
      </c>
      <c r="F18383">
        <v>14573.383601633301</v>
      </c>
      <c r="G18383">
        <v>13.624503360931101</v>
      </c>
      <c r="H18383">
        <v>10681.42264181984</v>
      </c>
      <c r="I18383">
        <v>7274</v>
      </c>
      <c r="J18383">
        <v>7099</v>
      </c>
    </row>
    <row r="18384" spans="1:10" x14ac:dyDescent="0.25">
      <c r="A18384">
        <v>18383</v>
      </c>
      <c r="B18384" t="s">
        <v>18390</v>
      </c>
      <c r="C18384">
        <v>10648</v>
      </c>
      <c r="D18384">
        <v>10624</v>
      </c>
      <c r="E18384">
        <v>95</v>
      </c>
      <c r="F18384">
        <v>14611.554546578571</v>
      </c>
      <c r="G18384">
        <v>11.68472408726157</v>
      </c>
      <c r="H18384">
        <v>12227.956258052031</v>
      </c>
      <c r="I18384">
        <v>7274</v>
      </c>
      <c r="J18384">
        <v>7109</v>
      </c>
    </row>
    <row r="18385" spans="1:10" x14ac:dyDescent="0.25">
      <c r="A18385">
        <v>18384</v>
      </c>
      <c r="B18385" t="s">
        <v>18391</v>
      </c>
      <c r="C18385">
        <v>10648</v>
      </c>
      <c r="D18385">
        <v>10543</v>
      </c>
      <c r="E18385">
        <v>96</v>
      </c>
      <c r="F18385">
        <v>14623.43186682411</v>
      </c>
      <c r="G18385">
        <v>14.62343186682409</v>
      </c>
      <c r="H18385">
        <v>12066.88624758984</v>
      </c>
      <c r="I18385">
        <v>7274</v>
      </c>
      <c r="J18385">
        <v>6597</v>
      </c>
    </row>
    <row r="18386" spans="1:10" x14ac:dyDescent="0.25">
      <c r="A18386">
        <v>18385</v>
      </c>
      <c r="B18386" t="s">
        <v>18392</v>
      </c>
      <c r="C18386">
        <v>10648</v>
      </c>
      <c r="D18386">
        <v>10643</v>
      </c>
      <c r="E18386">
        <v>97</v>
      </c>
      <c r="F18386">
        <v>14727.467830639211</v>
      </c>
      <c r="G18386">
        <v>12.030328606432301</v>
      </c>
      <c r="H18386">
        <v>11146.615676560041</v>
      </c>
      <c r="I18386">
        <v>7274</v>
      </c>
      <c r="J18386">
        <v>7225</v>
      </c>
    </row>
    <row r="18387" spans="1:10" x14ac:dyDescent="0.25">
      <c r="A18387">
        <v>18386</v>
      </c>
      <c r="B18387" t="s">
        <v>18393</v>
      </c>
      <c r="C18387">
        <v>10648</v>
      </c>
      <c r="D18387">
        <v>10545</v>
      </c>
      <c r="E18387">
        <v>98</v>
      </c>
      <c r="F18387">
        <v>14815.682514971249</v>
      </c>
      <c r="G18387">
        <v>12.3124380131247</v>
      </c>
      <c r="H18387">
        <v>12128.411061715949</v>
      </c>
      <c r="I18387">
        <v>7274</v>
      </c>
      <c r="J18387">
        <v>6599</v>
      </c>
    </row>
    <row r="18388" spans="1:10" x14ac:dyDescent="0.25">
      <c r="A18388">
        <v>18387</v>
      </c>
      <c r="B18388" t="s">
        <v>18394</v>
      </c>
      <c r="C18388">
        <v>10648</v>
      </c>
      <c r="D18388">
        <v>10544</v>
      </c>
      <c r="E18388">
        <v>99</v>
      </c>
      <c r="F18388">
        <v>14823.920080579661</v>
      </c>
      <c r="G18388">
        <v>12.828388413099679</v>
      </c>
      <c r="H18388">
        <v>11762.383953768651</v>
      </c>
      <c r="I18388">
        <v>7274</v>
      </c>
      <c r="J18388">
        <v>6598</v>
      </c>
    </row>
    <row r="18389" spans="1:10" x14ac:dyDescent="0.25">
      <c r="A18389">
        <v>18388</v>
      </c>
      <c r="B18389" t="s">
        <v>18395</v>
      </c>
      <c r="C18389">
        <v>10648</v>
      </c>
      <c r="D18389">
        <v>10549</v>
      </c>
      <c r="E18389">
        <v>100</v>
      </c>
      <c r="F18389">
        <v>14974.05196356598</v>
      </c>
      <c r="G18389">
        <v>14.974051963565969</v>
      </c>
      <c r="H18389">
        <v>11835.222893230361</v>
      </c>
      <c r="I18389">
        <v>7274</v>
      </c>
      <c r="J18389">
        <v>6661</v>
      </c>
    </row>
    <row r="18390" spans="1:10" x14ac:dyDescent="0.25">
      <c r="A18390">
        <v>18389</v>
      </c>
      <c r="B18390" t="s">
        <v>18396</v>
      </c>
      <c r="C18390">
        <v>10648</v>
      </c>
      <c r="D18390">
        <v>10550</v>
      </c>
      <c r="E18390">
        <v>101</v>
      </c>
      <c r="F18390">
        <v>15042.19218459745</v>
      </c>
      <c r="G18390">
        <v>13.79646863901738</v>
      </c>
      <c r="H18390">
        <v>12226.671788126239</v>
      </c>
      <c r="I18390">
        <v>7274</v>
      </c>
      <c r="J18390">
        <v>6662</v>
      </c>
    </row>
    <row r="18391" spans="1:10" x14ac:dyDescent="0.25">
      <c r="A18391">
        <v>18390</v>
      </c>
      <c r="B18391" t="s">
        <v>18397</v>
      </c>
      <c r="C18391">
        <v>10648</v>
      </c>
      <c r="D18391">
        <v>10591</v>
      </c>
      <c r="E18391">
        <v>102</v>
      </c>
      <c r="F18391">
        <v>15070.02304067072</v>
      </c>
      <c r="G18391">
        <v>13.450535139612979</v>
      </c>
      <c r="H18391">
        <v>10161.26994386454</v>
      </c>
      <c r="I18391">
        <v>7274</v>
      </c>
      <c r="J18391">
        <v>6959</v>
      </c>
    </row>
    <row r="18392" spans="1:10" x14ac:dyDescent="0.25">
      <c r="A18392">
        <v>18391</v>
      </c>
      <c r="B18392" t="s">
        <v>18398</v>
      </c>
      <c r="C18392">
        <v>10648</v>
      </c>
      <c r="D18392">
        <v>10576</v>
      </c>
      <c r="E18392">
        <v>103</v>
      </c>
      <c r="F18392">
        <v>15183.166824377829</v>
      </c>
      <c r="G18392">
        <v>13.05518463168382</v>
      </c>
      <c r="H18392">
        <v>12238.236055498041</v>
      </c>
      <c r="I18392">
        <v>7274</v>
      </c>
      <c r="J18392">
        <v>6837</v>
      </c>
    </row>
    <row r="18393" spans="1:10" x14ac:dyDescent="0.25">
      <c r="A18393">
        <v>18392</v>
      </c>
      <c r="B18393" t="s">
        <v>18399</v>
      </c>
      <c r="C18393">
        <v>10648</v>
      </c>
      <c r="D18393">
        <v>10564</v>
      </c>
      <c r="E18393">
        <v>104</v>
      </c>
      <c r="F18393">
        <v>15202.791256566539</v>
      </c>
      <c r="G18393">
        <v>11.658244231796751</v>
      </c>
      <c r="H18393">
        <v>12012.83422384511</v>
      </c>
      <c r="I18393">
        <v>7274</v>
      </c>
      <c r="J18393">
        <v>6769</v>
      </c>
    </row>
    <row r="18394" spans="1:10" x14ac:dyDescent="0.25">
      <c r="A18394">
        <v>18393</v>
      </c>
      <c r="B18394" t="s">
        <v>18400</v>
      </c>
      <c r="C18394">
        <v>10648</v>
      </c>
      <c r="D18394">
        <v>10602</v>
      </c>
      <c r="E18394">
        <v>105</v>
      </c>
      <c r="F18394">
        <v>15226.69065285891</v>
      </c>
      <c r="G18394">
        <v>12.96544757991278</v>
      </c>
      <c r="H18394">
        <v>12789.29206620792</v>
      </c>
      <c r="I18394">
        <v>7274</v>
      </c>
      <c r="J18394">
        <v>6970</v>
      </c>
    </row>
    <row r="18395" spans="1:10" x14ac:dyDescent="0.25">
      <c r="A18395">
        <v>18394</v>
      </c>
      <c r="B18395" t="s">
        <v>18401</v>
      </c>
      <c r="C18395">
        <v>10648</v>
      </c>
      <c r="D18395">
        <v>10588</v>
      </c>
      <c r="E18395">
        <v>106</v>
      </c>
      <c r="F18395">
        <v>15300.78890169389</v>
      </c>
      <c r="G18395">
        <v>13.176156458251819</v>
      </c>
      <c r="H18395">
        <v>12580.166492842871</v>
      </c>
      <c r="I18395">
        <v>7274</v>
      </c>
      <c r="J18395">
        <v>6893</v>
      </c>
    </row>
    <row r="18396" spans="1:10" x14ac:dyDescent="0.25">
      <c r="A18396">
        <v>18395</v>
      </c>
      <c r="B18396" t="s">
        <v>18402</v>
      </c>
      <c r="C18396">
        <v>10648</v>
      </c>
      <c r="D18396">
        <v>10542</v>
      </c>
      <c r="E18396">
        <v>107</v>
      </c>
      <c r="F18396">
        <v>15381.31258265229</v>
      </c>
      <c r="G18396">
        <v>15.38131258265228</v>
      </c>
      <c r="H18396">
        <v>12423.31416560688</v>
      </c>
      <c r="I18396">
        <v>7274</v>
      </c>
      <c r="J18396">
        <v>6596</v>
      </c>
    </row>
    <row r="18397" spans="1:10" x14ac:dyDescent="0.25">
      <c r="A18397">
        <v>18396</v>
      </c>
      <c r="B18397" t="s">
        <v>18403</v>
      </c>
      <c r="C18397">
        <v>10648</v>
      </c>
      <c r="D18397">
        <v>10546</v>
      </c>
      <c r="E18397">
        <v>108</v>
      </c>
      <c r="F18397">
        <v>15425.857791880189</v>
      </c>
      <c r="G18397">
        <v>14.180134246300129</v>
      </c>
      <c r="H18397">
        <v>13089.252856511461</v>
      </c>
      <c r="I18397">
        <v>7274</v>
      </c>
      <c r="J18397">
        <v>6600</v>
      </c>
    </row>
    <row r="18398" spans="1:10" x14ac:dyDescent="0.25">
      <c r="A18398">
        <v>18397</v>
      </c>
      <c r="B18398" t="s">
        <v>18404</v>
      </c>
      <c r="C18398">
        <v>10648</v>
      </c>
      <c r="D18398">
        <v>10560</v>
      </c>
      <c r="E18398">
        <v>109</v>
      </c>
      <c r="F18398">
        <v>15525.770549844119</v>
      </c>
      <c r="G18398">
        <v>12.723228336499581</v>
      </c>
      <c r="H18398">
        <v>12337.9681081176</v>
      </c>
      <c r="I18398">
        <v>7274</v>
      </c>
      <c r="J18398">
        <v>6718</v>
      </c>
    </row>
    <row r="18399" spans="1:10" x14ac:dyDescent="0.25">
      <c r="A18399">
        <v>18398</v>
      </c>
      <c r="B18399" t="s">
        <v>18405</v>
      </c>
      <c r="C18399">
        <v>10648</v>
      </c>
      <c r="D18399">
        <v>10561</v>
      </c>
      <c r="E18399">
        <v>110</v>
      </c>
      <c r="F18399">
        <v>15585.551613888751</v>
      </c>
      <c r="G18399">
        <v>12.76806413453305</v>
      </c>
      <c r="H18399">
        <v>12380.75434263575</v>
      </c>
      <c r="I18399">
        <v>7274</v>
      </c>
      <c r="J18399">
        <v>6719</v>
      </c>
    </row>
    <row r="18400" spans="1:10" x14ac:dyDescent="0.25">
      <c r="A18400">
        <v>18399</v>
      </c>
      <c r="B18400" t="s">
        <v>18406</v>
      </c>
      <c r="C18400">
        <v>10648</v>
      </c>
      <c r="D18400">
        <v>10555</v>
      </c>
      <c r="E18400">
        <v>111</v>
      </c>
      <c r="F18400">
        <v>15613.6237957266</v>
      </c>
      <c r="G18400">
        <v>15.613623795726591</v>
      </c>
      <c r="H18400">
        <v>11486.197869375341</v>
      </c>
      <c r="I18400">
        <v>7274</v>
      </c>
      <c r="J18400">
        <v>6713</v>
      </c>
    </row>
    <row r="18401" spans="1:10" x14ac:dyDescent="0.25">
      <c r="A18401">
        <v>18400</v>
      </c>
      <c r="B18401" t="s">
        <v>18407</v>
      </c>
      <c r="C18401">
        <v>10648</v>
      </c>
      <c r="D18401">
        <v>10554</v>
      </c>
      <c r="E18401">
        <v>112</v>
      </c>
      <c r="F18401">
        <v>15615.968987172801</v>
      </c>
      <c r="G18401">
        <v>12.55267637266415</v>
      </c>
      <c r="H18401">
        <v>11904.00649648853</v>
      </c>
      <c r="I18401">
        <v>7274</v>
      </c>
      <c r="J18401">
        <v>6712</v>
      </c>
    </row>
    <row r="18402" spans="1:10" x14ac:dyDescent="0.25">
      <c r="A18402">
        <v>18401</v>
      </c>
      <c r="B18402" t="s">
        <v>18408</v>
      </c>
      <c r="C18402">
        <v>10648</v>
      </c>
      <c r="D18402">
        <v>10634</v>
      </c>
      <c r="E18402">
        <v>113</v>
      </c>
      <c r="F18402">
        <v>15719.025193844431</v>
      </c>
      <c r="G18402">
        <v>12.72253090239666</v>
      </c>
      <c r="H18402">
        <v>12470.139026512819</v>
      </c>
      <c r="I18402">
        <v>7274</v>
      </c>
      <c r="J18402">
        <v>7172</v>
      </c>
    </row>
    <row r="18403" spans="1:10" x14ac:dyDescent="0.25">
      <c r="A18403">
        <v>18402</v>
      </c>
      <c r="B18403" t="s">
        <v>18409</v>
      </c>
      <c r="C18403">
        <v>10648</v>
      </c>
      <c r="D18403">
        <v>10589</v>
      </c>
      <c r="E18403">
        <v>114</v>
      </c>
      <c r="F18403">
        <v>15750.974858518281</v>
      </c>
      <c r="G18403">
        <v>13.896613286504349</v>
      </c>
      <c r="H18403">
        <v>13107.72579260338</v>
      </c>
      <c r="I18403">
        <v>7274</v>
      </c>
      <c r="J18403">
        <v>6894</v>
      </c>
    </row>
    <row r="18404" spans="1:10" x14ac:dyDescent="0.25">
      <c r="A18404">
        <v>18403</v>
      </c>
      <c r="B18404" t="s">
        <v>18410</v>
      </c>
      <c r="C18404">
        <v>10648</v>
      </c>
      <c r="D18404">
        <v>10538</v>
      </c>
      <c r="E18404">
        <v>115</v>
      </c>
      <c r="F18404">
        <v>16061.58748354061</v>
      </c>
      <c r="G18404">
        <v>12.83285902314636</v>
      </c>
      <c r="H18404">
        <v>12794.12271323276</v>
      </c>
      <c r="I18404">
        <v>7274</v>
      </c>
      <c r="J18404">
        <v>6541</v>
      </c>
    </row>
    <row r="18405" spans="1:10" x14ac:dyDescent="0.25">
      <c r="A18405">
        <v>18404</v>
      </c>
      <c r="B18405" t="s">
        <v>18411</v>
      </c>
      <c r="C18405">
        <v>10648</v>
      </c>
      <c r="D18405">
        <v>10569</v>
      </c>
      <c r="E18405">
        <v>116</v>
      </c>
      <c r="F18405">
        <v>16180.56677627363</v>
      </c>
      <c r="G18405">
        <v>14.05258458357962</v>
      </c>
      <c r="H18405">
        <v>12804.62323327495</v>
      </c>
      <c r="I18405">
        <v>7274</v>
      </c>
      <c r="J18405">
        <v>6774</v>
      </c>
    </row>
    <row r="18406" spans="1:10" x14ac:dyDescent="0.25">
      <c r="A18406">
        <v>18405</v>
      </c>
      <c r="B18406" t="s">
        <v>18412</v>
      </c>
      <c r="C18406">
        <v>10648</v>
      </c>
      <c r="D18406">
        <v>10547</v>
      </c>
      <c r="E18406">
        <v>117</v>
      </c>
      <c r="F18406">
        <v>16222.10103477036</v>
      </c>
      <c r="G18406">
        <v>14.976377489190289</v>
      </c>
      <c r="H18406">
        <v>13812.818079786341</v>
      </c>
      <c r="I18406">
        <v>7274</v>
      </c>
      <c r="J18406">
        <v>6601</v>
      </c>
    </row>
    <row r="18407" spans="1:10" x14ac:dyDescent="0.25">
      <c r="A18407">
        <v>18406</v>
      </c>
      <c r="B18407" t="s">
        <v>18413</v>
      </c>
      <c r="C18407">
        <v>10648</v>
      </c>
      <c r="D18407">
        <v>10532</v>
      </c>
      <c r="E18407">
        <v>118</v>
      </c>
      <c r="F18407">
        <v>16243.50763292328</v>
      </c>
      <c r="G18407">
        <v>13.530027733790879</v>
      </c>
      <c r="H18407">
        <v>14018.727846529249</v>
      </c>
      <c r="I18407">
        <v>7274</v>
      </c>
      <c r="J18407">
        <v>6454</v>
      </c>
    </row>
    <row r="18408" spans="1:10" x14ac:dyDescent="0.25">
      <c r="A18408">
        <v>18407</v>
      </c>
      <c r="B18408" t="s">
        <v>18414</v>
      </c>
      <c r="C18408">
        <v>10648</v>
      </c>
      <c r="D18408">
        <v>10551</v>
      </c>
      <c r="E18408">
        <v>119</v>
      </c>
      <c r="F18408">
        <v>16321.443116080371</v>
      </c>
      <c r="G18408">
        <v>15.075719570500301</v>
      </c>
      <c r="H18408">
        <v>12843.14299223725</v>
      </c>
      <c r="I18408">
        <v>7274</v>
      </c>
      <c r="J18408">
        <v>6663</v>
      </c>
    </row>
    <row r="18409" spans="1:10" x14ac:dyDescent="0.25">
      <c r="A18409">
        <v>18408</v>
      </c>
      <c r="B18409" t="s">
        <v>18415</v>
      </c>
      <c r="C18409">
        <v>10648</v>
      </c>
      <c r="D18409">
        <v>10552</v>
      </c>
      <c r="E18409">
        <v>120</v>
      </c>
      <c r="F18409">
        <v>16445.508531321029</v>
      </c>
      <c r="G18409">
        <v>13.413031822607261</v>
      </c>
      <c r="H18409">
        <v>12967.167925582369</v>
      </c>
      <c r="I18409">
        <v>7274</v>
      </c>
      <c r="J18409">
        <v>6664</v>
      </c>
    </row>
    <row r="18410" spans="1:10" x14ac:dyDescent="0.25">
      <c r="A18410">
        <v>18409</v>
      </c>
      <c r="B18410" t="s">
        <v>18416</v>
      </c>
      <c r="C18410">
        <v>10648</v>
      </c>
      <c r="D18410">
        <v>10562</v>
      </c>
      <c r="E18410">
        <v>121</v>
      </c>
      <c r="F18410">
        <v>16460.212272042849</v>
      </c>
      <c r="G18410">
        <v>14.097668459081859</v>
      </c>
      <c r="H18410">
        <v>13434.709562838239</v>
      </c>
      <c r="I18410">
        <v>7274</v>
      </c>
      <c r="J18410">
        <v>6720</v>
      </c>
    </row>
    <row r="18411" spans="1:10" x14ac:dyDescent="0.25">
      <c r="A18411">
        <v>18410</v>
      </c>
      <c r="B18411" t="s">
        <v>18417</v>
      </c>
      <c r="C18411">
        <v>10648</v>
      </c>
      <c r="D18411">
        <v>10539</v>
      </c>
      <c r="E18411">
        <v>122</v>
      </c>
      <c r="F18411">
        <v>16553.070035366331</v>
      </c>
      <c r="G18411">
        <v>15.307346489786269</v>
      </c>
      <c r="H18411">
        <v>14082.274864388481</v>
      </c>
      <c r="I18411">
        <v>7274</v>
      </c>
      <c r="J18411">
        <v>6542</v>
      </c>
    </row>
    <row r="18412" spans="1:10" x14ac:dyDescent="0.25">
      <c r="A18412">
        <v>18411</v>
      </c>
      <c r="B18412" t="s">
        <v>18418</v>
      </c>
      <c r="C18412">
        <v>10648</v>
      </c>
      <c r="D18412">
        <v>10577</v>
      </c>
      <c r="E18412">
        <v>123</v>
      </c>
      <c r="F18412">
        <v>16735.356870965948</v>
      </c>
      <c r="G18412">
        <v>14.88099529895203</v>
      </c>
      <c r="H18412">
        <v>13625.34223505849</v>
      </c>
      <c r="I18412">
        <v>7274</v>
      </c>
      <c r="J18412">
        <v>6838</v>
      </c>
    </row>
    <row r="18413" spans="1:10" x14ac:dyDescent="0.25">
      <c r="A18413">
        <v>18412</v>
      </c>
      <c r="B18413" t="s">
        <v>18419</v>
      </c>
      <c r="C18413">
        <v>10648</v>
      </c>
      <c r="D18413">
        <v>10535</v>
      </c>
      <c r="E18413">
        <v>124</v>
      </c>
      <c r="F18413">
        <v>16945.689152215269</v>
      </c>
      <c r="G18413">
        <v>13.451113552915981</v>
      </c>
      <c r="H18413">
        <v>13859.92113315674</v>
      </c>
      <c r="I18413">
        <v>7274</v>
      </c>
      <c r="J18413">
        <v>6497</v>
      </c>
    </row>
    <row r="18414" spans="1:10" x14ac:dyDescent="0.25">
      <c r="A18414">
        <v>18413</v>
      </c>
      <c r="B18414" t="s">
        <v>18420</v>
      </c>
      <c r="C18414">
        <v>10648</v>
      </c>
      <c r="D18414">
        <v>10590</v>
      </c>
      <c r="E18414">
        <v>125</v>
      </c>
      <c r="F18414">
        <v>16982.954636345341</v>
      </c>
      <c r="G18414">
        <v>14.916520563126181</v>
      </c>
      <c r="H18414">
        <v>14105.429324415651</v>
      </c>
      <c r="I18414">
        <v>7274</v>
      </c>
      <c r="J18414">
        <v>6895</v>
      </c>
    </row>
    <row r="18415" spans="1:10" x14ac:dyDescent="0.25">
      <c r="A18415">
        <v>18414</v>
      </c>
      <c r="B18415" t="s">
        <v>18421</v>
      </c>
      <c r="C18415">
        <v>10648</v>
      </c>
      <c r="D18415">
        <v>10540</v>
      </c>
      <c r="E18415">
        <v>126</v>
      </c>
      <c r="F18415">
        <v>17440.65966785924</v>
      </c>
      <c r="G18415">
        <v>16.194936122279181</v>
      </c>
      <c r="H18415">
        <v>14875.252787067149</v>
      </c>
      <c r="I18415">
        <v>7274</v>
      </c>
      <c r="J18415">
        <v>6543</v>
      </c>
    </row>
    <row r="18416" spans="1:10" x14ac:dyDescent="0.25">
      <c r="A18416">
        <v>18415</v>
      </c>
      <c r="B18416" t="s">
        <v>18422</v>
      </c>
      <c r="C18416">
        <v>10648</v>
      </c>
      <c r="D18416">
        <v>10563</v>
      </c>
      <c r="E18416">
        <v>127</v>
      </c>
      <c r="F18416">
        <v>17574.230091160549</v>
      </c>
      <c r="G18416">
        <v>15.21168627819957</v>
      </c>
      <c r="H18416">
        <v>14393.739954847901</v>
      </c>
      <c r="I18416">
        <v>7274</v>
      </c>
      <c r="J18416">
        <v>6721</v>
      </c>
    </row>
    <row r="18417" spans="1:10" x14ac:dyDescent="0.25">
      <c r="A18417">
        <v>18416</v>
      </c>
      <c r="B18417" t="s">
        <v>18423</v>
      </c>
      <c r="C18417">
        <v>10648</v>
      </c>
      <c r="D18417">
        <v>10526</v>
      </c>
      <c r="E18417">
        <v>128</v>
      </c>
      <c r="F18417">
        <v>17606.781955173599</v>
      </c>
      <c r="G18417">
        <v>14.8933020560412</v>
      </c>
      <c r="H18417">
        <v>14717.75042570293</v>
      </c>
      <c r="I18417">
        <v>7274</v>
      </c>
      <c r="J18417">
        <v>6366</v>
      </c>
    </row>
    <row r="18418" spans="1:10" x14ac:dyDescent="0.25">
      <c r="A18418">
        <v>18417</v>
      </c>
      <c r="B18418" t="s">
        <v>18424</v>
      </c>
      <c r="C18418">
        <v>10648</v>
      </c>
      <c r="D18418">
        <v>10529</v>
      </c>
      <c r="E18418">
        <v>129</v>
      </c>
      <c r="F18418">
        <v>17606.781955173599</v>
      </c>
      <c r="G18418">
        <v>14.8933020560412</v>
      </c>
      <c r="H18418">
        <v>14717.75042570293</v>
      </c>
      <c r="I18418">
        <v>7274</v>
      </c>
      <c r="J18418">
        <v>6411</v>
      </c>
    </row>
    <row r="18419" spans="1:10" x14ac:dyDescent="0.25">
      <c r="A18419">
        <v>18418</v>
      </c>
      <c r="B18419" t="s">
        <v>18425</v>
      </c>
      <c r="C18419">
        <v>10648</v>
      </c>
      <c r="D18419">
        <v>10553</v>
      </c>
      <c r="E18419">
        <v>130</v>
      </c>
      <c r="F18419">
        <v>17635.860769506169</v>
      </c>
      <c r="G18419">
        <v>15.273316956545189</v>
      </c>
      <c r="H18419">
        <v>14226.015608814731</v>
      </c>
      <c r="I18419">
        <v>7274</v>
      </c>
      <c r="J18419">
        <v>6665</v>
      </c>
    </row>
    <row r="18420" spans="1:10" x14ac:dyDescent="0.25">
      <c r="A18420">
        <v>18419</v>
      </c>
      <c r="B18420" t="s">
        <v>18426</v>
      </c>
      <c r="C18420">
        <v>10648</v>
      </c>
      <c r="D18420">
        <v>10548</v>
      </c>
      <c r="E18420">
        <v>131</v>
      </c>
      <c r="F18420">
        <v>17718.716140977769</v>
      </c>
      <c r="G18420">
        <v>16.472992595397709</v>
      </c>
      <c r="H18420">
        <v>14313.019178852781</v>
      </c>
      <c r="I18420">
        <v>7274</v>
      </c>
      <c r="J18420">
        <v>6602</v>
      </c>
    </row>
    <row r="18421" spans="1:10" x14ac:dyDescent="0.25">
      <c r="A18421">
        <v>18420</v>
      </c>
      <c r="B18421" t="s">
        <v>18427</v>
      </c>
      <c r="C18421">
        <v>10648</v>
      </c>
      <c r="D18421">
        <v>10533</v>
      </c>
      <c r="E18421">
        <v>132</v>
      </c>
      <c r="F18421">
        <v>18075.380741865109</v>
      </c>
      <c r="G18421">
        <v>14.343964686928871</v>
      </c>
      <c r="H18421">
        <v>14738.007704873889</v>
      </c>
      <c r="I18421">
        <v>7274</v>
      </c>
      <c r="J18421">
        <v>6455</v>
      </c>
    </row>
    <row r="18422" spans="1:10" x14ac:dyDescent="0.25">
      <c r="A18422">
        <v>18421</v>
      </c>
      <c r="B18422" t="s">
        <v>18428</v>
      </c>
      <c r="C18422">
        <v>10648</v>
      </c>
      <c r="D18422">
        <v>10541</v>
      </c>
      <c r="E18422">
        <v>133</v>
      </c>
      <c r="F18422">
        <v>18335.24761096112</v>
      </c>
      <c r="G18422">
        <v>17.08952406538106</v>
      </c>
      <c r="H18422">
        <v>15680.679354164011</v>
      </c>
      <c r="I18422">
        <v>7274</v>
      </c>
      <c r="J18422">
        <v>6544</v>
      </c>
    </row>
    <row r="18423" spans="1:10" x14ac:dyDescent="0.25">
      <c r="A18423">
        <v>18422</v>
      </c>
      <c r="B18423" t="s">
        <v>18429</v>
      </c>
      <c r="C18423">
        <v>10648</v>
      </c>
      <c r="D18423">
        <v>10530</v>
      </c>
      <c r="E18423">
        <v>134</v>
      </c>
      <c r="F18423">
        <v>18962.83268439343</v>
      </c>
      <c r="G18423">
        <v>16.29347000410954</v>
      </c>
      <c r="H18423">
        <v>15291.267362939911</v>
      </c>
      <c r="I18423">
        <v>7274</v>
      </c>
      <c r="J18423">
        <v>6412</v>
      </c>
    </row>
    <row r="18424" spans="1:10" x14ac:dyDescent="0.25">
      <c r="A18424">
        <v>18423</v>
      </c>
      <c r="B18424" t="s">
        <v>18430</v>
      </c>
      <c r="C18424">
        <v>10648</v>
      </c>
      <c r="D18424">
        <v>10537</v>
      </c>
      <c r="E18424">
        <v>135</v>
      </c>
      <c r="F18424">
        <v>19093.122073610561</v>
      </c>
      <c r="G18424">
        <v>17.847398528030499</v>
      </c>
      <c r="H18424">
        <v>16060.520168099611</v>
      </c>
      <c r="I18424">
        <v>7274</v>
      </c>
      <c r="J18424">
        <v>6499</v>
      </c>
    </row>
    <row r="18425" spans="1:10" x14ac:dyDescent="0.25">
      <c r="A18425">
        <v>18424</v>
      </c>
      <c r="B18425" t="s">
        <v>18431</v>
      </c>
      <c r="C18425">
        <v>10648</v>
      </c>
      <c r="D18425">
        <v>10523</v>
      </c>
      <c r="E18425">
        <v>136</v>
      </c>
      <c r="F18425">
        <v>19216.761648284351</v>
      </c>
      <c r="G18425">
        <v>16.503281749151949</v>
      </c>
      <c r="H18425">
        <v>16988.082242470791</v>
      </c>
      <c r="I18425">
        <v>7274</v>
      </c>
      <c r="J18425">
        <v>6326</v>
      </c>
    </row>
    <row r="18426" spans="1:10" x14ac:dyDescent="0.25">
      <c r="A18426">
        <v>18425</v>
      </c>
      <c r="B18426" t="s">
        <v>18432</v>
      </c>
      <c r="C18426">
        <v>10648</v>
      </c>
      <c r="D18426">
        <v>10531</v>
      </c>
      <c r="E18426">
        <v>137</v>
      </c>
      <c r="F18426">
        <v>19484.380460736698</v>
      </c>
      <c r="G18426">
        <v>15.52665663779052</v>
      </c>
      <c r="H18426">
        <v>15773.409531947051</v>
      </c>
      <c r="I18426">
        <v>7274</v>
      </c>
      <c r="J18426">
        <v>6413</v>
      </c>
    </row>
    <row r="18427" spans="1:10" x14ac:dyDescent="0.25">
      <c r="A18427">
        <v>18426</v>
      </c>
      <c r="B18427" t="s">
        <v>18433</v>
      </c>
      <c r="C18427">
        <v>10648</v>
      </c>
      <c r="D18427">
        <v>10536</v>
      </c>
      <c r="E18427">
        <v>138</v>
      </c>
      <c r="F18427">
        <v>19949.013455179262</v>
      </c>
      <c r="G18427">
        <v>18.703289909599199</v>
      </c>
      <c r="H18427">
        <v>16245.03681287393</v>
      </c>
      <c r="I18427">
        <v>7274</v>
      </c>
      <c r="J18427">
        <v>6498</v>
      </c>
    </row>
    <row r="18428" spans="1:10" x14ac:dyDescent="0.25">
      <c r="A18428">
        <v>18427</v>
      </c>
      <c r="B18428" t="s">
        <v>18434</v>
      </c>
      <c r="C18428">
        <v>10648</v>
      </c>
      <c r="D18428">
        <v>10534</v>
      </c>
      <c r="E18428">
        <v>139</v>
      </c>
      <c r="F18428">
        <v>20323.64282931311</v>
      </c>
      <c r="G18428">
        <v>19.077919283733049</v>
      </c>
      <c r="H18428">
        <v>17475.410939089219</v>
      </c>
      <c r="I18428">
        <v>7274</v>
      </c>
      <c r="J18428">
        <v>6456</v>
      </c>
    </row>
    <row r="18429" spans="1:10" x14ac:dyDescent="0.25">
      <c r="A18429">
        <v>18428</v>
      </c>
      <c r="B18429" t="s">
        <v>18435</v>
      </c>
      <c r="C18429">
        <v>10648</v>
      </c>
      <c r="D18429">
        <v>10524</v>
      </c>
      <c r="E18429">
        <v>140</v>
      </c>
      <c r="F18429">
        <v>20364.935398512269</v>
      </c>
      <c r="G18429">
        <v>17.6475783831965</v>
      </c>
      <c r="H18429">
        <v>17377.262393927111</v>
      </c>
      <c r="I18429">
        <v>7274</v>
      </c>
      <c r="J18429">
        <v>6327</v>
      </c>
    </row>
    <row r="18430" spans="1:10" x14ac:dyDescent="0.25">
      <c r="A18430">
        <v>18429</v>
      </c>
      <c r="B18430" t="s">
        <v>18436</v>
      </c>
      <c r="C18430">
        <v>10648</v>
      </c>
      <c r="D18430">
        <v>10527</v>
      </c>
      <c r="E18430">
        <v>141</v>
      </c>
      <c r="F18430">
        <v>20434.159305995101</v>
      </c>
      <c r="G18430">
        <v>17.76479662571121</v>
      </c>
      <c r="H18430">
        <v>16571.073332566841</v>
      </c>
      <c r="I18430">
        <v>7274</v>
      </c>
      <c r="J18430">
        <v>6367</v>
      </c>
    </row>
    <row r="18431" spans="1:10" x14ac:dyDescent="0.25">
      <c r="A18431">
        <v>18430</v>
      </c>
      <c r="B18431" t="s">
        <v>18437</v>
      </c>
      <c r="C18431">
        <v>10648</v>
      </c>
      <c r="D18431">
        <v>10528</v>
      </c>
      <c r="E18431">
        <v>142</v>
      </c>
      <c r="F18431">
        <v>20454.667681934141</v>
      </c>
      <c r="G18431">
        <v>16.082847450205129</v>
      </c>
      <c r="H18431">
        <v>17086.18877475549</v>
      </c>
      <c r="I18431">
        <v>7274</v>
      </c>
      <c r="J18431">
        <v>6368</v>
      </c>
    </row>
    <row r="18432" spans="1:10" x14ac:dyDescent="0.25">
      <c r="A18432">
        <v>18431</v>
      </c>
      <c r="B18432" t="s">
        <v>18438</v>
      </c>
      <c r="C18432">
        <v>10648</v>
      </c>
      <c r="D18432">
        <v>10522</v>
      </c>
      <c r="E18432">
        <v>143</v>
      </c>
      <c r="F18432">
        <v>21355.907511149431</v>
      </c>
      <c r="G18432">
        <v>17.42208600868274</v>
      </c>
      <c r="H18432">
        <v>18005.808894656329</v>
      </c>
      <c r="I18432">
        <v>7274</v>
      </c>
      <c r="J18432">
        <v>6277</v>
      </c>
    </row>
    <row r="18433" spans="1:10" x14ac:dyDescent="0.25">
      <c r="A18433">
        <v>18432</v>
      </c>
      <c r="B18433" t="s">
        <v>18439</v>
      </c>
      <c r="C18433">
        <v>10648</v>
      </c>
      <c r="D18433">
        <v>10525</v>
      </c>
      <c r="E18433">
        <v>144</v>
      </c>
      <c r="F18433">
        <v>21360.67957878314</v>
      </c>
      <c r="G18433">
        <v>16.762356372841879</v>
      </c>
      <c r="H18433">
        <v>17983.341878632818</v>
      </c>
      <c r="I18433">
        <v>7274</v>
      </c>
      <c r="J18433">
        <v>6328</v>
      </c>
    </row>
    <row r="18434" spans="1:10" x14ac:dyDescent="0.25">
      <c r="A18434">
        <v>18433</v>
      </c>
      <c r="B18434" t="s">
        <v>18440</v>
      </c>
      <c r="C18434">
        <v>10649</v>
      </c>
      <c r="D18434">
        <v>10649</v>
      </c>
      <c r="E18434">
        <v>1</v>
      </c>
      <c r="F18434">
        <v>0</v>
      </c>
      <c r="G18434">
        <v>0</v>
      </c>
      <c r="H18434">
        <v>0</v>
      </c>
      <c r="I18434">
        <v>7275</v>
      </c>
      <c r="J18434">
        <v>7275</v>
      </c>
    </row>
    <row r="18435" spans="1:10" x14ac:dyDescent="0.25">
      <c r="A18435">
        <v>18434</v>
      </c>
      <c r="B18435" t="s">
        <v>18441</v>
      </c>
      <c r="C18435">
        <v>10649</v>
      </c>
      <c r="D18435">
        <v>10657</v>
      </c>
      <c r="E18435">
        <v>2</v>
      </c>
      <c r="F18435">
        <v>993.92665459120553</v>
      </c>
      <c r="G18435">
        <v>0.745444990943404</v>
      </c>
      <c r="H18435">
        <v>993.83406583917986</v>
      </c>
      <c r="I18435">
        <v>7275</v>
      </c>
      <c r="J18435">
        <v>7331</v>
      </c>
    </row>
    <row r="18436" spans="1:10" x14ac:dyDescent="0.25">
      <c r="A18436">
        <v>18435</v>
      </c>
      <c r="B18436" t="s">
        <v>18442</v>
      </c>
      <c r="C18436">
        <v>10649</v>
      </c>
      <c r="D18436">
        <v>10642</v>
      </c>
      <c r="E18436">
        <v>3</v>
      </c>
      <c r="F18436">
        <v>1089.4990854549501</v>
      </c>
      <c r="G18436">
        <v>0.82122162013922262</v>
      </c>
      <c r="H18436">
        <v>891.98505055795681</v>
      </c>
      <c r="I18436">
        <v>7275</v>
      </c>
      <c r="J18436">
        <v>7224</v>
      </c>
    </row>
    <row r="18437" spans="1:10" x14ac:dyDescent="0.25">
      <c r="A18437">
        <v>18436</v>
      </c>
      <c r="B18437" t="s">
        <v>18443</v>
      </c>
      <c r="C18437">
        <v>10649</v>
      </c>
      <c r="D18437">
        <v>10643</v>
      </c>
      <c r="E18437">
        <v>4</v>
      </c>
      <c r="F18437">
        <v>3918.8213201088838</v>
      </c>
      <c r="G18437">
        <v>3.0653240592307478</v>
      </c>
      <c r="H18437">
        <v>2578.296232981118</v>
      </c>
      <c r="I18437">
        <v>7275</v>
      </c>
      <c r="J18437">
        <v>7225</v>
      </c>
    </row>
    <row r="18438" spans="1:10" x14ac:dyDescent="0.25">
      <c r="A18438">
        <v>18437</v>
      </c>
      <c r="B18438" t="s">
        <v>18444</v>
      </c>
      <c r="C18438">
        <v>10649</v>
      </c>
      <c r="D18438">
        <v>10633</v>
      </c>
      <c r="E18438">
        <v>5</v>
      </c>
      <c r="F18438">
        <v>4123.9345339534839</v>
      </c>
      <c r="G18438">
        <v>3.2337304244998748</v>
      </c>
      <c r="H18438">
        <v>2934.2517175636499</v>
      </c>
      <c r="I18438">
        <v>7275</v>
      </c>
      <c r="J18438">
        <v>7171</v>
      </c>
    </row>
    <row r="18439" spans="1:10" x14ac:dyDescent="0.25">
      <c r="A18439">
        <v>18438</v>
      </c>
      <c r="B18439" t="s">
        <v>18445</v>
      </c>
      <c r="C18439">
        <v>10649</v>
      </c>
      <c r="D18439">
        <v>10622</v>
      </c>
      <c r="E18439">
        <v>6</v>
      </c>
      <c r="F18439">
        <v>4457.8365726040092</v>
      </c>
      <c r="G18439">
        <v>3.8515621925335388</v>
      </c>
      <c r="H18439">
        <v>3312.415787235976</v>
      </c>
      <c r="I18439">
        <v>7275</v>
      </c>
      <c r="J18439">
        <v>7107</v>
      </c>
    </row>
    <row r="18440" spans="1:10" x14ac:dyDescent="0.25">
      <c r="A18440">
        <v>18439</v>
      </c>
      <c r="B18440" t="s">
        <v>18446</v>
      </c>
      <c r="C18440">
        <v>10649</v>
      </c>
      <c r="D18440">
        <v>10612</v>
      </c>
      <c r="E18440">
        <v>7</v>
      </c>
      <c r="F18440">
        <v>4479.2617595422489</v>
      </c>
      <c r="G18440">
        <v>3.845052974130899</v>
      </c>
      <c r="H18440">
        <v>3981.1750245967492</v>
      </c>
      <c r="I18440">
        <v>7275</v>
      </c>
      <c r="J18440">
        <v>7038</v>
      </c>
    </row>
    <row r="18441" spans="1:10" x14ac:dyDescent="0.25">
      <c r="A18441">
        <v>18440</v>
      </c>
      <c r="B18441" t="s">
        <v>18447</v>
      </c>
      <c r="C18441">
        <v>10649</v>
      </c>
      <c r="D18441">
        <v>10611</v>
      </c>
      <c r="E18441">
        <v>8</v>
      </c>
      <c r="F18441">
        <v>4662.8500597963184</v>
      </c>
      <c r="G18441">
        <v>3.670469777366125</v>
      </c>
      <c r="H18441">
        <v>4315.0577301151288</v>
      </c>
      <c r="I18441">
        <v>7275</v>
      </c>
      <c r="J18441">
        <v>7037</v>
      </c>
    </row>
    <row r="18442" spans="1:10" x14ac:dyDescent="0.25">
      <c r="A18442">
        <v>18441</v>
      </c>
      <c r="B18442" t="s">
        <v>18448</v>
      </c>
      <c r="C18442">
        <v>10649</v>
      </c>
      <c r="D18442">
        <v>10623</v>
      </c>
      <c r="E18442">
        <v>9</v>
      </c>
      <c r="F18442">
        <v>4840.7024661696132</v>
      </c>
      <c r="G18442">
        <v>4.2344280860991432</v>
      </c>
      <c r="H18442">
        <v>3500.4920131868748</v>
      </c>
      <c r="I18442">
        <v>7275</v>
      </c>
      <c r="J18442">
        <v>7108</v>
      </c>
    </row>
    <row r="18443" spans="1:10" x14ac:dyDescent="0.25">
      <c r="A18443">
        <v>18442</v>
      </c>
      <c r="B18443" t="s">
        <v>18449</v>
      </c>
      <c r="C18443">
        <v>10649</v>
      </c>
      <c r="D18443">
        <v>10634</v>
      </c>
      <c r="E18443">
        <v>10</v>
      </c>
      <c r="F18443">
        <v>5642.7829786681959</v>
      </c>
      <c r="G18443">
        <v>4.2019748676853022</v>
      </c>
      <c r="H18443">
        <v>4096.8200852573827</v>
      </c>
      <c r="I18443">
        <v>7275</v>
      </c>
      <c r="J18443">
        <v>7172</v>
      </c>
    </row>
    <row r="18444" spans="1:10" x14ac:dyDescent="0.25">
      <c r="A18444">
        <v>18443</v>
      </c>
      <c r="B18444" t="s">
        <v>18450</v>
      </c>
      <c r="C18444">
        <v>10649</v>
      </c>
      <c r="D18444">
        <v>10610</v>
      </c>
      <c r="E18444">
        <v>11</v>
      </c>
      <c r="F18444">
        <v>5718.2583873247577</v>
      </c>
      <c r="G18444">
        <v>4.7258781048945613</v>
      </c>
      <c r="H18444">
        <v>4492.7081278221467</v>
      </c>
      <c r="I18444">
        <v>7275</v>
      </c>
      <c r="J18444">
        <v>7036</v>
      </c>
    </row>
    <row r="18445" spans="1:10" x14ac:dyDescent="0.25">
      <c r="A18445">
        <v>18444</v>
      </c>
      <c r="B18445" t="s">
        <v>18451</v>
      </c>
      <c r="C18445">
        <v>10649</v>
      </c>
      <c r="D18445">
        <v>10613</v>
      </c>
      <c r="E18445">
        <v>12</v>
      </c>
      <c r="F18445">
        <v>6029.9333315331414</v>
      </c>
      <c r="G18445">
        <v>5.1496557259362659</v>
      </c>
      <c r="H18445">
        <v>4569.527953403448</v>
      </c>
      <c r="I18445">
        <v>7275</v>
      </c>
      <c r="J18445">
        <v>7039</v>
      </c>
    </row>
    <row r="18446" spans="1:10" x14ac:dyDescent="0.25">
      <c r="A18446">
        <v>18445</v>
      </c>
      <c r="B18446" t="s">
        <v>18452</v>
      </c>
      <c r="C18446">
        <v>10649</v>
      </c>
      <c r="D18446">
        <v>10600</v>
      </c>
      <c r="E18446">
        <v>13</v>
      </c>
      <c r="F18446">
        <v>6263.5399020039067</v>
      </c>
      <c r="G18446">
        <v>5.6262246042616448</v>
      </c>
      <c r="H18446">
        <v>4935.6849564594722</v>
      </c>
      <c r="I18446">
        <v>7275</v>
      </c>
      <c r="J18446">
        <v>6968</v>
      </c>
    </row>
    <row r="18447" spans="1:10" x14ac:dyDescent="0.25">
      <c r="A18447">
        <v>18446</v>
      </c>
      <c r="B18447" t="s">
        <v>18453</v>
      </c>
      <c r="C18447">
        <v>10649</v>
      </c>
      <c r="D18447">
        <v>10601</v>
      </c>
      <c r="E18447">
        <v>14</v>
      </c>
      <c r="F18447">
        <v>6844.4210888353182</v>
      </c>
      <c r="G18447">
        <v>6.0657553235628026</v>
      </c>
      <c r="H18447">
        <v>5291.247663490074</v>
      </c>
      <c r="I18447">
        <v>7275</v>
      </c>
      <c r="J18447">
        <v>6969</v>
      </c>
    </row>
    <row r="18448" spans="1:10" x14ac:dyDescent="0.25">
      <c r="A18448">
        <v>18447</v>
      </c>
      <c r="B18448" t="s">
        <v>18454</v>
      </c>
      <c r="C18448">
        <v>10649</v>
      </c>
      <c r="D18448">
        <v>10624</v>
      </c>
      <c r="E18448">
        <v>15</v>
      </c>
      <c r="F18448">
        <v>6847.4138445861827</v>
      </c>
      <c r="G18448">
        <v>5.2643658684078494</v>
      </c>
      <c r="H18448">
        <v>4322.6359667436436</v>
      </c>
      <c r="I18448">
        <v>7275</v>
      </c>
      <c r="J18448">
        <v>7109</v>
      </c>
    </row>
    <row r="18449" spans="1:10" x14ac:dyDescent="0.25">
      <c r="A18449">
        <v>18448</v>
      </c>
      <c r="B18449" t="s">
        <v>18455</v>
      </c>
      <c r="C18449">
        <v>10649</v>
      </c>
      <c r="D18449">
        <v>10587</v>
      </c>
      <c r="E18449">
        <v>16</v>
      </c>
      <c r="F18449">
        <v>7521.6603120102945</v>
      </c>
      <c r="G18449">
        <v>6.5320088052035183</v>
      </c>
      <c r="H18449">
        <v>6216.2063170149177</v>
      </c>
      <c r="I18449">
        <v>7275</v>
      </c>
      <c r="J18449">
        <v>6892</v>
      </c>
    </row>
    <row r="18450" spans="1:10" x14ac:dyDescent="0.25">
      <c r="A18450">
        <v>18449</v>
      </c>
      <c r="B18450" t="s">
        <v>18456</v>
      </c>
      <c r="C18450">
        <v>10649</v>
      </c>
      <c r="D18450">
        <v>10575</v>
      </c>
      <c r="E18450">
        <v>17</v>
      </c>
      <c r="F18450">
        <v>7660.8886401667714</v>
      </c>
      <c r="G18450">
        <v>5.7425479002989972</v>
      </c>
      <c r="H18450">
        <v>6295.2062112819276</v>
      </c>
      <c r="I18450">
        <v>7275</v>
      </c>
      <c r="J18450">
        <v>6836</v>
      </c>
    </row>
    <row r="18451" spans="1:10" x14ac:dyDescent="0.25">
      <c r="A18451">
        <v>18450</v>
      </c>
      <c r="B18451" t="s">
        <v>18457</v>
      </c>
      <c r="C18451">
        <v>10649</v>
      </c>
      <c r="D18451">
        <v>10602</v>
      </c>
      <c r="E18451">
        <v>18</v>
      </c>
      <c r="F18451">
        <v>7824.0748343979749</v>
      </c>
      <c r="G18451">
        <v>7.0454090691254594</v>
      </c>
      <c r="H18451">
        <v>5740.2996330134674</v>
      </c>
      <c r="I18451">
        <v>7275</v>
      </c>
      <c r="J18451">
        <v>6970</v>
      </c>
    </row>
    <row r="18452" spans="1:10" x14ac:dyDescent="0.25">
      <c r="A18452">
        <v>18451</v>
      </c>
      <c r="B18452" t="s">
        <v>18458</v>
      </c>
      <c r="C18452">
        <v>10649</v>
      </c>
      <c r="D18452">
        <v>10576</v>
      </c>
      <c r="E18452">
        <v>19</v>
      </c>
      <c r="F18452">
        <v>8486.5718458357442</v>
      </c>
      <c r="G18452">
        <v>7.4969203390289669</v>
      </c>
      <c r="H18452">
        <v>7139.4430066960413</v>
      </c>
      <c r="I18452">
        <v>7275</v>
      </c>
      <c r="J18452">
        <v>6837</v>
      </c>
    </row>
    <row r="18453" spans="1:10" x14ac:dyDescent="0.25">
      <c r="A18453">
        <v>18452</v>
      </c>
      <c r="B18453" t="s">
        <v>18459</v>
      </c>
      <c r="C18453">
        <v>10649</v>
      </c>
      <c r="D18453">
        <v>10588</v>
      </c>
      <c r="E18453">
        <v>20</v>
      </c>
      <c r="F18453">
        <v>8597.6197719252159</v>
      </c>
      <c r="G18453">
        <v>7.6079682651184406</v>
      </c>
      <c r="H18453">
        <v>6671.7028225152908</v>
      </c>
      <c r="I18453">
        <v>7275</v>
      </c>
      <c r="J18453">
        <v>6893</v>
      </c>
    </row>
    <row r="18454" spans="1:10" x14ac:dyDescent="0.25">
      <c r="A18454">
        <v>18453</v>
      </c>
      <c r="B18454" t="s">
        <v>18460</v>
      </c>
      <c r="C18454">
        <v>10649</v>
      </c>
      <c r="D18454">
        <v>10589</v>
      </c>
      <c r="E18454">
        <v>21</v>
      </c>
      <c r="F18454">
        <v>8692.6279727360907</v>
      </c>
      <c r="G18454">
        <v>7.9139622074635776</v>
      </c>
      <c r="H18454">
        <v>6695.9267879568279</v>
      </c>
      <c r="I18454">
        <v>7275</v>
      </c>
      <c r="J18454">
        <v>6894</v>
      </c>
    </row>
    <row r="18455" spans="1:10" x14ac:dyDescent="0.25">
      <c r="A18455">
        <v>18454</v>
      </c>
      <c r="B18455" t="s">
        <v>18461</v>
      </c>
      <c r="C18455">
        <v>10649</v>
      </c>
      <c r="D18455">
        <v>10560</v>
      </c>
      <c r="E18455">
        <v>22</v>
      </c>
      <c r="F18455">
        <v>9036.6519322804925</v>
      </c>
      <c r="G18455">
        <v>6.7743703693842878</v>
      </c>
      <c r="H18455">
        <v>8993.5397552668874</v>
      </c>
      <c r="I18455">
        <v>7275</v>
      </c>
      <c r="J18455">
        <v>6718</v>
      </c>
    </row>
    <row r="18456" spans="1:10" x14ac:dyDescent="0.25">
      <c r="A18456">
        <v>18455</v>
      </c>
      <c r="B18456" t="s">
        <v>18462</v>
      </c>
      <c r="C18456">
        <v>10649</v>
      </c>
      <c r="D18456">
        <v>10561</v>
      </c>
      <c r="E18456">
        <v>23</v>
      </c>
      <c r="F18456">
        <v>9059.4212078282562</v>
      </c>
      <c r="G18456">
        <v>6.7945659058711918</v>
      </c>
      <c r="H18456">
        <v>9030.5326173056037</v>
      </c>
      <c r="I18456">
        <v>7275</v>
      </c>
      <c r="J18456">
        <v>6719</v>
      </c>
    </row>
    <row r="18457" spans="1:10" x14ac:dyDescent="0.25">
      <c r="A18457">
        <v>18456</v>
      </c>
      <c r="B18457" t="s">
        <v>18463</v>
      </c>
      <c r="C18457">
        <v>10649</v>
      </c>
      <c r="D18457">
        <v>10586</v>
      </c>
      <c r="E18457">
        <v>24</v>
      </c>
      <c r="F18457">
        <v>9099.2980626681001</v>
      </c>
      <c r="G18457">
        <v>6.5756316878871699</v>
      </c>
      <c r="H18457">
        <v>7213.3086003026356</v>
      </c>
      <c r="I18457">
        <v>7275</v>
      </c>
      <c r="J18457">
        <v>6891</v>
      </c>
    </row>
    <row r="18458" spans="1:10" x14ac:dyDescent="0.25">
      <c r="A18458">
        <v>18457</v>
      </c>
      <c r="B18458" t="s">
        <v>18464</v>
      </c>
      <c r="C18458">
        <v>10649</v>
      </c>
      <c r="D18458">
        <v>10569</v>
      </c>
      <c r="E18458">
        <v>25</v>
      </c>
      <c r="F18458">
        <v>9483.9717977315431</v>
      </c>
      <c r="G18458">
        <v>8.494320290924767</v>
      </c>
      <c r="H18458">
        <v>8115.6553940041395</v>
      </c>
      <c r="I18458">
        <v>7275</v>
      </c>
      <c r="J18458">
        <v>6774</v>
      </c>
    </row>
    <row r="18459" spans="1:10" x14ac:dyDescent="0.25">
      <c r="A18459">
        <v>18458</v>
      </c>
      <c r="B18459" t="s">
        <v>18465</v>
      </c>
      <c r="C18459">
        <v>10649</v>
      </c>
      <c r="D18459">
        <v>10577</v>
      </c>
      <c r="E18459">
        <v>26</v>
      </c>
      <c r="F18459">
        <v>9677.0099851837676</v>
      </c>
      <c r="G18459">
        <v>8.8983442199112535</v>
      </c>
      <c r="H18459">
        <v>7611.1048800345889</v>
      </c>
      <c r="I18459">
        <v>7275</v>
      </c>
      <c r="J18459">
        <v>6838</v>
      </c>
    </row>
    <row r="18460" spans="1:10" x14ac:dyDescent="0.25">
      <c r="A18460">
        <v>18459</v>
      </c>
      <c r="B18460" t="s">
        <v>18466</v>
      </c>
      <c r="C18460">
        <v>10649</v>
      </c>
      <c r="D18460">
        <v>10590</v>
      </c>
      <c r="E18460">
        <v>27</v>
      </c>
      <c r="F18460">
        <v>9688.4312173055696</v>
      </c>
      <c r="G18460">
        <v>6.5584818334559332</v>
      </c>
      <c r="H18460">
        <v>7237.4577616119832</v>
      </c>
      <c r="I18460">
        <v>7275</v>
      </c>
      <c r="J18460">
        <v>6895</v>
      </c>
    </row>
    <row r="18461" spans="1:10" x14ac:dyDescent="0.25">
      <c r="A18461">
        <v>18460</v>
      </c>
      <c r="B18461" t="s">
        <v>18467</v>
      </c>
      <c r="C18461">
        <v>10649</v>
      </c>
      <c r="D18461">
        <v>10552</v>
      </c>
      <c r="E18461">
        <v>28</v>
      </c>
      <c r="F18461">
        <v>9919.378125260544</v>
      </c>
      <c r="G18461">
        <v>7.4395335939454066</v>
      </c>
      <c r="H18461">
        <v>9883.2787954526066</v>
      </c>
      <c r="I18461">
        <v>7275</v>
      </c>
      <c r="J18461">
        <v>6664</v>
      </c>
    </row>
    <row r="18462" spans="1:10" x14ac:dyDescent="0.25">
      <c r="A18462">
        <v>18461</v>
      </c>
      <c r="B18462" t="s">
        <v>18468</v>
      </c>
      <c r="C18462">
        <v>10649</v>
      </c>
      <c r="D18462">
        <v>10562</v>
      </c>
      <c r="E18462">
        <v>29</v>
      </c>
      <c r="F18462">
        <v>9934.0818659823599</v>
      </c>
      <c r="G18462">
        <v>8.1241702304200079</v>
      </c>
      <c r="H18462">
        <v>9091.636766073063</v>
      </c>
      <c r="I18462">
        <v>7275</v>
      </c>
      <c r="J18462">
        <v>6720</v>
      </c>
    </row>
    <row r="18463" spans="1:10" x14ac:dyDescent="0.25">
      <c r="A18463">
        <v>18462</v>
      </c>
      <c r="B18463" t="s">
        <v>18469</v>
      </c>
      <c r="C18463">
        <v>10649</v>
      </c>
      <c r="D18463">
        <v>10551</v>
      </c>
      <c r="E18463">
        <v>30</v>
      </c>
      <c r="F18463">
        <v>10669.65757536347</v>
      </c>
      <c r="G18463">
        <v>8.1115244868264611</v>
      </c>
      <c r="H18463">
        <v>10215.632236267969</v>
      </c>
      <c r="I18463">
        <v>7275</v>
      </c>
      <c r="J18463">
        <v>6663</v>
      </c>
    </row>
    <row r="18464" spans="1:10" x14ac:dyDescent="0.25">
      <c r="A18464">
        <v>18463</v>
      </c>
      <c r="B18464" t="s">
        <v>18470</v>
      </c>
      <c r="C18464">
        <v>10649</v>
      </c>
      <c r="D18464">
        <v>10632</v>
      </c>
      <c r="E18464">
        <v>31</v>
      </c>
      <c r="F18464">
        <v>11044.45210296734</v>
      </c>
      <c r="G18464">
        <v>8.6517777964478206</v>
      </c>
      <c r="H18464">
        <v>9075.2366273405132</v>
      </c>
      <c r="I18464">
        <v>7275</v>
      </c>
      <c r="J18464">
        <v>7170</v>
      </c>
    </row>
    <row r="18465" spans="1:10" x14ac:dyDescent="0.25">
      <c r="A18465">
        <v>18464</v>
      </c>
      <c r="B18465" t="s">
        <v>18471</v>
      </c>
      <c r="C18465">
        <v>10649</v>
      </c>
      <c r="D18465">
        <v>10563</v>
      </c>
      <c r="E18465">
        <v>32</v>
      </c>
      <c r="F18465">
        <v>11048.099685100069</v>
      </c>
      <c r="G18465">
        <v>9.2381880495377118</v>
      </c>
      <c r="H18465">
        <v>9639.1848907187705</v>
      </c>
      <c r="I18465">
        <v>7275</v>
      </c>
      <c r="J18465">
        <v>6721</v>
      </c>
    </row>
    <row r="18466" spans="1:10" x14ac:dyDescent="0.25">
      <c r="A18466">
        <v>18465</v>
      </c>
      <c r="B18466" t="s">
        <v>18472</v>
      </c>
      <c r="C18466">
        <v>10649</v>
      </c>
      <c r="D18466">
        <v>10553</v>
      </c>
      <c r="E18466">
        <v>33</v>
      </c>
      <c r="F18466">
        <v>11109.73036344568</v>
      </c>
      <c r="G18466">
        <v>9.2998187278833324</v>
      </c>
      <c r="H18466">
        <v>10219.36783660927</v>
      </c>
      <c r="I18466">
        <v>7275</v>
      </c>
      <c r="J18466">
        <v>6665</v>
      </c>
    </row>
    <row r="18467" spans="1:10" x14ac:dyDescent="0.25">
      <c r="A18467">
        <v>18466</v>
      </c>
      <c r="B18467" t="s">
        <v>18473</v>
      </c>
      <c r="C18467">
        <v>10649</v>
      </c>
      <c r="D18467">
        <v>10546</v>
      </c>
      <c r="E18467">
        <v>34</v>
      </c>
      <c r="F18467">
        <v>11577.94164646916</v>
      </c>
      <c r="G18467">
        <v>9.0198085579321585</v>
      </c>
      <c r="H18467">
        <v>10981.00849230727</v>
      </c>
      <c r="I18467">
        <v>7275</v>
      </c>
      <c r="J18467">
        <v>6600</v>
      </c>
    </row>
    <row r="18468" spans="1:10" x14ac:dyDescent="0.25">
      <c r="A18468">
        <v>18467</v>
      </c>
      <c r="B18468" t="s">
        <v>18474</v>
      </c>
      <c r="C18468">
        <v>10649</v>
      </c>
      <c r="D18468">
        <v>10585</v>
      </c>
      <c r="E18468">
        <v>35</v>
      </c>
      <c r="F18468">
        <v>11615.73754154868</v>
      </c>
      <c r="G18468">
        <v>8.7917877761304251</v>
      </c>
      <c r="H18468">
        <v>9238.9054594395584</v>
      </c>
      <c r="I18468">
        <v>7275</v>
      </c>
      <c r="J18468">
        <v>6890</v>
      </c>
    </row>
    <row r="18469" spans="1:10" x14ac:dyDescent="0.25">
      <c r="A18469">
        <v>18468</v>
      </c>
      <c r="B18469" t="s">
        <v>18475</v>
      </c>
      <c r="C18469">
        <v>10649</v>
      </c>
      <c r="D18469">
        <v>10621</v>
      </c>
      <c r="E18469">
        <v>36</v>
      </c>
      <c r="F18469">
        <v>11886.7616567687</v>
      </c>
      <c r="G18469">
        <v>9.4940873502491794</v>
      </c>
      <c r="H18469">
        <v>9579.4970438179971</v>
      </c>
      <c r="I18469">
        <v>7275</v>
      </c>
      <c r="J18469">
        <v>7106</v>
      </c>
    </row>
    <row r="18470" spans="1:10" x14ac:dyDescent="0.25">
      <c r="A18470">
        <v>18469</v>
      </c>
      <c r="B18470" t="s">
        <v>18476</v>
      </c>
      <c r="C18470">
        <v>10649</v>
      </c>
      <c r="D18470">
        <v>10641</v>
      </c>
      <c r="E18470">
        <v>37</v>
      </c>
      <c r="F18470">
        <v>12072.09184830019</v>
      </c>
      <c r="G18470">
        <v>9.6794175417806656</v>
      </c>
      <c r="H18470">
        <v>8741.4751382613686</v>
      </c>
      <c r="I18470">
        <v>7275</v>
      </c>
      <c r="J18470">
        <v>7223</v>
      </c>
    </row>
    <row r="18471" spans="1:10" x14ac:dyDescent="0.25">
      <c r="A18471">
        <v>18470</v>
      </c>
      <c r="B18471" t="s">
        <v>18477</v>
      </c>
      <c r="C18471">
        <v>10649</v>
      </c>
      <c r="D18471">
        <v>10640</v>
      </c>
      <c r="E18471">
        <v>38</v>
      </c>
      <c r="F18471">
        <v>12291.561293315301</v>
      </c>
      <c r="G18471">
        <v>9.5622565560892134</v>
      </c>
      <c r="H18471">
        <v>10225.376101426349</v>
      </c>
      <c r="I18471">
        <v>7275</v>
      </c>
      <c r="J18471">
        <v>7222</v>
      </c>
    </row>
    <row r="18472" spans="1:10" x14ac:dyDescent="0.25">
      <c r="A18472">
        <v>18471</v>
      </c>
      <c r="B18472" t="s">
        <v>18478</v>
      </c>
      <c r="C18472">
        <v>10649</v>
      </c>
      <c r="D18472">
        <v>10547</v>
      </c>
      <c r="E18472">
        <v>39</v>
      </c>
      <c r="F18472">
        <v>12374.184889359331</v>
      </c>
      <c r="G18472">
        <v>9.8160518008223256</v>
      </c>
      <c r="H18472">
        <v>11453.201003990671</v>
      </c>
      <c r="I18472">
        <v>7275</v>
      </c>
      <c r="J18472">
        <v>6601</v>
      </c>
    </row>
    <row r="18473" spans="1:10" x14ac:dyDescent="0.25">
      <c r="A18473">
        <v>18472</v>
      </c>
      <c r="B18473" t="s">
        <v>18479</v>
      </c>
      <c r="C18473">
        <v>10649</v>
      </c>
      <c r="D18473">
        <v>10548</v>
      </c>
      <c r="E18473">
        <v>40</v>
      </c>
      <c r="F18473">
        <v>12522.848749651161</v>
      </c>
      <c r="G18473">
        <v>10.71293711408881</v>
      </c>
      <c r="H18473">
        <v>11150.75012600113</v>
      </c>
      <c r="I18473">
        <v>7275</v>
      </c>
      <c r="J18473">
        <v>6602</v>
      </c>
    </row>
    <row r="18474" spans="1:10" x14ac:dyDescent="0.25">
      <c r="A18474">
        <v>18473</v>
      </c>
      <c r="B18474" t="s">
        <v>18480</v>
      </c>
      <c r="C18474">
        <v>10649</v>
      </c>
      <c r="D18474">
        <v>10550</v>
      </c>
      <c r="E18474">
        <v>41</v>
      </c>
      <c r="F18474">
        <v>12575.30782574596</v>
      </c>
      <c r="G18474">
        <v>10.017174737208951</v>
      </c>
      <c r="H18474">
        <v>10205.185660934931</v>
      </c>
      <c r="I18474">
        <v>7275</v>
      </c>
      <c r="J18474">
        <v>6662</v>
      </c>
    </row>
    <row r="18475" spans="1:10" x14ac:dyDescent="0.25">
      <c r="A18475">
        <v>18474</v>
      </c>
      <c r="B18475" t="s">
        <v>18481</v>
      </c>
      <c r="C18475">
        <v>10649</v>
      </c>
      <c r="D18475">
        <v>10539</v>
      </c>
      <c r="E18475">
        <v>42</v>
      </c>
      <c r="F18475">
        <v>12705.1538899553</v>
      </c>
      <c r="G18475">
        <v>10.1470208014183</v>
      </c>
      <c r="H18475">
        <v>11547.77709925513</v>
      </c>
      <c r="I18475">
        <v>7275</v>
      </c>
      <c r="J18475">
        <v>6542</v>
      </c>
    </row>
    <row r="18476" spans="1:10" x14ac:dyDescent="0.25">
      <c r="A18476">
        <v>18475</v>
      </c>
      <c r="B18476" t="s">
        <v>18482</v>
      </c>
      <c r="C18476">
        <v>10649</v>
      </c>
      <c r="D18476">
        <v>10521</v>
      </c>
      <c r="E18476">
        <v>43</v>
      </c>
      <c r="F18476">
        <v>12939.538034137</v>
      </c>
      <c r="G18476">
        <v>10.00818445592922</v>
      </c>
      <c r="H18476">
        <v>10181.879025253431</v>
      </c>
      <c r="I18476">
        <v>7275</v>
      </c>
      <c r="J18476">
        <v>0</v>
      </c>
    </row>
    <row r="18477" spans="1:10" x14ac:dyDescent="0.25">
      <c r="A18477">
        <v>18476</v>
      </c>
      <c r="B18477" t="s">
        <v>18483</v>
      </c>
      <c r="C18477">
        <v>10649</v>
      </c>
      <c r="D18477">
        <v>10648</v>
      </c>
      <c r="E18477">
        <v>44</v>
      </c>
      <c r="F18477">
        <v>13097.13432663904</v>
      </c>
      <c r="G18477">
        <v>10.704460020119511</v>
      </c>
      <c r="H18477">
        <v>8747.5173554130106</v>
      </c>
      <c r="I18477">
        <v>7275</v>
      </c>
      <c r="J18477">
        <v>7274</v>
      </c>
    </row>
    <row r="18478" spans="1:10" x14ac:dyDescent="0.25">
      <c r="A18478">
        <v>18477</v>
      </c>
      <c r="B18478" t="s">
        <v>18484</v>
      </c>
      <c r="C18478">
        <v>10649</v>
      </c>
      <c r="D18478">
        <v>10609</v>
      </c>
      <c r="E18478">
        <v>45</v>
      </c>
      <c r="F18478">
        <v>13148.17802761587</v>
      </c>
      <c r="G18478">
        <v>10.75550372109635</v>
      </c>
      <c r="H18478">
        <v>10420.750081171651</v>
      </c>
      <c r="I18478">
        <v>7275</v>
      </c>
      <c r="J18478">
        <v>7035</v>
      </c>
    </row>
    <row r="18479" spans="1:10" x14ac:dyDescent="0.25">
      <c r="A18479">
        <v>18478</v>
      </c>
      <c r="B18479" t="s">
        <v>18485</v>
      </c>
      <c r="C18479">
        <v>10649</v>
      </c>
      <c r="D18479">
        <v>10639</v>
      </c>
      <c r="E18479">
        <v>46</v>
      </c>
      <c r="F18479">
        <v>13191.805400984451</v>
      </c>
      <c r="G18479">
        <v>10.237439636841071</v>
      </c>
      <c r="H18479">
        <v>11063.35876386497</v>
      </c>
      <c r="I18479">
        <v>7275</v>
      </c>
      <c r="J18479">
        <v>7221</v>
      </c>
    </row>
    <row r="18480" spans="1:10" x14ac:dyDescent="0.25">
      <c r="A18480">
        <v>18479</v>
      </c>
      <c r="B18480" t="s">
        <v>18486</v>
      </c>
      <c r="C18480">
        <v>10649</v>
      </c>
      <c r="D18480">
        <v>10540</v>
      </c>
      <c r="E18480">
        <v>47</v>
      </c>
      <c r="F18480">
        <v>13592.743522448211</v>
      </c>
      <c r="G18480">
        <v>11.03461043391121</v>
      </c>
      <c r="H18480">
        <v>11938.788353405051</v>
      </c>
      <c r="I18480">
        <v>7275</v>
      </c>
      <c r="J18480">
        <v>6543</v>
      </c>
    </row>
    <row r="18481" spans="1:10" x14ac:dyDescent="0.25">
      <c r="A18481">
        <v>18480</v>
      </c>
      <c r="B18481" t="s">
        <v>18487</v>
      </c>
      <c r="C18481">
        <v>10649</v>
      </c>
      <c r="D18481">
        <v>10559</v>
      </c>
      <c r="E18481">
        <v>48</v>
      </c>
      <c r="F18481">
        <v>13832.992570048151</v>
      </c>
      <c r="G18481">
        <v>11.30932619526723</v>
      </c>
      <c r="H18481">
        <v>9184.7202670908155</v>
      </c>
      <c r="I18481">
        <v>7275</v>
      </c>
      <c r="J18481">
        <v>6717</v>
      </c>
    </row>
    <row r="18482" spans="1:10" x14ac:dyDescent="0.25">
      <c r="A18482">
        <v>18481</v>
      </c>
      <c r="B18482" t="s">
        <v>18488</v>
      </c>
      <c r="C18482">
        <v>10649</v>
      </c>
      <c r="D18482">
        <v>10599</v>
      </c>
      <c r="E18482">
        <v>49</v>
      </c>
      <c r="F18482">
        <v>14053.82540389301</v>
      </c>
      <c r="G18482">
        <v>11.661151097373491</v>
      </c>
      <c r="H18482">
        <v>11088.582521117971</v>
      </c>
      <c r="I18482">
        <v>7275</v>
      </c>
      <c r="J18482">
        <v>6967</v>
      </c>
    </row>
    <row r="18483" spans="1:10" x14ac:dyDescent="0.25">
      <c r="A18483">
        <v>18482</v>
      </c>
      <c r="B18483" t="s">
        <v>18489</v>
      </c>
      <c r="C18483">
        <v>10649</v>
      </c>
      <c r="D18483">
        <v>10655</v>
      </c>
      <c r="E18483">
        <v>50</v>
      </c>
      <c r="F18483">
        <v>14224.320891597201</v>
      </c>
      <c r="G18483">
        <v>11.831646585077671</v>
      </c>
      <c r="H18483">
        <v>8815.8493041453185</v>
      </c>
      <c r="I18483">
        <v>7275</v>
      </c>
      <c r="J18483">
        <v>7329</v>
      </c>
    </row>
    <row r="18484" spans="1:10" x14ac:dyDescent="0.25">
      <c r="A18484">
        <v>18483</v>
      </c>
      <c r="B18484" t="s">
        <v>18490</v>
      </c>
      <c r="C18484">
        <v>10649</v>
      </c>
      <c r="D18484">
        <v>10656</v>
      </c>
      <c r="E18484">
        <v>51</v>
      </c>
      <c r="F18484">
        <v>14372.997205977201</v>
      </c>
      <c r="G18484">
        <v>11.98032289945767</v>
      </c>
      <c r="H18484">
        <v>8751.661299029638</v>
      </c>
      <c r="I18484">
        <v>7275</v>
      </c>
      <c r="J18484">
        <v>7330</v>
      </c>
    </row>
    <row r="18485" spans="1:10" x14ac:dyDescent="0.25">
      <c r="A18485">
        <v>18484</v>
      </c>
      <c r="B18485" t="s">
        <v>18491</v>
      </c>
      <c r="C18485">
        <v>10649</v>
      </c>
      <c r="D18485">
        <v>10638</v>
      </c>
      <c r="E18485">
        <v>52</v>
      </c>
      <c r="F18485">
        <v>14458.620344441901</v>
      </c>
      <c r="G18485">
        <v>11.25031762593852</v>
      </c>
      <c r="H18485">
        <v>11999.80528660969</v>
      </c>
      <c r="I18485">
        <v>7275</v>
      </c>
      <c r="J18485">
        <v>7220</v>
      </c>
    </row>
    <row r="18486" spans="1:10" x14ac:dyDescent="0.25">
      <c r="A18486">
        <v>18485</v>
      </c>
      <c r="B18486" t="s">
        <v>18492</v>
      </c>
      <c r="C18486">
        <v>10649</v>
      </c>
      <c r="D18486">
        <v>10545</v>
      </c>
      <c r="E18486">
        <v>53</v>
      </c>
      <c r="F18486">
        <v>14478.52775339204</v>
      </c>
      <c r="G18486">
        <v>11.034190333234241</v>
      </c>
      <c r="H18486">
        <v>11432.76945328351</v>
      </c>
      <c r="I18486">
        <v>7275</v>
      </c>
      <c r="J18486">
        <v>6599</v>
      </c>
    </row>
    <row r="18487" spans="1:10" x14ac:dyDescent="0.25">
      <c r="A18487">
        <v>18486</v>
      </c>
      <c r="B18487" t="s">
        <v>18493</v>
      </c>
      <c r="C18487">
        <v>10649</v>
      </c>
      <c r="D18487">
        <v>10541</v>
      </c>
      <c r="E18487">
        <v>54</v>
      </c>
      <c r="F18487">
        <v>14487.331465550091</v>
      </c>
      <c r="G18487">
        <v>11.92919837701309</v>
      </c>
      <c r="H18487">
        <v>12376.588634001249</v>
      </c>
      <c r="I18487">
        <v>7275</v>
      </c>
      <c r="J18487">
        <v>6544</v>
      </c>
    </row>
    <row r="18488" spans="1:10" x14ac:dyDescent="0.25">
      <c r="A18488">
        <v>18487</v>
      </c>
      <c r="B18488" t="s">
        <v>18494</v>
      </c>
      <c r="C18488">
        <v>10649</v>
      </c>
      <c r="D18488">
        <v>10544</v>
      </c>
      <c r="E18488">
        <v>55</v>
      </c>
      <c r="F18488">
        <v>14581.331385580999</v>
      </c>
      <c r="G18488">
        <v>10.75883837929269</v>
      </c>
      <c r="H18488">
        <v>11425.299631021249</v>
      </c>
      <c r="I18488">
        <v>7275</v>
      </c>
      <c r="J18488">
        <v>6598</v>
      </c>
    </row>
    <row r="18489" spans="1:10" x14ac:dyDescent="0.25">
      <c r="A18489">
        <v>18488</v>
      </c>
      <c r="B18489" t="s">
        <v>18495</v>
      </c>
      <c r="C18489">
        <v>10649</v>
      </c>
      <c r="D18489">
        <v>10608</v>
      </c>
      <c r="E18489">
        <v>56</v>
      </c>
      <c r="F18489">
        <v>14792.04636625646</v>
      </c>
      <c r="G18489">
        <v>12.39937205973694</v>
      </c>
      <c r="H18489">
        <v>11454.583724594941</v>
      </c>
      <c r="I18489">
        <v>7275</v>
      </c>
      <c r="J18489">
        <v>7034</v>
      </c>
    </row>
    <row r="18490" spans="1:10" x14ac:dyDescent="0.25">
      <c r="A18490">
        <v>18489</v>
      </c>
      <c r="B18490" t="s">
        <v>18496</v>
      </c>
      <c r="C18490">
        <v>10649</v>
      </c>
      <c r="D18490">
        <v>10631</v>
      </c>
      <c r="E18490">
        <v>57</v>
      </c>
      <c r="F18490">
        <v>14954.829575720611</v>
      </c>
      <c r="G18490">
        <v>11.74730564117459</v>
      </c>
      <c r="H18490">
        <v>12241.432530674019</v>
      </c>
      <c r="I18490">
        <v>7275</v>
      </c>
      <c r="J18490">
        <v>7169</v>
      </c>
    </row>
    <row r="18491" spans="1:10" x14ac:dyDescent="0.25">
      <c r="A18491">
        <v>18490</v>
      </c>
      <c r="B18491" t="s">
        <v>18497</v>
      </c>
      <c r="C18491">
        <v>10649</v>
      </c>
      <c r="D18491">
        <v>10620</v>
      </c>
      <c r="E18491">
        <v>58</v>
      </c>
      <c r="F18491">
        <v>14956.462129759429</v>
      </c>
      <c r="G18491">
        <v>12.56378782323991</v>
      </c>
      <c r="H18491">
        <v>11219.30007282372</v>
      </c>
      <c r="I18491">
        <v>7275</v>
      </c>
      <c r="J18491">
        <v>7105</v>
      </c>
    </row>
    <row r="18492" spans="1:10" x14ac:dyDescent="0.25">
      <c r="A18492">
        <v>18491</v>
      </c>
      <c r="B18492" t="s">
        <v>18498</v>
      </c>
      <c r="C18492">
        <v>10649</v>
      </c>
      <c r="D18492">
        <v>10660</v>
      </c>
      <c r="E18492">
        <v>59</v>
      </c>
      <c r="F18492">
        <v>15003.95922825183</v>
      </c>
      <c r="G18492">
        <v>12.611284921732301</v>
      </c>
      <c r="H18492">
        <v>9027.2489728278179</v>
      </c>
      <c r="I18492">
        <v>7275</v>
      </c>
      <c r="J18492">
        <v>7389</v>
      </c>
    </row>
    <row r="18493" spans="1:10" x14ac:dyDescent="0.25">
      <c r="A18493">
        <v>18492</v>
      </c>
      <c r="B18493" t="s">
        <v>18499</v>
      </c>
      <c r="C18493">
        <v>10649</v>
      </c>
      <c r="D18493">
        <v>10537</v>
      </c>
      <c r="E18493">
        <v>60</v>
      </c>
      <c r="F18493">
        <v>15245.20592819953</v>
      </c>
      <c r="G18493">
        <v>12.68707283966253</v>
      </c>
      <c r="H18493">
        <v>12889.887018353111</v>
      </c>
      <c r="I18493">
        <v>7275</v>
      </c>
      <c r="J18493">
        <v>6499</v>
      </c>
    </row>
    <row r="18494" spans="1:10" x14ac:dyDescent="0.25">
      <c r="A18494">
        <v>18493</v>
      </c>
      <c r="B18494" t="s">
        <v>18500</v>
      </c>
      <c r="C18494">
        <v>10649</v>
      </c>
      <c r="D18494">
        <v>10659</v>
      </c>
      <c r="E18494">
        <v>61</v>
      </c>
      <c r="F18494">
        <v>15309.960922661179</v>
      </c>
      <c r="G18494">
        <v>12.91728661614165</v>
      </c>
      <c r="H18494">
        <v>9195.6241181795176</v>
      </c>
      <c r="I18494">
        <v>7275</v>
      </c>
      <c r="J18494">
        <v>7388</v>
      </c>
    </row>
    <row r="18495" spans="1:10" x14ac:dyDescent="0.25">
      <c r="A18495">
        <v>18494</v>
      </c>
      <c r="B18495" t="s">
        <v>18501</v>
      </c>
      <c r="C18495">
        <v>10649</v>
      </c>
      <c r="D18495">
        <v>10584</v>
      </c>
      <c r="E18495">
        <v>62</v>
      </c>
      <c r="F18495">
        <v>15348.00772508202</v>
      </c>
      <c r="G18495">
        <v>12.9553334185625</v>
      </c>
      <c r="H18495">
        <v>12090.07193068115</v>
      </c>
      <c r="I18495">
        <v>7275</v>
      </c>
      <c r="J18495">
        <v>6889</v>
      </c>
    </row>
    <row r="18496" spans="1:10" x14ac:dyDescent="0.25">
      <c r="A18496">
        <v>18495</v>
      </c>
      <c r="B18496" t="s">
        <v>18502</v>
      </c>
      <c r="C18496">
        <v>10649</v>
      </c>
      <c r="D18496">
        <v>10598</v>
      </c>
      <c r="E18496">
        <v>63</v>
      </c>
      <c r="F18496">
        <v>15444.308330694679</v>
      </c>
      <c r="G18496">
        <v>13.05163402417516</v>
      </c>
      <c r="H18496">
        <v>12068.47933002323</v>
      </c>
      <c r="I18496">
        <v>7275</v>
      </c>
      <c r="J18496">
        <v>6966</v>
      </c>
    </row>
    <row r="18497" spans="1:10" x14ac:dyDescent="0.25">
      <c r="A18497">
        <v>18496</v>
      </c>
      <c r="B18497" t="s">
        <v>18503</v>
      </c>
      <c r="C18497">
        <v>10649</v>
      </c>
      <c r="D18497">
        <v>10538</v>
      </c>
      <c r="E18497">
        <v>64</v>
      </c>
      <c r="F18497">
        <v>15740.27973756961</v>
      </c>
      <c r="G18497">
        <v>11.59648129329784</v>
      </c>
      <c r="H18497">
        <v>12448.889710107</v>
      </c>
      <c r="I18497">
        <v>7275</v>
      </c>
      <c r="J18497">
        <v>6541</v>
      </c>
    </row>
    <row r="18498" spans="1:10" x14ac:dyDescent="0.25">
      <c r="A18498">
        <v>18497</v>
      </c>
      <c r="B18498" t="s">
        <v>18504</v>
      </c>
      <c r="C18498">
        <v>10649</v>
      </c>
      <c r="D18498">
        <v>10630</v>
      </c>
      <c r="E18498">
        <v>65</v>
      </c>
      <c r="F18498">
        <v>15897.6299972546</v>
      </c>
      <c r="G18498">
        <v>12.69010606270858</v>
      </c>
      <c r="H18498">
        <v>13043.806146624591</v>
      </c>
      <c r="I18498">
        <v>7275</v>
      </c>
      <c r="J18498">
        <v>7168</v>
      </c>
    </row>
    <row r="18499" spans="1:10" x14ac:dyDescent="0.25">
      <c r="A18499">
        <v>18498</v>
      </c>
      <c r="B18499" t="s">
        <v>18505</v>
      </c>
      <c r="C18499">
        <v>10649</v>
      </c>
      <c r="D18499">
        <v>10664</v>
      </c>
      <c r="E18499">
        <v>66</v>
      </c>
      <c r="F18499">
        <v>15904.715938797541</v>
      </c>
      <c r="G18499">
        <v>13.512041632278009</v>
      </c>
      <c r="H18499">
        <v>9542.1321348406036</v>
      </c>
      <c r="I18499">
        <v>7275</v>
      </c>
      <c r="J18499">
        <v>7453</v>
      </c>
    </row>
    <row r="18500" spans="1:10" x14ac:dyDescent="0.25">
      <c r="A18500">
        <v>18499</v>
      </c>
      <c r="B18500" t="s">
        <v>18506</v>
      </c>
      <c r="C18500">
        <v>10649</v>
      </c>
      <c r="D18500">
        <v>10619</v>
      </c>
      <c r="E18500">
        <v>67</v>
      </c>
      <c r="F18500">
        <v>15971.641475340601</v>
      </c>
      <c r="G18500">
        <v>12.764117540794579</v>
      </c>
      <c r="H18500">
        <v>12431.81324374551</v>
      </c>
      <c r="I18500">
        <v>7275</v>
      </c>
      <c r="J18500">
        <v>7104</v>
      </c>
    </row>
    <row r="18501" spans="1:10" x14ac:dyDescent="0.25">
      <c r="A18501">
        <v>18500</v>
      </c>
      <c r="B18501" t="s">
        <v>18507</v>
      </c>
      <c r="C18501">
        <v>10649</v>
      </c>
      <c r="D18501">
        <v>10663</v>
      </c>
      <c r="E18501">
        <v>68</v>
      </c>
      <c r="F18501">
        <v>15973.58255745094</v>
      </c>
      <c r="G18501">
        <v>13.580908250931399</v>
      </c>
      <c r="H18501">
        <v>9592.1092670651869</v>
      </c>
      <c r="I18501">
        <v>7275</v>
      </c>
      <c r="J18501">
        <v>7452</v>
      </c>
    </row>
    <row r="18502" spans="1:10" x14ac:dyDescent="0.25">
      <c r="A18502">
        <v>18501</v>
      </c>
      <c r="B18502" t="s">
        <v>18508</v>
      </c>
      <c r="C18502">
        <v>10649</v>
      </c>
      <c r="D18502">
        <v>10536</v>
      </c>
      <c r="E18502">
        <v>69</v>
      </c>
      <c r="F18502">
        <v>16101.097309768231</v>
      </c>
      <c r="G18502">
        <v>13.54296422123123</v>
      </c>
      <c r="H18502">
        <v>13487.70424758459</v>
      </c>
      <c r="I18502">
        <v>7275</v>
      </c>
      <c r="J18502">
        <v>6498</v>
      </c>
    </row>
    <row r="18503" spans="1:10" x14ac:dyDescent="0.25">
      <c r="A18503">
        <v>18502</v>
      </c>
      <c r="B18503" t="s">
        <v>18509</v>
      </c>
      <c r="C18503">
        <v>10649</v>
      </c>
      <c r="D18503">
        <v>10534</v>
      </c>
      <c r="E18503">
        <v>70</v>
      </c>
      <c r="F18503">
        <v>16297.55653939592</v>
      </c>
      <c r="G18503">
        <v>14.48764490383358</v>
      </c>
      <c r="H18503">
        <v>14038.258015646299</v>
      </c>
      <c r="I18503">
        <v>7275</v>
      </c>
      <c r="J18503">
        <v>6456</v>
      </c>
    </row>
    <row r="18504" spans="1:10" x14ac:dyDescent="0.25">
      <c r="A18504">
        <v>18503</v>
      </c>
      <c r="B18504" t="s">
        <v>18510</v>
      </c>
      <c r="C18504">
        <v>10649</v>
      </c>
      <c r="D18504">
        <v>10651</v>
      </c>
      <c r="E18504">
        <v>71</v>
      </c>
      <c r="F18504">
        <v>16324.86596472153</v>
      </c>
      <c r="G18504">
        <v>13.116563246218149</v>
      </c>
      <c r="H18504">
        <v>11775.6253681748</v>
      </c>
      <c r="I18504">
        <v>7275</v>
      </c>
      <c r="J18504">
        <v>7325</v>
      </c>
    </row>
    <row r="18505" spans="1:10" x14ac:dyDescent="0.25">
      <c r="A18505">
        <v>18504</v>
      </c>
      <c r="B18505" t="s">
        <v>18511</v>
      </c>
      <c r="C18505">
        <v>10649</v>
      </c>
      <c r="D18505">
        <v>10652</v>
      </c>
      <c r="E18505">
        <v>72</v>
      </c>
      <c r="F18505">
        <v>16324.86596472153</v>
      </c>
      <c r="G18505">
        <v>13.116563246218149</v>
      </c>
      <c r="H18505">
        <v>11775.6253681748</v>
      </c>
      <c r="I18505">
        <v>7275</v>
      </c>
      <c r="J18505">
        <v>7326</v>
      </c>
    </row>
    <row r="18506" spans="1:10" x14ac:dyDescent="0.25">
      <c r="A18506">
        <v>18505</v>
      </c>
      <c r="B18506" t="s">
        <v>18512</v>
      </c>
      <c r="C18506">
        <v>10649</v>
      </c>
      <c r="D18506">
        <v>10646</v>
      </c>
      <c r="E18506">
        <v>73</v>
      </c>
      <c r="F18506">
        <v>16336.174286168351</v>
      </c>
      <c r="G18506">
        <v>13.12787156766497</v>
      </c>
      <c r="H18506">
        <v>11069.77440152799</v>
      </c>
      <c r="I18506">
        <v>7275</v>
      </c>
      <c r="J18506">
        <v>7272</v>
      </c>
    </row>
    <row r="18507" spans="1:10" x14ac:dyDescent="0.25">
      <c r="A18507">
        <v>18506</v>
      </c>
      <c r="B18507" t="s">
        <v>18513</v>
      </c>
      <c r="C18507">
        <v>10649</v>
      </c>
      <c r="D18507">
        <v>10645</v>
      </c>
      <c r="E18507">
        <v>74</v>
      </c>
      <c r="F18507">
        <v>16340.35581236802</v>
      </c>
      <c r="G18507">
        <v>13.13205309386464</v>
      </c>
      <c r="H18507">
        <v>12849.281879614529</v>
      </c>
      <c r="I18507">
        <v>7275</v>
      </c>
      <c r="J18507">
        <v>7271</v>
      </c>
    </row>
    <row r="18508" spans="1:10" x14ac:dyDescent="0.25">
      <c r="A18508">
        <v>18507</v>
      </c>
      <c r="B18508" t="s">
        <v>18514</v>
      </c>
      <c r="C18508">
        <v>10649</v>
      </c>
      <c r="D18508">
        <v>10597</v>
      </c>
      <c r="E18508">
        <v>75</v>
      </c>
      <c r="F18508">
        <v>16563.88104693377</v>
      </c>
      <c r="G18508">
        <v>13.53299062540219</v>
      </c>
      <c r="H18508">
        <v>12845.014569215689</v>
      </c>
      <c r="I18508">
        <v>7275</v>
      </c>
      <c r="J18508">
        <v>6965</v>
      </c>
    </row>
    <row r="18509" spans="1:10" x14ac:dyDescent="0.25">
      <c r="A18509">
        <v>18508</v>
      </c>
      <c r="B18509" t="s">
        <v>18515</v>
      </c>
      <c r="C18509">
        <v>10649</v>
      </c>
      <c r="D18509">
        <v>10662</v>
      </c>
      <c r="E18509">
        <v>76</v>
      </c>
      <c r="F18509">
        <v>16596.835370825611</v>
      </c>
      <c r="G18509">
        <v>14.204161064306071</v>
      </c>
      <c r="H18509">
        <v>10193.65992597128</v>
      </c>
      <c r="I18509">
        <v>7275</v>
      </c>
      <c r="J18509">
        <v>7451</v>
      </c>
    </row>
    <row r="18510" spans="1:10" x14ac:dyDescent="0.25">
      <c r="A18510">
        <v>18509</v>
      </c>
      <c r="B18510" t="s">
        <v>18516</v>
      </c>
      <c r="C18510">
        <v>10649</v>
      </c>
      <c r="D18510">
        <v>10574</v>
      </c>
      <c r="E18510">
        <v>77</v>
      </c>
      <c r="F18510">
        <v>16598.64527850661</v>
      </c>
      <c r="G18510">
        <v>14.20597097198708</v>
      </c>
      <c r="H18510">
        <v>12919.23612399191</v>
      </c>
      <c r="I18510">
        <v>7275</v>
      </c>
      <c r="J18510">
        <v>6835</v>
      </c>
    </row>
    <row r="18511" spans="1:10" x14ac:dyDescent="0.25">
      <c r="A18511">
        <v>18510</v>
      </c>
      <c r="B18511" t="s">
        <v>18517</v>
      </c>
      <c r="C18511">
        <v>10649</v>
      </c>
      <c r="D18511">
        <v>10658</v>
      </c>
      <c r="E18511">
        <v>78</v>
      </c>
      <c r="F18511">
        <v>16606.164877232219</v>
      </c>
      <c r="G18511">
        <v>14.213490570712681</v>
      </c>
      <c r="H18511">
        <v>10202.6694644501</v>
      </c>
      <c r="I18511">
        <v>7275</v>
      </c>
      <c r="J18511">
        <v>7387</v>
      </c>
    </row>
    <row r="18512" spans="1:10" x14ac:dyDescent="0.25">
      <c r="A18512">
        <v>18511</v>
      </c>
      <c r="B18512" t="s">
        <v>18518</v>
      </c>
      <c r="C18512">
        <v>10649</v>
      </c>
      <c r="D18512">
        <v>10535</v>
      </c>
      <c r="E18512">
        <v>79</v>
      </c>
      <c r="F18512">
        <v>16608.534390636061</v>
      </c>
      <c r="G18512">
        <v>12.172865873025509</v>
      </c>
      <c r="H18512">
        <v>13575.915946161551</v>
      </c>
      <c r="I18512">
        <v>7275</v>
      </c>
      <c r="J18512">
        <v>6497</v>
      </c>
    </row>
    <row r="18513" spans="1:10" x14ac:dyDescent="0.25">
      <c r="A18513">
        <v>18512</v>
      </c>
      <c r="B18513" t="s">
        <v>18519</v>
      </c>
      <c r="C18513">
        <v>10649</v>
      </c>
      <c r="D18513">
        <v>10583</v>
      </c>
      <c r="E18513">
        <v>80</v>
      </c>
      <c r="F18513">
        <v>16894.68851078537</v>
      </c>
      <c r="G18513">
        <v>14.083781239399739</v>
      </c>
      <c r="H18513">
        <v>12942.942999652139</v>
      </c>
      <c r="I18513">
        <v>7275</v>
      </c>
      <c r="J18513">
        <v>6888</v>
      </c>
    </row>
    <row r="18514" spans="1:10" x14ac:dyDescent="0.25">
      <c r="A18514">
        <v>18513</v>
      </c>
      <c r="B18514" t="s">
        <v>18520</v>
      </c>
      <c r="C18514">
        <v>10649</v>
      </c>
      <c r="D18514">
        <v>10629</v>
      </c>
      <c r="E18514">
        <v>81</v>
      </c>
      <c r="F18514">
        <v>16897.074806729979</v>
      </c>
      <c r="G18514">
        <v>13.689550872183959</v>
      </c>
      <c r="H18514">
        <v>14024.681004208431</v>
      </c>
      <c r="I18514">
        <v>7275</v>
      </c>
      <c r="J18514">
        <v>7167</v>
      </c>
    </row>
    <row r="18515" spans="1:10" x14ac:dyDescent="0.25">
      <c r="A18515">
        <v>18514</v>
      </c>
      <c r="B18515" t="s">
        <v>18521</v>
      </c>
      <c r="C18515">
        <v>10649</v>
      </c>
      <c r="D18515">
        <v>10637</v>
      </c>
      <c r="E18515">
        <v>82</v>
      </c>
      <c r="F18515">
        <v>17015.795534323381</v>
      </c>
      <c r="G18515">
        <v>13.807492815820011</v>
      </c>
      <c r="H18515">
        <v>13487.34915881569</v>
      </c>
      <c r="I18515">
        <v>7275</v>
      </c>
      <c r="J18515">
        <v>7219</v>
      </c>
    </row>
    <row r="18516" spans="1:10" x14ac:dyDescent="0.25">
      <c r="A18516">
        <v>18515</v>
      </c>
      <c r="B18516" t="s">
        <v>18522</v>
      </c>
      <c r="C18516">
        <v>10649</v>
      </c>
      <c r="D18516">
        <v>10653</v>
      </c>
      <c r="E18516">
        <v>83</v>
      </c>
      <c r="F18516">
        <v>17126.362425787749</v>
      </c>
      <c r="G18516">
        <v>13.918059707284369</v>
      </c>
      <c r="H18516">
        <v>10931.822727019869</v>
      </c>
      <c r="I18516">
        <v>7275</v>
      </c>
      <c r="J18516">
        <v>7327</v>
      </c>
    </row>
    <row r="18517" spans="1:10" x14ac:dyDescent="0.25">
      <c r="A18517">
        <v>18516</v>
      </c>
      <c r="B18517" t="s">
        <v>18523</v>
      </c>
      <c r="C18517">
        <v>10649</v>
      </c>
      <c r="D18517">
        <v>10647</v>
      </c>
      <c r="E18517">
        <v>84</v>
      </c>
      <c r="F18517">
        <v>17213.08564753455</v>
      </c>
      <c r="G18517">
        <v>14.004782929031171</v>
      </c>
      <c r="H18517">
        <v>10381.875739332179</v>
      </c>
      <c r="I18517">
        <v>7275</v>
      </c>
      <c r="J18517">
        <v>7273</v>
      </c>
    </row>
    <row r="18518" spans="1:10" x14ac:dyDescent="0.25">
      <c r="A18518">
        <v>18517</v>
      </c>
      <c r="B18518" t="s">
        <v>18524</v>
      </c>
      <c r="C18518">
        <v>10649</v>
      </c>
      <c r="D18518">
        <v>10607</v>
      </c>
      <c r="E18518">
        <v>85</v>
      </c>
      <c r="F18518">
        <v>17302.720008291581</v>
      </c>
      <c r="G18518">
        <v>14.09519607374556</v>
      </c>
      <c r="H18518">
        <v>13300.864688700411</v>
      </c>
      <c r="I18518">
        <v>7275</v>
      </c>
      <c r="J18518">
        <v>7033</v>
      </c>
    </row>
    <row r="18519" spans="1:10" x14ac:dyDescent="0.25">
      <c r="A18519">
        <v>18518</v>
      </c>
      <c r="B18519" t="s">
        <v>18525</v>
      </c>
      <c r="C18519">
        <v>10649</v>
      </c>
      <c r="D18519">
        <v>10644</v>
      </c>
      <c r="E18519">
        <v>86</v>
      </c>
      <c r="F18519">
        <v>17398.308341189429</v>
      </c>
      <c r="G18519">
        <v>14.19000562268605</v>
      </c>
      <c r="H18519">
        <v>13840.7531007289</v>
      </c>
      <c r="I18519">
        <v>7275</v>
      </c>
      <c r="J18519">
        <v>7270</v>
      </c>
    </row>
    <row r="18520" spans="1:10" x14ac:dyDescent="0.25">
      <c r="A18520">
        <v>18519</v>
      </c>
      <c r="B18520" t="s">
        <v>18526</v>
      </c>
      <c r="C18520">
        <v>10649</v>
      </c>
      <c r="D18520">
        <v>10661</v>
      </c>
      <c r="E18520">
        <v>87</v>
      </c>
      <c r="F18520">
        <v>17597.95740702191</v>
      </c>
      <c r="G18520">
        <v>15.20528310050236</v>
      </c>
      <c r="H18520">
        <v>11163.9808119232</v>
      </c>
      <c r="I18520">
        <v>7275</v>
      </c>
      <c r="J18520">
        <v>7450</v>
      </c>
    </row>
    <row r="18521" spans="1:10" x14ac:dyDescent="0.25">
      <c r="A18521">
        <v>18520</v>
      </c>
      <c r="B18521" t="s">
        <v>18527</v>
      </c>
      <c r="C18521">
        <v>10649</v>
      </c>
      <c r="D18521">
        <v>10650</v>
      </c>
      <c r="E18521">
        <v>88</v>
      </c>
      <c r="F18521">
        <v>17612.244441799168</v>
      </c>
      <c r="G18521">
        <v>14.403941723295789</v>
      </c>
      <c r="H18521">
        <v>14039.074220701779</v>
      </c>
      <c r="I18521">
        <v>7275</v>
      </c>
      <c r="J18521">
        <v>7324</v>
      </c>
    </row>
    <row r="18522" spans="1:10" x14ac:dyDescent="0.25">
      <c r="A18522">
        <v>18521</v>
      </c>
      <c r="B18522" t="s">
        <v>18528</v>
      </c>
      <c r="C18522">
        <v>10649</v>
      </c>
      <c r="D18522">
        <v>10533</v>
      </c>
      <c r="E18522">
        <v>89</v>
      </c>
      <c r="F18522">
        <v>17738.225980285901</v>
      </c>
      <c r="G18522">
        <v>13.06571700703841</v>
      </c>
      <c r="H18522">
        <v>14463.09068042533</v>
      </c>
      <c r="I18522">
        <v>7275</v>
      </c>
      <c r="J18522">
        <v>6455</v>
      </c>
    </row>
    <row r="18523" spans="1:10" x14ac:dyDescent="0.25">
      <c r="A18523">
        <v>18522</v>
      </c>
      <c r="B18523" t="s">
        <v>18529</v>
      </c>
      <c r="C18523">
        <v>10649</v>
      </c>
      <c r="D18523">
        <v>10628</v>
      </c>
      <c r="E18523">
        <v>90</v>
      </c>
      <c r="F18523">
        <v>17896.158491151109</v>
      </c>
      <c r="G18523">
        <v>14.688634556605081</v>
      </c>
      <c r="H18523">
        <v>15008.45660942191</v>
      </c>
      <c r="I18523">
        <v>7275</v>
      </c>
      <c r="J18523">
        <v>7166</v>
      </c>
    </row>
    <row r="18524" spans="1:10" x14ac:dyDescent="0.25">
      <c r="A18524">
        <v>18523</v>
      </c>
      <c r="B18524" t="s">
        <v>18530</v>
      </c>
      <c r="C18524">
        <v>10649</v>
      </c>
      <c r="D18524">
        <v>10596</v>
      </c>
      <c r="E18524">
        <v>91</v>
      </c>
      <c r="F18524">
        <v>17920.658455825422</v>
      </c>
      <c r="G18524">
        <v>14.65833695214625</v>
      </c>
      <c r="H18524">
        <v>13810.34545951019</v>
      </c>
      <c r="I18524">
        <v>7275</v>
      </c>
      <c r="J18524">
        <v>6964</v>
      </c>
    </row>
    <row r="18525" spans="1:10" x14ac:dyDescent="0.25">
      <c r="A18525">
        <v>18524</v>
      </c>
      <c r="B18525" t="s">
        <v>18531</v>
      </c>
      <c r="C18525">
        <v>10649</v>
      </c>
      <c r="D18525">
        <v>10654</v>
      </c>
      <c r="E18525">
        <v>92</v>
      </c>
      <c r="F18525">
        <v>17940.576420948131</v>
      </c>
      <c r="G18525">
        <v>14.732273702444751</v>
      </c>
      <c r="H18525">
        <v>10119.01325381646</v>
      </c>
      <c r="I18525">
        <v>7275</v>
      </c>
      <c r="J18525">
        <v>7328</v>
      </c>
    </row>
    <row r="18526" spans="1:10" x14ac:dyDescent="0.25">
      <c r="A18526">
        <v>18525</v>
      </c>
      <c r="B18526" t="s">
        <v>18532</v>
      </c>
      <c r="C18526">
        <v>10649</v>
      </c>
      <c r="D18526">
        <v>10568</v>
      </c>
      <c r="E18526">
        <v>93</v>
      </c>
      <c r="F18526">
        <v>18191.73473394282</v>
      </c>
      <c r="G18526">
        <v>15.79906042742329</v>
      </c>
      <c r="H18526">
        <v>14333.12699939248</v>
      </c>
      <c r="I18526">
        <v>7275</v>
      </c>
      <c r="J18526">
        <v>6773</v>
      </c>
    </row>
    <row r="18527" spans="1:10" x14ac:dyDescent="0.25">
      <c r="A18527">
        <v>18526</v>
      </c>
      <c r="B18527" t="s">
        <v>18533</v>
      </c>
      <c r="C18527">
        <v>10649</v>
      </c>
      <c r="D18527">
        <v>10606</v>
      </c>
      <c r="E18527">
        <v>94</v>
      </c>
      <c r="F18527">
        <v>18355.960551084259</v>
      </c>
      <c r="G18527">
        <v>15.01440600386254</v>
      </c>
      <c r="H18527">
        <v>14428.66846237063</v>
      </c>
      <c r="I18527">
        <v>7275</v>
      </c>
      <c r="J18527">
        <v>7032</v>
      </c>
    </row>
    <row r="18528" spans="1:10" x14ac:dyDescent="0.25">
      <c r="A18528">
        <v>18527</v>
      </c>
      <c r="B18528" t="s">
        <v>18534</v>
      </c>
      <c r="C18528">
        <v>10649</v>
      </c>
      <c r="D18528">
        <v>10582</v>
      </c>
      <c r="E18528">
        <v>95</v>
      </c>
      <c r="F18528">
        <v>18852.892733164252</v>
      </c>
      <c r="G18528">
        <v>15.59057122948508</v>
      </c>
      <c r="H18528">
        <v>14211.516131678271</v>
      </c>
      <c r="I18528">
        <v>7275</v>
      </c>
      <c r="J18528">
        <v>6887</v>
      </c>
    </row>
    <row r="18529" spans="1:10" x14ac:dyDescent="0.25">
      <c r="A18529">
        <v>18528</v>
      </c>
      <c r="B18529" t="s">
        <v>18535</v>
      </c>
      <c r="C18529">
        <v>10649</v>
      </c>
      <c r="D18529">
        <v>10595</v>
      </c>
      <c r="E18529">
        <v>96</v>
      </c>
      <c r="F18529">
        <v>18860.79710654524</v>
      </c>
      <c r="G18529">
        <v>14.94417863665374</v>
      </c>
      <c r="H18529">
        <v>14805.83878324087</v>
      </c>
      <c r="I18529">
        <v>7275</v>
      </c>
      <c r="J18529">
        <v>6963</v>
      </c>
    </row>
    <row r="18530" spans="1:10" x14ac:dyDescent="0.25">
      <c r="A18530">
        <v>18529</v>
      </c>
      <c r="B18530" t="s">
        <v>18536</v>
      </c>
      <c r="C18530">
        <v>10649</v>
      </c>
      <c r="D18530">
        <v>10558</v>
      </c>
      <c r="E18530">
        <v>97</v>
      </c>
      <c r="F18530">
        <v>18872.8210522318</v>
      </c>
      <c r="G18530">
        <v>16.480146745712268</v>
      </c>
      <c r="H18530">
        <v>14994.527242863909</v>
      </c>
      <c r="I18530">
        <v>7275</v>
      </c>
      <c r="J18530">
        <v>6716</v>
      </c>
    </row>
    <row r="18531" spans="1:10" x14ac:dyDescent="0.25">
      <c r="A18531">
        <v>18530</v>
      </c>
      <c r="B18531" t="s">
        <v>18537</v>
      </c>
      <c r="C18531">
        <v>10649</v>
      </c>
      <c r="D18531">
        <v>10532</v>
      </c>
      <c r="E18531">
        <v>98</v>
      </c>
      <c r="F18531">
        <v>19145.901404358949</v>
      </c>
      <c r="G18531">
        <v>14.38410905327374</v>
      </c>
      <c r="H18531">
        <v>16026.466126911449</v>
      </c>
      <c r="I18531">
        <v>7275</v>
      </c>
      <c r="J18531">
        <v>6454</v>
      </c>
    </row>
    <row r="18532" spans="1:10" x14ac:dyDescent="0.25">
      <c r="A18532">
        <v>18531</v>
      </c>
      <c r="B18532" t="s">
        <v>18538</v>
      </c>
      <c r="C18532">
        <v>10649</v>
      </c>
      <c r="D18532">
        <v>10531</v>
      </c>
      <c r="E18532">
        <v>99</v>
      </c>
      <c r="F18532">
        <v>19147.22569915749</v>
      </c>
      <c r="G18532">
        <v>14.248408957900059</v>
      </c>
      <c r="H18532">
        <v>15278.20942180245</v>
      </c>
      <c r="I18532">
        <v>7275</v>
      </c>
      <c r="J18532">
        <v>6413</v>
      </c>
    </row>
    <row r="18533" spans="1:10" x14ac:dyDescent="0.25">
      <c r="A18533">
        <v>18532</v>
      </c>
      <c r="B18533" t="s">
        <v>18539</v>
      </c>
      <c r="C18533">
        <v>10649</v>
      </c>
      <c r="D18533">
        <v>10530</v>
      </c>
      <c r="E18533">
        <v>100</v>
      </c>
      <c r="F18533">
        <v>19225.959948708351</v>
      </c>
      <c r="G18533">
        <v>14.33184984536836</v>
      </c>
      <c r="H18533">
        <v>15597.72277651492</v>
      </c>
      <c r="I18533">
        <v>7275</v>
      </c>
      <c r="J18533">
        <v>6412</v>
      </c>
    </row>
    <row r="18534" spans="1:10" x14ac:dyDescent="0.25">
      <c r="A18534">
        <v>18533</v>
      </c>
      <c r="B18534" t="s">
        <v>18540</v>
      </c>
      <c r="C18534">
        <v>10649</v>
      </c>
      <c r="D18534">
        <v>10617</v>
      </c>
      <c r="E18534">
        <v>101</v>
      </c>
      <c r="F18534">
        <v>19402.70917699951</v>
      </c>
      <c r="G18534">
        <v>16.045293838922071</v>
      </c>
      <c r="H18534">
        <v>15964.225475861989</v>
      </c>
      <c r="I18534">
        <v>7275</v>
      </c>
      <c r="J18534">
        <v>7102</v>
      </c>
    </row>
    <row r="18535" spans="1:10" x14ac:dyDescent="0.25">
      <c r="A18535">
        <v>18534</v>
      </c>
      <c r="B18535" t="s">
        <v>18541</v>
      </c>
      <c r="C18535">
        <v>10649</v>
      </c>
      <c r="D18535">
        <v>10581</v>
      </c>
      <c r="E18535">
        <v>102</v>
      </c>
      <c r="F18535">
        <v>19458.312264525539</v>
      </c>
      <c r="G18535">
        <v>15.895553547863059</v>
      </c>
      <c r="H18535">
        <v>15056.97287221457</v>
      </c>
      <c r="I18535">
        <v>7275</v>
      </c>
      <c r="J18535">
        <v>6886</v>
      </c>
    </row>
    <row r="18536" spans="1:10" x14ac:dyDescent="0.25">
      <c r="A18536">
        <v>18535</v>
      </c>
      <c r="B18536" t="s">
        <v>18542</v>
      </c>
      <c r="C18536">
        <v>10649</v>
      </c>
      <c r="D18536">
        <v>10557</v>
      </c>
      <c r="E18536">
        <v>103</v>
      </c>
      <c r="F18536">
        <v>19636.119148373891</v>
      </c>
      <c r="G18536">
        <v>17.243444841854359</v>
      </c>
      <c r="H18536">
        <v>15624.17076409234</v>
      </c>
      <c r="I18536">
        <v>7275</v>
      </c>
      <c r="J18536">
        <v>6715</v>
      </c>
    </row>
    <row r="18537" spans="1:10" x14ac:dyDescent="0.25">
      <c r="A18537">
        <v>18536</v>
      </c>
      <c r="B18537" t="s">
        <v>18543</v>
      </c>
      <c r="C18537">
        <v>10649</v>
      </c>
      <c r="D18537">
        <v>10618</v>
      </c>
      <c r="E18537">
        <v>104</v>
      </c>
      <c r="F18537">
        <v>19656.922199501791</v>
      </c>
      <c r="G18537">
        <v>16.299506861424351</v>
      </c>
      <c r="H18537">
        <v>15175.035120009639</v>
      </c>
      <c r="I18537">
        <v>7275</v>
      </c>
      <c r="J18537">
        <v>7103</v>
      </c>
    </row>
    <row r="18538" spans="1:10" x14ac:dyDescent="0.25">
      <c r="A18538">
        <v>18537</v>
      </c>
      <c r="B18538" t="s">
        <v>18544</v>
      </c>
      <c r="C18538">
        <v>10649</v>
      </c>
      <c r="D18538">
        <v>10594</v>
      </c>
      <c r="E18538">
        <v>105</v>
      </c>
      <c r="F18538">
        <v>19661.732443618879</v>
      </c>
      <c r="G18538">
        <v>15.387191500446949</v>
      </c>
      <c r="H18538">
        <v>15685.47725227336</v>
      </c>
      <c r="I18538">
        <v>7275</v>
      </c>
      <c r="J18538">
        <v>6962</v>
      </c>
    </row>
    <row r="18539" spans="1:10" x14ac:dyDescent="0.25">
      <c r="A18539">
        <v>18538</v>
      </c>
      <c r="B18539" t="s">
        <v>18545</v>
      </c>
      <c r="C18539">
        <v>10649</v>
      </c>
      <c r="D18539">
        <v>10627</v>
      </c>
      <c r="E18539">
        <v>106</v>
      </c>
      <c r="F18539">
        <v>19779.73207288342</v>
      </c>
      <c r="G18539">
        <v>16.572208138337409</v>
      </c>
      <c r="H18539">
        <v>15925.020057908339</v>
      </c>
      <c r="I18539">
        <v>7275</v>
      </c>
      <c r="J18539">
        <v>7165</v>
      </c>
    </row>
    <row r="18540" spans="1:10" x14ac:dyDescent="0.25">
      <c r="A18540">
        <v>18539</v>
      </c>
      <c r="B18540" t="s">
        <v>18546</v>
      </c>
      <c r="C18540">
        <v>10649</v>
      </c>
      <c r="D18540">
        <v>10567</v>
      </c>
      <c r="E18540">
        <v>107</v>
      </c>
      <c r="F18540">
        <v>20110.57343795172</v>
      </c>
      <c r="G18540">
        <v>17.717899131432191</v>
      </c>
      <c r="H18540">
        <v>15763.24909645735</v>
      </c>
      <c r="I18540">
        <v>7275</v>
      </c>
      <c r="J18540">
        <v>6772</v>
      </c>
    </row>
    <row r="18541" spans="1:10" x14ac:dyDescent="0.25">
      <c r="A18541">
        <v>18540</v>
      </c>
      <c r="B18541" t="s">
        <v>18547</v>
      </c>
      <c r="C18541">
        <v>10649</v>
      </c>
      <c r="D18541">
        <v>10528</v>
      </c>
      <c r="E18541">
        <v>108</v>
      </c>
      <c r="F18541">
        <v>20117.51292035493</v>
      </c>
      <c r="G18541">
        <v>14.80459977031467</v>
      </c>
      <c r="H18541">
        <v>16489.903787795389</v>
      </c>
      <c r="I18541">
        <v>7275</v>
      </c>
      <c r="J18541">
        <v>6368</v>
      </c>
    </row>
    <row r="18542" spans="1:10" x14ac:dyDescent="0.25">
      <c r="A18542">
        <v>18541</v>
      </c>
      <c r="B18542" t="s">
        <v>18548</v>
      </c>
      <c r="C18542">
        <v>10649</v>
      </c>
      <c r="D18542">
        <v>10526</v>
      </c>
      <c r="E18542">
        <v>109</v>
      </c>
      <c r="F18542">
        <v>20320.324508749349</v>
      </c>
      <c r="G18542">
        <v>15.32721744914946</v>
      </c>
      <c r="H18542">
        <v>16959.343809468439</v>
      </c>
      <c r="I18542">
        <v>7275</v>
      </c>
      <c r="J18542">
        <v>6366</v>
      </c>
    </row>
    <row r="18543" spans="1:10" x14ac:dyDescent="0.25">
      <c r="A18543">
        <v>18542</v>
      </c>
      <c r="B18543" t="s">
        <v>18549</v>
      </c>
      <c r="C18543">
        <v>10649</v>
      </c>
      <c r="D18543">
        <v>10529</v>
      </c>
      <c r="E18543">
        <v>110</v>
      </c>
      <c r="F18543">
        <v>20320.324508749349</v>
      </c>
      <c r="G18543">
        <v>15.32721744914946</v>
      </c>
      <c r="H18543">
        <v>16959.343809468439</v>
      </c>
      <c r="I18543">
        <v>7275</v>
      </c>
      <c r="J18543">
        <v>6411</v>
      </c>
    </row>
    <row r="18544" spans="1:10" x14ac:dyDescent="0.25">
      <c r="A18544">
        <v>18543</v>
      </c>
      <c r="B18544" t="s">
        <v>18550</v>
      </c>
      <c r="C18544">
        <v>10649</v>
      </c>
      <c r="D18544">
        <v>10616</v>
      </c>
      <c r="E18544">
        <v>111</v>
      </c>
      <c r="F18544">
        <v>20387.678495872839</v>
      </c>
      <c r="G18544">
        <v>17.0302631577954</v>
      </c>
      <c r="H18544">
        <v>16895.728172966621</v>
      </c>
      <c r="I18544">
        <v>7275</v>
      </c>
      <c r="J18544">
        <v>7101</v>
      </c>
    </row>
    <row r="18545" spans="1:10" x14ac:dyDescent="0.25">
      <c r="A18545">
        <v>18544</v>
      </c>
      <c r="B18545" t="s">
        <v>18551</v>
      </c>
      <c r="C18545">
        <v>10649</v>
      </c>
      <c r="D18545">
        <v>10573</v>
      </c>
      <c r="E18545">
        <v>112</v>
      </c>
      <c r="F18545">
        <v>20411.086936851891</v>
      </c>
      <c r="G18545">
        <v>16.848328220189408</v>
      </c>
      <c r="H18545">
        <v>15451.29994666886</v>
      </c>
      <c r="I18545">
        <v>7275</v>
      </c>
      <c r="J18545">
        <v>6834</v>
      </c>
    </row>
    <row r="18546" spans="1:10" x14ac:dyDescent="0.25">
      <c r="A18546">
        <v>18545</v>
      </c>
      <c r="B18546" t="s">
        <v>18552</v>
      </c>
      <c r="C18546">
        <v>10649</v>
      </c>
      <c r="D18546">
        <v>10527</v>
      </c>
      <c r="E18546">
        <v>113</v>
      </c>
      <c r="F18546">
        <v>20528.090309052619</v>
      </c>
      <c r="G18546">
        <v>15.63398020571263</v>
      </c>
      <c r="H18546">
        <v>16842.123950972549</v>
      </c>
      <c r="I18546">
        <v>7275</v>
      </c>
      <c r="J18546">
        <v>6367</v>
      </c>
    </row>
    <row r="18547" spans="1:10" x14ac:dyDescent="0.25">
      <c r="A18547">
        <v>18546</v>
      </c>
      <c r="B18547" t="s">
        <v>18553</v>
      </c>
      <c r="C18547">
        <v>10649</v>
      </c>
      <c r="D18547">
        <v>10626</v>
      </c>
      <c r="E18547">
        <v>114</v>
      </c>
      <c r="F18547">
        <v>20529.43864593704</v>
      </c>
      <c r="G18547">
        <v>17.32191471139102</v>
      </c>
      <c r="H18547">
        <v>17057.93502168588</v>
      </c>
      <c r="I18547">
        <v>7275</v>
      </c>
      <c r="J18547">
        <v>7164</v>
      </c>
    </row>
    <row r="18548" spans="1:10" x14ac:dyDescent="0.25">
      <c r="A18548">
        <v>18547</v>
      </c>
      <c r="B18548" t="s">
        <v>18554</v>
      </c>
      <c r="C18548">
        <v>10649</v>
      </c>
      <c r="D18548">
        <v>10580</v>
      </c>
      <c r="E18548">
        <v>115</v>
      </c>
      <c r="F18548">
        <v>20534.350843135089</v>
      </c>
      <c r="G18548">
        <v>16.681406825391399</v>
      </c>
      <c r="H18548">
        <v>16161.527384597959</v>
      </c>
      <c r="I18548">
        <v>7275</v>
      </c>
      <c r="J18548">
        <v>6885</v>
      </c>
    </row>
    <row r="18549" spans="1:10" x14ac:dyDescent="0.25">
      <c r="A18549">
        <v>18548</v>
      </c>
      <c r="B18549" t="s">
        <v>18555</v>
      </c>
      <c r="C18549">
        <v>10649</v>
      </c>
      <c r="D18549">
        <v>10572</v>
      </c>
      <c r="E18549">
        <v>116</v>
      </c>
      <c r="F18549">
        <v>20585.634590014299</v>
      </c>
      <c r="G18549">
        <v>17.022875873351818</v>
      </c>
      <c r="H18549">
        <v>16167.373233041189</v>
      </c>
      <c r="I18549">
        <v>7275</v>
      </c>
      <c r="J18549">
        <v>6833</v>
      </c>
    </row>
    <row r="18550" spans="1:10" x14ac:dyDescent="0.25">
      <c r="A18550">
        <v>18549</v>
      </c>
      <c r="B18550" t="s">
        <v>18556</v>
      </c>
      <c r="C18550">
        <v>10649</v>
      </c>
      <c r="D18550">
        <v>10605</v>
      </c>
      <c r="E18550">
        <v>117</v>
      </c>
      <c r="F18550">
        <v>20644.047876899389</v>
      </c>
      <c r="G18550">
        <v>16.631885669322148</v>
      </c>
      <c r="H18550">
        <v>15395.720934498409</v>
      </c>
      <c r="I18550">
        <v>7275</v>
      </c>
      <c r="J18550">
        <v>7031</v>
      </c>
    </row>
    <row r="18551" spans="1:10" x14ac:dyDescent="0.25">
      <c r="A18551">
        <v>18550</v>
      </c>
      <c r="B18551" t="s">
        <v>18557</v>
      </c>
      <c r="C18551">
        <v>10649</v>
      </c>
      <c r="D18551">
        <v>10635</v>
      </c>
      <c r="E18551">
        <v>118</v>
      </c>
      <c r="F18551">
        <v>20824.37692682381</v>
      </c>
      <c r="G18551">
        <v>17.616074208320441</v>
      </c>
      <c r="H18551">
        <v>16235.90162494023</v>
      </c>
      <c r="I18551">
        <v>7275</v>
      </c>
      <c r="J18551">
        <v>7217</v>
      </c>
    </row>
    <row r="18552" spans="1:10" x14ac:dyDescent="0.25">
      <c r="A18552">
        <v>18551</v>
      </c>
      <c r="B18552" t="s">
        <v>18558</v>
      </c>
      <c r="C18552">
        <v>10649</v>
      </c>
      <c r="D18552">
        <v>10525</v>
      </c>
      <c r="E18552">
        <v>119</v>
      </c>
      <c r="F18552">
        <v>21023.524817203928</v>
      </c>
      <c r="G18552">
        <v>15.48410869295142</v>
      </c>
      <c r="H18552">
        <v>17281.92830266232</v>
      </c>
      <c r="I18552">
        <v>7275</v>
      </c>
      <c r="J18552">
        <v>6328</v>
      </c>
    </row>
    <row r="18553" spans="1:10" x14ac:dyDescent="0.25">
      <c r="A18553">
        <v>18552</v>
      </c>
      <c r="B18553" t="s">
        <v>18559</v>
      </c>
      <c r="C18553">
        <v>10649</v>
      </c>
      <c r="D18553">
        <v>10636</v>
      </c>
      <c r="E18553">
        <v>120</v>
      </c>
      <c r="F18553">
        <v>21031.78587132708</v>
      </c>
      <c r="G18553">
        <v>17.82426193678107</v>
      </c>
      <c r="H18553">
        <v>16020.92611296565</v>
      </c>
      <c r="I18553">
        <v>7275</v>
      </c>
      <c r="J18553">
        <v>7218</v>
      </c>
    </row>
    <row r="18554" spans="1:10" x14ac:dyDescent="0.25">
      <c r="A18554">
        <v>18553</v>
      </c>
      <c r="B18554" t="s">
        <v>18560</v>
      </c>
      <c r="C18554">
        <v>10649</v>
      </c>
      <c r="D18554">
        <v>10579</v>
      </c>
      <c r="E18554">
        <v>121</v>
      </c>
      <c r="F18554">
        <v>21076.43711744453</v>
      </c>
      <c r="G18554">
        <v>16.316076097176879</v>
      </c>
      <c r="H18554">
        <v>17005.216596150389</v>
      </c>
      <c r="I18554">
        <v>7275</v>
      </c>
      <c r="J18554">
        <v>6884</v>
      </c>
    </row>
    <row r="18555" spans="1:10" x14ac:dyDescent="0.25">
      <c r="A18555">
        <v>18554</v>
      </c>
      <c r="B18555" t="s">
        <v>18561</v>
      </c>
      <c r="C18555">
        <v>10649</v>
      </c>
      <c r="D18555">
        <v>10615</v>
      </c>
      <c r="E18555">
        <v>122</v>
      </c>
      <c r="F18555">
        <v>21324.638620930371</v>
      </c>
      <c r="G18555">
        <v>17.967223282852931</v>
      </c>
      <c r="H18555">
        <v>17785.41212601294</v>
      </c>
      <c r="I18555">
        <v>7275</v>
      </c>
      <c r="J18555">
        <v>7100</v>
      </c>
    </row>
    <row r="18556" spans="1:10" x14ac:dyDescent="0.25">
      <c r="A18556">
        <v>18555</v>
      </c>
      <c r="B18556" t="s">
        <v>18562</v>
      </c>
      <c r="C18556">
        <v>10649</v>
      </c>
      <c r="D18556">
        <v>10556</v>
      </c>
      <c r="E18556">
        <v>123</v>
      </c>
      <c r="F18556">
        <v>21339.538485162739</v>
      </c>
      <c r="G18556">
        <v>18.94686417864321</v>
      </c>
      <c r="H18556">
        <v>16253.13693582264</v>
      </c>
      <c r="I18556">
        <v>7275</v>
      </c>
      <c r="J18556">
        <v>6714</v>
      </c>
    </row>
    <row r="18557" spans="1:10" x14ac:dyDescent="0.25">
      <c r="A18557">
        <v>18556</v>
      </c>
      <c r="B18557" t="s">
        <v>18563</v>
      </c>
      <c r="C18557">
        <v>10649</v>
      </c>
      <c r="D18557">
        <v>10524</v>
      </c>
      <c r="E18557">
        <v>124</v>
      </c>
      <c r="F18557">
        <v>21399.9390138852</v>
      </c>
      <c r="G18557">
        <v>15.776790005894989</v>
      </c>
      <c r="H18557">
        <v>18620.985481149561</v>
      </c>
      <c r="I18557">
        <v>7275</v>
      </c>
      <c r="J18557">
        <v>6327</v>
      </c>
    </row>
    <row r="18558" spans="1:10" x14ac:dyDescent="0.25">
      <c r="A18558">
        <v>18557</v>
      </c>
      <c r="B18558" t="s">
        <v>18564</v>
      </c>
      <c r="C18558">
        <v>10649</v>
      </c>
      <c r="D18558">
        <v>10625</v>
      </c>
      <c r="E18558">
        <v>125</v>
      </c>
      <c r="F18558">
        <v>21512.57931989698</v>
      </c>
      <c r="G18558">
        <v>18.305055385350961</v>
      </c>
      <c r="H18558">
        <v>17989.495682581572</v>
      </c>
      <c r="I18558">
        <v>7275</v>
      </c>
      <c r="J18558">
        <v>7163</v>
      </c>
    </row>
    <row r="18559" spans="1:10" x14ac:dyDescent="0.25">
      <c r="A18559">
        <v>18558</v>
      </c>
      <c r="B18559" t="s">
        <v>18565</v>
      </c>
      <c r="C18559">
        <v>10649</v>
      </c>
      <c r="D18559">
        <v>10604</v>
      </c>
      <c r="E18559">
        <v>126</v>
      </c>
      <c r="F18559">
        <v>21576.528308411489</v>
      </c>
      <c r="G18559">
        <v>18.234973761189771</v>
      </c>
      <c r="H18559">
        <v>17335.206641509889</v>
      </c>
      <c r="I18559">
        <v>7275</v>
      </c>
      <c r="J18559">
        <v>7030</v>
      </c>
    </row>
    <row r="18560" spans="1:10" x14ac:dyDescent="0.25">
      <c r="A18560">
        <v>18559</v>
      </c>
      <c r="B18560" t="s">
        <v>18566</v>
      </c>
      <c r="C18560">
        <v>10649</v>
      </c>
      <c r="D18560">
        <v>10593</v>
      </c>
      <c r="E18560">
        <v>127</v>
      </c>
      <c r="F18560">
        <v>21638.78151738063</v>
      </c>
      <c r="G18560">
        <v>16.880129775263519</v>
      </c>
      <c r="H18560">
        <v>16538.54453023005</v>
      </c>
      <c r="I18560">
        <v>7275</v>
      </c>
      <c r="J18560">
        <v>6961</v>
      </c>
    </row>
    <row r="18561" spans="1:10" x14ac:dyDescent="0.25">
      <c r="A18561">
        <v>18560</v>
      </c>
      <c r="B18561" t="s">
        <v>18567</v>
      </c>
      <c r="C18561">
        <v>10649</v>
      </c>
      <c r="D18561">
        <v>10578</v>
      </c>
      <c r="E18561">
        <v>128</v>
      </c>
      <c r="F18561">
        <v>21768.424542541601</v>
      </c>
      <c r="G18561">
        <v>16.65120675980058</v>
      </c>
      <c r="H18561">
        <v>17735.74792518394</v>
      </c>
      <c r="I18561">
        <v>7275</v>
      </c>
      <c r="J18561">
        <v>6883</v>
      </c>
    </row>
    <row r="18562" spans="1:10" x14ac:dyDescent="0.25">
      <c r="A18562">
        <v>18561</v>
      </c>
      <c r="B18562" t="s">
        <v>18568</v>
      </c>
      <c r="C18562">
        <v>10649</v>
      </c>
      <c r="D18562">
        <v>10523</v>
      </c>
      <c r="E18562">
        <v>129</v>
      </c>
      <c r="F18562">
        <v>21929.22836336301</v>
      </c>
      <c r="G18562">
        <v>16.936121303763109</v>
      </c>
      <c r="H18562">
        <v>18665.713303039622</v>
      </c>
      <c r="I18562">
        <v>7275</v>
      </c>
      <c r="J18562">
        <v>6326</v>
      </c>
    </row>
    <row r="18563" spans="1:10" x14ac:dyDescent="0.25">
      <c r="A18563">
        <v>18562</v>
      </c>
      <c r="B18563" t="s">
        <v>18569</v>
      </c>
      <c r="C18563">
        <v>10649</v>
      </c>
      <c r="D18563">
        <v>10522</v>
      </c>
      <c r="E18563">
        <v>130</v>
      </c>
      <c r="F18563">
        <v>22001.98437267599</v>
      </c>
      <c r="G18563">
        <v>16.230230980863968</v>
      </c>
      <c r="H18563">
        <v>19209.184316394341</v>
      </c>
      <c r="I18563">
        <v>7275</v>
      </c>
      <c r="J18563">
        <v>6277</v>
      </c>
    </row>
    <row r="18564" spans="1:10" x14ac:dyDescent="0.25">
      <c r="A18564">
        <v>18563</v>
      </c>
      <c r="B18564" t="s">
        <v>18570</v>
      </c>
      <c r="C18564">
        <v>10649</v>
      </c>
      <c r="D18564">
        <v>10571</v>
      </c>
      <c r="E18564">
        <v>131</v>
      </c>
      <c r="F18564">
        <v>22274.18697549904</v>
      </c>
      <c r="G18564">
        <v>18.553095864121818</v>
      </c>
      <c r="H18564">
        <v>17491.879590556789</v>
      </c>
      <c r="I18564">
        <v>7275</v>
      </c>
      <c r="J18564">
        <v>6832</v>
      </c>
    </row>
    <row r="18565" spans="1:10" x14ac:dyDescent="0.25">
      <c r="A18565">
        <v>18564</v>
      </c>
      <c r="B18565" t="s">
        <v>18571</v>
      </c>
      <c r="C18565">
        <v>10649</v>
      </c>
      <c r="D18565">
        <v>10570</v>
      </c>
      <c r="E18565">
        <v>132</v>
      </c>
      <c r="F18565">
        <v>22459.908216011088</v>
      </c>
      <c r="G18565">
        <v>17.07060692684858</v>
      </c>
      <c r="H18565">
        <v>18364.18245754081</v>
      </c>
      <c r="I18565">
        <v>7275</v>
      </c>
      <c r="J18565">
        <v>6831</v>
      </c>
    </row>
    <row r="18566" spans="1:10" x14ac:dyDescent="0.25">
      <c r="A18566">
        <v>18565</v>
      </c>
      <c r="B18566" t="s">
        <v>18572</v>
      </c>
      <c r="C18566">
        <v>10649</v>
      </c>
      <c r="D18566">
        <v>10603</v>
      </c>
      <c r="E18566">
        <v>133</v>
      </c>
      <c r="F18566">
        <v>22613.130635692691</v>
      </c>
      <c r="G18566">
        <v>19.271576088470979</v>
      </c>
      <c r="H18566">
        <v>18320.08225401193</v>
      </c>
      <c r="I18566">
        <v>7275</v>
      </c>
      <c r="J18566">
        <v>7029</v>
      </c>
    </row>
    <row r="18567" spans="1:10" x14ac:dyDescent="0.25">
      <c r="A18567">
        <v>18566</v>
      </c>
      <c r="B18567" t="s">
        <v>18573</v>
      </c>
      <c r="C18567">
        <v>10649</v>
      </c>
      <c r="D18567">
        <v>10592</v>
      </c>
      <c r="E18567">
        <v>134</v>
      </c>
      <c r="F18567">
        <v>22641.554095192161</v>
      </c>
      <c r="G18567">
        <v>18.629391887614918</v>
      </c>
      <c r="H18567">
        <v>17328.859494546221</v>
      </c>
      <c r="I18567">
        <v>7275</v>
      </c>
      <c r="J18567">
        <v>6960</v>
      </c>
    </row>
    <row r="18568" spans="1:10" x14ac:dyDescent="0.25">
      <c r="A18568">
        <v>18567</v>
      </c>
      <c r="B18568" t="s">
        <v>18574</v>
      </c>
      <c r="C18568">
        <v>10649</v>
      </c>
      <c r="D18568">
        <v>10566</v>
      </c>
      <c r="E18568">
        <v>135</v>
      </c>
      <c r="F18568">
        <v>23255.946855768609</v>
      </c>
      <c r="G18568">
        <v>19.289415774324009</v>
      </c>
      <c r="H18568">
        <v>18065.127245384159</v>
      </c>
      <c r="I18568">
        <v>7275</v>
      </c>
      <c r="J18568">
        <v>6771</v>
      </c>
    </row>
    <row r="18569" spans="1:10" x14ac:dyDescent="0.25">
      <c r="A18569">
        <v>18568</v>
      </c>
      <c r="B18569" t="s">
        <v>18575</v>
      </c>
      <c r="C18569">
        <v>10649</v>
      </c>
      <c r="D18569">
        <v>10565</v>
      </c>
      <c r="E18569">
        <v>136</v>
      </c>
      <c r="F18569">
        <v>23310.233933481319</v>
      </c>
      <c r="G18569">
        <v>18.549872913213662</v>
      </c>
      <c r="H18569">
        <v>18638.71862011078</v>
      </c>
      <c r="I18569">
        <v>7275</v>
      </c>
      <c r="J18569">
        <v>6770</v>
      </c>
    </row>
    <row r="18570" spans="1:10" x14ac:dyDescent="0.25">
      <c r="A18570">
        <v>18569</v>
      </c>
      <c r="B18570" t="s">
        <v>18576</v>
      </c>
      <c r="C18570">
        <v>10649</v>
      </c>
      <c r="D18570">
        <v>10614</v>
      </c>
      <c r="E18570">
        <v>137</v>
      </c>
      <c r="F18570">
        <v>23366.328415972301</v>
      </c>
      <c r="G18570">
        <v>20.024773868750589</v>
      </c>
      <c r="H18570">
        <v>19068.84541527152</v>
      </c>
      <c r="I18570">
        <v>7275</v>
      </c>
      <c r="J18570">
        <v>7099</v>
      </c>
    </row>
    <row r="18571" spans="1:10" x14ac:dyDescent="0.25">
      <c r="A18571">
        <v>18570</v>
      </c>
      <c r="B18571" t="s">
        <v>18577</v>
      </c>
      <c r="C18571">
        <v>10649</v>
      </c>
      <c r="D18571">
        <v>10543</v>
      </c>
      <c r="E18571">
        <v>138</v>
      </c>
      <c r="F18571">
        <v>23416.37668116311</v>
      </c>
      <c r="G18571">
        <v>21.02370237464358</v>
      </c>
      <c r="H18571">
        <v>17794.084349367611</v>
      </c>
      <c r="I18571">
        <v>7275</v>
      </c>
      <c r="J18571">
        <v>6597</v>
      </c>
    </row>
    <row r="18572" spans="1:10" x14ac:dyDescent="0.25">
      <c r="A18572">
        <v>18571</v>
      </c>
      <c r="B18572" t="s">
        <v>18578</v>
      </c>
      <c r="C18572">
        <v>10649</v>
      </c>
      <c r="D18572">
        <v>10549</v>
      </c>
      <c r="E18572">
        <v>139</v>
      </c>
      <c r="F18572">
        <v>23766.99677790498</v>
      </c>
      <c r="G18572">
        <v>21.374322471385451</v>
      </c>
      <c r="H18572">
        <v>18023.82517017276</v>
      </c>
      <c r="I18572">
        <v>7275</v>
      </c>
      <c r="J18572">
        <v>6661</v>
      </c>
    </row>
    <row r="18573" spans="1:10" x14ac:dyDescent="0.25">
      <c r="A18573">
        <v>18572</v>
      </c>
      <c r="B18573" t="s">
        <v>18579</v>
      </c>
      <c r="C18573">
        <v>10649</v>
      </c>
      <c r="D18573">
        <v>10591</v>
      </c>
      <c r="E18573">
        <v>140</v>
      </c>
      <c r="F18573">
        <v>23862.967855009709</v>
      </c>
      <c r="G18573">
        <v>19.85080564743247</v>
      </c>
      <c r="H18573">
        <v>18478.352146220281</v>
      </c>
      <c r="I18573">
        <v>7275</v>
      </c>
      <c r="J18573">
        <v>6959</v>
      </c>
    </row>
    <row r="18574" spans="1:10" x14ac:dyDescent="0.25">
      <c r="A18574">
        <v>18573</v>
      </c>
      <c r="B18574" t="s">
        <v>18580</v>
      </c>
      <c r="C18574">
        <v>10649</v>
      </c>
      <c r="D18574">
        <v>10564</v>
      </c>
      <c r="E18574">
        <v>141</v>
      </c>
      <c r="F18574">
        <v>23995.736070905561</v>
      </c>
      <c r="G18574">
        <v>18.058514739616239</v>
      </c>
      <c r="H18574">
        <v>19498.825007652649</v>
      </c>
      <c r="I18574">
        <v>7275</v>
      </c>
      <c r="J18574">
        <v>6769</v>
      </c>
    </row>
    <row r="18575" spans="1:10" x14ac:dyDescent="0.25">
      <c r="A18575">
        <v>18574</v>
      </c>
      <c r="B18575" t="s">
        <v>18581</v>
      </c>
      <c r="C18575">
        <v>10649</v>
      </c>
      <c r="D18575">
        <v>10542</v>
      </c>
      <c r="E18575">
        <v>142</v>
      </c>
      <c r="F18575">
        <v>24174.257396991299</v>
      </c>
      <c r="G18575">
        <v>21.78158309047177</v>
      </c>
      <c r="H18575">
        <v>18380.696112745871</v>
      </c>
      <c r="I18575">
        <v>7275</v>
      </c>
      <c r="J18575">
        <v>6596</v>
      </c>
    </row>
    <row r="18576" spans="1:10" x14ac:dyDescent="0.25">
      <c r="A18576">
        <v>18575</v>
      </c>
      <c r="B18576" t="s">
        <v>18582</v>
      </c>
      <c r="C18576">
        <v>10649</v>
      </c>
      <c r="D18576">
        <v>10555</v>
      </c>
      <c r="E18576">
        <v>143</v>
      </c>
      <c r="F18576">
        <v>24406.568610065598</v>
      </c>
      <c r="G18576">
        <v>22.013894303546071</v>
      </c>
      <c r="H18576">
        <v>18285.164136598101</v>
      </c>
      <c r="I18576">
        <v>7275</v>
      </c>
      <c r="J18576">
        <v>6713</v>
      </c>
    </row>
    <row r="18577" spans="1:10" x14ac:dyDescent="0.25">
      <c r="A18577">
        <v>18576</v>
      </c>
      <c r="B18577" t="s">
        <v>18583</v>
      </c>
      <c r="C18577">
        <v>10649</v>
      </c>
      <c r="D18577">
        <v>10554</v>
      </c>
      <c r="E18577">
        <v>144</v>
      </c>
      <c r="F18577">
        <v>24408.913801511811</v>
      </c>
      <c r="G18577">
        <v>18.95294688048363</v>
      </c>
      <c r="H18577">
        <v>18805.994690480551</v>
      </c>
      <c r="I18577">
        <v>7275</v>
      </c>
      <c r="J18577">
        <v>6712</v>
      </c>
    </row>
    <row r="18578" spans="1:10" x14ac:dyDescent="0.25">
      <c r="A18578">
        <v>18577</v>
      </c>
      <c r="B18578" t="s">
        <v>18584</v>
      </c>
      <c r="C18578">
        <v>10650</v>
      </c>
      <c r="D18578">
        <v>10650</v>
      </c>
      <c r="E18578">
        <v>1</v>
      </c>
      <c r="F18578">
        <v>0</v>
      </c>
      <c r="G18578">
        <v>0</v>
      </c>
      <c r="H18578">
        <v>0</v>
      </c>
      <c r="I18578">
        <v>7324</v>
      </c>
      <c r="J18578">
        <v>7324</v>
      </c>
    </row>
    <row r="18579" spans="1:10" x14ac:dyDescent="0.25">
      <c r="A18579">
        <v>18578</v>
      </c>
      <c r="B18579" t="s">
        <v>18585</v>
      </c>
      <c r="C18579">
        <v>10650</v>
      </c>
      <c r="D18579">
        <v>10644</v>
      </c>
      <c r="E18579">
        <v>2</v>
      </c>
      <c r="F18579">
        <v>213.93610060973509</v>
      </c>
      <c r="G18579">
        <v>0.21393610060973489</v>
      </c>
      <c r="H18579">
        <v>213.93610060973609</v>
      </c>
      <c r="I18579">
        <v>7324</v>
      </c>
      <c r="J18579">
        <v>7270</v>
      </c>
    </row>
    <row r="18580" spans="1:10" x14ac:dyDescent="0.25">
      <c r="A18580">
        <v>18579</v>
      </c>
      <c r="B18580" t="s">
        <v>18586</v>
      </c>
      <c r="C18580">
        <v>10650</v>
      </c>
      <c r="D18580">
        <v>10637</v>
      </c>
      <c r="E18580">
        <v>3</v>
      </c>
      <c r="F18580">
        <v>596.44890747578347</v>
      </c>
      <c r="G18580">
        <v>0.59644890747578305</v>
      </c>
      <c r="H18580">
        <v>596.44890747578336</v>
      </c>
      <c r="I18580">
        <v>7324</v>
      </c>
      <c r="J18580">
        <v>7219</v>
      </c>
    </row>
    <row r="18581" spans="1:10" x14ac:dyDescent="0.25">
      <c r="A18581">
        <v>18580</v>
      </c>
      <c r="B18581" t="s">
        <v>18587</v>
      </c>
      <c r="C18581">
        <v>10650</v>
      </c>
      <c r="D18581">
        <v>10645</v>
      </c>
      <c r="E18581">
        <v>4</v>
      </c>
      <c r="F18581">
        <v>1271.888629431149</v>
      </c>
      <c r="G18581">
        <v>1.271888629431148</v>
      </c>
      <c r="H18581">
        <v>1258.235155211682</v>
      </c>
      <c r="I18581">
        <v>7324</v>
      </c>
      <c r="J18581">
        <v>7271</v>
      </c>
    </row>
    <row r="18582" spans="1:10" x14ac:dyDescent="0.25">
      <c r="A18582">
        <v>18581</v>
      </c>
      <c r="B18582" t="s">
        <v>18588</v>
      </c>
      <c r="C18582">
        <v>10650</v>
      </c>
      <c r="D18582">
        <v>10638</v>
      </c>
      <c r="E18582">
        <v>5</v>
      </c>
      <c r="F18582">
        <v>3153.6240973572699</v>
      </c>
      <c r="G18582">
        <v>3.1536240973572691</v>
      </c>
      <c r="H18582">
        <v>2380.4455615095212</v>
      </c>
      <c r="I18582">
        <v>7324</v>
      </c>
      <c r="J18582">
        <v>7220</v>
      </c>
    </row>
    <row r="18583" spans="1:10" x14ac:dyDescent="0.25">
      <c r="A18583">
        <v>18582</v>
      </c>
      <c r="B18583" t="s">
        <v>18589</v>
      </c>
      <c r="C18583">
        <v>10650</v>
      </c>
      <c r="D18583">
        <v>10635</v>
      </c>
      <c r="E18583">
        <v>6</v>
      </c>
      <c r="F18583">
        <v>3212.132485024651</v>
      </c>
      <c r="G18583">
        <v>3.2121324850246542</v>
      </c>
      <c r="H18583">
        <v>2326.4611038773228</v>
      </c>
      <c r="I18583">
        <v>7324</v>
      </c>
      <c r="J18583">
        <v>7217</v>
      </c>
    </row>
    <row r="18584" spans="1:10" x14ac:dyDescent="0.25">
      <c r="A18584">
        <v>18583</v>
      </c>
      <c r="B18584" t="s">
        <v>18590</v>
      </c>
      <c r="C18584">
        <v>10650</v>
      </c>
      <c r="D18584">
        <v>10651</v>
      </c>
      <c r="E18584">
        <v>7</v>
      </c>
      <c r="F18584">
        <v>3263.065641535783</v>
      </c>
      <c r="G18584">
        <v>3.2630656415357819</v>
      </c>
      <c r="H18584">
        <v>2390.5042338587341</v>
      </c>
      <c r="I18584">
        <v>7324</v>
      </c>
      <c r="J18584">
        <v>7325</v>
      </c>
    </row>
    <row r="18585" spans="1:10" x14ac:dyDescent="0.25">
      <c r="A18585">
        <v>18584</v>
      </c>
      <c r="B18585" t="s">
        <v>18591</v>
      </c>
      <c r="C18585">
        <v>10650</v>
      </c>
      <c r="D18585">
        <v>10652</v>
      </c>
      <c r="E18585">
        <v>8</v>
      </c>
      <c r="F18585">
        <v>3263.065641535783</v>
      </c>
      <c r="G18585">
        <v>3.2630656415357819</v>
      </c>
      <c r="H18585">
        <v>2390.5042338587341</v>
      </c>
      <c r="I18585">
        <v>7324</v>
      </c>
      <c r="J18585">
        <v>7326</v>
      </c>
    </row>
    <row r="18586" spans="1:10" x14ac:dyDescent="0.25">
      <c r="A18586">
        <v>18585</v>
      </c>
      <c r="B18586" t="s">
        <v>18592</v>
      </c>
      <c r="C18586">
        <v>10650</v>
      </c>
      <c r="D18586">
        <v>10646</v>
      </c>
      <c r="E18586">
        <v>9</v>
      </c>
      <c r="F18586">
        <v>3274.3739629826</v>
      </c>
      <c r="G18586">
        <v>3.2743739629825979</v>
      </c>
      <c r="H18586">
        <v>2971.7474912375451</v>
      </c>
      <c r="I18586">
        <v>7324</v>
      </c>
      <c r="J18586">
        <v>7272</v>
      </c>
    </row>
    <row r="18587" spans="1:10" x14ac:dyDescent="0.25">
      <c r="A18587">
        <v>18586</v>
      </c>
      <c r="B18587" t="s">
        <v>18593</v>
      </c>
      <c r="C18587">
        <v>10650</v>
      </c>
      <c r="D18587">
        <v>10636</v>
      </c>
      <c r="E18587">
        <v>10</v>
      </c>
      <c r="F18587">
        <v>3701.5490881307542</v>
      </c>
      <c r="G18587">
        <v>3.7015490881307578</v>
      </c>
      <c r="H18587">
        <v>2301.0903971528569</v>
      </c>
      <c r="I18587">
        <v>7324</v>
      </c>
      <c r="J18587">
        <v>7218</v>
      </c>
    </row>
    <row r="18588" spans="1:10" x14ac:dyDescent="0.25">
      <c r="A18588">
        <v>18587</v>
      </c>
      <c r="B18588" t="s">
        <v>18594</v>
      </c>
      <c r="C18588">
        <v>10650</v>
      </c>
      <c r="D18588">
        <v>10653</v>
      </c>
      <c r="E18588">
        <v>11</v>
      </c>
      <c r="F18588">
        <v>4064.562102601999</v>
      </c>
      <c r="G18588">
        <v>4.0645621026019976</v>
      </c>
      <c r="H18588">
        <v>3183.2010475872671</v>
      </c>
      <c r="I18588">
        <v>7324</v>
      </c>
      <c r="J18588">
        <v>7327</v>
      </c>
    </row>
    <row r="18589" spans="1:10" x14ac:dyDescent="0.25">
      <c r="A18589">
        <v>18588</v>
      </c>
      <c r="B18589" t="s">
        <v>18595</v>
      </c>
      <c r="C18589">
        <v>10650</v>
      </c>
      <c r="D18589">
        <v>10647</v>
      </c>
      <c r="E18589">
        <v>12</v>
      </c>
      <c r="F18589">
        <v>4151.2853243487989</v>
      </c>
      <c r="G18589">
        <v>4.1512853243487973</v>
      </c>
      <c r="H18589">
        <v>3657.4714573995052</v>
      </c>
      <c r="I18589">
        <v>7324</v>
      </c>
      <c r="J18589">
        <v>7273</v>
      </c>
    </row>
    <row r="18590" spans="1:10" x14ac:dyDescent="0.25">
      <c r="A18590">
        <v>18589</v>
      </c>
      <c r="B18590" t="s">
        <v>18596</v>
      </c>
      <c r="C18590">
        <v>10650</v>
      </c>
      <c r="D18590">
        <v>10631</v>
      </c>
      <c r="E18590">
        <v>13</v>
      </c>
      <c r="F18590">
        <v>4156.5628180680142</v>
      </c>
      <c r="G18590">
        <v>4.1565628180680134</v>
      </c>
      <c r="H18590">
        <v>2911.9506223383219</v>
      </c>
      <c r="I18590">
        <v>7324</v>
      </c>
      <c r="J18590">
        <v>7169</v>
      </c>
    </row>
    <row r="18591" spans="1:10" x14ac:dyDescent="0.25">
      <c r="A18591">
        <v>18590</v>
      </c>
      <c r="B18591" t="s">
        <v>18597</v>
      </c>
      <c r="C18591">
        <v>10650</v>
      </c>
      <c r="D18591">
        <v>10627</v>
      </c>
      <c r="E18591">
        <v>14</v>
      </c>
      <c r="F18591">
        <v>4184.0052390390283</v>
      </c>
      <c r="G18591">
        <v>4.184005239039033</v>
      </c>
      <c r="H18591">
        <v>2859.3854562920251</v>
      </c>
      <c r="I18591">
        <v>7324</v>
      </c>
      <c r="J18591">
        <v>7165</v>
      </c>
    </row>
    <row r="18592" spans="1:10" x14ac:dyDescent="0.25">
      <c r="A18592">
        <v>18591</v>
      </c>
      <c r="B18592" t="s">
        <v>18598</v>
      </c>
      <c r="C18592">
        <v>10650</v>
      </c>
      <c r="D18592">
        <v>10639</v>
      </c>
      <c r="E18592">
        <v>15</v>
      </c>
      <c r="F18592">
        <v>4420.439040814721</v>
      </c>
      <c r="G18592">
        <v>4.1665020864547166</v>
      </c>
      <c r="H18592">
        <v>3416.633578351114</v>
      </c>
      <c r="I18592">
        <v>7324</v>
      </c>
      <c r="J18592">
        <v>7221</v>
      </c>
    </row>
    <row r="18593" spans="1:10" x14ac:dyDescent="0.25">
      <c r="A18593">
        <v>18592</v>
      </c>
      <c r="B18593" t="s">
        <v>18599</v>
      </c>
      <c r="C18593">
        <v>10650</v>
      </c>
      <c r="D18593">
        <v>10654</v>
      </c>
      <c r="E18593">
        <v>16</v>
      </c>
      <c r="F18593">
        <v>4878.7760977623802</v>
      </c>
      <c r="G18593">
        <v>4.878776097762378</v>
      </c>
      <c r="H18593">
        <v>3967.369391234643</v>
      </c>
      <c r="I18593">
        <v>7324</v>
      </c>
      <c r="J18593">
        <v>7328</v>
      </c>
    </row>
    <row r="18594" spans="1:10" x14ac:dyDescent="0.25">
      <c r="A18594">
        <v>18593</v>
      </c>
      <c r="B18594" t="s">
        <v>18600</v>
      </c>
      <c r="C18594">
        <v>10650</v>
      </c>
      <c r="D18594">
        <v>10630</v>
      </c>
      <c r="E18594">
        <v>17</v>
      </c>
      <c r="F18594">
        <v>5099.363239602013</v>
      </c>
      <c r="G18594">
        <v>5.0993632396020097</v>
      </c>
      <c r="H18594">
        <v>2511.971991952626</v>
      </c>
      <c r="I18594">
        <v>7324</v>
      </c>
      <c r="J18594">
        <v>7168</v>
      </c>
    </row>
    <row r="18595" spans="1:10" x14ac:dyDescent="0.25">
      <c r="A18595">
        <v>18594</v>
      </c>
      <c r="B18595" t="s">
        <v>18601</v>
      </c>
      <c r="C18595">
        <v>10650</v>
      </c>
      <c r="D18595">
        <v>10619</v>
      </c>
      <c r="E18595">
        <v>18</v>
      </c>
      <c r="F18595">
        <v>5173.3747176880088</v>
      </c>
      <c r="G18595">
        <v>5.1733747176880076</v>
      </c>
      <c r="H18595">
        <v>3735.6629247202641</v>
      </c>
      <c r="I18595">
        <v>7324</v>
      </c>
      <c r="J18595">
        <v>7104</v>
      </c>
    </row>
    <row r="18596" spans="1:10" x14ac:dyDescent="0.25">
      <c r="A18596">
        <v>18595</v>
      </c>
      <c r="B18596" t="s">
        <v>18602</v>
      </c>
      <c r="C18596">
        <v>10650</v>
      </c>
      <c r="D18596">
        <v>10640</v>
      </c>
      <c r="E18596">
        <v>19</v>
      </c>
      <c r="F18596">
        <v>5320.683148483864</v>
      </c>
      <c r="G18596">
        <v>4.8416851672065757</v>
      </c>
      <c r="H18596">
        <v>4292.8558473444182</v>
      </c>
      <c r="I18596">
        <v>7324</v>
      </c>
      <c r="J18596">
        <v>7222</v>
      </c>
    </row>
    <row r="18597" spans="1:10" x14ac:dyDescent="0.25">
      <c r="A18597">
        <v>18596</v>
      </c>
      <c r="B18597" t="s">
        <v>18603</v>
      </c>
      <c r="C18597">
        <v>10650</v>
      </c>
      <c r="D18597">
        <v>10617</v>
      </c>
      <c r="E18597">
        <v>20</v>
      </c>
      <c r="F18597">
        <v>5631.7717873719557</v>
      </c>
      <c r="G18597">
        <v>5.4989331635078624</v>
      </c>
      <c r="H18597">
        <v>3145.616767453258</v>
      </c>
      <c r="I18597">
        <v>7324</v>
      </c>
      <c r="J18597">
        <v>7102</v>
      </c>
    </row>
    <row r="18598" spans="1:10" x14ac:dyDescent="0.25">
      <c r="A18598">
        <v>18597</v>
      </c>
      <c r="B18598" t="s">
        <v>18604</v>
      </c>
      <c r="C18598">
        <v>10650</v>
      </c>
      <c r="D18598">
        <v>10626</v>
      </c>
      <c r="E18598">
        <v>21</v>
      </c>
      <c r="F18598">
        <v>5669.7408382802796</v>
      </c>
      <c r="G18598">
        <v>5.6697408382802843</v>
      </c>
      <c r="H18598">
        <v>3724.9369240007081</v>
      </c>
      <c r="I18598">
        <v>7324</v>
      </c>
      <c r="J18598">
        <v>7164</v>
      </c>
    </row>
    <row r="18599" spans="1:10" x14ac:dyDescent="0.25">
      <c r="A18599">
        <v>18598</v>
      </c>
      <c r="B18599" t="s">
        <v>18605</v>
      </c>
      <c r="C18599">
        <v>10650</v>
      </c>
      <c r="D18599">
        <v>10618</v>
      </c>
      <c r="E18599">
        <v>22</v>
      </c>
      <c r="F18599">
        <v>5885.984809874235</v>
      </c>
      <c r="G18599">
        <v>5.7531461860101389</v>
      </c>
      <c r="H18599">
        <v>3260.9584756774029</v>
      </c>
      <c r="I18599">
        <v>7324</v>
      </c>
      <c r="J18599">
        <v>7103</v>
      </c>
    </row>
    <row r="18600" spans="1:10" x14ac:dyDescent="0.25">
      <c r="A18600">
        <v>18599</v>
      </c>
      <c r="B18600" t="s">
        <v>18606</v>
      </c>
      <c r="C18600">
        <v>10650</v>
      </c>
      <c r="D18600">
        <v>10629</v>
      </c>
      <c r="E18600">
        <v>23</v>
      </c>
      <c r="F18600">
        <v>6098.8080490773937</v>
      </c>
      <c r="G18600">
        <v>6.0988080490773893</v>
      </c>
      <c r="H18600">
        <v>2193.3736444898841</v>
      </c>
      <c r="I18600">
        <v>7324</v>
      </c>
      <c r="J18600">
        <v>7167</v>
      </c>
    </row>
    <row r="18601" spans="1:10" x14ac:dyDescent="0.25">
      <c r="A18601">
        <v>18600</v>
      </c>
      <c r="B18601" t="s">
        <v>18607</v>
      </c>
      <c r="C18601">
        <v>10650</v>
      </c>
      <c r="D18601">
        <v>10620</v>
      </c>
      <c r="E18601">
        <v>24</v>
      </c>
      <c r="F18601">
        <v>6311.2863784275314</v>
      </c>
      <c r="G18601">
        <v>6.3112863784275319</v>
      </c>
      <c r="H18601">
        <v>4532.3835705973224</v>
      </c>
      <c r="I18601">
        <v>7324</v>
      </c>
      <c r="J18601">
        <v>7105</v>
      </c>
    </row>
    <row r="18602" spans="1:10" x14ac:dyDescent="0.25">
      <c r="A18602">
        <v>18601</v>
      </c>
      <c r="B18602" t="s">
        <v>18608</v>
      </c>
      <c r="C18602">
        <v>10650</v>
      </c>
      <c r="D18602">
        <v>10607</v>
      </c>
      <c r="E18602">
        <v>25</v>
      </c>
      <c r="F18602">
        <v>6504.4532506389896</v>
      </c>
      <c r="G18602">
        <v>6.5044532506389876</v>
      </c>
      <c r="H18602">
        <v>4394.5130018623513</v>
      </c>
      <c r="I18602">
        <v>7324</v>
      </c>
      <c r="J18602">
        <v>7033</v>
      </c>
    </row>
    <row r="18603" spans="1:10" x14ac:dyDescent="0.25">
      <c r="A18603">
        <v>18602</v>
      </c>
      <c r="B18603" t="s">
        <v>18609</v>
      </c>
      <c r="C18603">
        <v>10650</v>
      </c>
      <c r="D18603">
        <v>10616</v>
      </c>
      <c r="E18603">
        <v>26</v>
      </c>
      <c r="F18603">
        <v>6616.7411062452848</v>
      </c>
      <c r="G18603">
        <v>6.4839024823811924</v>
      </c>
      <c r="H18603">
        <v>3642.530963567312</v>
      </c>
      <c r="I18603">
        <v>7324</v>
      </c>
      <c r="J18603">
        <v>7101</v>
      </c>
    </row>
    <row r="18604" spans="1:10" x14ac:dyDescent="0.25">
      <c r="A18604">
        <v>18603</v>
      </c>
      <c r="B18604" t="s">
        <v>18610</v>
      </c>
      <c r="C18604">
        <v>10650</v>
      </c>
      <c r="D18604">
        <v>10628</v>
      </c>
      <c r="E18604">
        <v>27</v>
      </c>
      <c r="F18604">
        <v>6616.7521789340572</v>
      </c>
      <c r="G18604">
        <v>6.6167521789340649</v>
      </c>
      <c r="H18604">
        <v>2308.572725492365</v>
      </c>
      <c r="I18604">
        <v>7324</v>
      </c>
      <c r="J18604">
        <v>7166</v>
      </c>
    </row>
    <row r="18605" spans="1:10" x14ac:dyDescent="0.25">
      <c r="A18605">
        <v>18604</v>
      </c>
      <c r="B18605" t="s">
        <v>18611</v>
      </c>
      <c r="C18605">
        <v>10650</v>
      </c>
      <c r="D18605">
        <v>10625</v>
      </c>
      <c r="E18605">
        <v>28</v>
      </c>
      <c r="F18605">
        <v>6652.8815122402166</v>
      </c>
      <c r="G18605">
        <v>6.6528815122402198</v>
      </c>
      <c r="H18605">
        <v>4408.5826170206774</v>
      </c>
      <c r="I18605">
        <v>7324</v>
      </c>
      <c r="J18605">
        <v>7163</v>
      </c>
    </row>
    <row r="18606" spans="1:10" x14ac:dyDescent="0.25">
      <c r="A18606">
        <v>18605</v>
      </c>
      <c r="B18606" t="s">
        <v>18612</v>
      </c>
      <c r="C18606">
        <v>10650</v>
      </c>
      <c r="D18606">
        <v>10608</v>
      </c>
      <c r="E18606">
        <v>29</v>
      </c>
      <c r="F18606">
        <v>6766.5539726077477</v>
      </c>
      <c r="G18606">
        <v>6.7665539726077446</v>
      </c>
      <c r="H18606">
        <v>4887.1462240125793</v>
      </c>
      <c r="I18606">
        <v>7324</v>
      </c>
      <c r="J18606">
        <v>7034</v>
      </c>
    </row>
    <row r="18607" spans="1:10" x14ac:dyDescent="0.25">
      <c r="A18607">
        <v>18606</v>
      </c>
      <c r="B18607" t="s">
        <v>18613</v>
      </c>
      <c r="C18607">
        <v>10650</v>
      </c>
      <c r="D18607">
        <v>10632</v>
      </c>
      <c r="E18607">
        <v>30</v>
      </c>
      <c r="F18607">
        <v>6766.6174037884648</v>
      </c>
      <c r="G18607">
        <v>5.9509889918046053</v>
      </c>
      <c r="H18607">
        <v>5628.9925294724271</v>
      </c>
      <c r="I18607">
        <v>7324</v>
      </c>
      <c r="J18607">
        <v>7170</v>
      </c>
    </row>
    <row r="18608" spans="1:10" x14ac:dyDescent="0.25">
      <c r="A18608">
        <v>18607</v>
      </c>
      <c r="B18608" t="s">
        <v>18614</v>
      </c>
      <c r="C18608">
        <v>10650</v>
      </c>
      <c r="D18608">
        <v>10606</v>
      </c>
      <c r="E18608">
        <v>31</v>
      </c>
      <c r="F18608">
        <v>7459.430423614036</v>
      </c>
      <c r="G18608">
        <v>7.3265917997499397</v>
      </c>
      <c r="H18608">
        <v>4034.822691229921</v>
      </c>
      <c r="I18608">
        <v>7324</v>
      </c>
      <c r="J18608">
        <v>7032</v>
      </c>
    </row>
    <row r="18609" spans="1:10" x14ac:dyDescent="0.25">
      <c r="A18609">
        <v>18608</v>
      </c>
      <c r="B18609" t="s">
        <v>18615</v>
      </c>
      <c r="C18609">
        <v>10650</v>
      </c>
      <c r="D18609">
        <v>10615</v>
      </c>
      <c r="E18609">
        <v>32</v>
      </c>
      <c r="F18609">
        <v>7553.7012313028199</v>
      </c>
      <c r="G18609">
        <v>7.4208626074387283</v>
      </c>
      <c r="H18609">
        <v>4271.355750706678</v>
      </c>
      <c r="I18609">
        <v>7324</v>
      </c>
      <c r="J18609">
        <v>7100</v>
      </c>
    </row>
    <row r="18610" spans="1:10" x14ac:dyDescent="0.25">
      <c r="A18610">
        <v>18609</v>
      </c>
      <c r="B18610" t="s">
        <v>18616</v>
      </c>
      <c r="C18610">
        <v>10650</v>
      </c>
      <c r="D18610">
        <v>10621</v>
      </c>
      <c r="E18610">
        <v>33</v>
      </c>
      <c r="F18610">
        <v>7607.2919233280863</v>
      </c>
      <c r="G18610">
        <v>6.7924422953015888</v>
      </c>
      <c r="H18610">
        <v>5869.8597178417594</v>
      </c>
      <c r="I18610">
        <v>7324</v>
      </c>
      <c r="J18610">
        <v>7106</v>
      </c>
    </row>
    <row r="18611" spans="1:10" x14ac:dyDescent="0.25">
      <c r="A18611">
        <v>18610</v>
      </c>
      <c r="B18611" t="s">
        <v>18617</v>
      </c>
      <c r="C18611">
        <v>10650</v>
      </c>
      <c r="D18611">
        <v>10641</v>
      </c>
      <c r="E18611">
        <v>34</v>
      </c>
      <c r="F18611">
        <v>7794.257149121313</v>
      </c>
      <c r="G18611">
        <v>6.9786287371374502</v>
      </c>
      <c r="H18611">
        <v>5481.8750469062443</v>
      </c>
      <c r="I18611">
        <v>7324</v>
      </c>
      <c r="J18611">
        <v>7223</v>
      </c>
    </row>
    <row r="18612" spans="1:10" x14ac:dyDescent="0.25">
      <c r="A18612">
        <v>18611</v>
      </c>
      <c r="B18612" t="s">
        <v>18618</v>
      </c>
      <c r="C18612">
        <v>10650</v>
      </c>
      <c r="D18612">
        <v>10598</v>
      </c>
      <c r="E18612">
        <v>35</v>
      </c>
      <c r="F18612">
        <v>8263.2217360422765</v>
      </c>
      <c r="G18612">
        <v>8.2632217360422704</v>
      </c>
      <c r="H18612">
        <v>6131.7753408099916</v>
      </c>
      <c r="I18612">
        <v>7324</v>
      </c>
      <c r="J18612">
        <v>6966</v>
      </c>
    </row>
    <row r="18613" spans="1:10" x14ac:dyDescent="0.25">
      <c r="A18613">
        <v>18612</v>
      </c>
      <c r="B18613" t="s">
        <v>18619</v>
      </c>
      <c r="C18613">
        <v>10650</v>
      </c>
      <c r="D18613">
        <v>10604</v>
      </c>
      <c r="E18613">
        <v>36</v>
      </c>
      <c r="F18613">
        <v>8356.4122621124625</v>
      </c>
      <c r="G18613">
        <v>8.223573638248368</v>
      </c>
      <c r="H18613">
        <v>4999.86462300124</v>
      </c>
      <c r="I18613">
        <v>7324</v>
      </c>
      <c r="J18613">
        <v>7030</v>
      </c>
    </row>
    <row r="18614" spans="1:10" x14ac:dyDescent="0.25">
      <c r="A18614">
        <v>18613</v>
      </c>
      <c r="B18614" t="s">
        <v>18620</v>
      </c>
      <c r="C18614">
        <v>10650</v>
      </c>
      <c r="D18614">
        <v>10595</v>
      </c>
      <c r="E18614">
        <v>37</v>
      </c>
      <c r="F18614">
        <v>8428.7361043849996</v>
      </c>
      <c r="G18614">
        <v>8.2958974805209067</v>
      </c>
      <c r="H18614">
        <v>5180.9361009619606</v>
      </c>
      <c r="I18614">
        <v>7324</v>
      </c>
      <c r="J18614">
        <v>6963</v>
      </c>
    </row>
    <row r="18615" spans="1:10" x14ac:dyDescent="0.25">
      <c r="A18615">
        <v>18614</v>
      </c>
      <c r="B18615" t="s">
        <v>18621</v>
      </c>
      <c r="C18615">
        <v>10650</v>
      </c>
      <c r="D18615">
        <v>10609</v>
      </c>
      <c r="E18615">
        <v>38</v>
      </c>
      <c r="F18615">
        <v>8587.4927190394919</v>
      </c>
      <c r="G18615">
        <v>8.5874927190394956</v>
      </c>
      <c r="H18615">
        <v>6235.6107540183448</v>
      </c>
      <c r="I18615">
        <v>7324</v>
      </c>
      <c r="J18615">
        <v>7035</v>
      </c>
    </row>
    <row r="18616" spans="1:10" x14ac:dyDescent="0.25">
      <c r="A18616">
        <v>18615</v>
      </c>
      <c r="B18616" t="s">
        <v>18622</v>
      </c>
      <c r="C18616">
        <v>10650</v>
      </c>
      <c r="D18616">
        <v>10596</v>
      </c>
      <c r="E18616">
        <v>39</v>
      </c>
      <c r="F18616">
        <v>8622.2718924559922</v>
      </c>
      <c r="G18616">
        <v>8.5330562012249782</v>
      </c>
      <c r="H18616">
        <v>5296.4567567636332</v>
      </c>
      <c r="I18616">
        <v>7324</v>
      </c>
      <c r="J18616">
        <v>6964</v>
      </c>
    </row>
    <row r="18617" spans="1:10" x14ac:dyDescent="0.25">
      <c r="A18617">
        <v>18616</v>
      </c>
      <c r="B18617" t="s">
        <v>18623</v>
      </c>
      <c r="C18617">
        <v>10650</v>
      </c>
      <c r="D18617">
        <v>10597</v>
      </c>
      <c r="E18617">
        <v>40</v>
      </c>
      <c r="F18617">
        <v>8645.8045759911456</v>
      </c>
      <c r="G18617">
        <v>8.4258214258451964</v>
      </c>
      <c r="H18617">
        <v>5557.0433413917026</v>
      </c>
      <c r="I18617">
        <v>7324</v>
      </c>
      <c r="J18617">
        <v>6965</v>
      </c>
    </row>
    <row r="18618" spans="1:10" x14ac:dyDescent="0.25">
      <c r="A18618">
        <v>18617</v>
      </c>
      <c r="B18618" t="s">
        <v>18624</v>
      </c>
      <c r="C18618">
        <v>10650</v>
      </c>
      <c r="D18618">
        <v>10648</v>
      </c>
      <c r="E18618">
        <v>41</v>
      </c>
      <c r="F18618">
        <v>8819.2996274601646</v>
      </c>
      <c r="G18618">
        <v>8.0036712154762988</v>
      </c>
      <c r="H18618">
        <v>5293.7977998219321</v>
      </c>
      <c r="I18618">
        <v>7324</v>
      </c>
      <c r="J18618">
        <v>7274</v>
      </c>
    </row>
    <row r="18619" spans="1:10" x14ac:dyDescent="0.25">
      <c r="A18619">
        <v>18618</v>
      </c>
      <c r="B18619" t="s">
        <v>18625</v>
      </c>
      <c r="C18619">
        <v>10650</v>
      </c>
      <c r="D18619">
        <v>10583</v>
      </c>
      <c r="E18619">
        <v>42</v>
      </c>
      <c r="F18619">
        <v>8976.612039842752</v>
      </c>
      <c r="G18619">
        <v>8.9766120398427489</v>
      </c>
      <c r="H18619">
        <v>6718.0638986353733</v>
      </c>
      <c r="I18619">
        <v>7324</v>
      </c>
      <c r="J18619">
        <v>6888</v>
      </c>
    </row>
    <row r="18620" spans="1:10" x14ac:dyDescent="0.25">
      <c r="A18620">
        <v>18619</v>
      </c>
      <c r="B18620" t="s">
        <v>18626</v>
      </c>
      <c r="C18620">
        <v>10650</v>
      </c>
      <c r="D18620">
        <v>10594</v>
      </c>
      <c r="E18620">
        <v>43</v>
      </c>
      <c r="F18620">
        <v>9224.2756307676736</v>
      </c>
      <c r="G18620">
        <v>8.7364140857852615</v>
      </c>
      <c r="H18620">
        <v>5456.1490798290752</v>
      </c>
      <c r="I18620">
        <v>7324</v>
      </c>
      <c r="J18620">
        <v>6962</v>
      </c>
    </row>
    <row r="18621" spans="1:10" x14ac:dyDescent="0.25">
      <c r="A18621">
        <v>18620</v>
      </c>
      <c r="B18621" t="s">
        <v>18627</v>
      </c>
      <c r="C18621">
        <v>10650</v>
      </c>
      <c r="D18621">
        <v>10603</v>
      </c>
      <c r="E18621">
        <v>44</v>
      </c>
      <c r="F18621">
        <v>9393.0145893936733</v>
      </c>
      <c r="G18621">
        <v>9.2601759655295801</v>
      </c>
      <c r="H18621">
        <v>5656.6584830073452</v>
      </c>
      <c r="I18621">
        <v>7324</v>
      </c>
      <c r="J18621">
        <v>7029</v>
      </c>
    </row>
    <row r="18622" spans="1:10" x14ac:dyDescent="0.25">
      <c r="A18622">
        <v>18621</v>
      </c>
      <c r="B18622" t="s">
        <v>18628</v>
      </c>
      <c r="C18622">
        <v>10650</v>
      </c>
      <c r="D18622">
        <v>10599</v>
      </c>
      <c r="E18622">
        <v>45</v>
      </c>
      <c r="F18622">
        <v>9493.1400953166267</v>
      </c>
      <c r="G18622">
        <v>9.4931400953166278</v>
      </c>
      <c r="H18622">
        <v>6618.2431921538373</v>
      </c>
      <c r="I18622">
        <v>7324</v>
      </c>
      <c r="J18622">
        <v>6967</v>
      </c>
    </row>
    <row r="18623" spans="1:10" x14ac:dyDescent="0.25">
      <c r="A18623">
        <v>18622</v>
      </c>
      <c r="B18623" t="s">
        <v>18629</v>
      </c>
      <c r="C18623">
        <v>10650</v>
      </c>
      <c r="D18623">
        <v>10584</v>
      </c>
      <c r="E18623">
        <v>46</v>
      </c>
      <c r="F18623">
        <v>9521.0960784699473</v>
      </c>
      <c r="G18623">
        <v>9.1028631136038296</v>
      </c>
      <c r="H18623">
        <v>6984.6849455821985</v>
      </c>
      <c r="I18623">
        <v>7324</v>
      </c>
      <c r="J18623">
        <v>6889</v>
      </c>
    </row>
    <row r="18624" spans="1:10" x14ac:dyDescent="0.25">
      <c r="A18624">
        <v>18623</v>
      </c>
      <c r="B18624" t="s">
        <v>18630</v>
      </c>
      <c r="C18624">
        <v>10650</v>
      </c>
      <c r="D18624">
        <v>10581</v>
      </c>
      <c r="E18624">
        <v>47</v>
      </c>
      <c r="F18624">
        <v>9597.7907053665567</v>
      </c>
      <c r="G18624">
        <v>9.3725723106673335</v>
      </c>
      <c r="H18624">
        <v>6144.5212459118557</v>
      </c>
      <c r="I18624">
        <v>7324</v>
      </c>
      <c r="J18624">
        <v>6886</v>
      </c>
    </row>
    <row r="18625" spans="1:10" x14ac:dyDescent="0.25">
      <c r="A18625">
        <v>18624</v>
      </c>
      <c r="B18625" t="s">
        <v>18631</v>
      </c>
      <c r="C18625">
        <v>10650</v>
      </c>
      <c r="D18625">
        <v>10582</v>
      </c>
      <c r="E18625">
        <v>48</v>
      </c>
      <c r="F18625">
        <v>9790.6442519306929</v>
      </c>
      <c r="G18625">
        <v>9.7906442519306864</v>
      </c>
      <c r="H18625">
        <v>6274.5564965295034</v>
      </c>
      <c r="I18625">
        <v>7324</v>
      </c>
      <c r="J18625">
        <v>6887</v>
      </c>
    </row>
    <row r="18626" spans="1:10" x14ac:dyDescent="0.25">
      <c r="A18626">
        <v>18625</v>
      </c>
      <c r="B18626" t="s">
        <v>18632</v>
      </c>
      <c r="C18626">
        <v>10650</v>
      </c>
      <c r="D18626">
        <v>10655</v>
      </c>
      <c r="E18626">
        <v>49</v>
      </c>
      <c r="F18626">
        <v>9946.486192418326</v>
      </c>
      <c r="G18626">
        <v>9.1308577804344555</v>
      </c>
      <c r="H18626">
        <v>5328.869357526135</v>
      </c>
      <c r="I18626">
        <v>7324</v>
      </c>
      <c r="J18626">
        <v>7329</v>
      </c>
    </row>
    <row r="18627" spans="1:10" x14ac:dyDescent="0.25">
      <c r="A18627">
        <v>18626</v>
      </c>
      <c r="B18627" t="s">
        <v>18633</v>
      </c>
      <c r="C18627">
        <v>10650</v>
      </c>
      <c r="D18627">
        <v>10656</v>
      </c>
      <c r="E18627">
        <v>50</v>
      </c>
      <c r="F18627">
        <v>10095.16250679832</v>
      </c>
      <c r="G18627">
        <v>9.2795340948144549</v>
      </c>
      <c r="H18627">
        <v>5425.4734564275486</v>
      </c>
      <c r="I18627">
        <v>7324</v>
      </c>
      <c r="J18627">
        <v>7330</v>
      </c>
    </row>
    <row r="18628" spans="1:10" x14ac:dyDescent="0.25">
      <c r="A18628">
        <v>18627</v>
      </c>
      <c r="B18628" t="s">
        <v>18634</v>
      </c>
      <c r="C18628">
        <v>10650</v>
      </c>
      <c r="D18628">
        <v>10614</v>
      </c>
      <c r="E18628">
        <v>51</v>
      </c>
      <c r="F18628">
        <v>10146.21236967328</v>
      </c>
      <c r="G18628">
        <v>10.01337374580919</v>
      </c>
      <c r="H18628">
        <v>6250.0052123789501</v>
      </c>
      <c r="I18628">
        <v>7324</v>
      </c>
      <c r="J18628">
        <v>7099</v>
      </c>
    </row>
    <row r="18629" spans="1:10" x14ac:dyDescent="0.25">
      <c r="A18629">
        <v>18628</v>
      </c>
      <c r="B18629" t="s">
        <v>18635</v>
      </c>
      <c r="C18629">
        <v>10650</v>
      </c>
      <c r="D18629">
        <v>10605</v>
      </c>
      <c r="E18629">
        <v>52</v>
      </c>
      <c r="F18629">
        <v>10206.59106404818</v>
      </c>
      <c r="G18629">
        <v>9.9811082546604606</v>
      </c>
      <c r="H18629">
        <v>4078.9214081358132</v>
      </c>
      <c r="I18629">
        <v>7324</v>
      </c>
      <c r="J18629">
        <v>7031</v>
      </c>
    </row>
    <row r="18630" spans="1:10" x14ac:dyDescent="0.25">
      <c r="A18630">
        <v>18629</v>
      </c>
      <c r="B18630" t="s">
        <v>18636</v>
      </c>
      <c r="C18630">
        <v>10650</v>
      </c>
      <c r="D18630">
        <v>10579</v>
      </c>
      <c r="E18630">
        <v>53</v>
      </c>
      <c r="F18630">
        <v>10644.376115284291</v>
      </c>
      <c r="G18630">
        <v>9.6677949410440451</v>
      </c>
      <c r="H18630">
        <v>6427.6805172615577</v>
      </c>
      <c r="I18630">
        <v>7324</v>
      </c>
      <c r="J18630">
        <v>6884</v>
      </c>
    </row>
    <row r="18631" spans="1:10" x14ac:dyDescent="0.25">
      <c r="A18631">
        <v>18630</v>
      </c>
      <c r="B18631" t="s">
        <v>18637</v>
      </c>
      <c r="C18631">
        <v>10650</v>
      </c>
      <c r="D18631">
        <v>10573</v>
      </c>
      <c r="E18631">
        <v>54</v>
      </c>
      <c r="F18631">
        <v>10713.461365239131</v>
      </c>
      <c r="G18631">
        <v>10.52844654743503</v>
      </c>
      <c r="H18631">
        <v>7228.6348871839491</v>
      </c>
      <c r="I18631">
        <v>7324</v>
      </c>
      <c r="J18631">
        <v>6834</v>
      </c>
    </row>
    <row r="18632" spans="1:10" x14ac:dyDescent="0.25">
      <c r="A18632">
        <v>18631</v>
      </c>
      <c r="B18632" t="s">
        <v>18638</v>
      </c>
      <c r="C18632">
        <v>10650</v>
      </c>
      <c r="D18632">
        <v>10660</v>
      </c>
      <c r="E18632">
        <v>55</v>
      </c>
      <c r="F18632">
        <v>10726.124529072949</v>
      </c>
      <c r="G18632">
        <v>9.91049611708908</v>
      </c>
      <c r="H18632">
        <v>5377.4405055417092</v>
      </c>
      <c r="I18632">
        <v>7324</v>
      </c>
      <c r="J18632">
        <v>7389</v>
      </c>
    </row>
    <row r="18633" spans="1:10" x14ac:dyDescent="0.25">
      <c r="A18633">
        <v>18632</v>
      </c>
      <c r="B18633" t="s">
        <v>18639</v>
      </c>
      <c r="C18633">
        <v>10650</v>
      </c>
      <c r="D18633">
        <v>10574</v>
      </c>
      <c r="E18633">
        <v>56</v>
      </c>
      <c r="F18633">
        <v>10771.733631894531</v>
      </c>
      <c r="G18633">
        <v>10.35350066702841</v>
      </c>
      <c r="H18633">
        <v>7858.7630304048917</v>
      </c>
      <c r="I18633">
        <v>7324</v>
      </c>
      <c r="J18633">
        <v>6835</v>
      </c>
    </row>
    <row r="18634" spans="1:10" x14ac:dyDescent="0.25">
      <c r="A18634">
        <v>18633</v>
      </c>
      <c r="B18634" t="s">
        <v>18640</v>
      </c>
      <c r="C18634">
        <v>10650</v>
      </c>
      <c r="D18634">
        <v>10580</v>
      </c>
      <c r="E18634">
        <v>57</v>
      </c>
      <c r="F18634">
        <v>10806.492684806801</v>
      </c>
      <c r="G18634">
        <v>10.330662126587789</v>
      </c>
      <c r="H18634">
        <v>6484.0393733911078</v>
      </c>
      <c r="I18634">
        <v>7324</v>
      </c>
      <c r="J18634">
        <v>6885</v>
      </c>
    </row>
    <row r="18635" spans="1:10" x14ac:dyDescent="0.25">
      <c r="A18635">
        <v>18634</v>
      </c>
      <c r="B18635" t="s">
        <v>18641</v>
      </c>
      <c r="C18635">
        <v>10650</v>
      </c>
      <c r="D18635">
        <v>10572</v>
      </c>
      <c r="E18635">
        <v>58</v>
      </c>
      <c r="F18635">
        <v>10888.009018401541</v>
      </c>
      <c r="G18635">
        <v>10.702994200597439</v>
      </c>
      <c r="H18635">
        <v>6548.4151767921248</v>
      </c>
      <c r="I18635">
        <v>7324</v>
      </c>
      <c r="J18635">
        <v>6833</v>
      </c>
    </row>
    <row r="18636" spans="1:10" x14ac:dyDescent="0.25">
      <c r="A18636">
        <v>18635</v>
      </c>
      <c r="B18636" t="s">
        <v>18642</v>
      </c>
      <c r="C18636">
        <v>10650</v>
      </c>
      <c r="D18636">
        <v>10659</v>
      </c>
      <c r="E18636">
        <v>59</v>
      </c>
      <c r="F18636">
        <v>11032.126223482301</v>
      </c>
      <c r="G18636">
        <v>10.21649781149843</v>
      </c>
      <c r="H18636">
        <v>5354.9544410057479</v>
      </c>
      <c r="I18636">
        <v>7324</v>
      </c>
      <c r="J18636">
        <v>7388</v>
      </c>
    </row>
    <row r="18637" spans="1:10" x14ac:dyDescent="0.25">
      <c r="A18637">
        <v>18636</v>
      </c>
      <c r="B18637" t="s">
        <v>18643</v>
      </c>
      <c r="C18637">
        <v>10650</v>
      </c>
      <c r="D18637">
        <v>10593</v>
      </c>
      <c r="E18637">
        <v>60</v>
      </c>
      <c r="F18637">
        <v>11201.324704529419</v>
      </c>
      <c r="G18637">
        <v>10.22935236060183</v>
      </c>
      <c r="H18637">
        <v>5460.3489375838953</v>
      </c>
      <c r="I18637">
        <v>7324</v>
      </c>
      <c r="J18637">
        <v>6961</v>
      </c>
    </row>
    <row r="18638" spans="1:10" x14ac:dyDescent="0.25">
      <c r="A18638">
        <v>18637</v>
      </c>
      <c r="B18638" t="s">
        <v>18644</v>
      </c>
      <c r="C18638">
        <v>10650</v>
      </c>
      <c r="D18638">
        <v>10578</v>
      </c>
      <c r="E18638">
        <v>61</v>
      </c>
      <c r="F18638">
        <v>11330.96772969039</v>
      </c>
      <c r="G18638">
        <v>10.00042934513889</v>
      </c>
      <c r="H18638">
        <v>6973.9491180603136</v>
      </c>
      <c r="I18638">
        <v>7324</v>
      </c>
      <c r="J18638">
        <v>6883</v>
      </c>
    </row>
    <row r="18639" spans="1:10" x14ac:dyDescent="0.25">
      <c r="A18639">
        <v>18638</v>
      </c>
      <c r="B18639" t="s">
        <v>18645</v>
      </c>
      <c r="C18639">
        <v>10650</v>
      </c>
      <c r="D18639">
        <v>10567</v>
      </c>
      <c r="E18639">
        <v>62</v>
      </c>
      <c r="F18639">
        <v>11600.4875516181</v>
      </c>
      <c r="G18639">
        <v>11.41547273381401</v>
      </c>
      <c r="H18639">
        <v>8081.5374517965338</v>
      </c>
      <c r="I18639">
        <v>7324</v>
      </c>
      <c r="J18639">
        <v>6772</v>
      </c>
    </row>
    <row r="18640" spans="1:10" x14ac:dyDescent="0.25">
      <c r="A18640">
        <v>18639</v>
      </c>
      <c r="B18640" t="s">
        <v>18646</v>
      </c>
      <c r="C18640">
        <v>10650</v>
      </c>
      <c r="D18640">
        <v>10664</v>
      </c>
      <c r="E18640">
        <v>63</v>
      </c>
      <c r="F18640">
        <v>11626.88123961866</v>
      </c>
      <c r="G18640">
        <v>10.811252827634791</v>
      </c>
      <c r="H18640">
        <v>5360.9002034016676</v>
      </c>
      <c r="I18640">
        <v>7324</v>
      </c>
      <c r="J18640">
        <v>7453</v>
      </c>
    </row>
    <row r="18641" spans="1:10" x14ac:dyDescent="0.25">
      <c r="A18641">
        <v>18640</v>
      </c>
      <c r="B18641" t="s">
        <v>18647</v>
      </c>
      <c r="C18641">
        <v>10650</v>
      </c>
      <c r="D18641">
        <v>10663</v>
      </c>
      <c r="E18641">
        <v>64</v>
      </c>
      <c r="F18641">
        <v>11695.74785827206</v>
      </c>
      <c r="G18641">
        <v>10.880119446288189</v>
      </c>
      <c r="H18641">
        <v>5354.3700759642461</v>
      </c>
      <c r="I18641">
        <v>7324</v>
      </c>
      <c r="J18641">
        <v>7452</v>
      </c>
    </row>
    <row r="18642" spans="1:10" x14ac:dyDescent="0.25">
      <c r="A18642">
        <v>18641</v>
      </c>
      <c r="B18642" t="s">
        <v>18648</v>
      </c>
      <c r="C18642">
        <v>10650</v>
      </c>
      <c r="D18642">
        <v>10571</v>
      </c>
      <c r="E18642">
        <v>65</v>
      </c>
      <c r="F18642">
        <v>11846.34236005867</v>
      </c>
      <c r="G18642">
        <v>10.71142879110368</v>
      </c>
      <c r="H18642">
        <v>7409.8645567037102</v>
      </c>
      <c r="I18642">
        <v>7324</v>
      </c>
      <c r="J18642">
        <v>6832</v>
      </c>
    </row>
    <row r="18643" spans="1:10" x14ac:dyDescent="0.25">
      <c r="A18643">
        <v>18642</v>
      </c>
      <c r="B18643" t="s">
        <v>18649</v>
      </c>
      <c r="C18643">
        <v>10650</v>
      </c>
      <c r="D18643">
        <v>10570</v>
      </c>
      <c r="E18643">
        <v>66</v>
      </c>
      <c r="F18643">
        <v>12027.84721385084</v>
      </c>
      <c r="G18643">
        <v>10.42232577071575</v>
      </c>
      <c r="H18643">
        <v>7624.3438145495493</v>
      </c>
      <c r="I18643">
        <v>7324</v>
      </c>
      <c r="J18643">
        <v>6831</v>
      </c>
    </row>
    <row r="18644" spans="1:10" x14ac:dyDescent="0.25">
      <c r="A18644">
        <v>18643</v>
      </c>
      <c r="B18644" t="s">
        <v>18650</v>
      </c>
      <c r="C18644">
        <v>10650</v>
      </c>
      <c r="D18644">
        <v>10592</v>
      </c>
      <c r="E18644">
        <v>67</v>
      </c>
      <c r="F18644">
        <v>12204.09728234095</v>
      </c>
      <c r="G18644">
        <v>11.978614472953231</v>
      </c>
      <c r="H18644">
        <v>5188.2744812669198</v>
      </c>
      <c r="I18644">
        <v>7324</v>
      </c>
      <c r="J18644">
        <v>6960</v>
      </c>
    </row>
    <row r="18645" spans="1:10" x14ac:dyDescent="0.25">
      <c r="A18645">
        <v>18644</v>
      </c>
      <c r="B18645" t="s">
        <v>18651</v>
      </c>
      <c r="C18645">
        <v>10650</v>
      </c>
      <c r="D18645">
        <v>10662</v>
      </c>
      <c r="E18645">
        <v>68</v>
      </c>
      <c r="F18645">
        <v>12319.00067164674</v>
      </c>
      <c r="G18645">
        <v>11.503372259662861</v>
      </c>
      <c r="H18645">
        <v>4806.2770611217666</v>
      </c>
      <c r="I18645">
        <v>7324</v>
      </c>
      <c r="J18645">
        <v>7451</v>
      </c>
    </row>
    <row r="18646" spans="1:10" x14ac:dyDescent="0.25">
      <c r="A18646">
        <v>18645</v>
      </c>
      <c r="B18646" t="s">
        <v>18652</v>
      </c>
      <c r="C18646">
        <v>10650</v>
      </c>
      <c r="D18646">
        <v>10658</v>
      </c>
      <c r="E18646">
        <v>69</v>
      </c>
      <c r="F18646">
        <v>12328.33017805334</v>
      </c>
      <c r="G18646">
        <v>11.512701766069471</v>
      </c>
      <c r="H18646">
        <v>4798.1417914730728</v>
      </c>
      <c r="I18646">
        <v>7324</v>
      </c>
      <c r="J18646">
        <v>7387</v>
      </c>
    </row>
    <row r="18647" spans="1:10" x14ac:dyDescent="0.25">
      <c r="A18647">
        <v>18646</v>
      </c>
      <c r="B18647" t="s">
        <v>18653</v>
      </c>
      <c r="C18647">
        <v>10650</v>
      </c>
      <c r="D18647">
        <v>10585</v>
      </c>
      <c r="E18647">
        <v>70</v>
      </c>
      <c r="F18647">
        <v>12339.8150358276</v>
      </c>
      <c r="G18647">
        <v>10.38220524301304</v>
      </c>
      <c r="H18647">
        <v>9332.9815367999145</v>
      </c>
      <c r="I18647">
        <v>7324</v>
      </c>
      <c r="J18647">
        <v>6890</v>
      </c>
    </row>
    <row r="18648" spans="1:10" x14ac:dyDescent="0.25">
      <c r="A18648">
        <v>18647</v>
      </c>
      <c r="B18648" t="s">
        <v>18654</v>
      </c>
      <c r="C18648">
        <v>10650</v>
      </c>
      <c r="D18648">
        <v>10568</v>
      </c>
      <c r="E18648">
        <v>71</v>
      </c>
      <c r="F18648">
        <v>12364.82308733074</v>
      </c>
      <c r="G18648">
        <v>11.94659012246462</v>
      </c>
      <c r="H18648">
        <v>8711.9477873558753</v>
      </c>
      <c r="I18648">
        <v>7324</v>
      </c>
      <c r="J18648">
        <v>6773</v>
      </c>
    </row>
    <row r="18649" spans="1:10" x14ac:dyDescent="0.25">
      <c r="A18649">
        <v>18648</v>
      </c>
      <c r="B18649" t="s">
        <v>18655</v>
      </c>
      <c r="C18649">
        <v>10650</v>
      </c>
      <c r="D18649">
        <v>10557</v>
      </c>
      <c r="E18649">
        <v>72</v>
      </c>
      <c r="F18649">
        <v>12613.320741160829</v>
      </c>
      <c r="G18649">
        <v>12.48048211729674</v>
      </c>
      <c r="H18649">
        <v>9072.5605065197324</v>
      </c>
      <c r="I18649">
        <v>7324</v>
      </c>
      <c r="J18649">
        <v>6715</v>
      </c>
    </row>
    <row r="18650" spans="1:10" x14ac:dyDescent="0.25">
      <c r="A18650">
        <v>18649</v>
      </c>
      <c r="B18650" t="s">
        <v>18656</v>
      </c>
      <c r="C18650">
        <v>10650</v>
      </c>
      <c r="D18650">
        <v>10566</v>
      </c>
      <c r="E18650">
        <v>73</v>
      </c>
      <c r="F18650">
        <v>12828.10224032824</v>
      </c>
      <c r="G18650">
        <v>11.44774870130586</v>
      </c>
      <c r="H18650">
        <v>8388.6436742827209</v>
      </c>
      <c r="I18650">
        <v>7324</v>
      </c>
      <c r="J18650">
        <v>6771</v>
      </c>
    </row>
    <row r="18651" spans="1:10" x14ac:dyDescent="0.25">
      <c r="A18651">
        <v>18650</v>
      </c>
      <c r="B18651" t="s">
        <v>18657</v>
      </c>
      <c r="C18651">
        <v>10650</v>
      </c>
      <c r="D18651">
        <v>10556</v>
      </c>
      <c r="E18651">
        <v>74</v>
      </c>
      <c r="F18651">
        <v>12829.452598829121</v>
      </c>
      <c r="G18651">
        <v>12.644437781025021</v>
      </c>
      <c r="H18651">
        <v>9283.8468154904731</v>
      </c>
      <c r="I18651">
        <v>7324</v>
      </c>
      <c r="J18651">
        <v>6714</v>
      </c>
    </row>
    <row r="18652" spans="1:10" x14ac:dyDescent="0.25">
      <c r="A18652">
        <v>18651</v>
      </c>
      <c r="B18652" t="s">
        <v>18658</v>
      </c>
      <c r="C18652">
        <v>10650</v>
      </c>
      <c r="D18652">
        <v>10565</v>
      </c>
      <c r="E18652">
        <v>75</v>
      </c>
      <c r="F18652">
        <v>12878.172931321071</v>
      </c>
      <c r="G18652">
        <v>11.90159175708083</v>
      </c>
      <c r="H18652">
        <v>8648.7279742790688</v>
      </c>
      <c r="I18652">
        <v>7324</v>
      </c>
      <c r="J18652">
        <v>6770</v>
      </c>
    </row>
    <row r="18653" spans="1:10" x14ac:dyDescent="0.25">
      <c r="A18653">
        <v>18652</v>
      </c>
      <c r="B18653" t="s">
        <v>18659</v>
      </c>
      <c r="C18653">
        <v>10650</v>
      </c>
      <c r="D18653">
        <v>10558</v>
      </c>
      <c r="E18653">
        <v>76</v>
      </c>
      <c r="F18653">
        <v>13045.909405619719</v>
      </c>
      <c r="G18653">
        <v>12.6276764407536</v>
      </c>
      <c r="H18653">
        <v>9106.6283744712109</v>
      </c>
      <c r="I18653">
        <v>7324</v>
      </c>
      <c r="J18653">
        <v>6716</v>
      </c>
    </row>
    <row r="18654" spans="1:10" x14ac:dyDescent="0.25">
      <c r="A18654">
        <v>18653</v>
      </c>
      <c r="B18654" t="s">
        <v>18660</v>
      </c>
      <c r="C18654">
        <v>10650</v>
      </c>
      <c r="D18654">
        <v>10661</v>
      </c>
      <c r="E18654">
        <v>77</v>
      </c>
      <c r="F18654">
        <v>13320.122707843029</v>
      </c>
      <c r="G18654">
        <v>12.50449429585915</v>
      </c>
      <c r="H18654">
        <v>3964.7754373860548</v>
      </c>
      <c r="I18654">
        <v>7324</v>
      </c>
      <c r="J18654">
        <v>7450</v>
      </c>
    </row>
    <row r="18655" spans="1:10" x14ac:dyDescent="0.25">
      <c r="A18655">
        <v>18654</v>
      </c>
      <c r="B18655" t="s">
        <v>18661</v>
      </c>
      <c r="C18655">
        <v>10650</v>
      </c>
      <c r="D18655">
        <v>10591</v>
      </c>
      <c r="E18655">
        <v>78</v>
      </c>
      <c r="F18655">
        <v>13425.5110421585</v>
      </c>
      <c r="G18655">
        <v>13.20002823277078</v>
      </c>
      <c r="H18655">
        <v>5928.4292230961701</v>
      </c>
      <c r="I18655">
        <v>7324</v>
      </c>
      <c r="J18655">
        <v>6959</v>
      </c>
    </row>
    <row r="18656" spans="1:10" x14ac:dyDescent="0.25">
      <c r="A18656">
        <v>18655</v>
      </c>
      <c r="B18656" t="s">
        <v>18662</v>
      </c>
      <c r="C18656">
        <v>10650</v>
      </c>
      <c r="D18656">
        <v>10564</v>
      </c>
      <c r="E18656">
        <v>79</v>
      </c>
      <c r="F18656">
        <v>13563.67506874531</v>
      </c>
      <c r="G18656">
        <v>11.4102335834834</v>
      </c>
      <c r="H18656">
        <v>8888.3315722884508</v>
      </c>
      <c r="I18656">
        <v>7324</v>
      </c>
      <c r="J18656">
        <v>6769</v>
      </c>
    </row>
    <row r="18657" spans="1:10" x14ac:dyDescent="0.25">
      <c r="A18657">
        <v>18656</v>
      </c>
      <c r="B18657" t="s">
        <v>18663</v>
      </c>
      <c r="C18657">
        <v>10650</v>
      </c>
      <c r="D18657">
        <v>10521</v>
      </c>
      <c r="E18657">
        <v>80</v>
      </c>
      <c r="F18657">
        <v>13618.50846479724</v>
      </c>
      <c r="G18657">
        <v>11.788055567750551</v>
      </c>
      <c r="H18657">
        <v>8930.9652947861759</v>
      </c>
      <c r="I18657">
        <v>7324</v>
      </c>
      <c r="J18657">
        <v>0</v>
      </c>
    </row>
    <row r="18658" spans="1:10" x14ac:dyDescent="0.25">
      <c r="A18658">
        <v>18657</v>
      </c>
      <c r="B18658" t="s">
        <v>18664</v>
      </c>
      <c r="C18658">
        <v>10650</v>
      </c>
      <c r="D18658">
        <v>10554</v>
      </c>
      <c r="E18658">
        <v>81</v>
      </c>
      <c r="F18658">
        <v>13976.85279935156</v>
      </c>
      <c r="G18658">
        <v>12.3046657243508</v>
      </c>
      <c r="H18658">
        <v>9557.6281417073678</v>
      </c>
      <c r="I18658">
        <v>7324</v>
      </c>
      <c r="J18658">
        <v>6712</v>
      </c>
    </row>
    <row r="18659" spans="1:10" x14ac:dyDescent="0.25">
      <c r="A18659">
        <v>18658</v>
      </c>
      <c r="B18659" t="s">
        <v>18665</v>
      </c>
      <c r="C18659">
        <v>10650</v>
      </c>
      <c r="D18659">
        <v>10586</v>
      </c>
      <c r="E18659">
        <v>82</v>
      </c>
      <c r="F18659">
        <v>14059.514135387661</v>
      </c>
      <c r="G18659">
        <v>11.998162177823749</v>
      </c>
      <c r="H18659">
        <v>11727.872689125339</v>
      </c>
      <c r="I18659">
        <v>7324</v>
      </c>
      <c r="J18659">
        <v>6891</v>
      </c>
    </row>
    <row r="18660" spans="1:10" x14ac:dyDescent="0.25">
      <c r="A18660">
        <v>18659</v>
      </c>
      <c r="B18660" t="s">
        <v>18666</v>
      </c>
      <c r="C18660">
        <v>10650</v>
      </c>
      <c r="D18660">
        <v>10555</v>
      </c>
      <c r="E18660">
        <v>83</v>
      </c>
      <c r="F18660">
        <v>14146.590369935961</v>
      </c>
      <c r="G18660">
        <v>12.595988714130669</v>
      </c>
      <c r="H18660">
        <v>9344.1579826544439</v>
      </c>
      <c r="I18660">
        <v>7324</v>
      </c>
      <c r="J18660">
        <v>6713</v>
      </c>
    </row>
    <row r="18661" spans="1:10" x14ac:dyDescent="0.25">
      <c r="A18661">
        <v>18660</v>
      </c>
      <c r="B18661" t="s">
        <v>18667</v>
      </c>
      <c r="C18661">
        <v>10650</v>
      </c>
      <c r="D18661">
        <v>10610</v>
      </c>
      <c r="E18661">
        <v>84</v>
      </c>
      <c r="F18661">
        <v>14805.68245418983</v>
      </c>
      <c r="G18661">
        <v>12.603511588767461</v>
      </c>
      <c r="H18661">
        <v>12836.830101750051</v>
      </c>
      <c r="I18661">
        <v>7324</v>
      </c>
      <c r="J18661">
        <v>7036</v>
      </c>
    </row>
    <row r="18662" spans="1:10" x14ac:dyDescent="0.25">
      <c r="A18662">
        <v>18661</v>
      </c>
      <c r="B18662" t="s">
        <v>18668</v>
      </c>
      <c r="C18662">
        <v>10650</v>
      </c>
      <c r="D18662">
        <v>10543</v>
      </c>
      <c r="E18662">
        <v>85</v>
      </c>
      <c r="F18662">
        <v>14906.29079482948</v>
      </c>
      <c r="G18662">
        <v>14.721275977025391</v>
      </c>
      <c r="H18662">
        <v>10986.07938037633</v>
      </c>
      <c r="I18662">
        <v>7324</v>
      </c>
      <c r="J18662">
        <v>6597</v>
      </c>
    </row>
    <row r="18663" spans="1:10" x14ac:dyDescent="0.25">
      <c r="A18663">
        <v>18662</v>
      </c>
      <c r="B18663" t="s">
        <v>18669</v>
      </c>
      <c r="C18663">
        <v>10650</v>
      </c>
      <c r="D18663">
        <v>10549</v>
      </c>
      <c r="E18663">
        <v>86</v>
      </c>
      <c r="F18663">
        <v>15256.91089157136</v>
      </c>
      <c r="G18663">
        <v>15.07189607376727</v>
      </c>
      <c r="H18663">
        <v>10322.669446192829</v>
      </c>
      <c r="I18663">
        <v>7324</v>
      </c>
      <c r="J18663">
        <v>6661</v>
      </c>
    </row>
    <row r="18664" spans="1:10" x14ac:dyDescent="0.25">
      <c r="A18664">
        <v>18663</v>
      </c>
      <c r="B18664" t="s">
        <v>18670</v>
      </c>
      <c r="C18664">
        <v>10650</v>
      </c>
      <c r="D18664">
        <v>10611</v>
      </c>
      <c r="E18664">
        <v>87</v>
      </c>
      <c r="F18664">
        <v>15276.483360222641</v>
      </c>
      <c r="G18664">
        <v>13.072019750517921</v>
      </c>
      <c r="H18664">
        <v>13872.704199205729</v>
      </c>
      <c r="I18664">
        <v>7324</v>
      </c>
      <c r="J18664">
        <v>7037</v>
      </c>
    </row>
    <row r="18665" spans="1:10" x14ac:dyDescent="0.25">
      <c r="A18665">
        <v>18664</v>
      </c>
      <c r="B18665" t="s">
        <v>18671</v>
      </c>
      <c r="C18665">
        <v>10650</v>
      </c>
      <c r="D18665">
        <v>10542</v>
      </c>
      <c r="E18665">
        <v>88</v>
      </c>
      <c r="F18665">
        <v>15664.17151065767</v>
      </c>
      <c r="G18665">
        <v>15.47915669285358</v>
      </c>
      <c r="H18665">
        <v>11039.818571270769</v>
      </c>
      <c r="I18665">
        <v>7324</v>
      </c>
      <c r="J18665">
        <v>6596</v>
      </c>
    </row>
    <row r="18666" spans="1:10" x14ac:dyDescent="0.25">
      <c r="A18666">
        <v>18665</v>
      </c>
      <c r="B18666" t="s">
        <v>18672</v>
      </c>
      <c r="C18666">
        <v>10650</v>
      </c>
      <c r="D18666">
        <v>10575</v>
      </c>
      <c r="E18666">
        <v>89</v>
      </c>
      <c r="F18666">
        <v>15974.92304285229</v>
      </c>
      <c r="G18666">
        <v>13.378016971661349</v>
      </c>
      <c r="H18666">
        <v>13826.23577841187</v>
      </c>
      <c r="I18666">
        <v>7324</v>
      </c>
      <c r="J18666">
        <v>6836</v>
      </c>
    </row>
    <row r="18667" spans="1:10" x14ac:dyDescent="0.25">
      <c r="A18667">
        <v>18666</v>
      </c>
      <c r="B18667" t="s">
        <v>18673</v>
      </c>
      <c r="C18667">
        <v>10650</v>
      </c>
      <c r="D18667">
        <v>10612</v>
      </c>
      <c r="E18667">
        <v>90</v>
      </c>
      <c r="F18667">
        <v>16214.243404616191</v>
      </c>
      <c r="G18667">
        <v>13.522147449757201</v>
      </c>
      <c r="H18667">
        <v>14862.00564553251</v>
      </c>
      <c r="I18667">
        <v>7324</v>
      </c>
      <c r="J18667">
        <v>7038</v>
      </c>
    </row>
    <row r="18668" spans="1:10" x14ac:dyDescent="0.25">
      <c r="A18668">
        <v>18667</v>
      </c>
      <c r="B18668" t="s">
        <v>18674</v>
      </c>
      <c r="C18668">
        <v>10650</v>
      </c>
      <c r="D18668">
        <v>10642</v>
      </c>
      <c r="E18668">
        <v>91</v>
      </c>
      <c r="F18668">
        <v>16969.642264756341</v>
      </c>
      <c r="G18668">
        <v>13.92199009051367</v>
      </c>
      <c r="H18668">
        <v>14212.20510947211</v>
      </c>
      <c r="I18668">
        <v>7324</v>
      </c>
      <c r="J18668">
        <v>7224</v>
      </c>
    </row>
    <row r="18669" spans="1:10" x14ac:dyDescent="0.25">
      <c r="A18669">
        <v>18668</v>
      </c>
      <c r="B18669" t="s">
        <v>18675</v>
      </c>
      <c r="C18669">
        <v>10650</v>
      </c>
      <c r="D18669">
        <v>10649</v>
      </c>
      <c r="E18669">
        <v>92</v>
      </c>
      <c r="F18669">
        <v>17612.244441799161</v>
      </c>
      <c r="G18669">
        <v>14.403941723295789</v>
      </c>
      <c r="H18669">
        <v>14039.074220701779</v>
      </c>
      <c r="I18669">
        <v>7324</v>
      </c>
      <c r="J18669">
        <v>7275</v>
      </c>
    </row>
    <row r="18670" spans="1:10" x14ac:dyDescent="0.25">
      <c r="A18670">
        <v>18669</v>
      </c>
      <c r="B18670" t="s">
        <v>18676</v>
      </c>
      <c r="C18670">
        <v>10650</v>
      </c>
      <c r="D18670">
        <v>10622</v>
      </c>
      <c r="E18670">
        <v>93</v>
      </c>
      <c r="F18670">
        <v>17643.410267309038</v>
      </c>
      <c r="G18670">
        <v>14.829020621828571</v>
      </c>
      <c r="H18670">
        <v>15641.30678661461</v>
      </c>
      <c r="I18670">
        <v>7324</v>
      </c>
      <c r="J18670">
        <v>7107</v>
      </c>
    </row>
    <row r="18671" spans="1:10" x14ac:dyDescent="0.25">
      <c r="A18671">
        <v>18670</v>
      </c>
      <c r="B18671" t="s">
        <v>18677</v>
      </c>
      <c r="C18671">
        <v>10650</v>
      </c>
      <c r="D18671">
        <v>10600</v>
      </c>
      <c r="E18671">
        <v>94</v>
      </c>
      <c r="F18671">
        <v>17938.75734211853</v>
      </c>
      <c r="G18671">
        <v>15.26876735812076</v>
      </c>
      <c r="H18671">
        <v>15783.772065182549</v>
      </c>
      <c r="I18671">
        <v>7324</v>
      </c>
      <c r="J18671">
        <v>6968</v>
      </c>
    </row>
    <row r="18672" spans="1:10" x14ac:dyDescent="0.25">
      <c r="A18672">
        <v>18671</v>
      </c>
      <c r="B18672" t="s">
        <v>18678</v>
      </c>
      <c r="C18672">
        <v>10650</v>
      </c>
      <c r="D18672">
        <v>10613</v>
      </c>
      <c r="E18672">
        <v>95</v>
      </c>
      <c r="F18672">
        <v>17956.372470626258</v>
      </c>
      <c r="G18672">
        <v>14.779983272465669</v>
      </c>
      <c r="H18672">
        <v>16693.094146650401</v>
      </c>
      <c r="I18672">
        <v>7324</v>
      </c>
      <c r="J18672">
        <v>7039</v>
      </c>
    </row>
    <row r="18673" spans="1:10" x14ac:dyDescent="0.25">
      <c r="A18673">
        <v>18672</v>
      </c>
      <c r="B18673" t="s">
        <v>18679</v>
      </c>
      <c r="C18673">
        <v>10650</v>
      </c>
      <c r="D18673">
        <v>10623</v>
      </c>
      <c r="E18673">
        <v>96</v>
      </c>
      <c r="F18673">
        <v>18348.301995663129</v>
      </c>
      <c r="G18673">
        <v>15.22933912598651</v>
      </c>
      <c r="H18673">
        <v>16223.803434058689</v>
      </c>
      <c r="I18673">
        <v>7324</v>
      </c>
      <c r="J18673">
        <v>7108</v>
      </c>
    </row>
    <row r="18674" spans="1:10" x14ac:dyDescent="0.25">
      <c r="A18674">
        <v>18673</v>
      </c>
      <c r="B18674" t="s">
        <v>18680</v>
      </c>
      <c r="C18674">
        <v>10650</v>
      </c>
      <c r="D18674">
        <v>10657</v>
      </c>
      <c r="E18674">
        <v>97</v>
      </c>
      <c r="F18674">
        <v>18606.171096390372</v>
      </c>
      <c r="G18674">
        <v>15.14938671423919</v>
      </c>
      <c r="H18674">
        <v>14156.20758933437</v>
      </c>
      <c r="I18674">
        <v>7324</v>
      </c>
      <c r="J18674">
        <v>7331</v>
      </c>
    </row>
    <row r="18675" spans="1:10" x14ac:dyDescent="0.25">
      <c r="A18675">
        <v>18674</v>
      </c>
      <c r="B18675" t="s">
        <v>18681</v>
      </c>
      <c r="C18675">
        <v>10650</v>
      </c>
      <c r="D18675">
        <v>10601</v>
      </c>
      <c r="E18675">
        <v>98</v>
      </c>
      <c r="F18675">
        <v>18762.147022456378</v>
      </c>
      <c r="G18675">
        <v>15.685275537526399</v>
      </c>
      <c r="H18675">
        <v>16921.519483400371</v>
      </c>
      <c r="I18675">
        <v>7324</v>
      </c>
      <c r="J18675">
        <v>6969</v>
      </c>
    </row>
    <row r="18676" spans="1:10" x14ac:dyDescent="0.25">
      <c r="A18676">
        <v>18675</v>
      </c>
      <c r="B18676" t="s">
        <v>18682</v>
      </c>
      <c r="C18676">
        <v>10650</v>
      </c>
      <c r="D18676">
        <v>10559</v>
      </c>
      <c r="E18676">
        <v>99</v>
      </c>
      <c r="F18676">
        <v>18793.20864276771</v>
      </c>
      <c r="G18676">
        <v>16.731856685203809</v>
      </c>
      <c r="H18676">
        <v>15210.528134207099</v>
      </c>
      <c r="I18676">
        <v>7324</v>
      </c>
      <c r="J18676">
        <v>6717</v>
      </c>
    </row>
    <row r="18677" spans="1:10" x14ac:dyDescent="0.25">
      <c r="A18677">
        <v>18676</v>
      </c>
      <c r="B18677" t="s">
        <v>18683</v>
      </c>
      <c r="C18677">
        <v>10650</v>
      </c>
      <c r="D18677">
        <v>10587</v>
      </c>
      <c r="E18677">
        <v>100</v>
      </c>
      <c r="F18677">
        <v>18956.719845526961</v>
      </c>
      <c r="G18677">
        <v>16.286729861529189</v>
      </c>
      <c r="H18677">
        <v>16620.907391077049</v>
      </c>
      <c r="I18677">
        <v>7324</v>
      </c>
      <c r="J18677">
        <v>6892</v>
      </c>
    </row>
    <row r="18678" spans="1:10" x14ac:dyDescent="0.25">
      <c r="A18678">
        <v>18677</v>
      </c>
      <c r="B18678" t="s">
        <v>18684</v>
      </c>
      <c r="C18678">
        <v>10650</v>
      </c>
      <c r="D18678">
        <v>10633</v>
      </c>
      <c r="E18678">
        <v>101</v>
      </c>
      <c r="F18678">
        <v>19076.961228615692</v>
      </c>
      <c r="G18678">
        <v>15.5631571055282</v>
      </c>
      <c r="H18678">
        <v>16316.163119791559</v>
      </c>
      <c r="I18678">
        <v>7324</v>
      </c>
      <c r="J18678">
        <v>7171</v>
      </c>
    </row>
    <row r="18679" spans="1:10" x14ac:dyDescent="0.25">
      <c r="A18679">
        <v>18678</v>
      </c>
      <c r="B18679" t="s">
        <v>18685</v>
      </c>
      <c r="C18679">
        <v>10650</v>
      </c>
      <c r="D18679">
        <v>10624</v>
      </c>
      <c r="E18679">
        <v>102</v>
      </c>
      <c r="F18679">
        <v>19126.66466173869</v>
      </c>
      <c r="G18679">
        <v>15.384205790437839</v>
      </c>
      <c r="H18679">
        <v>17439.127359964161</v>
      </c>
      <c r="I18679">
        <v>7324</v>
      </c>
      <c r="J18679">
        <v>7109</v>
      </c>
    </row>
    <row r="18680" spans="1:10" x14ac:dyDescent="0.25">
      <c r="A18680">
        <v>18679</v>
      </c>
      <c r="B18680" t="s">
        <v>18686</v>
      </c>
      <c r="C18680">
        <v>10650</v>
      </c>
      <c r="D18680">
        <v>10643</v>
      </c>
      <c r="E18680">
        <v>103</v>
      </c>
      <c r="F18680">
        <v>19242.577945799319</v>
      </c>
      <c r="G18680">
        <v>15.72981030960857</v>
      </c>
      <c r="H18680">
        <v>16434.206302604649</v>
      </c>
      <c r="I18680">
        <v>7324</v>
      </c>
      <c r="J18680">
        <v>7225</v>
      </c>
    </row>
    <row r="18681" spans="1:10" x14ac:dyDescent="0.25">
      <c r="A18681">
        <v>18680</v>
      </c>
      <c r="B18681" t="s">
        <v>18687</v>
      </c>
      <c r="C18681">
        <v>10650</v>
      </c>
      <c r="D18681">
        <v>10545</v>
      </c>
      <c r="E18681">
        <v>104</v>
      </c>
      <c r="F18681">
        <v>19306.888900836551</v>
      </c>
      <c r="G18681">
        <v>16.21875219028081</v>
      </c>
      <c r="H18681">
        <v>15348.15778037641</v>
      </c>
      <c r="I18681">
        <v>7324</v>
      </c>
      <c r="J18681">
        <v>6599</v>
      </c>
    </row>
    <row r="18682" spans="1:10" x14ac:dyDescent="0.25">
      <c r="A18682">
        <v>18681</v>
      </c>
      <c r="B18682" t="s">
        <v>18688</v>
      </c>
      <c r="C18682">
        <v>10650</v>
      </c>
      <c r="D18682">
        <v>10544</v>
      </c>
      <c r="E18682">
        <v>105</v>
      </c>
      <c r="F18682">
        <v>19312.988115310691</v>
      </c>
      <c r="G18682">
        <v>16.737994292854541</v>
      </c>
      <c r="H18682">
        <v>14885.15595352729</v>
      </c>
      <c r="I18682">
        <v>7324</v>
      </c>
      <c r="J18682">
        <v>6598</v>
      </c>
    </row>
    <row r="18683" spans="1:10" x14ac:dyDescent="0.25">
      <c r="A18683">
        <v>18682</v>
      </c>
      <c r="B18683" t="s">
        <v>18689</v>
      </c>
      <c r="C18683">
        <v>10650</v>
      </c>
      <c r="D18683">
        <v>10550</v>
      </c>
      <c r="E18683">
        <v>106</v>
      </c>
      <c r="F18683">
        <v>19557.302299757572</v>
      </c>
      <c r="G18683">
        <v>17.495950342193659</v>
      </c>
      <c r="H18683">
        <v>15972.99555791391</v>
      </c>
      <c r="I18683">
        <v>7324</v>
      </c>
      <c r="J18683">
        <v>6662</v>
      </c>
    </row>
    <row r="18684" spans="1:10" x14ac:dyDescent="0.25">
      <c r="A18684">
        <v>18683</v>
      </c>
      <c r="B18684" t="s">
        <v>18690</v>
      </c>
      <c r="C18684">
        <v>10650</v>
      </c>
      <c r="D18684">
        <v>10576</v>
      </c>
      <c r="E18684">
        <v>107</v>
      </c>
      <c r="F18684">
        <v>19698.276939537958</v>
      </c>
      <c r="G18684">
        <v>16.754666334860101</v>
      </c>
      <c r="H18684">
        <v>16928.339683909031</v>
      </c>
      <c r="I18684">
        <v>7324</v>
      </c>
      <c r="J18684">
        <v>6837</v>
      </c>
    </row>
    <row r="18685" spans="1:10" x14ac:dyDescent="0.25">
      <c r="A18685">
        <v>18684</v>
      </c>
      <c r="B18685" t="s">
        <v>18691</v>
      </c>
      <c r="C18685">
        <v>10650</v>
      </c>
      <c r="D18685">
        <v>10602</v>
      </c>
      <c r="E18685">
        <v>108</v>
      </c>
      <c r="F18685">
        <v>19741.800768019031</v>
      </c>
      <c r="G18685">
        <v>16.664929283089059</v>
      </c>
      <c r="H18685">
        <v>17853.43509390498</v>
      </c>
      <c r="I18685">
        <v>7324</v>
      </c>
      <c r="J18685">
        <v>6970</v>
      </c>
    </row>
    <row r="18686" spans="1:10" x14ac:dyDescent="0.25">
      <c r="A18686">
        <v>18685</v>
      </c>
      <c r="B18686" t="s">
        <v>18692</v>
      </c>
      <c r="C18686">
        <v>10650</v>
      </c>
      <c r="D18686">
        <v>10588</v>
      </c>
      <c r="E18686">
        <v>109</v>
      </c>
      <c r="F18686">
        <v>19815.899016854019</v>
      </c>
      <c r="G18686">
        <v>16.8756381614281</v>
      </c>
      <c r="H18686">
        <v>17430.43281839374</v>
      </c>
      <c r="I18686">
        <v>7324</v>
      </c>
      <c r="J18686">
        <v>6893</v>
      </c>
    </row>
    <row r="18687" spans="1:10" x14ac:dyDescent="0.25">
      <c r="A18687">
        <v>18686</v>
      </c>
      <c r="B18687" t="s">
        <v>18693</v>
      </c>
      <c r="C18687">
        <v>10650</v>
      </c>
      <c r="D18687">
        <v>10546</v>
      </c>
      <c r="E18687">
        <v>110</v>
      </c>
      <c r="F18687">
        <v>19940.967907040311</v>
      </c>
      <c r="G18687">
        <v>17.87961594947641</v>
      </c>
      <c r="H18687">
        <v>16750.066416919271</v>
      </c>
      <c r="I18687">
        <v>7324</v>
      </c>
      <c r="J18687">
        <v>6600</v>
      </c>
    </row>
    <row r="18688" spans="1:10" x14ac:dyDescent="0.25">
      <c r="A18688">
        <v>18687</v>
      </c>
      <c r="B18688" t="s">
        <v>18694</v>
      </c>
      <c r="C18688">
        <v>10650</v>
      </c>
      <c r="D18688">
        <v>10560</v>
      </c>
      <c r="E18688">
        <v>111</v>
      </c>
      <c r="F18688">
        <v>20040.88066500425</v>
      </c>
      <c r="G18688">
        <v>16.422710039675859</v>
      </c>
      <c r="H18688">
        <v>16528.112492890828</v>
      </c>
      <c r="I18688">
        <v>7324</v>
      </c>
      <c r="J18688">
        <v>6718</v>
      </c>
    </row>
    <row r="18689" spans="1:10" x14ac:dyDescent="0.25">
      <c r="A18689">
        <v>18688</v>
      </c>
      <c r="B18689" t="s">
        <v>18695</v>
      </c>
      <c r="C18689">
        <v>10650</v>
      </c>
      <c r="D18689">
        <v>10561</v>
      </c>
      <c r="E18689">
        <v>112</v>
      </c>
      <c r="F18689">
        <v>20100.661729048879</v>
      </c>
      <c r="G18689">
        <v>16.46754583770932</v>
      </c>
      <c r="H18689">
        <v>16567.65584533272</v>
      </c>
      <c r="I18689">
        <v>7324</v>
      </c>
      <c r="J18689">
        <v>6719</v>
      </c>
    </row>
    <row r="18690" spans="1:10" x14ac:dyDescent="0.25">
      <c r="A18690">
        <v>18689</v>
      </c>
      <c r="B18690" t="s">
        <v>18696</v>
      </c>
      <c r="C18690">
        <v>10650</v>
      </c>
      <c r="D18690">
        <v>10634</v>
      </c>
      <c r="E18690">
        <v>113</v>
      </c>
      <c r="F18690">
        <v>20234.13530900456</v>
      </c>
      <c r="G18690">
        <v>16.422012605572942</v>
      </c>
      <c r="H18690">
        <v>17733.936033389658</v>
      </c>
      <c r="I18690">
        <v>7324</v>
      </c>
      <c r="J18690">
        <v>7172</v>
      </c>
    </row>
    <row r="18691" spans="1:10" x14ac:dyDescent="0.25">
      <c r="A18691">
        <v>18690</v>
      </c>
      <c r="B18691" t="s">
        <v>18697</v>
      </c>
      <c r="C18691">
        <v>10650</v>
      </c>
      <c r="D18691">
        <v>10589</v>
      </c>
      <c r="E18691">
        <v>114</v>
      </c>
      <c r="F18691">
        <v>20266.0849736784</v>
      </c>
      <c r="G18691">
        <v>17.59609498968063</v>
      </c>
      <c r="H18691">
        <v>18035.032360568908</v>
      </c>
      <c r="I18691">
        <v>7324</v>
      </c>
      <c r="J18691">
        <v>6894</v>
      </c>
    </row>
    <row r="18692" spans="1:10" x14ac:dyDescent="0.25">
      <c r="A18692">
        <v>18691</v>
      </c>
      <c r="B18692" t="s">
        <v>18698</v>
      </c>
      <c r="C18692">
        <v>10650</v>
      </c>
      <c r="D18692">
        <v>10538</v>
      </c>
      <c r="E18692">
        <v>115</v>
      </c>
      <c r="F18692">
        <v>20552.793869405919</v>
      </c>
      <c r="G18692">
        <v>16.73917320030246</v>
      </c>
      <c r="H18692">
        <v>15744.103614792861</v>
      </c>
      <c r="I18692">
        <v>7324</v>
      </c>
      <c r="J18692">
        <v>6541</v>
      </c>
    </row>
    <row r="18693" spans="1:10" x14ac:dyDescent="0.25">
      <c r="A18693">
        <v>18692</v>
      </c>
      <c r="B18693" t="s">
        <v>18699</v>
      </c>
      <c r="C18693">
        <v>10650</v>
      </c>
      <c r="D18693">
        <v>10569</v>
      </c>
      <c r="E18693">
        <v>116</v>
      </c>
      <c r="F18693">
        <v>20695.676891433759</v>
      </c>
      <c r="G18693">
        <v>17.752066286755898</v>
      </c>
      <c r="H18693">
        <v>17341.083173235071</v>
      </c>
      <c r="I18693">
        <v>7324</v>
      </c>
      <c r="J18693">
        <v>6774</v>
      </c>
    </row>
    <row r="18694" spans="1:10" x14ac:dyDescent="0.25">
      <c r="A18694">
        <v>18693</v>
      </c>
      <c r="B18694" t="s">
        <v>18700</v>
      </c>
      <c r="C18694">
        <v>10650</v>
      </c>
      <c r="D18694">
        <v>10532</v>
      </c>
      <c r="E18694">
        <v>117</v>
      </c>
      <c r="F18694">
        <v>20729.755782575459</v>
      </c>
      <c r="G18694">
        <v>17.434486402210101</v>
      </c>
      <c r="H18694">
        <v>15485.555180205711</v>
      </c>
      <c r="I18694">
        <v>7324</v>
      </c>
      <c r="J18694">
        <v>6454</v>
      </c>
    </row>
    <row r="18695" spans="1:10" x14ac:dyDescent="0.25">
      <c r="A18695">
        <v>18694</v>
      </c>
      <c r="B18695" t="s">
        <v>18701</v>
      </c>
      <c r="C18695">
        <v>10650</v>
      </c>
      <c r="D18695">
        <v>10547</v>
      </c>
      <c r="E18695">
        <v>118</v>
      </c>
      <c r="F18695">
        <v>20737.211149930481</v>
      </c>
      <c r="G18695">
        <v>18.67585919236657</v>
      </c>
      <c r="H18695">
        <v>17481.497779087971</v>
      </c>
      <c r="I18695">
        <v>7324</v>
      </c>
      <c r="J18695">
        <v>6601</v>
      </c>
    </row>
    <row r="18696" spans="1:10" x14ac:dyDescent="0.25">
      <c r="A18696">
        <v>18695</v>
      </c>
      <c r="B18696" t="s">
        <v>18702</v>
      </c>
      <c r="C18696">
        <v>10650</v>
      </c>
      <c r="D18696">
        <v>10551</v>
      </c>
      <c r="E18696">
        <v>119</v>
      </c>
      <c r="F18696">
        <v>20836.55323124049</v>
      </c>
      <c r="G18696">
        <v>18.775201273676579</v>
      </c>
      <c r="H18696">
        <v>16728.96646973486</v>
      </c>
      <c r="I18696">
        <v>7324</v>
      </c>
      <c r="J18696">
        <v>6663</v>
      </c>
    </row>
    <row r="18697" spans="1:10" x14ac:dyDescent="0.25">
      <c r="A18697">
        <v>18696</v>
      </c>
      <c r="B18697" t="s">
        <v>18703</v>
      </c>
      <c r="C18697">
        <v>10650</v>
      </c>
      <c r="D18697">
        <v>10552</v>
      </c>
      <c r="E18697">
        <v>120</v>
      </c>
      <c r="F18697">
        <v>20960.618646481169</v>
      </c>
      <c r="G18697">
        <v>17.112513525783541</v>
      </c>
      <c r="H18697">
        <v>16997.617154323842</v>
      </c>
      <c r="I18697">
        <v>7324</v>
      </c>
      <c r="J18697">
        <v>6664</v>
      </c>
    </row>
    <row r="18698" spans="1:10" x14ac:dyDescent="0.25">
      <c r="A18698">
        <v>18697</v>
      </c>
      <c r="B18698" t="s">
        <v>18704</v>
      </c>
      <c r="C18698">
        <v>10650</v>
      </c>
      <c r="D18698">
        <v>10562</v>
      </c>
      <c r="E18698">
        <v>121</v>
      </c>
      <c r="F18698">
        <v>20975.322387202981</v>
      </c>
      <c r="G18698">
        <v>17.797150162258141</v>
      </c>
      <c r="H18698">
        <v>17817.80081602159</v>
      </c>
      <c r="I18698">
        <v>7324</v>
      </c>
      <c r="J18698">
        <v>6720</v>
      </c>
    </row>
    <row r="18699" spans="1:10" x14ac:dyDescent="0.25">
      <c r="A18699">
        <v>18698</v>
      </c>
      <c r="B18699" t="s">
        <v>18705</v>
      </c>
      <c r="C18699">
        <v>10650</v>
      </c>
      <c r="D18699">
        <v>10539</v>
      </c>
      <c r="E18699">
        <v>122</v>
      </c>
      <c r="F18699">
        <v>21068.180150526448</v>
      </c>
      <c r="G18699">
        <v>19.006828192962541</v>
      </c>
      <c r="H18699">
        <v>17787.492799953499</v>
      </c>
      <c r="I18699">
        <v>7324</v>
      </c>
      <c r="J18699">
        <v>6542</v>
      </c>
    </row>
    <row r="18700" spans="1:10" x14ac:dyDescent="0.25">
      <c r="A18700">
        <v>18699</v>
      </c>
      <c r="B18700" t="s">
        <v>18706</v>
      </c>
      <c r="C18700">
        <v>10650</v>
      </c>
      <c r="D18700">
        <v>10577</v>
      </c>
      <c r="E18700">
        <v>123</v>
      </c>
      <c r="F18700">
        <v>21250.466986126081</v>
      </c>
      <c r="G18700">
        <v>18.580477002128308</v>
      </c>
      <c r="H18700">
        <v>18437.282607593919</v>
      </c>
      <c r="I18700">
        <v>7324</v>
      </c>
      <c r="J18700">
        <v>6838</v>
      </c>
    </row>
    <row r="18701" spans="1:10" x14ac:dyDescent="0.25">
      <c r="A18701">
        <v>18700</v>
      </c>
      <c r="B18701" t="s">
        <v>18707</v>
      </c>
      <c r="C18701">
        <v>10650</v>
      </c>
      <c r="D18701">
        <v>10535</v>
      </c>
      <c r="E18701">
        <v>124</v>
      </c>
      <c r="F18701">
        <v>21436.895538080571</v>
      </c>
      <c r="G18701">
        <v>17.357427730072089</v>
      </c>
      <c r="H18701">
        <v>16618.69816108638</v>
      </c>
      <c r="I18701">
        <v>7324</v>
      </c>
      <c r="J18701">
        <v>6497</v>
      </c>
    </row>
    <row r="18702" spans="1:10" x14ac:dyDescent="0.25">
      <c r="A18702">
        <v>18701</v>
      </c>
      <c r="B18702" t="s">
        <v>18708</v>
      </c>
      <c r="C18702">
        <v>10650</v>
      </c>
      <c r="D18702">
        <v>10590</v>
      </c>
      <c r="E18702">
        <v>125</v>
      </c>
      <c r="F18702">
        <v>21498.064751505459</v>
      </c>
      <c r="G18702">
        <v>18.616002266302459</v>
      </c>
      <c r="H18702">
        <v>19085.702318802931</v>
      </c>
      <c r="I18702">
        <v>7324</v>
      </c>
      <c r="J18702">
        <v>6895</v>
      </c>
    </row>
    <row r="18703" spans="1:10" x14ac:dyDescent="0.25">
      <c r="A18703">
        <v>18702</v>
      </c>
      <c r="B18703" t="s">
        <v>18709</v>
      </c>
      <c r="C18703">
        <v>10650</v>
      </c>
      <c r="D18703">
        <v>10540</v>
      </c>
      <c r="E18703">
        <v>126</v>
      </c>
      <c r="F18703">
        <v>21955.769783019361</v>
      </c>
      <c r="G18703">
        <v>19.894417825455459</v>
      </c>
      <c r="H18703">
        <v>18650.749428724881</v>
      </c>
      <c r="I18703">
        <v>7324</v>
      </c>
      <c r="J18703">
        <v>6543</v>
      </c>
    </row>
    <row r="18704" spans="1:10" x14ac:dyDescent="0.25">
      <c r="A18704">
        <v>18703</v>
      </c>
      <c r="B18704" t="s">
        <v>18710</v>
      </c>
      <c r="C18704">
        <v>10650</v>
      </c>
      <c r="D18704">
        <v>10563</v>
      </c>
      <c r="E18704">
        <v>127</v>
      </c>
      <c r="F18704">
        <v>22089.340206320681</v>
      </c>
      <c r="G18704">
        <v>18.91116798137584</v>
      </c>
      <c r="H18704">
        <v>18821.537648504302</v>
      </c>
      <c r="I18704">
        <v>7324</v>
      </c>
      <c r="J18704">
        <v>6721</v>
      </c>
    </row>
    <row r="18705" spans="1:10" x14ac:dyDescent="0.25">
      <c r="A18705">
        <v>18704</v>
      </c>
      <c r="B18705" t="s">
        <v>18711</v>
      </c>
      <c r="C18705">
        <v>10650</v>
      </c>
      <c r="D18705">
        <v>10526</v>
      </c>
      <c r="E18705">
        <v>128</v>
      </c>
      <c r="F18705">
        <v>22093.030104825779</v>
      </c>
      <c r="G18705">
        <v>18.79776072446041</v>
      </c>
      <c r="H18705">
        <v>15928.33256250215</v>
      </c>
      <c r="I18705">
        <v>7324</v>
      </c>
      <c r="J18705">
        <v>6366</v>
      </c>
    </row>
    <row r="18706" spans="1:10" x14ac:dyDescent="0.25">
      <c r="A18706">
        <v>18705</v>
      </c>
      <c r="B18706" t="s">
        <v>18712</v>
      </c>
      <c r="C18706">
        <v>10650</v>
      </c>
      <c r="D18706">
        <v>10529</v>
      </c>
      <c r="E18706">
        <v>129</v>
      </c>
      <c r="F18706">
        <v>22093.030104825779</v>
      </c>
      <c r="G18706">
        <v>18.79776072446041</v>
      </c>
      <c r="H18706">
        <v>15928.33256250215</v>
      </c>
      <c r="I18706">
        <v>7324</v>
      </c>
      <c r="J18706">
        <v>6411</v>
      </c>
    </row>
    <row r="18707" spans="1:10" x14ac:dyDescent="0.25">
      <c r="A18707">
        <v>18706</v>
      </c>
      <c r="B18707" t="s">
        <v>18713</v>
      </c>
      <c r="C18707">
        <v>10650</v>
      </c>
      <c r="D18707">
        <v>10553</v>
      </c>
      <c r="E18707">
        <v>130</v>
      </c>
      <c r="F18707">
        <v>22150.970884666302</v>
      </c>
      <c r="G18707">
        <v>18.972798659721459</v>
      </c>
      <c r="H18707">
        <v>18435.62496306844</v>
      </c>
      <c r="I18707">
        <v>7324</v>
      </c>
      <c r="J18707">
        <v>6665</v>
      </c>
    </row>
    <row r="18708" spans="1:10" x14ac:dyDescent="0.25">
      <c r="A18708">
        <v>18707</v>
      </c>
      <c r="B18708" t="s">
        <v>18714</v>
      </c>
      <c r="C18708">
        <v>10650</v>
      </c>
      <c r="D18708">
        <v>10548</v>
      </c>
      <c r="E18708">
        <v>131</v>
      </c>
      <c r="F18708">
        <v>22233.826256137891</v>
      </c>
      <c r="G18708">
        <v>20.172474298573981</v>
      </c>
      <c r="H18708">
        <v>18226.657817800638</v>
      </c>
      <c r="I18708">
        <v>7324</v>
      </c>
      <c r="J18708">
        <v>6602</v>
      </c>
    </row>
    <row r="18709" spans="1:10" x14ac:dyDescent="0.25">
      <c r="A18709">
        <v>18708</v>
      </c>
      <c r="B18709" t="s">
        <v>18715</v>
      </c>
      <c r="C18709">
        <v>10650</v>
      </c>
      <c r="D18709">
        <v>10533</v>
      </c>
      <c r="E18709">
        <v>132</v>
      </c>
      <c r="F18709">
        <v>22566.587127730421</v>
      </c>
      <c r="G18709">
        <v>18.250278864084979</v>
      </c>
      <c r="H18709">
        <v>17372.317906731761</v>
      </c>
      <c r="I18709">
        <v>7324</v>
      </c>
      <c r="J18709">
        <v>6455</v>
      </c>
    </row>
    <row r="18710" spans="1:10" x14ac:dyDescent="0.25">
      <c r="A18710">
        <v>18709</v>
      </c>
      <c r="B18710" t="s">
        <v>18716</v>
      </c>
      <c r="C18710">
        <v>10650</v>
      </c>
      <c r="D18710">
        <v>10541</v>
      </c>
      <c r="E18710">
        <v>133</v>
      </c>
      <c r="F18710">
        <v>22850.357726121241</v>
      </c>
      <c r="G18710">
        <v>20.789005768557342</v>
      </c>
      <c r="H18710">
        <v>19520.8691701229</v>
      </c>
      <c r="I18710">
        <v>7324</v>
      </c>
      <c r="J18710">
        <v>6544</v>
      </c>
    </row>
    <row r="18711" spans="1:10" x14ac:dyDescent="0.25">
      <c r="A18711">
        <v>18710</v>
      </c>
      <c r="B18711" t="s">
        <v>18717</v>
      </c>
      <c r="C18711">
        <v>10650</v>
      </c>
      <c r="D18711">
        <v>10530</v>
      </c>
      <c r="E18711">
        <v>134</v>
      </c>
      <c r="F18711">
        <v>23449.75654824216</v>
      </c>
      <c r="G18711">
        <v>20.200590760938411</v>
      </c>
      <c r="H18711">
        <v>17554.915121793099</v>
      </c>
      <c r="I18711">
        <v>7324</v>
      </c>
      <c r="J18711">
        <v>6412</v>
      </c>
    </row>
    <row r="18712" spans="1:10" x14ac:dyDescent="0.25">
      <c r="A18712">
        <v>18711</v>
      </c>
      <c r="B18712" t="s">
        <v>18718</v>
      </c>
      <c r="C18712">
        <v>10650</v>
      </c>
      <c r="D18712">
        <v>10537</v>
      </c>
      <c r="E18712">
        <v>135</v>
      </c>
      <c r="F18712">
        <v>23608.232188770678</v>
      </c>
      <c r="G18712">
        <v>21.546880231206771</v>
      </c>
      <c r="H18712">
        <v>19818.45775056112</v>
      </c>
      <c r="I18712">
        <v>7324</v>
      </c>
      <c r="J18712">
        <v>6499</v>
      </c>
    </row>
    <row r="18713" spans="1:10" x14ac:dyDescent="0.25">
      <c r="A18713">
        <v>18712</v>
      </c>
      <c r="B18713" t="s">
        <v>18719</v>
      </c>
      <c r="C18713">
        <v>10650</v>
      </c>
      <c r="D18713">
        <v>10523</v>
      </c>
      <c r="E18713">
        <v>136</v>
      </c>
      <c r="F18713">
        <v>23703.009797936531</v>
      </c>
      <c r="G18713">
        <v>20.407740417571159</v>
      </c>
      <c r="H18713">
        <v>18257.617842893171</v>
      </c>
      <c r="I18713">
        <v>7324</v>
      </c>
      <c r="J18713">
        <v>6326</v>
      </c>
    </row>
    <row r="18714" spans="1:10" x14ac:dyDescent="0.25">
      <c r="A18714">
        <v>18713</v>
      </c>
      <c r="B18714" t="s">
        <v>18720</v>
      </c>
      <c r="C18714">
        <v>10650</v>
      </c>
      <c r="D18714">
        <v>10531</v>
      </c>
      <c r="E18714">
        <v>137</v>
      </c>
      <c r="F18714">
        <v>23975.586846602011</v>
      </c>
      <c r="G18714">
        <v>19.432970814946621</v>
      </c>
      <c r="H18714">
        <v>18390.325119509031</v>
      </c>
      <c r="I18714">
        <v>7324</v>
      </c>
      <c r="J18714">
        <v>6413</v>
      </c>
    </row>
    <row r="18715" spans="1:10" x14ac:dyDescent="0.25">
      <c r="A18715">
        <v>18714</v>
      </c>
      <c r="B18715" t="s">
        <v>18721</v>
      </c>
      <c r="C18715">
        <v>10650</v>
      </c>
      <c r="D18715">
        <v>10536</v>
      </c>
      <c r="E18715">
        <v>138</v>
      </c>
      <c r="F18715">
        <v>24464.12357033938</v>
      </c>
      <c r="G18715">
        <v>22.402771612775471</v>
      </c>
      <c r="H18715">
        <v>19825.33770572321</v>
      </c>
      <c r="I18715">
        <v>7324</v>
      </c>
      <c r="J18715">
        <v>6498</v>
      </c>
    </row>
    <row r="18716" spans="1:10" x14ac:dyDescent="0.25">
      <c r="A18716">
        <v>18715</v>
      </c>
      <c r="B18716" t="s">
        <v>18722</v>
      </c>
      <c r="C18716">
        <v>10650</v>
      </c>
      <c r="D18716">
        <v>10534</v>
      </c>
      <c r="E18716">
        <v>139</v>
      </c>
      <c r="F18716">
        <v>24838.752944473232</v>
      </c>
      <c r="G18716">
        <v>22.777400986909321</v>
      </c>
      <c r="H18716">
        <v>21228.023434630031</v>
      </c>
      <c r="I18716">
        <v>7324</v>
      </c>
      <c r="J18716">
        <v>6456</v>
      </c>
    </row>
    <row r="18717" spans="1:10" x14ac:dyDescent="0.25">
      <c r="A18717">
        <v>18716</v>
      </c>
      <c r="B18717" t="s">
        <v>18723</v>
      </c>
      <c r="C18717">
        <v>10650</v>
      </c>
      <c r="D18717">
        <v>10524</v>
      </c>
      <c r="E18717">
        <v>140</v>
      </c>
      <c r="F18717">
        <v>24851.183548164459</v>
      </c>
      <c r="G18717">
        <v>21.552037051615731</v>
      </c>
      <c r="H18717">
        <v>18866.29587955751</v>
      </c>
      <c r="I18717">
        <v>7324</v>
      </c>
      <c r="J18717">
        <v>6327</v>
      </c>
    </row>
    <row r="18718" spans="1:10" x14ac:dyDescent="0.25">
      <c r="A18718">
        <v>18717</v>
      </c>
      <c r="B18718" t="s">
        <v>18724</v>
      </c>
      <c r="C18718">
        <v>10650</v>
      </c>
      <c r="D18718">
        <v>10527</v>
      </c>
      <c r="E18718">
        <v>141</v>
      </c>
      <c r="F18718">
        <v>24921.083169843831</v>
      </c>
      <c r="G18718">
        <v>21.67191738254008</v>
      </c>
      <c r="H18718">
        <v>18700.605327933928</v>
      </c>
      <c r="I18718">
        <v>7324</v>
      </c>
      <c r="J18718">
        <v>6367</v>
      </c>
    </row>
    <row r="18719" spans="1:10" x14ac:dyDescent="0.25">
      <c r="A18719">
        <v>18718</v>
      </c>
      <c r="B18719" t="s">
        <v>18725</v>
      </c>
      <c r="C18719">
        <v>10650</v>
      </c>
      <c r="D18719">
        <v>10528</v>
      </c>
      <c r="E18719">
        <v>142</v>
      </c>
      <c r="F18719">
        <v>24945.87406779945</v>
      </c>
      <c r="G18719">
        <v>19.989161627361241</v>
      </c>
      <c r="H18719">
        <v>19612.65882502569</v>
      </c>
      <c r="I18719">
        <v>7324</v>
      </c>
      <c r="J18719">
        <v>6368</v>
      </c>
    </row>
    <row r="18720" spans="1:10" x14ac:dyDescent="0.25">
      <c r="A18720">
        <v>18719</v>
      </c>
      <c r="B18720" t="s">
        <v>18726</v>
      </c>
      <c r="C18720">
        <v>10650</v>
      </c>
      <c r="D18720">
        <v>10522</v>
      </c>
      <c r="E18720">
        <v>143</v>
      </c>
      <c r="F18720">
        <v>25842.831374998161</v>
      </c>
      <c r="G18720">
        <v>21.329206765511611</v>
      </c>
      <c r="H18720">
        <v>19452.930816468779</v>
      </c>
      <c r="I18720">
        <v>7324</v>
      </c>
      <c r="J18720">
        <v>6277</v>
      </c>
    </row>
    <row r="18721" spans="1:10" x14ac:dyDescent="0.25">
      <c r="A18721">
        <v>18720</v>
      </c>
      <c r="B18721" t="s">
        <v>18727</v>
      </c>
      <c r="C18721">
        <v>10650</v>
      </c>
      <c r="D18721">
        <v>10525</v>
      </c>
      <c r="E18721">
        <v>144</v>
      </c>
      <c r="F18721">
        <v>25851.885964648449</v>
      </c>
      <c r="G18721">
        <v>20.668670549997991</v>
      </c>
      <c r="H18721">
        <v>20476.92331982368</v>
      </c>
      <c r="I18721">
        <v>7324</v>
      </c>
      <c r="J18721">
        <v>6328</v>
      </c>
    </row>
    <row r="18722" spans="1:10" x14ac:dyDescent="0.25">
      <c r="A18722">
        <v>18721</v>
      </c>
      <c r="B18722" t="s">
        <v>18728</v>
      </c>
      <c r="C18722">
        <v>10651</v>
      </c>
      <c r="D18722">
        <v>10651</v>
      </c>
      <c r="E18722">
        <v>1</v>
      </c>
      <c r="F18722">
        <v>0</v>
      </c>
      <c r="G18722">
        <v>0</v>
      </c>
      <c r="H18722">
        <v>0</v>
      </c>
      <c r="I18722">
        <v>7325</v>
      </c>
      <c r="J18722">
        <v>7325</v>
      </c>
    </row>
    <row r="18723" spans="1:10" x14ac:dyDescent="0.25">
      <c r="A18723">
        <v>18722</v>
      </c>
      <c r="B18723" t="s">
        <v>18729</v>
      </c>
      <c r="C18723">
        <v>10651</v>
      </c>
      <c r="D18723">
        <v>10652</v>
      </c>
      <c r="E18723">
        <v>2</v>
      </c>
      <c r="F18723">
        <v>0</v>
      </c>
      <c r="G18723">
        <v>0</v>
      </c>
      <c r="H18723">
        <v>0</v>
      </c>
      <c r="I18723">
        <v>7325</v>
      </c>
      <c r="J18723">
        <v>7326</v>
      </c>
    </row>
    <row r="18724" spans="1:10" x14ac:dyDescent="0.25">
      <c r="A18724">
        <v>18723</v>
      </c>
      <c r="B18724" t="s">
        <v>18730</v>
      </c>
      <c r="C18724">
        <v>10651</v>
      </c>
      <c r="D18724">
        <v>10653</v>
      </c>
      <c r="E18724">
        <v>3</v>
      </c>
      <c r="F18724">
        <v>845.03508338423637</v>
      </c>
      <c r="G18724">
        <v>0.84503508338423672</v>
      </c>
      <c r="H18724">
        <v>845.03066107430675</v>
      </c>
      <c r="I18724">
        <v>7325</v>
      </c>
      <c r="J18724">
        <v>7327</v>
      </c>
    </row>
    <row r="18725" spans="1:10" x14ac:dyDescent="0.25">
      <c r="A18725">
        <v>18724</v>
      </c>
      <c r="B18725" t="s">
        <v>18731</v>
      </c>
      <c r="C18725">
        <v>10651</v>
      </c>
      <c r="D18725">
        <v>10646</v>
      </c>
      <c r="E18725">
        <v>4</v>
      </c>
      <c r="F18725">
        <v>1506.3108901824271</v>
      </c>
      <c r="G18725">
        <v>1.5063108901824269</v>
      </c>
      <c r="H18725">
        <v>1061.7916048786651</v>
      </c>
      <c r="I18725">
        <v>7325</v>
      </c>
      <c r="J18725">
        <v>7272</v>
      </c>
    </row>
    <row r="18726" spans="1:10" x14ac:dyDescent="0.25">
      <c r="A18726">
        <v>18725</v>
      </c>
      <c r="B18726" t="s">
        <v>18732</v>
      </c>
      <c r="C18726">
        <v>10651</v>
      </c>
      <c r="D18726">
        <v>10654</v>
      </c>
      <c r="E18726">
        <v>5</v>
      </c>
      <c r="F18726">
        <v>1659.2490785446171</v>
      </c>
      <c r="G18726">
        <v>1.659249078544617</v>
      </c>
      <c r="H18726">
        <v>1659.2445923790331</v>
      </c>
      <c r="I18726">
        <v>7325</v>
      </c>
      <c r="J18726">
        <v>7328</v>
      </c>
    </row>
    <row r="18727" spans="1:10" x14ac:dyDescent="0.25">
      <c r="A18727">
        <v>18726</v>
      </c>
      <c r="B18727" t="s">
        <v>18733</v>
      </c>
      <c r="C18727">
        <v>10651</v>
      </c>
      <c r="D18727">
        <v>10638</v>
      </c>
      <c r="E18727">
        <v>6</v>
      </c>
      <c r="F18727">
        <v>1866.245620279632</v>
      </c>
      <c r="G18727">
        <v>1.866245620279632</v>
      </c>
      <c r="H18727">
        <v>1847.9070741449291</v>
      </c>
      <c r="I18727">
        <v>7325</v>
      </c>
      <c r="J18727">
        <v>7220</v>
      </c>
    </row>
    <row r="18728" spans="1:10" x14ac:dyDescent="0.25">
      <c r="A18728">
        <v>18727</v>
      </c>
      <c r="B18728" t="s">
        <v>18734</v>
      </c>
      <c r="C18728">
        <v>10651</v>
      </c>
      <c r="D18728">
        <v>10647</v>
      </c>
      <c r="E18728">
        <v>7</v>
      </c>
      <c r="F18728">
        <v>1942.0285611535789</v>
      </c>
      <c r="G18728">
        <v>1.9420285611535799</v>
      </c>
      <c r="H18728">
        <v>1525.5763029772449</v>
      </c>
      <c r="I18728">
        <v>7325</v>
      </c>
      <c r="J18728">
        <v>7273</v>
      </c>
    </row>
    <row r="18729" spans="1:10" x14ac:dyDescent="0.25">
      <c r="A18729">
        <v>18728</v>
      </c>
      <c r="B18729" t="s">
        <v>18735</v>
      </c>
      <c r="C18729">
        <v>10651</v>
      </c>
      <c r="D18729">
        <v>10645</v>
      </c>
      <c r="E18729">
        <v>8</v>
      </c>
      <c r="F18729">
        <v>1991.177012104635</v>
      </c>
      <c r="G18729">
        <v>1.991177012104633</v>
      </c>
      <c r="H18729">
        <v>1544.5007235629689</v>
      </c>
      <c r="I18729">
        <v>7325</v>
      </c>
      <c r="J18729">
        <v>7271</v>
      </c>
    </row>
    <row r="18730" spans="1:10" x14ac:dyDescent="0.25">
      <c r="A18730">
        <v>18729</v>
      </c>
      <c r="B18730" t="s">
        <v>18736</v>
      </c>
      <c r="C18730">
        <v>10651</v>
      </c>
      <c r="D18730">
        <v>10637</v>
      </c>
      <c r="E18730">
        <v>9</v>
      </c>
      <c r="F18730">
        <v>2666.61673406</v>
      </c>
      <c r="G18730">
        <v>2.666616734059998</v>
      </c>
      <c r="H18730">
        <v>1963.0991426911401</v>
      </c>
      <c r="I18730">
        <v>7325</v>
      </c>
      <c r="J18730">
        <v>7219</v>
      </c>
    </row>
    <row r="18731" spans="1:10" x14ac:dyDescent="0.25">
      <c r="A18731">
        <v>18730</v>
      </c>
      <c r="B18731" t="s">
        <v>18737</v>
      </c>
      <c r="C18731">
        <v>10651</v>
      </c>
      <c r="D18731">
        <v>10631</v>
      </c>
      <c r="E18731">
        <v>10</v>
      </c>
      <c r="F18731">
        <v>2869.1843409903759</v>
      </c>
      <c r="G18731">
        <v>2.869184340990377</v>
      </c>
      <c r="H18731">
        <v>2850.7355776300642</v>
      </c>
      <c r="I18731">
        <v>7325</v>
      </c>
      <c r="J18731">
        <v>7169</v>
      </c>
    </row>
    <row r="18732" spans="1:10" x14ac:dyDescent="0.25">
      <c r="A18732">
        <v>18731</v>
      </c>
      <c r="B18732" t="s">
        <v>18738</v>
      </c>
      <c r="C18732">
        <v>10651</v>
      </c>
      <c r="D18732">
        <v>10644</v>
      </c>
      <c r="E18732">
        <v>11</v>
      </c>
      <c r="F18732">
        <v>3049.1295409260488</v>
      </c>
      <c r="G18732">
        <v>3.0491295409260468</v>
      </c>
      <c r="H18732">
        <v>2228.2856640427258</v>
      </c>
      <c r="I18732">
        <v>7325</v>
      </c>
      <c r="J18732">
        <v>7270</v>
      </c>
    </row>
    <row r="18733" spans="1:10" x14ac:dyDescent="0.25">
      <c r="A18733">
        <v>18732</v>
      </c>
      <c r="B18733" t="s">
        <v>18739</v>
      </c>
      <c r="C18733">
        <v>10651</v>
      </c>
      <c r="D18733">
        <v>10639</v>
      </c>
      <c r="E18733">
        <v>12</v>
      </c>
      <c r="F18733">
        <v>3133.0605637370832</v>
      </c>
      <c r="G18733">
        <v>2.8791236093770798</v>
      </c>
      <c r="H18733">
        <v>2329.5083859117231</v>
      </c>
      <c r="I18733">
        <v>7325</v>
      </c>
      <c r="J18733">
        <v>7221</v>
      </c>
    </row>
    <row r="18734" spans="1:10" x14ac:dyDescent="0.25">
      <c r="A18734">
        <v>18733</v>
      </c>
      <c r="B18734" t="s">
        <v>18740</v>
      </c>
      <c r="C18734">
        <v>10651</v>
      </c>
      <c r="D18734">
        <v>10650</v>
      </c>
      <c r="E18734">
        <v>13</v>
      </c>
      <c r="F18734">
        <v>3263.0656415357839</v>
      </c>
      <c r="G18734">
        <v>3.2630656415357819</v>
      </c>
      <c r="H18734">
        <v>2390.5042338587341</v>
      </c>
      <c r="I18734">
        <v>7325</v>
      </c>
      <c r="J18734">
        <v>7324</v>
      </c>
    </row>
    <row r="18735" spans="1:10" x14ac:dyDescent="0.25">
      <c r="A18735">
        <v>18734</v>
      </c>
      <c r="B18735" t="s">
        <v>18741</v>
      </c>
      <c r="C18735">
        <v>10651</v>
      </c>
      <c r="D18735">
        <v>10630</v>
      </c>
      <c r="E18735">
        <v>14</v>
      </c>
      <c r="F18735">
        <v>3811.9847625243751</v>
      </c>
      <c r="G18735">
        <v>3.8119847625243728</v>
      </c>
      <c r="H18735">
        <v>3119.300739190744</v>
      </c>
      <c r="I18735">
        <v>7325</v>
      </c>
      <c r="J18735">
        <v>7168</v>
      </c>
    </row>
    <row r="18736" spans="1:10" x14ac:dyDescent="0.25">
      <c r="A18736">
        <v>18735</v>
      </c>
      <c r="B18736" t="s">
        <v>18742</v>
      </c>
      <c r="C18736">
        <v>10651</v>
      </c>
      <c r="D18736">
        <v>10619</v>
      </c>
      <c r="E18736">
        <v>15</v>
      </c>
      <c r="F18736">
        <v>3885.9962406103709</v>
      </c>
      <c r="G18736">
        <v>3.8859962406103712</v>
      </c>
      <c r="H18736">
        <v>3860.922290349441</v>
      </c>
      <c r="I18736">
        <v>7325</v>
      </c>
      <c r="J18736">
        <v>7104</v>
      </c>
    </row>
    <row r="18737" spans="1:10" x14ac:dyDescent="0.25">
      <c r="A18737">
        <v>18736</v>
      </c>
      <c r="B18737" t="s">
        <v>18743</v>
      </c>
      <c r="C18737">
        <v>10651</v>
      </c>
      <c r="D18737">
        <v>10640</v>
      </c>
      <c r="E18737">
        <v>16</v>
      </c>
      <c r="F18737">
        <v>4033.304671406227</v>
      </c>
      <c r="G18737">
        <v>3.554306690128938</v>
      </c>
      <c r="H18737">
        <v>2906.2414594202769</v>
      </c>
      <c r="I18737">
        <v>7325</v>
      </c>
      <c r="J18737">
        <v>7222</v>
      </c>
    </row>
    <row r="18738" spans="1:10" x14ac:dyDescent="0.25">
      <c r="A18738">
        <v>18737</v>
      </c>
      <c r="B18738" t="s">
        <v>18744</v>
      </c>
      <c r="C18738">
        <v>10651</v>
      </c>
      <c r="D18738">
        <v>10629</v>
      </c>
      <c r="E18738">
        <v>17</v>
      </c>
      <c r="F18738">
        <v>4811.4295719997554</v>
      </c>
      <c r="G18738">
        <v>4.811429571999752</v>
      </c>
      <c r="H18738">
        <v>3571.2374420038418</v>
      </c>
      <c r="I18738">
        <v>7325</v>
      </c>
      <c r="J18738">
        <v>7167</v>
      </c>
    </row>
    <row r="18739" spans="1:10" x14ac:dyDescent="0.25">
      <c r="A18739">
        <v>18738</v>
      </c>
      <c r="B18739" t="s">
        <v>18745</v>
      </c>
      <c r="C18739">
        <v>10651</v>
      </c>
      <c r="D18739">
        <v>10620</v>
      </c>
      <c r="E18739">
        <v>18</v>
      </c>
      <c r="F18739">
        <v>5023.9079013498922</v>
      </c>
      <c r="G18739">
        <v>5.0239079013498964</v>
      </c>
      <c r="H18739">
        <v>3968.073556411272</v>
      </c>
      <c r="I18739">
        <v>7325</v>
      </c>
      <c r="J18739">
        <v>7105</v>
      </c>
    </row>
    <row r="18740" spans="1:10" x14ac:dyDescent="0.25">
      <c r="A18740">
        <v>18739</v>
      </c>
      <c r="B18740" t="s">
        <v>18746</v>
      </c>
      <c r="C18740">
        <v>10651</v>
      </c>
      <c r="D18740">
        <v>10607</v>
      </c>
      <c r="E18740">
        <v>19</v>
      </c>
      <c r="F18740">
        <v>5217.0747735613522</v>
      </c>
      <c r="G18740">
        <v>5.2170747735613512</v>
      </c>
      <c r="H18740">
        <v>4945.8064907210064</v>
      </c>
      <c r="I18740">
        <v>7325</v>
      </c>
      <c r="J18740">
        <v>7033</v>
      </c>
    </row>
    <row r="18741" spans="1:10" x14ac:dyDescent="0.25">
      <c r="A18741">
        <v>18740</v>
      </c>
      <c r="B18741" t="s">
        <v>18747</v>
      </c>
      <c r="C18741">
        <v>10651</v>
      </c>
      <c r="D18741">
        <v>10608</v>
      </c>
      <c r="E18741">
        <v>20</v>
      </c>
      <c r="F18741">
        <v>5479.1754955301103</v>
      </c>
      <c r="G18741">
        <v>5.4791754955301091</v>
      </c>
      <c r="H18741">
        <v>4493.8094940404744</v>
      </c>
      <c r="I18741">
        <v>7325</v>
      </c>
      <c r="J18741">
        <v>7034</v>
      </c>
    </row>
    <row r="18742" spans="1:10" x14ac:dyDescent="0.25">
      <c r="A18742">
        <v>18741</v>
      </c>
      <c r="B18742" t="s">
        <v>18748</v>
      </c>
      <c r="C18742">
        <v>10651</v>
      </c>
      <c r="D18742">
        <v>10632</v>
      </c>
      <c r="E18742">
        <v>21</v>
      </c>
      <c r="F18742">
        <v>5479.2389267108283</v>
      </c>
      <c r="G18742">
        <v>4.6636105147269724</v>
      </c>
      <c r="H18742">
        <v>4069.0876224292501</v>
      </c>
      <c r="I18742">
        <v>7325</v>
      </c>
      <c r="J18742">
        <v>7170</v>
      </c>
    </row>
    <row r="18743" spans="1:10" x14ac:dyDescent="0.25">
      <c r="A18743">
        <v>18742</v>
      </c>
      <c r="B18743" t="s">
        <v>18749</v>
      </c>
      <c r="C18743">
        <v>10651</v>
      </c>
      <c r="D18743">
        <v>10628</v>
      </c>
      <c r="E18743">
        <v>22</v>
      </c>
      <c r="F18743">
        <v>5810.5132564208761</v>
      </c>
      <c r="G18743">
        <v>5.8105132564208732</v>
      </c>
      <c r="H18743">
        <v>4219.096062087363</v>
      </c>
      <c r="I18743">
        <v>7325</v>
      </c>
      <c r="J18743">
        <v>7166</v>
      </c>
    </row>
    <row r="18744" spans="1:10" x14ac:dyDescent="0.25">
      <c r="A18744">
        <v>18743</v>
      </c>
      <c r="B18744" t="s">
        <v>18750</v>
      </c>
      <c r="C18744">
        <v>10651</v>
      </c>
      <c r="D18744">
        <v>10606</v>
      </c>
      <c r="E18744">
        <v>23</v>
      </c>
      <c r="F18744">
        <v>6270.315316354031</v>
      </c>
      <c r="G18744">
        <v>6.1362847036783279</v>
      </c>
      <c r="H18744">
        <v>5179.2399481563834</v>
      </c>
      <c r="I18744">
        <v>7325</v>
      </c>
      <c r="J18744">
        <v>7032</v>
      </c>
    </row>
    <row r="18745" spans="1:10" x14ac:dyDescent="0.25">
      <c r="A18745">
        <v>18744</v>
      </c>
      <c r="B18745" t="s">
        <v>18751</v>
      </c>
      <c r="C18745">
        <v>10651</v>
      </c>
      <c r="D18745">
        <v>10621</v>
      </c>
      <c r="E18745">
        <v>24</v>
      </c>
      <c r="F18745">
        <v>6319.9134462504471</v>
      </c>
      <c r="G18745">
        <v>5.5050638182239542</v>
      </c>
      <c r="H18745">
        <v>4669.2208906918313</v>
      </c>
      <c r="I18745">
        <v>7325</v>
      </c>
      <c r="J18745">
        <v>7106</v>
      </c>
    </row>
    <row r="18746" spans="1:10" x14ac:dyDescent="0.25">
      <c r="A18746">
        <v>18745</v>
      </c>
      <c r="B18746" t="s">
        <v>18752</v>
      </c>
      <c r="C18746">
        <v>10651</v>
      </c>
      <c r="D18746">
        <v>10635</v>
      </c>
      <c r="E18746">
        <v>25</v>
      </c>
      <c r="F18746">
        <v>6475.1981265604354</v>
      </c>
      <c r="G18746">
        <v>6.4751981265604357</v>
      </c>
      <c r="H18746">
        <v>4714.6420823835469</v>
      </c>
      <c r="I18746">
        <v>7325</v>
      </c>
      <c r="J18746">
        <v>7217</v>
      </c>
    </row>
    <row r="18747" spans="1:10" x14ac:dyDescent="0.25">
      <c r="A18747">
        <v>18746</v>
      </c>
      <c r="B18747" t="s">
        <v>18753</v>
      </c>
      <c r="C18747">
        <v>10651</v>
      </c>
      <c r="D18747">
        <v>10641</v>
      </c>
      <c r="E18747">
        <v>26</v>
      </c>
      <c r="F18747">
        <v>6506.8786720436756</v>
      </c>
      <c r="G18747">
        <v>5.6912502600598174</v>
      </c>
      <c r="H18747">
        <v>3577.707134504104</v>
      </c>
      <c r="I18747">
        <v>7325</v>
      </c>
      <c r="J18747">
        <v>7223</v>
      </c>
    </row>
    <row r="18748" spans="1:10" x14ac:dyDescent="0.25">
      <c r="A18748">
        <v>18747</v>
      </c>
      <c r="B18748" t="s">
        <v>18754</v>
      </c>
      <c r="C18748">
        <v>10651</v>
      </c>
      <c r="D18748">
        <v>10636</v>
      </c>
      <c r="E18748">
        <v>27</v>
      </c>
      <c r="F18748">
        <v>6964.6147296665386</v>
      </c>
      <c r="G18748">
        <v>6.9646147296665397</v>
      </c>
      <c r="H18748">
        <v>4647.5179791425626</v>
      </c>
      <c r="I18748">
        <v>7325</v>
      </c>
      <c r="J18748">
        <v>7218</v>
      </c>
    </row>
    <row r="18749" spans="1:10" x14ac:dyDescent="0.25">
      <c r="A18749">
        <v>18748</v>
      </c>
      <c r="B18749" t="s">
        <v>18755</v>
      </c>
      <c r="C18749">
        <v>10651</v>
      </c>
      <c r="D18749">
        <v>10598</v>
      </c>
      <c r="E18749">
        <v>28</v>
      </c>
      <c r="F18749">
        <v>6975.8432589646391</v>
      </c>
      <c r="G18749">
        <v>6.975843258964634</v>
      </c>
      <c r="H18749">
        <v>6017.6128112944671</v>
      </c>
      <c r="I18749">
        <v>7325</v>
      </c>
      <c r="J18749">
        <v>6966</v>
      </c>
    </row>
    <row r="18750" spans="1:10" x14ac:dyDescent="0.25">
      <c r="A18750">
        <v>18749</v>
      </c>
      <c r="B18750" t="s">
        <v>18756</v>
      </c>
      <c r="C18750">
        <v>10651</v>
      </c>
      <c r="D18750">
        <v>10609</v>
      </c>
      <c r="E18750">
        <v>29</v>
      </c>
      <c r="F18750">
        <v>7300.1142419618536</v>
      </c>
      <c r="G18750">
        <v>7.3001142419618583</v>
      </c>
      <c r="H18750">
        <v>5467.2728237954889</v>
      </c>
      <c r="I18750">
        <v>7325</v>
      </c>
      <c r="J18750">
        <v>7035</v>
      </c>
    </row>
    <row r="18751" spans="1:10" x14ac:dyDescent="0.25">
      <c r="A18751">
        <v>18750</v>
      </c>
      <c r="B18751" t="s">
        <v>18757</v>
      </c>
      <c r="C18751">
        <v>10651</v>
      </c>
      <c r="D18751">
        <v>10617</v>
      </c>
      <c r="E18751">
        <v>30</v>
      </c>
      <c r="F18751">
        <v>7317.0639422692839</v>
      </c>
      <c r="G18751">
        <v>7.167172538737864</v>
      </c>
      <c r="H18751">
        <v>5207.7173272815771</v>
      </c>
      <c r="I18751">
        <v>7325</v>
      </c>
      <c r="J18751">
        <v>7102</v>
      </c>
    </row>
    <row r="18752" spans="1:10" x14ac:dyDescent="0.25">
      <c r="A18752">
        <v>18751</v>
      </c>
      <c r="B18752" t="s">
        <v>18758</v>
      </c>
      <c r="C18752">
        <v>10651</v>
      </c>
      <c r="D18752">
        <v>10596</v>
      </c>
      <c r="E18752">
        <v>31</v>
      </c>
      <c r="F18752">
        <v>7334.8934153783548</v>
      </c>
      <c r="G18752">
        <v>7.2456777241473418</v>
      </c>
      <c r="H18752">
        <v>5951.458223338781</v>
      </c>
      <c r="I18752">
        <v>7325</v>
      </c>
      <c r="J18752">
        <v>6964</v>
      </c>
    </row>
    <row r="18753" spans="1:10" x14ac:dyDescent="0.25">
      <c r="A18753">
        <v>18752</v>
      </c>
      <c r="B18753" t="s">
        <v>18759</v>
      </c>
      <c r="C18753">
        <v>10651</v>
      </c>
      <c r="D18753">
        <v>10597</v>
      </c>
      <c r="E18753">
        <v>32</v>
      </c>
      <c r="F18753">
        <v>7358.4260989135082</v>
      </c>
      <c r="G18753">
        <v>7.1384429487675609</v>
      </c>
      <c r="H18753">
        <v>5788.3053749425999</v>
      </c>
      <c r="I18753">
        <v>7325</v>
      </c>
      <c r="J18753">
        <v>6965</v>
      </c>
    </row>
    <row r="18754" spans="1:10" x14ac:dyDescent="0.25">
      <c r="A18754">
        <v>18753</v>
      </c>
      <c r="B18754" t="s">
        <v>18760</v>
      </c>
      <c r="C18754">
        <v>10651</v>
      </c>
      <c r="D18754">
        <v>10627</v>
      </c>
      <c r="E18754">
        <v>33</v>
      </c>
      <c r="F18754">
        <v>7447.0708805748118</v>
      </c>
      <c r="G18754">
        <v>7.4470708805748149</v>
      </c>
      <c r="H18754">
        <v>4997.0230821106079</v>
      </c>
      <c r="I18754">
        <v>7325</v>
      </c>
      <c r="J18754">
        <v>7165</v>
      </c>
    </row>
    <row r="18755" spans="1:10" x14ac:dyDescent="0.25">
      <c r="A18755">
        <v>18754</v>
      </c>
      <c r="B18755" t="s">
        <v>18761</v>
      </c>
      <c r="C18755">
        <v>10651</v>
      </c>
      <c r="D18755">
        <v>10648</v>
      </c>
      <c r="E18755">
        <v>34</v>
      </c>
      <c r="F18755">
        <v>7531.9211503825281</v>
      </c>
      <c r="G18755">
        <v>6.7162927383986659</v>
      </c>
      <c r="H18755">
        <v>3119.1172123313559</v>
      </c>
      <c r="I18755">
        <v>7325</v>
      </c>
      <c r="J18755">
        <v>7274</v>
      </c>
    </row>
    <row r="18756" spans="1:10" x14ac:dyDescent="0.25">
      <c r="A18756">
        <v>18755</v>
      </c>
      <c r="B18756" t="s">
        <v>18762</v>
      </c>
      <c r="C18756">
        <v>10651</v>
      </c>
      <c r="D18756">
        <v>10618</v>
      </c>
      <c r="E18756">
        <v>35</v>
      </c>
      <c r="F18756">
        <v>7571.2769647715613</v>
      </c>
      <c r="G18756">
        <v>7.4213855612401423</v>
      </c>
      <c r="H18756">
        <v>4946.4911321895179</v>
      </c>
      <c r="I18756">
        <v>7325</v>
      </c>
      <c r="J18756">
        <v>7103</v>
      </c>
    </row>
    <row r="18757" spans="1:10" x14ac:dyDescent="0.25">
      <c r="A18757">
        <v>18756</v>
      </c>
      <c r="B18757" t="s">
        <v>18763</v>
      </c>
      <c r="C18757">
        <v>10651</v>
      </c>
      <c r="D18757">
        <v>10583</v>
      </c>
      <c r="E18757">
        <v>36</v>
      </c>
      <c r="F18757">
        <v>7689.2335627651137</v>
      </c>
      <c r="G18757">
        <v>7.6892335627651116</v>
      </c>
      <c r="H18757">
        <v>6882.9357234737272</v>
      </c>
      <c r="I18757">
        <v>7325</v>
      </c>
      <c r="J18757">
        <v>6888</v>
      </c>
    </row>
    <row r="18758" spans="1:10" x14ac:dyDescent="0.25">
      <c r="A18758">
        <v>18757</v>
      </c>
      <c r="B18758" t="s">
        <v>18764</v>
      </c>
      <c r="C18758">
        <v>10651</v>
      </c>
      <c r="D18758">
        <v>10595</v>
      </c>
      <c r="E18758">
        <v>37</v>
      </c>
      <c r="F18758">
        <v>7721.9494755187834</v>
      </c>
      <c r="G18758">
        <v>7.5879188628430816</v>
      </c>
      <c r="H18758">
        <v>6251.2441884893105</v>
      </c>
      <c r="I18758">
        <v>7325</v>
      </c>
      <c r="J18758">
        <v>6963</v>
      </c>
    </row>
    <row r="18759" spans="1:10" x14ac:dyDescent="0.25">
      <c r="A18759">
        <v>18758</v>
      </c>
      <c r="B18759" t="s">
        <v>18765</v>
      </c>
      <c r="C18759">
        <v>10651</v>
      </c>
      <c r="D18759">
        <v>10599</v>
      </c>
      <c r="E18759">
        <v>38</v>
      </c>
      <c r="F18759">
        <v>8205.7616182389884</v>
      </c>
      <c r="G18759">
        <v>8.2057616182389914</v>
      </c>
      <c r="H18759">
        <v>6125.7155662921468</v>
      </c>
      <c r="I18759">
        <v>7325</v>
      </c>
      <c r="J18759">
        <v>6967</v>
      </c>
    </row>
    <row r="18760" spans="1:10" x14ac:dyDescent="0.25">
      <c r="A18760">
        <v>18759</v>
      </c>
      <c r="B18760" t="s">
        <v>18766</v>
      </c>
      <c r="C18760">
        <v>10651</v>
      </c>
      <c r="D18760">
        <v>10584</v>
      </c>
      <c r="E18760">
        <v>39</v>
      </c>
      <c r="F18760">
        <v>8233.7176013923108</v>
      </c>
      <c r="G18760">
        <v>7.8154846365261932</v>
      </c>
      <c r="H18760">
        <v>6836.8504132707812</v>
      </c>
      <c r="I18760">
        <v>7325</v>
      </c>
      <c r="J18760">
        <v>6889</v>
      </c>
    </row>
    <row r="18761" spans="1:10" x14ac:dyDescent="0.25">
      <c r="A18761">
        <v>18760</v>
      </c>
      <c r="B18761" t="s">
        <v>18767</v>
      </c>
      <c r="C18761">
        <v>10651</v>
      </c>
      <c r="D18761">
        <v>10616</v>
      </c>
      <c r="E18761">
        <v>40</v>
      </c>
      <c r="F18761">
        <v>8302.0332611426129</v>
      </c>
      <c r="G18761">
        <v>8.152141857611193</v>
      </c>
      <c r="H18761">
        <v>5889.3667755992856</v>
      </c>
      <c r="I18761">
        <v>7325</v>
      </c>
      <c r="J18761">
        <v>7101</v>
      </c>
    </row>
    <row r="18762" spans="1:10" x14ac:dyDescent="0.25">
      <c r="A18762">
        <v>18761</v>
      </c>
      <c r="B18762" t="s">
        <v>18768</v>
      </c>
      <c r="C18762">
        <v>10651</v>
      </c>
      <c r="D18762">
        <v>10626</v>
      </c>
      <c r="E18762">
        <v>41</v>
      </c>
      <c r="F18762">
        <v>8443.7934112068142</v>
      </c>
      <c r="G18762">
        <v>8.443793411206812</v>
      </c>
      <c r="H18762">
        <v>5998.8352928679906</v>
      </c>
      <c r="I18762">
        <v>7325</v>
      </c>
      <c r="J18762">
        <v>7164</v>
      </c>
    </row>
    <row r="18763" spans="1:10" x14ac:dyDescent="0.25">
      <c r="A18763">
        <v>18762</v>
      </c>
      <c r="B18763" t="s">
        <v>18769</v>
      </c>
      <c r="C18763">
        <v>10651</v>
      </c>
      <c r="D18763">
        <v>10582</v>
      </c>
      <c r="E18763">
        <v>42</v>
      </c>
      <c r="F18763">
        <v>8503.2657748530546</v>
      </c>
      <c r="G18763">
        <v>8.50326577485305</v>
      </c>
      <c r="H18763">
        <v>6937.8396421404932</v>
      </c>
      <c r="I18763">
        <v>7325</v>
      </c>
      <c r="J18763">
        <v>6887</v>
      </c>
    </row>
    <row r="18764" spans="1:10" x14ac:dyDescent="0.25">
      <c r="A18764">
        <v>18763</v>
      </c>
      <c r="B18764" t="s">
        <v>18770</v>
      </c>
      <c r="C18764">
        <v>10651</v>
      </c>
      <c r="D18764">
        <v>10594</v>
      </c>
      <c r="E18764">
        <v>43</v>
      </c>
      <c r="F18764">
        <v>8517.4890019014583</v>
      </c>
      <c r="G18764">
        <v>8.0284354681074408</v>
      </c>
      <c r="H18764">
        <v>6798.8670466695603</v>
      </c>
      <c r="I18764">
        <v>7325</v>
      </c>
      <c r="J18764">
        <v>6962</v>
      </c>
    </row>
    <row r="18765" spans="1:10" x14ac:dyDescent="0.25">
      <c r="A18765">
        <v>18764</v>
      </c>
      <c r="B18765" t="s">
        <v>18771</v>
      </c>
      <c r="C18765">
        <v>10651</v>
      </c>
      <c r="D18765">
        <v>10655</v>
      </c>
      <c r="E18765">
        <v>44</v>
      </c>
      <c r="F18765">
        <v>8659.1077153406895</v>
      </c>
      <c r="G18765">
        <v>7.8434793033568226</v>
      </c>
      <c r="H18765">
        <v>2981.333330632136</v>
      </c>
      <c r="I18765">
        <v>7325</v>
      </c>
      <c r="J18765">
        <v>7329</v>
      </c>
    </row>
    <row r="18766" spans="1:10" x14ac:dyDescent="0.25">
      <c r="A18766">
        <v>18765</v>
      </c>
      <c r="B18766" t="s">
        <v>18772</v>
      </c>
      <c r="C18766">
        <v>10651</v>
      </c>
      <c r="D18766">
        <v>10656</v>
      </c>
      <c r="E18766">
        <v>45</v>
      </c>
      <c r="F18766">
        <v>8807.7840297206876</v>
      </c>
      <c r="G18766">
        <v>7.992155617736822</v>
      </c>
      <c r="H18766">
        <v>3066.1868362128621</v>
      </c>
      <c r="I18766">
        <v>7325</v>
      </c>
      <c r="J18766">
        <v>7330</v>
      </c>
    </row>
    <row r="18767" spans="1:10" x14ac:dyDescent="0.25">
      <c r="A18767">
        <v>18766</v>
      </c>
      <c r="B18767" t="s">
        <v>18773</v>
      </c>
      <c r="C18767">
        <v>10651</v>
      </c>
      <c r="D18767">
        <v>10581</v>
      </c>
      <c r="E18767">
        <v>46</v>
      </c>
      <c r="F18767">
        <v>8891.0040765003414</v>
      </c>
      <c r="G18767">
        <v>8.6645936929895111</v>
      </c>
      <c r="H18767">
        <v>7126.4627291104634</v>
      </c>
      <c r="I18767">
        <v>7325</v>
      </c>
      <c r="J18767">
        <v>6886</v>
      </c>
    </row>
    <row r="18768" spans="1:10" x14ac:dyDescent="0.25">
      <c r="A18768">
        <v>18767</v>
      </c>
      <c r="B18768" t="s">
        <v>18774</v>
      </c>
      <c r="C18768">
        <v>10651</v>
      </c>
      <c r="D18768">
        <v>10615</v>
      </c>
      <c r="E18768">
        <v>47</v>
      </c>
      <c r="F18768">
        <v>9238.993386200149</v>
      </c>
      <c r="G18768">
        <v>9.0891019826687298</v>
      </c>
      <c r="H18768">
        <v>6605.71028057476</v>
      </c>
      <c r="I18768">
        <v>7325</v>
      </c>
      <c r="J18768">
        <v>7100</v>
      </c>
    </row>
    <row r="18769" spans="1:10" x14ac:dyDescent="0.25">
      <c r="A18769">
        <v>18768</v>
      </c>
      <c r="B18769" t="s">
        <v>18775</v>
      </c>
      <c r="C18769">
        <v>10651</v>
      </c>
      <c r="D18769">
        <v>10625</v>
      </c>
      <c r="E18769">
        <v>48</v>
      </c>
      <c r="F18769">
        <v>9426.9340851667512</v>
      </c>
      <c r="G18769">
        <v>9.4269340851667476</v>
      </c>
      <c r="H18769">
        <v>6759.391427875461</v>
      </c>
      <c r="I18769">
        <v>7325</v>
      </c>
      <c r="J18769">
        <v>7163</v>
      </c>
    </row>
    <row r="18770" spans="1:10" x14ac:dyDescent="0.25">
      <c r="A18770">
        <v>18769</v>
      </c>
      <c r="B18770" t="s">
        <v>18776</v>
      </c>
      <c r="C18770">
        <v>10651</v>
      </c>
      <c r="D18770">
        <v>10660</v>
      </c>
      <c r="E18770">
        <v>49</v>
      </c>
      <c r="F18770">
        <v>9438.7460519953165</v>
      </c>
      <c r="G18770">
        <v>8.6231176400114471</v>
      </c>
      <c r="H18770">
        <v>2986.9935994350999</v>
      </c>
      <c r="I18770">
        <v>7325</v>
      </c>
      <c r="J18770">
        <v>7389</v>
      </c>
    </row>
    <row r="18771" spans="1:10" x14ac:dyDescent="0.25">
      <c r="A18771">
        <v>18770</v>
      </c>
      <c r="B18771" t="s">
        <v>18777</v>
      </c>
      <c r="C18771">
        <v>10651</v>
      </c>
      <c r="D18771">
        <v>10574</v>
      </c>
      <c r="E18771">
        <v>50</v>
      </c>
      <c r="F18771">
        <v>9484.3551548168925</v>
      </c>
      <c r="G18771">
        <v>9.0661221899507733</v>
      </c>
      <c r="H18771">
        <v>7910.1260219411079</v>
      </c>
      <c r="I18771">
        <v>7325</v>
      </c>
      <c r="J18771">
        <v>6835</v>
      </c>
    </row>
    <row r="18772" spans="1:10" x14ac:dyDescent="0.25">
      <c r="A18772">
        <v>18771</v>
      </c>
      <c r="B18772" t="s">
        <v>18778</v>
      </c>
      <c r="C18772">
        <v>10651</v>
      </c>
      <c r="D18772">
        <v>10604</v>
      </c>
      <c r="E18772">
        <v>51</v>
      </c>
      <c r="F18772">
        <v>9490.8830736812579</v>
      </c>
      <c r="G18772">
        <v>9.3568524610055555</v>
      </c>
      <c r="H18772">
        <v>7022.2514880581584</v>
      </c>
      <c r="I18772">
        <v>7325</v>
      </c>
      <c r="J18772">
        <v>7030</v>
      </c>
    </row>
    <row r="18773" spans="1:10" x14ac:dyDescent="0.25">
      <c r="A18773">
        <v>18772</v>
      </c>
      <c r="B18773" t="s">
        <v>18779</v>
      </c>
      <c r="C18773">
        <v>10651</v>
      </c>
      <c r="D18773">
        <v>10605</v>
      </c>
      <c r="E18773">
        <v>52</v>
      </c>
      <c r="F18773">
        <v>9499.8044351819663</v>
      </c>
      <c r="G18773">
        <v>9.2731296369826399</v>
      </c>
      <c r="H18773">
        <v>5636.0788077445804</v>
      </c>
      <c r="I18773">
        <v>7325</v>
      </c>
      <c r="J18773">
        <v>7031</v>
      </c>
    </row>
    <row r="18774" spans="1:10" x14ac:dyDescent="0.25">
      <c r="A18774">
        <v>18773</v>
      </c>
      <c r="B18774" t="s">
        <v>18780</v>
      </c>
      <c r="C18774">
        <v>10651</v>
      </c>
      <c r="D18774">
        <v>10659</v>
      </c>
      <c r="E18774">
        <v>53</v>
      </c>
      <c r="F18774">
        <v>9744.7477464046642</v>
      </c>
      <c r="G18774">
        <v>8.9291193344207969</v>
      </c>
      <c r="H18774">
        <v>2970.2083485135449</v>
      </c>
      <c r="I18774">
        <v>7325</v>
      </c>
      <c r="J18774">
        <v>7388</v>
      </c>
    </row>
    <row r="18775" spans="1:10" x14ac:dyDescent="0.25">
      <c r="A18775">
        <v>18774</v>
      </c>
      <c r="B18775" t="s">
        <v>18781</v>
      </c>
      <c r="C18775">
        <v>10651</v>
      </c>
      <c r="D18775">
        <v>10573</v>
      </c>
      <c r="E18775">
        <v>54</v>
      </c>
      <c r="F18775">
        <v>9882.7775445792176</v>
      </c>
      <c r="G18775">
        <v>9.1666909481668597</v>
      </c>
      <c r="H18775">
        <v>8148.9232940427846</v>
      </c>
      <c r="I18775">
        <v>7325</v>
      </c>
      <c r="J18775">
        <v>6834</v>
      </c>
    </row>
    <row r="18776" spans="1:10" x14ac:dyDescent="0.25">
      <c r="A18776">
        <v>18775</v>
      </c>
      <c r="B18776" t="s">
        <v>18782</v>
      </c>
      <c r="C18776">
        <v>10651</v>
      </c>
      <c r="D18776">
        <v>10579</v>
      </c>
      <c r="E18776">
        <v>55</v>
      </c>
      <c r="F18776">
        <v>9937.5894864180718</v>
      </c>
      <c r="G18776">
        <v>8.9598163233662227</v>
      </c>
      <c r="H18776">
        <v>7998.4134417169871</v>
      </c>
      <c r="I18776">
        <v>7325</v>
      </c>
      <c r="J18776">
        <v>6884</v>
      </c>
    </row>
    <row r="18777" spans="1:10" x14ac:dyDescent="0.25">
      <c r="A18777">
        <v>18776</v>
      </c>
      <c r="B18777" t="s">
        <v>18783</v>
      </c>
      <c r="C18777">
        <v>10651</v>
      </c>
      <c r="D18777">
        <v>10580</v>
      </c>
      <c r="E18777">
        <v>56</v>
      </c>
      <c r="F18777">
        <v>9975.8088641468858</v>
      </c>
      <c r="G18777">
        <v>8.9689065273196178</v>
      </c>
      <c r="H18777">
        <v>7772.2553471981346</v>
      </c>
      <c r="I18777">
        <v>7325</v>
      </c>
      <c r="J18777">
        <v>6885</v>
      </c>
    </row>
    <row r="18778" spans="1:10" x14ac:dyDescent="0.25">
      <c r="A18778">
        <v>18777</v>
      </c>
      <c r="B18778" t="s">
        <v>18784</v>
      </c>
      <c r="C18778">
        <v>10651</v>
      </c>
      <c r="D18778">
        <v>10572</v>
      </c>
      <c r="E18778">
        <v>57</v>
      </c>
      <c r="F18778">
        <v>10057.325197741629</v>
      </c>
      <c r="G18778">
        <v>9.3412386013292661</v>
      </c>
      <c r="H18778">
        <v>7825.3650192614577</v>
      </c>
      <c r="I18778">
        <v>7325</v>
      </c>
      <c r="J18778">
        <v>6833</v>
      </c>
    </row>
    <row r="18779" spans="1:10" x14ac:dyDescent="0.25">
      <c r="A18779">
        <v>18778</v>
      </c>
      <c r="B18779" t="s">
        <v>18785</v>
      </c>
      <c r="C18779">
        <v>10651</v>
      </c>
      <c r="D18779">
        <v>10664</v>
      </c>
      <c r="E18779">
        <v>58</v>
      </c>
      <c r="F18779">
        <v>10339.502762541029</v>
      </c>
      <c r="G18779">
        <v>9.5238743505571577</v>
      </c>
      <c r="H18779">
        <v>3026.7095700185951</v>
      </c>
      <c r="I18779">
        <v>7325</v>
      </c>
      <c r="J18779">
        <v>7453</v>
      </c>
    </row>
    <row r="18780" spans="1:10" x14ac:dyDescent="0.25">
      <c r="A18780">
        <v>18779</v>
      </c>
      <c r="B18780" t="s">
        <v>18786</v>
      </c>
      <c r="C18780">
        <v>10651</v>
      </c>
      <c r="D18780">
        <v>10663</v>
      </c>
      <c r="E18780">
        <v>59</v>
      </c>
      <c r="F18780">
        <v>10408.369381194419</v>
      </c>
      <c r="G18780">
        <v>9.5927409692105527</v>
      </c>
      <c r="H18780">
        <v>3029.2775437857408</v>
      </c>
      <c r="I18780">
        <v>7325</v>
      </c>
      <c r="J18780">
        <v>7452</v>
      </c>
    </row>
    <row r="18781" spans="1:10" x14ac:dyDescent="0.25">
      <c r="A18781">
        <v>18780</v>
      </c>
      <c r="B18781" t="s">
        <v>18787</v>
      </c>
      <c r="C18781">
        <v>10651</v>
      </c>
      <c r="D18781">
        <v>10593</v>
      </c>
      <c r="E18781">
        <v>60</v>
      </c>
      <c r="F18781">
        <v>10494.538075663209</v>
      </c>
      <c r="G18781">
        <v>9.5213737429240108</v>
      </c>
      <c r="H18781">
        <v>7102.0103083873228</v>
      </c>
      <c r="I18781">
        <v>7325</v>
      </c>
      <c r="J18781">
        <v>6961</v>
      </c>
    </row>
    <row r="18782" spans="1:10" x14ac:dyDescent="0.25">
      <c r="A18782">
        <v>18781</v>
      </c>
      <c r="B18782" t="s">
        <v>18788</v>
      </c>
      <c r="C18782">
        <v>10651</v>
      </c>
      <c r="D18782">
        <v>10603</v>
      </c>
      <c r="E18782">
        <v>61</v>
      </c>
      <c r="F18782">
        <v>10527.485400962471</v>
      </c>
      <c r="G18782">
        <v>10.393454788286769</v>
      </c>
      <c r="H18782">
        <v>7807.3371834143427</v>
      </c>
      <c r="I18782">
        <v>7325</v>
      </c>
      <c r="J18782">
        <v>7029</v>
      </c>
    </row>
    <row r="18783" spans="1:10" x14ac:dyDescent="0.25">
      <c r="A18783">
        <v>18782</v>
      </c>
      <c r="B18783" t="s">
        <v>18789</v>
      </c>
      <c r="C18783">
        <v>10651</v>
      </c>
      <c r="D18783">
        <v>10578</v>
      </c>
      <c r="E18783">
        <v>62</v>
      </c>
      <c r="F18783">
        <v>10624.181100824169</v>
      </c>
      <c r="G18783">
        <v>9.2924507274610697</v>
      </c>
      <c r="H18783">
        <v>8645.3503658425161</v>
      </c>
      <c r="I18783">
        <v>7325</v>
      </c>
      <c r="J18783">
        <v>6883</v>
      </c>
    </row>
    <row r="18784" spans="1:10" x14ac:dyDescent="0.25">
      <c r="A18784">
        <v>18783</v>
      </c>
      <c r="B18784" t="s">
        <v>18790</v>
      </c>
      <c r="C18784">
        <v>10651</v>
      </c>
      <c r="D18784">
        <v>10567</v>
      </c>
      <c r="E18784">
        <v>63</v>
      </c>
      <c r="F18784">
        <v>10769.80373095819</v>
      </c>
      <c r="G18784">
        <v>10.053717134545829</v>
      </c>
      <c r="H18784">
        <v>8950.7491354952326</v>
      </c>
      <c r="I18784">
        <v>7325</v>
      </c>
      <c r="J18784">
        <v>6772</v>
      </c>
    </row>
    <row r="18785" spans="1:10" x14ac:dyDescent="0.25">
      <c r="A18785">
        <v>18784</v>
      </c>
      <c r="B18785" t="s">
        <v>18791</v>
      </c>
      <c r="C18785">
        <v>10651</v>
      </c>
      <c r="D18785">
        <v>10662</v>
      </c>
      <c r="E18785">
        <v>64</v>
      </c>
      <c r="F18785">
        <v>11031.6221945691</v>
      </c>
      <c r="G18785">
        <v>10.21599378258523</v>
      </c>
      <c r="H18785">
        <v>2541.3713460887652</v>
      </c>
      <c r="I18785">
        <v>7325</v>
      </c>
      <c r="J18785">
        <v>7451</v>
      </c>
    </row>
    <row r="18786" spans="1:10" x14ac:dyDescent="0.25">
      <c r="A18786">
        <v>18785</v>
      </c>
      <c r="B18786" t="s">
        <v>18792</v>
      </c>
      <c r="C18786">
        <v>10651</v>
      </c>
      <c r="D18786">
        <v>10658</v>
      </c>
      <c r="E18786">
        <v>65</v>
      </c>
      <c r="F18786">
        <v>11040.951700975709</v>
      </c>
      <c r="G18786">
        <v>10.225323288991831</v>
      </c>
      <c r="H18786">
        <v>2534.428687953076</v>
      </c>
      <c r="I18786">
        <v>7325</v>
      </c>
      <c r="J18786">
        <v>7387</v>
      </c>
    </row>
    <row r="18787" spans="1:10" x14ac:dyDescent="0.25">
      <c r="A18787">
        <v>18786</v>
      </c>
      <c r="B18787" t="s">
        <v>18793</v>
      </c>
      <c r="C18787">
        <v>10651</v>
      </c>
      <c r="D18787">
        <v>10585</v>
      </c>
      <c r="E18787">
        <v>66</v>
      </c>
      <c r="F18787">
        <v>11052.43655874996</v>
      </c>
      <c r="G18787">
        <v>9.0948267659354087</v>
      </c>
      <c r="H18787">
        <v>8307.87296444801</v>
      </c>
      <c r="I18787">
        <v>7325</v>
      </c>
      <c r="J18787">
        <v>6890</v>
      </c>
    </row>
    <row r="18788" spans="1:10" x14ac:dyDescent="0.25">
      <c r="A18788">
        <v>18787</v>
      </c>
      <c r="B18788" t="s">
        <v>18794</v>
      </c>
      <c r="C18788">
        <v>10651</v>
      </c>
      <c r="D18788">
        <v>10568</v>
      </c>
      <c r="E18788">
        <v>67</v>
      </c>
      <c r="F18788">
        <v>11077.444610253109</v>
      </c>
      <c r="G18788">
        <v>10.659211645386989</v>
      </c>
      <c r="H18788">
        <v>9077.8861366514993</v>
      </c>
      <c r="I18788">
        <v>7325</v>
      </c>
      <c r="J18788">
        <v>6773</v>
      </c>
    </row>
    <row r="18789" spans="1:10" x14ac:dyDescent="0.25">
      <c r="A18789">
        <v>18788</v>
      </c>
      <c r="B18789" t="s">
        <v>18795</v>
      </c>
      <c r="C18789">
        <v>10651</v>
      </c>
      <c r="D18789">
        <v>10571</v>
      </c>
      <c r="E18789">
        <v>68</v>
      </c>
      <c r="F18789">
        <v>11139.555731192449</v>
      </c>
      <c r="G18789">
        <v>10.003450173425859</v>
      </c>
      <c r="H18789">
        <v>8914.9933805998062</v>
      </c>
      <c r="I18789">
        <v>7325</v>
      </c>
      <c r="J18789">
        <v>6832</v>
      </c>
    </row>
    <row r="18790" spans="1:10" x14ac:dyDescent="0.25">
      <c r="A18790">
        <v>18789</v>
      </c>
      <c r="B18790" t="s">
        <v>18796</v>
      </c>
      <c r="C18790">
        <v>10651</v>
      </c>
      <c r="D18790">
        <v>10614</v>
      </c>
      <c r="E18790">
        <v>69</v>
      </c>
      <c r="F18790">
        <v>11280.683181242081</v>
      </c>
      <c r="G18790">
        <v>11.14665256856637</v>
      </c>
      <c r="H18790">
        <v>8459.7032409795211</v>
      </c>
      <c r="I18790">
        <v>7325</v>
      </c>
      <c r="J18790">
        <v>7099</v>
      </c>
    </row>
    <row r="18791" spans="1:10" x14ac:dyDescent="0.25">
      <c r="A18791">
        <v>18790</v>
      </c>
      <c r="B18791" t="s">
        <v>18797</v>
      </c>
      <c r="C18791">
        <v>10651</v>
      </c>
      <c r="D18791">
        <v>10570</v>
      </c>
      <c r="E18791">
        <v>70</v>
      </c>
      <c r="F18791">
        <v>11321.060584984631</v>
      </c>
      <c r="G18791">
        <v>9.7143471530379255</v>
      </c>
      <c r="H18791">
        <v>9333.0856037353169</v>
      </c>
      <c r="I18791">
        <v>7325</v>
      </c>
      <c r="J18791">
        <v>6831</v>
      </c>
    </row>
    <row r="18792" spans="1:10" x14ac:dyDescent="0.25">
      <c r="A18792">
        <v>18791</v>
      </c>
      <c r="B18792" t="s">
        <v>18798</v>
      </c>
      <c r="C18792">
        <v>10651</v>
      </c>
      <c r="D18792">
        <v>10592</v>
      </c>
      <c r="E18792">
        <v>71</v>
      </c>
      <c r="F18792">
        <v>11497.31065347474</v>
      </c>
      <c r="G18792">
        <v>11.27063585527541</v>
      </c>
      <c r="H18792">
        <v>7160.1554422156514</v>
      </c>
      <c r="I18792">
        <v>7325</v>
      </c>
      <c r="J18792">
        <v>6960</v>
      </c>
    </row>
    <row r="18793" spans="1:10" x14ac:dyDescent="0.25">
      <c r="A18793">
        <v>18792</v>
      </c>
      <c r="B18793" t="s">
        <v>18799</v>
      </c>
      <c r="C18793">
        <v>10651</v>
      </c>
      <c r="D18793">
        <v>10557</v>
      </c>
      <c r="E18793">
        <v>72</v>
      </c>
      <c r="F18793">
        <v>11659.52128766749</v>
      </c>
      <c r="G18793">
        <v>11.65952128766749</v>
      </c>
      <c r="H18793">
        <v>9743.3487814509408</v>
      </c>
      <c r="I18793">
        <v>7325</v>
      </c>
      <c r="J18793">
        <v>6715</v>
      </c>
    </row>
    <row r="18794" spans="1:10" x14ac:dyDescent="0.25">
      <c r="A18794">
        <v>18793</v>
      </c>
      <c r="B18794" t="s">
        <v>18800</v>
      </c>
      <c r="C18794">
        <v>10651</v>
      </c>
      <c r="D18794">
        <v>10558</v>
      </c>
      <c r="E18794">
        <v>73</v>
      </c>
      <c r="F18794">
        <v>11758.530928542081</v>
      </c>
      <c r="G18794">
        <v>11.340297963675971</v>
      </c>
      <c r="H18794">
        <v>9601.2062744133018</v>
      </c>
      <c r="I18794">
        <v>7325</v>
      </c>
      <c r="J18794">
        <v>6716</v>
      </c>
    </row>
    <row r="18795" spans="1:10" x14ac:dyDescent="0.25">
      <c r="A18795">
        <v>18794</v>
      </c>
      <c r="B18795" t="s">
        <v>18801</v>
      </c>
      <c r="C18795">
        <v>10651</v>
      </c>
      <c r="D18795">
        <v>10556</v>
      </c>
      <c r="E18795">
        <v>74</v>
      </c>
      <c r="F18795">
        <v>11998.768778169209</v>
      </c>
      <c r="G18795">
        <v>11.282682181756851</v>
      </c>
      <c r="H18795">
        <v>10090.99636818872</v>
      </c>
      <c r="I18795">
        <v>7325</v>
      </c>
      <c r="J18795">
        <v>6714</v>
      </c>
    </row>
    <row r="18796" spans="1:10" x14ac:dyDescent="0.25">
      <c r="A18796">
        <v>18795</v>
      </c>
      <c r="B18796" t="s">
        <v>18802</v>
      </c>
      <c r="C18796">
        <v>10651</v>
      </c>
      <c r="D18796">
        <v>10661</v>
      </c>
      <c r="E18796">
        <v>75</v>
      </c>
      <c r="F18796">
        <v>12032.744230765389</v>
      </c>
      <c r="G18796">
        <v>11.21711581878151</v>
      </c>
      <c r="H18796">
        <v>1917.728930605866</v>
      </c>
      <c r="I18796">
        <v>7325</v>
      </c>
      <c r="J18796">
        <v>7450</v>
      </c>
    </row>
    <row r="18797" spans="1:10" x14ac:dyDescent="0.25">
      <c r="A18797">
        <v>18796</v>
      </c>
      <c r="B18797" t="s">
        <v>18803</v>
      </c>
      <c r="C18797">
        <v>10651</v>
      </c>
      <c r="D18797">
        <v>10566</v>
      </c>
      <c r="E18797">
        <v>76</v>
      </c>
      <c r="F18797">
        <v>12121.315611462031</v>
      </c>
      <c r="G18797">
        <v>10.73977008362804</v>
      </c>
      <c r="H18797">
        <v>9853.9803532225869</v>
      </c>
      <c r="I18797">
        <v>7325</v>
      </c>
      <c r="J18797">
        <v>6771</v>
      </c>
    </row>
    <row r="18798" spans="1:10" x14ac:dyDescent="0.25">
      <c r="A18798">
        <v>18797</v>
      </c>
      <c r="B18798" t="s">
        <v>18804</v>
      </c>
      <c r="C18798">
        <v>10651</v>
      </c>
      <c r="D18798">
        <v>10565</v>
      </c>
      <c r="E18798">
        <v>77</v>
      </c>
      <c r="F18798">
        <v>12171.386302454859</v>
      </c>
      <c r="G18798">
        <v>11.193613139403009</v>
      </c>
      <c r="H18798">
        <v>10216.38480513845</v>
      </c>
      <c r="I18798">
        <v>7325</v>
      </c>
      <c r="J18798">
        <v>6770</v>
      </c>
    </row>
    <row r="18799" spans="1:10" x14ac:dyDescent="0.25">
      <c r="A18799">
        <v>18798</v>
      </c>
      <c r="B18799" t="s">
        <v>18805</v>
      </c>
      <c r="C18799">
        <v>10651</v>
      </c>
      <c r="D18799">
        <v>10521</v>
      </c>
      <c r="E18799">
        <v>78</v>
      </c>
      <c r="F18799">
        <v>12331.129987719611</v>
      </c>
      <c r="G18799">
        <v>10.500677090672919</v>
      </c>
      <c r="H18799">
        <v>8147.8926502334316</v>
      </c>
      <c r="I18799">
        <v>7325</v>
      </c>
      <c r="J18799">
        <v>0</v>
      </c>
    </row>
    <row r="18800" spans="1:10" x14ac:dyDescent="0.25">
      <c r="A18800">
        <v>18799</v>
      </c>
      <c r="B18800" t="s">
        <v>18806</v>
      </c>
      <c r="C18800">
        <v>10651</v>
      </c>
      <c r="D18800">
        <v>10591</v>
      </c>
      <c r="E18800">
        <v>79</v>
      </c>
      <c r="F18800">
        <v>12718.72441329229</v>
      </c>
      <c r="G18800">
        <v>12.492049615092959</v>
      </c>
      <c r="H18800">
        <v>8057.96337709625</v>
      </c>
      <c r="I18800">
        <v>7325</v>
      </c>
      <c r="J18800">
        <v>6959</v>
      </c>
    </row>
    <row r="18801" spans="1:10" x14ac:dyDescent="0.25">
      <c r="A18801">
        <v>18800</v>
      </c>
      <c r="B18801" t="s">
        <v>18807</v>
      </c>
      <c r="C18801">
        <v>10651</v>
      </c>
      <c r="D18801">
        <v>10586</v>
      </c>
      <c r="E18801">
        <v>80</v>
      </c>
      <c r="F18801">
        <v>12772.13565831003</v>
      </c>
      <c r="G18801">
        <v>10.710783700746109</v>
      </c>
      <c r="H18801">
        <v>10283.265908046809</v>
      </c>
      <c r="I18801">
        <v>7325</v>
      </c>
      <c r="J18801">
        <v>6891</v>
      </c>
    </row>
    <row r="18802" spans="1:10" x14ac:dyDescent="0.25">
      <c r="A18802">
        <v>18801</v>
      </c>
      <c r="B18802" t="s">
        <v>18808</v>
      </c>
      <c r="C18802">
        <v>10651</v>
      </c>
      <c r="D18802">
        <v>10564</v>
      </c>
      <c r="E18802">
        <v>81</v>
      </c>
      <c r="F18802">
        <v>12856.888439879091</v>
      </c>
      <c r="G18802">
        <v>10.702254965805579</v>
      </c>
      <c r="H18802">
        <v>10631.584076715209</v>
      </c>
      <c r="I18802">
        <v>7325</v>
      </c>
      <c r="J18802">
        <v>6769</v>
      </c>
    </row>
    <row r="18803" spans="1:10" x14ac:dyDescent="0.25">
      <c r="A18803">
        <v>18802</v>
      </c>
      <c r="B18803" t="s">
        <v>18809</v>
      </c>
      <c r="C18803">
        <v>10651</v>
      </c>
      <c r="D18803">
        <v>10554</v>
      </c>
      <c r="E18803">
        <v>82</v>
      </c>
      <c r="F18803">
        <v>13270.06617048535</v>
      </c>
      <c r="G18803">
        <v>11.596687106672981</v>
      </c>
      <c r="H18803">
        <v>10987.652181950571</v>
      </c>
      <c r="I18803">
        <v>7325</v>
      </c>
      <c r="J18803">
        <v>6712</v>
      </c>
    </row>
    <row r="18804" spans="1:10" x14ac:dyDescent="0.25">
      <c r="A18804">
        <v>18803</v>
      </c>
      <c r="B18804" t="s">
        <v>18810</v>
      </c>
      <c r="C18804">
        <v>10651</v>
      </c>
      <c r="D18804">
        <v>10555</v>
      </c>
      <c r="E18804">
        <v>83</v>
      </c>
      <c r="F18804">
        <v>13439.80374106974</v>
      </c>
      <c r="G18804">
        <v>11.88801009645284</v>
      </c>
      <c r="H18804">
        <v>10680.30799622292</v>
      </c>
      <c r="I18804">
        <v>7325</v>
      </c>
      <c r="J18804">
        <v>6713</v>
      </c>
    </row>
    <row r="18805" spans="1:10" x14ac:dyDescent="0.25">
      <c r="A18805">
        <v>18804</v>
      </c>
      <c r="B18805" t="s">
        <v>18811</v>
      </c>
      <c r="C18805">
        <v>10651</v>
      </c>
      <c r="D18805">
        <v>10610</v>
      </c>
      <c r="E18805">
        <v>84</v>
      </c>
      <c r="F18805">
        <v>13518.303977112189</v>
      </c>
      <c r="G18805">
        <v>11.316133111689821</v>
      </c>
      <c r="H18805">
        <v>10983.98020533111</v>
      </c>
      <c r="I18805">
        <v>7325</v>
      </c>
      <c r="J18805">
        <v>7036</v>
      </c>
    </row>
    <row r="18806" spans="1:10" x14ac:dyDescent="0.25">
      <c r="A18806">
        <v>18805</v>
      </c>
      <c r="B18806" t="s">
        <v>18812</v>
      </c>
      <c r="C18806">
        <v>10651</v>
      </c>
      <c r="D18806">
        <v>10611</v>
      </c>
      <c r="E18806">
        <v>85</v>
      </c>
      <c r="F18806">
        <v>13989.10488314501</v>
      </c>
      <c r="G18806">
        <v>11.78464127344029</v>
      </c>
      <c r="H18806">
        <v>11990.381969341181</v>
      </c>
      <c r="I18806">
        <v>7325</v>
      </c>
      <c r="J18806">
        <v>7037</v>
      </c>
    </row>
    <row r="18807" spans="1:10" x14ac:dyDescent="0.25">
      <c r="A18807">
        <v>18806</v>
      </c>
      <c r="B18807" t="s">
        <v>18813</v>
      </c>
      <c r="C18807">
        <v>10651</v>
      </c>
      <c r="D18807">
        <v>10543</v>
      </c>
      <c r="E18807">
        <v>86</v>
      </c>
      <c r="F18807">
        <v>14075.60697416957</v>
      </c>
      <c r="G18807">
        <v>13.359520377757219</v>
      </c>
      <c r="H18807">
        <v>11903.22048663538</v>
      </c>
      <c r="I18807">
        <v>7325</v>
      </c>
      <c r="J18807">
        <v>6597</v>
      </c>
    </row>
    <row r="18808" spans="1:10" x14ac:dyDescent="0.25">
      <c r="A18808">
        <v>18807</v>
      </c>
      <c r="B18808" t="s">
        <v>18814</v>
      </c>
      <c r="C18808">
        <v>10651</v>
      </c>
      <c r="D18808">
        <v>10549</v>
      </c>
      <c r="E18808">
        <v>87</v>
      </c>
      <c r="F18808">
        <v>14426.227070911449</v>
      </c>
      <c r="G18808">
        <v>13.7101404744991</v>
      </c>
      <c r="H18808">
        <v>11411.25633316894</v>
      </c>
      <c r="I18808">
        <v>7325</v>
      </c>
      <c r="J18808">
        <v>6661</v>
      </c>
    </row>
    <row r="18809" spans="1:10" x14ac:dyDescent="0.25">
      <c r="A18809">
        <v>18808</v>
      </c>
      <c r="B18809" t="s">
        <v>18815</v>
      </c>
      <c r="C18809">
        <v>10651</v>
      </c>
      <c r="D18809">
        <v>10575</v>
      </c>
      <c r="E18809">
        <v>88</v>
      </c>
      <c r="F18809">
        <v>14687.54456577466</v>
      </c>
      <c r="G18809">
        <v>12.090638494583709</v>
      </c>
      <c r="H18809">
        <v>12194.744329184799</v>
      </c>
      <c r="I18809">
        <v>7325</v>
      </c>
      <c r="J18809">
        <v>6836</v>
      </c>
    </row>
    <row r="18810" spans="1:10" x14ac:dyDescent="0.25">
      <c r="A18810">
        <v>18809</v>
      </c>
      <c r="B18810" t="s">
        <v>18816</v>
      </c>
      <c r="C18810">
        <v>10651</v>
      </c>
      <c r="D18810">
        <v>10542</v>
      </c>
      <c r="E18810">
        <v>89</v>
      </c>
      <c r="F18810">
        <v>14833.487689997761</v>
      </c>
      <c r="G18810">
        <v>14.117401093585411</v>
      </c>
      <c r="H18810">
        <v>12090.39854730655</v>
      </c>
      <c r="I18810">
        <v>7325</v>
      </c>
      <c r="J18810">
        <v>6596</v>
      </c>
    </row>
    <row r="18811" spans="1:10" x14ac:dyDescent="0.25">
      <c r="A18811">
        <v>18810</v>
      </c>
      <c r="B18811" t="s">
        <v>18817</v>
      </c>
      <c r="C18811">
        <v>10651</v>
      </c>
      <c r="D18811">
        <v>10612</v>
      </c>
      <c r="E18811">
        <v>90</v>
      </c>
      <c r="F18811">
        <v>14926.86492753856</v>
      </c>
      <c r="G18811">
        <v>12.234768972679561</v>
      </c>
      <c r="H18811">
        <v>12913.125491963159</v>
      </c>
      <c r="I18811">
        <v>7325</v>
      </c>
      <c r="J18811">
        <v>7038</v>
      </c>
    </row>
    <row r="18812" spans="1:10" x14ac:dyDescent="0.25">
      <c r="A18812">
        <v>18811</v>
      </c>
      <c r="B18812" t="s">
        <v>18818</v>
      </c>
      <c r="C18812">
        <v>10651</v>
      </c>
      <c r="D18812">
        <v>10642</v>
      </c>
      <c r="E18812">
        <v>91</v>
      </c>
      <c r="F18812">
        <v>15682.26378767871</v>
      </c>
      <c r="G18812">
        <v>12.634611613436039</v>
      </c>
      <c r="H18812">
        <v>12005.37301946914</v>
      </c>
      <c r="I18812">
        <v>7325</v>
      </c>
      <c r="J18812">
        <v>7224</v>
      </c>
    </row>
    <row r="18813" spans="1:10" x14ac:dyDescent="0.25">
      <c r="A18813">
        <v>18812</v>
      </c>
      <c r="B18813" t="s">
        <v>18819</v>
      </c>
      <c r="C18813">
        <v>10651</v>
      </c>
      <c r="D18813">
        <v>10649</v>
      </c>
      <c r="E18813">
        <v>92</v>
      </c>
      <c r="F18813">
        <v>16324.86596472153</v>
      </c>
      <c r="G18813">
        <v>13.116563246218149</v>
      </c>
      <c r="H18813">
        <v>11775.6253681748</v>
      </c>
      <c r="I18813">
        <v>7325</v>
      </c>
      <c r="J18813">
        <v>7275</v>
      </c>
    </row>
    <row r="18814" spans="1:10" x14ac:dyDescent="0.25">
      <c r="A18814">
        <v>18813</v>
      </c>
      <c r="B18814" t="s">
        <v>18820</v>
      </c>
      <c r="C18814">
        <v>10651</v>
      </c>
      <c r="D18814">
        <v>10622</v>
      </c>
      <c r="E18814">
        <v>93</v>
      </c>
      <c r="F18814">
        <v>16356.031790231409</v>
      </c>
      <c r="G18814">
        <v>13.541642144750931</v>
      </c>
      <c r="H18814">
        <v>13585.097766788909</v>
      </c>
      <c r="I18814">
        <v>7325</v>
      </c>
      <c r="J18814">
        <v>7107</v>
      </c>
    </row>
    <row r="18815" spans="1:10" x14ac:dyDescent="0.25">
      <c r="A18815">
        <v>18814</v>
      </c>
      <c r="B18815" t="s">
        <v>18821</v>
      </c>
      <c r="C18815">
        <v>10651</v>
      </c>
      <c r="D18815">
        <v>10600</v>
      </c>
      <c r="E18815">
        <v>94</v>
      </c>
      <c r="F18815">
        <v>16651.37886504089</v>
      </c>
      <c r="G18815">
        <v>13.981388881043131</v>
      </c>
      <c r="H18815">
        <v>13892.56638248765</v>
      </c>
      <c r="I18815">
        <v>7325</v>
      </c>
      <c r="J18815">
        <v>6968</v>
      </c>
    </row>
    <row r="18816" spans="1:10" x14ac:dyDescent="0.25">
      <c r="A18816">
        <v>18815</v>
      </c>
      <c r="B18816" t="s">
        <v>18822</v>
      </c>
      <c r="C18816">
        <v>10651</v>
      </c>
      <c r="D18816">
        <v>10613</v>
      </c>
      <c r="E18816">
        <v>95</v>
      </c>
      <c r="F18816">
        <v>16668.993993548629</v>
      </c>
      <c r="G18816">
        <v>13.492604795388029</v>
      </c>
      <c r="H18816">
        <v>14697.71321719383</v>
      </c>
      <c r="I18816">
        <v>7325</v>
      </c>
      <c r="J18816">
        <v>7039</v>
      </c>
    </row>
    <row r="18817" spans="1:10" x14ac:dyDescent="0.25">
      <c r="A18817">
        <v>18816</v>
      </c>
      <c r="B18817" t="s">
        <v>18823</v>
      </c>
      <c r="C18817">
        <v>10651</v>
      </c>
      <c r="D18817">
        <v>10623</v>
      </c>
      <c r="E18817">
        <v>96</v>
      </c>
      <c r="F18817">
        <v>17060.9235185855</v>
      </c>
      <c r="G18817">
        <v>13.94196064890887</v>
      </c>
      <c r="H18817">
        <v>14147.052160797801</v>
      </c>
      <c r="I18817">
        <v>7325</v>
      </c>
      <c r="J18817">
        <v>7108</v>
      </c>
    </row>
    <row r="18818" spans="1:10" x14ac:dyDescent="0.25">
      <c r="A18818">
        <v>18817</v>
      </c>
      <c r="B18818" t="s">
        <v>18824</v>
      </c>
      <c r="C18818">
        <v>10651</v>
      </c>
      <c r="D18818">
        <v>10657</v>
      </c>
      <c r="E18818">
        <v>97</v>
      </c>
      <c r="F18818">
        <v>17318.792619312731</v>
      </c>
      <c r="G18818">
        <v>13.862008237161559</v>
      </c>
      <c r="H18818">
        <v>11840.476813122619</v>
      </c>
      <c r="I18818">
        <v>7325</v>
      </c>
      <c r="J18818">
        <v>7331</v>
      </c>
    </row>
    <row r="18819" spans="1:10" x14ac:dyDescent="0.25">
      <c r="A18819">
        <v>18818</v>
      </c>
      <c r="B18819" t="s">
        <v>18825</v>
      </c>
      <c r="C18819">
        <v>10651</v>
      </c>
      <c r="D18819">
        <v>10601</v>
      </c>
      <c r="E18819">
        <v>98</v>
      </c>
      <c r="F18819">
        <v>17474.768545378742</v>
      </c>
      <c r="G18819">
        <v>14.397897060448759</v>
      </c>
      <c r="H18819">
        <v>14990.94795556502</v>
      </c>
      <c r="I18819">
        <v>7325</v>
      </c>
      <c r="J18819">
        <v>6969</v>
      </c>
    </row>
    <row r="18820" spans="1:10" x14ac:dyDescent="0.25">
      <c r="A18820">
        <v>18819</v>
      </c>
      <c r="B18820" t="s">
        <v>18826</v>
      </c>
      <c r="C18820">
        <v>10651</v>
      </c>
      <c r="D18820">
        <v>10559</v>
      </c>
      <c r="E18820">
        <v>99</v>
      </c>
      <c r="F18820">
        <v>17505.83016569008</v>
      </c>
      <c r="G18820">
        <v>15.444478208126171</v>
      </c>
      <c r="H18820">
        <v>13919.994173872759</v>
      </c>
      <c r="I18820">
        <v>7325</v>
      </c>
      <c r="J18820">
        <v>6717</v>
      </c>
    </row>
    <row r="18821" spans="1:10" x14ac:dyDescent="0.25">
      <c r="A18821">
        <v>18820</v>
      </c>
      <c r="B18821" t="s">
        <v>18827</v>
      </c>
      <c r="C18821">
        <v>10651</v>
      </c>
      <c r="D18821">
        <v>10587</v>
      </c>
      <c r="E18821">
        <v>100</v>
      </c>
      <c r="F18821">
        <v>17669.341368449321</v>
      </c>
      <c r="G18821">
        <v>14.99935138445155</v>
      </c>
      <c r="H18821">
        <v>14823.75342706325</v>
      </c>
      <c r="I18821">
        <v>7325</v>
      </c>
      <c r="J18821">
        <v>6892</v>
      </c>
    </row>
    <row r="18822" spans="1:10" x14ac:dyDescent="0.25">
      <c r="A18822">
        <v>18821</v>
      </c>
      <c r="B18822" t="s">
        <v>18828</v>
      </c>
      <c r="C18822">
        <v>10651</v>
      </c>
      <c r="D18822">
        <v>10633</v>
      </c>
      <c r="E18822">
        <v>101</v>
      </c>
      <c r="F18822">
        <v>17789.582751538052</v>
      </c>
      <c r="G18822">
        <v>14.275778628450571</v>
      </c>
      <c r="H18822">
        <v>14168.404125629881</v>
      </c>
      <c r="I18822">
        <v>7325</v>
      </c>
      <c r="J18822">
        <v>7171</v>
      </c>
    </row>
    <row r="18823" spans="1:10" x14ac:dyDescent="0.25">
      <c r="A18823">
        <v>18822</v>
      </c>
      <c r="B18823" t="s">
        <v>18829</v>
      </c>
      <c r="C18823">
        <v>10651</v>
      </c>
      <c r="D18823">
        <v>10624</v>
      </c>
      <c r="E18823">
        <v>102</v>
      </c>
      <c r="F18823">
        <v>17839.28618466105</v>
      </c>
      <c r="G18823">
        <v>14.096827313360199</v>
      </c>
      <c r="H18823">
        <v>15345.70021003002</v>
      </c>
      <c r="I18823">
        <v>7325</v>
      </c>
      <c r="J18823">
        <v>7109</v>
      </c>
    </row>
    <row r="18824" spans="1:10" x14ac:dyDescent="0.25">
      <c r="A18824">
        <v>18823</v>
      </c>
      <c r="B18824" t="s">
        <v>18830</v>
      </c>
      <c r="C18824">
        <v>10651</v>
      </c>
      <c r="D18824">
        <v>10643</v>
      </c>
      <c r="E18824">
        <v>103</v>
      </c>
      <c r="F18824">
        <v>17955.19946872169</v>
      </c>
      <c r="G18824">
        <v>14.442431832530939</v>
      </c>
      <c r="H18824">
        <v>14223.60196312255</v>
      </c>
      <c r="I18824">
        <v>7325</v>
      </c>
      <c r="J18824">
        <v>7225</v>
      </c>
    </row>
    <row r="18825" spans="1:10" x14ac:dyDescent="0.25">
      <c r="A18825">
        <v>18824</v>
      </c>
      <c r="B18825" t="s">
        <v>18831</v>
      </c>
      <c r="C18825">
        <v>10651</v>
      </c>
      <c r="D18825">
        <v>10545</v>
      </c>
      <c r="E18825">
        <v>104</v>
      </c>
      <c r="F18825">
        <v>18019.510423758918</v>
      </c>
      <c r="G18825">
        <v>14.931373713203181</v>
      </c>
      <c r="H18825">
        <v>14407.023174245989</v>
      </c>
      <c r="I18825">
        <v>7325</v>
      </c>
      <c r="J18825">
        <v>6599</v>
      </c>
    </row>
    <row r="18826" spans="1:10" x14ac:dyDescent="0.25">
      <c r="A18826">
        <v>18825</v>
      </c>
      <c r="B18826" t="s">
        <v>18832</v>
      </c>
      <c r="C18826">
        <v>10651</v>
      </c>
      <c r="D18826">
        <v>10544</v>
      </c>
      <c r="E18826">
        <v>105</v>
      </c>
      <c r="F18826">
        <v>18025.609638233051</v>
      </c>
      <c r="G18826">
        <v>15.450615815776899</v>
      </c>
      <c r="H18826">
        <v>13984.91777359582</v>
      </c>
      <c r="I18826">
        <v>7325</v>
      </c>
      <c r="J18826">
        <v>6598</v>
      </c>
    </row>
    <row r="18827" spans="1:10" x14ac:dyDescent="0.25">
      <c r="A18827">
        <v>18826</v>
      </c>
      <c r="B18827" t="s">
        <v>18833</v>
      </c>
      <c r="C18827">
        <v>10651</v>
      </c>
      <c r="D18827">
        <v>10550</v>
      </c>
      <c r="E18827">
        <v>106</v>
      </c>
      <c r="F18827">
        <v>18269.923822679932</v>
      </c>
      <c r="G18827">
        <v>16.208571865116021</v>
      </c>
      <c r="H18827">
        <v>14777.998221048039</v>
      </c>
      <c r="I18827">
        <v>7325</v>
      </c>
      <c r="J18827">
        <v>6662</v>
      </c>
    </row>
    <row r="18828" spans="1:10" x14ac:dyDescent="0.25">
      <c r="A18828">
        <v>18827</v>
      </c>
      <c r="B18828" t="s">
        <v>18834</v>
      </c>
      <c r="C18828">
        <v>10651</v>
      </c>
      <c r="D18828">
        <v>10576</v>
      </c>
      <c r="E18828">
        <v>107</v>
      </c>
      <c r="F18828">
        <v>18410.898462460329</v>
      </c>
      <c r="G18828">
        <v>15.467287857782461</v>
      </c>
      <c r="H18828">
        <v>15222.9314455315</v>
      </c>
      <c r="I18828">
        <v>7325</v>
      </c>
      <c r="J18828">
        <v>6837</v>
      </c>
    </row>
    <row r="18829" spans="1:10" x14ac:dyDescent="0.25">
      <c r="A18829">
        <v>18828</v>
      </c>
      <c r="B18829" t="s">
        <v>18835</v>
      </c>
      <c r="C18829">
        <v>10651</v>
      </c>
      <c r="D18829">
        <v>10602</v>
      </c>
      <c r="E18829">
        <v>108</v>
      </c>
      <c r="F18829">
        <v>18454.422290941398</v>
      </c>
      <c r="G18829">
        <v>15.377550806011421</v>
      </c>
      <c r="H18829">
        <v>15894.315226998249</v>
      </c>
      <c r="I18829">
        <v>7325</v>
      </c>
      <c r="J18829">
        <v>6970</v>
      </c>
    </row>
    <row r="18830" spans="1:10" x14ac:dyDescent="0.25">
      <c r="A18830">
        <v>18829</v>
      </c>
      <c r="B18830" t="s">
        <v>18836</v>
      </c>
      <c r="C18830">
        <v>10651</v>
      </c>
      <c r="D18830">
        <v>10588</v>
      </c>
      <c r="E18830">
        <v>109</v>
      </c>
      <c r="F18830">
        <v>18528.520539776389</v>
      </c>
      <c r="G18830">
        <v>15.58825968435046</v>
      </c>
      <c r="H18830">
        <v>15624.532322776189</v>
      </c>
      <c r="I18830">
        <v>7325</v>
      </c>
      <c r="J18830">
        <v>6893</v>
      </c>
    </row>
    <row r="18831" spans="1:10" x14ac:dyDescent="0.25">
      <c r="A18831">
        <v>18830</v>
      </c>
      <c r="B18831" t="s">
        <v>18837</v>
      </c>
      <c r="C18831">
        <v>10651</v>
      </c>
      <c r="D18831">
        <v>10546</v>
      </c>
      <c r="E18831">
        <v>110</v>
      </c>
      <c r="F18831">
        <v>18653.589429962682</v>
      </c>
      <c r="G18831">
        <v>16.592237472398772</v>
      </c>
      <c r="H18831">
        <v>15605.169083978581</v>
      </c>
      <c r="I18831">
        <v>7325</v>
      </c>
      <c r="J18831">
        <v>6600</v>
      </c>
    </row>
    <row r="18832" spans="1:10" x14ac:dyDescent="0.25">
      <c r="A18832">
        <v>18831</v>
      </c>
      <c r="B18832" t="s">
        <v>18838</v>
      </c>
      <c r="C18832">
        <v>10651</v>
      </c>
      <c r="D18832">
        <v>10560</v>
      </c>
      <c r="E18832">
        <v>111</v>
      </c>
      <c r="F18832">
        <v>18753.502187926621</v>
      </c>
      <c r="G18832">
        <v>15.135331562598219</v>
      </c>
      <c r="H18832">
        <v>15105.926578345039</v>
      </c>
      <c r="I18832">
        <v>7325</v>
      </c>
      <c r="J18832">
        <v>6718</v>
      </c>
    </row>
    <row r="18833" spans="1:10" x14ac:dyDescent="0.25">
      <c r="A18833">
        <v>18832</v>
      </c>
      <c r="B18833" t="s">
        <v>18839</v>
      </c>
      <c r="C18833">
        <v>10651</v>
      </c>
      <c r="D18833">
        <v>10561</v>
      </c>
      <c r="E18833">
        <v>112</v>
      </c>
      <c r="F18833">
        <v>18813.283251971239</v>
      </c>
      <c r="G18833">
        <v>15.180167360631691</v>
      </c>
      <c r="H18833">
        <v>15147.472823094589</v>
      </c>
      <c r="I18833">
        <v>7325</v>
      </c>
      <c r="J18833">
        <v>6719</v>
      </c>
    </row>
    <row r="18834" spans="1:10" x14ac:dyDescent="0.25">
      <c r="A18834">
        <v>18833</v>
      </c>
      <c r="B18834" t="s">
        <v>18840</v>
      </c>
      <c r="C18834">
        <v>10651</v>
      </c>
      <c r="D18834">
        <v>10634</v>
      </c>
      <c r="E18834">
        <v>113</v>
      </c>
      <c r="F18834">
        <v>18946.756831926919</v>
      </c>
      <c r="G18834">
        <v>15.1346341284953</v>
      </c>
      <c r="H18834">
        <v>15571.958535155951</v>
      </c>
      <c r="I18834">
        <v>7325</v>
      </c>
      <c r="J18834">
        <v>7172</v>
      </c>
    </row>
    <row r="18835" spans="1:10" x14ac:dyDescent="0.25">
      <c r="A18835">
        <v>18834</v>
      </c>
      <c r="B18835" t="s">
        <v>18841</v>
      </c>
      <c r="C18835">
        <v>10651</v>
      </c>
      <c r="D18835">
        <v>10589</v>
      </c>
      <c r="E18835">
        <v>114</v>
      </c>
      <c r="F18835">
        <v>18978.70649660076</v>
      </c>
      <c r="G18835">
        <v>16.308716512602999</v>
      </c>
      <c r="H18835">
        <v>16177.841196511101</v>
      </c>
      <c r="I18835">
        <v>7325</v>
      </c>
      <c r="J18835">
        <v>6894</v>
      </c>
    </row>
    <row r="18836" spans="1:10" x14ac:dyDescent="0.25">
      <c r="A18836">
        <v>18835</v>
      </c>
      <c r="B18836" t="s">
        <v>18842</v>
      </c>
      <c r="C18836">
        <v>10651</v>
      </c>
      <c r="D18836">
        <v>10538</v>
      </c>
      <c r="E18836">
        <v>115</v>
      </c>
      <c r="F18836">
        <v>19265.415392328279</v>
      </c>
      <c r="G18836">
        <v>15.451794723224831</v>
      </c>
      <c r="H18836">
        <v>14937.57814796694</v>
      </c>
      <c r="I18836">
        <v>7325</v>
      </c>
      <c r="J18836">
        <v>6541</v>
      </c>
    </row>
    <row r="18837" spans="1:10" x14ac:dyDescent="0.25">
      <c r="A18837">
        <v>18836</v>
      </c>
      <c r="B18837" t="s">
        <v>18843</v>
      </c>
      <c r="C18837">
        <v>10651</v>
      </c>
      <c r="D18837">
        <v>10569</v>
      </c>
      <c r="E18837">
        <v>116</v>
      </c>
      <c r="F18837">
        <v>19408.29841435613</v>
      </c>
      <c r="G18837">
        <v>16.46468780967826</v>
      </c>
      <c r="H18837">
        <v>15729.18985506764</v>
      </c>
      <c r="I18837">
        <v>7325</v>
      </c>
      <c r="J18837">
        <v>6774</v>
      </c>
    </row>
    <row r="18838" spans="1:10" x14ac:dyDescent="0.25">
      <c r="A18838">
        <v>18837</v>
      </c>
      <c r="B18838" t="s">
        <v>18844</v>
      </c>
      <c r="C18838">
        <v>10651</v>
      </c>
      <c r="D18838">
        <v>10532</v>
      </c>
      <c r="E18838">
        <v>117</v>
      </c>
      <c r="F18838">
        <v>19442.377305497819</v>
      </c>
      <c r="G18838">
        <v>16.14710792513246</v>
      </c>
      <c r="H18838">
        <v>15364.34156634214</v>
      </c>
      <c r="I18838">
        <v>7325</v>
      </c>
      <c r="J18838">
        <v>6454</v>
      </c>
    </row>
    <row r="18839" spans="1:10" x14ac:dyDescent="0.25">
      <c r="A18839">
        <v>18838</v>
      </c>
      <c r="B18839" t="s">
        <v>18845</v>
      </c>
      <c r="C18839">
        <v>10651</v>
      </c>
      <c r="D18839">
        <v>10547</v>
      </c>
      <c r="E18839">
        <v>118</v>
      </c>
      <c r="F18839">
        <v>19449.832672852841</v>
      </c>
      <c r="G18839">
        <v>17.388480715288939</v>
      </c>
      <c r="H18839">
        <v>16338.4792695411</v>
      </c>
      <c r="I18839">
        <v>7325</v>
      </c>
      <c r="J18839">
        <v>6601</v>
      </c>
    </row>
    <row r="18840" spans="1:10" x14ac:dyDescent="0.25">
      <c r="A18840">
        <v>18839</v>
      </c>
      <c r="B18840" t="s">
        <v>18846</v>
      </c>
      <c r="C18840">
        <v>10651</v>
      </c>
      <c r="D18840">
        <v>10551</v>
      </c>
      <c r="E18840">
        <v>119</v>
      </c>
      <c r="F18840">
        <v>19549.17475416285</v>
      </c>
      <c r="G18840">
        <v>17.487822796598941</v>
      </c>
      <c r="H18840">
        <v>15468.80469689084</v>
      </c>
      <c r="I18840">
        <v>7325</v>
      </c>
      <c r="J18840">
        <v>6663</v>
      </c>
    </row>
    <row r="18841" spans="1:10" x14ac:dyDescent="0.25">
      <c r="A18841">
        <v>18840</v>
      </c>
      <c r="B18841" t="s">
        <v>18847</v>
      </c>
      <c r="C18841">
        <v>10651</v>
      </c>
      <c r="D18841">
        <v>10552</v>
      </c>
      <c r="E18841">
        <v>120</v>
      </c>
      <c r="F18841">
        <v>19673.240169403529</v>
      </c>
      <c r="G18841">
        <v>15.825135048705899</v>
      </c>
      <c r="H18841">
        <v>15663.748241016579</v>
      </c>
      <c r="I18841">
        <v>7325</v>
      </c>
      <c r="J18841">
        <v>6664</v>
      </c>
    </row>
    <row r="18842" spans="1:10" x14ac:dyDescent="0.25">
      <c r="A18842">
        <v>18841</v>
      </c>
      <c r="B18842" t="s">
        <v>18848</v>
      </c>
      <c r="C18842">
        <v>10651</v>
      </c>
      <c r="D18842">
        <v>10562</v>
      </c>
      <c r="E18842">
        <v>121</v>
      </c>
      <c r="F18842">
        <v>19687.943910125341</v>
      </c>
      <c r="G18842">
        <v>16.5097716851805</v>
      </c>
      <c r="H18842">
        <v>16296.16923127788</v>
      </c>
      <c r="I18842">
        <v>7325</v>
      </c>
      <c r="J18842">
        <v>6720</v>
      </c>
    </row>
    <row r="18843" spans="1:10" x14ac:dyDescent="0.25">
      <c r="A18843">
        <v>18842</v>
      </c>
      <c r="B18843" t="s">
        <v>18849</v>
      </c>
      <c r="C18843">
        <v>10651</v>
      </c>
      <c r="D18843">
        <v>10539</v>
      </c>
      <c r="E18843">
        <v>122</v>
      </c>
      <c r="F18843">
        <v>19780.801673448819</v>
      </c>
      <c r="G18843">
        <v>17.71944971588491</v>
      </c>
      <c r="H18843">
        <v>16628.1045541762</v>
      </c>
      <c r="I18843">
        <v>7325</v>
      </c>
      <c r="J18843">
        <v>6542</v>
      </c>
    </row>
    <row r="18844" spans="1:10" x14ac:dyDescent="0.25">
      <c r="A18844">
        <v>18843</v>
      </c>
      <c r="B18844" t="s">
        <v>18850</v>
      </c>
      <c r="C18844">
        <v>10651</v>
      </c>
      <c r="D18844">
        <v>10577</v>
      </c>
      <c r="E18844">
        <v>123</v>
      </c>
      <c r="F18844">
        <v>19963.088509048441</v>
      </c>
      <c r="G18844">
        <v>17.29309852505067</v>
      </c>
      <c r="H18844">
        <v>16658.925189064241</v>
      </c>
      <c r="I18844">
        <v>7325</v>
      </c>
      <c r="J18844">
        <v>6838</v>
      </c>
    </row>
    <row r="18845" spans="1:10" x14ac:dyDescent="0.25">
      <c r="A18845">
        <v>18844</v>
      </c>
      <c r="B18845" t="s">
        <v>18851</v>
      </c>
      <c r="C18845">
        <v>10651</v>
      </c>
      <c r="D18845">
        <v>10535</v>
      </c>
      <c r="E18845">
        <v>124</v>
      </c>
      <c r="F18845">
        <v>20149.517061002942</v>
      </c>
      <c r="G18845">
        <v>16.070049252994451</v>
      </c>
      <c r="H18845">
        <v>15913.62587562012</v>
      </c>
      <c r="I18845">
        <v>7325</v>
      </c>
      <c r="J18845">
        <v>6497</v>
      </c>
    </row>
    <row r="18846" spans="1:10" x14ac:dyDescent="0.25">
      <c r="A18846">
        <v>18845</v>
      </c>
      <c r="B18846" t="s">
        <v>18852</v>
      </c>
      <c r="C18846">
        <v>10651</v>
      </c>
      <c r="D18846">
        <v>10590</v>
      </c>
      <c r="E18846">
        <v>125</v>
      </c>
      <c r="F18846">
        <v>20210.68627442783</v>
      </c>
      <c r="G18846">
        <v>17.328623789224821</v>
      </c>
      <c r="H18846">
        <v>17191.951334666359</v>
      </c>
      <c r="I18846">
        <v>7325</v>
      </c>
      <c r="J18846">
        <v>6895</v>
      </c>
    </row>
    <row r="18847" spans="1:10" x14ac:dyDescent="0.25">
      <c r="A18847">
        <v>18846</v>
      </c>
      <c r="B18847" t="s">
        <v>18853</v>
      </c>
      <c r="C18847">
        <v>10651</v>
      </c>
      <c r="D18847">
        <v>10540</v>
      </c>
      <c r="E18847">
        <v>126</v>
      </c>
      <c r="F18847">
        <v>20668.391305941728</v>
      </c>
      <c r="G18847">
        <v>18.607039348377821</v>
      </c>
      <c r="H18847">
        <v>17460.98264422976</v>
      </c>
      <c r="I18847">
        <v>7325</v>
      </c>
      <c r="J18847">
        <v>6543</v>
      </c>
    </row>
    <row r="18848" spans="1:10" x14ac:dyDescent="0.25">
      <c r="A18848">
        <v>18847</v>
      </c>
      <c r="B18848" t="s">
        <v>18854</v>
      </c>
      <c r="C18848">
        <v>10651</v>
      </c>
      <c r="D18848">
        <v>10563</v>
      </c>
      <c r="E18848">
        <v>127</v>
      </c>
      <c r="F18848">
        <v>20801.961729243048</v>
      </c>
      <c r="G18848">
        <v>17.623789504298209</v>
      </c>
      <c r="H18848">
        <v>17278.58363156431</v>
      </c>
      <c r="I18848">
        <v>7325</v>
      </c>
      <c r="J18848">
        <v>6721</v>
      </c>
    </row>
    <row r="18849" spans="1:10" x14ac:dyDescent="0.25">
      <c r="A18849">
        <v>18848</v>
      </c>
      <c r="B18849" t="s">
        <v>18855</v>
      </c>
      <c r="C18849">
        <v>10651</v>
      </c>
      <c r="D18849">
        <v>10526</v>
      </c>
      <c r="E18849">
        <v>128</v>
      </c>
      <c r="F18849">
        <v>20805.651627748139</v>
      </c>
      <c r="G18849">
        <v>17.510382247382779</v>
      </c>
      <c r="H18849">
        <v>15929.551301756381</v>
      </c>
      <c r="I18849">
        <v>7325</v>
      </c>
      <c r="J18849">
        <v>6366</v>
      </c>
    </row>
    <row r="18850" spans="1:10" x14ac:dyDescent="0.25">
      <c r="A18850">
        <v>18849</v>
      </c>
      <c r="B18850" t="s">
        <v>18856</v>
      </c>
      <c r="C18850">
        <v>10651</v>
      </c>
      <c r="D18850">
        <v>10529</v>
      </c>
      <c r="E18850">
        <v>129</v>
      </c>
      <c r="F18850">
        <v>20805.651627748139</v>
      </c>
      <c r="G18850">
        <v>17.510382247382779</v>
      </c>
      <c r="H18850">
        <v>15929.551301756381</v>
      </c>
      <c r="I18850">
        <v>7325</v>
      </c>
      <c r="J18850">
        <v>6411</v>
      </c>
    </row>
    <row r="18851" spans="1:10" x14ac:dyDescent="0.25">
      <c r="A18851">
        <v>18850</v>
      </c>
      <c r="B18851" t="s">
        <v>18857</v>
      </c>
      <c r="C18851">
        <v>10651</v>
      </c>
      <c r="D18851">
        <v>10553</v>
      </c>
      <c r="E18851">
        <v>130</v>
      </c>
      <c r="F18851">
        <v>20863.592407588669</v>
      </c>
      <c r="G18851">
        <v>17.685420182643821</v>
      </c>
      <c r="H18851">
        <v>17013.570548451091</v>
      </c>
      <c r="I18851">
        <v>7325</v>
      </c>
      <c r="J18851">
        <v>6665</v>
      </c>
    </row>
    <row r="18852" spans="1:10" x14ac:dyDescent="0.25">
      <c r="A18852">
        <v>18851</v>
      </c>
      <c r="B18852" t="s">
        <v>18858</v>
      </c>
      <c r="C18852">
        <v>10651</v>
      </c>
      <c r="D18852">
        <v>10548</v>
      </c>
      <c r="E18852">
        <v>131</v>
      </c>
      <c r="F18852">
        <v>20946.447779060261</v>
      </c>
      <c r="G18852">
        <v>18.88509582149635</v>
      </c>
      <c r="H18852">
        <v>16962.218982729511</v>
      </c>
      <c r="I18852">
        <v>7325</v>
      </c>
      <c r="J18852">
        <v>6602</v>
      </c>
    </row>
    <row r="18853" spans="1:10" x14ac:dyDescent="0.25">
      <c r="A18853">
        <v>18852</v>
      </c>
      <c r="B18853" t="s">
        <v>18859</v>
      </c>
      <c r="C18853">
        <v>10651</v>
      </c>
      <c r="D18853">
        <v>10533</v>
      </c>
      <c r="E18853">
        <v>132</v>
      </c>
      <c r="F18853">
        <v>21279.208650652781</v>
      </c>
      <c r="G18853">
        <v>16.962900387007348</v>
      </c>
      <c r="H18853">
        <v>16734.55776994165</v>
      </c>
      <c r="I18853">
        <v>7325</v>
      </c>
      <c r="J18853">
        <v>6455</v>
      </c>
    </row>
    <row r="18854" spans="1:10" x14ac:dyDescent="0.25">
      <c r="A18854">
        <v>18853</v>
      </c>
      <c r="B18854" t="s">
        <v>18860</v>
      </c>
      <c r="C18854">
        <v>10651</v>
      </c>
      <c r="D18854">
        <v>10541</v>
      </c>
      <c r="E18854">
        <v>133</v>
      </c>
      <c r="F18854">
        <v>21562.979249043608</v>
      </c>
      <c r="G18854">
        <v>19.5016272914797</v>
      </c>
      <c r="H18854">
        <v>18302.464872439228</v>
      </c>
      <c r="I18854">
        <v>7325</v>
      </c>
      <c r="J18854">
        <v>6544</v>
      </c>
    </row>
    <row r="18855" spans="1:10" x14ac:dyDescent="0.25">
      <c r="A18855">
        <v>18854</v>
      </c>
      <c r="B18855" t="s">
        <v>18861</v>
      </c>
      <c r="C18855">
        <v>10651</v>
      </c>
      <c r="D18855">
        <v>10530</v>
      </c>
      <c r="E18855">
        <v>134</v>
      </c>
      <c r="F18855">
        <v>22162.378071164519</v>
      </c>
      <c r="G18855">
        <v>18.91321228386078</v>
      </c>
      <c r="H18855">
        <v>17093.677835294129</v>
      </c>
      <c r="I18855">
        <v>7325</v>
      </c>
      <c r="J18855">
        <v>6412</v>
      </c>
    </row>
    <row r="18856" spans="1:10" x14ac:dyDescent="0.25">
      <c r="A18856">
        <v>18855</v>
      </c>
      <c r="B18856" t="s">
        <v>18862</v>
      </c>
      <c r="C18856">
        <v>10651</v>
      </c>
      <c r="D18856">
        <v>10537</v>
      </c>
      <c r="E18856">
        <v>135</v>
      </c>
      <c r="F18856">
        <v>22320.853711693049</v>
      </c>
      <c r="G18856">
        <v>20.25950175412914</v>
      </c>
      <c r="H18856">
        <v>18644.657630760099</v>
      </c>
      <c r="I18856">
        <v>7325</v>
      </c>
      <c r="J18856">
        <v>6499</v>
      </c>
    </row>
    <row r="18857" spans="1:10" x14ac:dyDescent="0.25">
      <c r="A18857">
        <v>18856</v>
      </c>
      <c r="B18857" t="s">
        <v>18863</v>
      </c>
      <c r="C18857">
        <v>10651</v>
      </c>
      <c r="D18857">
        <v>10523</v>
      </c>
      <c r="E18857">
        <v>136</v>
      </c>
      <c r="F18857">
        <v>22415.631320858891</v>
      </c>
      <c r="G18857">
        <v>19.12036194049352</v>
      </c>
      <c r="H18857">
        <v>18261.004329803069</v>
      </c>
      <c r="I18857">
        <v>7325</v>
      </c>
      <c r="J18857">
        <v>6326</v>
      </c>
    </row>
    <row r="18858" spans="1:10" x14ac:dyDescent="0.25">
      <c r="A18858">
        <v>18857</v>
      </c>
      <c r="B18858" t="s">
        <v>18864</v>
      </c>
      <c r="C18858">
        <v>10651</v>
      </c>
      <c r="D18858">
        <v>10531</v>
      </c>
      <c r="E18858">
        <v>137</v>
      </c>
      <c r="F18858">
        <v>22688.208369524371</v>
      </c>
      <c r="G18858">
        <v>18.14559233786899</v>
      </c>
      <c r="H18858">
        <v>17770.81179126769</v>
      </c>
      <c r="I18858">
        <v>7325</v>
      </c>
      <c r="J18858">
        <v>6413</v>
      </c>
    </row>
    <row r="18859" spans="1:10" x14ac:dyDescent="0.25">
      <c r="A18859">
        <v>18858</v>
      </c>
      <c r="B18859" t="s">
        <v>18865</v>
      </c>
      <c r="C18859">
        <v>10651</v>
      </c>
      <c r="D18859">
        <v>10536</v>
      </c>
      <c r="E18859">
        <v>138</v>
      </c>
      <c r="F18859">
        <v>23176.745093261739</v>
      </c>
      <c r="G18859">
        <v>21.11539313569784</v>
      </c>
      <c r="H18859">
        <v>18743.17853376405</v>
      </c>
      <c r="I18859">
        <v>7325</v>
      </c>
      <c r="J18859">
        <v>6498</v>
      </c>
    </row>
    <row r="18860" spans="1:10" x14ac:dyDescent="0.25">
      <c r="A18860">
        <v>18859</v>
      </c>
      <c r="B18860" t="s">
        <v>18866</v>
      </c>
      <c r="C18860">
        <v>10651</v>
      </c>
      <c r="D18860">
        <v>10534</v>
      </c>
      <c r="E18860">
        <v>139</v>
      </c>
      <c r="F18860">
        <v>23551.374467395599</v>
      </c>
      <c r="G18860">
        <v>21.490022509831679</v>
      </c>
      <c r="H18860">
        <v>20064.185835609991</v>
      </c>
      <c r="I18860">
        <v>7325</v>
      </c>
      <c r="J18860">
        <v>6456</v>
      </c>
    </row>
    <row r="18861" spans="1:10" x14ac:dyDescent="0.25">
      <c r="A18861">
        <v>18860</v>
      </c>
      <c r="B18861" t="s">
        <v>18867</v>
      </c>
      <c r="C18861">
        <v>10651</v>
      </c>
      <c r="D18861">
        <v>10524</v>
      </c>
      <c r="E18861">
        <v>140</v>
      </c>
      <c r="F18861">
        <v>23563.805071086819</v>
      </c>
      <c r="G18861">
        <v>20.264658574538089</v>
      </c>
      <c r="H18861">
        <v>18776.24805346251</v>
      </c>
      <c r="I18861">
        <v>7325</v>
      </c>
      <c r="J18861">
        <v>6327</v>
      </c>
    </row>
    <row r="18862" spans="1:10" x14ac:dyDescent="0.25">
      <c r="A18862">
        <v>18861</v>
      </c>
      <c r="B18862" t="s">
        <v>18868</v>
      </c>
      <c r="C18862">
        <v>10651</v>
      </c>
      <c r="D18862">
        <v>10527</v>
      </c>
      <c r="E18862">
        <v>141</v>
      </c>
      <c r="F18862">
        <v>23633.70469276619</v>
      </c>
      <c r="G18862">
        <v>20.384538905462438</v>
      </c>
      <c r="H18862">
        <v>18313.630526309898</v>
      </c>
      <c r="I18862">
        <v>7325</v>
      </c>
      <c r="J18862">
        <v>6367</v>
      </c>
    </row>
    <row r="18863" spans="1:10" x14ac:dyDescent="0.25">
      <c r="A18863">
        <v>18862</v>
      </c>
      <c r="B18863" t="s">
        <v>18869</v>
      </c>
      <c r="C18863">
        <v>10651</v>
      </c>
      <c r="D18863">
        <v>10528</v>
      </c>
      <c r="E18863">
        <v>142</v>
      </c>
      <c r="F18863">
        <v>23658.49559072181</v>
      </c>
      <c r="G18863">
        <v>18.7017831502836</v>
      </c>
      <c r="H18863">
        <v>19046.791024271231</v>
      </c>
      <c r="I18863">
        <v>7325</v>
      </c>
      <c r="J18863">
        <v>6368</v>
      </c>
    </row>
    <row r="18864" spans="1:10" x14ac:dyDescent="0.25">
      <c r="A18864">
        <v>18863</v>
      </c>
      <c r="B18864" t="s">
        <v>18870</v>
      </c>
      <c r="C18864">
        <v>10651</v>
      </c>
      <c r="D18864">
        <v>10522</v>
      </c>
      <c r="E18864">
        <v>143</v>
      </c>
      <c r="F18864">
        <v>24555.452897920521</v>
      </c>
      <c r="G18864">
        <v>20.04182828843398</v>
      </c>
      <c r="H18864">
        <v>19387.611130513931</v>
      </c>
      <c r="I18864">
        <v>7325</v>
      </c>
      <c r="J18864">
        <v>6277</v>
      </c>
    </row>
    <row r="18865" spans="1:10" x14ac:dyDescent="0.25">
      <c r="A18865">
        <v>18864</v>
      </c>
      <c r="B18865" t="s">
        <v>18871</v>
      </c>
      <c r="C18865">
        <v>10651</v>
      </c>
      <c r="D18865">
        <v>10525</v>
      </c>
      <c r="E18865">
        <v>144</v>
      </c>
      <c r="F18865">
        <v>24564.507487570809</v>
      </c>
      <c r="G18865">
        <v>19.38129207292036</v>
      </c>
      <c r="H18865">
        <v>19933.45097840752</v>
      </c>
      <c r="I18865">
        <v>7325</v>
      </c>
      <c r="J18865">
        <v>6328</v>
      </c>
    </row>
    <row r="18866" spans="1:10" x14ac:dyDescent="0.25">
      <c r="A18866">
        <v>18865</v>
      </c>
      <c r="B18866" t="s">
        <v>18872</v>
      </c>
      <c r="C18866">
        <v>10652</v>
      </c>
      <c r="D18866">
        <v>10651</v>
      </c>
      <c r="E18866">
        <v>1</v>
      </c>
      <c r="F18866">
        <v>0</v>
      </c>
      <c r="G18866">
        <v>0</v>
      </c>
      <c r="H18866">
        <v>0</v>
      </c>
      <c r="I18866">
        <v>7326</v>
      </c>
      <c r="J18866">
        <v>7325</v>
      </c>
    </row>
    <row r="18867" spans="1:10" x14ac:dyDescent="0.25">
      <c r="A18867">
        <v>18866</v>
      </c>
      <c r="B18867" t="s">
        <v>18873</v>
      </c>
      <c r="C18867">
        <v>10652</v>
      </c>
      <c r="D18867">
        <v>10652</v>
      </c>
      <c r="E18867">
        <v>2</v>
      </c>
      <c r="F18867">
        <v>0</v>
      </c>
      <c r="G18867">
        <v>0</v>
      </c>
      <c r="H18867">
        <v>0</v>
      </c>
      <c r="I18867">
        <v>7326</v>
      </c>
      <c r="J18867">
        <v>7326</v>
      </c>
    </row>
    <row r="18868" spans="1:10" x14ac:dyDescent="0.25">
      <c r="A18868">
        <v>18867</v>
      </c>
      <c r="B18868" t="s">
        <v>18874</v>
      </c>
      <c r="C18868">
        <v>10652</v>
      </c>
      <c r="D18868">
        <v>10653</v>
      </c>
      <c r="E18868">
        <v>3</v>
      </c>
      <c r="F18868">
        <v>845.03508338423637</v>
      </c>
      <c r="G18868">
        <v>0.84503508338423672</v>
      </c>
      <c r="H18868">
        <v>845.03066107430675</v>
      </c>
      <c r="I18868">
        <v>7326</v>
      </c>
      <c r="J18868">
        <v>7327</v>
      </c>
    </row>
    <row r="18869" spans="1:10" x14ac:dyDescent="0.25">
      <c r="A18869">
        <v>18868</v>
      </c>
      <c r="B18869" t="s">
        <v>18875</v>
      </c>
      <c r="C18869">
        <v>10652</v>
      </c>
      <c r="D18869">
        <v>10646</v>
      </c>
      <c r="E18869">
        <v>4</v>
      </c>
      <c r="F18869">
        <v>1506.3108901824271</v>
      </c>
      <c r="G18869">
        <v>1.5063108901824269</v>
      </c>
      <c r="H18869">
        <v>1061.7916048786651</v>
      </c>
      <c r="I18869">
        <v>7326</v>
      </c>
      <c r="J18869">
        <v>7272</v>
      </c>
    </row>
    <row r="18870" spans="1:10" x14ac:dyDescent="0.25">
      <c r="A18870">
        <v>18869</v>
      </c>
      <c r="B18870" t="s">
        <v>18876</v>
      </c>
      <c r="C18870">
        <v>10652</v>
      </c>
      <c r="D18870">
        <v>10654</v>
      </c>
      <c r="E18870">
        <v>5</v>
      </c>
      <c r="F18870">
        <v>1659.2490785446171</v>
      </c>
      <c r="G18870">
        <v>1.659249078544617</v>
      </c>
      <c r="H18870">
        <v>1659.2445923790331</v>
      </c>
      <c r="I18870">
        <v>7326</v>
      </c>
      <c r="J18870">
        <v>7328</v>
      </c>
    </row>
    <row r="18871" spans="1:10" x14ac:dyDescent="0.25">
      <c r="A18871">
        <v>18870</v>
      </c>
      <c r="B18871" t="s">
        <v>18877</v>
      </c>
      <c r="C18871">
        <v>10652</v>
      </c>
      <c r="D18871">
        <v>10638</v>
      </c>
      <c r="E18871">
        <v>6</v>
      </c>
      <c r="F18871">
        <v>1866.245620279632</v>
      </c>
      <c r="G18871">
        <v>1.866245620279632</v>
      </c>
      <c r="H18871">
        <v>1847.9070741449291</v>
      </c>
      <c r="I18871">
        <v>7326</v>
      </c>
      <c r="J18871">
        <v>7220</v>
      </c>
    </row>
    <row r="18872" spans="1:10" x14ac:dyDescent="0.25">
      <c r="A18872">
        <v>18871</v>
      </c>
      <c r="B18872" t="s">
        <v>18878</v>
      </c>
      <c r="C18872">
        <v>10652</v>
      </c>
      <c r="D18872">
        <v>10647</v>
      </c>
      <c r="E18872">
        <v>7</v>
      </c>
      <c r="F18872">
        <v>1942.0285611535789</v>
      </c>
      <c r="G18872">
        <v>1.9420285611535799</v>
      </c>
      <c r="H18872">
        <v>1525.5763029772449</v>
      </c>
      <c r="I18872">
        <v>7326</v>
      </c>
      <c r="J18872">
        <v>7273</v>
      </c>
    </row>
    <row r="18873" spans="1:10" x14ac:dyDescent="0.25">
      <c r="A18873">
        <v>18872</v>
      </c>
      <c r="B18873" t="s">
        <v>18879</v>
      </c>
      <c r="C18873">
        <v>10652</v>
      </c>
      <c r="D18873">
        <v>10645</v>
      </c>
      <c r="E18873">
        <v>8</v>
      </c>
      <c r="F18873">
        <v>1991.177012104635</v>
      </c>
      <c r="G18873">
        <v>1.991177012104633</v>
      </c>
      <c r="H18873">
        <v>1544.5007235629689</v>
      </c>
      <c r="I18873">
        <v>7326</v>
      </c>
      <c r="J18873">
        <v>7271</v>
      </c>
    </row>
    <row r="18874" spans="1:10" x14ac:dyDescent="0.25">
      <c r="A18874">
        <v>18873</v>
      </c>
      <c r="B18874" t="s">
        <v>18880</v>
      </c>
      <c r="C18874">
        <v>10652</v>
      </c>
      <c r="D18874">
        <v>10637</v>
      </c>
      <c r="E18874">
        <v>9</v>
      </c>
      <c r="F18874">
        <v>2666.61673406</v>
      </c>
      <c r="G18874">
        <v>2.666616734059998</v>
      </c>
      <c r="H18874">
        <v>1963.0991426911401</v>
      </c>
      <c r="I18874">
        <v>7326</v>
      </c>
      <c r="J18874">
        <v>7219</v>
      </c>
    </row>
    <row r="18875" spans="1:10" x14ac:dyDescent="0.25">
      <c r="A18875">
        <v>18874</v>
      </c>
      <c r="B18875" t="s">
        <v>18881</v>
      </c>
      <c r="C18875">
        <v>10652</v>
      </c>
      <c r="D18875">
        <v>10631</v>
      </c>
      <c r="E18875">
        <v>10</v>
      </c>
      <c r="F18875">
        <v>2869.1843409903759</v>
      </c>
      <c r="G18875">
        <v>2.869184340990377</v>
      </c>
      <c r="H18875">
        <v>2850.7355776300642</v>
      </c>
      <c r="I18875">
        <v>7326</v>
      </c>
      <c r="J18875">
        <v>7169</v>
      </c>
    </row>
    <row r="18876" spans="1:10" x14ac:dyDescent="0.25">
      <c r="A18876">
        <v>18875</v>
      </c>
      <c r="B18876" t="s">
        <v>18882</v>
      </c>
      <c r="C18876">
        <v>10652</v>
      </c>
      <c r="D18876">
        <v>10644</v>
      </c>
      <c r="E18876">
        <v>11</v>
      </c>
      <c r="F18876">
        <v>3049.1295409260488</v>
      </c>
      <c r="G18876">
        <v>3.0491295409260468</v>
      </c>
      <c r="H18876">
        <v>2228.2856640427258</v>
      </c>
      <c r="I18876">
        <v>7326</v>
      </c>
      <c r="J18876">
        <v>7270</v>
      </c>
    </row>
    <row r="18877" spans="1:10" x14ac:dyDescent="0.25">
      <c r="A18877">
        <v>18876</v>
      </c>
      <c r="B18877" t="s">
        <v>18883</v>
      </c>
      <c r="C18877">
        <v>10652</v>
      </c>
      <c r="D18877">
        <v>10639</v>
      </c>
      <c r="E18877">
        <v>12</v>
      </c>
      <c r="F18877">
        <v>3133.0605637370832</v>
      </c>
      <c r="G18877">
        <v>2.8791236093770798</v>
      </c>
      <c r="H18877">
        <v>2329.5083859117231</v>
      </c>
      <c r="I18877">
        <v>7326</v>
      </c>
      <c r="J18877">
        <v>7221</v>
      </c>
    </row>
    <row r="18878" spans="1:10" x14ac:dyDescent="0.25">
      <c r="A18878">
        <v>18877</v>
      </c>
      <c r="B18878" t="s">
        <v>18884</v>
      </c>
      <c r="C18878">
        <v>10652</v>
      </c>
      <c r="D18878">
        <v>10650</v>
      </c>
      <c r="E18878">
        <v>13</v>
      </c>
      <c r="F18878">
        <v>3263.0656415357839</v>
      </c>
      <c r="G18878">
        <v>3.2630656415357819</v>
      </c>
      <c r="H18878">
        <v>2390.5042338587341</v>
      </c>
      <c r="I18878">
        <v>7326</v>
      </c>
      <c r="J18878">
        <v>7324</v>
      </c>
    </row>
    <row r="18879" spans="1:10" x14ac:dyDescent="0.25">
      <c r="A18879">
        <v>18878</v>
      </c>
      <c r="B18879" t="s">
        <v>18885</v>
      </c>
      <c r="C18879">
        <v>10652</v>
      </c>
      <c r="D18879">
        <v>10630</v>
      </c>
      <c r="E18879">
        <v>14</v>
      </c>
      <c r="F18879">
        <v>3811.9847625243751</v>
      </c>
      <c r="G18879">
        <v>3.8119847625243728</v>
      </c>
      <c r="H18879">
        <v>3119.300739190744</v>
      </c>
      <c r="I18879">
        <v>7326</v>
      </c>
      <c r="J18879">
        <v>7168</v>
      </c>
    </row>
    <row r="18880" spans="1:10" x14ac:dyDescent="0.25">
      <c r="A18880">
        <v>18879</v>
      </c>
      <c r="B18880" t="s">
        <v>18886</v>
      </c>
      <c r="C18880">
        <v>10652</v>
      </c>
      <c r="D18880">
        <v>10619</v>
      </c>
      <c r="E18880">
        <v>15</v>
      </c>
      <c r="F18880">
        <v>3885.9962406103709</v>
      </c>
      <c r="G18880">
        <v>3.8859962406103712</v>
      </c>
      <c r="H18880">
        <v>3860.922290349441</v>
      </c>
      <c r="I18880">
        <v>7326</v>
      </c>
      <c r="J18880">
        <v>7104</v>
      </c>
    </row>
    <row r="18881" spans="1:10" x14ac:dyDescent="0.25">
      <c r="A18881">
        <v>18880</v>
      </c>
      <c r="B18881" t="s">
        <v>18887</v>
      </c>
      <c r="C18881">
        <v>10652</v>
      </c>
      <c r="D18881">
        <v>10640</v>
      </c>
      <c r="E18881">
        <v>16</v>
      </c>
      <c r="F18881">
        <v>4033.304671406227</v>
      </c>
      <c r="G18881">
        <v>3.554306690128938</v>
      </c>
      <c r="H18881">
        <v>2906.2414594202769</v>
      </c>
      <c r="I18881">
        <v>7326</v>
      </c>
      <c r="J18881">
        <v>7222</v>
      </c>
    </row>
    <row r="18882" spans="1:10" x14ac:dyDescent="0.25">
      <c r="A18882">
        <v>18881</v>
      </c>
      <c r="B18882" t="s">
        <v>18888</v>
      </c>
      <c r="C18882">
        <v>10652</v>
      </c>
      <c r="D18882">
        <v>10629</v>
      </c>
      <c r="E18882">
        <v>17</v>
      </c>
      <c r="F18882">
        <v>4811.4295719997554</v>
      </c>
      <c r="G18882">
        <v>4.811429571999752</v>
      </c>
      <c r="H18882">
        <v>3571.2374420038418</v>
      </c>
      <c r="I18882">
        <v>7326</v>
      </c>
      <c r="J18882">
        <v>7167</v>
      </c>
    </row>
    <row r="18883" spans="1:10" x14ac:dyDescent="0.25">
      <c r="A18883">
        <v>18882</v>
      </c>
      <c r="B18883" t="s">
        <v>18889</v>
      </c>
      <c r="C18883">
        <v>10652</v>
      </c>
      <c r="D18883">
        <v>10620</v>
      </c>
      <c r="E18883">
        <v>18</v>
      </c>
      <c r="F18883">
        <v>5023.9079013498922</v>
      </c>
      <c r="G18883">
        <v>5.0239079013498964</v>
      </c>
      <c r="H18883">
        <v>3968.073556411272</v>
      </c>
      <c r="I18883">
        <v>7326</v>
      </c>
      <c r="J18883">
        <v>7105</v>
      </c>
    </row>
    <row r="18884" spans="1:10" x14ac:dyDescent="0.25">
      <c r="A18884">
        <v>18883</v>
      </c>
      <c r="B18884" t="s">
        <v>18890</v>
      </c>
      <c r="C18884">
        <v>10652</v>
      </c>
      <c r="D18884">
        <v>10607</v>
      </c>
      <c r="E18884">
        <v>19</v>
      </c>
      <c r="F18884">
        <v>5217.0747735613522</v>
      </c>
      <c r="G18884">
        <v>5.2170747735613512</v>
      </c>
      <c r="H18884">
        <v>4945.8064907210064</v>
      </c>
      <c r="I18884">
        <v>7326</v>
      </c>
      <c r="J18884">
        <v>7033</v>
      </c>
    </row>
    <row r="18885" spans="1:10" x14ac:dyDescent="0.25">
      <c r="A18885">
        <v>18884</v>
      </c>
      <c r="B18885" t="s">
        <v>18891</v>
      </c>
      <c r="C18885">
        <v>10652</v>
      </c>
      <c r="D18885">
        <v>10608</v>
      </c>
      <c r="E18885">
        <v>20</v>
      </c>
      <c r="F18885">
        <v>5479.1754955301103</v>
      </c>
      <c r="G18885">
        <v>5.4791754955301091</v>
      </c>
      <c r="H18885">
        <v>4493.8094940404744</v>
      </c>
      <c r="I18885">
        <v>7326</v>
      </c>
      <c r="J18885">
        <v>7034</v>
      </c>
    </row>
    <row r="18886" spans="1:10" x14ac:dyDescent="0.25">
      <c r="A18886">
        <v>18885</v>
      </c>
      <c r="B18886" t="s">
        <v>18892</v>
      </c>
      <c r="C18886">
        <v>10652</v>
      </c>
      <c r="D18886">
        <v>10632</v>
      </c>
      <c r="E18886">
        <v>21</v>
      </c>
      <c r="F18886">
        <v>5479.2389267108283</v>
      </c>
      <c r="G18886">
        <v>4.6636105147269724</v>
      </c>
      <c r="H18886">
        <v>4069.0876224292501</v>
      </c>
      <c r="I18886">
        <v>7326</v>
      </c>
      <c r="J18886">
        <v>7170</v>
      </c>
    </row>
    <row r="18887" spans="1:10" x14ac:dyDescent="0.25">
      <c r="A18887">
        <v>18886</v>
      </c>
      <c r="B18887" t="s">
        <v>18893</v>
      </c>
      <c r="C18887">
        <v>10652</v>
      </c>
      <c r="D18887">
        <v>10628</v>
      </c>
      <c r="E18887">
        <v>22</v>
      </c>
      <c r="F18887">
        <v>5810.5132564208761</v>
      </c>
      <c r="G18887">
        <v>5.8105132564208732</v>
      </c>
      <c r="H18887">
        <v>4219.096062087363</v>
      </c>
      <c r="I18887">
        <v>7326</v>
      </c>
      <c r="J18887">
        <v>7166</v>
      </c>
    </row>
    <row r="18888" spans="1:10" x14ac:dyDescent="0.25">
      <c r="A18888">
        <v>18887</v>
      </c>
      <c r="B18888" t="s">
        <v>18894</v>
      </c>
      <c r="C18888">
        <v>10652</v>
      </c>
      <c r="D18888">
        <v>10606</v>
      </c>
      <c r="E18888">
        <v>23</v>
      </c>
      <c r="F18888">
        <v>6270.315316354031</v>
      </c>
      <c r="G18888">
        <v>6.1362847036783279</v>
      </c>
      <c r="H18888">
        <v>5179.2399481563834</v>
      </c>
      <c r="I18888">
        <v>7326</v>
      </c>
      <c r="J18888">
        <v>7032</v>
      </c>
    </row>
    <row r="18889" spans="1:10" x14ac:dyDescent="0.25">
      <c r="A18889">
        <v>18888</v>
      </c>
      <c r="B18889" t="s">
        <v>18895</v>
      </c>
      <c r="C18889">
        <v>10652</v>
      </c>
      <c r="D18889">
        <v>10621</v>
      </c>
      <c r="E18889">
        <v>24</v>
      </c>
      <c r="F18889">
        <v>6319.9134462504471</v>
      </c>
      <c r="G18889">
        <v>5.5050638182239542</v>
      </c>
      <c r="H18889">
        <v>4669.2208906918313</v>
      </c>
      <c r="I18889">
        <v>7326</v>
      </c>
      <c r="J18889">
        <v>7106</v>
      </c>
    </row>
    <row r="18890" spans="1:10" x14ac:dyDescent="0.25">
      <c r="A18890">
        <v>18889</v>
      </c>
      <c r="B18890" t="s">
        <v>18896</v>
      </c>
      <c r="C18890">
        <v>10652</v>
      </c>
      <c r="D18890">
        <v>10635</v>
      </c>
      <c r="E18890">
        <v>25</v>
      </c>
      <c r="F18890">
        <v>6475.1981265604354</v>
      </c>
      <c r="G18890">
        <v>6.4751981265604357</v>
      </c>
      <c r="H18890">
        <v>4714.6420823835469</v>
      </c>
      <c r="I18890">
        <v>7326</v>
      </c>
      <c r="J18890">
        <v>7217</v>
      </c>
    </row>
    <row r="18891" spans="1:10" x14ac:dyDescent="0.25">
      <c r="A18891">
        <v>18890</v>
      </c>
      <c r="B18891" t="s">
        <v>18897</v>
      </c>
      <c r="C18891">
        <v>10652</v>
      </c>
      <c r="D18891">
        <v>10641</v>
      </c>
      <c r="E18891">
        <v>26</v>
      </c>
      <c r="F18891">
        <v>6506.8786720436756</v>
      </c>
      <c r="G18891">
        <v>5.6912502600598174</v>
      </c>
      <c r="H18891">
        <v>3577.707134504104</v>
      </c>
      <c r="I18891">
        <v>7326</v>
      </c>
      <c r="J18891">
        <v>7223</v>
      </c>
    </row>
    <row r="18892" spans="1:10" x14ac:dyDescent="0.25">
      <c r="A18892">
        <v>18891</v>
      </c>
      <c r="B18892" t="s">
        <v>18898</v>
      </c>
      <c r="C18892">
        <v>10652</v>
      </c>
      <c r="D18892">
        <v>10636</v>
      </c>
      <c r="E18892">
        <v>27</v>
      </c>
      <c r="F18892">
        <v>6964.6147296665386</v>
      </c>
      <c r="G18892">
        <v>6.9646147296665397</v>
      </c>
      <c r="H18892">
        <v>4647.5179791425626</v>
      </c>
      <c r="I18892">
        <v>7326</v>
      </c>
      <c r="J18892">
        <v>7218</v>
      </c>
    </row>
    <row r="18893" spans="1:10" x14ac:dyDescent="0.25">
      <c r="A18893">
        <v>18892</v>
      </c>
      <c r="B18893" t="s">
        <v>18899</v>
      </c>
      <c r="C18893">
        <v>10652</v>
      </c>
      <c r="D18893">
        <v>10598</v>
      </c>
      <c r="E18893">
        <v>28</v>
      </c>
      <c r="F18893">
        <v>6975.8432589646391</v>
      </c>
      <c r="G18893">
        <v>6.975843258964634</v>
      </c>
      <c r="H18893">
        <v>6017.6128112944671</v>
      </c>
      <c r="I18893">
        <v>7326</v>
      </c>
      <c r="J18893">
        <v>6966</v>
      </c>
    </row>
    <row r="18894" spans="1:10" x14ac:dyDescent="0.25">
      <c r="A18894">
        <v>18893</v>
      </c>
      <c r="B18894" t="s">
        <v>18900</v>
      </c>
      <c r="C18894">
        <v>10652</v>
      </c>
      <c r="D18894">
        <v>10609</v>
      </c>
      <c r="E18894">
        <v>29</v>
      </c>
      <c r="F18894">
        <v>7300.1142419618536</v>
      </c>
      <c r="G18894">
        <v>7.3001142419618583</v>
      </c>
      <c r="H18894">
        <v>5467.2728237954889</v>
      </c>
      <c r="I18894">
        <v>7326</v>
      </c>
      <c r="J18894">
        <v>7035</v>
      </c>
    </row>
    <row r="18895" spans="1:10" x14ac:dyDescent="0.25">
      <c r="A18895">
        <v>18894</v>
      </c>
      <c r="B18895" t="s">
        <v>18901</v>
      </c>
      <c r="C18895">
        <v>10652</v>
      </c>
      <c r="D18895">
        <v>10617</v>
      </c>
      <c r="E18895">
        <v>30</v>
      </c>
      <c r="F18895">
        <v>7317.0639422692839</v>
      </c>
      <c r="G18895">
        <v>7.167172538737864</v>
      </c>
      <c r="H18895">
        <v>5207.7173272815771</v>
      </c>
      <c r="I18895">
        <v>7326</v>
      </c>
      <c r="J18895">
        <v>7102</v>
      </c>
    </row>
    <row r="18896" spans="1:10" x14ac:dyDescent="0.25">
      <c r="A18896">
        <v>18895</v>
      </c>
      <c r="B18896" t="s">
        <v>18902</v>
      </c>
      <c r="C18896">
        <v>10652</v>
      </c>
      <c r="D18896">
        <v>10596</v>
      </c>
      <c r="E18896">
        <v>31</v>
      </c>
      <c r="F18896">
        <v>7334.8934153783548</v>
      </c>
      <c r="G18896">
        <v>7.2456777241473418</v>
      </c>
      <c r="H18896">
        <v>5951.458223338781</v>
      </c>
      <c r="I18896">
        <v>7326</v>
      </c>
      <c r="J18896">
        <v>6964</v>
      </c>
    </row>
    <row r="18897" spans="1:10" x14ac:dyDescent="0.25">
      <c r="A18897">
        <v>18896</v>
      </c>
      <c r="B18897" t="s">
        <v>18903</v>
      </c>
      <c r="C18897">
        <v>10652</v>
      </c>
      <c r="D18897">
        <v>10597</v>
      </c>
      <c r="E18897">
        <v>32</v>
      </c>
      <c r="F18897">
        <v>7358.4260989135082</v>
      </c>
      <c r="G18897">
        <v>7.1384429487675609</v>
      </c>
      <c r="H18897">
        <v>5788.3053749425999</v>
      </c>
      <c r="I18897">
        <v>7326</v>
      </c>
      <c r="J18897">
        <v>6965</v>
      </c>
    </row>
    <row r="18898" spans="1:10" x14ac:dyDescent="0.25">
      <c r="A18898">
        <v>18897</v>
      </c>
      <c r="B18898" t="s">
        <v>18904</v>
      </c>
      <c r="C18898">
        <v>10652</v>
      </c>
      <c r="D18898">
        <v>10627</v>
      </c>
      <c r="E18898">
        <v>33</v>
      </c>
      <c r="F18898">
        <v>7447.0708805748118</v>
      </c>
      <c r="G18898">
        <v>7.4470708805748149</v>
      </c>
      <c r="H18898">
        <v>4997.0230821106079</v>
      </c>
      <c r="I18898">
        <v>7326</v>
      </c>
      <c r="J18898">
        <v>7165</v>
      </c>
    </row>
    <row r="18899" spans="1:10" x14ac:dyDescent="0.25">
      <c r="A18899">
        <v>18898</v>
      </c>
      <c r="B18899" t="s">
        <v>18905</v>
      </c>
      <c r="C18899">
        <v>10652</v>
      </c>
      <c r="D18899">
        <v>10648</v>
      </c>
      <c r="E18899">
        <v>34</v>
      </c>
      <c r="F18899">
        <v>7531.9211503825281</v>
      </c>
      <c r="G18899">
        <v>6.7162927383986659</v>
      </c>
      <c r="H18899">
        <v>3119.1172123313559</v>
      </c>
      <c r="I18899">
        <v>7326</v>
      </c>
      <c r="J18899">
        <v>7274</v>
      </c>
    </row>
    <row r="18900" spans="1:10" x14ac:dyDescent="0.25">
      <c r="A18900">
        <v>18899</v>
      </c>
      <c r="B18900" t="s">
        <v>18906</v>
      </c>
      <c r="C18900">
        <v>10652</v>
      </c>
      <c r="D18900">
        <v>10618</v>
      </c>
      <c r="E18900">
        <v>35</v>
      </c>
      <c r="F18900">
        <v>7571.2769647715613</v>
      </c>
      <c r="G18900">
        <v>7.4213855612401423</v>
      </c>
      <c r="H18900">
        <v>4946.4911321895179</v>
      </c>
      <c r="I18900">
        <v>7326</v>
      </c>
      <c r="J18900">
        <v>7103</v>
      </c>
    </row>
    <row r="18901" spans="1:10" x14ac:dyDescent="0.25">
      <c r="A18901">
        <v>18900</v>
      </c>
      <c r="B18901" t="s">
        <v>18907</v>
      </c>
      <c r="C18901">
        <v>10652</v>
      </c>
      <c r="D18901">
        <v>10583</v>
      </c>
      <c r="E18901">
        <v>36</v>
      </c>
      <c r="F18901">
        <v>7689.2335627651137</v>
      </c>
      <c r="G18901">
        <v>7.6892335627651116</v>
      </c>
      <c r="H18901">
        <v>6882.9357234737272</v>
      </c>
      <c r="I18901">
        <v>7326</v>
      </c>
      <c r="J18901">
        <v>6888</v>
      </c>
    </row>
    <row r="18902" spans="1:10" x14ac:dyDescent="0.25">
      <c r="A18902">
        <v>18901</v>
      </c>
      <c r="B18902" t="s">
        <v>18908</v>
      </c>
      <c r="C18902">
        <v>10652</v>
      </c>
      <c r="D18902">
        <v>10595</v>
      </c>
      <c r="E18902">
        <v>37</v>
      </c>
      <c r="F18902">
        <v>7721.9494755187834</v>
      </c>
      <c r="G18902">
        <v>7.5879188628430816</v>
      </c>
      <c r="H18902">
        <v>6251.2441884893105</v>
      </c>
      <c r="I18902">
        <v>7326</v>
      </c>
      <c r="J18902">
        <v>6963</v>
      </c>
    </row>
    <row r="18903" spans="1:10" x14ac:dyDescent="0.25">
      <c r="A18903">
        <v>18902</v>
      </c>
      <c r="B18903" t="s">
        <v>18909</v>
      </c>
      <c r="C18903">
        <v>10652</v>
      </c>
      <c r="D18903">
        <v>10599</v>
      </c>
      <c r="E18903">
        <v>38</v>
      </c>
      <c r="F18903">
        <v>8205.7616182389884</v>
      </c>
      <c r="G18903">
        <v>8.2057616182389914</v>
      </c>
      <c r="H18903">
        <v>6125.7155662921468</v>
      </c>
      <c r="I18903">
        <v>7326</v>
      </c>
      <c r="J18903">
        <v>6967</v>
      </c>
    </row>
    <row r="18904" spans="1:10" x14ac:dyDescent="0.25">
      <c r="A18904">
        <v>18903</v>
      </c>
      <c r="B18904" t="s">
        <v>18910</v>
      </c>
      <c r="C18904">
        <v>10652</v>
      </c>
      <c r="D18904">
        <v>10584</v>
      </c>
      <c r="E18904">
        <v>39</v>
      </c>
      <c r="F18904">
        <v>8233.7176013923108</v>
      </c>
      <c r="G18904">
        <v>7.8154846365261932</v>
      </c>
      <c r="H18904">
        <v>6836.8504132707812</v>
      </c>
      <c r="I18904">
        <v>7326</v>
      </c>
      <c r="J18904">
        <v>6889</v>
      </c>
    </row>
    <row r="18905" spans="1:10" x14ac:dyDescent="0.25">
      <c r="A18905">
        <v>18904</v>
      </c>
      <c r="B18905" t="s">
        <v>18911</v>
      </c>
      <c r="C18905">
        <v>10652</v>
      </c>
      <c r="D18905">
        <v>10616</v>
      </c>
      <c r="E18905">
        <v>40</v>
      </c>
      <c r="F18905">
        <v>8302.0332611426129</v>
      </c>
      <c r="G18905">
        <v>8.152141857611193</v>
      </c>
      <c r="H18905">
        <v>5889.3667755992856</v>
      </c>
      <c r="I18905">
        <v>7326</v>
      </c>
      <c r="J18905">
        <v>7101</v>
      </c>
    </row>
    <row r="18906" spans="1:10" x14ac:dyDescent="0.25">
      <c r="A18906">
        <v>18905</v>
      </c>
      <c r="B18906" t="s">
        <v>18912</v>
      </c>
      <c r="C18906">
        <v>10652</v>
      </c>
      <c r="D18906">
        <v>10626</v>
      </c>
      <c r="E18906">
        <v>41</v>
      </c>
      <c r="F18906">
        <v>8443.7934112068142</v>
      </c>
      <c r="G18906">
        <v>8.443793411206812</v>
      </c>
      <c r="H18906">
        <v>5998.8352928679906</v>
      </c>
      <c r="I18906">
        <v>7326</v>
      </c>
      <c r="J18906">
        <v>7164</v>
      </c>
    </row>
    <row r="18907" spans="1:10" x14ac:dyDescent="0.25">
      <c r="A18907">
        <v>18906</v>
      </c>
      <c r="B18907" t="s">
        <v>18913</v>
      </c>
      <c r="C18907">
        <v>10652</v>
      </c>
      <c r="D18907">
        <v>10582</v>
      </c>
      <c r="E18907">
        <v>42</v>
      </c>
      <c r="F18907">
        <v>8503.2657748530546</v>
      </c>
      <c r="G18907">
        <v>8.50326577485305</v>
      </c>
      <c r="H18907">
        <v>6937.8396421404932</v>
      </c>
      <c r="I18907">
        <v>7326</v>
      </c>
      <c r="J18907">
        <v>6887</v>
      </c>
    </row>
    <row r="18908" spans="1:10" x14ac:dyDescent="0.25">
      <c r="A18908">
        <v>18907</v>
      </c>
      <c r="B18908" t="s">
        <v>18914</v>
      </c>
      <c r="C18908">
        <v>10652</v>
      </c>
      <c r="D18908">
        <v>10594</v>
      </c>
      <c r="E18908">
        <v>43</v>
      </c>
      <c r="F18908">
        <v>8517.4890019014583</v>
      </c>
      <c r="G18908">
        <v>8.0284354681074408</v>
      </c>
      <c r="H18908">
        <v>6798.8670466695603</v>
      </c>
      <c r="I18908">
        <v>7326</v>
      </c>
      <c r="J18908">
        <v>6962</v>
      </c>
    </row>
    <row r="18909" spans="1:10" x14ac:dyDescent="0.25">
      <c r="A18909">
        <v>18908</v>
      </c>
      <c r="B18909" t="s">
        <v>18915</v>
      </c>
      <c r="C18909">
        <v>10652</v>
      </c>
      <c r="D18909">
        <v>10655</v>
      </c>
      <c r="E18909">
        <v>44</v>
      </c>
      <c r="F18909">
        <v>8659.1077153406895</v>
      </c>
      <c r="G18909">
        <v>7.8434793033568226</v>
      </c>
      <c r="H18909">
        <v>2981.333330632136</v>
      </c>
      <c r="I18909">
        <v>7326</v>
      </c>
      <c r="J18909">
        <v>7329</v>
      </c>
    </row>
    <row r="18910" spans="1:10" x14ac:dyDescent="0.25">
      <c r="A18910">
        <v>18909</v>
      </c>
      <c r="B18910" t="s">
        <v>18916</v>
      </c>
      <c r="C18910">
        <v>10652</v>
      </c>
      <c r="D18910">
        <v>10656</v>
      </c>
      <c r="E18910">
        <v>45</v>
      </c>
      <c r="F18910">
        <v>8807.7840297206876</v>
      </c>
      <c r="G18910">
        <v>7.992155617736822</v>
      </c>
      <c r="H18910">
        <v>3066.1868362128621</v>
      </c>
      <c r="I18910">
        <v>7326</v>
      </c>
      <c r="J18910">
        <v>7330</v>
      </c>
    </row>
    <row r="18911" spans="1:10" x14ac:dyDescent="0.25">
      <c r="A18911">
        <v>18910</v>
      </c>
      <c r="B18911" t="s">
        <v>18917</v>
      </c>
      <c r="C18911">
        <v>10652</v>
      </c>
      <c r="D18911">
        <v>10581</v>
      </c>
      <c r="E18911">
        <v>46</v>
      </c>
      <c r="F18911">
        <v>8891.0040765003414</v>
      </c>
      <c r="G18911">
        <v>8.6645936929895111</v>
      </c>
      <c r="H18911">
        <v>7126.4627291104634</v>
      </c>
      <c r="I18911">
        <v>7326</v>
      </c>
      <c r="J18911">
        <v>6886</v>
      </c>
    </row>
    <row r="18912" spans="1:10" x14ac:dyDescent="0.25">
      <c r="A18912">
        <v>18911</v>
      </c>
      <c r="B18912" t="s">
        <v>18918</v>
      </c>
      <c r="C18912">
        <v>10652</v>
      </c>
      <c r="D18912">
        <v>10615</v>
      </c>
      <c r="E18912">
        <v>47</v>
      </c>
      <c r="F18912">
        <v>9238.993386200149</v>
      </c>
      <c r="G18912">
        <v>9.0891019826687298</v>
      </c>
      <c r="H18912">
        <v>6605.71028057476</v>
      </c>
      <c r="I18912">
        <v>7326</v>
      </c>
      <c r="J18912">
        <v>7100</v>
      </c>
    </row>
    <row r="18913" spans="1:10" x14ac:dyDescent="0.25">
      <c r="A18913">
        <v>18912</v>
      </c>
      <c r="B18913" t="s">
        <v>18919</v>
      </c>
      <c r="C18913">
        <v>10652</v>
      </c>
      <c r="D18913">
        <v>10625</v>
      </c>
      <c r="E18913">
        <v>48</v>
      </c>
      <c r="F18913">
        <v>9426.9340851667512</v>
      </c>
      <c r="G18913">
        <v>9.4269340851667476</v>
      </c>
      <c r="H18913">
        <v>6759.391427875461</v>
      </c>
      <c r="I18913">
        <v>7326</v>
      </c>
      <c r="J18913">
        <v>7163</v>
      </c>
    </row>
    <row r="18914" spans="1:10" x14ac:dyDescent="0.25">
      <c r="A18914">
        <v>18913</v>
      </c>
      <c r="B18914" t="s">
        <v>18920</v>
      </c>
      <c r="C18914">
        <v>10652</v>
      </c>
      <c r="D18914">
        <v>10660</v>
      </c>
      <c r="E18914">
        <v>49</v>
      </c>
      <c r="F18914">
        <v>9438.7460519953165</v>
      </c>
      <c r="G18914">
        <v>8.6231176400114471</v>
      </c>
      <c r="H18914">
        <v>2986.9935994350999</v>
      </c>
      <c r="I18914">
        <v>7326</v>
      </c>
      <c r="J18914">
        <v>7389</v>
      </c>
    </row>
    <row r="18915" spans="1:10" x14ac:dyDescent="0.25">
      <c r="A18915">
        <v>18914</v>
      </c>
      <c r="B18915" t="s">
        <v>18921</v>
      </c>
      <c r="C18915">
        <v>10652</v>
      </c>
      <c r="D18915">
        <v>10574</v>
      </c>
      <c r="E18915">
        <v>50</v>
      </c>
      <c r="F18915">
        <v>9484.3551548168925</v>
      </c>
      <c r="G18915">
        <v>9.0661221899507733</v>
      </c>
      <c r="H18915">
        <v>7910.1260219411079</v>
      </c>
      <c r="I18915">
        <v>7326</v>
      </c>
      <c r="J18915">
        <v>6835</v>
      </c>
    </row>
    <row r="18916" spans="1:10" x14ac:dyDescent="0.25">
      <c r="A18916">
        <v>18915</v>
      </c>
      <c r="B18916" t="s">
        <v>18922</v>
      </c>
      <c r="C18916">
        <v>10652</v>
      </c>
      <c r="D18916">
        <v>10604</v>
      </c>
      <c r="E18916">
        <v>51</v>
      </c>
      <c r="F18916">
        <v>9490.8830736812579</v>
      </c>
      <c r="G18916">
        <v>9.3568524610055555</v>
      </c>
      <c r="H18916">
        <v>7022.2514880581584</v>
      </c>
      <c r="I18916">
        <v>7326</v>
      </c>
      <c r="J18916">
        <v>7030</v>
      </c>
    </row>
    <row r="18917" spans="1:10" x14ac:dyDescent="0.25">
      <c r="A18917">
        <v>18916</v>
      </c>
      <c r="B18917" t="s">
        <v>18923</v>
      </c>
      <c r="C18917">
        <v>10652</v>
      </c>
      <c r="D18917">
        <v>10605</v>
      </c>
      <c r="E18917">
        <v>52</v>
      </c>
      <c r="F18917">
        <v>9499.8044351819663</v>
      </c>
      <c r="G18917">
        <v>9.2731296369826399</v>
      </c>
      <c r="H18917">
        <v>5636.0788077445804</v>
      </c>
      <c r="I18917">
        <v>7326</v>
      </c>
      <c r="J18917">
        <v>7031</v>
      </c>
    </row>
    <row r="18918" spans="1:10" x14ac:dyDescent="0.25">
      <c r="A18918">
        <v>18917</v>
      </c>
      <c r="B18918" t="s">
        <v>18924</v>
      </c>
      <c r="C18918">
        <v>10652</v>
      </c>
      <c r="D18918">
        <v>10659</v>
      </c>
      <c r="E18918">
        <v>53</v>
      </c>
      <c r="F18918">
        <v>9744.7477464046642</v>
      </c>
      <c r="G18918">
        <v>8.9291193344207969</v>
      </c>
      <c r="H18918">
        <v>2970.2083485135449</v>
      </c>
      <c r="I18918">
        <v>7326</v>
      </c>
      <c r="J18918">
        <v>7388</v>
      </c>
    </row>
    <row r="18919" spans="1:10" x14ac:dyDescent="0.25">
      <c r="A18919">
        <v>18918</v>
      </c>
      <c r="B18919" t="s">
        <v>18925</v>
      </c>
      <c r="C18919">
        <v>10652</v>
      </c>
      <c r="D18919">
        <v>10573</v>
      </c>
      <c r="E18919">
        <v>54</v>
      </c>
      <c r="F18919">
        <v>9882.7775445792176</v>
      </c>
      <c r="G18919">
        <v>9.1666909481668597</v>
      </c>
      <c r="H18919">
        <v>8148.9232940427846</v>
      </c>
      <c r="I18919">
        <v>7326</v>
      </c>
      <c r="J18919">
        <v>6834</v>
      </c>
    </row>
    <row r="18920" spans="1:10" x14ac:dyDescent="0.25">
      <c r="A18920">
        <v>18919</v>
      </c>
      <c r="B18920" t="s">
        <v>18926</v>
      </c>
      <c r="C18920">
        <v>10652</v>
      </c>
      <c r="D18920">
        <v>10579</v>
      </c>
      <c r="E18920">
        <v>55</v>
      </c>
      <c r="F18920">
        <v>9937.5894864180718</v>
      </c>
      <c r="G18920">
        <v>8.9598163233662227</v>
      </c>
      <c r="H18920">
        <v>7998.4134417169871</v>
      </c>
      <c r="I18920">
        <v>7326</v>
      </c>
      <c r="J18920">
        <v>6884</v>
      </c>
    </row>
    <row r="18921" spans="1:10" x14ac:dyDescent="0.25">
      <c r="A18921">
        <v>18920</v>
      </c>
      <c r="B18921" t="s">
        <v>18927</v>
      </c>
      <c r="C18921">
        <v>10652</v>
      </c>
      <c r="D18921">
        <v>10580</v>
      </c>
      <c r="E18921">
        <v>56</v>
      </c>
      <c r="F18921">
        <v>9975.8088641468858</v>
      </c>
      <c r="G18921">
        <v>8.9689065273196178</v>
      </c>
      <c r="H18921">
        <v>7772.2553471981346</v>
      </c>
      <c r="I18921">
        <v>7326</v>
      </c>
      <c r="J18921">
        <v>6885</v>
      </c>
    </row>
    <row r="18922" spans="1:10" x14ac:dyDescent="0.25">
      <c r="A18922">
        <v>18921</v>
      </c>
      <c r="B18922" t="s">
        <v>18928</v>
      </c>
      <c r="C18922">
        <v>10652</v>
      </c>
      <c r="D18922">
        <v>10572</v>
      </c>
      <c r="E18922">
        <v>57</v>
      </c>
      <c r="F18922">
        <v>10057.325197741629</v>
      </c>
      <c r="G18922">
        <v>9.3412386013292661</v>
      </c>
      <c r="H18922">
        <v>7825.3650192614577</v>
      </c>
      <c r="I18922">
        <v>7326</v>
      </c>
      <c r="J18922">
        <v>6833</v>
      </c>
    </row>
    <row r="18923" spans="1:10" x14ac:dyDescent="0.25">
      <c r="A18923">
        <v>18922</v>
      </c>
      <c r="B18923" t="s">
        <v>18929</v>
      </c>
      <c r="C18923">
        <v>10652</v>
      </c>
      <c r="D18923">
        <v>10664</v>
      </c>
      <c r="E18923">
        <v>58</v>
      </c>
      <c r="F18923">
        <v>10339.502762541029</v>
      </c>
      <c r="G18923">
        <v>9.5238743505571577</v>
      </c>
      <c r="H18923">
        <v>3026.7095700185951</v>
      </c>
      <c r="I18923">
        <v>7326</v>
      </c>
      <c r="J18923">
        <v>7453</v>
      </c>
    </row>
    <row r="18924" spans="1:10" x14ac:dyDescent="0.25">
      <c r="A18924">
        <v>18923</v>
      </c>
      <c r="B18924" t="s">
        <v>18930</v>
      </c>
      <c r="C18924">
        <v>10652</v>
      </c>
      <c r="D18924">
        <v>10663</v>
      </c>
      <c r="E18924">
        <v>59</v>
      </c>
      <c r="F18924">
        <v>10408.369381194419</v>
      </c>
      <c r="G18924">
        <v>9.5927409692105527</v>
      </c>
      <c r="H18924">
        <v>3029.2775437857408</v>
      </c>
      <c r="I18924">
        <v>7326</v>
      </c>
      <c r="J18924">
        <v>7452</v>
      </c>
    </row>
    <row r="18925" spans="1:10" x14ac:dyDescent="0.25">
      <c r="A18925">
        <v>18924</v>
      </c>
      <c r="B18925" t="s">
        <v>18931</v>
      </c>
      <c r="C18925">
        <v>10652</v>
      </c>
      <c r="D18925">
        <v>10593</v>
      </c>
      <c r="E18925">
        <v>60</v>
      </c>
      <c r="F18925">
        <v>10494.538075663209</v>
      </c>
      <c r="G18925">
        <v>9.5213737429240108</v>
      </c>
      <c r="H18925">
        <v>7102.0103083873228</v>
      </c>
      <c r="I18925">
        <v>7326</v>
      </c>
      <c r="J18925">
        <v>6961</v>
      </c>
    </row>
    <row r="18926" spans="1:10" x14ac:dyDescent="0.25">
      <c r="A18926">
        <v>18925</v>
      </c>
      <c r="B18926" t="s">
        <v>18932</v>
      </c>
      <c r="C18926">
        <v>10652</v>
      </c>
      <c r="D18926">
        <v>10603</v>
      </c>
      <c r="E18926">
        <v>61</v>
      </c>
      <c r="F18926">
        <v>10527.485400962471</v>
      </c>
      <c r="G18926">
        <v>10.393454788286769</v>
      </c>
      <c r="H18926">
        <v>7807.3371834143427</v>
      </c>
      <c r="I18926">
        <v>7326</v>
      </c>
      <c r="J18926">
        <v>7029</v>
      </c>
    </row>
    <row r="18927" spans="1:10" x14ac:dyDescent="0.25">
      <c r="A18927">
        <v>18926</v>
      </c>
      <c r="B18927" t="s">
        <v>18933</v>
      </c>
      <c r="C18927">
        <v>10652</v>
      </c>
      <c r="D18927">
        <v>10578</v>
      </c>
      <c r="E18927">
        <v>62</v>
      </c>
      <c r="F18927">
        <v>10624.181100824169</v>
      </c>
      <c r="G18927">
        <v>9.2924507274610697</v>
      </c>
      <c r="H18927">
        <v>8645.3503658425161</v>
      </c>
      <c r="I18927">
        <v>7326</v>
      </c>
      <c r="J18927">
        <v>6883</v>
      </c>
    </row>
    <row r="18928" spans="1:10" x14ac:dyDescent="0.25">
      <c r="A18928">
        <v>18927</v>
      </c>
      <c r="B18928" t="s">
        <v>18934</v>
      </c>
      <c r="C18928">
        <v>10652</v>
      </c>
      <c r="D18928">
        <v>10567</v>
      </c>
      <c r="E18928">
        <v>63</v>
      </c>
      <c r="F18928">
        <v>10769.80373095819</v>
      </c>
      <c r="G18928">
        <v>10.053717134545829</v>
      </c>
      <c r="H18928">
        <v>8950.7491354952326</v>
      </c>
      <c r="I18928">
        <v>7326</v>
      </c>
      <c r="J18928">
        <v>6772</v>
      </c>
    </row>
    <row r="18929" spans="1:10" x14ac:dyDescent="0.25">
      <c r="A18929">
        <v>18928</v>
      </c>
      <c r="B18929" t="s">
        <v>18935</v>
      </c>
      <c r="C18929">
        <v>10652</v>
      </c>
      <c r="D18929">
        <v>10662</v>
      </c>
      <c r="E18929">
        <v>64</v>
      </c>
      <c r="F18929">
        <v>11031.6221945691</v>
      </c>
      <c r="G18929">
        <v>10.21599378258523</v>
      </c>
      <c r="H18929">
        <v>2541.3713460887652</v>
      </c>
      <c r="I18929">
        <v>7326</v>
      </c>
      <c r="J18929">
        <v>7451</v>
      </c>
    </row>
    <row r="18930" spans="1:10" x14ac:dyDescent="0.25">
      <c r="A18930">
        <v>18929</v>
      </c>
      <c r="B18930" t="s">
        <v>18936</v>
      </c>
      <c r="C18930">
        <v>10652</v>
      </c>
      <c r="D18930">
        <v>10658</v>
      </c>
      <c r="E18930">
        <v>65</v>
      </c>
      <c r="F18930">
        <v>11040.951700975709</v>
      </c>
      <c r="G18930">
        <v>10.225323288991831</v>
      </c>
      <c r="H18930">
        <v>2534.428687953076</v>
      </c>
      <c r="I18930">
        <v>7326</v>
      </c>
      <c r="J18930">
        <v>7387</v>
      </c>
    </row>
    <row r="18931" spans="1:10" x14ac:dyDescent="0.25">
      <c r="A18931">
        <v>18930</v>
      </c>
      <c r="B18931" t="s">
        <v>18937</v>
      </c>
      <c r="C18931">
        <v>10652</v>
      </c>
      <c r="D18931">
        <v>10585</v>
      </c>
      <c r="E18931">
        <v>66</v>
      </c>
      <c r="F18931">
        <v>11052.43655874996</v>
      </c>
      <c r="G18931">
        <v>9.0948267659354087</v>
      </c>
      <c r="H18931">
        <v>8307.87296444801</v>
      </c>
      <c r="I18931">
        <v>7326</v>
      </c>
      <c r="J18931">
        <v>6890</v>
      </c>
    </row>
    <row r="18932" spans="1:10" x14ac:dyDescent="0.25">
      <c r="A18932">
        <v>18931</v>
      </c>
      <c r="B18932" t="s">
        <v>18938</v>
      </c>
      <c r="C18932">
        <v>10652</v>
      </c>
      <c r="D18932">
        <v>10568</v>
      </c>
      <c r="E18932">
        <v>67</v>
      </c>
      <c r="F18932">
        <v>11077.444610253109</v>
      </c>
      <c r="G18932">
        <v>10.659211645386989</v>
      </c>
      <c r="H18932">
        <v>9077.8861366514993</v>
      </c>
      <c r="I18932">
        <v>7326</v>
      </c>
      <c r="J18932">
        <v>6773</v>
      </c>
    </row>
    <row r="18933" spans="1:10" x14ac:dyDescent="0.25">
      <c r="A18933">
        <v>18932</v>
      </c>
      <c r="B18933" t="s">
        <v>18939</v>
      </c>
      <c r="C18933">
        <v>10652</v>
      </c>
      <c r="D18933">
        <v>10571</v>
      </c>
      <c r="E18933">
        <v>68</v>
      </c>
      <c r="F18933">
        <v>11139.555731192449</v>
      </c>
      <c r="G18933">
        <v>10.003450173425859</v>
      </c>
      <c r="H18933">
        <v>8914.9933805998062</v>
      </c>
      <c r="I18933">
        <v>7326</v>
      </c>
      <c r="J18933">
        <v>6832</v>
      </c>
    </row>
    <row r="18934" spans="1:10" x14ac:dyDescent="0.25">
      <c r="A18934">
        <v>18933</v>
      </c>
      <c r="B18934" t="s">
        <v>18940</v>
      </c>
      <c r="C18934">
        <v>10652</v>
      </c>
      <c r="D18934">
        <v>10614</v>
      </c>
      <c r="E18934">
        <v>69</v>
      </c>
      <c r="F18934">
        <v>11280.683181242081</v>
      </c>
      <c r="G18934">
        <v>11.14665256856637</v>
      </c>
      <c r="H18934">
        <v>8459.7032409795211</v>
      </c>
      <c r="I18934">
        <v>7326</v>
      </c>
      <c r="J18934">
        <v>7099</v>
      </c>
    </row>
    <row r="18935" spans="1:10" x14ac:dyDescent="0.25">
      <c r="A18935">
        <v>18934</v>
      </c>
      <c r="B18935" t="s">
        <v>18941</v>
      </c>
      <c r="C18935">
        <v>10652</v>
      </c>
      <c r="D18935">
        <v>10570</v>
      </c>
      <c r="E18935">
        <v>70</v>
      </c>
      <c r="F18935">
        <v>11321.060584984631</v>
      </c>
      <c r="G18935">
        <v>9.7143471530379255</v>
      </c>
      <c r="H18935">
        <v>9333.0856037353169</v>
      </c>
      <c r="I18935">
        <v>7326</v>
      </c>
      <c r="J18935">
        <v>6831</v>
      </c>
    </row>
    <row r="18936" spans="1:10" x14ac:dyDescent="0.25">
      <c r="A18936">
        <v>18935</v>
      </c>
      <c r="B18936" t="s">
        <v>18942</v>
      </c>
      <c r="C18936">
        <v>10652</v>
      </c>
      <c r="D18936">
        <v>10592</v>
      </c>
      <c r="E18936">
        <v>71</v>
      </c>
      <c r="F18936">
        <v>11497.31065347474</v>
      </c>
      <c r="G18936">
        <v>11.27063585527541</v>
      </c>
      <c r="H18936">
        <v>7160.1554422156514</v>
      </c>
      <c r="I18936">
        <v>7326</v>
      </c>
      <c r="J18936">
        <v>6960</v>
      </c>
    </row>
    <row r="18937" spans="1:10" x14ac:dyDescent="0.25">
      <c r="A18937">
        <v>18936</v>
      </c>
      <c r="B18937" t="s">
        <v>18943</v>
      </c>
      <c r="C18937">
        <v>10652</v>
      </c>
      <c r="D18937">
        <v>10557</v>
      </c>
      <c r="E18937">
        <v>72</v>
      </c>
      <c r="F18937">
        <v>11659.52128766749</v>
      </c>
      <c r="G18937">
        <v>11.65952128766749</v>
      </c>
      <c r="H18937">
        <v>9743.3487814509408</v>
      </c>
      <c r="I18937">
        <v>7326</v>
      </c>
      <c r="J18937">
        <v>6715</v>
      </c>
    </row>
    <row r="18938" spans="1:10" x14ac:dyDescent="0.25">
      <c r="A18938">
        <v>18937</v>
      </c>
      <c r="B18938" t="s">
        <v>18944</v>
      </c>
      <c r="C18938">
        <v>10652</v>
      </c>
      <c r="D18938">
        <v>10558</v>
      </c>
      <c r="E18938">
        <v>73</v>
      </c>
      <c r="F18938">
        <v>11758.530928542081</v>
      </c>
      <c r="G18938">
        <v>11.340297963675971</v>
      </c>
      <c r="H18938">
        <v>9601.2062744133018</v>
      </c>
      <c r="I18938">
        <v>7326</v>
      </c>
      <c r="J18938">
        <v>6716</v>
      </c>
    </row>
    <row r="18939" spans="1:10" x14ac:dyDescent="0.25">
      <c r="A18939">
        <v>18938</v>
      </c>
      <c r="B18939" t="s">
        <v>18945</v>
      </c>
      <c r="C18939">
        <v>10652</v>
      </c>
      <c r="D18939">
        <v>10556</v>
      </c>
      <c r="E18939">
        <v>74</v>
      </c>
      <c r="F18939">
        <v>11998.768778169209</v>
      </c>
      <c r="G18939">
        <v>11.282682181756851</v>
      </c>
      <c r="H18939">
        <v>10090.99636818872</v>
      </c>
      <c r="I18939">
        <v>7326</v>
      </c>
      <c r="J18939">
        <v>6714</v>
      </c>
    </row>
    <row r="18940" spans="1:10" x14ac:dyDescent="0.25">
      <c r="A18940">
        <v>18939</v>
      </c>
      <c r="B18940" t="s">
        <v>18946</v>
      </c>
      <c r="C18940">
        <v>10652</v>
      </c>
      <c r="D18940">
        <v>10661</v>
      </c>
      <c r="E18940">
        <v>75</v>
      </c>
      <c r="F18940">
        <v>12032.744230765389</v>
      </c>
      <c r="G18940">
        <v>11.21711581878151</v>
      </c>
      <c r="H18940">
        <v>1917.728930605866</v>
      </c>
      <c r="I18940">
        <v>7326</v>
      </c>
      <c r="J18940">
        <v>7450</v>
      </c>
    </row>
    <row r="18941" spans="1:10" x14ac:dyDescent="0.25">
      <c r="A18941">
        <v>18940</v>
      </c>
      <c r="B18941" t="s">
        <v>18947</v>
      </c>
      <c r="C18941">
        <v>10652</v>
      </c>
      <c r="D18941">
        <v>10566</v>
      </c>
      <c r="E18941">
        <v>76</v>
      </c>
      <c r="F18941">
        <v>12121.315611462031</v>
      </c>
      <c r="G18941">
        <v>10.73977008362804</v>
      </c>
      <c r="H18941">
        <v>9853.9803532225869</v>
      </c>
      <c r="I18941">
        <v>7326</v>
      </c>
      <c r="J18941">
        <v>6771</v>
      </c>
    </row>
    <row r="18942" spans="1:10" x14ac:dyDescent="0.25">
      <c r="A18942">
        <v>18941</v>
      </c>
      <c r="B18942" t="s">
        <v>18948</v>
      </c>
      <c r="C18942">
        <v>10652</v>
      </c>
      <c r="D18942">
        <v>10565</v>
      </c>
      <c r="E18942">
        <v>77</v>
      </c>
      <c r="F18942">
        <v>12171.386302454859</v>
      </c>
      <c r="G18942">
        <v>11.193613139403009</v>
      </c>
      <c r="H18942">
        <v>10216.38480513845</v>
      </c>
      <c r="I18942">
        <v>7326</v>
      </c>
      <c r="J18942">
        <v>6770</v>
      </c>
    </row>
    <row r="18943" spans="1:10" x14ac:dyDescent="0.25">
      <c r="A18943">
        <v>18942</v>
      </c>
      <c r="B18943" t="s">
        <v>18949</v>
      </c>
      <c r="C18943">
        <v>10652</v>
      </c>
      <c r="D18943">
        <v>10521</v>
      </c>
      <c r="E18943">
        <v>78</v>
      </c>
      <c r="F18943">
        <v>12331.129987719611</v>
      </c>
      <c r="G18943">
        <v>10.500677090672919</v>
      </c>
      <c r="H18943">
        <v>8147.8926502334316</v>
      </c>
      <c r="I18943">
        <v>7326</v>
      </c>
      <c r="J18943">
        <v>0</v>
      </c>
    </row>
    <row r="18944" spans="1:10" x14ac:dyDescent="0.25">
      <c r="A18944">
        <v>18943</v>
      </c>
      <c r="B18944" t="s">
        <v>18950</v>
      </c>
      <c r="C18944">
        <v>10652</v>
      </c>
      <c r="D18944">
        <v>10591</v>
      </c>
      <c r="E18944">
        <v>79</v>
      </c>
      <c r="F18944">
        <v>12718.72441329229</v>
      </c>
      <c r="G18944">
        <v>12.492049615092959</v>
      </c>
      <c r="H18944">
        <v>8057.96337709625</v>
      </c>
      <c r="I18944">
        <v>7326</v>
      </c>
      <c r="J18944">
        <v>6959</v>
      </c>
    </row>
    <row r="18945" spans="1:10" x14ac:dyDescent="0.25">
      <c r="A18945">
        <v>18944</v>
      </c>
      <c r="B18945" t="s">
        <v>18951</v>
      </c>
      <c r="C18945">
        <v>10652</v>
      </c>
      <c r="D18945">
        <v>10586</v>
      </c>
      <c r="E18945">
        <v>80</v>
      </c>
      <c r="F18945">
        <v>12772.13565831003</v>
      </c>
      <c r="G18945">
        <v>10.710783700746109</v>
      </c>
      <c r="H18945">
        <v>10283.265908046809</v>
      </c>
      <c r="I18945">
        <v>7326</v>
      </c>
      <c r="J18945">
        <v>6891</v>
      </c>
    </row>
    <row r="18946" spans="1:10" x14ac:dyDescent="0.25">
      <c r="A18946">
        <v>18945</v>
      </c>
      <c r="B18946" t="s">
        <v>18952</v>
      </c>
      <c r="C18946">
        <v>10652</v>
      </c>
      <c r="D18946">
        <v>10564</v>
      </c>
      <c r="E18946">
        <v>81</v>
      </c>
      <c r="F18946">
        <v>12856.888439879091</v>
      </c>
      <c r="G18946">
        <v>10.702254965805579</v>
      </c>
      <c r="H18946">
        <v>10631.584076715209</v>
      </c>
      <c r="I18946">
        <v>7326</v>
      </c>
      <c r="J18946">
        <v>6769</v>
      </c>
    </row>
    <row r="18947" spans="1:10" x14ac:dyDescent="0.25">
      <c r="A18947">
        <v>18946</v>
      </c>
      <c r="B18947" t="s">
        <v>18953</v>
      </c>
      <c r="C18947">
        <v>10652</v>
      </c>
      <c r="D18947">
        <v>10554</v>
      </c>
      <c r="E18947">
        <v>82</v>
      </c>
      <c r="F18947">
        <v>13270.06617048535</v>
      </c>
      <c r="G18947">
        <v>11.596687106672981</v>
      </c>
      <c r="H18947">
        <v>10987.652181950571</v>
      </c>
      <c r="I18947">
        <v>7326</v>
      </c>
      <c r="J18947">
        <v>6712</v>
      </c>
    </row>
    <row r="18948" spans="1:10" x14ac:dyDescent="0.25">
      <c r="A18948">
        <v>18947</v>
      </c>
      <c r="B18948" t="s">
        <v>18954</v>
      </c>
      <c r="C18948">
        <v>10652</v>
      </c>
      <c r="D18948">
        <v>10555</v>
      </c>
      <c r="E18948">
        <v>83</v>
      </c>
      <c r="F18948">
        <v>13439.80374106974</v>
      </c>
      <c r="G18948">
        <v>11.88801009645284</v>
      </c>
      <c r="H18948">
        <v>10680.30799622292</v>
      </c>
      <c r="I18948">
        <v>7326</v>
      </c>
      <c r="J18948">
        <v>6713</v>
      </c>
    </row>
    <row r="18949" spans="1:10" x14ac:dyDescent="0.25">
      <c r="A18949">
        <v>18948</v>
      </c>
      <c r="B18949" t="s">
        <v>18955</v>
      </c>
      <c r="C18949">
        <v>10652</v>
      </c>
      <c r="D18949">
        <v>10610</v>
      </c>
      <c r="E18949">
        <v>84</v>
      </c>
      <c r="F18949">
        <v>13518.303977112189</v>
      </c>
      <c r="G18949">
        <v>11.316133111689821</v>
      </c>
      <c r="H18949">
        <v>10983.98020533111</v>
      </c>
      <c r="I18949">
        <v>7326</v>
      </c>
      <c r="J18949">
        <v>7036</v>
      </c>
    </row>
    <row r="18950" spans="1:10" x14ac:dyDescent="0.25">
      <c r="A18950">
        <v>18949</v>
      </c>
      <c r="B18950" t="s">
        <v>18956</v>
      </c>
      <c r="C18950">
        <v>10652</v>
      </c>
      <c r="D18950">
        <v>10611</v>
      </c>
      <c r="E18950">
        <v>85</v>
      </c>
      <c r="F18950">
        <v>13989.10488314501</v>
      </c>
      <c r="G18950">
        <v>11.78464127344029</v>
      </c>
      <c r="H18950">
        <v>11990.381969341181</v>
      </c>
      <c r="I18950">
        <v>7326</v>
      </c>
      <c r="J18950">
        <v>7037</v>
      </c>
    </row>
    <row r="18951" spans="1:10" x14ac:dyDescent="0.25">
      <c r="A18951">
        <v>18950</v>
      </c>
      <c r="B18951" t="s">
        <v>18957</v>
      </c>
      <c r="C18951">
        <v>10652</v>
      </c>
      <c r="D18951">
        <v>10543</v>
      </c>
      <c r="E18951">
        <v>86</v>
      </c>
      <c r="F18951">
        <v>14075.60697416957</v>
      </c>
      <c r="G18951">
        <v>13.359520377757219</v>
      </c>
      <c r="H18951">
        <v>11903.22048663538</v>
      </c>
      <c r="I18951">
        <v>7326</v>
      </c>
      <c r="J18951">
        <v>6597</v>
      </c>
    </row>
    <row r="18952" spans="1:10" x14ac:dyDescent="0.25">
      <c r="A18952">
        <v>18951</v>
      </c>
      <c r="B18952" t="s">
        <v>18958</v>
      </c>
      <c r="C18952">
        <v>10652</v>
      </c>
      <c r="D18952">
        <v>10549</v>
      </c>
      <c r="E18952">
        <v>87</v>
      </c>
      <c r="F18952">
        <v>14426.227070911449</v>
      </c>
      <c r="G18952">
        <v>13.7101404744991</v>
      </c>
      <c r="H18952">
        <v>11411.25633316894</v>
      </c>
      <c r="I18952">
        <v>7326</v>
      </c>
      <c r="J18952">
        <v>6661</v>
      </c>
    </row>
    <row r="18953" spans="1:10" x14ac:dyDescent="0.25">
      <c r="A18953">
        <v>18952</v>
      </c>
      <c r="B18953" t="s">
        <v>18959</v>
      </c>
      <c r="C18953">
        <v>10652</v>
      </c>
      <c r="D18953">
        <v>10575</v>
      </c>
      <c r="E18953">
        <v>88</v>
      </c>
      <c r="F18953">
        <v>14687.54456577466</v>
      </c>
      <c r="G18953">
        <v>12.090638494583709</v>
      </c>
      <c r="H18953">
        <v>12194.744329184799</v>
      </c>
      <c r="I18953">
        <v>7326</v>
      </c>
      <c r="J18953">
        <v>6836</v>
      </c>
    </row>
    <row r="18954" spans="1:10" x14ac:dyDescent="0.25">
      <c r="A18954">
        <v>18953</v>
      </c>
      <c r="B18954" t="s">
        <v>18960</v>
      </c>
      <c r="C18954">
        <v>10652</v>
      </c>
      <c r="D18954">
        <v>10542</v>
      </c>
      <c r="E18954">
        <v>89</v>
      </c>
      <c r="F18954">
        <v>14833.487689997761</v>
      </c>
      <c r="G18954">
        <v>14.117401093585411</v>
      </c>
      <c r="H18954">
        <v>12090.39854730655</v>
      </c>
      <c r="I18954">
        <v>7326</v>
      </c>
      <c r="J18954">
        <v>6596</v>
      </c>
    </row>
    <row r="18955" spans="1:10" x14ac:dyDescent="0.25">
      <c r="A18955">
        <v>18954</v>
      </c>
      <c r="B18955" t="s">
        <v>18961</v>
      </c>
      <c r="C18955">
        <v>10652</v>
      </c>
      <c r="D18955">
        <v>10612</v>
      </c>
      <c r="E18955">
        <v>90</v>
      </c>
      <c r="F18955">
        <v>14926.86492753856</v>
      </c>
      <c r="G18955">
        <v>12.234768972679561</v>
      </c>
      <c r="H18955">
        <v>12913.125491963159</v>
      </c>
      <c r="I18955">
        <v>7326</v>
      </c>
      <c r="J18955">
        <v>7038</v>
      </c>
    </row>
    <row r="18956" spans="1:10" x14ac:dyDescent="0.25">
      <c r="A18956">
        <v>18955</v>
      </c>
      <c r="B18956" t="s">
        <v>18962</v>
      </c>
      <c r="C18956">
        <v>10652</v>
      </c>
      <c r="D18956">
        <v>10642</v>
      </c>
      <c r="E18956">
        <v>91</v>
      </c>
      <c r="F18956">
        <v>15682.26378767871</v>
      </c>
      <c r="G18956">
        <v>12.634611613436039</v>
      </c>
      <c r="H18956">
        <v>12005.37301946914</v>
      </c>
      <c r="I18956">
        <v>7326</v>
      </c>
      <c r="J18956">
        <v>7224</v>
      </c>
    </row>
    <row r="18957" spans="1:10" x14ac:dyDescent="0.25">
      <c r="A18957">
        <v>18956</v>
      </c>
      <c r="B18957" t="s">
        <v>18963</v>
      </c>
      <c r="C18957">
        <v>10652</v>
      </c>
      <c r="D18957">
        <v>10649</v>
      </c>
      <c r="E18957">
        <v>92</v>
      </c>
      <c r="F18957">
        <v>16324.86596472153</v>
      </c>
      <c r="G18957">
        <v>13.116563246218149</v>
      </c>
      <c r="H18957">
        <v>11775.6253681748</v>
      </c>
      <c r="I18957">
        <v>7326</v>
      </c>
      <c r="J18957">
        <v>7275</v>
      </c>
    </row>
    <row r="18958" spans="1:10" x14ac:dyDescent="0.25">
      <c r="A18958">
        <v>18957</v>
      </c>
      <c r="B18958" t="s">
        <v>18964</v>
      </c>
      <c r="C18958">
        <v>10652</v>
      </c>
      <c r="D18958">
        <v>10622</v>
      </c>
      <c r="E18958">
        <v>93</v>
      </c>
      <c r="F18958">
        <v>16356.031790231409</v>
      </c>
      <c r="G18958">
        <v>13.541642144750931</v>
      </c>
      <c r="H18958">
        <v>13585.097766788909</v>
      </c>
      <c r="I18958">
        <v>7326</v>
      </c>
      <c r="J18958">
        <v>7107</v>
      </c>
    </row>
    <row r="18959" spans="1:10" x14ac:dyDescent="0.25">
      <c r="A18959">
        <v>18958</v>
      </c>
      <c r="B18959" t="s">
        <v>18965</v>
      </c>
      <c r="C18959">
        <v>10652</v>
      </c>
      <c r="D18959">
        <v>10600</v>
      </c>
      <c r="E18959">
        <v>94</v>
      </c>
      <c r="F18959">
        <v>16651.37886504089</v>
      </c>
      <c r="G18959">
        <v>13.981388881043131</v>
      </c>
      <c r="H18959">
        <v>13892.56638248765</v>
      </c>
      <c r="I18959">
        <v>7326</v>
      </c>
      <c r="J18959">
        <v>6968</v>
      </c>
    </row>
    <row r="18960" spans="1:10" x14ac:dyDescent="0.25">
      <c r="A18960">
        <v>18959</v>
      </c>
      <c r="B18960" t="s">
        <v>18966</v>
      </c>
      <c r="C18960">
        <v>10652</v>
      </c>
      <c r="D18960">
        <v>10613</v>
      </c>
      <c r="E18960">
        <v>95</v>
      </c>
      <c r="F18960">
        <v>16668.993993548629</v>
      </c>
      <c r="G18960">
        <v>13.492604795388029</v>
      </c>
      <c r="H18960">
        <v>14697.71321719383</v>
      </c>
      <c r="I18960">
        <v>7326</v>
      </c>
      <c r="J18960">
        <v>7039</v>
      </c>
    </row>
    <row r="18961" spans="1:10" x14ac:dyDescent="0.25">
      <c r="A18961">
        <v>18960</v>
      </c>
      <c r="B18961" t="s">
        <v>18967</v>
      </c>
      <c r="C18961">
        <v>10652</v>
      </c>
      <c r="D18961">
        <v>10623</v>
      </c>
      <c r="E18961">
        <v>96</v>
      </c>
      <c r="F18961">
        <v>17060.9235185855</v>
      </c>
      <c r="G18961">
        <v>13.94196064890887</v>
      </c>
      <c r="H18961">
        <v>14147.052160797801</v>
      </c>
      <c r="I18961">
        <v>7326</v>
      </c>
      <c r="J18961">
        <v>7108</v>
      </c>
    </row>
    <row r="18962" spans="1:10" x14ac:dyDescent="0.25">
      <c r="A18962">
        <v>18961</v>
      </c>
      <c r="B18962" t="s">
        <v>18968</v>
      </c>
      <c r="C18962">
        <v>10652</v>
      </c>
      <c r="D18962">
        <v>10657</v>
      </c>
      <c r="E18962">
        <v>97</v>
      </c>
      <c r="F18962">
        <v>17318.792619312731</v>
      </c>
      <c r="G18962">
        <v>13.862008237161559</v>
      </c>
      <c r="H18962">
        <v>11840.476813122619</v>
      </c>
      <c r="I18962">
        <v>7326</v>
      </c>
      <c r="J18962">
        <v>7331</v>
      </c>
    </row>
    <row r="18963" spans="1:10" x14ac:dyDescent="0.25">
      <c r="A18963">
        <v>18962</v>
      </c>
      <c r="B18963" t="s">
        <v>18969</v>
      </c>
      <c r="C18963">
        <v>10652</v>
      </c>
      <c r="D18963">
        <v>10601</v>
      </c>
      <c r="E18963">
        <v>98</v>
      </c>
      <c r="F18963">
        <v>17474.768545378742</v>
      </c>
      <c r="G18963">
        <v>14.397897060448759</v>
      </c>
      <c r="H18963">
        <v>14990.94795556502</v>
      </c>
      <c r="I18963">
        <v>7326</v>
      </c>
      <c r="J18963">
        <v>6969</v>
      </c>
    </row>
    <row r="18964" spans="1:10" x14ac:dyDescent="0.25">
      <c r="A18964">
        <v>18963</v>
      </c>
      <c r="B18964" t="s">
        <v>18970</v>
      </c>
      <c r="C18964">
        <v>10652</v>
      </c>
      <c r="D18964">
        <v>10559</v>
      </c>
      <c r="E18964">
        <v>99</v>
      </c>
      <c r="F18964">
        <v>17505.83016569008</v>
      </c>
      <c r="G18964">
        <v>15.444478208126171</v>
      </c>
      <c r="H18964">
        <v>13919.994173872759</v>
      </c>
      <c r="I18964">
        <v>7326</v>
      </c>
      <c r="J18964">
        <v>6717</v>
      </c>
    </row>
    <row r="18965" spans="1:10" x14ac:dyDescent="0.25">
      <c r="A18965">
        <v>18964</v>
      </c>
      <c r="B18965" t="s">
        <v>18971</v>
      </c>
      <c r="C18965">
        <v>10652</v>
      </c>
      <c r="D18965">
        <v>10587</v>
      </c>
      <c r="E18965">
        <v>100</v>
      </c>
      <c r="F18965">
        <v>17669.341368449321</v>
      </c>
      <c r="G18965">
        <v>14.99935138445155</v>
      </c>
      <c r="H18965">
        <v>14823.75342706325</v>
      </c>
      <c r="I18965">
        <v>7326</v>
      </c>
      <c r="J18965">
        <v>6892</v>
      </c>
    </row>
    <row r="18966" spans="1:10" x14ac:dyDescent="0.25">
      <c r="A18966">
        <v>18965</v>
      </c>
      <c r="B18966" t="s">
        <v>18972</v>
      </c>
      <c r="C18966">
        <v>10652</v>
      </c>
      <c r="D18966">
        <v>10633</v>
      </c>
      <c r="E18966">
        <v>101</v>
      </c>
      <c r="F18966">
        <v>17789.582751538052</v>
      </c>
      <c r="G18966">
        <v>14.275778628450571</v>
      </c>
      <c r="H18966">
        <v>14168.404125629881</v>
      </c>
      <c r="I18966">
        <v>7326</v>
      </c>
      <c r="J18966">
        <v>7171</v>
      </c>
    </row>
    <row r="18967" spans="1:10" x14ac:dyDescent="0.25">
      <c r="A18967">
        <v>18966</v>
      </c>
      <c r="B18967" t="s">
        <v>18973</v>
      </c>
      <c r="C18967">
        <v>10652</v>
      </c>
      <c r="D18967">
        <v>10624</v>
      </c>
      <c r="E18967">
        <v>102</v>
      </c>
      <c r="F18967">
        <v>17839.28618466105</v>
      </c>
      <c r="G18967">
        <v>14.096827313360199</v>
      </c>
      <c r="H18967">
        <v>15345.70021003002</v>
      </c>
      <c r="I18967">
        <v>7326</v>
      </c>
      <c r="J18967">
        <v>7109</v>
      </c>
    </row>
    <row r="18968" spans="1:10" x14ac:dyDescent="0.25">
      <c r="A18968">
        <v>18967</v>
      </c>
      <c r="B18968" t="s">
        <v>18974</v>
      </c>
      <c r="C18968">
        <v>10652</v>
      </c>
      <c r="D18968">
        <v>10643</v>
      </c>
      <c r="E18968">
        <v>103</v>
      </c>
      <c r="F18968">
        <v>17955.19946872169</v>
      </c>
      <c r="G18968">
        <v>14.442431832530939</v>
      </c>
      <c r="H18968">
        <v>14223.60196312255</v>
      </c>
      <c r="I18968">
        <v>7326</v>
      </c>
      <c r="J18968">
        <v>7225</v>
      </c>
    </row>
    <row r="18969" spans="1:10" x14ac:dyDescent="0.25">
      <c r="A18969">
        <v>18968</v>
      </c>
      <c r="B18969" t="s">
        <v>18975</v>
      </c>
      <c r="C18969">
        <v>10652</v>
      </c>
      <c r="D18969">
        <v>10545</v>
      </c>
      <c r="E18969">
        <v>104</v>
      </c>
      <c r="F18969">
        <v>18019.510423758918</v>
      </c>
      <c r="G18969">
        <v>14.931373713203181</v>
      </c>
      <c r="H18969">
        <v>14407.023174245989</v>
      </c>
      <c r="I18969">
        <v>7326</v>
      </c>
      <c r="J18969">
        <v>6599</v>
      </c>
    </row>
    <row r="18970" spans="1:10" x14ac:dyDescent="0.25">
      <c r="A18970">
        <v>18969</v>
      </c>
      <c r="B18970" t="s">
        <v>18976</v>
      </c>
      <c r="C18970">
        <v>10652</v>
      </c>
      <c r="D18970">
        <v>10544</v>
      </c>
      <c r="E18970">
        <v>105</v>
      </c>
      <c r="F18970">
        <v>18025.609638233051</v>
      </c>
      <c r="G18970">
        <v>15.450615815776899</v>
      </c>
      <c r="H18970">
        <v>13984.91777359582</v>
      </c>
      <c r="I18970">
        <v>7326</v>
      </c>
      <c r="J18970">
        <v>6598</v>
      </c>
    </row>
    <row r="18971" spans="1:10" x14ac:dyDescent="0.25">
      <c r="A18971">
        <v>18970</v>
      </c>
      <c r="B18971" t="s">
        <v>18977</v>
      </c>
      <c r="C18971">
        <v>10652</v>
      </c>
      <c r="D18971">
        <v>10550</v>
      </c>
      <c r="E18971">
        <v>106</v>
      </c>
      <c r="F18971">
        <v>18269.923822679932</v>
      </c>
      <c r="G18971">
        <v>16.208571865116021</v>
      </c>
      <c r="H18971">
        <v>14777.998221048039</v>
      </c>
      <c r="I18971">
        <v>7326</v>
      </c>
      <c r="J18971">
        <v>6662</v>
      </c>
    </row>
    <row r="18972" spans="1:10" x14ac:dyDescent="0.25">
      <c r="A18972">
        <v>18971</v>
      </c>
      <c r="B18972" t="s">
        <v>18978</v>
      </c>
      <c r="C18972">
        <v>10652</v>
      </c>
      <c r="D18972">
        <v>10576</v>
      </c>
      <c r="E18972">
        <v>107</v>
      </c>
      <c r="F18972">
        <v>18410.898462460329</v>
      </c>
      <c r="G18972">
        <v>15.467287857782461</v>
      </c>
      <c r="H18972">
        <v>15222.9314455315</v>
      </c>
      <c r="I18972">
        <v>7326</v>
      </c>
      <c r="J18972">
        <v>6837</v>
      </c>
    </row>
    <row r="18973" spans="1:10" x14ac:dyDescent="0.25">
      <c r="A18973">
        <v>18972</v>
      </c>
      <c r="B18973" t="s">
        <v>18979</v>
      </c>
      <c r="C18973">
        <v>10652</v>
      </c>
      <c r="D18973">
        <v>10602</v>
      </c>
      <c r="E18973">
        <v>108</v>
      </c>
      <c r="F18973">
        <v>18454.422290941398</v>
      </c>
      <c r="G18973">
        <v>15.377550806011421</v>
      </c>
      <c r="H18973">
        <v>15894.315226998249</v>
      </c>
      <c r="I18973">
        <v>7326</v>
      </c>
      <c r="J18973">
        <v>6970</v>
      </c>
    </row>
    <row r="18974" spans="1:10" x14ac:dyDescent="0.25">
      <c r="A18974">
        <v>18973</v>
      </c>
      <c r="B18974" t="s">
        <v>18980</v>
      </c>
      <c r="C18974">
        <v>10652</v>
      </c>
      <c r="D18974">
        <v>10588</v>
      </c>
      <c r="E18974">
        <v>109</v>
      </c>
      <c r="F18974">
        <v>18528.520539776389</v>
      </c>
      <c r="G18974">
        <v>15.58825968435046</v>
      </c>
      <c r="H18974">
        <v>15624.532322776189</v>
      </c>
      <c r="I18974">
        <v>7326</v>
      </c>
      <c r="J18974">
        <v>6893</v>
      </c>
    </row>
    <row r="18975" spans="1:10" x14ac:dyDescent="0.25">
      <c r="A18975">
        <v>18974</v>
      </c>
      <c r="B18975" t="s">
        <v>18981</v>
      </c>
      <c r="C18975">
        <v>10652</v>
      </c>
      <c r="D18975">
        <v>10546</v>
      </c>
      <c r="E18975">
        <v>110</v>
      </c>
      <c r="F18975">
        <v>18653.589429962682</v>
      </c>
      <c r="G18975">
        <v>16.592237472398772</v>
      </c>
      <c r="H18975">
        <v>15605.169083978581</v>
      </c>
      <c r="I18975">
        <v>7326</v>
      </c>
      <c r="J18975">
        <v>6600</v>
      </c>
    </row>
    <row r="18976" spans="1:10" x14ac:dyDescent="0.25">
      <c r="A18976">
        <v>18975</v>
      </c>
      <c r="B18976" t="s">
        <v>18982</v>
      </c>
      <c r="C18976">
        <v>10652</v>
      </c>
      <c r="D18976">
        <v>10560</v>
      </c>
      <c r="E18976">
        <v>111</v>
      </c>
      <c r="F18976">
        <v>18753.502187926621</v>
      </c>
      <c r="G18976">
        <v>15.135331562598219</v>
      </c>
      <c r="H18976">
        <v>15105.926578345039</v>
      </c>
      <c r="I18976">
        <v>7326</v>
      </c>
      <c r="J18976">
        <v>6718</v>
      </c>
    </row>
    <row r="18977" spans="1:10" x14ac:dyDescent="0.25">
      <c r="A18977">
        <v>18976</v>
      </c>
      <c r="B18977" t="s">
        <v>18983</v>
      </c>
      <c r="C18977">
        <v>10652</v>
      </c>
      <c r="D18977">
        <v>10561</v>
      </c>
      <c r="E18977">
        <v>112</v>
      </c>
      <c r="F18977">
        <v>18813.283251971239</v>
      </c>
      <c r="G18977">
        <v>15.180167360631691</v>
      </c>
      <c r="H18977">
        <v>15147.472823094589</v>
      </c>
      <c r="I18977">
        <v>7326</v>
      </c>
      <c r="J18977">
        <v>6719</v>
      </c>
    </row>
    <row r="18978" spans="1:10" x14ac:dyDescent="0.25">
      <c r="A18978">
        <v>18977</v>
      </c>
      <c r="B18978" t="s">
        <v>18984</v>
      </c>
      <c r="C18978">
        <v>10652</v>
      </c>
      <c r="D18978">
        <v>10634</v>
      </c>
      <c r="E18978">
        <v>113</v>
      </c>
      <c r="F18978">
        <v>18946.756831926919</v>
      </c>
      <c r="G18978">
        <v>15.1346341284953</v>
      </c>
      <c r="H18978">
        <v>15571.958535155951</v>
      </c>
      <c r="I18978">
        <v>7326</v>
      </c>
      <c r="J18978">
        <v>7172</v>
      </c>
    </row>
    <row r="18979" spans="1:10" x14ac:dyDescent="0.25">
      <c r="A18979">
        <v>18978</v>
      </c>
      <c r="B18979" t="s">
        <v>18985</v>
      </c>
      <c r="C18979">
        <v>10652</v>
      </c>
      <c r="D18979">
        <v>10589</v>
      </c>
      <c r="E18979">
        <v>114</v>
      </c>
      <c r="F18979">
        <v>18978.70649660076</v>
      </c>
      <c r="G18979">
        <v>16.308716512602999</v>
      </c>
      <c r="H18979">
        <v>16177.841196511101</v>
      </c>
      <c r="I18979">
        <v>7326</v>
      </c>
      <c r="J18979">
        <v>6894</v>
      </c>
    </row>
    <row r="18980" spans="1:10" x14ac:dyDescent="0.25">
      <c r="A18980">
        <v>18979</v>
      </c>
      <c r="B18980" t="s">
        <v>18986</v>
      </c>
      <c r="C18980">
        <v>10652</v>
      </c>
      <c r="D18980">
        <v>10538</v>
      </c>
      <c r="E18980">
        <v>115</v>
      </c>
      <c r="F18980">
        <v>19265.415392328279</v>
      </c>
      <c r="G18980">
        <v>15.451794723224831</v>
      </c>
      <c r="H18980">
        <v>14937.57814796694</v>
      </c>
      <c r="I18980">
        <v>7326</v>
      </c>
      <c r="J18980">
        <v>6541</v>
      </c>
    </row>
    <row r="18981" spans="1:10" x14ac:dyDescent="0.25">
      <c r="A18981">
        <v>18980</v>
      </c>
      <c r="B18981" t="s">
        <v>18987</v>
      </c>
      <c r="C18981">
        <v>10652</v>
      </c>
      <c r="D18981">
        <v>10569</v>
      </c>
      <c r="E18981">
        <v>116</v>
      </c>
      <c r="F18981">
        <v>19408.29841435613</v>
      </c>
      <c r="G18981">
        <v>16.46468780967826</v>
      </c>
      <c r="H18981">
        <v>15729.18985506764</v>
      </c>
      <c r="I18981">
        <v>7326</v>
      </c>
      <c r="J18981">
        <v>6774</v>
      </c>
    </row>
    <row r="18982" spans="1:10" x14ac:dyDescent="0.25">
      <c r="A18982">
        <v>18981</v>
      </c>
      <c r="B18982" t="s">
        <v>18988</v>
      </c>
      <c r="C18982">
        <v>10652</v>
      </c>
      <c r="D18982">
        <v>10532</v>
      </c>
      <c r="E18982">
        <v>117</v>
      </c>
      <c r="F18982">
        <v>19442.377305497819</v>
      </c>
      <c r="G18982">
        <v>16.14710792513246</v>
      </c>
      <c r="H18982">
        <v>15364.34156634214</v>
      </c>
      <c r="I18982">
        <v>7326</v>
      </c>
      <c r="J18982">
        <v>6454</v>
      </c>
    </row>
    <row r="18983" spans="1:10" x14ac:dyDescent="0.25">
      <c r="A18983">
        <v>18982</v>
      </c>
      <c r="B18983" t="s">
        <v>18989</v>
      </c>
      <c r="C18983">
        <v>10652</v>
      </c>
      <c r="D18983">
        <v>10547</v>
      </c>
      <c r="E18983">
        <v>118</v>
      </c>
      <c r="F18983">
        <v>19449.832672852841</v>
      </c>
      <c r="G18983">
        <v>17.388480715288939</v>
      </c>
      <c r="H18983">
        <v>16338.4792695411</v>
      </c>
      <c r="I18983">
        <v>7326</v>
      </c>
      <c r="J18983">
        <v>6601</v>
      </c>
    </row>
    <row r="18984" spans="1:10" x14ac:dyDescent="0.25">
      <c r="A18984">
        <v>18983</v>
      </c>
      <c r="B18984" t="s">
        <v>18990</v>
      </c>
      <c r="C18984">
        <v>10652</v>
      </c>
      <c r="D18984">
        <v>10551</v>
      </c>
      <c r="E18984">
        <v>119</v>
      </c>
      <c r="F18984">
        <v>19549.17475416285</v>
      </c>
      <c r="G18984">
        <v>17.487822796598941</v>
      </c>
      <c r="H18984">
        <v>15468.80469689084</v>
      </c>
      <c r="I18984">
        <v>7326</v>
      </c>
      <c r="J18984">
        <v>6663</v>
      </c>
    </row>
    <row r="18985" spans="1:10" x14ac:dyDescent="0.25">
      <c r="A18985">
        <v>18984</v>
      </c>
      <c r="B18985" t="s">
        <v>18991</v>
      </c>
      <c r="C18985">
        <v>10652</v>
      </c>
      <c r="D18985">
        <v>10552</v>
      </c>
      <c r="E18985">
        <v>120</v>
      </c>
      <c r="F18985">
        <v>19673.240169403529</v>
      </c>
      <c r="G18985">
        <v>15.825135048705899</v>
      </c>
      <c r="H18985">
        <v>15663.748241016579</v>
      </c>
      <c r="I18985">
        <v>7326</v>
      </c>
      <c r="J18985">
        <v>6664</v>
      </c>
    </row>
    <row r="18986" spans="1:10" x14ac:dyDescent="0.25">
      <c r="A18986">
        <v>18985</v>
      </c>
      <c r="B18986" t="s">
        <v>18992</v>
      </c>
      <c r="C18986">
        <v>10652</v>
      </c>
      <c r="D18986">
        <v>10562</v>
      </c>
      <c r="E18986">
        <v>121</v>
      </c>
      <c r="F18986">
        <v>19687.943910125341</v>
      </c>
      <c r="G18986">
        <v>16.5097716851805</v>
      </c>
      <c r="H18986">
        <v>16296.16923127788</v>
      </c>
      <c r="I18986">
        <v>7326</v>
      </c>
      <c r="J18986">
        <v>6720</v>
      </c>
    </row>
    <row r="18987" spans="1:10" x14ac:dyDescent="0.25">
      <c r="A18987">
        <v>18986</v>
      </c>
      <c r="B18987" t="s">
        <v>18993</v>
      </c>
      <c r="C18987">
        <v>10652</v>
      </c>
      <c r="D18987">
        <v>10539</v>
      </c>
      <c r="E18987">
        <v>122</v>
      </c>
      <c r="F18987">
        <v>19780.801673448819</v>
      </c>
      <c r="G18987">
        <v>17.71944971588491</v>
      </c>
      <c r="H18987">
        <v>16628.1045541762</v>
      </c>
      <c r="I18987">
        <v>7326</v>
      </c>
      <c r="J18987">
        <v>6542</v>
      </c>
    </row>
    <row r="18988" spans="1:10" x14ac:dyDescent="0.25">
      <c r="A18988">
        <v>18987</v>
      </c>
      <c r="B18988" t="s">
        <v>18994</v>
      </c>
      <c r="C18988">
        <v>10652</v>
      </c>
      <c r="D18988">
        <v>10577</v>
      </c>
      <c r="E18988">
        <v>123</v>
      </c>
      <c r="F18988">
        <v>19963.088509048441</v>
      </c>
      <c r="G18988">
        <v>17.29309852505067</v>
      </c>
      <c r="H18988">
        <v>16658.925189064241</v>
      </c>
      <c r="I18988">
        <v>7326</v>
      </c>
      <c r="J18988">
        <v>6838</v>
      </c>
    </row>
    <row r="18989" spans="1:10" x14ac:dyDescent="0.25">
      <c r="A18989">
        <v>18988</v>
      </c>
      <c r="B18989" t="s">
        <v>18995</v>
      </c>
      <c r="C18989">
        <v>10652</v>
      </c>
      <c r="D18989">
        <v>10535</v>
      </c>
      <c r="E18989">
        <v>124</v>
      </c>
      <c r="F18989">
        <v>20149.517061002942</v>
      </c>
      <c r="G18989">
        <v>16.070049252994451</v>
      </c>
      <c r="H18989">
        <v>15913.62587562012</v>
      </c>
      <c r="I18989">
        <v>7326</v>
      </c>
      <c r="J18989">
        <v>6497</v>
      </c>
    </row>
    <row r="18990" spans="1:10" x14ac:dyDescent="0.25">
      <c r="A18990">
        <v>18989</v>
      </c>
      <c r="B18990" t="s">
        <v>18996</v>
      </c>
      <c r="C18990">
        <v>10652</v>
      </c>
      <c r="D18990">
        <v>10590</v>
      </c>
      <c r="E18990">
        <v>125</v>
      </c>
      <c r="F18990">
        <v>20210.68627442783</v>
      </c>
      <c r="G18990">
        <v>17.328623789224821</v>
      </c>
      <c r="H18990">
        <v>17191.951334666359</v>
      </c>
      <c r="I18990">
        <v>7326</v>
      </c>
      <c r="J18990">
        <v>6895</v>
      </c>
    </row>
    <row r="18991" spans="1:10" x14ac:dyDescent="0.25">
      <c r="A18991">
        <v>18990</v>
      </c>
      <c r="B18991" t="s">
        <v>18997</v>
      </c>
      <c r="C18991">
        <v>10652</v>
      </c>
      <c r="D18991">
        <v>10540</v>
      </c>
      <c r="E18991">
        <v>126</v>
      </c>
      <c r="F18991">
        <v>20668.391305941728</v>
      </c>
      <c r="G18991">
        <v>18.607039348377821</v>
      </c>
      <c r="H18991">
        <v>17460.98264422976</v>
      </c>
      <c r="I18991">
        <v>7326</v>
      </c>
      <c r="J18991">
        <v>6543</v>
      </c>
    </row>
    <row r="18992" spans="1:10" x14ac:dyDescent="0.25">
      <c r="A18992">
        <v>18991</v>
      </c>
      <c r="B18992" t="s">
        <v>18998</v>
      </c>
      <c r="C18992">
        <v>10652</v>
      </c>
      <c r="D18992">
        <v>10563</v>
      </c>
      <c r="E18992">
        <v>127</v>
      </c>
      <c r="F18992">
        <v>20801.961729243048</v>
      </c>
      <c r="G18992">
        <v>17.623789504298209</v>
      </c>
      <c r="H18992">
        <v>17278.58363156431</v>
      </c>
      <c r="I18992">
        <v>7326</v>
      </c>
      <c r="J18992">
        <v>6721</v>
      </c>
    </row>
    <row r="18993" spans="1:10" x14ac:dyDescent="0.25">
      <c r="A18993">
        <v>18992</v>
      </c>
      <c r="B18993" t="s">
        <v>18999</v>
      </c>
      <c r="C18993">
        <v>10652</v>
      </c>
      <c r="D18993">
        <v>10526</v>
      </c>
      <c r="E18993">
        <v>128</v>
      </c>
      <c r="F18993">
        <v>20805.651627748139</v>
      </c>
      <c r="G18993">
        <v>17.510382247382779</v>
      </c>
      <c r="H18993">
        <v>15929.551301756381</v>
      </c>
      <c r="I18993">
        <v>7326</v>
      </c>
      <c r="J18993">
        <v>6366</v>
      </c>
    </row>
    <row r="18994" spans="1:10" x14ac:dyDescent="0.25">
      <c r="A18994">
        <v>18993</v>
      </c>
      <c r="B18994" t="s">
        <v>19000</v>
      </c>
      <c r="C18994">
        <v>10652</v>
      </c>
      <c r="D18994">
        <v>10529</v>
      </c>
      <c r="E18994">
        <v>129</v>
      </c>
      <c r="F18994">
        <v>20805.651627748139</v>
      </c>
      <c r="G18994">
        <v>17.510382247382779</v>
      </c>
      <c r="H18994">
        <v>15929.551301756381</v>
      </c>
      <c r="I18994">
        <v>7326</v>
      </c>
      <c r="J18994">
        <v>6411</v>
      </c>
    </row>
    <row r="18995" spans="1:10" x14ac:dyDescent="0.25">
      <c r="A18995">
        <v>18994</v>
      </c>
      <c r="B18995" t="s">
        <v>19001</v>
      </c>
      <c r="C18995">
        <v>10652</v>
      </c>
      <c r="D18995">
        <v>10553</v>
      </c>
      <c r="E18995">
        <v>130</v>
      </c>
      <c r="F18995">
        <v>20863.592407588669</v>
      </c>
      <c r="G18995">
        <v>17.685420182643821</v>
      </c>
      <c r="H18995">
        <v>17013.570548451091</v>
      </c>
      <c r="I18995">
        <v>7326</v>
      </c>
      <c r="J18995">
        <v>6665</v>
      </c>
    </row>
    <row r="18996" spans="1:10" x14ac:dyDescent="0.25">
      <c r="A18996">
        <v>18995</v>
      </c>
      <c r="B18996" t="s">
        <v>19002</v>
      </c>
      <c r="C18996">
        <v>10652</v>
      </c>
      <c r="D18996">
        <v>10548</v>
      </c>
      <c r="E18996">
        <v>131</v>
      </c>
      <c r="F18996">
        <v>20946.447779060261</v>
      </c>
      <c r="G18996">
        <v>18.88509582149635</v>
      </c>
      <c r="H18996">
        <v>16962.218982729511</v>
      </c>
      <c r="I18996">
        <v>7326</v>
      </c>
      <c r="J18996">
        <v>6602</v>
      </c>
    </row>
    <row r="18997" spans="1:10" x14ac:dyDescent="0.25">
      <c r="A18997">
        <v>18996</v>
      </c>
      <c r="B18997" t="s">
        <v>19003</v>
      </c>
      <c r="C18997">
        <v>10652</v>
      </c>
      <c r="D18997">
        <v>10533</v>
      </c>
      <c r="E18997">
        <v>132</v>
      </c>
      <c r="F18997">
        <v>21279.208650652781</v>
      </c>
      <c r="G18997">
        <v>16.962900387007348</v>
      </c>
      <c r="H18997">
        <v>16734.55776994165</v>
      </c>
      <c r="I18997">
        <v>7326</v>
      </c>
      <c r="J18997">
        <v>6455</v>
      </c>
    </row>
    <row r="18998" spans="1:10" x14ac:dyDescent="0.25">
      <c r="A18998">
        <v>18997</v>
      </c>
      <c r="B18998" t="s">
        <v>19004</v>
      </c>
      <c r="C18998">
        <v>10652</v>
      </c>
      <c r="D18998">
        <v>10541</v>
      </c>
      <c r="E18998">
        <v>133</v>
      </c>
      <c r="F18998">
        <v>21562.979249043608</v>
      </c>
      <c r="G18998">
        <v>19.5016272914797</v>
      </c>
      <c r="H18998">
        <v>18302.464872439228</v>
      </c>
      <c r="I18998">
        <v>7326</v>
      </c>
      <c r="J18998">
        <v>6544</v>
      </c>
    </row>
    <row r="18999" spans="1:10" x14ac:dyDescent="0.25">
      <c r="A18999">
        <v>18998</v>
      </c>
      <c r="B18999" t="s">
        <v>19005</v>
      </c>
      <c r="C18999">
        <v>10652</v>
      </c>
      <c r="D18999">
        <v>10530</v>
      </c>
      <c r="E18999">
        <v>134</v>
      </c>
      <c r="F18999">
        <v>22162.378071164519</v>
      </c>
      <c r="G18999">
        <v>18.91321228386078</v>
      </c>
      <c r="H18999">
        <v>17093.677835294129</v>
      </c>
      <c r="I18999">
        <v>7326</v>
      </c>
      <c r="J18999">
        <v>6412</v>
      </c>
    </row>
    <row r="19000" spans="1:10" x14ac:dyDescent="0.25">
      <c r="A19000">
        <v>18999</v>
      </c>
      <c r="B19000" t="s">
        <v>19006</v>
      </c>
      <c r="C19000">
        <v>10652</v>
      </c>
      <c r="D19000">
        <v>10537</v>
      </c>
      <c r="E19000">
        <v>135</v>
      </c>
      <c r="F19000">
        <v>22320.853711693049</v>
      </c>
      <c r="G19000">
        <v>20.25950175412914</v>
      </c>
      <c r="H19000">
        <v>18644.657630760099</v>
      </c>
      <c r="I19000">
        <v>7326</v>
      </c>
      <c r="J19000">
        <v>6499</v>
      </c>
    </row>
    <row r="19001" spans="1:10" x14ac:dyDescent="0.25">
      <c r="A19001">
        <v>19000</v>
      </c>
      <c r="B19001" t="s">
        <v>19007</v>
      </c>
      <c r="C19001">
        <v>10652</v>
      </c>
      <c r="D19001">
        <v>10523</v>
      </c>
      <c r="E19001">
        <v>136</v>
      </c>
      <c r="F19001">
        <v>22415.631320858891</v>
      </c>
      <c r="G19001">
        <v>19.12036194049352</v>
      </c>
      <c r="H19001">
        <v>18261.004329803069</v>
      </c>
      <c r="I19001">
        <v>7326</v>
      </c>
      <c r="J19001">
        <v>6326</v>
      </c>
    </row>
    <row r="19002" spans="1:10" x14ac:dyDescent="0.25">
      <c r="A19002">
        <v>19001</v>
      </c>
      <c r="B19002" t="s">
        <v>19008</v>
      </c>
      <c r="C19002">
        <v>10652</v>
      </c>
      <c r="D19002">
        <v>10531</v>
      </c>
      <c r="E19002">
        <v>137</v>
      </c>
      <c r="F19002">
        <v>22688.208369524371</v>
      </c>
      <c r="G19002">
        <v>18.14559233786899</v>
      </c>
      <c r="H19002">
        <v>17770.81179126769</v>
      </c>
      <c r="I19002">
        <v>7326</v>
      </c>
      <c r="J19002">
        <v>6413</v>
      </c>
    </row>
    <row r="19003" spans="1:10" x14ac:dyDescent="0.25">
      <c r="A19003">
        <v>19002</v>
      </c>
      <c r="B19003" t="s">
        <v>19009</v>
      </c>
      <c r="C19003">
        <v>10652</v>
      </c>
      <c r="D19003">
        <v>10536</v>
      </c>
      <c r="E19003">
        <v>138</v>
      </c>
      <c r="F19003">
        <v>23176.745093261739</v>
      </c>
      <c r="G19003">
        <v>21.11539313569784</v>
      </c>
      <c r="H19003">
        <v>18743.17853376405</v>
      </c>
      <c r="I19003">
        <v>7326</v>
      </c>
      <c r="J19003">
        <v>6498</v>
      </c>
    </row>
    <row r="19004" spans="1:10" x14ac:dyDescent="0.25">
      <c r="A19004">
        <v>19003</v>
      </c>
      <c r="B19004" t="s">
        <v>19010</v>
      </c>
      <c r="C19004">
        <v>10652</v>
      </c>
      <c r="D19004">
        <v>10534</v>
      </c>
      <c r="E19004">
        <v>139</v>
      </c>
      <c r="F19004">
        <v>23551.374467395599</v>
      </c>
      <c r="G19004">
        <v>21.490022509831679</v>
      </c>
      <c r="H19004">
        <v>20064.185835609991</v>
      </c>
      <c r="I19004">
        <v>7326</v>
      </c>
      <c r="J19004">
        <v>6456</v>
      </c>
    </row>
    <row r="19005" spans="1:10" x14ac:dyDescent="0.25">
      <c r="A19005">
        <v>19004</v>
      </c>
      <c r="B19005" t="s">
        <v>19011</v>
      </c>
      <c r="C19005">
        <v>10652</v>
      </c>
      <c r="D19005">
        <v>10524</v>
      </c>
      <c r="E19005">
        <v>140</v>
      </c>
      <c r="F19005">
        <v>23563.805071086819</v>
      </c>
      <c r="G19005">
        <v>20.264658574538089</v>
      </c>
      <c r="H19005">
        <v>18776.24805346251</v>
      </c>
      <c r="I19005">
        <v>7326</v>
      </c>
      <c r="J19005">
        <v>6327</v>
      </c>
    </row>
    <row r="19006" spans="1:10" x14ac:dyDescent="0.25">
      <c r="A19006">
        <v>19005</v>
      </c>
      <c r="B19006" t="s">
        <v>19012</v>
      </c>
      <c r="C19006">
        <v>10652</v>
      </c>
      <c r="D19006">
        <v>10527</v>
      </c>
      <c r="E19006">
        <v>141</v>
      </c>
      <c r="F19006">
        <v>23633.70469276619</v>
      </c>
      <c r="G19006">
        <v>20.384538905462438</v>
      </c>
      <c r="H19006">
        <v>18313.630526309898</v>
      </c>
      <c r="I19006">
        <v>7326</v>
      </c>
      <c r="J19006">
        <v>6367</v>
      </c>
    </row>
    <row r="19007" spans="1:10" x14ac:dyDescent="0.25">
      <c r="A19007">
        <v>19006</v>
      </c>
      <c r="B19007" t="s">
        <v>19013</v>
      </c>
      <c r="C19007">
        <v>10652</v>
      </c>
      <c r="D19007">
        <v>10528</v>
      </c>
      <c r="E19007">
        <v>142</v>
      </c>
      <c r="F19007">
        <v>23658.49559072181</v>
      </c>
      <c r="G19007">
        <v>18.7017831502836</v>
      </c>
      <c r="H19007">
        <v>19046.791024271231</v>
      </c>
      <c r="I19007">
        <v>7326</v>
      </c>
      <c r="J19007">
        <v>6368</v>
      </c>
    </row>
    <row r="19008" spans="1:10" x14ac:dyDescent="0.25">
      <c r="A19008">
        <v>19007</v>
      </c>
      <c r="B19008" t="s">
        <v>19014</v>
      </c>
      <c r="C19008">
        <v>10652</v>
      </c>
      <c r="D19008">
        <v>10522</v>
      </c>
      <c r="E19008">
        <v>143</v>
      </c>
      <c r="F19008">
        <v>24555.452897920521</v>
      </c>
      <c r="G19008">
        <v>20.04182828843398</v>
      </c>
      <c r="H19008">
        <v>19387.611130513931</v>
      </c>
      <c r="I19008">
        <v>7326</v>
      </c>
      <c r="J19008">
        <v>6277</v>
      </c>
    </row>
    <row r="19009" spans="1:10" x14ac:dyDescent="0.25">
      <c r="A19009">
        <v>19008</v>
      </c>
      <c r="B19009" t="s">
        <v>19015</v>
      </c>
      <c r="C19009">
        <v>10652</v>
      </c>
      <c r="D19009">
        <v>10525</v>
      </c>
      <c r="E19009">
        <v>144</v>
      </c>
      <c r="F19009">
        <v>24564.507487570809</v>
      </c>
      <c r="G19009">
        <v>19.38129207292036</v>
      </c>
      <c r="H19009">
        <v>19933.45097840752</v>
      </c>
      <c r="I19009">
        <v>7326</v>
      </c>
      <c r="J19009">
        <v>6328</v>
      </c>
    </row>
    <row r="19010" spans="1:10" x14ac:dyDescent="0.25">
      <c r="A19010">
        <v>19009</v>
      </c>
      <c r="B19010" t="s">
        <v>19016</v>
      </c>
      <c r="C19010">
        <v>10653</v>
      </c>
      <c r="D19010">
        <v>10653</v>
      </c>
      <c r="E19010">
        <v>1</v>
      </c>
      <c r="F19010">
        <v>0</v>
      </c>
      <c r="G19010">
        <v>0</v>
      </c>
      <c r="H19010">
        <v>0</v>
      </c>
      <c r="I19010">
        <v>7327</v>
      </c>
      <c r="J19010">
        <v>7327</v>
      </c>
    </row>
    <row r="19011" spans="1:10" x14ac:dyDescent="0.25">
      <c r="A19011">
        <v>19010</v>
      </c>
      <c r="B19011" t="s">
        <v>19017</v>
      </c>
      <c r="C19011">
        <v>10653</v>
      </c>
      <c r="D19011">
        <v>10646</v>
      </c>
      <c r="E19011">
        <v>2</v>
      </c>
      <c r="F19011">
        <v>797.71032077604741</v>
      </c>
      <c r="G19011">
        <v>0.79771032077604753</v>
      </c>
      <c r="H19011">
        <v>733.22363965548072</v>
      </c>
      <c r="I19011">
        <v>7327</v>
      </c>
      <c r="J19011">
        <v>7272</v>
      </c>
    </row>
    <row r="19012" spans="1:10" x14ac:dyDescent="0.25">
      <c r="A19012">
        <v>19011</v>
      </c>
      <c r="B19012" t="s">
        <v>19018</v>
      </c>
      <c r="C19012">
        <v>10653</v>
      </c>
      <c r="D19012">
        <v>10654</v>
      </c>
      <c r="E19012">
        <v>3</v>
      </c>
      <c r="F19012">
        <v>814.21399516038014</v>
      </c>
      <c r="G19012">
        <v>0.81421399516037996</v>
      </c>
      <c r="H19012">
        <v>814.21399500302186</v>
      </c>
      <c r="I19012">
        <v>7327</v>
      </c>
      <c r="J19012">
        <v>7328</v>
      </c>
    </row>
    <row r="19013" spans="1:10" x14ac:dyDescent="0.25">
      <c r="A19013">
        <v>19012</v>
      </c>
      <c r="B19013" t="s">
        <v>19019</v>
      </c>
      <c r="C19013">
        <v>10653</v>
      </c>
      <c r="D19013">
        <v>10651</v>
      </c>
      <c r="E19013">
        <v>4</v>
      </c>
      <c r="F19013">
        <v>845.03508338423649</v>
      </c>
      <c r="G19013">
        <v>0.84503508338423672</v>
      </c>
      <c r="H19013">
        <v>845.03066107430675</v>
      </c>
      <c r="I19013">
        <v>7327</v>
      </c>
      <c r="J19013">
        <v>7325</v>
      </c>
    </row>
    <row r="19014" spans="1:10" x14ac:dyDescent="0.25">
      <c r="A19014">
        <v>19013</v>
      </c>
      <c r="B19014" t="s">
        <v>19020</v>
      </c>
      <c r="C19014">
        <v>10653</v>
      </c>
      <c r="D19014">
        <v>10652</v>
      </c>
      <c r="E19014">
        <v>5</v>
      </c>
      <c r="F19014">
        <v>845.03508338423649</v>
      </c>
      <c r="G19014">
        <v>0.84503508338423672</v>
      </c>
      <c r="H19014">
        <v>845.03066107430675</v>
      </c>
      <c r="I19014">
        <v>7327</v>
      </c>
      <c r="J19014">
        <v>7326</v>
      </c>
    </row>
    <row r="19015" spans="1:10" x14ac:dyDescent="0.25">
      <c r="A19015">
        <v>19014</v>
      </c>
      <c r="B19015" t="s">
        <v>19021</v>
      </c>
      <c r="C19015">
        <v>10653</v>
      </c>
      <c r="D19015">
        <v>10647</v>
      </c>
      <c r="E19015">
        <v>6</v>
      </c>
      <c r="F19015">
        <v>1096.9934777693429</v>
      </c>
      <c r="G19015">
        <v>1.0969934777693431</v>
      </c>
      <c r="H19015">
        <v>781.3055260668558</v>
      </c>
      <c r="I19015">
        <v>7327</v>
      </c>
      <c r="J19015">
        <v>7273</v>
      </c>
    </row>
    <row r="19016" spans="1:10" x14ac:dyDescent="0.25">
      <c r="A19016">
        <v>19015</v>
      </c>
      <c r="B19016" t="s">
        <v>19022</v>
      </c>
      <c r="C19016">
        <v>10653</v>
      </c>
      <c r="D19016">
        <v>10638</v>
      </c>
      <c r="E19016">
        <v>7</v>
      </c>
      <c r="F19016">
        <v>2667.742081345848</v>
      </c>
      <c r="G19016">
        <v>2.6677420813458479</v>
      </c>
      <c r="H19016">
        <v>2025.853097035488</v>
      </c>
      <c r="I19016">
        <v>7327</v>
      </c>
      <c r="J19016">
        <v>7220</v>
      </c>
    </row>
    <row r="19017" spans="1:10" x14ac:dyDescent="0.25">
      <c r="A19017">
        <v>19016</v>
      </c>
      <c r="B19017" t="s">
        <v>19023</v>
      </c>
      <c r="C19017">
        <v>10653</v>
      </c>
      <c r="D19017">
        <v>10645</v>
      </c>
      <c r="E19017">
        <v>8</v>
      </c>
      <c r="F19017">
        <v>2792.6734731708511</v>
      </c>
      <c r="G19017">
        <v>2.7926734731708498</v>
      </c>
      <c r="H19017">
        <v>2172.9327305307829</v>
      </c>
      <c r="I19017">
        <v>7327</v>
      </c>
      <c r="J19017">
        <v>7271</v>
      </c>
    </row>
    <row r="19018" spans="1:10" x14ac:dyDescent="0.25">
      <c r="A19018">
        <v>19017</v>
      </c>
      <c r="B19018" t="s">
        <v>19024</v>
      </c>
      <c r="C19018">
        <v>10653</v>
      </c>
      <c r="D19018">
        <v>10637</v>
      </c>
      <c r="E19018">
        <v>9</v>
      </c>
      <c r="F19018">
        <v>3468.1131951262169</v>
      </c>
      <c r="G19018">
        <v>3.468113195126215</v>
      </c>
      <c r="H19018">
        <v>2701.934214293829</v>
      </c>
      <c r="I19018">
        <v>7327</v>
      </c>
      <c r="J19018">
        <v>7219</v>
      </c>
    </row>
    <row r="19019" spans="1:10" x14ac:dyDescent="0.25">
      <c r="A19019">
        <v>19018</v>
      </c>
      <c r="B19019" t="s">
        <v>19025</v>
      </c>
      <c r="C19019">
        <v>10653</v>
      </c>
      <c r="D19019">
        <v>10631</v>
      </c>
      <c r="E19019">
        <v>10</v>
      </c>
      <c r="F19019">
        <v>3670.6808020565918</v>
      </c>
      <c r="G19019">
        <v>3.6706808020565931</v>
      </c>
      <c r="H19019">
        <v>2968.1975503897402</v>
      </c>
      <c r="I19019">
        <v>7327</v>
      </c>
      <c r="J19019">
        <v>7169</v>
      </c>
    </row>
    <row r="19020" spans="1:10" x14ac:dyDescent="0.25">
      <c r="A19020">
        <v>19019</v>
      </c>
      <c r="B19020" t="s">
        <v>19026</v>
      </c>
      <c r="C19020">
        <v>10653</v>
      </c>
      <c r="D19020">
        <v>10644</v>
      </c>
      <c r="E19020">
        <v>11</v>
      </c>
      <c r="F19020">
        <v>3850.6260019922652</v>
      </c>
      <c r="G19020">
        <v>3.8506260019922629</v>
      </c>
      <c r="H19020">
        <v>3005.8327324335992</v>
      </c>
      <c r="I19020">
        <v>7327</v>
      </c>
      <c r="J19020">
        <v>7270</v>
      </c>
    </row>
    <row r="19021" spans="1:10" x14ac:dyDescent="0.25">
      <c r="A19021">
        <v>19020</v>
      </c>
      <c r="B19021" t="s">
        <v>19027</v>
      </c>
      <c r="C19021">
        <v>10653</v>
      </c>
      <c r="D19021">
        <v>10639</v>
      </c>
      <c r="E19021">
        <v>12</v>
      </c>
      <c r="F19021">
        <v>3934.5570248032991</v>
      </c>
      <c r="G19021">
        <v>3.6806200704432959</v>
      </c>
      <c r="H19021">
        <v>2097.195937219481</v>
      </c>
      <c r="I19021">
        <v>7327</v>
      </c>
      <c r="J19021">
        <v>7221</v>
      </c>
    </row>
    <row r="19022" spans="1:10" x14ac:dyDescent="0.25">
      <c r="A19022">
        <v>19021</v>
      </c>
      <c r="B19022" t="s">
        <v>19028</v>
      </c>
      <c r="C19022">
        <v>10653</v>
      </c>
      <c r="D19022">
        <v>10650</v>
      </c>
      <c r="E19022">
        <v>13</v>
      </c>
      <c r="F19022">
        <v>4064.5621026020008</v>
      </c>
      <c r="G19022">
        <v>4.0645621026019976</v>
      </c>
      <c r="H19022">
        <v>3183.2010475872671</v>
      </c>
      <c r="I19022">
        <v>7327</v>
      </c>
      <c r="J19022">
        <v>7324</v>
      </c>
    </row>
    <row r="19023" spans="1:10" x14ac:dyDescent="0.25">
      <c r="A19023">
        <v>19022</v>
      </c>
      <c r="B19023" t="s">
        <v>19029</v>
      </c>
      <c r="C19023">
        <v>10653</v>
      </c>
      <c r="D19023">
        <v>10630</v>
      </c>
      <c r="E19023">
        <v>14</v>
      </c>
      <c r="F19023">
        <v>4613.4812235905911</v>
      </c>
      <c r="G19023">
        <v>4.6134812235905898</v>
      </c>
      <c r="H19023">
        <v>3426.516448002114</v>
      </c>
      <c r="I19023">
        <v>7327</v>
      </c>
      <c r="J19023">
        <v>7168</v>
      </c>
    </row>
    <row r="19024" spans="1:10" x14ac:dyDescent="0.25">
      <c r="A19024">
        <v>19023</v>
      </c>
      <c r="B19024" t="s">
        <v>19030</v>
      </c>
      <c r="C19024">
        <v>10653</v>
      </c>
      <c r="D19024">
        <v>10619</v>
      </c>
      <c r="E19024">
        <v>15</v>
      </c>
      <c r="F19024">
        <v>4687.4927016765869</v>
      </c>
      <c r="G19024">
        <v>4.6874927016765877</v>
      </c>
      <c r="H19024">
        <v>3918.1726664246689</v>
      </c>
      <c r="I19024">
        <v>7327</v>
      </c>
      <c r="J19024">
        <v>7104</v>
      </c>
    </row>
    <row r="19025" spans="1:10" x14ac:dyDescent="0.25">
      <c r="A19025">
        <v>19024</v>
      </c>
      <c r="B19025" t="s">
        <v>19031</v>
      </c>
      <c r="C19025">
        <v>10653</v>
      </c>
      <c r="D19025">
        <v>10640</v>
      </c>
      <c r="E19025">
        <v>16</v>
      </c>
      <c r="F19025">
        <v>4834.8011324724421</v>
      </c>
      <c r="G19025">
        <v>4.3558031511951549</v>
      </c>
      <c r="H19025">
        <v>2431.256688463156</v>
      </c>
      <c r="I19025">
        <v>7327</v>
      </c>
      <c r="J19025">
        <v>7222</v>
      </c>
    </row>
    <row r="19026" spans="1:10" x14ac:dyDescent="0.25">
      <c r="A19026">
        <v>19025</v>
      </c>
      <c r="B19026" t="s">
        <v>19032</v>
      </c>
      <c r="C19026">
        <v>10653</v>
      </c>
      <c r="D19026">
        <v>10629</v>
      </c>
      <c r="E19026">
        <v>17</v>
      </c>
      <c r="F19026">
        <v>5612.9260330659718</v>
      </c>
      <c r="G19026">
        <v>5.6129260330659676</v>
      </c>
      <c r="H19026">
        <v>4055.6273693503758</v>
      </c>
      <c r="I19026">
        <v>7327</v>
      </c>
      <c r="J19026">
        <v>7167</v>
      </c>
    </row>
    <row r="19027" spans="1:10" x14ac:dyDescent="0.25">
      <c r="A19027">
        <v>19026</v>
      </c>
      <c r="B19027" t="s">
        <v>19033</v>
      </c>
      <c r="C19027">
        <v>10653</v>
      </c>
      <c r="D19027">
        <v>10620</v>
      </c>
      <c r="E19027">
        <v>18</v>
      </c>
      <c r="F19027">
        <v>5825.4043624161086</v>
      </c>
      <c r="G19027">
        <v>5.825404362416112</v>
      </c>
      <c r="H19027">
        <v>3752.721976691314</v>
      </c>
      <c r="I19027">
        <v>7327</v>
      </c>
      <c r="J19027">
        <v>7105</v>
      </c>
    </row>
    <row r="19028" spans="1:10" x14ac:dyDescent="0.25">
      <c r="A19028">
        <v>19027</v>
      </c>
      <c r="B19028" t="s">
        <v>19034</v>
      </c>
      <c r="C19028">
        <v>10653</v>
      </c>
      <c r="D19028">
        <v>10607</v>
      </c>
      <c r="E19028">
        <v>19</v>
      </c>
      <c r="F19028">
        <v>6018.5712346275677</v>
      </c>
      <c r="G19028">
        <v>6.0185712346275677</v>
      </c>
      <c r="H19028">
        <v>5072.6828820433357</v>
      </c>
      <c r="I19028">
        <v>7327</v>
      </c>
      <c r="J19028">
        <v>7033</v>
      </c>
    </row>
    <row r="19029" spans="1:10" x14ac:dyDescent="0.25">
      <c r="A19029">
        <v>19028</v>
      </c>
      <c r="B19029" t="s">
        <v>19035</v>
      </c>
      <c r="C19029">
        <v>10653</v>
      </c>
      <c r="D19029">
        <v>10608</v>
      </c>
      <c r="E19029">
        <v>20</v>
      </c>
      <c r="F19029">
        <v>6280.6719565963258</v>
      </c>
      <c r="G19029">
        <v>6.2806719565963256</v>
      </c>
      <c r="H19029">
        <v>4306.5143872913686</v>
      </c>
      <c r="I19029">
        <v>7327</v>
      </c>
      <c r="J19029">
        <v>7034</v>
      </c>
    </row>
    <row r="19030" spans="1:10" x14ac:dyDescent="0.25">
      <c r="A19030">
        <v>19029</v>
      </c>
      <c r="B19030" t="s">
        <v>19036</v>
      </c>
      <c r="C19030">
        <v>10653</v>
      </c>
      <c r="D19030">
        <v>10632</v>
      </c>
      <c r="E19030">
        <v>21</v>
      </c>
      <c r="F19030">
        <v>6280.7353877770456</v>
      </c>
      <c r="G19030">
        <v>5.4651069757931872</v>
      </c>
      <c r="H19030">
        <v>3437.7233694059369</v>
      </c>
      <c r="I19030">
        <v>7327</v>
      </c>
      <c r="J19030">
        <v>7170</v>
      </c>
    </row>
    <row r="19031" spans="1:10" x14ac:dyDescent="0.25">
      <c r="A19031">
        <v>19030</v>
      </c>
      <c r="B19031" t="s">
        <v>19037</v>
      </c>
      <c r="C19031">
        <v>10653</v>
      </c>
      <c r="D19031">
        <v>10628</v>
      </c>
      <c r="E19031">
        <v>22</v>
      </c>
      <c r="F19031">
        <v>6612.0097174870934</v>
      </c>
      <c r="G19031">
        <v>6.6120097174870898</v>
      </c>
      <c r="H19031">
        <v>4814.2778663779027</v>
      </c>
      <c r="I19031">
        <v>7327</v>
      </c>
      <c r="J19031">
        <v>7166</v>
      </c>
    </row>
    <row r="19032" spans="1:10" x14ac:dyDescent="0.25">
      <c r="A19032">
        <v>19031</v>
      </c>
      <c r="B19032" t="s">
        <v>19038</v>
      </c>
      <c r="C19032">
        <v>10653</v>
      </c>
      <c r="D19032">
        <v>10606</v>
      </c>
      <c r="E19032">
        <v>23</v>
      </c>
      <c r="F19032">
        <v>7071.8117774202456</v>
      </c>
      <c r="G19032">
        <v>6.9377811647445444</v>
      </c>
      <c r="H19032">
        <v>5492.9647997826314</v>
      </c>
      <c r="I19032">
        <v>7327</v>
      </c>
      <c r="J19032">
        <v>7032</v>
      </c>
    </row>
    <row r="19033" spans="1:10" x14ac:dyDescent="0.25">
      <c r="A19033">
        <v>19032</v>
      </c>
      <c r="B19033" t="s">
        <v>19039</v>
      </c>
      <c r="C19033">
        <v>10653</v>
      </c>
      <c r="D19033">
        <v>10621</v>
      </c>
      <c r="E19033">
        <v>24</v>
      </c>
      <c r="F19033">
        <v>7121.4099073166626</v>
      </c>
      <c r="G19033">
        <v>6.3065602792901689</v>
      </c>
      <c r="H19033">
        <v>4156.0083502913958</v>
      </c>
      <c r="I19033">
        <v>7327</v>
      </c>
      <c r="J19033">
        <v>7106</v>
      </c>
    </row>
    <row r="19034" spans="1:10" x14ac:dyDescent="0.25">
      <c r="A19034">
        <v>19033</v>
      </c>
      <c r="B19034" t="s">
        <v>19040</v>
      </c>
      <c r="C19034">
        <v>10653</v>
      </c>
      <c r="D19034">
        <v>10635</v>
      </c>
      <c r="E19034">
        <v>25</v>
      </c>
      <c r="F19034">
        <v>7276.6945876266527</v>
      </c>
      <c r="G19034">
        <v>7.2766945876266522</v>
      </c>
      <c r="H19034">
        <v>5490.4891353239909</v>
      </c>
      <c r="I19034">
        <v>7327</v>
      </c>
      <c r="J19034">
        <v>7217</v>
      </c>
    </row>
    <row r="19035" spans="1:10" x14ac:dyDescent="0.25">
      <c r="A19035">
        <v>19034</v>
      </c>
      <c r="B19035" t="s">
        <v>19041</v>
      </c>
      <c r="C19035">
        <v>10653</v>
      </c>
      <c r="D19035">
        <v>10641</v>
      </c>
      <c r="E19035">
        <v>26</v>
      </c>
      <c r="F19035">
        <v>7308.3751331098938</v>
      </c>
      <c r="G19035">
        <v>6.4927467211260321</v>
      </c>
      <c r="H19035">
        <v>2827.1567717278349</v>
      </c>
      <c r="I19035">
        <v>7327</v>
      </c>
      <c r="J19035">
        <v>7223</v>
      </c>
    </row>
    <row r="19036" spans="1:10" x14ac:dyDescent="0.25">
      <c r="A19036">
        <v>19035</v>
      </c>
      <c r="B19036" t="s">
        <v>19042</v>
      </c>
      <c r="C19036">
        <v>10653</v>
      </c>
      <c r="D19036">
        <v>10636</v>
      </c>
      <c r="E19036">
        <v>27</v>
      </c>
      <c r="F19036">
        <v>7766.1111907327559</v>
      </c>
      <c r="G19036">
        <v>7.7661111907327562</v>
      </c>
      <c r="H19036">
        <v>5387.8732481792231</v>
      </c>
      <c r="I19036">
        <v>7327</v>
      </c>
      <c r="J19036">
        <v>7218</v>
      </c>
    </row>
    <row r="19037" spans="1:10" x14ac:dyDescent="0.25">
      <c r="A19037">
        <v>19036</v>
      </c>
      <c r="B19037" t="s">
        <v>19043</v>
      </c>
      <c r="C19037">
        <v>10653</v>
      </c>
      <c r="D19037">
        <v>10598</v>
      </c>
      <c r="E19037">
        <v>28</v>
      </c>
      <c r="F19037">
        <v>7777.3397200308546</v>
      </c>
      <c r="G19037">
        <v>7.7773397200308514</v>
      </c>
      <c r="H19037">
        <v>5857.8450695041956</v>
      </c>
      <c r="I19037">
        <v>7327</v>
      </c>
      <c r="J19037">
        <v>6966</v>
      </c>
    </row>
    <row r="19038" spans="1:10" x14ac:dyDescent="0.25">
      <c r="A19038">
        <v>19037</v>
      </c>
      <c r="B19038" t="s">
        <v>19044</v>
      </c>
      <c r="C19038">
        <v>10653</v>
      </c>
      <c r="D19038">
        <v>10609</v>
      </c>
      <c r="E19038">
        <v>29</v>
      </c>
      <c r="F19038">
        <v>8101.6107030280709</v>
      </c>
      <c r="G19038">
        <v>8.1016107030280757</v>
      </c>
      <c r="H19038">
        <v>5087.5597308703027</v>
      </c>
      <c r="I19038">
        <v>7327</v>
      </c>
      <c r="J19038">
        <v>7035</v>
      </c>
    </row>
    <row r="19039" spans="1:10" x14ac:dyDescent="0.25">
      <c r="A19039">
        <v>19038</v>
      </c>
      <c r="B19039" t="s">
        <v>19045</v>
      </c>
      <c r="C19039">
        <v>10653</v>
      </c>
      <c r="D19039">
        <v>10617</v>
      </c>
      <c r="E19039">
        <v>30</v>
      </c>
      <c r="F19039">
        <v>8118.5604033354994</v>
      </c>
      <c r="G19039">
        <v>7.9686689998040823</v>
      </c>
      <c r="H19039">
        <v>5822.6636488645509</v>
      </c>
      <c r="I19039">
        <v>7327</v>
      </c>
      <c r="J19039">
        <v>7102</v>
      </c>
    </row>
    <row r="19040" spans="1:10" x14ac:dyDescent="0.25">
      <c r="A19040">
        <v>19039</v>
      </c>
      <c r="B19040" t="s">
        <v>19046</v>
      </c>
      <c r="C19040">
        <v>10653</v>
      </c>
      <c r="D19040">
        <v>10596</v>
      </c>
      <c r="E19040">
        <v>31</v>
      </c>
      <c r="F19040">
        <v>8136.3898764445703</v>
      </c>
      <c r="G19040">
        <v>8.0471741852135583</v>
      </c>
      <c r="H19040">
        <v>6066.9489374398872</v>
      </c>
      <c r="I19040">
        <v>7327</v>
      </c>
      <c r="J19040">
        <v>6964</v>
      </c>
    </row>
    <row r="19041" spans="1:10" x14ac:dyDescent="0.25">
      <c r="A19041">
        <v>19040</v>
      </c>
      <c r="B19041" t="s">
        <v>19047</v>
      </c>
      <c r="C19041">
        <v>10653</v>
      </c>
      <c r="D19041">
        <v>10597</v>
      </c>
      <c r="E19041">
        <v>32</v>
      </c>
      <c r="F19041">
        <v>8159.9225599797237</v>
      </c>
      <c r="G19041">
        <v>7.9399394098337774</v>
      </c>
      <c r="H19041">
        <v>5761.6904467884669</v>
      </c>
      <c r="I19041">
        <v>7327</v>
      </c>
      <c r="J19041">
        <v>6965</v>
      </c>
    </row>
    <row r="19042" spans="1:10" x14ac:dyDescent="0.25">
      <c r="A19042">
        <v>19041</v>
      </c>
      <c r="B19042" t="s">
        <v>19048</v>
      </c>
      <c r="C19042">
        <v>10653</v>
      </c>
      <c r="D19042">
        <v>10627</v>
      </c>
      <c r="E19042">
        <v>33</v>
      </c>
      <c r="F19042">
        <v>8248.5673416410282</v>
      </c>
      <c r="G19042">
        <v>8.2485673416410314</v>
      </c>
      <c r="H19042">
        <v>5643.5192116811222</v>
      </c>
      <c r="I19042">
        <v>7327</v>
      </c>
      <c r="J19042">
        <v>7165</v>
      </c>
    </row>
    <row r="19043" spans="1:10" x14ac:dyDescent="0.25">
      <c r="A19043">
        <v>19042</v>
      </c>
      <c r="B19043" t="s">
        <v>19049</v>
      </c>
      <c r="C19043">
        <v>10653</v>
      </c>
      <c r="D19043">
        <v>10648</v>
      </c>
      <c r="E19043">
        <v>34</v>
      </c>
      <c r="F19043">
        <v>8333.4176114487454</v>
      </c>
      <c r="G19043">
        <v>7.5177891994648807</v>
      </c>
      <c r="H19043">
        <v>2288.1339186692471</v>
      </c>
      <c r="I19043">
        <v>7327</v>
      </c>
      <c r="J19043">
        <v>7274</v>
      </c>
    </row>
    <row r="19044" spans="1:10" x14ac:dyDescent="0.25">
      <c r="A19044">
        <v>19043</v>
      </c>
      <c r="B19044" t="s">
        <v>19050</v>
      </c>
      <c r="C19044">
        <v>10653</v>
      </c>
      <c r="D19044">
        <v>10618</v>
      </c>
      <c r="E19044">
        <v>35</v>
      </c>
      <c r="F19044">
        <v>8372.7734258377768</v>
      </c>
      <c r="G19044">
        <v>8.2228820223063597</v>
      </c>
      <c r="H19044">
        <v>5444.1967085921906</v>
      </c>
      <c r="I19044">
        <v>7327</v>
      </c>
      <c r="J19044">
        <v>7103</v>
      </c>
    </row>
    <row r="19045" spans="1:10" x14ac:dyDescent="0.25">
      <c r="A19045">
        <v>19044</v>
      </c>
      <c r="B19045" t="s">
        <v>19051</v>
      </c>
      <c r="C19045">
        <v>10653</v>
      </c>
      <c r="D19045">
        <v>10583</v>
      </c>
      <c r="E19045">
        <v>36</v>
      </c>
      <c r="F19045">
        <v>8490.7300238313292</v>
      </c>
      <c r="G19045">
        <v>8.4907300238313272</v>
      </c>
      <c r="H19045">
        <v>6794.230288032044</v>
      </c>
      <c r="I19045">
        <v>7327</v>
      </c>
      <c r="J19045">
        <v>6888</v>
      </c>
    </row>
    <row r="19046" spans="1:10" x14ac:dyDescent="0.25">
      <c r="A19046">
        <v>19045</v>
      </c>
      <c r="B19046" t="s">
        <v>19052</v>
      </c>
      <c r="C19046">
        <v>10653</v>
      </c>
      <c r="D19046">
        <v>10595</v>
      </c>
      <c r="E19046">
        <v>37</v>
      </c>
      <c r="F19046">
        <v>8523.4459365850016</v>
      </c>
      <c r="G19046">
        <v>8.3894153239093008</v>
      </c>
      <c r="H19046">
        <v>6499.0484350502838</v>
      </c>
      <c r="I19046">
        <v>7327</v>
      </c>
      <c r="J19046">
        <v>6963</v>
      </c>
    </row>
    <row r="19047" spans="1:10" x14ac:dyDescent="0.25">
      <c r="A19047">
        <v>19046</v>
      </c>
      <c r="B19047" t="s">
        <v>19053</v>
      </c>
      <c r="C19047">
        <v>10653</v>
      </c>
      <c r="D19047">
        <v>10599</v>
      </c>
      <c r="E19047">
        <v>38</v>
      </c>
      <c r="F19047">
        <v>9007.2580793052057</v>
      </c>
      <c r="G19047">
        <v>9.0072580793052079</v>
      </c>
      <c r="H19047">
        <v>5824.4248145847296</v>
      </c>
      <c r="I19047">
        <v>7327</v>
      </c>
      <c r="J19047">
        <v>6967</v>
      </c>
    </row>
    <row r="19048" spans="1:10" x14ac:dyDescent="0.25">
      <c r="A19048">
        <v>19047</v>
      </c>
      <c r="B19048" t="s">
        <v>19054</v>
      </c>
      <c r="C19048">
        <v>10653</v>
      </c>
      <c r="D19048">
        <v>10584</v>
      </c>
      <c r="E19048">
        <v>39</v>
      </c>
      <c r="F19048">
        <v>9035.2140624585281</v>
      </c>
      <c r="G19048">
        <v>8.6169810975924097</v>
      </c>
      <c r="H19048">
        <v>6637.9776374295807</v>
      </c>
      <c r="I19048">
        <v>7327</v>
      </c>
      <c r="J19048">
        <v>6889</v>
      </c>
    </row>
    <row r="19049" spans="1:10" x14ac:dyDescent="0.25">
      <c r="A19049">
        <v>19048</v>
      </c>
      <c r="B19049" t="s">
        <v>19055</v>
      </c>
      <c r="C19049">
        <v>10653</v>
      </c>
      <c r="D19049">
        <v>10616</v>
      </c>
      <c r="E19049">
        <v>40</v>
      </c>
      <c r="F19049">
        <v>9103.5297222088284</v>
      </c>
      <c r="G19049">
        <v>8.9536383186774113</v>
      </c>
      <c r="H19049">
        <v>6567.2760274122957</v>
      </c>
      <c r="I19049">
        <v>7327</v>
      </c>
      <c r="J19049">
        <v>7101</v>
      </c>
    </row>
    <row r="19050" spans="1:10" x14ac:dyDescent="0.25">
      <c r="A19050">
        <v>19049</v>
      </c>
      <c r="B19050" t="s">
        <v>19056</v>
      </c>
      <c r="C19050">
        <v>10653</v>
      </c>
      <c r="D19050">
        <v>10626</v>
      </c>
      <c r="E19050">
        <v>41</v>
      </c>
      <c r="F19050">
        <v>9245.2898722730315</v>
      </c>
      <c r="G19050">
        <v>9.2452898722730268</v>
      </c>
      <c r="H19050">
        <v>6688.6045084517937</v>
      </c>
      <c r="I19050">
        <v>7327</v>
      </c>
      <c r="J19050">
        <v>7164</v>
      </c>
    </row>
    <row r="19051" spans="1:10" x14ac:dyDescent="0.25">
      <c r="A19051">
        <v>19050</v>
      </c>
      <c r="B19051" t="s">
        <v>19057</v>
      </c>
      <c r="C19051">
        <v>10653</v>
      </c>
      <c r="D19051">
        <v>10582</v>
      </c>
      <c r="E19051">
        <v>42</v>
      </c>
      <c r="F19051">
        <v>9304.7622359192701</v>
      </c>
      <c r="G19051">
        <v>9.3047622359192648</v>
      </c>
      <c r="H19051">
        <v>7023.4252441038507</v>
      </c>
      <c r="I19051">
        <v>7327</v>
      </c>
      <c r="J19051">
        <v>6887</v>
      </c>
    </row>
    <row r="19052" spans="1:10" x14ac:dyDescent="0.25">
      <c r="A19052">
        <v>19051</v>
      </c>
      <c r="B19052" t="s">
        <v>19058</v>
      </c>
      <c r="C19052">
        <v>10653</v>
      </c>
      <c r="D19052">
        <v>10594</v>
      </c>
      <c r="E19052">
        <v>43</v>
      </c>
      <c r="F19052">
        <v>9318.9854629676738</v>
      </c>
      <c r="G19052">
        <v>8.8299319291736555</v>
      </c>
      <c r="H19052">
        <v>7125.2433050816808</v>
      </c>
      <c r="I19052">
        <v>7327</v>
      </c>
      <c r="J19052">
        <v>6962</v>
      </c>
    </row>
    <row r="19053" spans="1:10" x14ac:dyDescent="0.25">
      <c r="A19053">
        <v>19052</v>
      </c>
      <c r="B19053" t="s">
        <v>19059</v>
      </c>
      <c r="C19053">
        <v>10653</v>
      </c>
      <c r="D19053">
        <v>10655</v>
      </c>
      <c r="E19053">
        <v>44</v>
      </c>
      <c r="F19053">
        <v>9460.6041764069068</v>
      </c>
      <c r="G19053">
        <v>8.6449757644230374</v>
      </c>
      <c r="H19053">
        <v>2150.572371598701</v>
      </c>
      <c r="I19053">
        <v>7327</v>
      </c>
      <c r="J19053">
        <v>7329</v>
      </c>
    </row>
    <row r="19054" spans="1:10" x14ac:dyDescent="0.25">
      <c r="A19054">
        <v>19053</v>
      </c>
      <c r="B19054" t="s">
        <v>19060</v>
      </c>
      <c r="C19054">
        <v>10653</v>
      </c>
      <c r="D19054">
        <v>10656</v>
      </c>
      <c r="E19054">
        <v>45</v>
      </c>
      <c r="F19054">
        <v>9609.2804907869049</v>
      </c>
      <c r="G19054">
        <v>8.7936520788030368</v>
      </c>
      <c r="H19054">
        <v>2243.1477819719862</v>
      </c>
      <c r="I19054">
        <v>7327</v>
      </c>
      <c r="J19054">
        <v>7330</v>
      </c>
    </row>
    <row r="19055" spans="1:10" x14ac:dyDescent="0.25">
      <c r="A19055">
        <v>19054</v>
      </c>
      <c r="B19055" t="s">
        <v>19061</v>
      </c>
      <c r="C19055">
        <v>10653</v>
      </c>
      <c r="D19055">
        <v>10581</v>
      </c>
      <c r="E19055">
        <v>46</v>
      </c>
      <c r="F19055">
        <v>9692.5005375665569</v>
      </c>
      <c r="G19055">
        <v>9.4660901540557276</v>
      </c>
      <c r="H19055">
        <v>7318.5389161466101</v>
      </c>
      <c r="I19055">
        <v>7327</v>
      </c>
      <c r="J19055">
        <v>6886</v>
      </c>
    </row>
    <row r="19056" spans="1:10" x14ac:dyDescent="0.25">
      <c r="A19056">
        <v>19055</v>
      </c>
      <c r="B19056" t="s">
        <v>19062</v>
      </c>
      <c r="C19056">
        <v>10653</v>
      </c>
      <c r="D19056">
        <v>10615</v>
      </c>
      <c r="E19056">
        <v>47</v>
      </c>
      <c r="F19056">
        <v>10040.489847266361</v>
      </c>
      <c r="G19056">
        <v>9.8905984437349481</v>
      </c>
      <c r="H19056">
        <v>7325.2678084187428</v>
      </c>
      <c r="I19056">
        <v>7327</v>
      </c>
      <c r="J19056">
        <v>7100</v>
      </c>
    </row>
    <row r="19057" spans="1:10" x14ac:dyDescent="0.25">
      <c r="A19057">
        <v>19056</v>
      </c>
      <c r="B19057" t="s">
        <v>19063</v>
      </c>
      <c r="C19057">
        <v>10653</v>
      </c>
      <c r="D19057">
        <v>10625</v>
      </c>
      <c r="E19057">
        <v>48</v>
      </c>
      <c r="F19057">
        <v>10228.43054623297</v>
      </c>
      <c r="G19057">
        <v>10.228430546232961</v>
      </c>
      <c r="H19057">
        <v>7489.764776695044</v>
      </c>
      <c r="I19057">
        <v>7327</v>
      </c>
      <c r="J19057">
        <v>7163</v>
      </c>
    </row>
    <row r="19058" spans="1:10" x14ac:dyDescent="0.25">
      <c r="A19058">
        <v>19057</v>
      </c>
      <c r="B19058" t="s">
        <v>19064</v>
      </c>
      <c r="C19058">
        <v>10653</v>
      </c>
      <c r="D19058">
        <v>10660</v>
      </c>
      <c r="E19058">
        <v>49</v>
      </c>
      <c r="F19058">
        <v>10240.24251306153</v>
      </c>
      <c r="G19058">
        <v>9.4246141010776618</v>
      </c>
      <c r="H19058">
        <v>2233.654993801646</v>
      </c>
      <c r="I19058">
        <v>7327</v>
      </c>
      <c r="J19058">
        <v>7389</v>
      </c>
    </row>
    <row r="19059" spans="1:10" x14ac:dyDescent="0.25">
      <c r="A19059">
        <v>19058</v>
      </c>
      <c r="B19059" t="s">
        <v>19065</v>
      </c>
      <c r="C19059">
        <v>10653</v>
      </c>
      <c r="D19059">
        <v>10574</v>
      </c>
      <c r="E19059">
        <v>50</v>
      </c>
      <c r="F19059">
        <v>10285.85161588311</v>
      </c>
      <c r="G19059">
        <v>9.8676186510169881</v>
      </c>
      <c r="H19059">
        <v>7755.1110870597267</v>
      </c>
      <c r="I19059">
        <v>7327</v>
      </c>
      <c r="J19059">
        <v>6835</v>
      </c>
    </row>
    <row r="19060" spans="1:10" x14ac:dyDescent="0.25">
      <c r="A19060">
        <v>19059</v>
      </c>
      <c r="B19060" t="s">
        <v>19066</v>
      </c>
      <c r="C19060">
        <v>10653</v>
      </c>
      <c r="D19060">
        <v>10604</v>
      </c>
      <c r="E19060">
        <v>51</v>
      </c>
      <c r="F19060">
        <v>10292.37953474747</v>
      </c>
      <c r="G19060">
        <v>10.15834892207177</v>
      </c>
      <c r="H19060">
        <v>7592.0363812967717</v>
      </c>
      <c r="I19060">
        <v>7327</v>
      </c>
      <c r="J19060">
        <v>7030</v>
      </c>
    </row>
    <row r="19061" spans="1:10" x14ac:dyDescent="0.25">
      <c r="A19061">
        <v>19060</v>
      </c>
      <c r="B19061" t="s">
        <v>19067</v>
      </c>
      <c r="C19061">
        <v>10653</v>
      </c>
      <c r="D19061">
        <v>10605</v>
      </c>
      <c r="E19061">
        <v>52</v>
      </c>
      <c r="F19061">
        <v>10301.30089624818</v>
      </c>
      <c r="G19061">
        <v>10.074626098048849</v>
      </c>
      <c r="H19061">
        <v>6068.3005676906077</v>
      </c>
      <c r="I19061">
        <v>7327</v>
      </c>
      <c r="J19061">
        <v>7031</v>
      </c>
    </row>
    <row r="19062" spans="1:10" x14ac:dyDescent="0.25">
      <c r="A19062">
        <v>19061</v>
      </c>
      <c r="B19062" t="s">
        <v>19068</v>
      </c>
      <c r="C19062">
        <v>10653</v>
      </c>
      <c r="D19062">
        <v>10659</v>
      </c>
      <c r="E19062">
        <v>53</v>
      </c>
      <c r="F19062">
        <v>10546.24420747088</v>
      </c>
      <c r="G19062">
        <v>9.7306157954870116</v>
      </c>
      <c r="H19062">
        <v>2267.2384454594671</v>
      </c>
      <c r="I19062">
        <v>7327</v>
      </c>
      <c r="J19062">
        <v>7388</v>
      </c>
    </row>
    <row r="19063" spans="1:10" x14ac:dyDescent="0.25">
      <c r="A19063">
        <v>19062</v>
      </c>
      <c r="B19063" t="s">
        <v>19069</v>
      </c>
      <c r="C19063">
        <v>10653</v>
      </c>
      <c r="D19063">
        <v>10573</v>
      </c>
      <c r="E19063">
        <v>54</v>
      </c>
      <c r="F19063">
        <v>10684.274005645429</v>
      </c>
      <c r="G19063">
        <v>9.9681874092330744</v>
      </c>
      <c r="H19063">
        <v>8296.2703872992188</v>
      </c>
      <c r="I19063">
        <v>7327</v>
      </c>
      <c r="J19063">
        <v>6834</v>
      </c>
    </row>
    <row r="19064" spans="1:10" x14ac:dyDescent="0.25">
      <c r="A19064">
        <v>19063</v>
      </c>
      <c r="B19064" t="s">
        <v>19070</v>
      </c>
      <c r="C19064">
        <v>10653</v>
      </c>
      <c r="D19064">
        <v>10579</v>
      </c>
      <c r="E19064">
        <v>55</v>
      </c>
      <c r="F19064">
        <v>10739.085947484289</v>
      </c>
      <c r="G19064">
        <v>9.7613127844324392</v>
      </c>
      <c r="H19064">
        <v>8382.533454678507</v>
      </c>
      <c r="I19064">
        <v>7327</v>
      </c>
      <c r="J19064">
        <v>6884</v>
      </c>
    </row>
    <row r="19065" spans="1:10" x14ac:dyDescent="0.25">
      <c r="A19065">
        <v>19064</v>
      </c>
      <c r="B19065" t="s">
        <v>19071</v>
      </c>
      <c r="C19065">
        <v>10653</v>
      </c>
      <c r="D19065">
        <v>10580</v>
      </c>
      <c r="E19065">
        <v>56</v>
      </c>
      <c r="F19065">
        <v>10777.305325213099</v>
      </c>
      <c r="G19065">
        <v>9.7704029883858343</v>
      </c>
      <c r="H19065">
        <v>8058.0607329700342</v>
      </c>
      <c r="I19065">
        <v>7327</v>
      </c>
      <c r="J19065">
        <v>6885</v>
      </c>
    </row>
    <row r="19066" spans="1:10" x14ac:dyDescent="0.25">
      <c r="A19066">
        <v>19065</v>
      </c>
      <c r="B19066" t="s">
        <v>19072</v>
      </c>
      <c r="C19066">
        <v>10653</v>
      </c>
      <c r="D19066">
        <v>10572</v>
      </c>
      <c r="E19066">
        <v>57</v>
      </c>
      <c r="F19066">
        <v>10858.821658807839</v>
      </c>
      <c r="G19066">
        <v>10.142735062395481</v>
      </c>
      <c r="H19066">
        <v>8106.11527952299</v>
      </c>
      <c r="I19066">
        <v>7327</v>
      </c>
      <c r="J19066">
        <v>6833</v>
      </c>
    </row>
    <row r="19067" spans="1:10" x14ac:dyDescent="0.25">
      <c r="A19067">
        <v>19066</v>
      </c>
      <c r="B19067" t="s">
        <v>19073</v>
      </c>
      <c r="C19067">
        <v>10653</v>
      </c>
      <c r="D19067">
        <v>10664</v>
      </c>
      <c r="E19067">
        <v>58</v>
      </c>
      <c r="F19067">
        <v>11140.999223607239</v>
      </c>
      <c r="G19067">
        <v>10.325370811623371</v>
      </c>
      <c r="H19067">
        <v>2442.7434303917089</v>
      </c>
      <c r="I19067">
        <v>7327</v>
      </c>
      <c r="J19067">
        <v>7453</v>
      </c>
    </row>
    <row r="19068" spans="1:10" x14ac:dyDescent="0.25">
      <c r="A19068">
        <v>19067</v>
      </c>
      <c r="B19068" t="s">
        <v>19074</v>
      </c>
      <c r="C19068">
        <v>10653</v>
      </c>
      <c r="D19068">
        <v>10663</v>
      </c>
      <c r="E19068">
        <v>59</v>
      </c>
      <c r="F19068">
        <v>11209.86584226064</v>
      </c>
      <c r="G19068">
        <v>10.394237430276769</v>
      </c>
      <c r="H19068">
        <v>2460.6586041575019</v>
      </c>
      <c r="I19068">
        <v>7327</v>
      </c>
      <c r="J19068">
        <v>7452</v>
      </c>
    </row>
    <row r="19069" spans="1:10" x14ac:dyDescent="0.25">
      <c r="A19069">
        <v>19068</v>
      </c>
      <c r="B19069" t="s">
        <v>19075</v>
      </c>
      <c r="C19069">
        <v>10653</v>
      </c>
      <c r="D19069">
        <v>10593</v>
      </c>
      <c r="E19069">
        <v>60</v>
      </c>
      <c r="F19069">
        <v>11296.034536729419</v>
      </c>
      <c r="G19069">
        <v>10.322870203990229</v>
      </c>
      <c r="H19069">
        <v>7527.5790165477338</v>
      </c>
      <c r="I19069">
        <v>7327</v>
      </c>
      <c r="J19069">
        <v>6961</v>
      </c>
    </row>
    <row r="19070" spans="1:10" x14ac:dyDescent="0.25">
      <c r="A19070">
        <v>19069</v>
      </c>
      <c r="B19070" t="s">
        <v>19076</v>
      </c>
      <c r="C19070">
        <v>10653</v>
      </c>
      <c r="D19070">
        <v>10603</v>
      </c>
      <c r="E19070">
        <v>61</v>
      </c>
      <c r="F19070">
        <v>11328.981862028681</v>
      </c>
      <c r="G19070">
        <v>11.194951249352989</v>
      </c>
      <c r="H19070">
        <v>8423.4339192164825</v>
      </c>
      <c r="I19070">
        <v>7327</v>
      </c>
      <c r="J19070">
        <v>7029</v>
      </c>
    </row>
    <row r="19071" spans="1:10" x14ac:dyDescent="0.25">
      <c r="A19071">
        <v>19070</v>
      </c>
      <c r="B19071" t="s">
        <v>19077</v>
      </c>
      <c r="C19071">
        <v>10653</v>
      </c>
      <c r="D19071">
        <v>10578</v>
      </c>
      <c r="E19071">
        <v>62</v>
      </c>
      <c r="F19071">
        <v>11425.67756189039</v>
      </c>
      <c r="G19071">
        <v>10.093947188527279</v>
      </c>
      <c r="H19071">
        <v>9057.9522782086879</v>
      </c>
      <c r="I19071">
        <v>7327</v>
      </c>
      <c r="J19071">
        <v>6883</v>
      </c>
    </row>
    <row r="19072" spans="1:10" x14ac:dyDescent="0.25">
      <c r="A19072">
        <v>19071</v>
      </c>
      <c r="B19072" t="s">
        <v>19078</v>
      </c>
      <c r="C19072">
        <v>10653</v>
      </c>
      <c r="D19072">
        <v>10567</v>
      </c>
      <c r="E19072">
        <v>63</v>
      </c>
      <c r="F19072">
        <v>11571.300192024401</v>
      </c>
      <c r="G19072">
        <v>10.855213595612049</v>
      </c>
      <c r="H19072">
        <v>9065.3556024496193</v>
      </c>
      <c r="I19072">
        <v>7327</v>
      </c>
      <c r="J19072">
        <v>6772</v>
      </c>
    </row>
    <row r="19073" spans="1:10" x14ac:dyDescent="0.25">
      <c r="A19073">
        <v>19072</v>
      </c>
      <c r="B19073" t="s">
        <v>19079</v>
      </c>
      <c r="C19073">
        <v>10653</v>
      </c>
      <c r="D19073">
        <v>10662</v>
      </c>
      <c r="E19073">
        <v>64</v>
      </c>
      <c r="F19073">
        <v>11833.11865563532</v>
      </c>
      <c r="G19073">
        <v>11.017490243651441</v>
      </c>
      <c r="H19073">
        <v>2093.0503445006912</v>
      </c>
      <c r="I19073">
        <v>7327</v>
      </c>
      <c r="J19073">
        <v>7451</v>
      </c>
    </row>
    <row r="19074" spans="1:10" x14ac:dyDescent="0.25">
      <c r="A19074">
        <v>19073</v>
      </c>
      <c r="B19074" t="s">
        <v>19080</v>
      </c>
      <c r="C19074">
        <v>10653</v>
      </c>
      <c r="D19074">
        <v>10658</v>
      </c>
      <c r="E19074">
        <v>65</v>
      </c>
      <c r="F19074">
        <v>11842.448162041919</v>
      </c>
      <c r="G19074">
        <v>11.026819750058049</v>
      </c>
      <c r="H19074">
        <v>2088.36024378721</v>
      </c>
      <c r="I19074">
        <v>7327</v>
      </c>
      <c r="J19074">
        <v>7387</v>
      </c>
    </row>
    <row r="19075" spans="1:10" x14ac:dyDescent="0.25">
      <c r="A19075">
        <v>19074</v>
      </c>
      <c r="B19075" t="s">
        <v>19081</v>
      </c>
      <c r="C19075">
        <v>10653</v>
      </c>
      <c r="D19075">
        <v>10585</v>
      </c>
      <c r="E19075">
        <v>66</v>
      </c>
      <c r="F19075">
        <v>11853.933019816181</v>
      </c>
      <c r="G19075">
        <v>9.8963232270016217</v>
      </c>
      <c r="H19075">
        <v>7771.6942373208567</v>
      </c>
      <c r="I19075">
        <v>7327</v>
      </c>
      <c r="J19075">
        <v>6890</v>
      </c>
    </row>
    <row r="19076" spans="1:10" x14ac:dyDescent="0.25">
      <c r="A19076">
        <v>19075</v>
      </c>
      <c r="B19076" t="s">
        <v>19082</v>
      </c>
      <c r="C19076">
        <v>10653</v>
      </c>
      <c r="D19076">
        <v>10568</v>
      </c>
      <c r="E19076">
        <v>67</v>
      </c>
      <c r="F19076">
        <v>11878.941071319319</v>
      </c>
      <c r="G19076">
        <v>11.4607081064532</v>
      </c>
      <c r="H19076">
        <v>9011.4995683213874</v>
      </c>
      <c r="I19076">
        <v>7327</v>
      </c>
      <c r="J19076">
        <v>6773</v>
      </c>
    </row>
    <row r="19077" spans="1:10" x14ac:dyDescent="0.25">
      <c r="A19077">
        <v>19076</v>
      </c>
      <c r="B19077" t="s">
        <v>19083</v>
      </c>
      <c r="C19077">
        <v>10653</v>
      </c>
      <c r="D19077">
        <v>10571</v>
      </c>
      <c r="E19077">
        <v>68</v>
      </c>
      <c r="F19077">
        <v>11941.05219225867</v>
      </c>
      <c r="G19077">
        <v>10.804946634492079</v>
      </c>
      <c r="H19077">
        <v>9261.4446707879215</v>
      </c>
      <c r="I19077">
        <v>7327</v>
      </c>
      <c r="J19077">
        <v>6832</v>
      </c>
    </row>
    <row r="19078" spans="1:10" x14ac:dyDescent="0.25">
      <c r="A19078">
        <v>19077</v>
      </c>
      <c r="B19078" t="s">
        <v>19084</v>
      </c>
      <c r="C19078">
        <v>10653</v>
      </c>
      <c r="D19078">
        <v>10614</v>
      </c>
      <c r="E19078">
        <v>69</v>
      </c>
      <c r="F19078">
        <v>12082.179642308291</v>
      </c>
      <c r="G19078">
        <v>11.948149029632591</v>
      </c>
      <c r="H19078">
        <v>9099.4156619945607</v>
      </c>
      <c r="I19078">
        <v>7327</v>
      </c>
      <c r="J19078">
        <v>7099</v>
      </c>
    </row>
    <row r="19079" spans="1:10" x14ac:dyDescent="0.25">
      <c r="A19079">
        <v>19078</v>
      </c>
      <c r="B19079" t="s">
        <v>19085</v>
      </c>
      <c r="C19079">
        <v>10653</v>
      </c>
      <c r="D19079">
        <v>10570</v>
      </c>
      <c r="E19079">
        <v>70</v>
      </c>
      <c r="F19079">
        <v>12122.557046050841</v>
      </c>
      <c r="G19079">
        <v>10.51584361410414</v>
      </c>
      <c r="H19079">
        <v>9752.0852277394115</v>
      </c>
      <c r="I19079">
        <v>7327</v>
      </c>
      <c r="J19079">
        <v>6831</v>
      </c>
    </row>
    <row r="19080" spans="1:10" x14ac:dyDescent="0.25">
      <c r="A19080">
        <v>19079</v>
      </c>
      <c r="B19080" t="s">
        <v>19086</v>
      </c>
      <c r="C19080">
        <v>10653</v>
      </c>
      <c r="D19080">
        <v>10592</v>
      </c>
      <c r="E19080">
        <v>71</v>
      </c>
      <c r="F19080">
        <v>12298.80711454095</v>
      </c>
      <c r="G19080">
        <v>12.07213231634163</v>
      </c>
      <c r="H19080">
        <v>7708.1371269476622</v>
      </c>
      <c r="I19080">
        <v>7327</v>
      </c>
      <c r="J19080">
        <v>6960</v>
      </c>
    </row>
    <row r="19081" spans="1:10" x14ac:dyDescent="0.25">
      <c r="A19081">
        <v>19080</v>
      </c>
      <c r="B19081" t="s">
        <v>19087</v>
      </c>
      <c r="C19081">
        <v>10653</v>
      </c>
      <c r="D19081">
        <v>10557</v>
      </c>
      <c r="E19081">
        <v>72</v>
      </c>
      <c r="F19081">
        <v>12461.01774873371</v>
      </c>
      <c r="G19081">
        <v>12.461017748733701</v>
      </c>
      <c r="H19081">
        <v>9774.7857050884504</v>
      </c>
      <c r="I19081">
        <v>7327</v>
      </c>
      <c r="J19081">
        <v>6715</v>
      </c>
    </row>
    <row r="19082" spans="1:10" x14ac:dyDescent="0.25">
      <c r="A19082">
        <v>19081</v>
      </c>
      <c r="B19082" t="s">
        <v>19088</v>
      </c>
      <c r="C19082">
        <v>10653</v>
      </c>
      <c r="D19082">
        <v>10558</v>
      </c>
      <c r="E19082">
        <v>73</v>
      </c>
      <c r="F19082">
        <v>12560.0273896083</v>
      </c>
      <c r="G19082">
        <v>12.14179442474218</v>
      </c>
      <c r="H19082">
        <v>9572.0465419831326</v>
      </c>
      <c r="I19082">
        <v>7327</v>
      </c>
      <c r="J19082">
        <v>6716</v>
      </c>
    </row>
    <row r="19083" spans="1:10" x14ac:dyDescent="0.25">
      <c r="A19083">
        <v>19082</v>
      </c>
      <c r="B19083" t="s">
        <v>19089</v>
      </c>
      <c r="C19083">
        <v>10653</v>
      </c>
      <c r="D19083">
        <v>10556</v>
      </c>
      <c r="E19083">
        <v>74</v>
      </c>
      <c r="F19083">
        <v>12800.265239235419</v>
      </c>
      <c r="G19083">
        <v>12.084178642823071</v>
      </c>
      <c r="H19083">
        <v>10166.488724866531</v>
      </c>
      <c r="I19083">
        <v>7327</v>
      </c>
      <c r="J19083">
        <v>6714</v>
      </c>
    </row>
    <row r="19084" spans="1:10" x14ac:dyDescent="0.25">
      <c r="A19084">
        <v>19083</v>
      </c>
      <c r="B19084" t="s">
        <v>19090</v>
      </c>
      <c r="C19084">
        <v>10653</v>
      </c>
      <c r="D19084">
        <v>10661</v>
      </c>
      <c r="E19084">
        <v>75</v>
      </c>
      <c r="F19084">
        <v>12834.24069183161</v>
      </c>
      <c r="G19084">
        <v>12.01861227984773</v>
      </c>
      <c r="H19084">
        <v>1810.3890275739111</v>
      </c>
      <c r="I19084">
        <v>7327</v>
      </c>
      <c r="J19084">
        <v>7450</v>
      </c>
    </row>
    <row r="19085" spans="1:10" x14ac:dyDescent="0.25">
      <c r="A19085">
        <v>19084</v>
      </c>
      <c r="B19085" t="s">
        <v>19091</v>
      </c>
      <c r="C19085">
        <v>10653</v>
      </c>
      <c r="D19085">
        <v>10566</v>
      </c>
      <c r="E19085">
        <v>76</v>
      </c>
      <c r="F19085">
        <v>12922.812072528241</v>
      </c>
      <c r="G19085">
        <v>11.54126654469426</v>
      </c>
      <c r="H19085">
        <v>10174.004677767571</v>
      </c>
      <c r="I19085">
        <v>7327</v>
      </c>
      <c r="J19085">
        <v>6771</v>
      </c>
    </row>
    <row r="19086" spans="1:10" x14ac:dyDescent="0.25">
      <c r="A19086">
        <v>19085</v>
      </c>
      <c r="B19086" t="s">
        <v>19092</v>
      </c>
      <c r="C19086">
        <v>10653</v>
      </c>
      <c r="D19086">
        <v>10565</v>
      </c>
      <c r="E19086">
        <v>77</v>
      </c>
      <c r="F19086">
        <v>12972.88276352108</v>
      </c>
      <c r="G19086">
        <v>11.99510960046922</v>
      </c>
      <c r="H19086">
        <v>10571.649913199381</v>
      </c>
      <c r="I19086">
        <v>7327</v>
      </c>
      <c r="J19086">
        <v>6770</v>
      </c>
    </row>
    <row r="19087" spans="1:10" x14ac:dyDescent="0.25">
      <c r="A19087">
        <v>19086</v>
      </c>
      <c r="B19087" t="s">
        <v>19093</v>
      </c>
      <c r="C19087">
        <v>10653</v>
      </c>
      <c r="D19087">
        <v>10521</v>
      </c>
      <c r="E19087">
        <v>78</v>
      </c>
      <c r="F19087">
        <v>13132.626448785821</v>
      </c>
      <c r="G19087">
        <v>11.302173551739131</v>
      </c>
      <c r="H19087">
        <v>7696.0783649217337</v>
      </c>
      <c r="I19087">
        <v>7327</v>
      </c>
      <c r="J19087">
        <v>0</v>
      </c>
    </row>
    <row r="19088" spans="1:10" x14ac:dyDescent="0.25">
      <c r="A19088">
        <v>19087</v>
      </c>
      <c r="B19088" t="s">
        <v>19094</v>
      </c>
      <c r="C19088">
        <v>10653</v>
      </c>
      <c r="D19088">
        <v>10591</v>
      </c>
      <c r="E19088">
        <v>79</v>
      </c>
      <c r="F19088">
        <v>13520.2208743585</v>
      </c>
      <c r="G19088">
        <v>13.293546076159179</v>
      </c>
      <c r="H19088">
        <v>8662.4481094177099</v>
      </c>
      <c r="I19088">
        <v>7327</v>
      </c>
      <c r="J19088">
        <v>6959</v>
      </c>
    </row>
    <row r="19089" spans="1:10" x14ac:dyDescent="0.25">
      <c r="A19089">
        <v>19088</v>
      </c>
      <c r="B19089" t="s">
        <v>19095</v>
      </c>
      <c r="C19089">
        <v>10653</v>
      </c>
      <c r="D19089">
        <v>10586</v>
      </c>
      <c r="E19089">
        <v>80</v>
      </c>
      <c r="F19089">
        <v>13573.63211937624</v>
      </c>
      <c r="G19089">
        <v>11.512280161812321</v>
      </c>
      <c r="H19089">
        <v>9598.1642729903124</v>
      </c>
      <c r="I19089">
        <v>7327</v>
      </c>
      <c r="J19089">
        <v>6891</v>
      </c>
    </row>
    <row r="19090" spans="1:10" x14ac:dyDescent="0.25">
      <c r="A19090">
        <v>19089</v>
      </c>
      <c r="B19090" t="s">
        <v>19096</v>
      </c>
      <c r="C19090">
        <v>10653</v>
      </c>
      <c r="D19090">
        <v>10564</v>
      </c>
      <c r="E19090">
        <v>81</v>
      </c>
      <c r="F19090">
        <v>13658.38490094531</v>
      </c>
      <c r="G19090">
        <v>11.5037514268718</v>
      </c>
      <c r="H19090">
        <v>11052.30114036691</v>
      </c>
      <c r="I19090">
        <v>7327</v>
      </c>
      <c r="J19090">
        <v>6769</v>
      </c>
    </row>
    <row r="19091" spans="1:10" x14ac:dyDescent="0.25">
      <c r="A19091">
        <v>19090</v>
      </c>
      <c r="B19091" t="s">
        <v>19097</v>
      </c>
      <c r="C19091">
        <v>10653</v>
      </c>
      <c r="D19091">
        <v>10554</v>
      </c>
      <c r="E19091">
        <v>82</v>
      </c>
      <c r="F19091">
        <v>14071.562631551569</v>
      </c>
      <c r="G19091">
        <v>12.398183567739199</v>
      </c>
      <c r="H19091">
        <v>11282.7522196235</v>
      </c>
      <c r="I19091">
        <v>7327</v>
      </c>
      <c r="J19091">
        <v>6712</v>
      </c>
    </row>
    <row r="19092" spans="1:10" x14ac:dyDescent="0.25">
      <c r="A19092">
        <v>19091</v>
      </c>
      <c r="B19092" t="s">
        <v>19098</v>
      </c>
      <c r="C19092">
        <v>10653</v>
      </c>
      <c r="D19092">
        <v>10555</v>
      </c>
      <c r="E19092">
        <v>83</v>
      </c>
      <c r="F19092">
        <v>14241.300202135961</v>
      </c>
      <c r="G19092">
        <v>12.68950655751906</v>
      </c>
      <c r="H19092">
        <v>10942.81580913676</v>
      </c>
      <c r="I19092">
        <v>7327</v>
      </c>
      <c r="J19092">
        <v>6713</v>
      </c>
    </row>
    <row r="19093" spans="1:10" x14ac:dyDescent="0.25">
      <c r="A19093">
        <v>19092</v>
      </c>
      <c r="B19093" t="s">
        <v>19099</v>
      </c>
      <c r="C19093">
        <v>10653</v>
      </c>
      <c r="D19093">
        <v>10610</v>
      </c>
      <c r="E19093">
        <v>84</v>
      </c>
      <c r="F19093">
        <v>14319.800438178399</v>
      </c>
      <c r="G19093">
        <v>12.117629572756041</v>
      </c>
      <c r="H19093">
        <v>10191.03814642876</v>
      </c>
      <c r="I19093">
        <v>7327</v>
      </c>
      <c r="J19093">
        <v>7036</v>
      </c>
    </row>
    <row r="19094" spans="1:10" x14ac:dyDescent="0.25">
      <c r="A19094">
        <v>19093</v>
      </c>
      <c r="B19094" t="s">
        <v>19100</v>
      </c>
      <c r="C19094">
        <v>10653</v>
      </c>
      <c r="D19094">
        <v>10611</v>
      </c>
      <c r="E19094">
        <v>85</v>
      </c>
      <c r="F19094">
        <v>14790.60134421122</v>
      </c>
      <c r="G19094">
        <v>12.586137734506501</v>
      </c>
      <c r="H19094">
        <v>11189.367479369321</v>
      </c>
      <c r="I19094">
        <v>7327</v>
      </c>
      <c r="J19094">
        <v>7037</v>
      </c>
    </row>
    <row r="19095" spans="1:10" x14ac:dyDescent="0.25">
      <c r="A19095">
        <v>19094</v>
      </c>
      <c r="B19095" t="s">
        <v>19101</v>
      </c>
      <c r="C19095">
        <v>10653</v>
      </c>
      <c r="D19095">
        <v>10543</v>
      </c>
      <c r="E19095">
        <v>86</v>
      </c>
      <c r="F19095">
        <v>14877.103435235789</v>
      </c>
      <c r="G19095">
        <v>14.16101683882343</v>
      </c>
      <c r="H19095">
        <v>11998.5301256078</v>
      </c>
      <c r="I19095">
        <v>7327</v>
      </c>
      <c r="J19095">
        <v>6597</v>
      </c>
    </row>
    <row r="19096" spans="1:10" x14ac:dyDescent="0.25">
      <c r="A19096">
        <v>19095</v>
      </c>
      <c r="B19096" t="s">
        <v>19102</v>
      </c>
      <c r="C19096">
        <v>10653</v>
      </c>
      <c r="D19096">
        <v>10549</v>
      </c>
      <c r="E19096">
        <v>87</v>
      </c>
      <c r="F19096">
        <v>15227.72353197767</v>
      </c>
      <c r="G19096">
        <v>14.51163693556531</v>
      </c>
      <c r="H19096">
        <v>11574.233611846979</v>
      </c>
      <c r="I19096">
        <v>7327</v>
      </c>
      <c r="J19096">
        <v>6661</v>
      </c>
    </row>
    <row r="19097" spans="1:10" x14ac:dyDescent="0.25">
      <c r="A19097">
        <v>19096</v>
      </c>
      <c r="B19097" t="s">
        <v>19103</v>
      </c>
      <c r="C19097">
        <v>10653</v>
      </c>
      <c r="D19097">
        <v>10575</v>
      </c>
      <c r="E19097">
        <v>88</v>
      </c>
      <c r="F19097">
        <v>15489.04102684087</v>
      </c>
      <c r="G19097">
        <v>12.892134955649929</v>
      </c>
      <c r="H19097">
        <v>11451.19659749226</v>
      </c>
      <c r="I19097">
        <v>7327</v>
      </c>
      <c r="J19097">
        <v>6836</v>
      </c>
    </row>
    <row r="19098" spans="1:10" x14ac:dyDescent="0.25">
      <c r="A19098">
        <v>19097</v>
      </c>
      <c r="B19098" t="s">
        <v>19104</v>
      </c>
      <c r="C19098">
        <v>10653</v>
      </c>
      <c r="D19098">
        <v>10542</v>
      </c>
      <c r="E19098">
        <v>89</v>
      </c>
      <c r="F19098">
        <v>15634.98415106398</v>
      </c>
      <c r="G19098">
        <v>14.91889755465162</v>
      </c>
      <c r="H19098">
        <v>12233.071786178631</v>
      </c>
      <c r="I19098">
        <v>7327</v>
      </c>
      <c r="J19098">
        <v>6596</v>
      </c>
    </row>
    <row r="19099" spans="1:10" x14ac:dyDescent="0.25">
      <c r="A19099">
        <v>19098</v>
      </c>
      <c r="B19099" t="s">
        <v>19105</v>
      </c>
      <c r="C19099">
        <v>10653</v>
      </c>
      <c r="D19099">
        <v>10612</v>
      </c>
      <c r="E19099">
        <v>90</v>
      </c>
      <c r="F19099">
        <v>15728.36138860477</v>
      </c>
      <c r="G19099">
        <v>13.03626543374577</v>
      </c>
      <c r="H19099">
        <v>12098.144459231969</v>
      </c>
      <c r="I19099">
        <v>7327</v>
      </c>
      <c r="J19099">
        <v>7038</v>
      </c>
    </row>
    <row r="19100" spans="1:10" x14ac:dyDescent="0.25">
      <c r="A19100">
        <v>19099</v>
      </c>
      <c r="B19100" t="s">
        <v>19106</v>
      </c>
      <c r="C19100">
        <v>10653</v>
      </c>
      <c r="D19100">
        <v>10642</v>
      </c>
      <c r="E19100">
        <v>91</v>
      </c>
      <c r="F19100">
        <v>16483.760248744918</v>
      </c>
      <c r="G19100">
        <v>13.436108074502251</v>
      </c>
      <c r="H19100">
        <v>11160.53440879039</v>
      </c>
      <c r="I19100">
        <v>7327</v>
      </c>
      <c r="J19100">
        <v>7224</v>
      </c>
    </row>
    <row r="19101" spans="1:10" x14ac:dyDescent="0.25">
      <c r="A19101">
        <v>19100</v>
      </c>
      <c r="B19101" t="s">
        <v>19107</v>
      </c>
      <c r="C19101">
        <v>10653</v>
      </c>
      <c r="D19101">
        <v>10649</v>
      </c>
      <c r="E19101">
        <v>92</v>
      </c>
      <c r="F19101">
        <v>17126.362425787742</v>
      </c>
      <c r="G19101">
        <v>13.918059707284369</v>
      </c>
      <c r="H19101">
        <v>10931.822727019869</v>
      </c>
      <c r="I19101">
        <v>7327</v>
      </c>
      <c r="J19101">
        <v>7275</v>
      </c>
    </row>
    <row r="19102" spans="1:10" x14ac:dyDescent="0.25">
      <c r="A19102">
        <v>19101</v>
      </c>
      <c r="B19102" t="s">
        <v>19108</v>
      </c>
      <c r="C19102">
        <v>10653</v>
      </c>
      <c r="D19102">
        <v>10622</v>
      </c>
      <c r="E19102">
        <v>93</v>
      </c>
      <c r="F19102">
        <v>17157.528251297619</v>
      </c>
      <c r="G19102">
        <v>14.343138605817151</v>
      </c>
      <c r="H19102">
        <v>12752.72538528183</v>
      </c>
      <c r="I19102">
        <v>7327</v>
      </c>
      <c r="J19102">
        <v>7107</v>
      </c>
    </row>
    <row r="19103" spans="1:10" x14ac:dyDescent="0.25">
      <c r="A19103">
        <v>19102</v>
      </c>
      <c r="B19103" t="s">
        <v>19109</v>
      </c>
      <c r="C19103">
        <v>10653</v>
      </c>
      <c r="D19103">
        <v>10600</v>
      </c>
      <c r="E19103">
        <v>94</v>
      </c>
      <c r="F19103">
        <v>17452.875326107111</v>
      </c>
      <c r="G19103">
        <v>14.78288534210934</v>
      </c>
      <c r="H19103">
        <v>13087.24669782692</v>
      </c>
      <c r="I19103">
        <v>7327</v>
      </c>
      <c r="J19103">
        <v>6968</v>
      </c>
    </row>
    <row r="19104" spans="1:10" x14ac:dyDescent="0.25">
      <c r="A19104">
        <v>19103</v>
      </c>
      <c r="B19104" t="s">
        <v>19110</v>
      </c>
      <c r="C19104">
        <v>10653</v>
      </c>
      <c r="D19104">
        <v>10613</v>
      </c>
      <c r="E19104">
        <v>95</v>
      </c>
      <c r="F19104">
        <v>17470.490454614828</v>
      </c>
      <c r="G19104">
        <v>14.29410125645424</v>
      </c>
      <c r="H19104">
        <v>13873.480208067571</v>
      </c>
      <c r="I19104">
        <v>7327</v>
      </c>
      <c r="J19104">
        <v>7039</v>
      </c>
    </row>
    <row r="19105" spans="1:10" x14ac:dyDescent="0.25">
      <c r="A19105">
        <v>19104</v>
      </c>
      <c r="B19105" t="s">
        <v>19111</v>
      </c>
      <c r="C19105">
        <v>10653</v>
      </c>
      <c r="D19105">
        <v>10623</v>
      </c>
      <c r="E19105">
        <v>96</v>
      </c>
      <c r="F19105">
        <v>17862.41997965171</v>
      </c>
      <c r="G19105">
        <v>14.74345710997509</v>
      </c>
      <c r="H19105">
        <v>13311.826131923441</v>
      </c>
      <c r="I19105">
        <v>7327</v>
      </c>
      <c r="J19105">
        <v>7108</v>
      </c>
    </row>
    <row r="19106" spans="1:10" x14ac:dyDescent="0.25">
      <c r="A19106">
        <v>19105</v>
      </c>
      <c r="B19106" t="s">
        <v>19112</v>
      </c>
      <c r="C19106">
        <v>10653</v>
      </c>
      <c r="D19106">
        <v>10657</v>
      </c>
      <c r="E19106">
        <v>97</v>
      </c>
      <c r="F19106">
        <v>18120.289080378949</v>
      </c>
      <c r="G19106">
        <v>14.66350469822777</v>
      </c>
      <c r="H19106">
        <v>11003.84046997688</v>
      </c>
      <c r="I19106">
        <v>7327</v>
      </c>
      <c r="J19106">
        <v>7331</v>
      </c>
    </row>
    <row r="19107" spans="1:10" x14ac:dyDescent="0.25">
      <c r="A19107">
        <v>19106</v>
      </c>
      <c r="B19107" t="s">
        <v>19113</v>
      </c>
      <c r="C19107">
        <v>10653</v>
      </c>
      <c r="D19107">
        <v>10601</v>
      </c>
      <c r="E19107">
        <v>98</v>
      </c>
      <c r="F19107">
        <v>18276.265006444959</v>
      </c>
      <c r="G19107">
        <v>15.199393521514979</v>
      </c>
      <c r="H19107">
        <v>14177.299473144931</v>
      </c>
      <c r="I19107">
        <v>7327</v>
      </c>
      <c r="J19107">
        <v>6969</v>
      </c>
    </row>
    <row r="19108" spans="1:10" x14ac:dyDescent="0.25">
      <c r="A19108">
        <v>19107</v>
      </c>
      <c r="B19108" t="s">
        <v>19114</v>
      </c>
      <c r="C19108">
        <v>10653</v>
      </c>
      <c r="D19108">
        <v>10559</v>
      </c>
      <c r="E19108">
        <v>99</v>
      </c>
      <c r="F19108">
        <v>18307.32662675629</v>
      </c>
      <c r="G19108">
        <v>16.245974669192378</v>
      </c>
      <c r="H19108">
        <v>13262.872478154721</v>
      </c>
      <c r="I19108">
        <v>7327</v>
      </c>
      <c r="J19108">
        <v>6717</v>
      </c>
    </row>
    <row r="19109" spans="1:10" x14ac:dyDescent="0.25">
      <c r="A19109">
        <v>19108</v>
      </c>
      <c r="B19109" t="s">
        <v>19115</v>
      </c>
      <c r="C19109">
        <v>10653</v>
      </c>
      <c r="D19109">
        <v>10587</v>
      </c>
      <c r="E19109">
        <v>100</v>
      </c>
      <c r="F19109">
        <v>18470.837829515531</v>
      </c>
      <c r="G19109">
        <v>15.800847845517771</v>
      </c>
      <c r="H19109">
        <v>14036.37237918875</v>
      </c>
      <c r="I19109">
        <v>7327</v>
      </c>
      <c r="J19109">
        <v>6892</v>
      </c>
    </row>
    <row r="19110" spans="1:10" x14ac:dyDescent="0.25">
      <c r="A19110">
        <v>19109</v>
      </c>
      <c r="B19110" t="s">
        <v>19116</v>
      </c>
      <c r="C19110">
        <v>10653</v>
      </c>
      <c r="D19110">
        <v>10633</v>
      </c>
      <c r="E19110">
        <v>101</v>
      </c>
      <c r="F19110">
        <v>18591.079212604269</v>
      </c>
      <c r="G19110">
        <v>15.07727508951678</v>
      </c>
      <c r="H19110">
        <v>13326.22087723314</v>
      </c>
      <c r="I19110">
        <v>7327</v>
      </c>
      <c r="J19110">
        <v>7171</v>
      </c>
    </row>
    <row r="19111" spans="1:10" x14ac:dyDescent="0.25">
      <c r="A19111">
        <v>19110</v>
      </c>
      <c r="B19111" t="s">
        <v>19117</v>
      </c>
      <c r="C19111">
        <v>10653</v>
      </c>
      <c r="D19111">
        <v>10624</v>
      </c>
      <c r="E19111">
        <v>102</v>
      </c>
      <c r="F19111">
        <v>18640.782645727271</v>
      </c>
      <c r="G19111">
        <v>14.898323774426419</v>
      </c>
      <c r="H19111">
        <v>14508.167430780421</v>
      </c>
      <c r="I19111">
        <v>7327</v>
      </c>
      <c r="J19111">
        <v>7109</v>
      </c>
    </row>
    <row r="19112" spans="1:10" x14ac:dyDescent="0.25">
      <c r="A19112">
        <v>19111</v>
      </c>
      <c r="B19112" t="s">
        <v>19118</v>
      </c>
      <c r="C19112">
        <v>10653</v>
      </c>
      <c r="D19112">
        <v>10643</v>
      </c>
      <c r="E19112">
        <v>103</v>
      </c>
      <c r="F19112">
        <v>18756.6959297879</v>
      </c>
      <c r="G19112">
        <v>15.243928293597151</v>
      </c>
      <c r="H19112">
        <v>13378.621754106231</v>
      </c>
      <c r="I19112">
        <v>7327</v>
      </c>
      <c r="J19112">
        <v>7225</v>
      </c>
    </row>
    <row r="19113" spans="1:10" x14ac:dyDescent="0.25">
      <c r="A19113">
        <v>19112</v>
      </c>
      <c r="B19113" t="s">
        <v>19119</v>
      </c>
      <c r="C19113">
        <v>10653</v>
      </c>
      <c r="D19113">
        <v>10545</v>
      </c>
      <c r="E19113">
        <v>104</v>
      </c>
      <c r="F19113">
        <v>18821.006884825129</v>
      </c>
      <c r="G19113">
        <v>15.73287017426939</v>
      </c>
      <c r="H19113">
        <v>13851.168172352271</v>
      </c>
      <c r="I19113">
        <v>7327</v>
      </c>
      <c r="J19113">
        <v>6599</v>
      </c>
    </row>
    <row r="19114" spans="1:10" x14ac:dyDescent="0.25">
      <c r="A19114">
        <v>19113</v>
      </c>
      <c r="B19114" t="s">
        <v>19120</v>
      </c>
      <c r="C19114">
        <v>10653</v>
      </c>
      <c r="D19114">
        <v>10544</v>
      </c>
      <c r="E19114">
        <v>105</v>
      </c>
      <c r="F19114">
        <v>18827.106099299261</v>
      </c>
      <c r="G19114">
        <v>16.252112276843121</v>
      </c>
      <c r="H19114">
        <v>13443.556334376761</v>
      </c>
      <c r="I19114">
        <v>7327</v>
      </c>
      <c r="J19114">
        <v>6598</v>
      </c>
    </row>
    <row r="19115" spans="1:10" x14ac:dyDescent="0.25">
      <c r="A19115">
        <v>19114</v>
      </c>
      <c r="B19115" t="s">
        <v>19121</v>
      </c>
      <c r="C19115">
        <v>10653</v>
      </c>
      <c r="D19115">
        <v>10550</v>
      </c>
      <c r="E19115">
        <v>106</v>
      </c>
      <c r="F19115">
        <v>19071.420283746149</v>
      </c>
      <c r="G19115">
        <v>17.010068326182239</v>
      </c>
      <c r="H19115">
        <v>14145.24190805993</v>
      </c>
      <c r="I19115">
        <v>7327</v>
      </c>
      <c r="J19115">
        <v>6662</v>
      </c>
    </row>
    <row r="19116" spans="1:10" x14ac:dyDescent="0.25">
      <c r="A19116">
        <v>19115</v>
      </c>
      <c r="B19116" t="s">
        <v>19122</v>
      </c>
      <c r="C19116">
        <v>10653</v>
      </c>
      <c r="D19116">
        <v>10576</v>
      </c>
      <c r="E19116">
        <v>107</v>
      </c>
      <c r="F19116">
        <v>19212.394923526539</v>
      </c>
      <c r="G19116">
        <v>16.268784318848681</v>
      </c>
      <c r="H19116">
        <v>14455.21889163931</v>
      </c>
      <c r="I19116">
        <v>7327</v>
      </c>
      <c r="J19116">
        <v>6837</v>
      </c>
    </row>
    <row r="19117" spans="1:10" x14ac:dyDescent="0.25">
      <c r="A19117">
        <v>19116</v>
      </c>
      <c r="B19117" t="s">
        <v>19123</v>
      </c>
      <c r="C19117">
        <v>10653</v>
      </c>
      <c r="D19117">
        <v>10602</v>
      </c>
      <c r="E19117">
        <v>108</v>
      </c>
      <c r="F19117">
        <v>19255.918752007619</v>
      </c>
      <c r="G19117">
        <v>16.179047267077639</v>
      </c>
      <c r="H19117">
        <v>15075.133390466581</v>
      </c>
      <c r="I19117">
        <v>7327</v>
      </c>
      <c r="J19117">
        <v>6970</v>
      </c>
    </row>
    <row r="19118" spans="1:10" x14ac:dyDescent="0.25">
      <c r="A19118">
        <v>19117</v>
      </c>
      <c r="B19118" t="s">
        <v>19124</v>
      </c>
      <c r="C19118">
        <v>10653</v>
      </c>
      <c r="D19118">
        <v>10588</v>
      </c>
      <c r="E19118">
        <v>109</v>
      </c>
      <c r="F19118">
        <v>19330.017000842599</v>
      </c>
      <c r="G19118">
        <v>16.38975614541668</v>
      </c>
      <c r="H19118">
        <v>14834.3485923637</v>
      </c>
      <c r="I19118">
        <v>7327</v>
      </c>
      <c r="J19118">
        <v>6893</v>
      </c>
    </row>
    <row r="19119" spans="1:10" x14ac:dyDescent="0.25">
      <c r="A19119">
        <v>19118</v>
      </c>
      <c r="B19119" t="s">
        <v>19125</v>
      </c>
      <c r="C19119">
        <v>10653</v>
      </c>
      <c r="D19119">
        <v>10546</v>
      </c>
      <c r="E19119">
        <v>110</v>
      </c>
      <c r="F19119">
        <v>19455.085891028892</v>
      </c>
      <c r="G19119">
        <v>17.393733933464979</v>
      </c>
      <c r="H19119">
        <v>14984.186981090579</v>
      </c>
      <c r="I19119">
        <v>7327</v>
      </c>
      <c r="J19119">
        <v>6600</v>
      </c>
    </row>
    <row r="19120" spans="1:10" x14ac:dyDescent="0.25">
      <c r="A19120">
        <v>19119</v>
      </c>
      <c r="B19120" t="s">
        <v>19126</v>
      </c>
      <c r="C19120">
        <v>10653</v>
      </c>
      <c r="D19120">
        <v>10560</v>
      </c>
      <c r="E19120">
        <v>111</v>
      </c>
      <c r="F19120">
        <v>19554.998648992831</v>
      </c>
      <c r="G19120">
        <v>15.936828023664431</v>
      </c>
      <c r="H19120">
        <v>14409.04771319334</v>
      </c>
      <c r="I19120">
        <v>7327</v>
      </c>
      <c r="J19120">
        <v>6718</v>
      </c>
    </row>
    <row r="19121" spans="1:10" x14ac:dyDescent="0.25">
      <c r="A19121">
        <v>19120</v>
      </c>
      <c r="B19121" t="s">
        <v>19127</v>
      </c>
      <c r="C19121">
        <v>10653</v>
      </c>
      <c r="D19121">
        <v>10561</v>
      </c>
      <c r="E19121">
        <v>112</v>
      </c>
      <c r="F19121">
        <v>19614.77971303746</v>
      </c>
      <c r="G19121">
        <v>15.9816638216979</v>
      </c>
      <c r="H19121">
        <v>14451.024935855739</v>
      </c>
      <c r="I19121">
        <v>7327</v>
      </c>
      <c r="J19121">
        <v>6719</v>
      </c>
    </row>
    <row r="19122" spans="1:10" x14ac:dyDescent="0.25">
      <c r="A19122">
        <v>19121</v>
      </c>
      <c r="B19122" t="s">
        <v>19128</v>
      </c>
      <c r="C19122">
        <v>10653</v>
      </c>
      <c r="D19122">
        <v>10634</v>
      </c>
      <c r="E19122">
        <v>113</v>
      </c>
      <c r="F19122">
        <v>19748.253292993129</v>
      </c>
      <c r="G19122">
        <v>15.93613058956152</v>
      </c>
      <c r="H19122">
        <v>14728.63587546457</v>
      </c>
      <c r="I19122">
        <v>7327</v>
      </c>
      <c r="J19122">
        <v>7172</v>
      </c>
    </row>
    <row r="19123" spans="1:10" x14ac:dyDescent="0.25">
      <c r="A19123">
        <v>19122</v>
      </c>
      <c r="B19123" t="s">
        <v>19129</v>
      </c>
      <c r="C19123">
        <v>10653</v>
      </c>
      <c r="D19123">
        <v>10589</v>
      </c>
      <c r="E19123">
        <v>114</v>
      </c>
      <c r="F19123">
        <v>19780.202957666981</v>
      </c>
      <c r="G19123">
        <v>17.11021297366921</v>
      </c>
      <c r="H19123">
        <v>15376.801157026361</v>
      </c>
      <c r="I19123">
        <v>7327</v>
      </c>
      <c r="J19123">
        <v>6894</v>
      </c>
    </row>
    <row r="19124" spans="1:10" x14ac:dyDescent="0.25">
      <c r="A19124">
        <v>19123</v>
      </c>
      <c r="B19124" t="s">
        <v>19130</v>
      </c>
      <c r="C19124">
        <v>10653</v>
      </c>
      <c r="D19124">
        <v>10538</v>
      </c>
      <c r="E19124">
        <v>115</v>
      </c>
      <c r="F19124">
        <v>20066.911853394489</v>
      </c>
      <c r="G19124">
        <v>16.253291184291051</v>
      </c>
      <c r="H19124">
        <v>14420.9290845753</v>
      </c>
      <c r="I19124">
        <v>7327</v>
      </c>
      <c r="J19124">
        <v>6541</v>
      </c>
    </row>
    <row r="19125" spans="1:10" x14ac:dyDescent="0.25">
      <c r="A19125">
        <v>19124</v>
      </c>
      <c r="B19125" t="s">
        <v>19131</v>
      </c>
      <c r="C19125">
        <v>10653</v>
      </c>
      <c r="D19125">
        <v>10569</v>
      </c>
      <c r="E19125">
        <v>116</v>
      </c>
      <c r="F19125">
        <v>20209.79487542234</v>
      </c>
      <c r="G19125">
        <v>17.266184270744478</v>
      </c>
      <c r="H19125">
        <v>14982.654241651089</v>
      </c>
      <c r="I19125">
        <v>7327</v>
      </c>
      <c r="J19125">
        <v>6774</v>
      </c>
    </row>
    <row r="19126" spans="1:10" x14ac:dyDescent="0.25">
      <c r="A19126">
        <v>19125</v>
      </c>
      <c r="B19126" t="s">
        <v>19132</v>
      </c>
      <c r="C19126">
        <v>10653</v>
      </c>
      <c r="D19126">
        <v>10532</v>
      </c>
      <c r="E19126">
        <v>117</v>
      </c>
      <c r="F19126">
        <v>20243.87376656404</v>
      </c>
      <c r="G19126">
        <v>16.948604386198681</v>
      </c>
      <c r="H19126">
        <v>15068.32682221809</v>
      </c>
      <c r="I19126">
        <v>7327</v>
      </c>
      <c r="J19126">
        <v>6454</v>
      </c>
    </row>
    <row r="19127" spans="1:10" x14ac:dyDescent="0.25">
      <c r="A19127">
        <v>19126</v>
      </c>
      <c r="B19127" t="s">
        <v>19133</v>
      </c>
      <c r="C19127">
        <v>10653</v>
      </c>
      <c r="D19127">
        <v>10547</v>
      </c>
      <c r="E19127">
        <v>118</v>
      </c>
      <c r="F19127">
        <v>20251.329133919058</v>
      </c>
      <c r="G19127">
        <v>18.18997717635515</v>
      </c>
      <c r="H19127">
        <v>15715.843956705479</v>
      </c>
      <c r="I19127">
        <v>7327</v>
      </c>
      <c r="J19127">
        <v>6601</v>
      </c>
    </row>
    <row r="19128" spans="1:10" x14ac:dyDescent="0.25">
      <c r="A19128">
        <v>19127</v>
      </c>
      <c r="B19128" t="s">
        <v>19134</v>
      </c>
      <c r="C19128">
        <v>10653</v>
      </c>
      <c r="D19128">
        <v>10551</v>
      </c>
      <c r="E19128">
        <v>119</v>
      </c>
      <c r="F19128">
        <v>20350.67121522906</v>
      </c>
      <c r="G19128">
        <v>18.289319257665159</v>
      </c>
      <c r="H19128">
        <v>14815.363620391799</v>
      </c>
      <c r="I19128">
        <v>7327</v>
      </c>
      <c r="J19128">
        <v>6663</v>
      </c>
    </row>
    <row r="19129" spans="1:10" x14ac:dyDescent="0.25">
      <c r="A19129">
        <v>19128</v>
      </c>
      <c r="B19129" t="s">
        <v>19135</v>
      </c>
      <c r="C19129">
        <v>10653</v>
      </c>
      <c r="D19129">
        <v>10552</v>
      </c>
      <c r="E19129">
        <v>120</v>
      </c>
      <c r="F19129">
        <v>20474.736630469739</v>
      </c>
      <c r="G19129">
        <v>16.62663150977211</v>
      </c>
      <c r="H19129">
        <v>14989.334472075499</v>
      </c>
      <c r="I19129">
        <v>7327</v>
      </c>
      <c r="J19129">
        <v>6664</v>
      </c>
    </row>
    <row r="19130" spans="1:10" x14ac:dyDescent="0.25">
      <c r="A19130">
        <v>19129</v>
      </c>
      <c r="B19130" t="s">
        <v>19136</v>
      </c>
      <c r="C19130">
        <v>10653</v>
      </c>
      <c r="D19130">
        <v>10562</v>
      </c>
      <c r="E19130">
        <v>121</v>
      </c>
      <c r="F19130">
        <v>20489.440371191551</v>
      </c>
      <c r="G19130">
        <v>17.311268146246711</v>
      </c>
      <c r="H19130">
        <v>15570.91300583995</v>
      </c>
      <c r="I19130">
        <v>7327</v>
      </c>
      <c r="J19130">
        <v>6720</v>
      </c>
    </row>
    <row r="19131" spans="1:10" x14ac:dyDescent="0.25">
      <c r="A19131">
        <v>19130</v>
      </c>
      <c r="B19131" t="s">
        <v>19137</v>
      </c>
      <c r="C19131">
        <v>10653</v>
      </c>
      <c r="D19131">
        <v>10539</v>
      </c>
      <c r="E19131">
        <v>122</v>
      </c>
      <c r="F19131">
        <v>20582.298134515029</v>
      </c>
      <c r="G19131">
        <v>18.520946176951121</v>
      </c>
      <c r="H19131">
        <v>15999.97296423121</v>
      </c>
      <c r="I19131">
        <v>7327</v>
      </c>
      <c r="J19131">
        <v>6542</v>
      </c>
    </row>
    <row r="19132" spans="1:10" x14ac:dyDescent="0.25">
      <c r="A19132">
        <v>19131</v>
      </c>
      <c r="B19132" t="s">
        <v>19138</v>
      </c>
      <c r="C19132">
        <v>10653</v>
      </c>
      <c r="D19132">
        <v>10577</v>
      </c>
      <c r="E19132">
        <v>123</v>
      </c>
      <c r="F19132">
        <v>20764.584970114651</v>
      </c>
      <c r="G19132">
        <v>18.094594986116888</v>
      </c>
      <c r="H19132">
        <v>15873.365751477369</v>
      </c>
      <c r="I19132">
        <v>7327</v>
      </c>
      <c r="J19132">
        <v>6838</v>
      </c>
    </row>
    <row r="19133" spans="1:10" x14ac:dyDescent="0.25">
      <c r="A19133">
        <v>19132</v>
      </c>
      <c r="B19133" t="s">
        <v>19139</v>
      </c>
      <c r="C19133">
        <v>10653</v>
      </c>
      <c r="D19133">
        <v>10535</v>
      </c>
      <c r="E19133">
        <v>124</v>
      </c>
      <c r="F19133">
        <v>20951.013522069152</v>
      </c>
      <c r="G19133">
        <v>16.871545714060669</v>
      </c>
      <c r="H19133">
        <v>15424.56285198482</v>
      </c>
      <c r="I19133">
        <v>7327</v>
      </c>
      <c r="J19133">
        <v>6497</v>
      </c>
    </row>
    <row r="19134" spans="1:10" x14ac:dyDescent="0.25">
      <c r="A19134">
        <v>19133</v>
      </c>
      <c r="B19134" t="s">
        <v>19140</v>
      </c>
      <c r="C19134">
        <v>10653</v>
      </c>
      <c r="D19134">
        <v>10590</v>
      </c>
      <c r="E19134">
        <v>125</v>
      </c>
      <c r="F19134">
        <v>21012.18273549404</v>
      </c>
      <c r="G19134">
        <v>18.130120250291039</v>
      </c>
      <c r="H19134">
        <v>16383.24557971246</v>
      </c>
      <c r="I19134">
        <v>7327</v>
      </c>
      <c r="J19134">
        <v>6895</v>
      </c>
    </row>
    <row r="19135" spans="1:10" x14ac:dyDescent="0.25">
      <c r="A19135">
        <v>19134</v>
      </c>
      <c r="B19135" t="s">
        <v>19141</v>
      </c>
      <c r="C19135">
        <v>10653</v>
      </c>
      <c r="D19135">
        <v>10540</v>
      </c>
      <c r="E19135">
        <v>126</v>
      </c>
      <c r="F19135">
        <v>21469.887767007938</v>
      </c>
      <c r="G19135">
        <v>19.408535809444039</v>
      </c>
      <c r="H19135">
        <v>16822.125218844922</v>
      </c>
      <c r="I19135">
        <v>7327</v>
      </c>
      <c r="J19135">
        <v>6543</v>
      </c>
    </row>
    <row r="19136" spans="1:10" x14ac:dyDescent="0.25">
      <c r="A19136">
        <v>19135</v>
      </c>
      <c r="B19136" t="s">
        <v>19142</v>
      </c>
      <c r="C19136">
        <v>10653</v>
      </c>
      <c r="D19136">
        <v>10563</v>
      </c>
      <c r="E19136">
        <v>127</v>
      </c>
      <c r="F19136">
        <v>21603.458190309258</v>
      </c>
      <c r="G19136">
        <v>18.42528596536442</v>
      </c>
      <c r="H19136">
        <v>16546.3357136374</v>
      </c>
      <c r="I19136">
        <v>7327</v>
      </c>
      <c r="J19136">
        <v>6721</v>
      </c>
    </row>
    <row r="19137" spans="1:10" x14ac:dyDescent="0.25">
      <c r="A19137">
        <v>19136</v>
      </c>
      <c r="B19137" t="s">
        <v>19143</v>
      </c>
      <c r="C19137">
        <v>10653</v>
      </c>
      <c r="D19137">
        <v>10526</v>
      </c>
      <c r="E19137">
        <v>128</v>
      </c>
      <c r="F19137">
        <v>21607.14808881436</v>
      </c>
      <c r="G19137">
        <v>18.311878708449001</v>
      </c>
      <c r="H19137">
        <v>15672.020973701019</v>
      </c>
      <c r="I19137">
        <v>7327</v>
      </c>
      <c r="J19137">
        <v>6366</v>
      </c>
    </row>
    <row r="19138" spans="1:10" x14ac:dyDescent="0.25">
      <c r="A19138">
        <v>19137</v>
      </c>
      <c r="B19138" t="s">
        <v>19144</v>
      </c>
      <c r="C19138">
        <v>10653</v>
      </c>
      <c r="D19138">
        <v>10529</v>
      </c>
      <c r="E19138">
        <v>129</v>
      </c>
      <c r="F19138">
        <v>21607.14808881436</v>
      </c>
      <c r="G19138">
        <v>18.311878708449001</v>
      </c>
      <c r="H19138">
        <v>15672.020973701019</v>
      </c>
      <c r="I19138">
        <v>7327</v>
      </c>
      <c r="J19138">
        <v>6411</v>
      </c>
    </row>
    <row r="19139" spans="1:10" x14ac:dyDescent="0.25">
      <c r="A19139">
        <v>19138</v>
      </c>
      <c r="B19139" t="s">
        <v>19145</v>
      </c>
      <c r="C19139">
        <v>10653</v>
      </c>
      <c r="D19139">
        <v>10553</v>
      </c>
      <c r="E19139">
        <v>130</v>
      </c>
      <c r="F19139">
        <v>21665.088868654879</v>
      </c>
      <c r="G19139">
        <v>18.486916643710039</v>
      </c>
      <c r="H19139">
        <v>16312.52742591119</v>
      </c>
      <c r="I19139">
        <v>7327</v>
      </c>
      <c r="J19139">
        <v>6665</v>
      </c>
    </row>
    <row r="19140" spans="1:10" x14ac:dyDescent="0.25">
      <c r="A19140">
        <v>19139</v>
      </c>
      <c r="B19140" t="s">
        <v>19146</v>
      </c>
      <c r="C19140">
        <v>10653</v>
      </c>
      <c r="D19140">
        <v>10548</v>
      </c>
      <c r="E19140">
        <v>131</v>
      </c>
      <c r="F19140">
        <v>21747.944240126471</v>
      </c>
      <c r="G19140">
        <v>19.686592282562561</v>
      </c>
      <c r="H19140">
        <v>16303.71345896906</v>
      </c>
      <c r="I19140">
        <v>7327</v>
      </c>
      <c r="J19140">
        <v>6602</v>
      </c>
    </row>
    <row r="19141" spans="1:10" x14ac:dyDescent="0.25">
      <c r="A19141">
        <v>19140</v>
      </c>
      <c r="B19141" t="s">
        <v>19147</v>
      </c>
      <c r="C19141">
        <v>10653</v>
      </c>
      <c r="D19141">
        <v>10533</v>
      </c>
      <c r="E19141">
        <v>132</v>
      </c>
      <c r="F19141">
        <v>22080.705111718991</v>
      </c>
      <c r="G19141">
        <v>17.764396848073559</v>
      </c>
      <c r="H19141">
        <v>16263.452417090821</v>
      </c>
      <c r="I19141">
        <v>7327</v>
      </c>
      <c r="J19141">
        <v>6455</v>
      </c>
    </row>
    <row r="19142" spans="1:10" x14ac:dyDescent="0.25">
      <c r="A19142">
        <v>19141</v>
      </c>
      <c r="B19142" t="s">
        <v>19148</v>
      </c>
      <c r="C19142">
        <v>10653</v>
      </c>
      <c r="D19142">
        <v>10541</v>
      </c>
      <c r="E19142">
        <v>133</v>
      </c>
      <c r="F19142">
        <v>22364.475710109818</v>
      </c>
      <c r="G19142">
        <v>20.303123752545918</v>
      </c>
      <c r="H19142">
        <v>17653.730998717579</v>
      </c>
      <c r="I19142">
        <v>7327</v>
      </c>
      <c r="J19142">
        <v>6544</v>
      </c>
    </row>
    <row r="19143" spans="1:10" x14ac:dyDescent="0.25">
      <c r="A19143">
        <v>19142</v>
      </c>
      <c r="B19143" t="s">
        <v>19149</v>
      </c>
      <c r="C19143">
        <v>10653</v>
      </c>
      <c r="D19143">
        <v>10530</v>
      </c>
      <c r="E19143">
        <v>134</v>
      </c>
      <c r="F19143">
        <v>22963.87453223073</v>
      </c>
      <c r="G19143">
        <v>19.714708744926991</v>
      </c>
      <c r="H19143">
        <v>16677.485417107138</v>
      </c>
      <c r="I19143">
        <v>7327</v>
      </c>
      <c r="J19143">
        <v>6412</v>
      </c>
    </row>
    <row r="19144" spans="1:10" x14ac:dyDescent="0.25">
      <c r="A19144">
        <v>19143</v>
      </c>
      <c r="B19144" t="s">
        <v>19150</v>
      </c>
      <c r="C19144">
        <v>10653</v>
      </c>
      <c r="D19144">
        <v>10537</v>
      </c>
      <c r="E19144">
        <v>135</v>
      </c>
      <c r="F19144">
        <v>23122.350172759259</v>
      </c>
      <c r="G19144">
        <v>21.060998215195351</v>
      </c>
      <c r="H19144">
        <v>18007.63540124099</v>
      </c>
      <c r="I19144">
        <v>7327</v>
      </c>
      <c r="J19144">
        <v>6499</v>
      </c>
    </row>
    <row r="19145" spans="1:10" x14ac:dyDescent="0.25">
      <c r="A19145">
        <v>19144</v>
      </c>
      <c r="B19145" t="s">
        <v>19151</v>
      </c>
      <c r="C19145">
        <v>10653</v>
      </c>
      <c r="D19145">
        <v>10523</v>
      </c>
      <c r="E19145">
        <v>136</v>
      </c>
      <c r="F19145">
        <v>23217.127781925112</v>
      </c>
      <c r="G19145">
        <v>19.921858401559749</v>
      </c>
      <c r="H19145">
        <v>17993.810760696051</v>
      </c>
      <c r="I19145">
        <v>7327</v>
      </c>
      <c r="J19145">
        <v>6326</v>
      </c>
    </row>
    <row r="19146" spans="1:10" x14ac:dyDescent="0.25">
      <c r="A19146">
        <v>19145</v>
      </c>
      <c r="B19146" t="s">
        <v>19152</v>
      </c>
      <c r="C19146">
        <v>10653</v>
      </c>
      <c r="D19146">
        <v>10531</v>
      </c>
      <c r="E19146">
        <v>137</v>
      </c>
      <c r="F19146">
        <v>23489.704830590588</v>
      </c>
      <c r="G19146">
        <v>18.947088798935209</v>
      </c>
      <c r="H19146">
        <v>17301.753477074792</v>
      </c>
      <c r="I19146">
        <v>7327</v>
      </c>
      <c r="J19146">
        <v>6413</v>
      </c>
    </row>
    <row r="19147" spans="1:10" x14ac:dyDescent="0.25">
      <c r="A19147">
        <v>19146</v>
      </c>
      <c r="B19147" t="s">
        <v>19153</v>
      </c>
      <c r="C19147">
        <v>10653</v>
      </c>
      <c r="D19147">
        <v>10536</v>
      </c>
      <c r="E19147">
        <v>138</v>
      </c>
      <c r="F19147">
        <v>23978.24155432796</v>
      </c>
      <c r="G19147">
        <v>21.916889596764051</v>
      </c>
      <c r="H19147">
        <v>18131.91376586309</v>
      </c>
      <c r="I19147">
        <v>7327</v>
      </c>
      <c r="J19147">
        <v>6498</v>
      </c>
    </row>
    <row r="19148" spans="1:10" x14ac:dyDescent="0.25">
      <c r="A19148">
        <v>19147</v>
      </c>
      <c r="B19148" t="s">
        <v>19154</v>
      </c>
      <c r="C19148">
        <v>10653</v>
      </c>
      <c r="D19148">
        <v>10534</v>
      </c>
      <c r="E19148">
        <v>139</v>
      </c>
      <c r="F19148">
        <v>24352.870928461809</v>
      </c>
      <c r="G19148">
        <v>22.291518970897901</v>
      </c>
      <c r="H19148">
        <v>19427.16816921319</v>
      </c>
      <c r="I19148">
        <v>7327</v>
      </c>
      <c r="J19148">
        <v>6456</v>
      </c>
    </row>
    <row r="19149" spans="1:10" x14ac:dyDescent="0.25">
      <c r="A19149">
        <v>19148</v>
      </c>
      <c r="B19149" t="s">
        <v>19155</v>
      </c>
      <c r="C19149">
        <v>10653</v>
      </c>
      <c r="D19149">
        <v>10524</v>
      </c>
      <c r="E19149">
        <v>140</v>
      </c>
      <c r="F19149">
        <v>24365.301532153029</v>
      </c>
      <c r="G19149">
        <v>21.066155035604311</v>
      </c>
      <c r="H19149">
        <v>18475.68124144138</v>
      </c>
      <c r="I19149">
        <v>7327</v>
      </c>
      <c r="J19149">
        <v>6327</v>
      </c>
    </row>
    <row r="19150" spans="1:10" x14ac:dyDescent="0.25">
      <c r="A19150">
        <v>19149</v>
      </c>
      <c r="B19150" t="s">
        <v>19156</v>
      </c>
      <c r="C19150">
        <v>10653</v>
      </c>
      <c r="D19150">
        <v>10527</v>
      </c>
      <c r="E19150">
        <v>141</v>
      </c>
      <c r="F19150">
        <v>24435.2011538324</v>
      </c>
      <c r="G19150">
        <v>21.18603536652866</v>
      </c>
      <c r="H19150">
        <v>17916.9305478604</v>
      </c>
      <c r="I19150">
        <v>7327</v>
      </c>
      <c r="J19150">
        <v>6367</v>
      </c>
    </row>
    <row r="19151" spans="1:10" x14ac:dyDescent="0.25">
      <c r="A19151">
        <v>19150</v>
      </c>
      <c r="B19151" t="s">
        <v>19157</v>
      </c>
      <c r="C19151">
        <v>10653</v>
      </c>
      <c r="D19151">
        <v>10528</v>
      </c>
      <c r="E19151">
        <v>142</v>
      </c>
      <c r="F19151">
        <v>24459.99205178802</v>
      </c>
      <c r="G19151">
        <v>19.503279611349821</v>
      </c>
      <c r="H19151">
        <v>18590.568703163539</v>
      </c>
      <c r="I19151">
        <v>7327</v>
      </c>
      <c r="J19151">
        <v>6368</v>
      </c>
    </row>
    <row r="19152" spans="1:10" x14ac:dyDescent="0.25">
      <c r="A19152">
        <v>19151</v>
      </c>
      <c r="B19152" t="s">
        <v>19158</v>
      </c>
      <c r="C19152">
        <v>10653</v>
      </c>
      <c r="D19152">
        <v>10522</v>
      </c>
      <c r="E19152">
        <v>143</v>
      </c>
      <c r="F19152">
        <v>25356.949358986742</v>
      </c>
      <c r="G19152">
        <v>20.843324749500191</v>
      </c>
      <c r="H19152">
        <v>19093.193568405921</v>
      </c>
      <c r="I19152">
        <v>7327</v>
      </c>
      <c r="J19152">
        <v>6277</v>
      </c>
    </row>
    <row r="19153" spans="1:10" x14ac:dyDescent="0.25">
      <c r="A19153">
        <v>19152</v>
      </c>
      <c r="B19153" t="s">
        <v>19159</v>
      </c>
      <c r="C19153">
        <v>10653</v>
      </c>
      <c r="D19153">
        <v>10525</v>
      </c>
      <c r="E19153">
        <v>144</v>
      </c>
      <c r="F19153">
        <v>25366.00394863703</v>
      </c>
      <c r="G19153">
        <v>20.182788533986571</v>
      </c>
      <c r="H19153">
        <v>19481.74276292582</v>
      </c>
      <c r="I19153">
        <v>7327</v>
      </c>
      <c r="J19153">
        <v>6328</v>
      </c>
    </row>
    <row r="19154" spans="1:10" x14ac:dyDescent="0.25">
      <c r="A19154">
        <v>19153</v>
      </c>
      <c r="B19154" t="s">
        <v>19160</v>
      </c>
      <c r="C19154">
        <v>10654</v>
      </c>
      <c r="D19154">
        <v>10654</v>
      </c>
      <c r="E19154">
        <v>1</v>
      </c>
      <c r="F19154">
        <v>0</v>
      </c>
      <c r="G19154">
        <v>0</v>
      </c>
      <c r="H19154">
        <v>0</v>
      </c>
      <c r="I19154">
        <v>7328</v>
      </c>
      <c r="J19154">
        <v>7328</v>
      </c>
    </row>
    <row r="19155" spans="1:10" x14ac:dyDescent="0.25">
      <c r="A19155">
        <v>19154</v>
      </c>
      <c r="B19155" t="s">
        <v>19161</v>
      </c>
      <c r="C19155">
        <v>10654</v>
      </c>
      <c r="D19155">
        <v>10647</v>
      </c>
      <c r="E19155">
        <v>2</v>
      </c>
      <c r="F19155">
        <v>786.21581567984254</v>
      </c>
      <c r="G19155">
        <v>0.78621581567984289</v>
      </c>
      <c r="H19155">
        <v>553.74084832440826</v>
      </c>
      <c r="I19155">
        <v>7328</v>
      </c>
      <c r="J19155">
        <v>7273</v>
      </c>
    </row>
    <row r="19156" spans="1:10" x14ac:dyDescent="0.25">
      <c r="A19156">
        <v>19155</v>
      </c>
      <c r="B19156" t="s">
        <v>19162</v>
      </c>
      <c r="C19156">
        <v>10654</v>
      </c>
      <c r="D19156">
        <v>10653</v>
      </c>
      <c r="E19156">
        <v>3</v>
      </c>
      <c r="F19156">
        <v>814.21399516038014</v>
      </c>
      <c r="G19156">
        <v>0.81421399516038007</v>
      </c>
      <c r="H19156">
        <v>814.21399500302186</v>
      </c>
      <c r="I19156">
        <v>7328</v>
      </c>
      <c r="J19156">
        <v>7327</v>
      </c>
    </row>
    <row r="19157" spans="1:10" x14ac:dyDescent="0.25">
      <c r="A19157">
        <v>19156</v>
      </c>
      <c r="B19157" t="s">
        <v>19163</v>
      </c>
      <c r="C19157">
        <v>10654</v>
      </c>
      <c r="D19157">
        <v>10646</v>
      </c>
      <c r="E19157">
        <v>4</v>
      </c>
      <c r="F19157">
        <v>1611.924315936428</v>
      </c>
      <c r="G19157">
        <v>1.6119243159364269</v>
      </c>
      <c r="H19157">
        <v>1148.765620468281</v>
      </c>
      <c r="I19157">
        <v>7328</v>
      </c>
      <c r="J19157">
        <v>7272</v>
      </c>
    </row>
    <row r="19158" spans="1:10" x14ac:dyDescent="0.25">
      <c r="A19158">
        <v>19157</v>
      </c>
      <c r="B19158" t="s">
        <v>19164</v>
      </c>
      <c r="C19158">
        <v>10654</v>
      </c>
      <c r="D19158">
        <v>10651</v>
      </c>
      <c r="E19158">
        <v>5</v>
      </c>
      <c r="F19158">
        <v>1659.2490785446171</v>
      </c>
      <c r="G19158">
        <v>1.659249078544617</v>
      </c>
      <c r="H19158">
        <v>1659.2445923790331</v>
      </c>
      <c r="I19158">
        <v>7328</v>
      </c>
      <c r="J19158">
        <v>7325</v>
      </c>
    </row>
    <row r="19159" spans="1:10" x14ac:dyDescent="0.25">
      <c r="A19159">
        <v>19158</v>
      </c>
      <c r="B19159" t="s">
        <v>19165</v>
      </c>
      <c r="C19159">
        <v>10654</v>
      </c>
      <c r="D19159">
        <v>10652</v>
      </c>
      <c r="E19159">
        <v>6</v>
      </c>
      <c r="F19159">
        <v>1659.2490785446171</v>
      </c>
      <c r="G19159">
        <v>1.659249078544617</v>
      </c>
      <c r="H19159">
        <v>1659.2445923790331</v>
      </c>
      <c r="I19159">
        <v>7328</v>
      </c>
      <c r="J19159">
        <v>7326</v>
      </c>
    </row>
    <row r="19160" spans="1:10" x14ac:dyDescent="0.25">
      <c r="A19160">
        <v>19159</v>
      </c>
      <c r="B19160" t="s">
        <v>19166</v>
      </c>
      <c r="C19160">
        <v>10654</v>
      </c>
      <c r="D19160">
        <v>10638</v>
      </c>
      <c r="E19160">
        <v>7</v>
      </c>
      <c r="F19160">
        <v>3481.9560765062279</v>
      </c>
      <c r="G19160">
        <v>3.4819560765062278</v>
      </c>
      <c r="H19160">
        <v>2473.373187048719</v>
      </c>
      <c r="I19160">
        <v>7328</v>
      </c>
      <c r="J19160">
        <v>7220</v>
      </c>
    </row>
    <row r="19161" spans="1:10" x14ac:dyDescent="0.25">
      <c r="A19161">
        <v>19160</v>
      </c>
      <c r="B19161" t="s">
        <v>19167</v>
      </c>
      <c r="C19161">
        <v>10654</v>
      </c>
      <c r="D19161">
        <v>10645</v>
      </c>
      <c r="E19161">
        <v>8</v>
      </c>
      <c r="F19161">
        <v>3606.887468331231</v>
      </c>
      <c r="G19161">
        <v>3.6068874683312302</v>
      </c>
      <c r="H19161">
        <v>2884.871442908171</v>
      </c>
      <c r="I19161">
        <v>7328</v>
      </c>
      <c r="J19161">
        <v>7271</v>
      </c>
    </row>
    <row r="19162" spans="1:10" x14ac:dyDescent="0.25">
      <c r="A19162">
        <v>19161</v>
      </c>
      <c r="B19162" t="s">
        <v>19168</v>
      </c>
      <c r="C19162">
        <v>10654</v>
      </c>
      <c r="D19162">
        <v>10637</v>
      </c>
      <c r="E19162">
        <v>9</v>
      </c>
      <c r="F19162">
        <v>4282.3271902865963</v>
      </c>
      <c r="G19162">
        <v>4.2823271902865958</v>
      </c>
      <c r="H19162">
        <v>3459.9738743377361</v>
      </c>
      <c r="I19162">
        <v>7328</v>
      </c>
      <c r="J19162">
        <v>7219</v>
      </c>
    </row>
    <row r="19163" spans="1:10" x14ac:dyDescent="0.25">
      <c r="A19163">
        <v>19162</v>
      </c>
      <c r="B19163" t="s">
        <v>19169</v>
      </c>
      <c r="C19163">
        <v>10654</v>
      </c>
      <c r="D19163">
        <v>10631</v>
      </c>
      <c r="E19163">
        <v>10</v>
      </c>
      <c r="F19163">
        <v>4484.8947972169744</v>
      </c>
      <c r="G19163">
        <v>4.4848947972169722</v>
      </c>
      <c r="H19163">
        <v>3288.948307786085</v>
      </c>
      <c r="I19163">
        <v>7328</v>
      </c>
      <c r="J19163">
        <v>7169</v>
      </c>
    </row>
    <row r="19164" spans="1:10" x14ac:dyDescent="0.25">
      <c r="A19164">
        <v>19163</v>
      </c>
      <c r="B19164" t="s">
        <v>19170</v>
      </c>
      <c r="C19164">
        <v>10654</v>
      </c>
      <c r="D19164">
        <v>10644</v>
      </c>
      <c r="E19164">
        <v>11</v>
      </c>
      <c r="F19164">
        <v>4664.8399971526451</v>
      </c>
      <c r="G19164">
        <v>4.6648399971526437</v>
      </c>
      <c r="H19164">
        <v>3782.3872831873418</v>
      </c>
      <c r="I19164">
        <v>7328</v>
      </c>
      <c r="J19164">
        <v>7270</v>
      </c>
    </row>
    <row r="19165" spans="1:10" x14ac:dyDescent="0.25">
      <c r="A19165">
        <v>19164</v>
      </c>
      <c r="B19165" t="s">
        <v>19171</v>
      </c>
      <c r="C19165">
        <v>10654</v>
      </c>
      <c r="D19165">
        <v>10639</v>
      </c>
      <c r="E19165">
        <v>12</v>
      </c>
      <c r="F19165">
        <v>4748.7710199636786</v>
      </c>
      <c r="G19165">
        <v>4.4948340656036772</v>
      </c>
      <c r="H19165">
        <v>2180.9287195776428</v>
      </c>
      <c r="I19165">
        <v>7328</v>
      </c>
      <c r="J19165">
        <v>7221</v>
      </c>
    </row>
    <row r="19166" spans="1:10" x14ac:dyDescent="0.25">
      <c r="A19166">
        <v>19165</v>
      </c>
      <c r="B19166" t="s">
        <v>19172</v>
      </c>
      <c r="C19166">
        <v>10654</v>
      </c>
      <c r="D19166">
        <v>10650</v>
      </c>
      <c r="E19166">
        <v>13</v>
      </c>
      <c r="F19166">
        <v>4878.7760977623802</v>
      </c>
      <c r="G19166">
        <v>4.8787760977623789</v>
      </c>
      <c r="H19166">
        <v>3967.369391234643</v>
      </c>
      <c r="I19166">
        <v>7328</v>
      </c>
      <c r="J19166">
        <v>7324</v>
      </c>
    </row>
    <row r="19167" spans="1:10" x14ac:dyDescent="0.25">
      <c r="A19167">
        <v>19166</v>
      </c>
      <c r="B19167" t="s">
        <v>19173</v>
      </c>
      <c r="C19167">
        <v>10654</v>
      </c>
      <c r="D19167">
        <v>10630</v>
      </c>
      <c r="E19167">
        <v>14</v>
      </c>
      <c r="F19167">
        <v>5427.6952187509714</v>
      </c>
      <c r="G19167">
        <v>5.4276952187509693</v>
      </c>
      <c r="H19167">
        <v>3876.455485990838</v>
      </c>
      <c r="I19167">
        <v>7328</v>
      </c>
      <c r="J19167">
        <v>7168</v>
      </c>
    </row>
    <row r="19168" spans="1:10" x14ac:dyDescent="0.25">
      <c r="A19168">
        <v>19167</v>
      </c>
      <c r="B19168" t="s">
        <v>19174</v>
      </c>
      <c r="C19168">
        <v>10654</v>
      </c>
      <c r="D19168">
        <v>10619</v>
      </c>
      <c r="E19168">
        <v>15</v>
      </c>
      <c r="F19168">
        <v>5501.7066968369672</v>
      </c>
      <c r="G19168">
        <v>5.5017066968369672</v>
      </c>
      <c r="H19168">
        <v>4138.6821555364513</v>
      </c>
      <c r="I19168">
        <v>7328</v>
      </c>
      <c r="J19168">
        <v>7104</v>
      </c>
    </row>
    <row r="19169" spans="1:10" x14ac:dyDescent="0.25">
      <c r="A19169">
        <v>19168</v>
      </c>
      <c r="B19169" t="s">
        <v>19175</v>
      </c>
      <c r="C19169">
        <v>10654</v>
      </c>
      <c r="D19169">
        <v>10640</v>
      </c>
      <c r="E19169">
        <v>16</v>
      </c>
      <c r="F19169">
        <v>5649.0151276328224</v>
      </c>
      <c r="G19169">
        <v>5.1700171463555353</v>
      </c>
      <c r="H19169">
        <v>2194.8228021988921</v>
      </c>
      <c r="I19169">
        <v>7328</v>
      </c>
      <c r="J19169">
        <v>7222</v>
      </c>
    </row>
    <row r="19170" spans="1:10" x14ac:dyDescent="0.25">
      <c r="A19170">
        <v>19169</v>
      </c>
      <c r="B19170" t="s">
        <v>19176</v>
      </c>
      <c r="C19170">
        <v>10654</v>
      </c>
      <c r="D19170">
        <v>10629</v>
      </c>
      <c r="E19170">
        <v>17</v>
      </c>
      <c r="F19170">
        <v>6427.1400282263521</v>
      </c>
      <c r="G19170">
        <v>6.427140028226348</v>
      </c>
      <c r="H19170">
        <v>4621.2486933808959</v>
      </c>
      <c r="I19170">
        <v>7328</v>
      </c>
      <c r="J19170">
        <v>7167</v>
      </c>
    </row>
    <row r="19171" spans="1:10" x14ac:dyDescent="0.25">
      <c r="A19171">
        <v>19170</v>
      </c>
      <c r="B19171" t="s">
        <v>19177</v>
      </c>
      <c r="C19171">
        <v>10654</v>
      </c>
      <c r="D19171">
        <v>10620</v>
      </c>
      <c r="E19171">
        <v>18</v>
      </c>
      <c r="F19171">
        <v>6639.618357576489</v>
      </c>
      <c r="G19171">
        <v>6.6396183575764924</v>
      </c>
      <c r="H19171">
        <v>3718.669513245532</v>
      </c>
      <c r="I19171">
        <v>7328</v>
      </c>
      <c r="J19171">
        <v>7105</v>
      </c>
    </row>
    <row r="19172" spans="1:10" x14ac:dyDescent="0.25">
      <c r="A19172">
        <v>19171</v>
      </c>
      <c r="B19172" t="s">
        <v>19178</v>
      </c>
      <c r="C19172">
        <v>10654</v>
      </c>
      <c r="D19172">
        <v>10607</v>
      </c>
      <c r="E19172">
        <v>19</v>
      </c>
      <c r="F19172">
        <v>6832.7852297879481</v>
      </c>
      <c r="G19172">
        <v>6.8327852297879472</v>
      </c>
      <c r="H19172">
        <v>5320.0932494247982</v>
      </c>
      <c r="I19172">
        <v>7328</v>
      </c>
      <c r="J19172">
        <v>7033</v>
      </c>
    </row>
    <row r="19173" spans="1:10" x14ac:dyDescent="0.25">
      <c r="A19173">
        <v>19172</v>
      </c>
      <c r="B19173" t="s">
        <v>19179</v>
      </c>
      <c r="C19173">
        <v>10654</v>
      </c>
      <c r="D19173">
        <v>10608</v>
      </c>
      <c r="E19173">
        <v>20</v>
      </c>
      <c r="F19173">
        <v>7094.8859517567062</v>
      </c>
      <c r="G19173">
        <v>7.0948859517567051</v>
      </c>
      <c r="H19173">
        <v>4278.4392984334618</v>
      </c>
      <c r="I19173">
        <v>7328</v>
      </c>
      <c r="J19173">
        <v>7034</v>
      </c>
    </row>
    <row r="19174" spans="1:10" x14ac:dyDescent="0.25">
      <c r="A19174">
        <v>19173</v>
      </c>
      <c r="B19174" t="s">
        <v>19180</v>
      </c>
      <c r="C19174">
        <v>10654</v>
      </c>
      <c r="D19174">
        <v>10632</v>
      </c>
      <c r="E19174">
        <v>21</v>
      </c>
      <c r="F19174">
        <v>7094.9493829374242</v>
      </c>
      <c r="G19174">
        <v>6.2793209709535667</v>
      </c>
      <c r="H19174">
        <v>2932.5748041100378</v>
      </c>
      <c r="I19174">
        <v>7328</v>
      </c>
      <c r="J19174">
        <v>7170</v>
      </c>
    </row>
    <row r="19175" spans="1:10" x14ac:dyDescent="0.25">
      <c r="A19175">
        <v>19174</v>
      </c>
      <c r="B19175" t="s">
        <v>19181</v>
      </c>
      <c r="C19175">
        <v>10654</v>
      </c>
      <c r="D19175">
        <v>10628</v>
      </c>
      <c r="E19175">
        <v>22</v>
      </c>
      <c r="F19175">
        <v>7426.2237126474738</v>
      </c>
      <c r="G19175">
        <v>7.4262237126474693</v>
      </c>
      <c r="H19175">
        <v>5450.3026003831574</v>
      </c>
      <c r="I19175">
        <v>7328</v>
      </c>
      <c r="J19175">
        <v>7166</v>
      </c>
    </row>
    <row r="19176" spans="1:10" x14ac:dyDescent="0.25">
      <c r="A19176">
        <v>19175</v>
      </c>
      <c r="B19176" t="s">
        <v>19182</v>
      </c>
      <c r="C19176">
        <v>10654</v>
      </c>
      <c r="D19176">
        <v>10606</v>
      </c>
      <c r="E19176">
        <v>23</v>
      </c>
      <c r="F19176">
        <v>7886.0257725806268</v>
      </c>
      <c r="G19176">
        <v>7.7519951599049239</v>
      </c>
      <c r="H19176">
        <v>5894.5075688741972</v>
      </c>
      <c r="I19176">
        <v>7328</v>
      </c>
      <c r="J19176">
        <v>7032</v>
      </c>
    </row>
    <row r="19177" spans="1:10" x14ac:dyDescent="0.25">
      <c r="A19177">
        <v>19176</v>
      </c>
      <c r="B19177" t="s">
        <v>19183</v>
      </c>
      <c r="C19177">
        <v>10654</v>
      </c>
      <c r="D19177">
        <v>10621</v>
      </c>
      <c r="E19177">
        <v>24</v>
      </c>
      <c r="F19177">
        <v>7935.623902477043</v>
      </c>
      <c r="G19177">
        <v>7.1207742744505502</v>
      </c>
      <c r="H19177">
        <v>3775.737047232431</v>
      </c>
      <c r="I19177">
        <v>7328</v>
      </c>
      <c r="J19177">
        <v>7106</v>
      </c>
    </row>
    <row r="19178" spans="1:10" x14ac:dyDescent="0.25">
      <c r="A19178">
        <v>19177</v>
      </c>
      <c r="B19178" t="s">
        <v>19184</v>
      </c>
      <c r="C19178">
        <v>10654</v>
      </c>
      <c r="D19178">
        <v>10635</v>
      </c>
      <c r="E19178">
        <v>25</v>
      </c>
      <c r="F19178">
        <v>8090.9085827870313</v>
      </c>
      <c r="G19178">
        <v>8.0909085827870317</v>
      </c>
      <c r="H19178">
        <v>6254.8790072885968</v>
      </c>
      <c r="I19178">
        <v>7328</v>
      </c>
      <c r="J19178">
        <v>7217</v>
      </c>
    </row>
    <row r="19179" spans="1:10" x14ac:dyDescent="0.25">
      <c r="A19179">
        <v>19178</v>
      </c>
      <c r="B19179" t="s">
        <v>19185</v>
      </c>
      <c r="C19179">
        <v>10654</v>
      </c>
      <c r="D19179">
        <v>10641</v>
      </c>
      <c r="E19179">
        <v>26</v>
      </c>
      <c r="F19179">
        <v>8122.5891282702723</v>
      </c>
      <c r="G19179">
        <v>7.3069607162864116</v>
      </c>
      <c r="H19179">
        <v>2170.3951921717689</v>
      </c>
      <c r="I19179">
        <v>7328</v>
      </c>
      <c r="J19179">
        <v>7223</v>
      </c>
    </row>
    <row r="19180" spans="1:10" x14ac:dyDescent="0.25">
      <c r="A19180">
        <v>19179</v>
      </c>
      <c r="B19180" t="s">
        <v>19186</v>
      </c>
      <c r="C19180">
        <v>10654</v>
      </c>
      <c r="D19180">
        <v>10636</v>
      </c>
      <c r="E19180">
        <v>27</v>
      </c>
      <c r="F19180">
        <v>8580.3251858931344</v>
      </c>
      <c r="G19180">
        <v>8.5803251858931358</v>
      </c>
      <c r="H19180">
        <v>6126.7272896960349</v>
      </c>
      <c r="I19180">
        <v>7328</v>
      </c>
      <c r="J19180">
        <v>7218</v>
      </c>
    </row>
    <row r="19181" spans="1:10" x14ac:dyDescent="0.25">
      <c r="A19181">
        <v>19180</v>
      </c>
      <c r="B19181" t="s">
        <v>19187</v>
      </c>
      <c r="C19181">
        <v>10654</v>
      </c>
      <c r="D19181">
        <v>10598</v>
      </c>
      <c r="E19181">
        <v>28</v>
      </c>
      <c r="F19181">
        <v>8591.5537151912358</v>
      </c>
      <c r="G19181">
        <v>8.59155371519123</v>
      </c>
      <c r="H19181">
        <v>5816.5244119893414</v>
      </c>
      <c r="I19181">
        <v>7328</v>
      </c>
      <c r="J19181">
        <v>6966</v>
      </c>
    </row>
    <row r="19182" spans="1:10" x14ac:dyDescent="0.25">
      <c r="A19182">
        <v>19181</v>
      </c>
      <c r="B19182" t="s">
        <v>19188</v>
      </c>
      <c r="C19182">
        <v>10654</v>
      </c>
      <c r="D19182">
        <v>10609</v>
      </c>
      <c r="E19182">
        <v>29</v>
      </c>
      <c r="F19182">
        <v>8915.8246981884531</v>
      </c>
      <c r="G19182">
        <v>8.9158246981884552</v>
      </c>
      <c r="H19182">
        <v>4834.082333015007</v>
      </c>
      <c r="I19182">
        <v>7328</v>
      </c>
      <c r="J19182">
        <v>7035</v>
      </c>
    </row>
    <row r="19183" spans="1:10" x14ac:dyDescent="0.25">
      <c r="A19183">
        <v>19182</v>
      </c>
      <c r="B19183" t="s">
        <v>19189</v>
      </c>
      <c r="C19183">
        <v>10654</v>
      </c>
      <c r="D19183">
        <v>10617</v>
      </c>
      <c r="E19183">
        <v>30</v>
      </c>
      <c r="F19183">
        <v>8932.7743984958797</v>
      </c>
      <c r="G19183">
        <v>8.78288299496446</v>
      </c>
      <c r="H19183">
        <v>6464.2642664466912</v>
      </c>
      <c r="I19183">
        <v>7328</v>
      </c>
      <c r="J19183">
        <v>7102</v>
      </c>
    </row>
    <row r="19184" spans="1:10" x14ac:dyDescent="0.25">
      <c r="A19184">
        <v>19183</v>
      </c>
      <c r="B19184" t="s">
        <v>19190</v>
      </c>
      <c r="C19184">
        <v>10654</v>
      </c>
      <c r="D19184">
        <v>10596</v>
      </c>
      <c r="E19184">
        <v>31</v>
      </c>
      <c r="F19184">
        <v>8950.6038716049497</v>
      </c>
      <c r="G19184">
        <v>8.8613881803739378</v>
      </c>
      <c r="H19184">
        <v>6284.1774125487545</v>
      </c>
      <c r="I19184">
        <v>7328</v>
      </c>
      <c r="J19184">
        <v>6964</v>
      </c>
    </row>
    <row r="19185" spans="1:10" x14ac:dyDescent="0.25">
      <c r="A19185">
        <v>19184</v>
      </c>
      <c r="B19185" t="s">
        <v>19191</v>
      </c>
      <c r="C19185">
        <v>10654</v>
      </c>
      <c r="D19185">
        <v>10597</v>
      </c>
      <c r="E19185">
        <v>32</v>
      </c>
      <c r="F19185">
        <v>8974.136555140105</v>
      </c>
      <c r="G19185">
        <v>8.7541534049941578</v>
      </c>
      <c r="H19185">
        <v>5852.0653660672242</v>
      </c>
      <c r="I19185">
        <v>7328</v>
      </c>
      <c r="J19185">
        <v>6965</v>
      </c>
    </row>
    <row r="19186" spans="1:10" x14ac:dyDescent="0.25">
      <c r="A19186">
        <v>19185</v>
      </c>
      <c r="B19186" t="s">
        <v>19192</v>
      </c>
      <c r="C19186">
        <v>10654</v>
      </c>
      <c r="D19186">
        <v>10627</v>
      </c>
      <c r="E19186">
        <v>33</v>
      </c>
      <c r="F19186">
        <v>9062.7813368014067</v>
      </c>
      <c r="G19186">
        <v>9.062781336801411</v>
      </c>
      <c r="H19186">
        <v>6310.7375458469787</v>
      </c>
      <c r="I19186">
        <v>7328</v>
      </c>
      <c r="J19186">
        <v>7165</v>
      </c>
    </row>
    <row r="19187" spans="1:10" x14ac:dyDescent="0.25">
      <c r="A19187">
        <v>19186</v>
      </c>
      <c r="B19187" t="s">
        <v>19193</v>
      </c>
      <c r="C19187">
        <v>10654</v>
      </c>
      <c r="D19187">
        <v>10648</v>
      </c>
      <c r="E19187">
        <v>34</v>
      </c>
      <c r="F19187">
        <v>9147.631606609124</v>
      </c>
      <c r="G19187">
        <v>8.3320031946252602</v>
      </c>
      <c r="H19187">
        <v>1502.207713484187</v>
      </c>
      <c r="I19187">
        <v>7328</v>
      </c>
      <c r="J19187">
        <v>7274</v>
      </c>
    </row>
    <row r="19188" spans="1:10" x14ac:dyDescent="0.25">
      <c r="A19188">
        <v>19187</v>
      </c>
      <c r="B19188" t="s">
        <v>19194</v>
      </c>
      <c r="C19188">
        <v>10654</v>
      </c>
      <c r="D19188">
        <v>10618</v>
      </c>
      <c r="E19188">
        <v>35</v>
      </c>
      <c r="F19188">
        <v>9186.9874209981572</v>
      </c>
      <c r="G19188">
        <v>9.0370960174667392</v>
      </c>
      <c r="H19188">
        <v>5997.4484896748736</v>
      </c>
      <c r="I19188">
        <v>7328</v>
      </c>
      <c r="J19188">
        <v>7103</v>
      </c>
    </row>
    <row r="19189" spans="1:10" x14ac:dyDescent="0.25">
      <c r="A19189">
        <v>19188</v>
      </c>
      <c r="B19189" t="s">
        <v>19195</v>
      </c>
      <c r="C19189">
        <v>10654</v>
      </c>
      <c r="D19189">
        <v>10583</v>
      </c>
      <c r="E19189">
        <v>36</v>
      </c>
      <c r="F19189">
        <v>9304.9440189917113</v>
      </c>
      <c r="G19189">
        <v>9.3049440189917068</v>
      </c>
      <c r="H19189">
        <v>6807.159786449869</v>
      </c>
      <c r="I19189">
        <v>7328</v>
      </c>
      <c r="J19189">
        <v>6888</v>
      </c>
    </row>
    <row r="19190" spans="1:10" x14ac:dyDescent="0.25">
      <c r="A19190">
        <v>19189</v>
      </c>
      <c r="B19190" t="s">
        <v>19196</v>
      </c>
      <c r="C19190">
        <v>10654</v>
      </c>
      <c r="D19190">
        <v>10595</v>
      </c>
      <c r="E19190">
        <v>37</v>
      </c>
      <c r="F19190">
        <v>9337.6599317453802</v>
      </c>
      <c r="G19190">
        <v>9.2036293190696803</v>
      </c>
      <c r="H19190">
        <v>6828.4312940022201</v>
      </c>
      <c r="I19190">
        <v>7328</v>
      </c>
      <c r="J19190">
        <v>6963</v>
      </c>
    </row>
    <row r="19191" spans="1:10" x14ac:dyDescent="0.25">
      <c r="A19191">
        <v>19190</v>
      </c>
      <c r="B19191" t="s">
        <v>19197</v>
      </c>
      <c r="C19191">
        <v>10654</v>
      </c>
      <c r="D19191">
        <v>10599</v>
      </c>
      <c r="E19191">
        <v>38</v>
      </c>
      <c r="F19191">
        <v>9821.4720744655879</v>
      </c>
      <c r="G19191">
        <v>9.8214720744655875</v>
      </c>
      <c r="H19191">
        <v>5639.2122165618857</v>
      </c>
      <c r="I19191">
        <v>7328</v>
      </c>
      <c r="J19191">
        <v>6967</v>
      </c>
    </row>
    <row r="19192" spans="1:10" x14ac:dyDescent="0.25">
      <c r="A19192">
        <v>19191</v>
      </c>
      <c r="B19192" t="s">
        <v>19198</v>
      </c>
      <c r="C19192">
        <v>10654</v>
      </c>
      <c r="D19192">
        <v>10584</v>
      </c>
      <c r="E19192">
        <v>39</v>
      </c>
      <c r="F19192">
        <v>9849.4280576189085</v>
      </c>
      <c r="G19192">
        <v>9.4311950927527892</v>
      </c>
      <c r="H19192">
        <v>6544.1407962231106</v>
      </c>
      <c r="I19192">
        <v>7328</v>
      </c>
      <c r="J19192">
        <v>6889</v>
      </c>
    </row>
    <row r="19193" spans="1:10" x14ac:dyDescent="0.25">
      <c r="A19193">
        <v>19192</v>
      </c>
      <c r="B19193" t="s">
        <v>19199</v>
      </c>
      <c r="C19193">
        <v>10654</v>
      </c>
      <c r="D19193">
        <v>10616</v>
      </c>
      <c r="E19193">
        <v>40</v>
      </c>
      <c r="F19193">
        <v>9917.7437173692088</v>
      </c>
      <c r="G19193">
        <v>9.7678523138377891</v>
      </c>
      <c r="H19193">
        <v>7253.5001374156063</v>
      </c>
      <c r="I19193">
        <v>7328</v>
      </c>
      <c r="J19193">
        <v>7101</v>
      </c>
    </row>
    <row r="19194" spans="1:10" x14ac:dyDescent="0.25">
      <c r="A19194">
        <v>19193</v>
      </c>
      <c r="B19194" t="s">
        <v>19200</v>
      </c>
      <c r="C19194">
        <v>10654</v>
      </c>
      <c r="D19194">
        <v>10626</v>
      </c>
      <c r="E19194">
        <v>41</v>
      </c>
      <c r="F19194">
        <v>10059.50386743341</v>
      </c>
      <c r="G19194">
        <v>10.05950386743341</v>
      </c>
      <c r="H19194">
        <v>7383.5876760062583</v>
      </c>
      <c r="I19194">
        <v>7328</v>
      </c>
      <c r="J19194">
        <v>7164</v>
      </c>
    </row>
    <row r="19195" spans="1:10" x14ac:dyDescent="0.25">
      <c r="A19195">
        <v>19194</v>
      </c>
      <c r="B19195" t="s">
        <v>19201</v>
      </c>
      <c r="C19195">
        <v>10654</v>
      </c>
      <c r="D19195">
        <v>10582</v>
      </c>
      <c r="E19195">
        <v>42</v>
      </c>
      <c r="F19195">
        <v>10118.97623107965</v>
      </c>
      <c r="G19195">
        <v>10.11897623107965</v>
      </c>
      <c r="H19195">
        <v>7198.9258487836714</v>
      </c>
      <c r="I19195">
        <v>7328</v>
      </c>
      <c r="J19195">
        <v>6887</v>
      </c>
    </row>
    <row r="19196" spans="1:10" x14ac:dyDescent="0.25">
      <c r="A19196">
        <v>19195</v>
      </c>
      <c r="B19196" t="s">
        <v>19202</v>
      </c>
      <c r="C19196">
        <v>10654</v>
      </c>
      <c r="D19196">
        <v>10594</v>
      </c>
      <c r="E19196">
        <v>43</v>
      </c>
      <c r="F19196">
        <v>10133.199458128051</v>
      </c>
      <c r="G19196">
        <v>9.6441459243340351</v>
      </c>
      <c r="H19196">
        <v>7516.1862470827073</v>
      </c>
      <c r="I19196">
        <v>7328</v>
      </c>
      <c r="J19196">
        <v>6962</v>
      </c>
    </row>
    <row r="19197" spans="1:10" x14ac:dyDescent="0.25">
      <c r="A19197">
        <v>19196</v>
      </c>
      <c r="B19197" t="s">
        <v>19203</v>
      </c>
      <c r="C19197">
        <v>10654</v>
      </c>
      <c r="D19197">
        <v>10655</v>
      </c>
      <c r="E19197">
        <v>44</v>
      </c>
      <c r="F19197">
        <v>10274.818171567291</v>
      </c>
      <c r="G19197">
        <v>9.4591897595834169</v>
      </c>
      <c r="H19197">
        <v>1366.912963257716</v>
      </c>
      <c r="I19197">
        <v>7328</v>
      </c>
      <c r="J19197">
        <v>7329</v>
      </c>
    </row>
    <row r="19198" spans="1:10" x14ac:dyDescent="0.25">
      <c r="A19198">
        <v>19197</v>
      </c>
      <c r="B19198" t="s">
        <v>19204</v>
      </c>
      <c r="C19198">
        <v>10654</v>
      </c>
      <c r="D19198">
        <v>10656</v>
      </c>
      <c r="E19198">
        <v>45</v>
      </c>
      <c r="F19198">
        <v>10423.49448594728</v>
      </c>
      <c r="G19198">
        <v>9.6078660739634163</v>
      </c>
      <c r="H19198">
        <v>1474.0410789912501</v>
      </c>
      <c r="I19198">
        <v>7328</v>
      </c>
      <c r="J19198">
        <v>7330</v>
      </c>
    </row>
    <row r="19199" spans="1:10" x14ac:dyDescent="0.25">
      <c r="A19199">
        <v>19198</v>
      </c>
      <c r="B19199" t="s">
        <v>19205</v>
      </c>
      <c r="C19199">
        <v>10654</v>
      </c>
      <c r="D19199">
        <v>10581</v>
      </c>
      <c r="E19199">
        <v>46</v>
      </c>
      <c r="F19199">
        <v>10506.714532726941</v>
      </c>
      <c r="G19199">
        <v>10.280304149216111</v>
      </c>
      <c r="H19199">
        <v>7588.083593336034</v>
      </c>
      <c r="I19199">
        <v>7328</v>
      </c>
      <c r="J19199">
        <v>6886</v>
      </c>
    </row>
    <row r="19200" spans="1:10" x14ac:dyDescent="0.25">
      <c r="A19200">
        <v>19199</v>
      </c>
      <c r="B19200" t="s">
        <v>19206</v>
      </c>
      <c r="C19200">
        <v>10654</v>
      </c>
      <c r="D19200">
        <v>10615</v>
      </c>
      <c r="E19200">
        <v>47</v>
      </c>
      <c r="F19200">
        <v>10854.703842426739</v>
      </c>
      <c r="G19200">
        <v>10.704812438895329</v>
      </c>
      <c r="H19200">
        <v>8041.5057946034703</v>
      </c>
      <c r="I19200">
        <v>7328</v>
      </c>
      <c r="J19200">
        <v>7100</v>
      </c>
    </row>
    <row r="19201" spans="1:10" x14ac:dyDescent="0.25">
      <c r="A19201">
        <v>19200</v>
      </c>
      <c r="B19201" t="s">
        <v>19207</v>
      </c>
      <c r="C19201">
        <v>10654</v>
      </c>
      <c r="D19201">
        <v>10625</v>
      </c>
      <c r="E19201">
        <v>48</v>
      </c>
      <c r="F19201">
        <v>11042.644541393351</v>
      </c>
      <c r="G19201">
        <v>11.04264454139334</v>
      </c>
      <c r="H19201">
        <v>8214.1341182714914</v>
      </c>
      <c r="I19201">
        <v>7328</v>
      </c>
      <c r="J19201">
        <v>7163</v>
      </c>
    </row>
    <row r="19202" spans="1:10" x14ac:dyDescent="0.25">
      <c r="A19202">
        <v>19201</v>
      </c>
      <c r="B19202" t="s">
        <v>19208</v>
      </c>
      <c r="C19202">
        <v>10654</v>
      </c>
      <c r="D19202">
        <v>10660</v>
      </c>
      <c r="E19202">
        <v>49</v>
      </c>
      <c r="F19202">
        <v>11054.456508221911</v>
      </c>
      <c r="G19202">
        <v>10.23882809623804</v>
      </c>
      <c r="H19202">
        <v>1597.4224570937431</v>
      </c>
      <c r="I19202">
        <v>7328</v>
      </c>
      <c r="J19202">
        <v>7389</v>
      </c>
    </row>
    <row r="19203" spans="1:10" x14ac:dyDescent="0.25">
      <c r="A19203">
        <v>19202</v>
      </c>
      <c r="B19203" t="s">
        <v>19209</v>
      </c>
      <c r="C19203">
        <v>10654</v>
      </c>
      <c r="D19203">
        <v>10574</v>
      </c>
      <c r="E19203">
        <v>50</v>
      </c>
      <c r="F19203">
        <v>11100.06561104349</v>
      </c>
      <c r="G19203">
        <v>10.681832646177369</v>
      </c>
      <c r="H19203">
        <v>7690.643681714575</v>
      </c>
      <c r="I19203">
        <v>7328</v>
      </c>
      <c r="J19203">
        <v>6835</v>
      </c>
    </row>
    <row r="19204" spans="1:10" x14ac:dyDescent="0.25">
      <c r="A19204">
        <v>19203</v>
      </c>
      <c r="B19204" t="s">
        <v>19210</v>
      </c>
      <c r="C19204">
        <v>10654</v>
      </c>
      <c r="D19204">
        <v>10604</v>
      </c>
      <c r="E19204">
        <v>51</v>
      </c>
      <c r="F19204">
        <v>11106.59352990785</v>
      </c>
      <c r="G19204">
        <v>10.97256291723215</v>
      </c>
      <c r="H19204">
        <v>8185.869738709499</v>
      </c>
      <c r="I19204">
        <v>7328</v>
      </c>
      <c r="J19204">
        <v>7030</v>
      </c>
    </row>
    <row r="19205" spans="1:10" x14ac:dyDescent="0.25">
      <c r="A19205">
        <v>19204</v>
      </c>
      <c r="B19205" t="s">
        <v>19211</v>
      </c>
      <c r="C19205">
        <v>10654</v>
      </c>
      <c r="D19205">
        <v>10605</v>
      </c>
      <c r="E19205">
        <v>52</v>
      </c>
      <c r="F19205">
        <v>11115.51489140856</v>
      </c>
      <c r="G19205">
        <v>10.888840093209231</v>
      </c>
      <c r="H19205">
        <v>6560.8782532135292</v>
      </c>
      <c r="I19205">
        <v>7328</v>
      </c>
      <c r="J19205">
        <v>7031</v>
      </c>
    </row>
    <row r="19206" spans="1:10" x14ac:dyDescent="0.25">
      <c r="A19206">
        <v>19205</v>
      </c>
      <c r="B19206" t="s">
        <v>19212</v>
      </c>
      <c r="C19206">
        <v>10654</v>
      </c>
      <c r="D19206">
        <v>10659</v>
      </c>
      <c r="E19206">
        <v>53</v>
      </c>
      <c r="F19206">
        <v>11360.45820263126</v>
      </c>
      <c r="G19206">
        <v>10.544829790647389</v>
      </c>
      <c r="H19206">
        <v>1716.1424659652771</v>
      </c>
      <c r="I19206">
        <v>7328</v>
      </c>
      <c r="J19206">
        <v>7388</v>
      </c>
    </row>
    <row r="19207" spans="1:10" x14ac:dyDescent="0.25">
      <c r="A19207">
        <v>19206</v>
      </c>
      <c r="B19207" t="s">
        <v>19213</v>
      </c>
      <c r="C19207">
        <v>10654</v>
      </c>
      <c r="D19207">
        <v>10573</v>
      </c>
      <c r="E19207">
        <v>54</v>
      </c>
      <c r="F19207">
        <v>11498.48800080581</v>
      </c>
      <c r="G19207">
        <v>10.782401404393459</v>
      </c>
      <c r="H19207">
        <v>8515.0788280053403</v>
      </c>
      <c r="I19207">
        <v>7328</v>
      </c>
      <c r="J19207">
        <v>6834</v>
      </c>
    </row>
    <row r="19208" spans="1:10" x14ac:dyDescent="0.25">
      <c r="A19208">
        <v>19207</v>
      </c>
      <c r="B19208" t="s">
        <v>19214</v>
      </c>
      <c r="C19208">
        <v>10654</v>
      </c>
      <c r="D19208">
        <v>10579</v>
      </c>
      <c r="E19208">
        <v>55</v>
      </c>
      <c r="F19208">
        <v>11553.299942644669</v>
      </c>
      <c r="G19208">
        <v>10.575526779592821</v>
      </c>
      <c r="H19208">
        <v>8813.2884533559263</v>
      </c>
      <c r="I19208">
        <v>7328</v>
      </c>
      <c r="J19208">
        <v>6884</v>
      </c>
    </row>
    <row r="19209" spans="1:10" x14ac:dyDescent="0.25">
      <c r="A19209">
        <v>19208</v>
      </c>
      <c r="B19209" t="s">
        <v>19215</v>
      </c>
      <c r="C19209">
        <v>10654</v>
      </c>
      <c r="D19209">
        <v>10580</v>
      </c>
      <c r="E19209">
        <v>56</v>
      </c>
      <c r="F19209">
        <v>11591.51932037348</v>
      </c>
      <c r="G19209">
        <v>10.584616983546219</v>
      </c>
      <c r="H19209">
        <v>8404.5227269549487</v>
      </c>
      <c r="I19209">
        <v>7328</v>
      </c>
      <c r="J19209">
        <v>6885</v>
      </c>
    </row>
    <row r="19210" spans="1:10" x14ac:dyDescent="0.25">
      <c r="A19210">
        <v>19209</v>
      </c>
      <c r="B19210" t="s">
        <v>19216</v>
      </c>
      <c r="C19210">
        <v>10654</v>
      </c>
      <c r="D19210">
        <v>10572</v>
      </c>
      <c r="E19210">
        <v>57</v>
      </c>
      <c r="F19210">
        <v>11673.03565396822</v>
      </c>
      <c r="G19210">
        <v>10.95694905755586</v>
      </c>
      <c r="H19210">
        <v>8447.6604057584282</v>
      </c>
      <c r="I19210">
        <v>7328</v>
      </c>
      <c r="J19210">
        <v>6833</v>
      </c>
    </row>
    <row r="19211" spans="1:10" x14ac:dyDescent="0.25">
      <c r="A19211">
        <v>19210</v>
      </c>
      <c r="B19211" t="s">
        <v>19217</v>
      </c>
      <c r="C19211">
        <v>10654</v>
      </c>
      <c r="D19211">
        <v>10664</v>
      </c>
      <c r="E19211">
        <v>58</v>
      </c>
      <c r="F19211">
        <v>11955.21321876762</v>
      </c>
      <c r="G19211">
        <v>11.13958480678375</v>
      </c>
      <c r="H19211">
        <v>2059.6702743679361</v>
      </c>
      <c r="I19211">
        <v>7328</v>
      </c>
      <c r="J19211">
        <v>7453</v>
      </c>
    </row>
    <row r="19212" spans="1:10" x14ac:dyDescent="0.25">
      <c r="A19212">
        <v>19211</v>
      </c>
      <c r="B19212" t="s">
        <v>19218</v>
      </c>
      <c r="C19212">
        <v>10654</v>
      </c>
      <c r="D19212">
        <v>10663</v>
      </c>
      <c r="E19212">
        <v>59</v>
      </c>
      <c r="F19212">
        <v>12024.079837421021</v>
      </c>
      <c r="G19212">
        <v>11.208451425437151</v>
      </c>
      <c r="H19212">
        <v>2097.5682170150012</v>
      </c>
      <c r="I19212">
        <v>7328</v>
      </c>
      <c r="J19212">
        <v>7452</v>
      </c>
    </row>
    <row r="19213" spans="1:10" x14ac:dyDescent="0.25">
      <c r="A19213">
        <v>19212</v>
      </c>
      <c r="B19213" t="s">
        <v>19219</v>
      </c>
      <c r="C19213">
        <v>10654</v>
      </c>
      <c r="D19213">
        <v>10593</v>
      </c>
      <c r="E19213">
        <v>60</v>
      </c>
      <c r="F19213">
        <v>12110.2485318898</v>
      </c>
      <c r="G19213">
        <v>11.13708419915061</v>
      </c>
      <c r="H19213">
        <v>8000.536195894676</v>
      </c>
      <c r="I19213">
        <v>7328</v>
      </c>
      <c r="J19213">
        <v>6961</v>
      </c>
    </row>
    <row r="19214" spans="1:10" x14ac:dyDescent="0.25">
      <c r="A19214">
        <v>19213</v>
      </c>
      <c r="B19214" t="s">
        <v>19220</v>
      </c>
      <c r="C19214">
        <v>10654</v>
      </c>
      <c r="D19214">
        <v>10603</v>
      </c>
      <c r="E19214">
        <v>61</v>
      </c>
      <c r="F19214">
        <v>12143.195857189059</v>
      </c>
      <c r="G19214">
        <v>12.009165244513371</v>
      </c>
      <c r="H19214">
        <v>9051.810045445889</v>
      </c>
      <c r="I19214">
        <v>7328</v>
      </c>
      <c r="J19214">
        <v>7029</v>
      </c>
    </row>
    <row r="19215" spans="1:10" x14ac:dyDescent="0.25">
      <c r="A19215">
        <v>19214</v>
      </c>
      <c r="B19215" t="s">
        <v>19221</v>
      </c>
      <c r="C19215">
        <v>10654</v>
      </c>
      <c r="D19215">
        <v>10578</v>
      </c>
      <c r="E19215">
        <v>62</v>
      </c>
      <c r="F19215">
        <v>12239.891557050771</v>
      </c>
      <c r="G19215">
        <v>10.90816118368766</v>
      </c>
      <c r="H19215">
        <v>9509.3928484352637</v>
      </c>
      <c r="I19215">
        <v>7328</v>
      </c>
      <c r="J19215">
        <v>6883</v>
      </c>
    </row>
    <row r="19216" spans="1:10" x14ac:dyDescent="0.25">
      <c r="A19216">
        <v>19215</v>
      </c>
      <c r="B19216" t="s">
        <v>19222</v>
      </c>
      <c r="C19216">
        <v>10654</v>
      </c>
      <c r="D19216">
        <v>10567</v>
      </c>
      <c r="E19216">
        <v>63</v>
      </c>
      <c r="F19216">
        <v>12385.514187184781</v>
      </c>
      <c r="G19216">
        <v>11.669427590772431</v>
      </c>
      <c r="H19216">
        <v>9247.3276923165176</v>
      </c>
      <c r="I19216">
        <v>7328</v>
      </c>
      <c r="J19216">
        <v>6772</v>
      </c>
    </row>
    <row r="19217" spans="1:10" x14ac:dyDescent="0.25">
      <c r="A19217">
        <v>19216</v>
      </c>
      <c r="B19217" t="s">
        <v>19223</v>
      </c>
      <c r="C19217">
        <v>10654</v>
      </c>
      <c r="D19217">
        <v>10662</v>
      </c>
      <c r="E19217">
        <v>64</v>
      </c>
      <c r="F19217">
        <v>12647.332650795701</v>
      </c>
      <c r="G19217">
        <v>11.83170423881182</v>
      </c>
      <c r="H19217">
        <v>1931.746584480951</v>
      </c>
      <c r="I19217">
        <v>7328</v>
      </c>
      <c r="J19217">
        <v>7451</v>
      </c>
    </row>
    <row r="19218" spans="1:10" x14ac:dyDescent="0.25">
      <c r="A19218">
        <v>19217</v>
      </c>
      <c r="B19218" t="s">
        <v>19224</v>
      </c>
      <c r="C19218">
        <v>10654</v>
      </c>
      <c r="D19218">
        <v>10658</v>
      </c>
      <c r="E19218">
        <v>65</v>
      </c>
      <c r="F19218">
        <v>12656.6621572023</v>
      </c>
      <c r="G19218">
        <v>11.84103374521843</v>
      </c>
      <c r="H19218">
        <v>1930.5675031874459</v>
      </c>
      <c r="I19218">
        <v>7328</v>
      </c>
      <c r="J19218">
        <v>7387</v>
      </c>
    </row>
    <row r="19219" spans="1:10" x14ac:dyDescent="0.25">
      <c r="A19219">
        <v>19218</v>
      </c>
      <c r="B19219" t="s">
        <v>19225</v>
      </c>
      <c r="C19219">
        <v>10654</v>
      </c>
      <c r="D19219">
        <v>10585</v>
      </c>
      <c r="E19219">
        <v>66</v>
      </c>
      <c r="F19219">
        <v>12668.147014976559</v>
      </c>
      <c r="G19219">
        <v>10.710537222161999</v>
      </c>
      <c r="H19219">
        <v>7310.095778420191</v>
      </c>
      <c r="I19219">
        <v>7328</v>
      </c>
      <c r="J19219">
        <v>6890</v>
      </c>
    </row>
    <row r="19220" spans="1:10" x14ac:dyDescent="0.25">
      <c r="A19220">
        <v>19219</v>
      </c>
      <c r="B19220" t="s">
        <v>19226</v>
      </c>
      <c r="C19220">
        <v>10654</v>
      </c>
      <c r="D19220">
        <v>10568</v>
      </c>
      <c r="E19220">
        <v>67</v>
      </c>
      <c r="F19220">
        <v>12693.1550664797</v>
      </c>
      <c r="G19220">
        <v>12.27492210161358</v>
      </c>
      <c r="H19220">
        <v>9021.8001046273293</v>
      </c>
      <c r="I19220">
        <v>7328</v>
      </c>
      <c r="J19220">
        <v>6773</v>
      </c>
    </row>
    <row r="19221" spans="1:10" x14ac:dyDescent="0.25">
      <c r="A19221">
        <v>19220</v>
      </c>
      <c r="B19221" t="s">
        <v>19227</v>
      </c>
      <c r="C19221">
        <v>10654</v>
      </c>
      <c r="D19221">
        <v>10571</v>
      </c>
      <c r="E19221">
        <v>68</v>
      </c>
      <c r="F19221">
        <v>12755.266187419051</v>
      </c>
      <c r="G19221">
        <v>11.619160629652461</v>
      </c>
      <c r="H19221">
        <v>9653.2618503205522</v>
      </c>
      <c r="I19221">
        <v>7328</v>
      </c>
      <c r="J19221">
        <v>6832</v>
      </c>
    </row>
    <row r="19222" spans="1:10" x14ac:dyDescent="0.25">
      <c r="A19222">
        <v>19221</v>
      </c>
      <c r="B19222" t="s">
        <v>19228</v>
      </c>
      <c r="C19222">
        <v>10654</v>
      </c>
      <c r="D19222">
        <v>10614</v>
      </c>
      <c r="E19222">
        <v>69</v>
      </c>
      <c r="F19222">
        <v>12896.393637468669</v>
      </c>
      <c r="G19222">
        <v>12.76236302479297</v>
      </c>
      <c r="H19222">
        <v>9745.1690688466588</v>
      </c>
      <c r="I19222">
        <v>7328</v>
      </c>
      <c r="J19222">
        <v>7099</v>
      </c>
    </row>
    <row r="19223" spans="1:10" x14ac:dyDescent="0.25">
      <c r="A19223">
        <v>19222</v>
      </c>
      <c r="B19223" t="s">
        <v>19229</v>
      </c>
      <c r="C19223">
        <v>10654</v>
      </c>
      <c r="D19223">
        <v>10570</v>
      </c>
      <c r="E19223">
        <v>70</v>
      </c>
      <c r="F19223">
        <v>12936.771041211219</v>
      </c>
      <c r="G19223">
        <v>11.33005760926452</v>
      </c>
      <c r="H19223">
        <v>10205.475413694159</v>
      </c>
      <c r="I19223">
        <v>7328</v>
      </c>
      <c r="J19223">
        <v>6831</v>
      </c>
    </row>
    <row r="19224" spans="1:10" x14ac:dyDescent="0.25">
      <c r="A19224">
        <v>19223</v>
      </c>
      <c r="B19224" t="s">
        <v>19230</v>
      </c>
      <c r="C19224">
        <v>10654</v>
      </c>
      <c r="D19224">
        <v>10592</v>
      </c>
      <c r="E19224">
        <v>71</v>
      </c>
      <c r="F19224">
        <v>13113.021109701331</v>
      </c>
      <c r="G19224">
        <v>12.88634631150201</v>
      </c>
      <c r="H19224">
        <v>8283.2169723919451</v>
      </c>
      <c r="I19224">
        <v>7328</v>
      </c>
      <c r="J19224">
        <v>6960</v>
      </c>
    </row>
    <row r="19225" spans="1:10" x14ac:dyDescent="0.25">
      <c r="A19225">
        <v>19224</v>
      </c>
      <c r="B19225" t="s">
        <v>19231</v>
      </c>
      <c r="C19225">
        <v>10654</v>
      </c>
      <c r="D19225">
        <v>10557</v>
      </c>
      <c r="E19225">
        <v>72</v>
      </c>
      <c r="F19225">
        <v>13275.23174389409</v>
      </c>
      <c r="G19225">
        <v>13.27523174389408</v>
      </c>
      <c r="H19225">
        <v>9873.1876828156564</v>
      </c>
      <c r="I19225">
        <v>7328</v>
      </c>
      <c r="J19225">
        <v>6715</v>
      </c>
    </row>
    <row r="19226" spans="1:10" x14ac:dyDescent="0.25">
      <c r="A19226">
        <v>19225</v>
      </c>
      <c r="B19226" t="s">
        <v>19232</v>
      </c>
      <c r="C19226">
        <v>10654</v>
      </c>
      <c r="D19226">
        <v>10558</v>
      </c>
      <c r="E19226">
        <v>73</v>
      </c>
      <c r="F19226">
        <v>13374.24138476868</v>
      </c>
      <c r="G19226">
        <v>12.95600841990256</v>
      </c>
      <c r="H19226">
        <v>9613.9335211151028</v>
      </c>
      <c r="I19226">
        <v>7328</v>
      </c>
      <c r="J19226">
        <v>6716</v>
      </c>
    </row>
    <row r="19227" spans="1:10" x14ac:dyDescent="0.25">
      <c r="A19227">
        <v>19226</v>
      </c>
      <c r="B19227" t="s">
        <v>19233</v>
      </c>
      <c r="C19227">
        <v>10654</v>
      </c>
      <c r="D19227">
        <v>10556</v>
      </c>
      <c r="E19227">
        <v>74</v>
      </c>
      <c r="F19227">
        <v>13614.4792343958</v>
      </c>
      <c r="G19227">
        <v>12.89839263798345</v>
      </c>
      <c r="H19227">
        <v>10304.0230141459</v>
      </c>
      <c r="I19227">
        <v>7328</v>
      </c>
      <c r="J19227">
        <v>6714</v>
      </c>
    </row>
    <row r="19228" spans="1:10" x14ac:dyDescent="0.25">
      <c r="A19228">
        <v>19227</v>
      </c>
      <c r="B19228" t="s">
        <v>19234</v>
      </c>
      <c r="C19228">
        <v>10654</v>
      </c>
      <c r="D19228">
        <v>10661</v>
      </c>
      <c r="E19228">
        <v>75</v>
      </c>
      <c r="F19228">
        <v>13648.45468699199</v>
      </c>
      <c r="G19228">
        <v>12.832826275008109</v>
      </c>
      <c r="H19228">
        <v>2060.226171999811</v>
      </c>
      <c r="I19228">
        <v>7328</v>
      </c>
      <c r="J19228">
        <v>7450</v>
      </c>
    </row>
    <row r="19229" spans="1:10" x14ac:dyDescent="0.25">
      <c r="A19229">
        <v>19228</v>
      </c>
      <c r="B19229" t="s">
        <v>19235</v>
      </c>
      <c r="C19229">
        <v>10654</v>
      </c>
      <c r="D19229">
        <v>10566</v>
      </c>
      <c r="E19229">
        <v>76</v>
      </c>
      <c r="F19229">
        <v>13737.026067688619</v>
      </c>
      <c r="G19229">
        <v>12.355480539854639</v>
      </c>
      <c r="H19229">
        <v>10537.015448153081</v>
      </c>
      <c r="I19229">
        <v>7328</v>
      </c>
      <c r="J19229">
        <v>6771</v>
      </c>
    </row>
    <row r="19230" spans="1:10" x14ac:dyDescent="0.25">
      <c r="A19230">
        <v>19229</v>
      </c>
      <c r="B19230" t="s">
        <v>19236</v>
      </c>
      <c r="C19230">
        <v>10654</v>
      </c>
      <c r="D19230">
        <v>10565</v>
      </c>
      <c r="E19230">
        <v>77</v>
      </c>
      <c r="F19230">
        <v>13787.09675868145</v>
      </c>
      <c r="G19230">
        <v>12.8093235956296</v>
      </c>
      <c r="H19230">
        <v>10964.405706726129</v>
      </c>
      <c r="I19230">
        <v>7328</v>
      </c>
      <c r="J19230">
        <v>6770</v>
      </c>
    </row>
    <row r="19231" spans="1:10" x14ac:dyDescent="0.25">
      <c r="A19231">
        <v>19230</v>
      </c>
      <c r="B19231" t="s">
        <v>19237</v>
      </c>
      <c r="C19231">
        <v>10654</v>
      </c>
      <c r="D19231">
        <v>10521</v>
      </c>
      <c r="E19231">
        <v>78</v>
      </c>
      <c r="F19231">
        <v>13946.840443946199</v>
      </c>
      <c r="G19231">
        <v>12.11638754689951</v>
      </c>
      <c r="H19231">
        <v>7326.4653900939193</v>
      </c>
      <c r="I19231">
        <v>7328</v>
      </c>
      <c r="J19231">
        <v>0</v>
      </c>
    </row>
    <row r="19232" spans="1:10" x14ac:dyDescent="0.25">
      <c r="A19232">
        <v>19231</v>
      </c>
      <c r="B19232" t="s">
        <v>19238</v>
      </c>
      <c r="C19232">
        <v>10654</v>
      </c>
      <c r="D19232">
        <v>10591</v>
      </c>
      <c r="E19232">
        <v>79</v>
      </c>
      <c r="F19232">
        <v>14334.43486951888</v>
      </c>
      <c r="G19232">
        <v>14.107760071319561</v>
      </c>
      <c r="H19232">
        <v>9280.2134401447565</v>
      </c>
      <c r="I19232">
        <v>7328</v>
      </c>
      <c r="J19232">
        <v>6959</v>
      </c>
    </row>
    <row r="19233" spans="1:10" x14ac:dyDescent="0.25">
      <c r="A19233">
        <v>19232</v>
      </c>
      <c r="B19233" t="s">
        <v>19239</v>
      </c>
      <c r="C19233">
        <v>10654</v>
      </c>
      <c r="D19233">
        <v>10586</v>
      </c>
      <c r="E19233">
        <v>80</v>
      </c>
      <c r="F19233">
        <v>14387.84611453662</v>
      </c>
      <c r="G19233">
        <v>12.3264941569727</v>
      </c>
      <c r="H19233">
        <v>8963.6162442731566</v>
      </c>
      <c r="I19233">
        <v>7328</v>
      </c>
      <c r="J19233">
        <v>6891</v>
      </c>
    </row>
    <row r="19234" spans="1:10" x14ac:dyDescent="0.25">
      <c r="A19234">
        <v>19233</v>
      </c>
      <c r="B19234" t="s">
        <v>19240</v>
      </c>
      <c r="C19234">
        <v>10654</v>
      </c>
      <c r="D19234">
        <v>10564</v>
      </c>
      <c r="E19234">
        <v>81</v>
      </c>
      <c r="F19234">
        <v>14472.59889610569</v>
      </c>
      <c r="G19234">
        <v>12.317965422032181</v>
      </c>
      <c r="H19234">
        <v>11501.562886034901</v>
      </c>
      <c r="I19234">
        <v>7328</v>
      </c>
      <c r="J19234">
        <v>6769</v>
      </c>
    </row>
    <row r="19235" spans="1:10" x14ac:dyDescent="0.25">
      <c r="A19235">
        <v>19234</v>
      </c>
      <c r="B19235" t="s">
        <v>19241</v>
      </c>
      <c r="C19235">
        <v>10654</v>
      </c>
      <c r="D19235">
        <v>10554</v>
      </c>
      <c r="E19235">
        <v>82</v>
      </c>
      <c r="F19235">
        <v>14885.77662671194</v>
      </c>
      <c r="G19235">
        <v>13.21239756289958</v>
      </c>
      <c r="H19235">
        <v>11617.848104306941</v>
      </c>
      <c r="I19235">
        <v>7328</v>
      </c>
      <c r="J19235">
        <v>6712</v>
      </c>
    </row>
    <row r="19236" spans="1:10" x14ac:dyDescent="0.25">
      <c r="A19236">
        <v>19235</v>
      </c>
      <c r="B19236" t="s">
        <v>19242</v>
      </c>
      <c r="C19236">
        <v>10654</v>
      </c>
      <c r="D19236">
        <v>10555</v>
      </c>
      <c r="E19236">
        <v>83</v>
      </c>
      <c r="F19236">
        <v>15055.514197296339</v>
      </c>
      <c r="G19236">
        <v>13.503720552679439</v>
      </c>
      <c r="H19236">
        <v>11249.718472465809</v>
      </c>
      <c r="I19236">
        <v>7328</v>
      </c>
      <c r="J19236">
        <v>6713</v>
      </c>
    </row>
    <row r="19237" spans="1:10" x14ac:dyDescent="0.25">
      <c r="A19237">
        <v>19236</v>
      </c>
      <c r="B19237" t="s">
        <v>19243</v>
      </c>
      <c r="C19237">
        <v>10654</v>
      </c>
      <c r="D19237">
        <v>10610</v>
      </c>
      <c r="E19237">
        <v>84</v>
      </c>
      <c r="F19237">
        <v>15134.01443333878</v>
      </c>
      <c r="G19237">
        <v>12.93184356791642</v>
      </c>
      <c r="H19237">
        <v>9435.3960068708275</v>
      </c>
      <c r="I19237">
        <v>7328</v>
      </c>
      <c r="J19237">
        <v>7036</v>
      </c>
    </row>
    <row r="19238" spans="1:10" x14ac:dyDescent="0.25">
      <c r="A19238">
        <v>19237</v>
      </c>
      <c r="B19238" t="s">
        <v>19244</v>
      </c>
      <c r="C19238">
        <v>10654</v>
      </c>
      <c r="D19238">
        <v>10611</v>
      </c>
      <c r="E19238">
        <v>85</v>
      </c>
      <c r="F19238">
        <v>15604.8153393716</v>
      </c>
      <c r="G19238">
        <v>13.40035172966688</v>
      </c>
      <c r="H19238">
        <v>10423.981824162929</v>
      </c>
      <c r="I19238">
        <v>7328</v>
      </c>
      <c r="J19238">
        <v>7037</v>
      </c>
    </row>
    <row r="19239" spans="1:10" x14ac:dyDescent="0.25">
      <c r="A19239">
        <v>19238</v>
      </c>
      <c r="B19239" t="s">
        <v>19245</v>
      </c>
      <c r="C19239">
        <v>10654</v>
      </c>
      <c r="D19239">
        <v>10543</v>
      </c>
      <c r="E19239">
        <v>86</v>
      </c>
      <c r="F19239">
        <v>15691.31743039617</v>
      </c>
      <c r="G19239">
        <v>14.97523083398381</v>
      </c>
      <c r="H19239">
        <v>12144.95714310623</v>
      </c>
      <c r="I19239">
        <v>7328</v>
      </c>
      <c r="J19239">
        <v>6597</v>
      </c>
    </row>
    <row r="19240" spans="1:10" x14ac:dyDescent="0.25">
      <c r="A19240">
        <v>19239</v>
      </c>
      <c r="B19240" t="s">
        <v>19246</v>
      </c>
      <c r="C19240">
        <v>10654</v>
      </c>
      <c r="D19240">
        <v>10549</v>
      </c>
      <c r="E19240">
        <v>87</v>
      </c>
      <c r="F19240">
        <v>16041.93752713804</v>
      </c>
      <c r="G19240">
        <v>15.325850930725689</v>
      </c>
      <c r="H19240">
        <v>11786.144003964921</v>
      </c>
      <c r="I19240">
        <v>7328</v>
      </c>
      <c r="J19240">
        <v>6661</v>
      </c>
    </row>
    <row r="19241" spans="1:10" x14ac:dyDescent="0.25">
      <c r="A19241">
        <v>19240</v>
      </c>
      <c r="B19241" t="s">
        <v>19247</v>
      </c>
      <c r="C19241">
        <v>10654</v>
      </c>
      <c r="D19241">
        <v>10575</v>
      </c>
      <c r="E19241">
        <v>88</v>
      </c>
      <c r="F19241">
        <v>16303.255022001251</v>
      </c>
      <c r="G19241">
        <v>13.706348950810311</v>
      </c>
      <c r="H19241">
        <v>10748.7260293206</v>
      </c>
      <c r="I19241">
        <v>7328</v>
      </c>
      <c r="J19241">
        <v>6836</v>
      </c>
    </row>
    <row r="19242" spans="1:10" x14ac:dyDescent="0.25">
      <c r="A19242">
        <v>19241</v>
      </c>
      <c r="B19242" t="s">
        <v>19248</v>
      </c>
      <c r="C19242">
        <v>10654</v>
      </c>
      <c r="D19242">
        <v>10542</v>
      </c>
      <c r="E19242">
        <v>89</v>
      </c>
      <c r="F19242">
        <v>16449.19814622436</v>
      </c>
      <c r="G19242">
        <v>15.733111549812</v>
      </c>
      <c r="H19242">
        <v>12423.041678679539</v>
      </c>
      <c r="I19242">
        <v>7328</v>
      </c>
      <c r="J19242">
        <v>6596</v>
      </c>
    </row>
    <row r="19243" spans="1:10" x14ac:dyDescent="0.25">
      <c r="A19243">
        <v>19242</v>
      </c>
      <c r="B19243" t="s">
        <v>19249</v>
      </c>
      <c r="C19243">
        <v>10654</v>
      </c>
      <c r="D19243">
        <v>10612</v>
      </c>
      <c r="E19243">
        <v>90</v>
      </c>
      <c r="F19243">
        <v>16542.57538376515</v>
      </c>
      <c r="G19243">
        <v>13.85047942890615</v>
      </c>
      <c r="H19243">
        <v>11316.92296946086</v>
      </c>
      <c r="I19243">
        <v>7328</v>
      </c>
      <c r="J19243">
        <v>7038</v>
      </c>
    </row>
    <row r="19244" spans="1:10" x14ac:dyDescent="0.25">
      <c r="A19244">
        <v>19243</v>
      </c>
      <c r="B19244" t="s">
        <v>19250</v>
      </c>
      <c r="C19244">
        <v>10654</v>
      </c>
      <c r="D19244">
        <v>10642</v>
      </c>
      <c r="E19244">
        <v>91</v>
      </c>
      <c r="F19244">
        <v>17297.974243905301</v>
      </c>
      <c r="G19244">
        <v>14.25032206966263</v>
      </c>
      <c r="H19244">
        <v>10346.52450366694</v>
      </c>
      <c r="I19244">
        <v>7328</v>
      </c>
      <c r="J19244">
        <v>7224</v>
      </c>
    </row>
    <row r="19245" spans="1:10" x14ac:dyDescent="0.25">
      <c r="A19245">
        <v>19244</v>
      </c>
      <c r="B19245" t="s">
        <v>19251</v>
      </c>
      <c r="C19245">
        <v>10654</v>
      </c>
      <c r="D19245">
        <v>10649</v>
      </c>
      <c r="E19245">
        <v>92</v>
      </c>
      <c r="F19245">
        <v>17940.57642094812</v>
      </c>
      <c r="G19245">
        <v>14.732273702444751</v>
      </c>
      <c r="H19245">
        <v>10119.01325381646</v>
      </c>
      <c r="I19245">
        <v>7328</v>
      </c>
      <c r="J19245">
        <v>7275</v>
      </c>
    </row>
    <row r="19246" spans="1:10" x14ac:dyDescent="0.25">
      <c r="A19246">
        <v>19245</v>
      </c>
      <c r="B19246" t="s">
        <v>19252</v>
      </c>
      <c r="C19246">
        <v>10654</v>
      </c>
      <c r="D19246">
        <v>10622</v>
      </c>
      <c r="E19246">
        <v>93</v>
      </c>
      <c r="F19246">
        <v>17971.74224645799</v>
      </c>
      <c r="G19246">
        <v>15.15735260097753</v>
      </c>
      <c r="H19246">
        <v>11952.30306995199</v>
      </c>
      <c r="I19246">
        <v>7328</v>
      </c>
      <c r="J19246">
        <v>7107</v>
      </c>
    </row>
    <row r="19247" spans="1:10" x14ac:dyDescent="0.25">
      <c r="A19247">
        <v>19246</v>
      </c>
      <c r="B19247" t="s">
        <v>19253</v>
      </c>
      <c r="C19247">
        <v>10654</v>
      </c>
      <c r="D19247">
        <v>10600</v>
      </c>
      <c r="E19247">
        <v>94</v>
      </c>
      <c r="F19247">
        <v>18267.089321267489</v>
      </c>
      <c r="G19247">
        <v>15.59709933726972</v>
      </c>
      <c r="H19247">
        <v>12316.18058219012</v>
      </c>
      <c r="I19247">
        <v>7328</v>
      </c>
      <c r="J19247">
        <v>6968</v>
      </c>
    </row>
    <row r="19248" spans="1:10" x14ac:dyDescent="0.25">
      <c r="A19248">
        <v>19247</v>
      </c>
      <c r="B19248" t="s">
        <v>19254</v>
      </c>
      <c r="C19248">
        <v>10654</v>
      </c>
      <c r="D19248">
        <v>10613</v>
      </c>
      <c r="E19248">
        <v>95</v>
      </c>
      <c r="F19248">
        <v>18284.70444977521</v>
      </c>
      <c r="G19248">
        <v>15.10831525161462</v>
      </c>
      <c r="H19248">
        <v>13081.70757857134</v>
      </c>
      <c r="I19248">
        <v>7328</v>
      </c>
      <c r="J19248">
        <v>7039</v>
      </c>
    </row>
    <row r="19249" spans="1:10" x14ac:dyDescent="0.25">
      <c r="A19249">
        <v>19248</v>
      </c>
      <c r="B19249" t="s">
        <v>19255</v>
      </c>
      <c r="C19249">
        <v>10654</v>
      </c>
      <c r="D19249">
        <v>10623</v>
      </c>
      <c r="E19249">
        <v>96</v>
      </c>
      <c r="F19249">
        <v>18676.633974812092</v>
      </c>
      <c r="G19249">
        <v>15.557671105135469</v>
      </c>
      <c r="H19249">
        <v>12508.230099191769</v>
      </c>
      <c r="I19249">
        <v>7328</v>
      </c>
      <c r="J19249">
        <v>7108</v>
      </c>
    </row>
    <row r="19250" spans="1:10" x14ac:dyDescent="0.25">
      <c r="A19250">
        <v>19249</v>
      </c>
      <c r="B19250" t="s">
        <v>19256</v>
      </c>
      <c r="C19250">
        <v>10654</v>
      </c>
      <c r="D19250">
        <v>10657</v>
      </c>
      <c r="E19250">
        <v>97</v>
      </c>
      <c r="F19250">
        <v>18934.503075539331</v>
      </c>
      <c r="G19250">
        <v>15.47771869338815</v>
      </c>
      <c r="H19250">
        <v>10199.095205376159</v>
      </c>
      <c r="I19250">
        <v>7328</v>
      </c>
      <c r="J19250">
        <v>7331</v>
      </c>
    </row>
    <row r="19251" spans="1:10" x14ac:dyDescent="0.25">
      <c r="A19251">
        <v>19250</v>
      </c>
      <c r="B19251" t="s">
        <v>19257</v>
      </c>
      <c r="C19251">
        <v>10654</v>
      </c>
      <c r="D19251">
        <v>10601</v>
      </c>
      <c r="E19251">
        <v>98</v>
      </c>
      <c r="F19251">
        <v>19090.479001605341</v>
      </c>
      <c r="G19251">
        <v>16.013607516675361</v>
      </c>
      <c r="H19251">
        <v>13396.86671250596</v>
      </c>
      <c r="I19251">
        <v>7328</v>
      </c>
      <c r="J19251">
        <v>6969</v>
      </c>
    </row>
    <row r="19252" spans="1:10" x14ac:dyDescent="0.25">
      <c r="A19252">
        <v>19251</v>
      </c>
      <c r="B19252" t="s">
        <v>19258</v>
      </c>
      <c r="C19252">
        <v>10654</v>
      </c>
      <c r="D19252">
        <v>10559</v>
      </c>
      <c r="E19252">
        <v>99</v>
      </c>
      <c r="F19252">
        <v>19121.540621916669</v>
      </c>
      <c r="G19252">
        <v>17.060188664352761</v>
      </c>
      <c r="H19252">
        <v>12650.534305450359</v>
      </c>
      <c r="I19252">
        <v>7328</v>
      </c>
      <c r="J19252">
        <v>6717</v>
      </c>
    </row>
    <row r="19253" spans="1:10" x14ac:dyDescent="0.25">
      <c r="A19253">
        <v>19252</v>
      </c>
      <c r="B19253" t="s">
        <v>19259</v>
      </c>
      <c r="C19253">
        <v>10654</v>
      </c>
      <c r="D19253">
        <v>10587</v>
      </c>
      <c r="E19253">
        <v>100</v>
      </c>
      <c r="F19253">
        <v>19285.05182467592</v>
      </c>
      <c r="G19253">
        <v>16.615061840678141</v>
      </c>
      <c r="H19253">
        <v>13284.230832074491</v>
      </c>
      <c r="I19253">
        <v>7328</v>
      </c>
      <c r="J19253">
        <v>6892</v>
      </c>
    </row>
    <row r="19254" spans="1:10" x14ac:dyDescent="0.25">
      <c r="A19254">
        <v>19253</v>
      </c>
      <c r="B19254" t="s">
        <v>19260</v>
      </c>
      <c r="C19254">
        <v>10654</v>
      </c>
      <c r="D19254">
        <v>10633</v>
      </c>
      <c r="E19254">
        <v>101</v>
      </c>
      <c r="F19254">
        <v>19405.293207764651</v>
      </c>
      <c r="G19254">
        <v>15.891489084677159</v>
      </c>
      <c r="H19254">
        <v>12515.07307842617</v>
      </c>
      <c r="I19254">
        <v>7328</v>
      </c>
      <c r="J19254">
        <v>7171</v>
      </c>
    </row>
    <row r="19255" spans="1:10" x14ac:dyDescent="0.25">
      <c r="A19255">
        <v>19254</v>
      </c>
      <c r="B19255" t="s">
        <v>19261</v>
      </c>
      <c r="C19255">
        <v>10654</v>
      </c>
      <c r="D19255">
        <v>10624</v>
      </c>
      <c r="E19255">
        <v>102</v>
      </c>
      <c r="F19255">
        <v>19454.99664088765</v>
      </c>
      <c r="G19255">
        <v>15.712537769586801</v>
      </c>
      <c r="H19255">
        <v>13701.983681350101</v>
      </c>
      <c r="I19255">
        <v>7328</v>
      </c>
      <c r="J19255">
        <v>7109</v>
      </c>
    </row>
    <row r="19256" spans="1:10" x14ac:dyDescent="0.25">
      <c r="A19256">
        <v>19255</v>
      </c>
      <c r="B19256" t="s">
        <v>19262</v>
      </c>
      <c r="C19256">
        <v>10654</v>
      </c>
      <c r="D19256">
        <v>10643</v>
      </c>
      <c r="E19256">
        <v>103</v>
      </c>
      <c r="F19256">
        <v>19570.90992494829</v>
      </c>
      <c r="G19256">
        <v>16.05814228875753</v>
      </c>
      <c r="H19256">
        <v>12564.45750956242</v>
      </c>
      <c r="I19256">
        <v>7328</v>
      </c>
      <c r="J19256">
        <v>7225</v>
      </c>
    </row>
    <row r="19257" spans="1:10" x14ac:dyDescent="0.25">
      <c r="A19257">
        <v>19256</v>
      </c>
      <c r="B19257" t="s">
        <v>19263</v>
      </c>
      <c r="C19257">
        <v>10654</v>
      </c>
      <c r="D19257">
        <v>10545</v>
      </c>
      <c r="E19257">
        <v>104</v>
      </c>
      <c r="F19257">
        <v>19635.220879985511</v>
      </c>
      <c r="G19257">
        <v>16.54708416942977</v>
      </c>
      <c r="H19257">
        <v>13343.97261378817</v>
      </c>
      <c r="I19257">
        <v>7328</v>
      </c>
      <c r="J19257">
        <v>6599</v>
      </c>
    </row>
    <row r="19258" spans="1:10" x14ac:dyDescent="0.25">
      <c r="A19258">
        <v>19257</v>
      </c>
      <c r="B19258" t="s">
        <v>19264</v>
      </c>
      <c r="C19258">
        <v>10654</v>
      </c>
      <c r="D19258">
        <v>10544</v>
      </c>
      <c r="E19258">
        <v>105</v>
      </c>
      <c r="F19258">
        <v>19641.320094459639</v>
      </c>
      <c r="G19258">
        <v>17.066326272003501</v>
      </c>
      <c r="H19258">
        <v>12952.35404830301</v>
      </c>
      <c r="I19258">
        <v>7328</v>
      </c>
      <c r="J19258">
        <v>6598</v>
      </c>
    </row>
    <row r="19259" spans="1:10" x14ac:dyDescent="0.25">
      <c r="A19259">
        <v>19258</v>
      </c>
      <c r="B19259" t="s">
        <v>19265</v>
      </c>
      <c r="C19259">
        <v>10654</v>
      </c>
      <c r="D19259">
        <v>10550</v>
      </c>
      <c r="E19259">
        <v>106</v>
      </c>
      <c r="F19259">
        <v>19885.634278906531</v>
      </c>
      <c r="G19259">
        <v>17.824282321342618</v>
      </c>
      <c r="H19259">
        <v>13557.147811215429</v>
      </c>
      <c r="I19259">
        <v>7328</v>
      </c>
      <c r="J19259">
        <v>6662</v>
      </c>
    </row>
    <row r="19260" spans="1:10" x14ac:dyDescent="0.25">
      <c r="A19260">
        <v>19259</v>
      </c>
      <c r="B19260" t="s">
        <v>19266</v>
      </c>
      <c r="C19260">
        <v>10654</v>
      </c>
      <c r="D19260">
        <v>10576</v>
      </c>
      <c r="E19260">
        <v>107</v>
      </c>
      <c r="F19260">
        <v>20026.608918686921</v>
      </c>
      <c r="G19260">
        <v>17.08299831400906</v>
      </c>
      <c r="H19260">
        <v>13723.89715734828</v>
      </c>
      <c r="I19260">
        <v>7328</v>
      </c>
      <c r="J19260">
        <v>6837</v>
      </c>
    </row>
    <row r="19261" spans="1:10" x14ac:dyDescent="0.25">
      <c r="A19261">
        <v>19260</v>
      </c>
      <c r="B19261" t="s">
        <v>19267</v>
      </c>
      <c r="C19261">
        <v>10654</v>
      </c>
      <c r="D19261">
        <v>10602</v>
      </c>
      <c r="E19261">
        <v>108</v>
      </c>
      <c r="F19261">
        <v>20070.132747168002</v>
      </c>
      <c r="G19261">
        <v>16.993261262238011</v>
      </c>
      <c r="H19261">
        <v>14288.553922536839</v>
      </c>
      <c r="I19261">
        <v>7328</v>
      </c>
      <c r="J19261">
        <v>6970</v>
      </c>
    </row>
    <row r="19262" spans="1:10" x14ac:dyDescent="0.25">
      <c r="A19262">
        <v>19261</v>
      </c>
      <c r="B19262" t="s">
        <v>19268</v>
      </c>
      <c r="C19262">
        <v>10654</v>
      </c>
      <c r="D19262">
        <v>10588</v>
      </c>
      <c r="E19262">
        <v>109</v>
      </c>
      <c r="F19262">
        <v>20144.230996002989</v>
      </c>
      <c r="G19262">
        <v>17.203970140577059</v>
      </c>
      <c r="H19262">
        <v>14078.83583177838</v>
      </c>
      <c r="I19262">
        <v>7328</v>
      </c>
      <c r="J19262">
        <v>6893</v>
      </c>
    </row>
    <row r="19263" spans="1:10" x14ac:dyDescent="0.25">
      <c r="A19263">
        <v>19262</v>
      </c>
      <c r="B19263" t="s">
        <v>19269</v>
      </c>
      <c r="C19263">
        <v>10654</v>
      </c>
      <c r="D19263">
        <v>10546</v>
      </c>
      <c r="E19263">
        <v>110</v>
      </c>
      <c r="F19263">
        <v>20269.29988618927</v>
      </c>
      <c r="G19263">
        <v>18.207947928625359</v>
      </c>
      <c r="H19263">
        <v>14407.10825683616</v>
      </c>
      <c r="I19263">
        <v>7328</v>
      </c>
      <c r="J19263">
        <v>6600</v>
      </c>
    </row>
    <row r="19264" spans="1:10" x14ac:dyDescent="0.25">
      <c r="A19264">
        <v>19263</v>
      </c>
      <c r="B19264" t="s">
        <v>19270</v>
      </c>
      <c r="C19264">
        <v>10654</v>
      </c>
      <c r="D19264">
        <v>10560</v>
      </c>
      <c r="E19264">
        <v>111</v>
      </c>
      <c r="F19264">
        <v>20369.21264415322</v>
      </c>
      <c r="G19264">
        <v>16.751042018824819</v>
      </c>
      <c r="H19264">
        <v>13753.03005574949</v>
      </c>
      <c r="I19264">
        <v>7328</v>
      </c>
      <c r="J19264">
        <v>6718</v>
      </c>
    </row>
    <row r="19265" spans="1:10" x14ac:dyDescent="0.25">
      <c r="A19265">
        <v>19264</v>
      </c>
      <c r="B19265" t="s">
        <v>19271</v>
      </c>
      <c r="C19265">
        <v>10654</v>
      </c>
      <c r="D19265">
        <v>10561</v>
      </c>
      <c r="E19265">
        <v>112</v>
      </c>
      <c r="F19265">
        <v>20428.993708197839</v>
      </c>
      <c r="G19265">
        <v>16.79587781685828</v>
      </c>
      <c r="H19265">
        <v>13795.415114555561</v>
      </c>
      <c r="I19265">
        <v>7328</v>
      </c>
      <c r="J19265">
        <v>6719</v>
      </c>
    </row>
    <row r="19266" spans="1:10" x14ac:dyDescent="0.25">
      <c r="A19266">
        <v>19265</v>
      </c>
      <c r="B19266" t="s">
        <v>19272</v>
      </c>
      <c r="C19266">
        <v>10654</v>
      </c>
      <c r="D19266">
        <v>10634</v>
      </c>
      <c r="E19266">
        <v>113</v>
      </c>
      <c r="F19266">
        <v>20562.467288153512</v>
      </c>
      <c r="G19266">
        <v>16.750344584721901</v>
      </c>
      <c r="H19266">
        <v>13916.23253842761</v>
      </c>
      <c r="I19266">
        <v>7328</v>
      </c>
      <c r="J19266">
        <v>7172</v>
      </c>
    </row>
    <row r="19267" spans="1:10" x14ac:dyDescent="0.25">
      <c r="A19267">
        <v>19266</v>
      </c>
      <c r="B19267" t="s">
        <v>19273</v>
      </c>
      <c r="C19267">
        <v>10654</v>
      </c>
      <c r="D19267">
        <v>10589</v>
      </c>
      <c r="E19267">
        <v>114</v>
      </c>
      <c r="F19267">
        <v>20594.41695282736</v>
      </c>
      <c r="G19267">
        <v>17.924426968829589</v>
      </c>
      <c r="H19267">
        <v>14609.507852852081</v>
      </c>
      <c r="I19267">
        <v>7328</v>
      </c>
      <c r="J19267">
        <v>6894</v>
      </c>
    </row>
    <row r="19268" spans="1:10" x14ac:dyDescent="0.25">
      <c r="A19268">
        <v>19267</v>
      </c>
      <c r="B19268" t="s">
        <v>19274</v>
      </c>
      <c r="C19268">
        <v>10654</v>
      </c>
      <c r="D19268">
        <v>10538</v>
      </c>
      <c r="E19268">
        <v>115</v>
      </c>
      <c r="F19268">
        <v>20881.125848554871</v>
      </c>
      <c r="G19268">
        <v>17.06750517945143</v>
      </c>
      <c r="H19268">
        <v>13953.092928299789</v>
      </c>
      <c r="I19268">
        <v>7328</v>
      </c>
      <c r="J19268">
        <v>6541</v>
      </c>
    </row>
    <row r="19269" spans="1:10" x14ac:dyDescent="0.25">
      <c r="A19269">
        <v>19268</v>
      </c>
      <c r="B19269" t="s">
        <v>19275</v>
      </c>
      <c r="C19269">
        <v>10654</v>
      </c>
      <c r="D19269">
        <v>10569</v>
      </c>
      <c r="E19269">
        <v>116</v>
      </c>
      <c r="F19269">
        <v>21024.008870582718</v>
      </c>
      <c r="G19269">
        <v>18.080398265904861</v>
      </c>
      <c r="H19269">
        <v>14273.508907213451</v>
      </c>
      <c r="I19269">
        <v>7328</v>
      </c>
      <c r="J19269">
        <v>6774</v>
      </c>
    </row>
    <row r="19270" spans="1:10" x14ac:dyDescent="0.25">
      <c r="A19270">
        <v>19269</v>
      </c>
      <c r="B19270" t="s">
        <v>19276</v>
      </c>
      <c r="C19270">
        <v>10654</v>
      </c>
      <c r="D19270">
        <v>10532</v>
      </c>
      <c r="E19270">
        <v>117</v>
      </c>
      <c r="F19270">
        <v>21058.087761724419</v>
      </c>
      <c r="G19270">
        <v>17.762818381359061</v>
      </c>
      <c r="H19270">
        <v>14822.70557615418</v>
      </c>
      <c r="I19270">
        <v>7328</v>
      </c>
      <c r="J19270">
        <v>6454</v>
      </c>
    </row>
    <row r="19271" spans="1:10" x14ac:dyDescent="0.25">
      <c r="A19271">
        <v>19270</v>
      </c>
      <c r="B19271" t="s">
        <v>19277</v>
      </c>
      <c r="C19271">
        <v>10654</v>
      </c>
      <c r="D19271">
        <v>10547</v>
      </c>
      <c r="E19271">
        <v>118</v>
      </c>
      <c r="F19271">
        <v>21065.54312907944</v>
      </c>
      <c r="G19271">
        <v>19.004191171515529</v>
      </c>
      <c r="H19271">
        <v>15136.004749101399</v>
      </c>
      <c r="I19271">
        <v>7328</v>
      </c>
      <c r="J19271">
        <v>6601</v>
      </c>
    </row>
    <row r="19272" spans="1:10" x14ac:dyDescent="0.25">
      <c r="A19272">
        <v>19271</v>
      </c>
      <c r="B19272" t="s">
        <v>19278</v>
      </c>
      <c r="C19272">
        <v>10654</v>
      </c>
      <c r="D19272">
        <v>10551</v>
      </c>
      <c r="E19272">
        <v>119</v>
      </c>
      <c r="F19272">
        <v>21164.88521038945</v>
      </c>
      <c r="G19272">
        <v>19.103533252825539</v>
      </c>
      <c r="H19272">
        <v>14204.57899466528</v>
      </c>
      <c r="I19272">
        <v>7328</v>
      </c>
      <c r="J19272">
        <v>6663</v>
      </c>
    </row>
    <row r="19273" spans="1:10" x14ac:dyDescent="0.25">
      <c r="A19273">
        <v>19272</v>
      </c>
      <c r="B19273" t="s">
        <v>19279</v>
      </c>
      <c r="C19273">
        <v>10654</v>
      </c>
      <c r="D19273">
        <v>10552</v>
      </c>
      <c r="E19273">
        <v>120</v>
      </c>
      <c r="F19273">
        <v>21288.950625630121</v>
      </c>
      <c r="G19273">
        <v>17.44084550493249</v>
      </c>
      <c r="H19273">
        <v>14356.317004839801</v>
      </c>
      <c r="I19273">
        <v>7328</v>
      </c>
      <c r="J19273">
        <v>6664</v>
      </c>
    </row>
    <row r="19274" spans="1:10" x14ac:dyDescent="0.25">
      <c r="A19274">
        <v>19273</v>
      </c>
      <c r="B19274" t="s">
        <v>19280</v>
      </c>
      <c r="C19274">
        <v>10654</v>
      </c>
      <c r="D19274">
        <v>10562</v>
      </c>
      <c r="E19274">
        <v>121</v>
      </c>
      <c r="F19274">
        <v>21303.654366351941</v>
      </c>
      <c r="G19274">
        <v>18.12548214140709</v>
      </c>
      <c r="H19274">
        <v>14883.81607046054</v>
      </c>
      <c r="I19274">
        <v>7328</v>
      </c>
      <c r="J19274">
        <v>6720</v>
      </c>
    </row>
    <row r="19275" spans="1:10" x14ac:dyDescent="0.25">
      <c r="A19275">
        <v>19274</v>
      </c>
      <c r="B19275" t="s">
        <v>19281</v>
      </c>
      <c r="C19275">
        <v>10654</v>
      </c>
      <c r="D19275">
        <v>10539</v>
      </c>
      <c r="E19275">
        <v>122</v>
      </c>
      <c r="F19275">
        <v>21396.512129675411</v>
      </c>
      <c r="G19275">
        <v>19.3351601721115</v>
      </c>
      <c r="H19275">
        <v>15414.05037019818</v>
      </c>
      <c r="I19275">
        <v>7328</v>
      </c>
      <c r="J19275">
        <v>6542</v>
      </c>
    </row>
    <row r="19276" spans="1:10" x14ac:dyDescent="0.25">
      <c r="A19276">
        <v>19275</v>
      </c>
      <c r="B19276" t="s">
        <v>19282</v>
      </c>
      <c r="C19276">
        <v>10654</v>
      </c>
      <c r="D19276">
        <v>10577</v>
      </c>
      <c r="E19276">
        <v>123</v>
      </c>
      <c r="F19276">
        <v>21578.79896527504</v>
      </c>
      <c r="G19276">
        <v>18.908808981277271</v>
      </c>
      <c r="H19276">
        <v>15122.34267498937</v>
      </c>
      <c r="I19276">
        <v>7328</v>
      </c>
      <c r="J19276">
        <v>6838</v>
      </c>
    </row>
    <row r="19277" spans="1:10" x14ac:dyDescent="0.25">
      <c r="A19277">
        <v>19276</v>
      </c>
      <c r="B19277" t="s">
        <v>19283</v>
      </c>
      <c r="C19277">
        <v>10654</v>
      </c>
      <c r="D19277">
        <v>10535</v>
      </c>
      <c r="E19277">
        <v>124</v>
      </c>
      <c r="F19277">
        <v>21765.22751722953</v>
      </c>
      <c r="G19277">
        <v>17.685759709221049</v>
      </c>
      <c r="H19277">
        <v>14982.96251291497</v>
      </c>
      <c r="I19277">
        <v>7328</v>
      </c>
      <c r="J19277">
        <v>6497</v>
      </c>
    </row>
    <row r="19278" spans="1:10" x14ac:dyDescent="0.25">
      <c r="A19278">
        <v>19277</v>
      </c>
      <c r="B19278" t="s">
        <v>19284</v>
      </c>
      <c r="C19278">
        <v>10654</v>
      </c>
      <c r="D19278">
        <v>10590</v>
      </c>
      <c r="E19278">
        <v>125</v>
      </c>
      <c r="F19278">
        <v>21826.396730654418</v>
      </c>
      <c r="G19278">
        <v>18.944334245451419</v>
      </c>
      <c r="H19278">
        <v>15607.53247437842</v>
      </c>
      <c r="I19278">
        <v>7328</v>
      </c>
      <c r="J19278">
        <v>6895</v>
      </c>
    </row>
    <row r="19279" spans="1:10" x14ac:dyDescent="0.25">
      <c r="A19279">
        <v>19278</v>
      </c>
      <c r="B19279" t="s">
        <v>19285</v>
      </c>
      <c r="C19279">
        <v>10654</v>
      </c>
      <c r="D19279">
        <v>10540</v>
      </c>
      <c r="E19279">
        <v>126</v>
      </c>
      <c r="F19279">
        <v>22284.10176216832</v>
      </c>
      <c r="G19279">
        <v>20.222749804604419</v>
      </c>
      <c r="H19279">
        <v>16224.10130358242</v>
      </c>
      <c r="I19279">
        <v>7328</v>
      </c>
      <c r="J19279">
        <v>6543</v>
      </c>
    </row>
    <row r="19280" spans="1:10" x14ac:dyDescent="0.25">
      <c r="A19280">
        <v>19279</v>
      </c>
      <c r="B19280" t="s">
        <v>19286</v>
      </c>
      <c r="C19280">
        <v>10654</v>
      </c>
      <c r="D19280">
        <v>10563</v>
      </c>
      <c r="E19280">
        <v>127</v>
      </c>
      <c r="F19280">
        <v>22417.672185469641</v>
      </c>
      <c r="G19280">
        <v>19.2394999605248</v>
      </c>
      <c r="H19280">
        <v>15851.170810226609</v>
      </c>
      <c r="I19280">
        <v>7328</v>
      </c>
      <c r="J19280">
        <v>6721</v>
      </c>
    </row>
    <row r="19281" spans="1:10" x14ac:dyDescent="0.25">
      <c r="A19281">
        <v>19280</v>
      </c>
      <c r="B19281" t="s">
        <v>19287</v>
      </c>
      <c r="C19281">
        <v>10654</v>
      </c>
      <c r="D19281">
        <v>10526</v>
      </c>
      <c r="E19281">
        <v>128</v>
      </c>
      <c r="F19281">
        <v>22421.362083974738</v>
      </c>
      <c r="G19281">
        <v>19.12609270360938</v>
      </c>
      <c r="H19281">
        <v>15463.11972313532</v>
      </c>
      <c r="I19281">
        <v>7328</v>
      </c>
      <c r="J19281">
        <v>6366</v>
      </c>
    </row>
    <row r="19282" spans="1:10" x14ac:dyDescent="0.25">
      <c r="A19282">
        <v>19281</v>
      </c>
      <c r="B19282" t="s">
        <v>19288</v>
      </c>
      <c r="C19282">
        <v>10654</v>
      </c>
      <c r="D19282">
        <v>10529</v>
      </c>
      <c r="E19282">
        <v>129</v>
      </c>
      <c r="F19282">
        <v>22421.362083974738</v>
      </c>
      <c r="G19282">
        <v>19.12609270360938</v>
      </c>
      <c r="H19282">
        <v>15463.11972313532</v>
      </c>
      <c r="I19282">
        <v>7328</v>
      </c>
      <c r="J19282">
        <v>6411</v>
      </c>
    </row>
    <row r="19283" spans="1:10" x14ac:dyDescent="0.25">
      <c r="A19283">
        <v>19282</v>
      </c>
      <c r="B19283" t="s">
        <v>19289</v>
      </c>
      <c r="C19283">
        <v>10654</v>
      </c>
      <c r="D19283">
        <v>10553</v>
      </c>
      <c r="E19283">
        <v>130</v>
      </c>
      <c r="F19283">
        <v>22479.302863815261</v>
      </c>
      <c r="G19283">
        <v>19.301130638870418</v>
      </c>
      <c r="H19283">
        <v>15650.243236196749</v>
      </c>
      <c r="I19283">
        <v>7328</v>
      </c>
      <c r="J19283">
        <v>6665</v>
      </c>
    </row>
    <row r="19284" spans="1:10" x14ac:dyDescent="0.25">
      <c r="A19284">
        <v>19283</v>
      </c>
      <c r="B19284" t="s">
        <v>19290</v>
      </c>
      <c r="C19284">
        <v>10654</v>
      </c>
      <c r="D19284">
        <v>10548</v>
      </c>
      <c r="E19284">
        <v>131</v>
      </c>
      <c r="F19284">
        <v>22562.15823528685</v>
      </c>
      <c r="G19284">
        <v>20.500806277722941</v>
      </c>
      <c r="H19284">
        <v>15685.84435695564</v>
      </c>
      <c r="I19284">
        <v>7328</v>
      </c>
      <c r="J19284">
        <v>6602</v>
      </c>
    </row>
    <row r="19285" spans="1:10" x14ac:dyDescent="0.25">
      <c r="A19285">
        <v>19284</v>
      </c>
      <c r="B19285" t="s">
        <v>19291</v>
      </c>
      <c r="C19285">
        <v>10654</v>
      </c>
      <c r="D19285">
        <v>10533</v>
      </c>
      <c r="E19285">
        <v>132</v>
      </c>
      <c r="F19285">
        <v>22894.919106879381</v>
      </c>
      <c r="G19285">
        <v>18.578610843233939</v>
      </c>
      <c r="H19285">
        <v>15838.55691226988</v>
      </c>
      <c r="I19285">
        <v>7328</v>
      </c>
      <c r="J19285">
        <v>6455</v>
      </c>
    </row>
    <row r="19286" spans="1:10" x14ac:dyDescent="0.25">
      <c r="A19286">
        <v>19285</v>
      </c>
      <c r="B19286" t="s">
        <v>19292</v>
      </c>
      <c r="C19286">
        <v>10654</v>
      </c>
      <c r="D19286">
        <v>10541</v>
      </c>
      <c r="E19286">
        <v>133</v>
      </c>
      <c r="F19286">
        <v>23178.689705270201</v>
      </c>
      <c r="G19286">
        <v>21.117337747706301</v>
      </c>
      <c r="H19286">
        <v>17044.631385544439</v>
      </c>
      <c r="I19286">
        <v>7328</v>
      </c>
      <c r="J19286">
        <v>6544</v>
      </c>
    </row>
    <row r="19287" spans="1:10" x14ac:dyDescent="0.25">
      <c r="A19287">
        <v>19286</v>
      </c>
      <c r="B19287" t="s">
        <v>19293</v>
      </c>
      <c r="C19287">
        <v>10654</v>
      </c>
      <c r="D19287">
        <v>10530</v>
      </c>
      <c r="E19287">
        <v>134</v>
      </c>
      <c r="F19287">
        <v>23778.088527391119</v>
      </c>
      <c r="G19287">
        <v>20.528922740087371</v>
      </c>
      <c r="H19287">
        <v>16307.467922224991</v>
      </c>
      <c r="I19287">
        <v>7328</v>
      </c>
      <c r="J19287">
        <v>6412</v>
      </c>
    </row>
    <row r="19288" spans="1:10" x14ac:dyDescent="0.25">
      <c r="A19288">
        <v>19287</v>
      </c>
      <c r="B19288" t="s">
        <v>19294</v>
      </c>
      <c r="C19288">
        <v>10654</v>
      </c>
      <c r="D19288">
        <v>10537</v>
      </c>
      <c r="E19288">
        <v>135</v>
      </c>
      <c r="F19288">
        <v>23936.564167919641</v>
      </c>
      <c r="G19288">
        <v>21.87521221035573</v>
      </c>
      <c r="H19288">
        <v>17410.28990213517</v>
      </c>
      <c r="I19288">
        <v>7328</v>
      </c>
      <c r="J19288">
        <v>6499</v>
      </c>
    </row>
    <row r="19289" spans="1:10" x14ac:dyDescent="0.25">
      <c r="A19289">
        <v>19288</v>
      </c>
      <c r="B19289" t="s">
        <v>19295</v>
      </c>
      <c r="C19289">
        <v>10654</v>
      </c>
      <c r="D19289">
        <v>10523</v>
      </c>
      <c r="E19289">
        <v>136</v>
      </c>
      <c r="F19289">
        <v>24031.34177708549</v>
      </c>
      <c r="G19289">
        <v>20.736072396720129</v>
      </c>
      <c r="H19289">
        <v>17770.168937704799</v>
      </c>
      <c r="I19289">
        <v>7328</v>
      </c>
      <c r="J19289">
        <v>6326</v>
      </c>
    </row>
    <row r="19290" spans="1:10" x14ac:dyDescent="0.25">
      <c r="A19290">
        <v>19289</v>
      </c>
      <c r="B19290" t="s">
        <v>19296</v>
      </c>
      <c r="C19290">
        <v>10654</v>
      </c>
      <c r="D19290">
        <v>10531</v>
      </c>
      <c r="E19290">
        <v>137</v>
      </c>
      <c r="F19290">
        <v>24303.91882575097</v>
      </c>
      <c r="G19290">
        <v>19.761302794095581</v>
      </c>
      <c r="H19290">
        <v>16877.12520216994</v>
      </c>
      <c r="I19290">
        <v>7328</v>
      </c>
      <c r="J19290">
        <v>6413</v>
      </c>
    </row>
    <row r="19291" spans="1:10" x14ac:dyDescent="0.25">
      <c r="A19291">
        <v>19290</v>
      </c>
      <c r="B19291" t="s">
        <v>19297</v>
      </c>
      <c r="C19291">
        <v>10654</v>
      </c>
      <c r="D19291">
        <v>10536</v>
      </c>
      <c r="E19291">
        <v>138</v>
      </c>
      <c r="F19291">
        <v>24792.455549488339</v>
      </c>
      <c r="G19291">
        <v>22.73110359192443</v>
      </c>
      <c r="H19291">
        <v>17560.961113167461</v>
      </c>
      <c r="I19291">
        <v>7328</v>
      </c>
      <c r="J19291">
        <v>6498</v>
      </c>
    </row>
    <row r="19292" spans="1:10" x14ac:dyDescent="0.25">
      <c r="A19292">
        <v>19291</v>
      </c>
      <c r="B19292" t="s">
        <v>19298</v>
      </c>
      <c r="C19292">
        <v>10654</v>
      </c>
      <c r="D19292">
        <v>10534</v>
      </c>
      <c r="E19292">
        <v>139</v>
      </c>
      <c r="F19292">
        <v>25167.084923622191</v>
      </c>
      <c r="G19292">
        <v>23.10573296605828</v>
      </c>
      <c r="H19292">
        <v>18828.565154577631</v>
      </c>
      <c r="I19292">
        <v>7328</v>
      </c>
      <c r="J19292">
        <v>6456</v>
      </c>
    </row>
    <row r="19293" spans="1:10" x14ac:dyDescent="0.25">
      <c r="A19293">
        <v>19292</v>
      </c>
      <c r="B19293" t="s">
        <v>19299</v>
      </c>
      <c r="C19293">
        <v>10654</v>
      </c>
      <c r="D19293">
        <v>10524</v>
      </c>
      <c r="E19293">
        <v>140</v>
      </c>
      <c r="F19293">
        <v>25179.515527313419</v>
      </c>
      <c r="G19293">
        <v>21.88036903076469</v>
      </c>
      <c r="H19293">
        <v>18218.05970062135</v>
      </c>
      <c r="I19293">
        <v>7328</v>
      </c>
      <c r="J19293">
        <v>6327</v>
      </c>
    </row>
    <row r="19294" spans="1:10" x14ac:dyDescent="0.25">
      <c r="A19294">
        <v>19293</v>
      </c>
      <c r="B19294" t="s">
        <v>19300</v>
      </c>
      <c r="C19294">
        <v>10654</v>
      </c>
      <c r="D19294">
        <v>10527</v>
      </c>
      <c r="E19294">
        <v>141</v>
      </c>
      <c r="F19294">
        <v>25249.41514899279</v>
      </c>
      <c r="G19294">
        <v>22.00024936168904</v>
      </c>
      <c r="H19294">
        <v>17564.294184541352</v>
      </c>
      <c r="I19294">
        <v>7328</v>
      </c>
      <c r="J19294">
        <v>6367</v>
      </c>
    </row>
    <row r="19295" spans="1:10" x14ac:dyDescent="0.25">
      <c r="A19295">
        <v>19294</v>
      </c>
      <c r="B19295" t="s">
        <v>19301</v>
      </c>
      <c r="C19295">
        <v>10654</v>
      </c>
      <c r="D19295">
        <v>10528</v>
      </c>
      <c r="E19295">
        <v>142</v>
      </c>
      <c r="F19295">
        <v>25274.206046948409</v>
      </c>
      <c r="G19295">
        <v>20.317493606510201</v>
      </c>
      <c r="H19295">
        <v>18176.939338622102</v>
      </c>
      <c r="I19295">
        <v>7328</v>
      </c>
      <c r="J19295">
        <v>6368</v>
      </c>
    </row>
    <row r="19296" spans="1:10" x14ac:dyDescent="0.25">
      <c r="A19296">
        <v>19295</v>
      </c>
      <c r="B19296" t="s">
        <v>19302</v>
      </c>
      <c r="C19296">
        <v>10654</v>
      </c>
      <c r="D19296">
        <v>10522</v>
      </c>
      <c r="E19296">
        <v>143</v>
      </c>
      <c r="F19296">
        <v>26171.16335414712</v>
      </c>
      <c r="G19296">
        <v>21.65753874466057</v>
      </c>
      <c r="H19296">
        <v>18840.607367494711</v>
      </c>
      <c r="I19296">
        <v>7328</v>
      </c>
      <c r="J19296">
        <v>6277</v>
      </c>
    </row>
    <row r="19297" spans="1:10" x14ac:dyDescent="0.25">
      <c r="A19297">
        <v>19296</v>
      </c>
      <c r="B19297" t="s">
        <v>19303</v>
      </c>
      <c r="C19297">
        <v>10654</v>
      </c>
      <c r="D19297">
        <v>10525</v>
      </c>
      <c r="E19297">
        <v>144</v>
      </c>
      <c r="F19297">
        <v>26180.217943797408</v>
      </c>
      <c r="G19297">
        <v>20.99700252914695</v>
      </c>
      <c r="H19297">
        <v>19071.42813754125</v>
      </c>
      <c r="I19297">
        <v>7328</v>
      </c>
      <c r="J19297">
        <v>6328</v>
      </c>
    </row>
    <row r="19298" spans="1:10" x14ac:dyDescent="0.25">
      <c r="A19298">
        <v>19297</v>
      </c>
      <c r="B19298" t="s">
        <v>19304</v>
      </c>
      <c r="C19298">
        <v>10655</v>
      </c>
      <c r="D19298">
        <v>10655</v>
      </c>
      <c r="E19298">
        <v>1</v>
      </c>
      <c r="F19298">
        <v>0</v>
      </c>
      <c r="G19298">
        <v>0</v>
      </c>
      <c r="H19298">
        <v>0</v>
      </c>
      <c r="I19298">
        <v>7329</v>
      </c>
      <c r="J19298">
        <v>7329</v>
      </c>
    </row>
    <row r="19299" spans="1:10" x14ac:dyDescent="0.25">
      <c r="A19299">
        <v>19298</v>
      </c>
      <c r="B19299" t="s">
        <v>19305</v>
      </c>
      <c r="C19299">
        <v>10655</v>
      </c>
      <c r="D19299">
        <v>10656</v>
      </c>
      <c r="E19299">
        <v>2</v>
      </c>
      <c r="F19299">
        <v>148.6763143799989</v>
      </c>
      <c r="G19299">
        <v>0.14867631437999851</v>
      </c>
      <c r="H19299">
        <v>145.22400585058341</v>
      </c>
      <c r="I19299">
        <v>7329</v>
      </c>
      <c r="J19299">
        <v>7330</v>
      </c>
    </row>
    <row r="19300" spans="1:10" x14ac:dyDescent="0.25">
      <c r="A19300">
        <v>19299</v>
      </c>
      <c r="B19300" t="s">
        <v>19306</v>
      </c>
      <c r="C19300">
        <v>10655</v>
      </c>
      <c r="D19300">
        <v>10660</v>
      </c>
      <c r="E19300">
        <v>3</v>
      </c>
      <c r="F19300">
        <v>779.63833665462732</v>
      </c>
      <c r="G19300">
        <v>0.7796383366546249</v>
      </c>
      <c r="H19300">
        <v>730.47885451587115</v>
      </c>
      <c r="I19300">
        <v>7329</v>
      </c>
      <c r="J19300">
        <v>7389</v>
      </c>
    </row>
    <row r="19301" spans="1:10" x14ac:dyDescent="0.25">
      <c r="A19301">
        <v>19300</v>
      </c>
      <c r="B19301" t="s">
        <v>19307</v>
      </c>
      <c r="C19301">
        <v>10655</v>
      </c>
      <c r="D19301">
        <v>10659</v>
      </c>
      <c r="E19301">
        <v>4</v>
      </c>
      <c r="F19301">
        <v>1085.640031063976</v>
      </c>
      <c r="G19301">
        <v>1.0856400310639731</v>
      </c>
      <c r="H19301">
        <v>1030.233188472555</v>
      </c>
      <c r="I19301">
        <v>7329</v>
      </c>
      <c r="J19301">
        <v>7388</v>
      </c>
    </row>
    <row r="19302" spans="1:10" x14ac:dyDescent="0.25">
      <c r="A19302">
        <v>19301</v>
      </c>
      <c r="B19302" t="s">
        <v>19308</v>
      </c>
      <c r="C19302">
        <v>10655</v>
      </c>
      <c r="D19302">
        <v>10648</v>
      </c>
      <c r="E19302">
        <v>5</v>
      </c>
      <c r="F19302">
        <v>1127.1865649581609</v>
      </c>
      <c r="G19302">
        <v>1.1271865649581581</v>
      </c>
      <c r="H19302">
        <v>957.75461751067314</v>
      </c>
      <c r="I19302">
        <v>7329</v>
      </c>
      <c r="J19302">
        <v>7274</v>
      </c>
    </row>
    <row r="19303" spans="1:10" x14ac:dyDescent="0.25">
      <c r="A19303">
        <v>19302</v>
      </c>
      <c r="B19303" t="s">
        <v>19309</v>
      </c>
      <c r="C19303">
        <v>10655</v>
      </c>
      <c r="D19303">
        <v>10664</v>
      </c>
      <c r="E19303">
        <v>6</v>
      </c>
      <c r="F19303">
        <v>1680.395047200338</v>
      </c>
      <c r="G19303">
        <v>1.6803950472003331</v>
      </c>
      <c r="H19303">
        <v>1618.5797860376081</v>
      </c>
      <c r="I19303">
        <v>7329</v>
      </c>
      <c r="J19303">
        <v>7453</v>
      </c>
    </row>
    <row r="19304" spans="1:10" x14ac:dyDescent="0.25">
      <c r="A19304">
        <v>19303</v>
      </c>
      <c r="B19304" t="s">
        <v>19310</v>
      </c>
      <c r="C19304">
        <v>10655</v>
      </c>
      <c r="D19304">
        <v>10663</v>
      </c>
      <c r="E19304">
        <v>7</v>
      </c>
      <c r="F19304">
        <v>1749.2616658537361</v>
      </c>
      <c r="G19304">
        <v>1.749261665853731</v>
      </c>
      <c r="H19304">
        <v>1684.5828996371879</v>
      </c>
      <c r="I19304">
        <v>7329</v>
      </c>
      <c r="J19304">
        <v>7452</v>
      </c>
    </row>
    <row r="19305" spans="1:10" x14ac:dyDescent="0.25">
      <c r="A19305">
        <v>19304</v>
      </c>
      <c r="B19305" t="s">
        <v>19311</v>
      </c>
      <c r="C19305">
        <v>10655</v>
      </c>
      <c r="D19305">
        <v>10641</v>
      </c>
      <c r="E19305">
        <v>8</v>
      </c>
      <c r="F19305">
        <v>2152.2290432970121</v>
      </c>
      <c r="G19305">
        <v>2.1522290432970062</v>
      </c>
      <c r="H19305">
        <v>1948.4631366575991</v>
      </c>
      <c r="I19305">
        <v>7329</v>
      </c>
      <c r="J19305">
        <v>7223</v>
      </c>
    </row>
    <row r="19306" spans="1:10" x14ac:dyDescent="0.25">
      <c r="A19306">
        <v>19305</v>
      </c>
      <c r="B19306" t="s">
        <v>19312</v>
      </c>
      <c r="C19306">
        <v>10655</v>
      </c>
      <c r="D19306">
        <v>10662</v>
      </c>
      <c r="E19306">
        <v>9</v>
      </c>
      <c r="F19306">
        <v>2372.5144792284109</v>
      </c>
      <c r="G19306">
        <v>2.3725144792284039</v>
      </c>
      <c r="H19306">
        <v>1956.503353432895</v>
      </c>
      <c r="I19306">
        <v>7329</v>
      </c>
      <c r="J19306">
        <v>7451</v>
      </c>
    </row>
    <row r="19307" spans="1:10" x14ac:dyDescent="0.25">
      <c r="A19307">
        <v>19306</v>
      </c>
      <c r="B19307" t="s">
        <v>19313</v>
      </c>
      <c r="C19307">
        <v>10655</v>
      </c>
      <c r="D19307">
        <v>10658</v>
      </c>
      <c r="E19307">
        <v>10</v>
      </c>
      <c r="F19307">
        <v>2381.8439856350192</v>
      </c>
      <c r="G19307">
        <v>2.3818439856350109</v>
      </c>
      <c r="H19307">
        <v>1961.7032555471169</v>
      </c>
      <c r="I19307">
        <v>7329</v>
      </c>
      <c r="J19307">
        <v>7387</v>
      </c>
    </row>
    <row r="19308" spans="1:10" x14ac:dyDescent="0.25">
      <c r="A19308">
        <v>19307</v>
      </c>
      <c r="B19308" t="s">
        <v>19314</v>
      </c>
      <c r="C19308">
        <v>10655</v>
      </c>
      <c r="D19308">
        <v>10632</v>
      </c>
      <c r="E19308">
        <v>11</v>
      </c>
      <c r="F19308">
        <v>3179.8687886298608</v>
      </c>
      <c r="G19308">
        <v>3.1798687886298511</v>
      </c>
      <c r="H19308">
        <v>2955.4789692089798</v>
      </c>
      <c r="I19308">
        <v>7329</v>
      </c>
      <c r="J19308">
        <v>7170</v>
      </c>
    </row>
    <row r="19309" spans="1:10" x14ac:dyDescent="0.25">
      <c r="A19309">
        <v>19308</v>
      </c>
      <c r="B19309" t="s">
        <v>19315</v>
      </c>
      <c r="C19309">
        <v>10655</v>
      </c>
      <c r="D19309">
        <v>10661</v>
      </c>
      <c r="E19309">
        <v>12</v>
      </c>
      <c r="F19309">
        <v>3373.636515424701</v>
      </c>
      <c r="G19309">
        <v>3.3736365154246899</v>
      </c>
      <c r="H19309">
        <v>2648.4833499935198</v>
      </c>
      <c r="I19309">
        <v>7329</v>
      </c>
      <c r="J19309">
        <v>7450</v>
      </c>
    </row>
    <row r="19310" spans="1:10" x14ac:dyDescent="0.25">
      <c r="A19310">
        <v>19309</v>
      </c>
      <c r="B19310" t="s">
        <v>19316</v>
      </c>
      <c r="C19310">
        <v>10655</v>
      </c>
      <c r="D19310">
        <v>10621</v>
      </c>
      <c r="E19310">
        <v>13</v>
      </c>
      <c r="F19310">
        <v>4221.0034073878587</v>
      </c>
      <c r="G19310">
        <v>4.2210034073878502</v>
      </c>
      <c r="H19310">
        <v>3955.774209181734</v>
      </c>
      <c r="I19310">
        <v>7329</v>
      </c>
      <c r="J19310">
        <v>7106</v>
      </c>
    </row>
    <row r="19311" spans="1:10" x14ac:dyDescent="0.25">
      <c r="A19311">
        <v>19310</v>
      </c>
      <c r="B19311" t="s">
        <v>19317</v>
      </c>
      <c r="C19311">
        <v>10655</v>
      </c>
      <c r="D19311">
        <v>10640</v>
      </c>
      <c r="E19311">
        <v>14</v>
      </c>
      <c r="F19311">
        <v>4625.803043934462</v>
      </c>
      <c r="G19311">
        <v>4.2891726132278816</v>
      </c>
      <c r="H19311">
        <v>2833.5081373140952</v>
      </c>
      <c r="I19311">
        <v>7329</v>
      </c>
      <c r="J19311">
        <v>7222</v>
      </c>
    </row>
    <row r="19312" spans="1:10" x14ac:dyDescent="0.25">
      <c r="A19312">
        <v>19311</v>
      </c>
      <c r="B19312" t="s">
        <v>19318</v>
      </c>
      <c r="C19312">
        <v>10655</v>
      </c>
      <c r="D19312">
        <v>10609</v>
      </c>
      <c r="E19312">
        <v>15</v>
      </c>
      <c r="F19312">
        <v>5482.4197782350329</v>
      </c>
      <c r="G19312">
        <v>5.482419778235025</v>
      </c>
      <c r="H19312">
        <v>5164.8484715413433</v>
      </c>
      <c r="I19312">
        <v>7329</v>
      </c>
      <c r="J19312">
        <v>7035</v>
      </c>
    </row>
    <row r="19313" spans="1:10" x14ac:dyDescent="0.25">
      <c r="A19313">
        <v>19312</v>
      </c>
      <c r="B19313" t="s">
        <v>19319</v>
      </c>
      <c r="C19313">
        <v>10655</v>
      </c>
      <c r="D19313">
        <v>10639</v>
      </c>
      <c r="E19313">
        <v>16</v>
      </c>
      <c r="F19313">
        <v>5526.0471516036059</v>
      </c>
      <c r="G19313">
        <v>4.9643556939797406</v>
      </c>
      <c r="H19313">
        <v>3190.1519134147652</v>
      </c>
      <c r="I19313">
        <v>7329</v>
      </c>
      <c r="J19313">
        <v>7221</v>
      </c>
    </row>
    <row r="19314" spans="1:10" x14ac:dyDescent="0.25">
      <c r="A19314">
        <v>19313</v>
      </c>
      <c r="B19314" t="s">
        <v>19320</v>
      </c>
      <c r="C19314">
        <v>10655</v>
      </c>
      <c r="D19314">
        <v>10599</v>
      </c>
      <c r="E19314">
        <v>17</v>
      </c>
      <c r="F19314">
        <v>6388.0671545121677</v>
      </c>
      <c r="G19314">
        <v>6.3880671545121572</v>
      </c>
      <c r="H19314">
        <v>6044.2992044823977</v>
      </c>
      <c r="I19314">
        <v>7329</v>
      </c>
      <c r="J19314">
        <v>6967</v>
      </c>
    </row>
    <row r="19315" spans="1:10" x14ac:dyDescent="0.25">
      <c r="A19315">
        <v>19314</v>
      </c>
      <c r="B19315" t="s">
        <v>19321</v>
      </c>
      <c r="C19315">
        <v>10655</v>
      </c>
      <c r="D19315">
        <v>10638</v>
      </c>
      <c r="E19315">
        <v>18</v>
      </c>
      <c r="F19315">
        <v>6792.8620950610566</v>
      </c>
      <c r="G19315">
        <v>5.9772336830771886</v>
      </c>
      <c r="H19315">
        <v>3732.0906709357082</v>
      </c>
      <c r="I19315">
        <v>7329</v>
      </c>
      <c r="J19315">
        <v>7220</v>
      </c>
    </row>
    <row r="19316" spans="1:10" x14ac:dyDescent="0.25">
      <c r="A19316">
        <v>19315</v>
      </c>
      <c r="B19316" t="s">
        <v>19322</v>
      </c>
      <c r="C19316">
        <v>10655</v>
      </c>
      <c r="D19316">
        <v>10608</v>
      </c>
      <c r="E19316">
        <v>19</v>
      </c>
      <c r="F19316">
        <v>7126.2881168756167</v>
      </c>
      <c r="G19316">
        <v>7.1262881168756103</v>
      </c>
      <c r="H19316">
        <v>4980.5137694304558</v>
      </c>
      <c r="I19316">
        <v>7329</v>
      </c>
      <c r="J19316">
        <v>7034</v>
      </c>
    </row>
    <row r="19317" spans="1:10" x14ac:dyDescent="0.25">
      <c r="A19317">
        <v>19316</v>
      </c>
      <c r="B19317" t="s">
        <v>19323</v>
      </c>
      <c r="C19317">
        <v>10655</v>
      </c>
      <c r="D19317">
        <v>10631</v>
      </c>
      <c r="E19317">
        <v>20</v>
      </c>
      <c r="F19317">
        <v>7289.0713263397647</v>
      </c>
      <c r="G19317">
        <v>6.4742216983132579</v>
      </c>
      <c r="H19317">
        <v>4421.4350160989852</v>
      </c>
      <c r="I19317">
        <v>7329</v>
      </c>
      <c r="J19317">
        <v>7169</v>
      </c>
    </row>
    <row r="19318" spans="1:10" x14ac:dyDescent="0.25">
      <c r="A19318">
        <v>19317</v>
      </c>
      <c r="B19318" t="s">
        <v>19324</v>
      </c>
      <c r="C19318">
        <v>10655</v>
      </c>
      <c r="D19318">
        <v>10620</v>
      </c>
      <c r="E19318">
        <v>21</v>
      </c>
      <c r="F19318">
        <v>7290.7038803785836</v>
      </c>
      <c r="G19318">
        <v>7.2907038803785778</v>
      </c>
      <c r="H19318">
        <v>4448.3062847490828</v>
      </c>
      <c r="I19318">
        <v>7329</v>
      </c>
      <c r="J19318">
        <v>7105</v>
      </c>
    </row>
    <row r="19319" spans="1:10" x14ac:dyDescent="0.25">
      <c r="A19319">
        <v>19318</v>
      </c>
      <c r="B19319" t="s">
        <v>19325</v>
      </c>
      <c r="C19319">
        <v>10655</v>
      </c>
      <c r="D19319">
        <v>10584</v>
      </c>
      <c r="E19319">
        <v>22</v>
      </c>
      <c r="F19319">
        <v>7682.2494757011827</v>
      </c>
      <c r="G19319">
        <v>7.6822494757011697</v>
      </c>
      <c r="H19319">
        <v>7060.8882912517847</v>
      </c>
      <c r="I19319">
        <v>7329</v>
      </c>
      <c r="J19319">
        <v>6889</v>
      </c>
    </row>
    <row r="19320" spans="1:10" x14ac:dyDescent="0.25">
      <c r="A19320">
        <v>19319</v>
      </c>
      <c r="B19320" t="s">
        <v>19326</v>
      </c>
      <c r="C19320">
        <v>10655</v>
      </c>
      <c r="D19320">
        <v>10598</v>
      </c>
      <c r="E19320">
        <v>23</v>
      </c>
      <c r="F19320">
        <v>7778.5500813138424</v>
      </c>
      <c r="G19320">
        <v>7.7785500813138304</v>
      </c>
      <c r="H19320">
        <v>6433.1905397771234</v>
      </c>
      <c r="I19320">
        <v>7329</v>
      </c>
      <c r="J19320">
        <v>6966</v>
      </c>
    </row>
    <row r="19321" spans="1:10" x14ac:dyDescent="0.25">
      <c r="A19321">
        <v>19320</v>
      </c>
      <c r="B19321" t="s">
        <v>19327</v>
      </c>
      <c r="C19321">
        <v>10655</v>
      </c>
      <c r="D19321">
        <v>10630</v>
      </c>
      <c r="E19321">
        <v>24</v>
      </c>
      <c r="F19321">
        <v>8231.8717478737635</v>
      </c>
      <c r="G19321">
        <v>7.417022119847255</v>
      </c>
      <c r="H19321">
        <v>5093.0376939353691</v>
      </c>
      <c r="I19321">
        <v>7329</v>
      </c>
      <c r="J19321">
        <v>7168</v>
      </c>
    </row>
    <row r="19322" spans="1:10" x14ac:dyDescent="0.25">
      <c r="A19322">
        <v>19321</v>
      </c>
      <c r="B19322" t="s">
        <v>19328</v>
      </c>
      <c r="C19322">
        <v>10655</v>
      </c>
      <c r="D19322">
        <v>10619</v>
      </c>
      <c r="E19322">
        <v>25</v>
      </c>
      <c r="F19322">
        <v>8305.8832259597584</v>
      </c>
      <c r="G19322">
        <v>7.491033597933253</v>
      </c>
      <c r="H19322">
        <v>5141.1939910376204</v>
      </c>
      <c r="I19322">
        <v>7329</v>
      </c>
      <c r="J19322">
        <v>7104</v>
      </c>
    </row>
    <row r="19323" spans="1:10" x14ac:dyDescent="0.25">
      <c r="A19323">
        <v>19322</v>
      </c>
      <c r="B19323" t="s">
        <v>19329</v>
      </c>
      <c r="C19323">
        <v>10655</v>
      </c>
      <c r="D19323">
        <v>10651</v>
      </c>
      <c r="E19323">
        <v>26</v>
      </c>
      <c r="F19323">
        <v>8659.1077153406877</v>
      </c>
      <c r="G19323">
        <v>7.8434793033568209</v>
      </c>
      <c r="H19323">
        <v>2981.333330632136</v>
      </c>
      <c r="I19323">
        <v>7329</v>
      </c>
      <c r="J19323">
        <v>7325</v>
      </c>
    </row>
    <row r="19324" spans="1:10" x14ac:dyDescent="0.25">
      <c r="A19324">
        <v>19323</v>
      </c>
      <c r="B19324" t="s">
        <v>19330</v>
      </c>
      <c r="C19324">
        <v>10655</v>
      </c>
      <c r="D19324">
        <v>10652</v>
      </c>
      <c r="E19324">
        <v>27</v>
      </c>
      <c r="F19324">
        <v>8659.1077153406877</v>
      </c>
      <c r="G19324">
        <v>7.8434793033568209</v>
      </c>
      <c r="H19324">
        <v>2981.333330632136</v>
      </c>
      <c r="I19324">
        <v>7329</v>
      </c>
      <c r="J19324">
        <v>7326</v>
      </c>
    </row>
    <row r="19325" spans="1:10" x14ac:dyDescent="0.25">
      <c r="A19325">
        <v>19324</v>
      </c>
      <c r="B19325" t="s">
        <v>19331</v>
      </c>
      <c r="C19325">
        <v>10655</v>
      </c>
      <c r="D19325">
        <v>10646</v>
      </c>
      <c r="E19325">
        <v>28</v>
      </c>
      <c r="F19325">
        <v>8670.4160367875065</v>
      </c>
      <c r="G19325">
        <v>7.8547876248036381</v>
      </c>
      <c r="H19325">
        <v>2479.3628042117002</v>
      </c>
      <c r="I19325">
        <v>7329</v>
      </c>
      <c r="J19325">
        <v>7272</v>
      </c>
    </row>
    <row r="19326" spans="1:10" x14ac:dyDescent="0.25">
      <c r="A19326">
        <v>19325</v>
      </c>
      <c r="B19326" t="s">
        <v>19332</v>
      </c>
      <c r="C19326">
        <v>10655</v>
      </c>
      <c r="D19326">
        <v>10645</v>
      </c>
      <c r="E19326">
        <v>29</v>
      </c>
      <c r="F19326">
        <v>8674.5975629871773</v>
      </c>
      <c r="G19326">
        <v>7.8589691510033104</v>
      </c>
      <c r="H19326">
        <v>4248.303140750394</v>
      </c>
      <c r="I19326">
        <v>7329</v>
      </c>
      <c r="J19326">
        <v>7271</v>
      </c>
    </row>
    <row r="19327" spans="1:10" x14ac:dyDescent="0.25">
      <c r="A19327">
        <v>19326</v>
      </c>
      <c r="B19327" t="s">
        <v>19333</v>
      </c>
      <c r="C19327">
        <v>10655</v>
      </c>
      <c r="D19327">
        <v>10597</v>
      </c>
      <c r="E19327">
        <v>30</v>
      </c>
      <c r="F19327">
        <v>8898.1227975529255</v>
      </c>
      <c r="G19327">
        <v>8.2599066825408602</v>
      </c>
      <c r="H19327">
        <v>6645.6872222754473</v>
      </c>
      <c r="I19327">
        <v>7329</v>
      </c>
      <c r="J19327">
        <v>6965</v>
      </c>
    </row>
    <row r="19328" spans="1:10" x14ac:dyDescent="0.25">
      <c r="A19328">
        <v>19327</v>
      </c>
      <c r="B19328" t="s">
        <v>19334</v>
      </c>
      <c r="C19328">
        <v>10655</v>
      </c>
      <c r="D19328">
        <v>10574</v>
      </c>
      <c r="E19328">
        <v>31</v>
      </c>
      <c r="F19328">
        <v>8932.8870291257663</v>
      </c>
      <c r="G19328">
        <v>8.9328870291257498</v>
      </c>
      <c r="H19328">
        <v>8223.6386521418644</v>
      </c>
      <c r="I19328">
        <v>7329</v>
      </c>
      <c r="J19328">
        <v>6835</v>
      </c>
    </row>
    <row r="19329" spans="1:10" x14ac:dyDescent="0.25">
      <c r="A19329">
        <v>19328</v>
      </c>
      <c r="B19329" t="s">
        <v>19335</v>
      </c>
      <c r="C19329">
        <v>10655</v>
      </c>
      <c r="D19329">
        <v>10585</v>
      </c>
      <c r="E19329">
        <v>32</v>
      </c>
      <c r="F19329">
        <v>8953.5265198873731</v>
      </c>
      <c r="G19329">
        <v>7.8107663550993056</v>
      </c>
      <c r="H19329">
        <v>7149.8567589459199</v>
      </c>
      <c r="I19329">
        <v>7329</v>
      </c>
      <c r="J19329">
        <v>6890</v>
      </c>
    </row>
    <row r="19330" spans="1:10" x14ac:dyDescent="0.25">
      <c r="A19330">
        <v>19329</v>
      </c>
      <c r="B19330" t="s">
        <v>19336</v>
      </c>
      <c r="C19330">
        <v>10655</v>
      </c>
      <c r="D19330">
        <v>10583</v>
      </c>
      <c r="E19330">
        <v>33</v>
      </c>
      <c r="F19330">
        <v>9228.9302614045318</v>
      </c>
      <c r="G19330">
        <v>8.8106972965384127</v>
      </c>
      <c r="H19330">
        <v>7472.1869312677836</v>
      </c>
      <c r="I19330">
        <v>7329</v>
      </c>
      <c r="J19330">
        <v>6888</v>
      </c>
    </row>
    <row r="19331" spans="1:10" x14ac:dyDescent="0.25">
      <c r="A19331">
        <v>19330</v>
      </c>
      <c r="B19331" t="s">
        <v>19337</v>
      </c>
      <c r="C19331">
        <v>10655</v>
      </c>
      <c r="D19331">
        <v>10629</v>
      </c>
      <c r="E19331">
        <v>34</v>
      </c>
      <c r="F19331">
        <v>9231.3165573491442</v>
      </c>
      <c r="G19331">
        <v>8.4164669293226346</v>
      </c>
      <c r="H19331">
        <v>5908.1123256872888</v>
      </c>
      <c r="I19331">
        <v>7329</v>
      </c>
      <c r="J19331">
        <v>7167</v>
      </c>
    </row>
    <row r="19332" spans="1:10" x14ac:dyDescent="0.25">
      <c r="A19332">
        <v>19331</v>
      </c>
      <c r="B19332" t="s">
        <v>19338</v>
      </c>
      <c r="C19332">
        <v>10655</v>
      </c>
      <c r="D19332">
        <v>10637</v>
      </c>
      <c r="E19332">
        <v>35</v>
      </c>
      <c r="F19332">
        <v>9350.0372849425421</v>
      </c>
      <c r="G19332">
        <v>8.5344088729586733</v>
      </c>
      <c r="H19332">
        <v>4826.7180102598222</v>
      </c>
      <c r="I19332">
        <v>7329</v>
      </c>
      <c r="J19332">
        <v>7219</v>
      </c>
    </row>
    <row r="19333" spans="1:10" x14ac:dyDescent="0.25">
      <c r="A19333">
        <v>19332</v>
      </c>
      <c r="B19333" t="s">
        <v>19339</v>
      </c>
      <c r="C19333">
        <v>10655</v>
      </c>
      <c r="D19333">
        <v>10653</v>
      </c>
      <c r="E19333">
        <v>36</v>
      </c>
      <c r="F19333">
        <v>9460.604176406905</v>
      </c>
      <c r="G19333">
        <v>8.6449757644230374</v>
      </c>
      <c r="H19333">
        <v>2150.572371598701</v>
      </c>
      <c r="I19333">
        <v>7329</v>
      </c>
      <c r="J19333">
        <v>7327</v>
      </c>
    </row>
    <row r="19334" spans="1:10" x14ac:dyDescent="0.25">
      <c r="A19334">
        <v>19333</v>
      </c>
      <c r="B19334" t="s">
        <v>19340</v>
      </c>
      <c r="C19334">
        <v>10655</v>
      </c>
      <c r="D19334">
        <v>10647</v>
      </c>
      <c r="E19334">
        <v>37</v>
      </c>
      <c r="F19334">
        <v>9547.3273981537041</v>
      </c>
      <c r="G19334">
        <v>8.7316989861698371</v>
      </c>
      <c r="H19334">
        <v>1792.71583183497</v>
      </c>
      <c r="I19334">
        <v>7329</v>
      </c>
      <c r="J19334">
        <v>7273</v>
      </c>
    </row>
    <row r="19335" spans="1:10" x14ac:dyDescent="0.25">
      <c r="A19335">
        <v>19334</v>
      </c>
      <c r="B19335" t="s">
        <v>19341</v>
      </c>
      <c r="C19335">
        <v>10655</v>
      </c>
      <c r="D19335">
        <v>10607</v>
      </c>
      <c r="E19335">
        <v>38</v>
      </c>
      <c r="F19335">
        <v>9636.9617589107402</v>
      </c>
      <c r="G19335">
        <v>8.8221121308842338</v>
      </c>
      <c r="H19335">
        <v>6313.6276869974299</v>
      </c>
      <c r="I19335">
        <v>7329</v>
      </c>
      <c r="J19335">
        <v>7033</v>
      </c>
    </row>
    <row r="19336" spans="1:10" x14ac:dyDescent="0.25">
      <c r="A19336">
        <v>19335</v>
      </c>
      <c r="B19336" t="s">
        <v>19342</v>
      </c>
      <c r="C19336">
        <v>10655</v>
      </c>
      <c r="D19336">
        <v>10644</v>
      </c>
      <c r="E19336">
        <v>39</v>
      </c>
      <c r="F19336">
        <v>9732.5500918085909</v>
      </c>
      <c r="G19336">
        <v>8.9169216798247231</v>
      </c>
      <c r="H19336">
        <v>5146.4415321390661</v>
      </c>
      <c r="I19336">
        <v>7329</v>
      </c>
      <c r="J19336">
        <v>7270</v>
      </c>
    </row>
    <row r="19337" spans="1:10" x14ac:dyDescent="0.25">
      <c r="A19337">
        <v>19336</v>
      </c>
      <c r="B19337" t="s">
        <v>19343</v>
      </c>
      <c r="C19337">
        <v>10655</v>
      </c>
      <c r="D19337">
        <v>10650</v>
      </c>
      <c r="E19337">
        <v>40</v>
      </c>
      <c r="F19337">
        <v>9946.486192418326</v>
      </c>
      <c r="G19337">
        <v>9.1308577804344573</v>
      </c>
      <c r="H19337">
        <v>5328.869357526135</v>
      </c>
      <c r="I19337">
        <v>7329</v>
      </c>
      <c r="J19337">
        <v>7324</v>
      </c>
    </row>
    <row r="19338" spans="1:10" x14ac:dyDescent="0.25">
      <c r="A19338">
        <v>19337</v>
      </c>
      <c r="B19338" t="s">
        <v>19344</v>
      </c>
      <c r="C19338">
        <v>10655</v>
      </c>
      <c r="D19338">
        <v>10628</v>
      </c>
      <c r="E19338">
        <v>41</v>
      </c>
      <c r="F19338">
        <v>10230.40024177026</v>
      </c>
      <c r="G19338">
        <v>9.4155506137437559</v>
      </c>
      <c r="H19338">
        <v>6774.641135026628</v>
      </c>
      <c r="I19338">
        <v>7329</v>
      </c>
      <c r="J19338">
        <v>7166</v>
      </c>
    </row>
    <row r="19339" spans="1:10" x14ac:dyDescent="0.25">
      <c r="A19339">
        <v>19338</v>
      </c>
      <c r="B19339" t="s">
        <v>19345</v>
      </c>
      <c r="C19339">
        <v>10655</v>
      </c>
      <c r="D19339">
        <v>10596</v>
      </c>
      <c r="E19339">
        <v>42</v>
      </c>
      <c r="F19339">
        <v>10254.900206444579</v>
      </c>
      <c r="G19339">
        <v>9.38525300928492</v>
      </c>
      <c r="H19339">
        <v>7222.0167705142267</v>
      </c>
      <c r="I19339">
        <v>7329</v>
      </c>
      <c r="J19339">
        <v>6964</v>
      </c>
    </row>
    <row r="19340" spans="1:10" x14ac:dyDescent="0.25">
      <c r="A19340">
        <v>19339</v>
      </c>
      <c r="B19340" t="s">
        <v>19346</v>
      </c>
      <c r="C19340">
        <v>10655</v>
      </c>
      <c r="D19340">
        <v>10521</v>
      </c>
      <c r="E19340">
        <v>43</v>
      </c>
      <c r="F19340">
        <v>10259.44688010322</v>
      </c>
      <c r="G19340">
        <v>9.0107834642894957</v>
      </c>
      <c r="H19340">
        <v>7350.5727081595442</v>
      </c>
      <c r="I19340">
        <v>7329</v>
      </c>
      <c r="J19340">
        <v>0</v>
      </c>
    </row>
    <row r="19341" spans="1:10" x14ac:dyDescent="0.25">
      <c r="A19341">
        <v>19340</v>
      </c>
      <c r="B19341" t="s">
        <v>19347</v>
      </c>
      <c r="C19341">
        <v>10655</v>
      </c>
      <c r="D19341">
        <v>10654</v>
      </c>
      <c r="E19341">
        <v>44</v>
      </c>
      <c r="F19341">
        <v>10274.818171567291</v>
      </c>
      <c r="G19341">
        <v>9.4591897595834187</v>
      </c>
      <c r="H19341">
        <v>1366.912963257716</v>
      </c>
      <c r="I19341">
        <v>7329</v>
      </c>
      <c r="J19341">
        <v>7328</v>
      </c>
    </row>
    <row r="19342" spans="1:10" x14ac:dyDescent="0.25">
      <c r="A19342">
        <v>19341</v>
      </c>
      <c r="B19342" t="s">
        <v>19348</v>
      </c>
      <c r="C19342">
        <v>10655</v>
      </c>
      <c r="D19342">
        <v>10568</v>
      </c>
      <c r="E19342">
        <v>45</v>
      </c>
      <c r="F19342">
        <v>10525.976484561979</v>
      </c>
      <c r="G19342">
        <v>10.52597648456196</v>
      </c>
      <c r="H19342">
        <v>9641.8554397184307</v>
      </c>
      <c r="I19342">
        <v>7329</v>
      </c>
      <c r="J19342">
        <v>6773</v>
      </c>
    </row>
    <row r="19343" spans="1:10" x14ac:dyDescent="0.25">
      <c r="A19343">
        <v>19342</v>
      </c>
      <c r="B19343" t="s">
        <v>19349</v>
      </c>
      <c r="C19343">
        <v>10655</v>
      </c>
      <c r="D19343">
        <v>10586</v>
      </c>
      <c r="E19343">
        <v>46</v>
      </c>
      <c r="F19343">
        <v>10671.590585185701</v>
      </c>
      <c r="G19343">
        <v>9.4258670396056292</v>
      </c>
      <c r="H19343">
        <v>8370.1242055154762</v>
      </c>
      <c r="I19343">
        <v>7329</v>
      </c>
      <c r="J19343">
        <v>6891</v>
      </c>
    </row>
    <row r="19344" spans="1:10" x14ac:dyDescent="0.25">
      <c r="A19344">
        <v>19343</v>
      </c>
      <c r="B19344" t="s">
        <v>19350</v>
      </c>
      <c r="C19344">
        <v>10655</v>
      </c>
      <c r="D19344">
        <v>10606</v>
      </c>
      <c r="E19344">
        <v>47</v>
      </c>
      <c r="F19344">
        <v>10690.202301703421</v>
      </c>
      <c r="G19344">
        <v>9.7413220610012097</v>
      </c>
      <c r="H19344">
        <v>7033.3775994178659</v>
      </c>
      <c r="I19344">
        <v>7329</v>
      </c>
      <c r="J19344">
        <v>7032</v>
      </c>
    </row>
    <row r="19345" spans="1:10" x14ac:dyDescent="0.25">
      <c r="A19345">
        <v>19344</v>
      </c>
      <c r="B19345" t="s">
        <v>19351</v>
      </c>
      <c r="C19345">
        <v>10655</v>
      </c>
      <c r="D19345">
        <v>10582</v>
      </c>
      <c r="E19345">
        <v>48</v>
      </c>
      <c r="F19345">
        <v>11187.1344837834</v>
      </c>
      <c r="G19345">
        <v>10.31748728662374</v>
      </c>
      <c r="H19345">
        <v>8069.625507965663</v>
      </c>
      <c r="I19345">
        <v>7329</v>
      </c>
      <c r="J19345">
        <v>6887</v>
      </c>
    </row>
    <row r="19346" spans="1:10" x14ac:dyDescent="0.25">
      <c r="A19346">
        <v>19345</v>
      </c>
      <c r="B19346" t="s">
        <v>19352</v>
      </c>
      <c r="C19346">
        <v>10655</v>
      </c>
      <c r="D19346">
        <v>10595</v>
      </c>
      <c r="E19346">
        <v>49</v>
      </c>
      <c r="F19346">
        <v>11195.0388571644</v>
      </c>
      <c r="G19346">
        <v>9.6710946937924085</v>
      </c>
      <c r="H19346">
        <v>7881.8063272413656</v>
      </c>
      <c r="I19346">
        <v>7329</v>
      </c>
      <c r="J19346">
        <v>6963</v>
      </c>
    </row>
    <row r="19347" spans="1:10" x14ac:dyDescent="0.25">
      <c r="A19347">
        <v>19346</v>
      </c>
      <c r="B19347" t="s">
        <v>19353</v>
      </c>
      <c r="C19347">
        <v>10655</v>
      </c>
      <c r="D19347">
        <v>10558</v>
      </c>
      <c r="E19347">
        <v>50</v>
      </c>
      <c r="F19347">
        <v>11207.06280285096</v>
      </c>
      <c r="G19347">
        <v>11.20706280285094</v>
      </c>
      <c r="H19347">
        <v>10271.34199567842</v>
      </c>
      <c r="I19347">
        <v>7329</v>
      </c>
      <c r="J19347">
        <v>6716</v>
      </c>
    </row>
    <row r="19348" spans="1:10" x14ac:dyDescent="0.25">
      <c r="A19348">
        <v>19347</v>
      </c>
      <c r="B19348" t="s">
        <v>19354</v>
      </c>
      <c r="C19348">
        <v>10655</v>
      </c>
      <c r="D19348">
        <v>10610</v>
      </c>
      <c r="E19348">
        <v>51</v>
      </c>
      <c r="F19348">
        <v>11417.758903987869</v>
      </c>
      <c r="G19348">
        <v>10.031216450549341</v>
      </c>
      <c r="H19348">
        <v>8480.3030386374776</v>
      </c>
      <c r="I19348">
        <v>7329</v>
      </c>
      <c r="J19348">
        <v>7036</v>
      </c>
    </row>
    <row r="19349" spans="1:10" x14ac:dyDescent="0.25">
      <c r="A19349">
        <v>19348</v>
      </c>
      <c r="B19349" t="s">
        <v>19355</v>
      </c>
      <c r="C19349">
        <v>10655</v>
      </c>
      <c r="D19349">
        <v>10617</v>
      </c>
      <c r="E19349">
        <v>52</v>
      </c>
      <c r="F19349">
        <v>11736.950927618671</v>
      </c>
      <c r="G19349">
        <v>10.772209896060749</v>
      </c>
      <c r="H19349">
        <v>7788.0890315257939</v>
      </c>
      <c r="I19349">
        <v>7329</v>
      </c>
      <c r="J19349">
        <v>7102</v>
      </c>
    </row>
    <row r="19350" spans="1:10" x14ac:dyDescent="0.25">
      <c r="A19350">
        <v>19349</v>
      </c>
      <c r="B19350" t="s">
        <v>19356</v>
      </c>
      <c r="C19350">
        <v>10655</v>
      </c>
      <c r="D19350">
        <v>10581</v>
      </c>
      <c r="E19350">
        <v>53</v>
      </c>
      <c r="F19350">
        <v>11792.554015144709</v>
      </c>
      <c r="G19350">
        <v>10.622469605001729</v>
      </c>
      <c r="H19350">
        <v>8565.0458791265391</v>
      </c>
      <c r="I19350">
        <v>7329</v>
      </c>
      <c r="J19350">
        <v>6886</v>
      </c>
    </row>
    <row r="19351" spans="1:10" x14ac:dyDescent="0.25">
      <c r="A19351">
        <v>19350</v>
      </c>
      <c r="B19351" t="s">
        <v>19357</v>
      </c>
      <c r="C19351">
        <v>10655</v>
      </c>
      <c r="D19351">
        <v>10611</v>
      </c>
      <c r="E19351">
        <v>54</v>
      </c>
      <c r="F19351">
        <v>11888.559810020681</v>
      </c>
      <c r="G19351">
        <v>10.49972461229981</v>
      </c>
      <c r="H19351">
        <v>9427.33692422686</v>
      </c>
      <c r="I19351">
        <v>7329</v>
      </c>
      <c r="J19351">
        <v>7037</v>
      </c>
    </row>
    <row r="19352" spans="1:10" x14ac:dyDescent="0.25">
      <c r="A19352">
        <v>19351</v>
      </c>
      <c r="B19352" t="s">
        <v>19358</v>
      </c>
      <c r="C19352">
        <v>10655</v>
      </c>
      <c r="D19352">
        <v>10557</v>
      </c>
      <c r="E19352">
        <v>55</v>
      </c>
      <c r="F19352">
        <v>11970.360898993051</v>
      </c>
      <c r="G19352">
        <v>11.970360898993031</v>
      </c>
      <c r="H19352">
        <v>10606.419407419269</v>
      </c>
      <c r="I19352">
        <v>7329</v>
      </c>
      <c r="J19352">
        <v>6715</v>
      </c>
    </row>
    <row r="19353" spans="1:10" x14ac:dyDescent="0.25">
      <c r="A19353">
        <v>19352</v>
      </c>
      <c r="B19353" t="s">
        <v>19359</v>
      </c>
      <c r="C19353">
        <v>10655</v>
      </c>
      <c r="D19353">
        <v>10618</v>
      </c>
      <c r="E19353">
        <v>56</v>
      </c>
      <c r="F19353">
        <v>11991.16395012095</v>
      </c>
      <c r="G19353">
        <v>11.02642291856302</v>
      </c>
      <c r="H19353">
        <v>7264.1349079406946</v>
      </c>
      <c r="I19353">
        <v>7329</v>
      </c>
      <c r="J19353">
        <v>7103</v>
      </c>
    </row>
    <row r="19354" spans="1:10" x14ac:dyDescent="0.25">
      <c r="A19354">
        <v>19353</v>
      </c>
      <c r="B19354" t="s">
        <v>19360</v>
      </c>
      <c r="C19354">
        <v>10655</v>
      </c>
      <c r="D19354">
        <v>10594</v>
      </c>
      <c r="E19354">
        <v>57</v>
      </c>
      <c r="F19354">
        <v>11995.97419423805</v>
      </c>
      <c r="G19354">
        <v>10.114107557585619</v>
      </c>
      <c r="H19354">
        <v>8625.5726434024964</v>
      </c>
      <c r="I19354">
        <v>7329</v>
      </c>
      <c r="J19354">
        <v>6962</v>
      </c>
    </row>
    <row r="19355" spans="1:10" x14ac:dyDescent="0.25">
      <c r="A19355">
        <v>19354</v>
      </c>
      <c r="B19355" t="s">
        <v>19361</v>
      </c>
      <c r="C19355">
        <v>10655</v>
      </c>
      <c r="D19355">
        <v>10627</v>
      </c>
      <c r="E19355">
        <v>58</v>
      </c>
      <c r="F19355">
        <v>12113.973823502591</v>
      </c>
      <c r="G19355">
        <v>11.299124195476081</v>
      </c>
      <c r="H19355">
        <v>7649.0945963745298</v>
      </c>
      <c r="I19355">
        <v>7329</v>
      </c>
      <c r="J19355">
        <v>7165</v>
      </c>
    </row>
    <row r="19356" spans="1:10" x14ac:dyDescent="0.25">
      <c r="A19356">
        <v>19355</v>
      </c>
      <c r="B19356" t="s">
        <v>19362</v>
      </c>
      <c r="C19356">
        <v>10655</v>
      </c>
      <c r="D19356">
        <v>10567</v>
      </c>
      <c r="E19356">
        <v>59</v>
      </c>
      <c r="F19356">
        <v>12444.815188570879</v>
      </c>
      <c r="G19356">
        <v>12.44481518857086</v>
      </c>
      <c r="H19356">
        <v>10098.00710628824</v>
      </c>
      <c r="I19356">
        <v>7329</v>
      </c>
      <c r="J19356">
        <v>6772</v>
      </c>
    </row>
    <row r="19357" spans="1:10" x14ac:dyDescent="0.25">
      <c r="A19357">
        <v>19356</v>
      </c>
      <c r="B19357" t="s">
        <v>19363</v>
      </c>
      <c r="C19357">
        <v>10655</v>
      </c>
      <c r="D19357">
        <v>10575</v>
      </c>
      <c r="E19357">
        <v>60</v>
      </c>
      <c r="F19357">
        <v>12586.99949265032</v>
      </c>
      <c r="G19357">
        <v>10.805721833443229</v>
      </c>
      <c r="H19357">
        <v>9951.6125042914846</v>
      </c>
      <c r="I19357">
        <v>7329</v>
      </c>
      <c r="J19357">
        <v>6836</v>
      </c>
    </row>
    <row r="19358" spans="1:10" x14ac:dyDescent="0.25">
      <c r="A19358">
        <v>19357</v>
      </c>
      <c r="B19358" t="s">
        <v>19364</v>
      </c>
      <c r="C19358">
        <v>10655</v>
      </c>
      <c r="D19358">
        <v>10616</v>
      </c>
      <c r="E19358">
        <v>61</v>
      </c>
      <c r="F19358">
        <v>12721.920246492</v>
      </c>
      <c r="G19358">
        <v>11.757179214934069</v>
      </c>
      <c r="H19358">
        <v>8599.5202998822224</v>
      </c>
      <c r="I19358">
        <v>7329</v>
      </c>
      <c r="J19358">
        <v>7101</v>
      </c>
    </row>
    <row r="19359" spans="1:10" x14ac:dyDescent="0.25">
      <c r="A19359">
        <v>19358</v>
      </c>
      <c r="B19359" t="s">
        <v>19365</v>
      </c>
      <c r="C19359">
        <v>10655</v>
      </c>
      <c r="D19359">
        <v>10573</v>
      </c>
      <c r="E19359">
        <v>62</v>
      </c>
      <c r="F19359">
        <v>12745.32868747105</v>
      </c>
      <c r="G19359">
        <v>11.57524427732808</v>
      </c>
      <c r="H19359">
        <v>9420.1854774344101</v>
      </c>
      <c r="I19359">
        <v>7329</v>
      </c>
      <c r="J19359">
        <v>6834</v>
      </c>
    </row>
    <row r="19360" spans="1:10" x14ac:dyDescent="0.25">
      <c r="A19360">
        <v>19359</v>
      </c>
      <c r="B19360" t="s">
        <v>19366</v>
      </c>
      <c r="C19360">
        <v>10655</v>
      </c>
      <c r="D19360">
        <v>10612</v>
      </c>
      <c r="E19360">
        <v>63</v>
      </c>
      <c r="F19360">
        <v>12826.319854414231</v>
      </c>
      <c r="G19360">
        <v>10.949852311539081</v>
      </c>
      <c r="H19360">
        <v>10255.056283830319</v>
      </c>
      <c r="I19360">
        <v>7329</v>
      </c>
      <c r="J19360">
        <v>7038</v>
      </c>
    </row>
    <row r="19361" spans="1:10" x14ac:dyDescent="0.25">
      <c r="A19361">
        <v>19360</v>
      </c>
      <c r="B19361" t="s">
        <v>19367</v>
      </c>
      <c r="C19361">
        <v>10655</v>
      </c>
      <c r="D19361">
        <v>10626</v>
      </c>
      <c r="E19361">
        <v>64</v>
      </c>
      <c r="F19361">
        <v>12863.680396556199</v>
      </c>
      <c r="G19361">
        <v>12.04883076852969</v>
      </c>
      <c r="H19361">
        <v>8733.4672090132808</v>
      </c>
      <c r="I19361">
        <v>7329</v>
      </c>
      <c r="J19361">
        <v>7164</v>
      </c>
    </row>
    <row r="19362" spans="1:10" x14ac:dyDescent="0.25">
      <c r="A19362">
        <v>19361</v>
      </c>
      <c r="B19362" t="s">
        <v>19368</v>
      </c>
      <c r="C19362">
        <v>10655</v>
      </c>
      <c r="D19362">
        <v>10580</v>
      </c>
      <c r="E19362">
        <v>65</v>
      </c>
      <c r="F19362">
        <v>12868.59259375426</v>
      </c>
      <c r="G19362">
        <v>11.40832288253007</v>
      </c>
      <c r="H19362">
        <v>9458.6526846159286</v>
      </c>
      <c r="I19362">
        <v>7329</v>
      </c>
      <c r="J19362">
        <v>6885</v>
      </c>
    </row>
    <row r="19363" spans="1:10" x14ac:dyDescent="0.25">
      <c r="A19363">
        <v>19362</v>
      </c>
      <c r="B19363" t="s">
        <v>19369</v>
      </c>
      <c r="C19363">
        <v>10655</v>
      </c>
      <c r="D19363">
        <v>10572</v>
      </c>
      <c r="E19363">
        <v>66</v>
      </c>
      <c r="F19363">
        <v>12919.87634063346</v>
      </c>
      <c r="G19363">
        <v>11.74979193049049</v>
      </c>
      <c r="H19363">
        <v>9496.0211910069156</v>
      </c>
      <c r="I19363">
        <v>7329</v>
      </c>
      <c r="J19363">
        <v>6833</v>
      </c>
    </row>
    <row r="19364" spans="1:10" x14ac:dyDescent="0.25">
      <c r="A19364">
        <v>19363</v>
      </c>
      <c r="B19364" t="s">
        <v>19370</v>
      </c>
      <c r="C19364">
        <v>10655</v>
      </c>
      <c r="D19364">
        <v>10605</v>
      </c>
      <c r="E19364">
        <v>67</v>
      </c>
      <c r="F19364">
        <v>12978.289627518559</v>
      </c>
      <c r="G19364">
        <v>11.35880172646082</v>
      </c>
      <c r="H19364">
        <v>7774.4743861751158</v>
      </c>
      <c r="I19364">
        <v>7329</v>
      </c>
      <c r="J19364">
        <v>7031</v>
      </c>
    </row>
    <row r="19365" spans="1:10" x14ac:dyDescent="0.25">
      <c r="A19365">
        <v>19364</v>
      </c>
      <c r="B19365" t="s">
        <v>19371</v>
      </c>
      <c r="C19365">
        <v>10655</v>
      </c>
      <c r="D19365">
        <v>10635</v>
      </c>
      <c r="E19365">
        <v>68</v>
      </c>
      <c r="F19365">
        <v>13158.618677442981</v>
      </c>
      <c r="G19365">
        <v>12.342990265459109</v>
      </c>
      <c r="H19365">
        <v>7621.6085243862972</v>
      </c>
      <c r="I19365">
        <v>7329</v>
      </c>
      <c r="J19365">
        <v>7217</v>
      </c>
    </row>
    <row r="19366" spans="1:10" x14ac:dyDescent="0.25">
      <c r="A19366">
        <v>19365</v>
      </c>
      <c r="B19366" t="s">
        <v>19372</v>
      </c>
      <c r="C19366">
        <v>10655</v>
      </c>
      <c r="D19366">
        <v>10636</v>
      </c>
      <c r="E19366">
        <v>69</v>
      </c>
      <c r="F19366">
        <v>13366.02762194625</v>
      </c>
      <c r="G19366">
        <v>12.55117799391974</v>
      </c>
      <c r="H19366">
        <v>7491.7455597950338</v>
      </c>
      <c r="I19366">
        <v>7329</v>
      </c>
      <c r="J19366">
        <v>7218</v>
      </c>
    </row>
    <row r="19367" spans="1:10" x14ac:dyDescent="0.25">
      <c r="A19367">
        <v>19366</v>
      </c>
      <c r="B19367" t="s">
        <v>19373</v>
      </c>
      <c r="C19367">
        <v>10655</v>
      </c>
      <c r="D19367">
        <v>10579</v>
      </c>
      <c r="E19367">
        <v>70</v>
      </c>
      <c r="F19367">
        <v>13410.67886806368</v>
      </c>
      <c r="G19367">
        <v>11.04299215431555</v>
      </c>
      <c r="H19367">
        <v>9952.5379584044567</v>
      </c>
      <c r="I19367">
        <v>7329</v>
      </c>
      <c r="J19367">
        <v>6884</v>
      </c>
    </row>
    <row r="19368" spans="1:10" x14ac:dyDescent="0.25">
      <c r="A19368">
        <v>19367</v>
      </c>
      <c r="B19368" t="s">
        <v>19374</v>
      </c>
      <c r="C19368">
        <v>10655</v>
      </c>
      <c r="D19368">
        <v>10642</v>
      </c>
      <c r="E19368">
        <v>71</v>
      </c>
      <c r="F19368">
        <v>13581.71871455439</v>
      </c>
      <c r="G19368">
        <v>11.349694952295559</v>
      </c>
      <c r="H19368">
        <v>9085.477167097757</v>
      </c>
      <c r="I19368">
        <v>7329</v>
      </c>
      <c r="J19368">
        <v>7224</v>
      </c>
    </row>
    <row r="19369" spans="1:10" x14ac:dyDescent="0.25">
      <c r="A19369">
        <v>19368</v>
      </c>
      <c r="B19369" t="s">
        <v>19375</v>
      </c>
      <c r="C19369">
        <v>10655</v>
      </c>
      <c r="D19369">
        <v>10615</v>
      </c>
      <c r="E19369">
        <v>72</v>
      </c>
      <c r="F19369">
        <v>13658.88037154954</v>
      </c>
      <c r="G19369">
        <v>12.69413933999161</v>
      </c>
      <c r="H19369">
        <v>9399.3842873264803</v>
      </c>
      <c r="I19369">
        <v>7329</v>
      </c>
      <c r="J19369">
        <v>7100</v>
      </c>
    </row>
    <row r="19370" spans="1:10" x14ac:dyDescent="0.25">
      <c r="A19370">
        <v>19369</v>
      </c>
      <c r="B19370" t="s">
        <v>19376</v>
      </c>
      <c r="C19370">
        <v>10655</v>
      </c>
      <c r="D19370">
        <v>10556</v>
      </c>
      <c r="E19370">
        <v>73</v>
      </c>
      <c r="F19370">
        <v>13673.7802357819</v>
      </c>
      <c r="G19370">
        <v>13.67378023578188</v>
      </c>
      <c r="H19370">
        <v>11085.775898322419</v>
      </c>
      <c r="I19370">
        <v>7329</v>
      </c>
      <c r="J19370">
        <v>6714</v>
      </c>
    </row>
    <row r="19371" spans="1:10" x14ac:dyDescent="0.25">
      <c r="A19371">
        <v>19370</v>
      </c>
      <c r="B19371" t="s">
        <v>19377</v>
      </c>
      <c r="C19371">
        <v>10655</v>
      </c>
      <c r="D19371">
        <v>10625</v>
      </c>
      <c r="E19371">
        <v>74</v>
      </c>
      <c r="F19371">
        <v>13846.82107051614</v>
      </c>
      <c r="G19371">
        <v>13.031971442489629</v>
      </c>
      <c r="H19371">
        <v>9574.6554966605399</v>
      </c>
      <c r="I19371">
        <v>7329</v>
      </c>
      <c r="J19371">
        <v>7163</v>
      </c>
    </row>
    <row r="19372" spans="1:10" x14ac:dyDescent="0.25">
      <c r="A19372">
        <v>19371</v>
      </c>
      <c r="B19372" t="s">
        <v>19378</v>
      </c>
      <c r="C19372">
        <v>10655</v>
      </c>
      <c r="D19372">
        <v>10604</v>
      </c>
      <c r="E19372">
        <v>75</v>
      </c>
      <c r="F19372">
        <v>13910.770059030639</v>
      </c>
      <c r="G19372">
        <v>12.961889818328441</v>
      </c>
      <c r="H19372">
        <v>9472.2437752488204</v>
      </c>
      <c r="I19372">
        <v>7329</v>
      </c>
      <c r="J19372">
        <v>7030</v>
      </c>
    </row>
    <row r="19373" spans="1:10" x14ac:dyDescent="0.25">
      <c r="A19373">
        <v>19372</v>
      </c>
      <c r="B19373" t="s">
        <v>19379</v>
      </c>
      <c r="C19373">
        <v>10655</v>
      </c>
      <c r="D19373">
        <v>10593</v>
      </c>
      <c r="E19373">
        <v>76</v>
      </c>
      <c r="F19373">
        <v>13973.023267999801</v>
      </c>
      <c r="G19373">
        <v>11.607045832402189</v>
      </c>
      <c r="H19373">
        <v>9185.9086986387574</v>
      </c>
      <c r="I19373">
        <v>7329</v>
      </c>
      <c r="J19373">
        <v>6961</v>
      </c>
    </row>
    <row r="19374" spans="1:10" x14ac:dyDescent="0.25">
      <c r="A19374">
        <v>19373</v>
      </c>
      <c r="B19374" t="s">
        <v>19380</v>
      </c>
      <c r="C19374">
        <v>10655</v>
      </c>
      <c r="D19374">
        <v>10578</v>
      </c>
      <c r="E19374">
        <v>77</v>
      </c>
      <c r="F19374">
        <v>14102.66629316077</v>
      </c>
      <c r="G19374">
        <v>11.37812281693925</v>
      </c>
      <c r="H19374">
        <v>10665.211121857419</v>
      </c>
      <c r="I19374">
        <v>7329</v>
      </c>
      <c r="J19374">
        <v>6883</v>
      </c>
    </row>
    <row r="19375" spans="1:10" x14ac:dyDescent="0.25">
      <c r="A19375">
        <v>19374</v>
      </c>
      <c r="B19375" t="s">
        <v>19381</v>
      </c>
      <c r="C19375">
        <v>10655</v>
      </c>
      <c r="D19375">
        <v>10649</v>
      </c>
      <c r="E19375">
        <v>78</v>
      </c>
      <c r="F19375">
        <v>14224.32089159721</v>
      </c>
      <c r="G19375">
        <v>11.831646585077671</v>
      </c>
      <c r="H19375">
        <v>8815.8493041453185</v>
      </c>
      <c r="I19375">
        <v>7329</v>
      </c>
      <c r="J19375">
        <v>7275</v>
      </c>
    </row>
    <row r="19376" spans="1:10" x14ac:dyDescent="0.25">
      <c r="A19376">
        <v>19375</v>
      </c>
      <c r="B19376" t="s">
        <v>19382</v>
      </c>
      <c r="C19376">
        <v>10655</v>
      </c>
      <c r="D19376">
        <v>10622</v>
      </c>
      <c r="E19376">
        <v>79</v>
      </c>
      <c r="F19376">
        <v>14255.48671710708</v>
      </c>
      <c r="G19376">
        <v>12.256725483610451</v>
      </c>
      <c r="H19376">
        <v>10800.47788585681</v>
      </c>
      <c r="I19376">
        <v>7329</v>
      </c>
      <c r="J19376">
        <v>7107</v>
      </c>
    </row>
    <row r="19377" spans="1:10" x14ac:dyDescent="0.25">
      <c r="A19377">
        <v>19376</v>
      </c>
      <c r="B19377" t="s">
        <v>19383</v>
      </c>
      <c r="C19377">
        <v>10655</v>
      </c>
      <c r="D19377">
        <v>10600</v>
      </c>
      <c r="E19377">
        <v>80</v>
      </c>
      <c r="F19377">
        <v>14550.83379191657</v>
      </c>
      <c r="G19377">
        <v>12.696472219902651</v>
      </c>
      <c r="H19377">
        <v>11289.88747748254</v>
      </c>
      <c r="I19377">
        <v>7329</v>
      </c>
      <c r="J19377">
        <v>6968</v>
      </c>
    </row>
    <row r="19378" spans="1:10" x14ac:dyDescent="0.25">
      <c r="A19378">
        <v>19377</v>
      </c>
      <c r="B19378" t="s">
        <v>19384</v>
      </c>
      <c r="C19378">
        <v>10655</v>
      </c>
      <c r="D19378">
        <v>10613</v>
      </c>
      <c r="E19378">
        <v>81</v>
      </c>
      <c r="F19378">
        <v>14568.4489204243</v>
      </c>
      <c r="G19378">
        <v>12.207688134247549</v>
      </c>
      <c r="H19378">
        <v>11969.28371506379</v>
      </c>
      <c r="I19378">
        <v>7329</v>
      </c>
      <c r="J19378">
        <v>7039</v>
      </c>
    </row>
    <row r="19379" spans="1:10" x14ac:dyDescent="0.25">
      <c r="A19379">
        <v>19378</v>
      </c>
      <c r="B19379" t="s">
        <v>19385</v>
      </c>
      <c r="C19379">
        <v>10655</v>
      </c>
      <c r="D19379">
        <v>10571</v>
      </c>
      <c r="E19379">
        <v>82</v>
      </c>
      <c r="F19379">
        <v>14608.4287261182</v>
      </c>
      <c r="G19379">
        <v>13.28001192126049</v>
      </c>
      <c r="H19379">
        <v>10746.82723805318</v>
      </c>
      <c r="I19379">
        <v>7329</v>
      </c>
      <c r="J19379">
        <v>6832</v>
      </c>
    </row>
    <row r="19380" spans="1:10" x14ac:dyDescent="0.25">
      <c r="A19380">
        <v>19379</v>
      </c>
      <c r="B19380" t="s">
        <v>19386</v>
      </c>
      <c r="C19380">
        <v>10655</v>
      </c>
      <c r="D19380">
        <v>10570</v>
      </c>
      <c r="E19380">
        <v>83</v>
      </c>
      <c r="F19380">
        <v>14794.149966630241</v>
      </c>
      <c r="G19380">
        <v>11.79752298398725</v>
      </c>
      <c r="H19380">
        <v>11359.805361733261</v>
      </c>
      <c r="I19380">
        <v>7329</v>
      </c>
      <c r="J19380">
        <v>6831</v>
      </c>
    </row>
    <row r="19381" spans="1:10" x14ac:dyDescent="0.25">
      <c r="A19381">
        <v>19380</v>
      </c>
      <c r="B19381" t="s">
        <v>19387</v>
      </c>
      <c r="C19381">
        <v>10655</v>
      </c>
      <c r="D19381">
        <v>10603</v>
      </c>
      <c r="E19381">
        <v>84</v>
      </c>
      <c r="F19381">
        <v>14947.372386311859</v>
      </c>
      <c r="G19381">
        <v>13.998492145609649</v>
      </c>
      <c r="H19381">
        <v>10360.68020598769</v>
      </c>
      <c r="I19381">
        <v>7329</v>
      </c>
      <c r="J19381">
        <v>7029</v>
      </c>
    </row>
    <row r="19382" spans="1:10" x14ac:dyDescent="0.25">
      <c r="A19382">
        <v>19381</v>
      </c>
      <c r="B19382" t="s">
        <v>19388</v>
      </c>
      <c r="C19382">
        <v>10655</v>
      </c>
      <c r="D19382">
        <v>10623</v>
      </c>
      <c r="E19382">
        <v>85</v>
      </c>
      <c r="F19382">
        <v>14960.37844546117</v>
      </c>
      <c r="G19382">
        <v>12.65704398776839</v>
      </c>
      <c r="H19382">
        <v>11337.44279204387</v>
      </c>
      <c r="I19382">
        <v>7329</v>
      </c>
      <c r="J19382">
        <v>7108</v>
      </c>
    </row>
    <row r="19383" spans="1:10" x14ac:dyDescent="0.25">
      <c r="A19383">
        <v>19382</v>
      </c>
      <c r="B19383" t="s">
        <v>19389</v>
      </c>
      <c r="C19383">
        <v>10655</v>
      </c>
      <c r="D19383">
        <v>10592</v>
      </c>
      <c r="E19383">
        <v>86</v>
      </c>
      <c r="F19383">
        <v>14975.79584581133</v>
      </c>
      <c r="G19383">
        <v>13.35630794475359</v>
      </c>
      <c r="H19383">
        <v>9554.9604846756865</v>
      </c>
      <c r="I19383">
        <v>7329</v>
      </c>
      <c r="J19383">
        <v>6960</v>
      </c>
    </row>
    <row r="19384" spans="1:10" x14ac:dyDescent="0.25">
      <c r="A19384">
        <v>19383</v>
      </c>
      <c r="B19384" t="s">
        <v>19390</v>
      </c>
      <c r="C19384">
        <v>10655</v>
      </c>
      <c r="D19384">
        <v>10657</v>
      </c>
      <c r="E19384">
        <v>87</v>
      </c>
      <c r="F19384">
        <v>15218.24754618841</v>
      </c>
      <c r="G19384">
        <v>12.577091576021081</v>
      </c>
      <c r="H19384">
        <v>8859.9421750523506</v>
      </c>
      <c r="I19384">
        <v>7329</v>
      </c>
      <c r="J19384">
        <v>7331</v>
      </c>
    </row>
    <row r="19385" spans="1:10" x14ac:dyDescent="0.25">
      <c r="A19385">
        <v>19384</v>
      </c>
      <c r="B19385" t="s">
        <v>19391</v>
      </c>
      <c r="C19385">
        <v>10655</v>
      </c>
      <c r="D19385">
        <v>10601</v>
      </c>
      <c r="E19385">
        <v>88</v>
      </c>
      <c r="F19385">
        <v>15374.22347225442</v>
      </c>
      <c r="G19385">
        <v>13.112980399308279</v>
      </c>
      <c r="H19385">
        <v>12331.25192862768</v>
      </c>
      <c r="I19385">
        <v>7329</v>
      </c>
      <c r="J19385">
        <v>6969</v>
      </c>
    </row>
    <row r="19386" spans="1:10" x14ac:dyDescent="0.25">
      <c r="A19386">
        <v>19385</v>
      </c>
      <c r="B19386" t="s">
        <v>19392</v>
      </c>
      <c r="C19386">
        <v>10655</v>
      </c>
      <c r="D19386">
        <v>10559</v>
      </c>
      <c r="E19386">
        <v>89</v>
      </c>
      <c r="F19386">
        <v>15405.28509256576</v>
      </c>
      <c r="G19386">
        <v>14.159561546985691</v>
      </c>
      <c r="H19386">
        <v>12075.69987103142</v>
      </c>
      <c r="I19386">
        <v>7329</v>
      </c>
      <c r="J19386">
        <v>6717</v>
      </c>
    </row>
    <row r="19387" spans="1:10" x14ac:dyDescent="0.25">
      <c r="A19387">
        <v>19386</v>
      </c>
      <c r="B19387" t="s">
        <v>19393</v>
      </c>
      <c r="C19387">
        <v>10655</v>
      </c>
      <c r="D19387">
        <v>10587</v>
      </c>
      <c r="E19387">
        <v>90</v>
      </c>
      <c r="F19387">
        <v>15568.796295325001</v>
      </c>
      <c r="G19387">
        <v>13.71443472331107</v>
      </c>
      <c r="H19387">
        <v>12320.523107556221</v>
      </c>
      <c r="I19387">
        <v>7329</v>
      </c>
      <c r="J19387">
        <v>6892</v>
      </c>
    </row>
    <row r="19388" spans="1:10" x14ac:dyDescent="0.25">
      <c r="A19388">
        <v>19387</v>
      </c>
      <c r="B19388" t="s">
        <v>19394</v>
      </c>
      <c r="C19388">
        <v>10655</v>
      </c>
      <c r="D19388">
        <v>10566</v>
      </c>
      <c r="E19388">
        <v>91</v>
      </c>
      <c r="F19388">
        <v>15590.188606387779</v>
      </c>
      <c r="G19388">
        <v>14.01633183146267</v>
      </c>
      <c r="H19388">
        <v>11593.81141372501</v>
      </c>
      <c r="I19388">
        <v>7329</v>
      </c>
      <c r="J19388">
        <v>6771</v>
      </c>
    </row>
    <row r="19389" spans="1:10" x14ac:dyDescent="0.25">
      <c r="A19389">
        <v>19388</v>
      </c>
      <c r="B19389" t="s">
        <v>19395</v>
      </c>
      <c r="C19389">
        <v>10655</v>
      </c>
      <c r="D19389">
        <v>10565</v>
      </c>
      <c r="E19389">
        <v>92</v>
      </c>
      <c r="F19389">
        <v>15644.475684100469</v>
      </c>
      <c r="G19389">
        <v>13.27678897035233</v>
      </c>
      <c r="H19389">
        <v>12051.6465260601</v>
      </c>
      <c r="I19389">
        <v>7329</v>
      </c>
      <c r="J19389">
        <v>6770</v>
      </c>
    </row>
    <row r="19390" spans="1:10" x14ac:dyDescent="0.25">
      <c r="A19390">
        <v>19389</v>
      </c>
      <c r="B19390" t="s">
        <v>19396</v>
      </c>
      <c r="C19390">
        <v>10655</v>
      </c>
      <c r="D19390">
        <v>10633</v>
      </c>
      <c r="E19390">
        <v>93</v>
      </c>
      <c r="F19390">
        <v>15689.037678413741</v>
      </c>
      <c r="G19390">
        <v>12.99086196731008</v>
      </c>
      <c r="H19390">
        <v>11290.912034785661</v>
      </c>
      <c r="I19390">
        <v>7329</v>
      </c>
      <c r="J19390">
        <v>7171</v>
      </c>
    </row>
    <row r="19391" spans="1:10" x14ac:dyDescent="0.25">
      <c r="A19391">
        <v>19390</v>
      </c>
      <c r="B19391" t="s">
        <v>19397</v>
      </c>
      <c r="C19391">
        <v>10655</v>
      </c>
      <c r="D19391">
        <v>10614</v>
      </c>
      <c r="E19391">
        <v>94</v>
      </c>
      <c r="F19391">
        <v>15700.57016659146</v>
      </c>
      <c r="G19391">
        <v>14.751689925889259</v>
      </c>
      <c r="H19391">
        <v>11064.47950706502</v>
      </c>
      <c r="I19391">
        <v>7329</v>
      </c>
      <c r="J19391">
        <v>7099</v>
      </c>
    </row>
    <row r="19392" spans="1:10" x14ac:dyDescent="0.25">
      <c r="A19392">
        <v>19391</v>
      </c>
      <c r="B19392" t="s">
        <v>19398</v>
      </c>
      <c r="C19392">
        <v>10655</v>
      </c>
      <c r="D19392">
        <v>10624</v>
      </c>
      <c r="E19392">
        <v>95</v>
      </c>
      <c r="F19392">
        <v>15738.74111153673</v>
      </c>
      <c r="G19392">
        <v>12.811910652219719</v>
      </c>
      <c r="H19392">
        <v>12513.33757670707</v>
      </c>
      <c r="I19392">
        <v>7329</v>
      </c>
      <c r="J19392">
        <v>7109</v>
      </c>
    </row>
    <row r="19393" spans="1:10" x14ac:dyDescent="0.25">
      <c r="A19393">
        <v>19392</v>
      </c>
      <c r="B19393" t="s">
        <v>19399</v>
      </c>
      <c r="C19393">
        <v>10655</v>
      </c>
      <c r="D19393">
        <v>10543</v>
      </c>
      <c r="E19393">
        <v>96</v>
      </c>
      <c r="F19393">
        <v>15750.61843178227</v>
      </c>
      <c r="G19393">
        <v>15.75061843178225</v>
      </c>
      <c r="H19393">
        <v>12923.56580748319</v>
      </c>
      <c r="I19393">
        <v>7329</v>
      </c>
      <c r="J19393">
        <v>6597</v>
      </c>
    </row>
    <row r="19394" spans="1:10" x14ac:dyDescent="0.25">
      <c r="A19394">
        <v>19393</v>
      </c>
      <c r="B19394" t="s">
        <v>19400</v>
      </c>
      <c r="C19394">
        <v>10655</v>
      </c>
      <c r="D19394">
        <v>10643</v>
      </c>
      <c r="E19394">
        <v>97</v>
      </c>
      <c r="F19394">
        <v>15854.65439559737</v>
      </c>
      <c r="G19394">
        <v>13.15751517139045</v>
      </c>
      <c r="H19394">
        <v>11294.361247728049</v>
      </c>
      <c r="I19394">
        <v>7329</v>
      </c>
      <c r="J19394">
        <v>7225</v>
      </c>
    </row>
    <row r="19395" spans="1:10" x14ac:dyDescent="0.25">
      <c r="A19395">
        <v>19394</v>
      </c>
      <c r="B19395" t="s">
        <v>19401</v>
      </c>
      <c r="C19395">
        <v>10655</v>
      </c>
      <c r="D19395">
        <v>10545</v>
      </c>
      <c r="E19395">
        <v>98</v>
      </c>
      <c r="F19395">
        <v>15942.869079929411</v>
      </c>
      <c r="G19395">
        <v>13.43962457808286</v>
      </c>
      <c r="H19395">
        <v>13002.72970258597</v>
      </c>
      <c r="I19395">
        <v>7329</v>
      </c>
      <c r="J19395">
        <v>6599</v>
      </c>
    </row>
    <row r="19396" spans="1:10" x14ac:dyDescent="0.25">
      <c r="A19396">
        <v>19395</v>
      </c>
      <c r="B19396" t="s">
        <v>19402</v>
      </c>
      <c r="C19396">
        <v>10655</v>
      </c>
      <c r="D19396">
        <v>10544</v>
      </c>
      <c r="E19396">
        <v>99</v>
      </c>
      <c r="F19396">
        <v>15951.10664553783</v>
      </c>
      <c r="G19396">
        <v>13.955574978057831</v>
      </c>
      <c r="H19396">
        <v>12648.155380759141</v>
      </c>
      <c r="I19396">
        <v>7329</v>
      </c>
      <c r="J19396">
        <v>6598</v>
      </c>
    </row>
    <row r="19397" spans="1:10" x14ac:dyDescent="0.25">
      <c r="A19397">
        <v>19396</v>
      </c>
      <c r="B19397" t="s">
        <v>19403</v>
      </c>
      <c r="C19397">
        <v>10655</v>
      </c>
      <c r="D19397">
        <v>10549</v>
      </c>
      <c r="E19397">
        <v>100</v>
      </c>
      <c r="F19397">
        <v>16101.23852852414</v>
      </c>
      <c r="G19397">
        <v>16.101238528524121</v>
      </c>
      <c r="H19397">
        <v>12653.51231240416</v>
      </c>
      <c r="I19397">
        <v>7329</v>
      </c>
      <c r="J19397">
        <v>6661</v>
      </c>
    </row>
    <row r="19398" spans="1:10" x14ac:dyDescent="0.25">
      <c r="A19398">
        <v>19397</v>
      </c>
      <c r="B19398" t="s">
        <v>19404</v>
      </c>
      <c r="C19398">
        <v>10655</v>
      </c>
      <c r="D19398">
        <v>10550</v>
      </c>
      <c r="E19398">
        <v>101</v>
      </c>
      <c r="F19398">
        <v>16169.37874955561</v>
      </c>
      <c r="G19398">
        <v>14.923655203975541</v>
      </c>
      <c r="H19398">
        <v>13033.769100864731</v>
      </c>
      <c r="I19398">
        <v>7329</v>
      </c>
      <c r="J19398">
        <v>6662</v>
      </c>
    </row>
    <row r="19399" spans="1:10" x14ac:dyDescent="0.25">
      <c r="A19399">
        <v>19398</v>
      </c>
      <c r="B19399" t="s">
        <v>19405</v>
      </c>
      <c r="C19399">
        <v>10655</v>
      </c>
      <c r="D19399">
        <v>10591</v>
      </c>
      <c r="E19399">
        <v>102</v>
      </c>
      <c r="F19399">
        <v>16197.209605628879</v>
      </c>
      <c r="G19399">
        <v>14.57772170457114</v>
      </c>
      <c r="H19399">
        <v>10581.164808479551</v>
      </c>
      <c r="I19399">
        <v>7329</v>
      </c>
      <c r="J19399">
        <v>6959</v>
      </c>
    </row>
    <row r="19400" spans="1:10" x14ac:dyDescent="0.25">
      <c r="A19400">
        <v>19399</v>
      </c>
      <c r="B19400" t="s">
        <v>19406</v>
      </c>
      <c r="C19400">
        <v>10655</v>
      </c>
      <c r="D19400">
        <v>10576</v>
      </c>
      <c r="E19400">
        <v>103</v>
      </c>
      <c r="F19400">
        <v>16310.353389336</v>
      </c>
      <c r="G19400">
        <v>14.182371196641981</v>
      </c>
      <c r="H19400">
        <v>12824.58962459326</v>
      </c>
      <c r="I19400">
        <v>7329</v>
      </c>
      <c r="J19400">
        <v>6837</v>
      </c>
    </row>
    <row r="19401" spans="1:10" x14ac:dyDescent="0.25">
      <c r="A19401">
        <v>19400</v>
      </c>
      <c r="B19401" t="s">
        <v>19407</v>
      </c>
      <c r="C19401">
        <v>10655</v>
      </c>
      <c r="D19401">
        <v>10564</v>
      </c>
      <c r="E19401">
        <v>104</v>
      </c>
      <c r="F19401">
        <v>16329.97782152471</v>
      </c>
      <c r="G19401">
        <v>12.785430796754911</v>
      </c>
      <c r="H19401">
        <v>12646.282446218391</v>
      </c>
      <c r="I19401">
        <v>7329</v>
      </c>
      <c r="J19401">
        <v>6769</v>
      </c>
    </row>
    <row r="19402" spans="1:10" x14ac:dyDescent="0.25">
      <c r="A19402">
        <v>19401</v>
      </c>
      <c r="B19402" t="s">
        <v>19408</v>
      </c>
      <c r="C19402">
        <v>10655</v>
      </c>
      <c r="D19402">
        <v>10602</v>
      </c>
      <c r="E19402">
        <v>105</v>
      </c>
      <c r="F19402">
        <v>16353.877217817069</v>
      </c>
      <c r="G19402">
        <v>14.09263414487094</v>
      </c>
      <c r="H19402">
        <v>13195.78853415071</v>
      </c>
      <c r="I19402">
        <v>7329</v>
      </c>
      <c r="J19402">
        <v>6970</v>
      </c>
    </row>
    <row r="19403" spans="1:10" x14ac:dyDescent="0.25">
      <c r="A19403">
        <v>19402</v>
      </c>
      <c r="B19403" t="s">
        <v>19409</v>
      </c>
      <c r="C19403">
        <v>10655</v>
      </c>
      <c r="D19403">
        <v>10588</v>
      </c>
      <c r="E19403">
        <v>106</v>
      </c>
      <c r="F19403">
        <v>16427.975466652049</v>
      </c>
      <c r="G19403">
        <v>14.30334302320998</v>
      </c>
      <c r="H19403">
        <v>13101.14491424584</v>
      </c>
      <c r="I19403">
        <v>7329</v>
      </c>
      <c r="J19403">
        <v>6893</v>
      </c>
    </row>
    <row r="19404" spans="1:10" x14ac:dyDescent="0.25">
      <c r="A19404">
        <v>19403</v>
      </c>
      <c r="B19404" t="s">
        <v>19410</v>
      </c>
      <c r="C19404">
        <v>10655</v>
      </c>
      <c r="D19404">
        <v>10542</v>
      </c>
      <c r="E19404">
        <v>107</v>
      </c>
      <c r="F19404">
        <v>16508.499147610459</v>
      </c>
      <c r="G19404">
        <v>16.50849914761044</v>
      </c>
      <c r="H19404">
        <v>13257.800969909469</v>
      </c>
      <c r="I19404">
        <v>7329</v>
      </c>
      <c r="J19404">
        <v>6596</v>
      </c>
    </row>
    <row r="19405" spans="1:10" x14ac:dyDescent="0.25">
      <c r="A19405">
        <v>19404</v>
      </c>
      <c r="B19405" t="s">
        <v>19411</v>
      </c>
      <c r="C19405">
        <v>10655</v>
      </c>
      <c r="D19405">
        <v>10546</v>
      </c>
      <c r="E19405">
        <v>108</v>
      </c>
      <c r="F19405">
        <v>16553.044356838349</v>
      </c>
      <c r="G19405">
        <v>15.307320811258281</v>
      </c>
      <c r="H19405">
        <v>13904.033772423571</v>
      </c>
      <c r="I19405">
        <v>7329</v>
      </c>
      <c r="J19405">
        <v>6600</v>
      </c>
    </row>
    <row r="19406" spans="1:10" x14ac:dyDescent="0.25">
      <c r="A19406">
        <v>19405</v>
      </c>
      <c r="B19406" t="s">
        <v>19412</v>
      </c>
      <c r="C19406">
        <v>10655</v>
      </c>
      <c r="D19406">
        <v>10560</v>
      </c>
      <c r="E19406">
        <v>109</v>
      </c>
      <c r="F19406">
        <v>16652.957114802281</v>
      </c>
      <c r="G19406">
        <v>13.85041490145773</v>
      </c>
      <c r="H19406">
        <v>13062.5975084697</v>
      </c>
      <c r="I19406">
        <v>7329</v>
      </c>
      <c r="J19406">
        <v>6718</v>
      </c>
    </row>
    <row r="19407" spans="1:10" x14ac:dyDescent="0.25">
      <c r="A19407">
        <v>19406</v>
      </c>
      <c r="B19407" t="s">
        <v>19413</v>
      </c>
      <c r="C19407">
        <v>10655</v>
      </c>
      <c r="D19407">
        <v>10561</v>
      </c>
      <c r="E19407">
        <v>110</v>
      </c>
      <c r="F19407">
        <v>16712.73817884691</v>
      </c>
      <c r="G19407">
        <v>13.8952506994912</v>
      </c>
      <c r="H19407">
        <v>13105.80159127365</v>
      </c>
      <c r="I19407">
        <v>7329</v>
      </c>
      <c r="J19407">
        <v>6719</v>
      </c>
    </row>
    <row r="19408" spans="1:10" x14ac:dyDescent="0.25">
      <c r="A19408">
        <v>19407</v>
      </c>
      <c r="B19408" t="s">
        <v>19414</v>
      </c>
      <c r="C19408">
        <v>10655</v>
      </c>
      <c r="D19408">
        <v>10555</v>
      </c>
      <c r="E19408">
        <v>111</v>
      </c>
      <c r="F19408">
        <v>16740.810360684762</v>
      </c>
      <c r="G19408">
        <v>16.740810360684751</v>
      </c>
      <c r="H19408">
        <v>12237.79943437715</v>
      </c>
      <c r="I19408">
        <v>7329</v>
      </c>
      <c r="J19408">
        <v>6713</v>
      </c>
    </row>
    <row r="19409" spans="1:10" x14ac:dyDescent="0.25">
      <c r="A19409">
        <v>19408</v>
      </c>
      <c r="B19409" t="s">
        <v>19415</v>
      </c>
      <c r="C19409">
        <v>10655</v>
      </c>
      <c r="D19409">
        <v>10554</v>
      </c>
      <c r="E19409">
        <v>112</v>
      </c>
      <c r="F19409">
        <v>16743.15555213096</v>
      </c>
      <c r="G19409">
        <v>13.6798629376223</v>
      </c>
      <c r="H19409">
        <v>12636.905761987689</v>
      </c>
      <c r="I19409">
        <v>7329</v>
      </c>
      <c r="J19409">
        <v>6712</v>
      </c>
    </row>
    <row r="19410" spans="1:10" x14ac:dyDescent="0.25">
      <c r="A19410">
        <v>19409</v>
      </c>
      <c r="B19410" t="s">
        <v>19416</v>
      </c>
      <c r="C19410">
        <v>10655</v>
      </c>
      <c r="D19410">
        <v>10634</v>
      </c>
      <c r="E19410">
        <v>113</v>
      </c>
      <c r="F19410">
        <v>16846.21175880259</v>
      </c>
      <c r="G19410">
        <v>13.84971746735482</v>
      </c>
      <c r="H19410">
        <v>12677.45753611924</v>
      </c>
      <c r="I19410">
        <v>7329</v>
      </c>
      <c r="J19410">
        <v>7172</v>
      </c>
    </row>
    <row r="19411" spans="1:10" x14ac:dyDescent="0.25">
      <c r="A19411">
        <v>19410</v>
      </c>
      <c r="B19411" t="s">
        <v>19417</v>
      </c>
      <c r="C19411">
        <v>10655</v>
      </c>
      <c r="D19411">
        <v>10589</v>
      </c>
      <c r="E19411">
        <v>114</v>
      </c>
      <c r="F19411">
        <v>16878.161423476438</v>
      </c>
      <c r="G19411">
        <v>15.02379985146251</v>
      </c>
      <c r="H19411">
        <v>13589.685225931191</v>
      </c>
      <c r="I19411">
        <v>7329</v>
      </c>
      <c r="J19411">
        <v>6894</v>
      </c>
    </row>
    <row r="19412" spans="1:10" x14ac:dyDescent="0.25">
      <c r="A19412">
        <v>19411</v>
      </c>
      <c r="B19412" t="s">
        <v>19418</v>
      </c>
      <c r="C19412">
        <v>10655</v>
      </c>
      <c r="D19412">
        <v>10538</v>
      </c>
      <c r="E19412">
        <v>115</v>
      </c>
      <c r="F19412">
        <v>17188.77404849877</v>
      </c>
      <c r="G19412">
        <v>13.96004558810451</v>
      </c>
      <c r="H19412">
        <v>13690.21853183428</v>
      </c>
      <c r="I19412">
        <v>7329</v>
      </c>
      <c r="J19412">
        <v>6541</v>
      </c>
    </row>
    <row r="19413" spans="1:10" x14ac:dyDescent="0.25">
      <c r="A19413">
        <v>19412</v>
      </c>
      <c r="B19413" t="s">
        <v>19419</v>
      </c>
      <c r="C19413">
        <v>10655</v>
      </c>
      <c r="D19413">
        <v>10569</v>
      </c>
      <c r="E19413">
        <v>116</v>
      </c>
      <c r="F19413">
        <v>17307.75334123179</v>
      </c>
      <c r="G19413">
        <v>15.17977114853778</v>
      </c>
      <c r="H19413">
        <v>13437.309415992469</v>
      </c>
      <c r="I19413">
        <v>7329</v>
      </c>
      <c r="J19413">
        <v>6774</v>
      </c>
    </row>
    <row r="19414" spans="1:10" x14ac:dyDescent="0.25">
      <c r="A19414">
        <v>19413</v>
      </c>
      <c r="B19414" t="s">
        <v>19420</v>
      </c>
      <c r="C19414">
        <v>10655</v>
      </c>
      <c r="D19414">
        <v>10547</v>
      </c>
      <c r="E19414">
        <v>117</v>
      </c>
      <c r="F19414">
        <v>17349.287599728519</v>
      </c>
      <c r="G19414">
        <v>16.10356405414845</v>
      </c>
      <c r="H19414">
        <v>14622.59429860652</v>
      </c>
      <c r="I19414">
        <v>7329</v>
      </c>
      <c r="J19414">
        <v>6601</v>
      </c>
    </row>
    <row r="19415" spans="1:10" x14ac:dyDescent="0.25">
      <c r="A19415">
        <v>19414</v>
      </c>
      <c r="B19415" t="s">
        <v>19421</v>
      </c>
      <c r="C19415">
        <v>10655</v>
      </c>
      <c r="D19415">
        <v>10532</v>
      </c>
      <c r="E19415">
        <v>118</v>
      </c>
      <c r="F19415">
        <v>17370.694197881439</v>
      </c>
      <c r="G19415">
        <v>14.657214298749039</v>
      </c>
      <c r="H19415">
        <v>14975.39739687287</v>
      </c>
      <c r="I19415">
        <v>7329</v>
      </c>
      <c r="J19415">
        <v>6454</v>
      </c>
    </row>
    <row r="19416" spans="1:10" x14ac:dyDescent="0.25">
      <c r="A19416">
        <v>19415</v>
      </c>
      <c r="B19416" t="s">
        <v>19422</v>
      </c>
      <c r="C19416">
        <v>10655</v>
      </c>
      <c r="D19416">
        <v>10551</v>
      </c>
      <c r="E19416">
        <v>119</v>
      </c>
      <c r="F19416">
        <v>17448.629681038528</v>
      </c>
      <c r="G19416">
        <v>16.202906135458459</v>
      </c>
      <c r="H19416">
        <v>13623.67324659579</v>
      </c>
      <c r="I19416">
        <v>7329</v>
      </c>
      <c r="J19416">
        <v>6663</v>
      </c>
    </row>
    <row r="19417" spans="1:10" x14ac:dyDescent="0.25">
      <c r="A19417">
        <v>19416</v>
      </c>
      <c r="B19417" t="s">
        <v>19423</v>
      </c>
      <c r="C19417">
        <v>10655</v>
      </c>
      <c r="D19417">
        <v>10552</v>
      </c>
      <c r="E19417">
        <v>120</v>
      </c>
      <c r="F19417">
        <v>17572.6950962792</v>
      </c>
      <c r="G19417">
        <v>14.540218387565419</v>
      </c>
      <c r="H19417">
        <v>13720.55467713731</v>
      </c>
      <c r="I19417">
        <v>7329</v>
      </c>
      <c r="J19417">
        <v>6664</v>
      </c>
    </row>
    <row r="19418" spans="1:10" x14ac:dyDescent="0.25">
      <c r="A19418">
        <v>19417</v>
      </c>
      <c r="B19418" t="s">
        <v>19424</v>
      </c>
      <c r="C19418">
        <v>10655</v>
      </c>
      <c r="D19418">
        <v>10562</v>
      </c>
      <c r="E19418">
        <v>121</v>
      </c>
      <c r="F19418">
        <v>17587.398837001008</v>
      </c>
      <c r="G19418">
        <v>15.22485502404002</v>
      </c>
      <c r="H19418">
        <v>14106.258818654729</v>
      </c>
      <c r="I19418">
        <v>7329</v>
      </c>
      <c r="J19418">
        <v>6720</v>
      </c>
    </row>
    <row r="19419" spans="1:10" x14ac:dyDescent="0.25">
      <c r="A19419">
        <v>19418</v>
      </c>
      <c r="B19419" t="s">
        <v>19425</v>
      </c>
      <c r="C19419">
        <v>10655</v>
      </c>
      <c r="D19419">
        <v>10539</v>
      </c>
      <c r="E19419">
        <v>122</v>
      </c>
      <c r="F19419">
        <v>17680.25660032449</v>
      </c>
      <c r="G19419">
        <v>16.434533054744421</v>
      </c>
      <c r="H19419">
        <v>14885.21842646193</v>
      </c>
      <c r="I19419">
        <v>7329</v>
      </c>
      <c r="J19419">
        <v>6542</v>
      </c>
    </row>
    <row r="19420" spans="1:10" x14ac:dyDescent="0.25">
      <c r="A19420">
        <v>19419</v>
      </c>
      <c r="B19420" t="s">
        <v>19426</v>
      </c>
      <c r="C19420">
        <v>10655</v>
      </c>
      <c r="D19420">
        <v>10577</v>
      </c>
      <c r="E19420">
        <v>123</v>
      </c>
      <c r="F19420">
        <v>17862.543435924119</v>
      </c>
      <c r="G19420">
        <v>16.008181863910188</v>
      </c>
      <c r="H19420">
        <v>14156.306877430239</v>
      </c>
      <c r="I19420">
        <v>7329</v>
      </c>
      <c r="J19420">
        <v>6838</v>
      </c>
    </row>
    <row r="19421" spans="1:10" x14ac:dyDescent="0.25">
      <c r="A19421">
        <v>19420</v>
      </c>
      <c r="B19421" t="s">
        <v>19427</v>
      </c>
      <c r="C19421">
        <v>10655</v>
      </c>
      <c r="D19421">
        <v>10535</v>
      </c>
      <c r="E19421">
        <v>124</v>
      </c>
      <c r="F19421">
        <v>18072.875717173429</v>
      </c>
      <c r="G19421">
        <v>14.57830011787413</v>
      </c>
      <c r="H19421">
        <v>14766.83007492632</v>
      </c>
      <c r="I19421">
        <v>7329</v>
      </c>
      <c r="J19421">
        <v>6497</v>
      </c>
    </row>
    <row r="19422" spans="1:10" x14ac:dyDescent="0.25">
      <c r="A19422">
        <v>19421</v>
      </c>
      <c r="B19422" t="s">
        <v>19428</v>
      </c>
      <c r="C19422">
        <v>10655</v>
      </c>
      <c r="D19422">
        <v>10590</v>
      </c>
      <c r="E19422">
        <v>125</v>
      </c>
      <c r="F19422">
        <v>18110.141201303501</v>
      </c>
      <c r="G19422">
        <v>16.043707128084339</v>
      </c>
      <c r="H19422">
        <v>14554.681694661909</v>
      </c>
      <c r="I19422">
        <v>7329</v>
      </c>
      <c r="J19422">
        <v>6895</v>
      </c>
    </row>
    <row r="19423" spans="1:10" x14ac:dyDescent="0.25">
      <c r="A19423">
        <v>19422</v>
      </c>
      <c r="B19423" t="s">
        <v>19429</v>
      </c>
      <c r="C19423">
        <v>10655</v>
      </c>
      <c r="D19423">
        <v>10540</v>
      </c>
      <c r="E19423">
        <v>126</v>
      </c>
      <c r="F19423">
        <v>18567.84623281741</v>
      </c>
      <c r="G19423">
        <v>17.322122687237339</v>
      </c>
      <c r="H19423">
        <v>15663.387134363649</v>
      </c>
      <c r="I19423">
        <v>7329</v>
      </c>
      <c r="J19423">
        <v>6543</v>
      </c>
    </row>
    <row r="19424" spans="1:10" x14ac:dyDescent="0.25">
      <c r="A19424">
        <v>19423</v>
      </c>
      <c r="B19424" t="s">
        <v>19430</v>
      </c>
      <c r="C19424">
        <v>10655</v>
      </c>
      <c r="D19424">
        <v>10563</v>
      </c>
      <c r="E19424">
        <v>127</v>
      </c>
      <c r="F19424">
        <v>18701.416656118719</v>
      </c>
      <c r="G19424">
        <v>16.33887284315772</v>
      </c>
      <c r="H19424">
        <v>15048.00843619803</v>
      </c>
      <c r="I19424">
        <v>7329</v>
      </c>
      <c r="J19424">
        <v>6721</v>
      </c>
    </row>
    <row r="19425" spans="1:10" x14ac:dyDescent="0.25">
      <c r="A19425">
        <v>19424</v>
      </c>
      <c r="B19425" t="s">
        <v>19431</v>
      </c>
      <c r="C19425">
        <v>10655</v>
      </c>
      <c r="D19425">
        <v>10526</v>
      </c>
      <c r="E19425">
        <v>128</v>
      </c>
      <c r="F19425">
        <v>18733.968520131759</v>
      </c>
      <c r="G19425">
        <v>16.020488620999359</v>
      </c>
      <c r="H19425">
        <v>15675.495828851799</v>
      </c>
      <c r="I19425">
        <v>7329</v>
      </c>
      <c r="J19425">
        <v>6366</v>
      </c>
    </row>
    <row r="19426" spans="1:10" x14ac:dyDescent="0.25">
      <c r="A19426">
        <v>19425</v>
      </c>
      <c r="B19426" t="s">
        <v>19432</v>
      </c>
      <c r="C19426">
        <v>10655</v>
      </c>
      <c r="D19426">
        <v>10529</v>
      </c>
      <c r="E19426">
        <v>129</v>
      </c>
      <c r="F19426">
        <v>18733.968520131759</v>
      </c>
      <c r="G19426">
        <v>16.020488620999359</v>
      </c>
      <c r="H19426">
        <v>15675.495828851799</v>
      </c>
      <c r="I19426">
        <v>7329</v>
      </c>
      <c r="J19426">
        <v>6411</v>
      </c>
    </row>
    <row r="19427" spans="1:10" x14ac:dyDescent="0.25">
      <c r="A19427">
        <v>19426</v>
      </c>
      <c r="B19427" t="s">
        <v>19433</v>
      </c>
      <c r="C19427">
        <v>10655</v>
      </c>
      <c r="D19427">
        <v>10553</v>
      </c>
      <c r="E19427">
        <v>130</v>
      </c>
      <c r="F19427">
        <v>18763.047334464329</v>
      </c>
      <c r="G19427">
        <v>16.400503521503349</v>
      </c>
      <c r="H19427">
        <v>14934.882643429801</v>
      </c>
      <c r="I19427">
        <v>7329</v>
      </c>
      <c r="J19427">
        <v>6665</v>
      </c>
    </row>
    <row r="19428" spans="1:10" x14ac:dyDescent="0.25">
      <c r="A19428">
        <v>19427</v>
      </c>
      <c r="B19428" t="s">
        <v>19434</v>
      </c>
      <c r="C19428">
        <v>10655</v>
      </c>
      <c r="D19428">
        <v>10548</v>
      </c>
      <c r="E19428">
        <v>131</v>
      </c>
      <c r="F19428">
        <v>18845.902705935929</v>
      </c>
      <c r="G19428">
        <v>17.600179160355871</v>
      </c>
      <c r="H19428">
        <v>15080.51325212685</v>
      </c>
      <c r="I19428">
        <v>7329</v>
      </c>
      <c r="J19428">
        <v>6602</v>
      </c>
    </row>
    <row r="19429" spans="1:10" x14ac:dyDescent="0.25">
      <c r="A19429">
        <v>19428</v>
      </c>
      <c r="B19429" t="s">
        <v>19435</v>
      </c>
      <c r="C19429">
        <v>10655</v>
      </c>
      <c r="D19429">
        <v>10533</v>
      </c>
      <c r="E19429">
        <v>132</v>
      </c>
      <c r="F19429">
        <v>19202.567306823272</v>
      </c>
      <c r="G19429">
        <v>15.471151251887029</v>
      </c>
      <c r="H19429">
        <v>15650.83325936646</v>
      </c>
      <c r="I19429">
        <v>7329</v>
      </c>
      <c r="J19429">
        <v>6455</v>
      </c>
    </row>
    <row r="19430" spans="1:10" x14ac:dyDescent="0.25">
      <c r="A19430">
        <v>19429</v>
      </c>
      <c r="B19430" t="s">
        <v>19436</v>
      </c>
      <c r="C19430">
        <v>10655</v>
      </c>
      <c r="D19430">
        <v>10541</v>
      </c>
      <c r="E19430">
        <v>133</v>
      </c>
      <c r="F19430">
        <v>19462.43417591929</v>
      </c>
      <c r="G19430">
        <v>18.216710630339222</v>
      </c>
      <c r="H19430">
        <v>16454.529425145029</v>
      </c>
      <c r="I19430">
        <v>7329</v>
      </c>
      <c r="J19430">
        <v>6544</v>
      </c>
    </row>
    <row r="19431" spans="1:10" x14ac:dyDescent="0.25">
      <c r="A19431">
        <v>19430</v>
      </c>
      <c r="B19431" t="s">
        <v>19437</v>
      </c>
      <c r="C19431">
        <v>10655</v>
      </c>
      <c r="D19431">
        <v>10530</v>
      </c>
      <c r="E19431">
        <v>134</v>
      </c>
      <c r="F19431">
        <v>20090.01924935159</v>
      </c>
      <c r="G19431">
        <v>17.420656569067699</v>
      </c>
      <c r="H19431">
        <v>16223.92115587803</v>
      </c>
      <c r="I19431">
        <v>7329</v>
      </c>
      <c r="J19431">
        <v>6412</v>
      </c>
    </row>
    <row r="19432" spans="1:10" x14ac:dyDescent="0.25">
      <c r="A19432">
        <v>19431</v>
      </c>
      <c r="B19432" t="s">
        <v>19438</v>
      </c>
      <c r="C19432">
        <v>10655</v>
      </c>
      <c r="D19432">
        <v>10537</v>
      </c>
      <c r="E19432">
        <v>135</v>
      </c>
      <c r="F19432">
        <v>20220.30863856872</v>
      </c>
      <c r="G19432">
        <v>18.974585092988661</v>
      </c>
      <c r="H19432">
        <v>16846.340121712641</v>
      </c>
      <c r="I19432">
        <v>7329</v>
      </c>
      <c r="J19432">
        <v>6499</v>
      </c>
    </row>
    <row r="19433" spans="1:10" x14ac:dyDescent="0.25">
      <c r="A19433">
        <v>19432</v>
      </c>
      <c r="B19433" t="s">
        <v>19439</v>
      </c>
      <c r="C19433">
        <v>10655</v>
      </c>
      <c r="D19433">
        <v>10523</v>
      </c>
      <c r="E19433">
        <v>136</v>
      </c>
      <c r="F19433">
        <v>20343.948213242511</v>
      </c>
      <c r="G19433">
        <v>17.6304683141101</v>
      </c>
      <c r="H19433">
        <v>17945.134804650559</v>
      </c>
      <c r="I19433">
        <v>7329</v>
      </c>
      <c r="J19433">
        <v>6326</v>
      </c>
    </row>
    <row r="19434" spans="1:10" x14ac:dyDescent="0.25">
      <c r="A19434">
        <v>19433</v>
      </c>
      <c r="B19434" t="s">
        <v>19440</v>
      </c>
      <c r="C19434">
        <v>10655</v>
      </c>
      <c r="D19434">
        <v>10531</v>
      </c>
      <c r="E19434">
        <v>137</v>
      </c>
      <c r="F19434">
        <v>20611.567025694869</v>
      </c>
      <c r="G19434">
        <v>16.653843202748671</v>
      </c>
      <c r="H19434">
        <v>16684.51767125367</v>
      </c>
      <c r="I19434">
        <v>7329</v>
      </c>
      <c r="J19434">
        <v>6413</v>
      </c>
    </row>
    <row r="19435" spans="1:10" x14ac:dyDescent="0.25">
      <c r="A19435">
        <v>19434</v>
      </c>
      <c r="B19435" t="s">
        <v>19441</v>
      </c>
      <c r="C19435">
        <v>10655</v>
      </c>
      <c r="D19435">
        <v>10536</v>
      </c>
      <c r="E19435">
        <v>138</v>
      </c>
      <c r="F19435">
        <v>21076.200020137421</v>
      </c>
      <c r="G19435">
        <v>19.830476474557351</v>
      </c>
      <c r="H19435">
        <v>17056.865868280522</v>
      </c>
      <c r="I19435">
        <v>7329</v>
      </c>
      <c r="J19435">
        <v>6498</v>
      </c>
    </row>
    <row r="19436" spans="1:10" x14ac:dyDescent="0.25">
      <c r="A19436">
        <v>19435</v>
      </c>
      <c r="B19436" t="s">
        <v>19442</v>
      </c>
      <c r="C19436">
        <v>10655</v>
      </c>
      <c r="D19436">
        <v>10534</v>
      </c>
      <c r="E19436">
        <v>139</v>
      </c>
      <c r="F19436">
        <v>21450.82939427127</v>
      </c>
      <c r="G19436">
        <v>20.205105848691201</v>
      </c>
      <c r="H19436">
        <v>18256.756999969559</v>
      </c>
      <c r="I19436">
        <v>7329</v>
      </c>
      <c r="J19436">
        <v>6456</v>
      </c>
    </row>
    <row r="19437" spans="1:10" x14ac:dyDescent="0.25">
      <c r="A19437">
        <v>19436</v>
      </c>
      <c r="B19437" t="s">
        <v>19443</v>
      </c>
      <c r="C19437">
        <v>10655</v>
      </c>
      <c r="D19437">
        <v>10524</v>
      </c>
      <c r="E19437">
        <v>140</v>
      </c>
      <c r="F19437">
        <v>21492.121963470428</v>
      </c>
      <c r="G19437">
        <v>18.774764948154662</v>
      </c>
      <c r="H19437">
        <v>18331.525279206031</v>
      </c>
      <c r="I19437">
        <v>7329</v>
      </c>
      <c r="J19437">
        <v>6327</v>
      </c>
    </row>
    <row r="19438" spans="1:10" x14ac:dyDescent="0.25">
      <c r="A19438">
        <v>19437</v>
      </c>
      <c r="B19438" t="s">
        <v>19444</v>
      </c>
      <c r="C19438">
        <v>10655</v>
      </c>
      <c r="D19438">
        <v>10527</v>
      </c>
      <c r="E19438">
        <v>141</v>
      </c>
      <c r="F19438">
        <v>21561.345870953261</v>
      </c>
      <c r="G19438">
        <v>18.891983190669372</v>
      </c>
      <c r="H19438">
        <v>17507.39074024103</v>
      </c>
      <c r="I19438">
        <v>7329</v>
      </c>
      <c r="J19438">
        <v>6367</v>
      </c>
    </row>
    <row r="19439" spans="1:10" x14ac:dyDescent="0.25">
      <c r="A19439">
        <v>19438</v>
      </c>
      <c r="B19439" t="s">
        <v>19445</v>
      </c>
      <c r="C19439">
        <v>10655</v>
      </c>
      <c r="D19439">
        <v>10528</v>
      </c>
      <c r="E19439">
        <v>142</v>
      </c>
      <c r="F19439">
        <v>21581.854246892301</v>
      </c>
      <c r="G19439">
        <v>17.210034015163281</v>
      </c>
      <c r="H19439">
        <v>18000.113043817109</v>
      </c>
      <c r="I19439">
        <v>7329</v>
      </c>
      <c r="J19439">
        <v>6368</v>
      </c>
    </row>
    <row r="19440" spans="1:10" x14ac:dyDescent="0.25">
      <c r="A19440">
        <v>19439</v>
      </c>
      <c r="B19440" t="s">
        <v>19446</v>
      </c>
      <c r="C19440">
        <v>10655</v>
      </c>
      <c r="D19440">
        <v>10522</v>
      </c>
      <c r="E19440">
        <v>143</v>
      </c>
      <c r="F19440">
        <v>22483.094076107591</v>
      </c>
      <c r="G19440">
        <v>18.549272573640899</v>
      </c>
      <c r="H19440">
        <v>18960.35425397327</v>
      </c>
      <c r="I19440">
        <v>7329</v>
      </c>
      <c r="J19440">
        <v>6277</v>
      </c>
    </row>
    <row r="19441" spans="1:10" x14ac:dyDescent="0.25">
      <c r="A19441">
        <v>19440</v>
      </c>
      <c r="B19441" t="s">
        <v>19447</v>
      </c>
      <c r="C19441">
        <v>10655</v>
      </c>
      <c r="D19441">
        <v>10525</v>
      </c>
      <c r="E19441">
        <v>144</v>
      </c>
      <c r="F19441">
        <v>22487.866143741299</v>
      </c>
      <c r="G19441">
        <v>17.889542937800041</v>
      </c>
      <c r="H19441">
        <v>18897.48451128411</v>
      </c>
      <c r="I19441">
        <v>7329</v>
      </c>
      <c r="J19441">
        <v>6328</v>
      </c>
    </row>
    <row r="19442" spans="1:10" x14ac:dyDescent="0.25">
      <c r="A19442">
        <v>19441</v>
      </c>
      <c r="B19442" t="s">
        <v>19448</v>
      </c>
      <c r="C19442">
        <v>10656</v>
      </c>
      <c r="D19442">
        <v>10656</v>
      </c>
      <c r="E19442">
        <v>1</v>
      </c>
      <c r="F19442">
        <v>0</v>
      </c>
      <c r="G19442">
        <v>0</v>
      </c>
      <c r="H19442">
        <v>0</v>
      </c>
      <c r="I19442">
        <v>7330</v>
      </c>
      <c r="J19442">
        <v>7330</v>
      </c>
    </row>
    <row r="19443" spans="1:10" x14ac:dyDescent="0.25">
      <c r="A19443">
        <v>19442</v>
      </c>
      <c r="B19443" t="s">
        <v>19449</v>
      </c>
      <c r="C19443">
        <v>10656</v>
      </c>
      <c r="D19443">
        <v>10655</v>
      </c>
      <c r="E19443">
        <v>2</v>
      </c>
      <c r="F19443">
        <v>148.6763143799989</v>
      </c>
      <c r="G19443">
        <v>0.14867631437999851</v>
      </c>
      <c r="H19443">
        <v>145.22400585058341</v>
      </c>
      <c r="I19443">
        <v>7330</v>
      </c>
      <c r="J19443">
        <v>7329</v>
      </c>
    </row>
    <row r="19444" spans="1:10" x14ac:dyDescent="0.25">
      <c r="A19444">
        <v>19443</v>
      </c>
      <c r="B19444" t="s">
        <v>19450</v>
      </c>
      <c r="C19444">
        <v>10656</v>
      </c>
      <c r="D19444">
        <v>10660</v>
      </c>
      <c r="E19444">
        <v>3</v>
      </c>
      <c r="F19444">
        <v>630.96202227462834</v>
      </c>
      <c r="G19444">
        <v>0.63096202227462639</v>
      </c>
      <c r="H19444">
        <v>628.56664012934971</v>
      </c>
      <c r="I19444">
        <v>7330</v>
      </c>
      <c r="J19444">
        <v>7389</v>
      </c>
    </row>
    <row r="19445" spans="1:10" x14ac:dyDescent="0.25">
      <c r="A19445">
        <v>19444</v>
      </c>
      <c r="B19445" t="s">
        <v>19451</v>
      </c>
      <c r="C19445">
        <v>10656</v>
      </c>
      <c r="D19445">
        <v>10659</v>
      </c>
      <c r="E19445">
        <v>4</v>
      </c>
      <c r="F19445">
        <v>936.96371668397717</v>
      </c>
      <c r="G19445">
        <v>0.93696371668397427</v>
      </c>
      <c r="H19445">
        <v>933.61889360881298</v>
      </c>
      <c r="I19445">
        <v>7330</v>
      </c>
      <c r="J19445">
        <v>7388</v>
      </c>
    </row>
    <row r="19446" spans="1:10" x14ac:dyDescent="0.25">
      <c r="A19446">
        <v>19445</v>
      </c>
      <c r="B19446" t="s">
        <v>19452</v>
      </c>
      <c r="C19446">
        <v>10656</v>
      </c>
      <c r="D19446">
        <v>10648</v>
      </c>
      <c r="E19446">
        <v>5</v>
      </c>
      <c r="F19446">
        <v>1275.8628793381599</v>
      </c>
      <c r="G19446">
        <v>1.2758628793381559</v>
      </c>
      <c r="H19446">
        <v>1081.382184278991</v>
      </c>
      <c r="I19446">
        <v>7330</v>
      </c>
      <c r="J19446">
        <v>7274</v>
      </c>
    </row>
    <row r="19447" spans="1:10" x14ac:dyDescent="0.25">
      <c r="A19447">
        <v>19446</v>
      </c>
      <c r="B19447" t="s">
        <v>19453</v>
      </c>
      <c r="C19447">
        <v>10656</v>
      </c>
      <c r="D19447">
        <v>10664</v>
      </c>
      <c r="E19447">
        <v>6</v>
      </c>
      <c r="F19447">
        <v>1531.718732820339</v>
      </c>
      <c r="G19447">
        <v>1.531718732820335</v>
      </c>
      <c r="H19447">
        <v>1526.6437849838201</v>
      </c>
      <c r="I19447">
        <v>7330</v>
      </c>
      <c r="J19447">
        <v>7453</v>
      </c>
    </row>
    <row r="19448" spans="1:10" x14ac:dyDescent="0.25">
      <c r="A19448">
        <v>19447</v>
      </c>
      <c r="B19448" t="s">
        <v>19454</v>
      </c>
      <c r="C19448">
        <v>10656</v>
      </c>
      <c r="D19448">
        <v>10663</v>
      </c>
      <c r="E19448">
        <v>7</v>
      </c>
      <c r="F19448">
        <v>1600.5853514737371</v>
      </c>
      <c r="G19448">
        <v>1.600585351473732</v>
      </c>
      <c r="H19448">
        <v>1593.757068168532</v>
      </c>
      <c r="I19448">
        <v>7330</v>
      </c>
      <c r="J19448">
        <v>7452</v>
      </c>
    </row>
    <row r="19449" spans="1:10" x14ac:dyDescent="0.25">
      <c r="A19449">
        <v>19448</v>
      </c>
      <c r="B19449" t="s">
        <v>19455</v>
      </c>
      <c r="C19449">
        <v>10656</v>
      </c>
      <c r="D19449">
        <v>10662</v>
      </c>
      <c r="E19449">
        <v>8</v>
      </c>
      <c r="F19449">
        <v>2223.8381648484119</v>
      </c>
      <c r="G19449">
        <v>2.2238381648484049</v>
      </c>
      <c r="H19449">
        <v>1904.6196899321189</v>
      </c>
      <c r="I19449">
        <v>7330</v>
      </c>
      <c r="J19449">
        <v>7451</v>
      </c>
    </row>
    <row r="19450" spans="1:10" x14ac:dyDescent="0.25">
      <c r="A19450">
        <v>19449</v>
      </c>
      <c r="B19450" t="s">
        <v>19456</v>
      </c>
      <c r="C19450">
        <v>10656</v>
      </c>
      <c r="D19450">
        <v>10658</v>
      </c>
      <c r="E19450">
        <v>9</v>
      </c>
      <c r="F19450">
        <v>2233.1676712550202</v>
      </c>
      <c r="G19450">
        <v>2.2331676712550128</v>
      </c>
      <c r="H19450">
        <v>1910.3503489239349</v>
      </c>
      <c r="I19450">
        <v>7330</v>
      </c>
      <c r="J19450">
        <v>7387</v>
      </c>
    </row>
    <row r="19451" spans="1:10" x14ac:dyDescent="0.25">
      <c r="A19451">
        <v>19450</v>
      </c>
      <c r="B19451" t="s">
        <v>19457</v>
      </c>
      <c r="C19451">
        <v>10656</v>
      </c>
      <c r="D19451">
        <v>10641</v>
      </c>
      <c r="E19451">
        <v>10</v>
      </c>
      <c r="F19451">
        <v>2300.9053576770111</v>
      </c>
      <c r="G19451">
        <v>2.3009053576770042</v>
      </c>
      <c r="H19451">
        <v>2068.8315965049042</v>
      </c>
      <c r="I19451">
        <v>7330</v>
      </c>
      <c r="J19451">
        <v>7223</v>
      </c>
    </row>
    <row r="19452" spans="1:10" x14ac:dyDescent="0.25">
      <c r="A19452">
        <v>19451</v>
      </c>
      <c r="B19452" t="s">
        <v>19458</v>
      </c>
      <c r="C19452">
        <v>10656</v>
      </c>
      <c r="D19452">
        <v>10661</v>
      </c>
      <c r="E19452">
        <v>11</v>
      </c>
      <c r="F19452">
        <v>3224.960201044702</v>
      </c>
      <c r="G19452">
        <v>3.2249602010446918</v>
      </c>
      <c r="H19452">
        <v>2640.692973069119</v>
      </c>
      <c r="I19452">
        <v>7330</v>
      </c>
      <c r="J19452">
        <v>7450</v>
      </c>
    </row>
    <row r="19453" spans="1:10" x14ac:dyDescent="0.25">
      <c r="A19453">
        <v>19452</v>
      </c>
      <c r="B19453" t="s">
        <v>19459</v>
      </c>
      <c r="C19453">
        <v>10656</v>
      </c>
      <c r="D19453">
        <v>10632</v>
      </c>
      <c r="E19453">
        <v>12</v>
      </c>
      <c r="F19453">
        <v>3328.5451030098602</v>
      </c>
      <c r="G19453">
        <v>3.3285451030098492</v>
      </c>
      <c r="H19453">
        <v>3080.6656817108769</v>
      </c>
      <c r="I19453">
        <v>7330</v>
      </c>
      <c r="J19453">
        <v>7170</v>
      </c>
    </row>
    <row r="19454" spans="1:10" x14ac:dyDescent="0.25">
      <c r="A19454">
        <v>19453</v>
      </c>
      <c r="B19454" t="s">
        <v>19460</v>
      </c>
      <c r="C19454">
        <v>10656</v>
      </c>
      <c r="D19454">
        <v>10621</v>
      </c>
      <c r="E19454">
        <v>13</v>
      </c>
      <c r="F19454">
        <v>4369.6797217678577</v>
      </c>
      <c r="G19454">
        <v>4.3696797217678487</v>
      </c>
      <c r="H19454">
        <v>4084.6027957136912</v>
      </c>
      <c r="I19454">
        <v>7330</v>
      </c>
      <c r="J19454">
        <v>7106</v>
      </c>
    </row>
    <row r="19455" spans="1:10" x14ac:dyDescent="0.25">
      <c r="A19455">
        <v>19454</v>
      </c>
      <c r="B19455" t="s">
        <v>19461</v>
      </c>
      <c r="C19455">
        <v>10656</v>
      </c>
      <c r="D19455">
        <v>10640</v>
      </c>
      <c r="E19455">
        <v>14</v>
      </c>
      <c r="F19455">
        <v>4774.4793583144619</v>
      </c>
      <c r="G19455">
        <v>4.437848927607881</v>
      </c>
      <c r="H19455">
        <v>2978.299146585236</v>
      </c>
      <c r="I19455">
        <v>7330</v>
      </c>
      <c r="J19455">
        <v>7222</v>
      </c>
    </row>
    <row r="19456" spans="1:10" x14ac:dyDescent="0.25">
      <c r="A19456">
        <v>19455</v>
      </c>
      <c r="B19456" t="s">
        <v>19462</v>
      </c>
      <c r="C19456">
        <v>10656</v>
      </c>
      <c r="D19456">
        <v>10609</v>
      </c>
      <c r="E19456">
        <v>15</v>
      </c>
      <c r="F19456">
        <v>5631.096092615031</v>
      </c>
      <c r="G19456">
        <v>5.6310960926150226</v>
      </c>
      <c r="H19456">
        <v>5297.8329031504454</v>
      </c>
      <c r="I19456">
        <v>7330</v>
      </c>
      <c r="J19456">
        <v>7035</v>
      </c>
    </row>
    <row r="19457" spans="1:10" x14ac:dyDescent="0.25">
      <c r="A19457">
        <v>19456</v>
      </c>
      <c r="B19457" t="s">
        <v>19463</v>
      </c>
      <c r="C19457">
        <v>10656</v>
      </c>
      <c r="D19457">
        <v>10639</v>
      </c>
      <c r="E19457">
        <v>16</v>
      </c>
      <c r="F19457">
        <v>5674.7234659836049</v>
      </c>
      <c r="G19457">
        <v>5.11303200835974</v>
      </c>
      <c r="H19457">
        <v>3332.739147468671</v>
      </c>
      <c r="I19457">
        <v>7330</v>
      </c>
      <c r="J19457">
        <v>7221</v>
      </c>
    </row>
    <row r="19458" spans="1:10" x14ac:dyDescent="0.25">
      <c r="A19458">
        <v>19457</v>
      </c>
      <c r="B19458" t="s">
        <v>19464</v>
      </c>
      <c r="C19458">
        <v>10656</v>
      </c>
      <c r="D19458">
        <v>10599</v>
      </c>
      <c r="E19458">
        <v>17</v>
      </c>
      <c r="F19458">
        <v>6536.7434688921658</v>
      </c>
      <c r="G19458">
        <v>6.5367434688921557</v>
      </c>
      <c r="H19458">
        <v>6179.2154012665214</v>
      </c>
      <c r="I19458">
        <v>7330</v>
      </c>
      <c r="J19458">
        <v>6967</v>
      </c>
    </row>
    <row r="19459" spans="1:10" x14ac:dyDescent="0.25">
      <c r="A19459">
        <v>19458</v>
      </c>
      <c r="B19459" t="s">
        <v>19465</v>
      </c>
      <c r="C19459">
        <v>10656</v>
      </c>
      <c r="D19459">
        <v>10638</v>
      </c>
      <c r="E19459">
        <v>18</v>
      </c>
      <c r="F19459">
        <v>6941.5384094410574</v>
      </c>
      <c r="G19459">
        <v>6.1259099974571871</v>
      </c>
      <c r="H19459">
        <v>3863.0889713279489</v>
      </c>
      <c r="I19459">
        <v>7330</v>
      </c>
      <c r="J19459">
        <v>7220</v>
      </c>
    </row>
    <row r="19460" spans="1:10" x14ac:dyDescent="0.25">
      <c r="A19460">
        <v>19459</v>
      </c>
      <c r="B19460" t="s">
        <v>19466</v>
      </c>
      <c r="C19460">
        <v>10656</v>
      </c>
      <c r="D19460">
        <v>10608</v>
      </c>
      <c r="E19460">
        <v>19</v>
      </c>
      <c r="F19460">
        <v>7274.9644312556156</v>
      </c>
      <c r="G19460">
        <v>7.2749644312556088</v>
      </c>
      <c r="H19460">
        <v>5124.5009840236753</v>
      </c>
      <c r="I19460">
        <v>7330</v>
      </c>
      <c r="J19460">
        <v>7034</v>
      </c>
    </row>
    <row r="19461" spans="1:10" x14ac:dyDescent="0.25">
      <c r="A19461">
        <v>19460</v>
      </c>
      <c r="B19461" t="s">
        <v>19467</v>
      </c>
      <c r="C19461">
        <v>10656</v>
      </c>
      <c r="D19461">
        <v>10631</v>
      </c>
      <c r="E19461">
        <v>20</v>
      </c>
      <c r="F19461">
        <v>7437.7476407197646</v>
      </c>
      <c r="G19461">
        <v>6.6228980126932573</v>
      </c>
      <c r="H19461">
        <v>4561.3688032991022</v>
      </c>
      <c r="I19461">
        <v>7330</v>
      </c>
      <c r="J19461">
        <v>7169</v>
      </c>
    </row>
    <row r="19462" spans="1:10" x14ac:dyDescent="0.25">
      <c r="A19462">
        <v>19461</v>
      </c>
      <c r="B19462" t="s">
        <v>19468</v>
      </c>
      <c r="C19462">
        <v>10656</v>
      </c>
      <c r="D19462">
        <v>10620</v>
      </c>
      <c r="E19462">
        <v>21</v>
      </c>
      <c r="F19462">
        <v>7439.3801947585825</v>
      </c>
      <c r="G19462">
        <v>7.4393801947585754</v>
      </c>
      <c r="H19462">
        <v>4592.8939196096353</v>
      </c>
      <c r="I19462">
        <v>7330</v>
      </c>
      <c r="J19462">
        <v>7105</v>
      </c>
    </row>
    <row r="19463" spans="1:10" x14ac:dyDescent="0.25">
      <c r="A19463">
        <v>19462</v>
      </c>
      <c r="B19463" t="s">
        <v>19469</v>
      </c>
      <c r="C19463">
        <v>10656</v>
      </c>
      <c r="D19463">
        <v>10584</v>
      </c>
      <c r="E19463">
        <v>22</v>
      </c>
      <c r="F19463">
        <v>7830.9257900811826</v>
      </c>
      <c r="G19463">
        <v>7.8309257900811691</v>
      </c>
      <c r="H19463">
        <v>7199.0940411338406</v>
      </c>
      <c r="I19463">
        <v>7330</v>
      </c>
      <c r="J19463">
        <v>6889</v>
      </c>
    </row>
    <row r="19464" spans="1:10" x14ac:dyDescent="0.25">
      <c r="A19464">
        <v>19463</v>
      </c>
      <c r="B19464" t="s">
        <v>19470</v>
      </c>
      <c r="C19464">
        <v>10656</v>
      </c>
      <c r="D19464">
        <v>10598</v>
      </c>
      <c r="E19464">
        <v>23</v>
      </c>
      <c r="F19464">
        <v>7927.2263956938395</v>
      </c>
      <c r="G19464">
        <v>7.9272263956938289</v>
      </c>
      <c r="H19464">
        <v>6574.7052076835316</v>
      </c>
      <c r="I19464">
        <v>7330</v>
      </c>
      <c r="J19464">
        <v>6966</v>
      </c>
    </row>
    <row r="19465" spans="1:10" x14ac:dyDescent="0.25">
      <c r="A19465">
        <v>19464</v>
      </c>
      <c r="B19465" t="s">
        <v>19471</v>
      </c>
      <c r="C19465">
        <v>10656</v>
      </c>
      <c r="D19465">
        <v>10630</v>
      </c>
      <c r="E19465">
        <v>24</v>
      </c>
      <c r="F19465">
        <v>8380.5480622537616</v>
      </c>
      <c r="G19465">
        <v>7.5656984342272544</v>
      </c>
      <c r="H19465">
        <v>5228.7809336930986</v>
      </c>
      <c r="I19465">
        <v>7330</v>
      </c>
      <c r="J19465">
        <v>7168</v>
      </c>
    </row>
    <row r="19466" spans="1:10" x14ac:dyDescent="0.25">
      <c r="A19466">
        <v>19465</v>
      </c>
      <c r="B19466" t="s">
        <v>19472</v>
      </c>
      <c r="C19466">
        <v>10656</v>
      </c>
      <c r="D19466">
        <v>10619</v>
      </c>
      <c r="E19466">
        <v>25</v>
      </c>
      <c r="F19466">
        <v>8454.5595403397583</v>
      </c>
      <c r="G19466">
        <v>7.6397099123132506</v>
      </c>
      <c r="H19466">
        <v>5285.3277594621377</v>
      </c>
      <c r="I19466">
        <v>7330</v>
      </c>
      <c r="J19466">
        <v>7104</v>
      </c>
    </row>
    <row r="19467" spans="1:10" x14ac:dyDescent="0.25">
      <c r="A19467">
        <v>19466</v>
      </c>
      <c r="B19467" t="s">
        <v>19473</v>
      </c>
      <c r="C19467">
        <v>10656</v>
      </c>
      <c r="D19467">
        <v>10651</v>
      </c>
      <c r="E19467">
        <v>26</v>
      </c>
      <c r="F19467">
        <v>8807.7840297206876</v>
      </c>
      <c r="G19467">
        <v>7.9921556177368203</v>
      </c>
      <c r="H19467">
        <v>3066.1868362128621</v>
      </c>
      <c r="I19467">
        <v>7330</v>
      </c>
      <c r="J19467">
        <v>7325</v>
      </c>
    </row>
    <row r="19468" spans="1:10" x14ac:dyDescent="0.25">
      <c r="A19468">
        <v>19467</v>
      </c>
      <c r="B19468" t="s">
        <v>19474</v>
      </c>
      <c r="C19468">
        <v>10656</v>
      </c>
      <c r="D19468">
        <v>10652</v>
      </c>
      <c r="E19468">
        <v>27</v>
      </c>
      <c r="F19468">
        <v>8807.7840297206876</v>
      </c>
      <c r="G19468">
        <v>7.9921556177368203</v>
      </c>
      <c r="H19468">
        <v>3066.1868362128621</v>
      </c>
      <c r="I19468">
        <v>7330</v>
      </c>
      <c r="J19468">
        <v>7326</v>
      </c>
    </row>
    <row r="19469" spans="1:10" x14ac:dyDescent="0.25">
      <c r="A19469">
        <v>19468</v>
      </c>
      <c r="B19469" t="s">
        <v>19475</v>
      </c>
      <c r="C19469">
        <v>10656</v>
      </c>
      <c r="D19469">
        <v>10646</v>
      </c>
      <c r="E19469">
        <v>28</v>
      </c>
      <c r="F19469">
        <v>8819.0923511675046</v>
      </c>
      <c r="G19469">
        <v>8.0034639391836375</v>
      </c>
      <c r="H19469">
        <v>2598.8830551704018</v>
      </c>
      <c r="I19469">
        <v>7330</v>
      </c>
      <c r="J19469">
        <v>7272</v>
      </c>
    </row>
    <row r="19470" spans="1:10" x14ac:dyDescent="0.25">
      <c r="A19470">
        <v>19469</v>
      </c>
      <c r="B19470" t="s">
        <v>19476</v>
      </c>
      <c r="C19470">
        <v>10656</v>
      </c>
      <c r="D19470">
        <v>10645</v>
      </c>
      <c r="E19470">
        <v>29</v>
      </c>
      <c r="F19470">
        <v>8823.2738773671754</v>
      </c>
      <c r="G19470">
        <v>8.0076454653833071</v>
      </c>
      <c r="H19470">
        <v>4358.7620341749343</v>
      </c>
      <c r="I19470">
        <v>7330</v>
      </c>
      <c r="J19470">
        <v>7271</v>
      </c>
    </row>
    <row r="19471" spans="1:10" x14ac:dyDescent="0.25">
      <c r="A19471">
        <v>19470</v>
      </c>
      <c r="B19471" t="s">
        <v>19477</v>
      </c>
      <c r="C19471">
        <v>10656</v>
      </c>
      <c r="D19471">
        <v>10597</v>
      </c>
      <c r="E19471">
        <v>30</v>
      </c>
      <c r="F19471">
        <v>9046.7991119329254</v>
      </c>
      <c r="G19471">
        <v>8.4085829969208596</v>
      </c>
      <c r="H19471">
        <v>6790.3555387119404</v>
      </c>
      <c r="I19471">
        <v>7330</v>
      </c>
      <c r="J19471">
        <v>6965</v>
      </c>
    </row>
    <row r="19472" spans="1:10" x14ac:dyDescent="0.25">
      <c r="A19472">
        <v>19471</v>
      </c>
      <c r="B19472" t="s">
        <v>19478</v>
      </c>
      <c r="C19472">
        <v>10656</v>
      </c>
      <c r="D19472">
        <v>10574</v>
      </c>
      <c r="E19472">
        <v>31</v>
      </c>
      <c r="F19472">
        <v>9081.5633435057644</v>
      </c>
      <c r="G19472">
        <v>9.0815633435057492</v>
      </c>
      <c r="H19472">
        <v>8361.7947235073352</v>
      </c>
      <c r="I19472">
        <v>7330</v>
      </c>
      <c r="J19472">
        <v>6835</v>
      </c>
    </row>
    <row r="19473" spans="1:10" x14ac:dyDescent="0.25">
      <c r="A19473">
        <v>19472</v>
      </c>
      <c r="B19473" t="s">
        <v>19479</v>
      </c>
      <c r="C19473">
        <v>10656</v>
      </c>
      <c r="D19473">
        <v>10585</v>
      </c>
      <c r="E19473">
        <v>32</v>
      </c>
      <c r="F19473">
        <v>9102.2028342673711</v>
      </c>
      <c r="G19473">
        <v>7.9594426694793032</v>
      </c>
      <c r="H19473">
        <v>7249.9836089353776</v>
      </c>
      <c r="I19473">
        <v>7330</v>
      </c>
      <c r="J19473">
        <v>6890</v>
      </c>
    </row>
    <row r="19474" spans="1:10" x14ac:dyDescent="0.25">
      <c r="A19474">
        <v>19473</v>
      </c>
      <c r="B19474" t="s">
        <v>19480</v>
      </c>
      <c r="C19474">
        <v>10656</v>
      </c>
      <c r="D19474">
        <v>10583</v>
      </c>
      <c r="E19474">
        <v>33</v>
      </c>
      <c r="F19474">
        <v>9377.6065757845317</v>
      </c>
      <c r="G19474">
        <v>8.9593736109184103</v>
      </c>
      <c r="H19474">
        <v>7614.4432157952078</v>
      </c>
      <c r="I19474">
        <v>7330</v>
      </c>
      <c r="J19474">
        <v>6888</v>
      </c>
    </row>
    <row r="19475" spans="1:10" x14ac:dyDescent="0.25">
      <c r="A19475">
        <v>19474</v>
      </c>
      <c r="B19475" t="s">
        <v>19481</v>
      </c>
      <c r="C19475">
        <v>10656</v>
      </c>
      <c r="D19475">
        <v>10629</v>
      </c>
      <c r="E19475">
        <v>34</v>
      </c>
      <c r="F19475">
        <v>9379.9928717291423</v>
      </c>
      <c r="G19475">
        <v>8.5651432437026322</v>
      </c>
      <c r="H19475">
        <v>6037.6985152362086</v>
      </c>
      <c r="I19475">
        <v>7330</v>
      </c>
      <c r="J19475">
        <v>7167</v>
      </c>
    </row>
    <row r="19476" spans="1:10" x14ac:dyDescent="0.25">
      <c r="A19476">
        <v>19475</v>
      </c>
      <c r="B19476" t="s">
        <v>19482</v>
      </c>
      <c r="C19476">
        <v>10656</v>
      </c>
      <c r="D19476">
        <v>10637</v>
      </c>
      <c r="E19476">
        <v>35</v>
      </c>
      <c r="F19476">
        <v>9498.713599322542</v>
      </c>
      <c r="G19476">
        <v>8.6830851873386727</v>
      </c>
      <c r="H19476">
        <v>4930.0451277021466</v>
      </c>
      <c r="I19476">
        <v>7330</v>
      </c>
      <c r="J19476">
        <v>7219</v>
      </c>
    </row>
    <row r="19477" spans="1:10" x14ac:dyDescent="0.25">
      <c r="A19477">
        <v>19476</v>
      </c>
      <c r="B19477" t="s">
        <v>19483</v>
      </c>
      <c r="C19477">
        <v>10656</v>
      </c>
      <c r="D19477">
        <v>10653</v>
      </c>
      <c r="E19477">
        <v>36</v>
      </c>
      <c r="F19477">
        <v>9609.2804907869031</v>
      </c>
      <c r="G19477">
        <v>8.7936520788030368</v>
      </c>
      <c r="H19477">
        <v>2243.1477819719862</v>
      </c>
      <c r="I19477">
        <v>7330</v>
      </c>
      <c r="J19477">
        <v>7327</v>
      </c>
    </row>
    <row r="19478" spans="1:10" x14ac:dyDescent="0.25">
      <c r="A19478">
        <v>19477</v>
      </c>
      <c r="B19478" t="s">
        <v>19484</v>
      </c>
      <c r="C19478">
        <v>10656</v>
      </c>
      <c r="D19478">
        <v>10647</v>
      </c>
      <c r="E19478">
        <v>37</v>
      </c>
      <c r="F19478">
        <v>9696.0037125337039</v>
      </c>
      <c r="G19478">
        <v>8.8803753005498365</v>
      </c>
      <c r="H19478">
        <v>1918.0437025332949</v>
      </c>
      <c r="I19478">
        <v>7330</v>
      </c>
      <c r="J19478">
        <v>7273</v>
      </c>
    </row>
    <row r="19479" spans="1:10" x14ac:dyDescent="0.25">
      <c r="A19479">
        <v>19478</v>
      </c>
      <c r="B19479" t="s">
        <v>19485</v>
      </c>
      <c r="C19479">
        <v>10656</v>
      </c>
      <c r="D19479">
        <v>10607</v>
      </c>
      <c r="E19479">
        <v>38</v>
      </c>
      <c r="F19479">
        <v>9785.6380732907382</v>
      </c>
      <c r="G19479">
        <v>8.9707884452642315</v>
      </c>
      <c r="H19479">
        <v>6458.1856622481582</v>
      </c>
      <c r="I19479">
        <v>7330</v>
      </c>
      <c r="J19479">
        <v>7033</v>
      </c>
    </row>
    <row r="19480" spans="1:10" x14ac:dyDescent="0.25">
      <c r="A19480">
        <v>19479</v>
      </c>
      <c r="B19480" t="s">
        <v>19486</v>
      </c>
      <c r="C19480">
        <v>10656</v>
      </c>
      <c r="D19480">
        <v>10644</v>
      </c>
      <c r="E19480">
        <v>39</v>
      </c>
      <c r="F19480">
        <v>9881.226406188589</v>
      </c>
      <c r="G19480">
        <v>9.0655979942047207</v>
      </c>
      <c r="H19480">
        <v>5245.35369993314</v>
      </c>
      <c r="I19480">
        <v>7330</v>
      </c>
      <c r="J19480">
        <v>7270</v>
      </c>
    </row>
    <row r="19481" spans="1:10" x14ac:dyDescent="0.25">
      <c r="A19481">
        <v>19480</v>
      </c>
      <c r="B19481" t="s">
        <v>19487</v>
      </c>
      <c r="C19481">
        <v>10656</v>
      </c>
      <c r="D19481">
        <v>10650</v>
      </c>
      <c r="E19481">
        <v>40</v>
      </c>
      <c r="F19481">
        <v>10095.16250679833</v>
      </c>
      <c r="G19481">
        <v>9.2795340948144567</v>
      </c>
      <c r="H19481">
        <v>5425.4734564275486</v>
      </c>
      <c r="I19481">
        <v>7330</v>
      </c>
      <c r="J19481">
        <v>7324</v>
      </c>
    </row>
    <row r="19482" spans="1:10" x14ac:dyDescent="0.25">
      <c r="A19482">
        <v>19481</v>
      </c>
      <c r="B19482" t="s">
        <v>19488</v>
      </c>
      <c r="C19482">
        <v>10656</v>
      </c>
      <c r="D19482">
        <v>10628</v>
      </c>
      <c r="E19482">
        <v>41</v>
      </c>
      <c r="F19482">
        <v>10379.076556150259</v>
      </c>
      <c r="G19482">
        <v>9.5642269281237535</v>
      </c>
      <c r="H19482">
        <v>6898.6807472698438</v>
      </c>
      <c r="I19482">
        <v>7330</v>
      </c>
      <c r="J19482">
        <v>7166</v>
      </c>
    </row>
    <row r="19483" spans="1:10" x14ac:dyDescent="0.25">
      <c r="A19483">
        <v>19482</v>
      </c>
      <c r="B19483" t="s">
        <v>19489</v>
      </c>
      <c r="C19483">
        <v>10656</v>
      </c>
      <c r="D19483">
        <v>10596</v>
      </c>
      <c r="E19483">
        <v>42</v>
      </c>
      <c r="F19483">
        <v>10403.576520824579</v>
      </c>
      <c r="G19483">
        <v>9.5339293236649176</v>
      </c>
      <c r="H19483">
        <v>7367.1632901876419</v>
      </c>
      <c r="I19483">
        <v>7330</v>
      </c>
      <c r="J19483">
        <v>6964</v>
      </c>
    </row>
    <row r="19484" spans="1:10" x14ac:dyDescent="0.25">
      <c r="A19484">
        <v>19483</v>
      </c>
      <c r="B19484" t="s">
        <v>19490</v>
      </c>
      <c r="C19484">
        <v>10656</v>
      </c>
      <c r="D19484">
        <v>10521</v>
      </c>
      <c r="E19484">
        <v>43</v>
      </c>
      <c r="F19484">
        <v>10408.12319448322</v>
      </c>
      <c r="G19484">
        <v>9.1594597786694933</v>
      </c>
      <c r="H19484">
        <v>7463.7281316693088</v>
      </c>
      <c r="I19484">
        <v>7330</v>
      </c>
      <c r="J19484">
        <v>0</v>
      </c>
    </row>
    <row r="19485" spans="1:10" x14ac:dyDescent="0.25">
      <c r="A19485">
        <v>19484</v>
      </c>
      <c r="B19485" t="s">
        <v>19491</v>
      </c>
      <c r="C19485">
        <v>10656</v>
      </c>
      <c r="D19485">
        <v>10654</v>
      </c>
      <c r="E19485">
        <v>44</v>
      </c>
      <c r="F19485">
        <v>10423.49448594728</v>
      </c>
      <c r="G19485">
        <v>9.6078660739634163</v>
      </c>
      <c r="H19485">
        <v>1474.0410789912501</v>
      </c>
      <c r="I19485">
        <v>7330</v>
      </c>
      <c r="J19485">
        <v>7328</v>
      </c>
    </row>
    <row r="19486" spans="1:10" x14ac:dyDescent="0.25">
      <c r="A19486">
        <v>19485</v>
      </c>
      <c r="B19486" t="s">
        <v>19492</v>
      </c>
      <c r="C19486">
        <v>10656</v>
      </c>
      <c r="D19486">
        <v>10568</v>
      </c>
      <c r="E19486">
        <v>45</v>
      </c>
      <c r="F19486">
        <v>10674.652798941979</v>
      </c>
      <c r="G19486">
        <v>10.67465279894196</v>
      </c>
      <c r="H19486">
        <v>9782.2940544860667</v>
      </c>
      <c r="I19486">
        <v>7330</v>
      </c>
      <c r="J19486">
        <v>6773</v>
      </c>
    </row>
    <row r="19487" spans="1:10" x14ac:dyDescent="0.25">
      <c r="A19487">
        <v>19486</v>
      </c>
      <c r="B19487" t="s">
        <v>19493</v>
      </c>
      <c r="C19487">
        <v>10656</v>
      </c>
      <c r="D19487">
        <v>10586</v>
      </c>
      <c r="E19487">
        <v>46</v>
      </c>
      <c r="F19487">
        <v>10820.2668995657</v>
      </c>
      <c r="G19487">
        <v>9.5745433539856286</v>
      </c>
      <c r="H19487">
        <v>8427.6851588102963</v>
      </c>
      <c r="I19487">
        <v>7330</v>
      </c>
      <c r="J19487">
        <v>6891</v>
      </c>
    </row>
    <row r="19488" spans="1:10" x14ac:dyDescent="0.25">
      <c r="A19488">
        <v>19487</v>
      </c>
      <c r="B19488" t="s">
        <v>19494</v>
      </c>
      <c r="C19488">
        <v>10656</v>
      </c>
      <c r="D19488">
        <v>10606</v>
      </c>
      <c r="E19488">
        <v>47</v>
      </c>
      <c r="F19488">
        <v>10838.878616083421</v>
      </c>
      <c r="G19488">
        <v>9.8899983753812091</v>
      </c>
      <c r="H19488">
        <v>7174.2982540164949</v>
      </c>
      <c r="I19488">
        <v>7330</v>
      </c>
      <c r="J19488">
        <v>7032</v>
      </c>
    </row>
    <row r="19489" spans="1:10" x14ac:dyDescent="0.25">
      <c r="A19489">
        <v>19488</v>
      </c>
      <c r="B19489" t="s">
        <v>19495</v>
      </c>
      <c r="C19489">
        <v>10656</v>
      </c>
      <c r="D19489">
        <v>10582</v>
      </c>
      <c r="E19489">
        <v>48</v>
      </c>
      <c r="F19489">
        <v>11335.8107981634</v>
      </c>
      <c r="G19489">
        <v>10.466163601003741</v>
      </c>
      <c r="H19489">
        <v>8214.7537584326819</v>
      </c>
      <c r="I19489">
        <v>7330</v>
      </c>
      <c r="J19489">
        <v>6887</v>
      </c>
    </row>
    <row r="19490" spans="1:10" x14ac:dyDescent="0.25">
      <c r="A19490">
        <v>19489</v>
      </c>
      <c r="B19490" t="s">
        <v>19496</v>
      </c>
      <c r="C19490">
        <v>10656</v>
      </c>
      <c r="D19490">
        <v>10595</v>
      </c>
      <c r="E19490">
        <v>49</v>
      </c>
      <c r="F19490">
        <v>11343.7151715444</v>
      </c>
      <c r="G19490">
        <v>9.8197710081724061</v>
      </c>
      <c r="H19490">
        <v>8025.581406326859</v>
      </c>
      <c r="I19490">
        <v>7330</v>
      </c>
      <c r="J19490">
        <v>6963</v>
      </c>
    </row>
    <row r="19491" spans="1:10" x14ac:dyDescent="0.25">
      <c r="A19491">
        <v>19490</v>
      </c>
      <c r="B19491" t="s">
        <v>19497</v>
      </c>
      <c r="C19491">
        <v>10656</v>
      </c>
      <c r="D19491">
        <v>10558</v>
      </c>
      <c r="E19491">
        <v>50</v>
      </c>
      <c r="F19491">
        <v>11355.73911723096</v>
      </c>
      <c r="G19491">
        <v>11.355739117230939</v>
      </c>
      <c r="H19491">
        <v>10412.684042938379</v>
      </c>
      <c r="I19491">
        <v>7330</v>
      </c>
      <c r="J19491">
        <v>6716</v>
      </c>
    </row>
    <row r="19492" spans="1:10" x14ac:dyDescent="0.25">
      <c r="A19492">
        <v>19491</v>
      </c>
      <c r="B19492" t="s">
        <v>19498</v>
      </c>
      <c r="C19492">
        <v>10656</v>
      </c>
      <c r="D19492">
        <v>10610</v>
      </c>
      <c r="E19492">
        <v>51</v>
      </c>
      <c r="F19492">
        <v>11566.435218367869</v>
      </c>
      <c r="G19492">
        <v>10.17989276492934</v>
      </c>
      <c r="H19492">
        <v>8490.0907497600965</v>
      </c>
      <c r="I19492">
        <v>7330</v>
      </c>
      <c r="J19492">
        <v>7036</v>
      </c>
    </row>
    <row r="19493" spans="1:10" x14ac:dyDescent="0.25">
      <c r="A19493">
        <v>19492</v>
      </c>
      <c r="B19493" t="s">
        <v>19499</v>
      </c>
      <c r="C19493">
        <v>10656</v>
      </c>
      <c r="D19493">
        <v>10617</v>
      </c>
      <c r="E19493">
        <v>52</v>
      </c>
      <c r="F19493">
        <v>11885.627241998671</v>
      </c>
      <c r="G19493">
        <v>10.92088621044075</v>
      </c>
      <c r="H19493">
        <v>7912.4465344132213</v>
      </c>
      <c r="I19493">
        <v>7330</v>
      </c>
      <c r="J19493">
        <v>7102</v>
      </c>
    </row>
    <row r="19494" spans="1:10" x14ac:dyDescent="0.25">
      <c r="A19494">
        <v>19493</v>
      </c>
      <c r="B19494" t="s">
        <v>19500</v>
      </c>
      <c r="C19494">
        <v>10656</v>
      </c>
      <c r="D19494">
        <v>10581</v>
      </c>
      <c r="E19494">
        <v>53</v>
      </c>
      <c r="F19494">
        <v>11941.2303295247</v>
      </c>
      <c r="G19494">
        <v>10.77114591938173</v>
      </c>
      <c r="H19494">
        <v>8710.0185840380218</v>
      </c>
      <c r="I19494">
        <v>7330</v>
      </c>
      <c r="J19494">
        <v>6886</v>
      </c>
    </row>
    <row r="19495" spans="1:10" x14ac:dyDescent="0.25">
      <c r="A19495">
        <v>19494</v>
      </c>
      <c r="B19495" t="s">
        <v>19501</v>
      </c>
      <c r="C19495">
        <v>10656</v>
      </c>
      <c r="D19495">
        <v>10611</v>
      </c>
      <c r="E19495">
        <v>54</v>
      </c>
      <c r="F19495">
        <v>12037.236124400681</v>
      </c>
      <c r="G19495">
        <v>10.6484009266798</v>
      </c>
      <c r="H19495">
        <v>9429.5767885819369</v>
      </c>
      <c r="I19495">
        <v>7330</v>
      </c>
      <c r="J19495">
        <v>7037</v>
      </c>
    </row>
    <row r="19496" spans="1:10" x14ac:dyDescent="0.25">
      <c r="A19496">
        <v>19495</v>
      </c>
      <c r="B19496" t="s">
        <v>19502</v>
      </c>
      <c r="C19496">
        <v>10656</v>
      </c>
      <c r="D19496">
        <v>10557</v>
      </c>
      <c r="E19496">
        <v>55</v>
      </c>
      <c r="F19496">
        <v>12119.037213373051</v>
      </c>
      <c r="G19496">
        <v>12.11903721337303</v>
      </c>
      <c r="H19496">
        <v>10749.508239714331</v>
      </c>
      <c r="I19496">
        <v>7330</v>
      </c>
      <c r="J19496">
        <v>6715</v>
      </c>
    </row>
    <row r="19497" spans="1:10" x14ac:dyDescent="0.25">
      <c r="A19497">
        <v>19496</v>
      </c>
      <c r="B19497" t="s">
        <v>19503</v>
      </c>
      <c r="C19497">
        <v>10656</v>
      </c>
      <c r="D19497">
        <v>10618</v>
      </c>
      <c r="E19497">
        <v>56</v>
      </c>
      <c r="F19497">
        <v>12139.84026450095</v>
      </c>
      <c r="G19497">
        <v>11.175099232943021</v>
      </c>
      <c r="H19497">
        <v>7396.4982823025739</v>
      </c>
      <c r="I19497">
        <v>7330</v>
      </c>
      <c r="J19497">
        <v>7103</v>
      </c>
    </row>
    <row r="19498" spans="1:10" x14ac:dyDescent="0.25">
      <c r="A19498">
        <v>19497</v>
      </c>
      <c r="B19498" t="s">
        <v>19504</v>
      </c>
      <c r="C19498">
        <v>10656</v>
      </c>
      <c r="D19498">
        <v>10594</v>
      </c>
      <c r="E19498">
        <v>57</v>
      </c>
      <c r="F19498">
        <v>12144.65050861805</v>
      </c>
      <c r="G19498">
        <v>10.26278387196562</v>
      </c>
      <c r="H19498">
        <v>8767.9389757359568</v>
      </c>
      <c r="I19498">
        <v>7330</v>
      </c>
      <c r="J19498">
        <v>6962</v>
      </c>
    </row>
    <row r="19499" spans="1:10" x14ac:dyDescent="0.25">
      <c r="A19499">
        <v>19498</v>
      </c>
      <c r="B19499" t="s">
        <v>19505</v>
      </c>
      <c r="C19499">
        <v>10656</v>
      </c>
      <c r="D19499">
        <v>10627</v>
      </c>
      <c r="E19499">
        <v>58</v>
      </c>
      <c r="F19499">
        <v>12262.650137882591</v>
      </c>
      <c r="G19499">
        <v>11.44780050985608</v>
      </c>
      <c r="H19499">
        <v>7770.1353964628661</v>
      </c>
      <c r="I19499">
        <v>7330</v>
      </c>
      <c r="J19499">
        <v>7165</v>
      </c>
    </row>
    <row r="19500" spans="1:10" x14ac:dyDescent="0.25">
      <c r="A19500">
        <v>19499</v>
      </c>
      <c r="B19500" t="s">
        <v>19506</v>
      </c>
      <c r="C19500">
        <v>10656</v>
      </c>
      <c r="D19500">
        <v>10567</v>
      </c>
      <c r="E19500">
        <v>59</v>
      </c>
      <c r="F19500">
        <v>12593.491502950879</v>
      </c>
      <c r="G19500">
        <v>12.59349150295086</v>
      </c>
      <c r="H19500">
        <v>10242.8950645363</v>
      </c>
      <c r="I19500">
        <v>7330</v>
      </c>
      <c r="J19500">
        <v>6772</v>
      </c>
    </row>
    <row r="19501" spans="1:10" x14ac:dyDescent="0.25">
      <c r="A19501">
        <v>19500</v>
      </c>
      <c r="B19501" t="s">
        <v>19507</v>
      </c>
      <c r="C19501">
        <v>10656</v>
      </c>
      <c r="D19501">
        <v>10575</v>
      </c>
      <c r="E19501">
        <v>60</v>
      </c>
      <c r="F19501">
        <v>12735.67580703032</v>
      </c>
      <c r="G19501">
        <v>10.95439814782323</v>
      </c>
      <c r="H19501">
        <v>9982.6862067432194</v>
      </c>
      <c r="I19501">
        <v>7330</v>
      </c>
      <c r="J19501">
        <v>6836</v>
      </c>
    </row>
    <row r="19502" spans="1:10" x14ac:dyDescent="0.25">
      <c r="A19502">
        <v>19501</v>
      </c>
      <c r="B19502" t="s">
        <v>19508</v>
      </c>
      <c r="C19502">
        <v>10656</v>
      </c>
      <c r="D19502">
        <v>10616</v>
      </c>
      <c r="E19502">
        <v>61</v>
      </c>
      <c r="F19502">
        <v>12870.596560872</v>
      </c>
      <c r="G19502">
        <v>11.905855529314071</v>
      </c>
      <c r="H19502">
        <v>8718.4769110164198</v>
      </c>
      <c r="I19502">
        <v>7330</v>
      </c>
      <c r="J19502">
        <v>7101</v>
      </c>
    </row>
    <row r="19503" spans="1:10" x14ac:dyDescent="0.25">
      <c r="A19503">
        <v>19502</v>
      </c>
      <c r="B19503" t="s">
        <v>19509</v>
      </c>
      <c r="C19503">
        <v>10656</v>
      </c>
      <c r="D19503">
        <v>10573</v>
      </c>
      <c r="E19503">
        <v>62</v>
      </c>
      <c r="F19503">
        <v>12894.00500185105</v>
      </c>
      <c r="G19503">
        <v>11.72392059170808</v>
      </c>
      <c r="H19503">
        <v>9565.3934710201829</v>
      </c>
      <c r="I19503">
        <v>7330</v>
      </c>
      <c r="J19503">
        <v>6834</v>
      </c>
    </row>
    <row r="19504" spans="1:10" x14ac:dyDescent="0.25">
      <c r="A19504">
        <v>19503</v>
      </c>
      <c r="B19504" t="s">
        <v>19510</v>
      </c>
      <c r="C19504">
        <v>10656</v>
      </c>
      <c r="D19504">
        <v>10612</v>
      </c>
      <c r="E19504">
        <v>63</v>
      </c>
      <c r="F19504">
        <v>12974.99616879423</v>
      </c>
      <c r="G19504">
        <v>11.09852862591908</v>
      </c>
      <c r="H19504">
        <v>10245.58840434456</v>
      </c>
      <c r="I19504">
        <v>7330</v>
      </c>
      <c r="J19504">
        <v>7038</v>
      </c>
    </row>
    <row r="19505" spans="1:10" x14ac:dyDescent="0.25">
      <c r="A19505">
        <v>19504</v>
      </c>
      <c r="B19505" t="s">
        <v>19511</v>
      </c>
      <c r="C19505">
        <v>10656</v>
      </c>
      <c r="D19505">
        <v>10626</v>
      </c>
      <c r="E19505">
        <v>64</v>
      </c>
      <c r="F19505">
        <v>13012.356710936199</v>
      </c>
      <c r="G19505">
        <v>12.19750708290969</v>
      </c>
      <c r="H19505">
        <v>8851.1267248852073</v>
      </c>
      <c r="I19505">
        <v>7330</v>
      </c>
      <c r="J19505">
        <v>7164</v>
      </c>
    </row>
    <row r="19506" spans="1:10" x14ac:dyDescent="0.25">
      <c r="A19506">
        <v>19505</v>
      </c>
      <c r="B19506" t="s">
        <v>19512</v>
      </c>
      <c r="C19506">
        <v>10656</v>
      </c>
      <c r="D19506">
        <v>10580</v>
      </c>
      <c r="E19506">
        <v>65</v>
      </c>
      <c r="F19506">
        <v>13017.268908134251</v>
      </c>
      <c r="G19506">
        <v>11.55699919691007</v>
      </c>
      <c r="H19506">
        <v>9602.6013120894495</v>
      </c>
      <c r="I19506">
        <v>7330</v>
      </c>
      <c r="J19506">
        <v>6885</v>
      </c>
    </row>
    <row r="19507" spans="1:10" x14ac:dyDescent="0.25">
      <c r="A19507">
        <v>19506</v>
      </c>
      <c r="B19507" t="s">
        <v>19513</v>
      </c>
      <c r="C19507">
        <v>10656</v>
      </c>
      <c r="D19507">
        <v>10572</v>
      </c>
      <c r="E19507">
        <v>66</v>
      </c>
      <c r="F19507">
        <v>13068.55265501346</v>
      </c>
      <c r="G19507">
        <v>11.898468244870489</v>
      </c>
      <c r="H19507">
        <v>9640.0893127305389</v>
      </c>
      <c r="I19507">
        <v>7330</v>
      </c>
      <c r="J19507">
        <v>6833</v>
      </c>
    </row>
    <row r="19508" spans="1:10" x14ac:dyDescent="0.25">
      <c r="A19508">
        <v>19507</v>
      </c>
      <c r="B19508" t="s">
        <v>19514</v>
      </c>
      <c r="C19508">
        <v>10656</v>
      </c>
      <c r="D19508">
        <v>10605</v>
      </c>
      <c r="E19508">
        <v>67</v>
      </c>
      <c r="F19508">
        <v>13126.965941898559</v>
      </c>
      <c r="G19508">
        <v>11.507478040840819</v>
      </c>
      <c r="H19508">
        <v>7911.5151207055414</v>
      </c>
      <c r="I19508">
        <v>7330</v>
      </c>
      <c r="J19508">
        <v>7031</v>
      </c>
    </row>
    <row r="19509" spans="1:10" x14ac:dyDescent="0.25">
      <c r="A19509">
        <v>19508</v>
      </c>
      <c r="B19509" t="s">
        <v>19515</v>
      </c>
      <c r="C19509">
        <v>10656</v>
      </c>
      <c r="D19509">
        <v>10635</v>
      </c>
      <c r="E19509">
        <v>68</v>
      </c>
      <c r="F19509">
        <v>13307.294991822981</v>
      </c>
      <c r="G19509">
        <v>12.49166657983911</v>
      </c>
      <c r="H19509">
        <v>7724.3890368499233</v>
      </c>
      <c r="I19509">
        <v>7330</v>
      </c>
      <c r="J19509">
        <v>7217</v>
      </c>
    </row>
    <row r="19510" spans="1:10" x14ac:dyDescent="0.25">
      <c r="A19510">
        <v>19509</v>
      </c>
      <c r="B19510" t="s">
        <v>19516</v>
      </c>
      <c r="C19510">
        <v>10656</v>
      </c>
      <c r="D19510">
        <v>10636</v>
      </c>
      <c r="E19510">
        <v>69</v>
      </c>
      <c r="F19510">
        <v>13514.70393632625</v>
      </c>
      <c r="G19510">
        <v>12.69985430829974</v>
      </c>
      <c r="H19510">
        <v>7600.6983837316247</v>
      </c>
      <c r="I19510">
        <v>7330</v>
      </c>
      <c r="J19510">
        <v>7218</v>
      </c>
    </row>
    <row r="19511" spans="1:10" x14ac:dyDescent="0.25">
      <c r="A19511">
        <v>19510</v>
      </c>
      <c r="B19511" t="s">
        <v>19517</v>
      </c>
      <c r="C19511">
        <v>10656</v>
      </c>
      <c r="D19511">
        <v>10579</v>
      </c>
      <c r="E19511">
        <v>70</v>
      </c>
      <c r="F19511">
        <v>13559.35518244368</v>
      </c>
      <c r="G19511">
        <v>11.191668468695539</v>
      </c>
      <c r="H19511">
        <v>10093.991883899949</v>
      </c>
      <c r="I19511">
        <v>7330</v>
      </c>
      <c r="J19511">
        <v>6884</v>
      </c>
    </row>
    <row r="19512" spans="1:10" x14ac:dyDescent="0.25">
      <c r="A19512">
        <v>19511</v>
      </c>
      <c r="B19512" t="s">
        <v>19518</v>
      </c>
      <c r="C19512">
        <v>10656</v>
      </c>
      <c r="D19512">
        <v>10642</v>
      </c>
      <c r="E19512">
        <v>71</v>
      </c>
      <c r="F19512">
        <v>13730.395028934379</v>
      </c>
      <c r="G19512">
        <v>11.49837126667556</v>
      </c>
      <c r="H19512">
        <v>9033.9519772842395</v>
      </c>
      <c r="I19512">
        <v>7330</v>
      </c>
      <c r="J19512">
        <v>7224</v>
      </c>
    </row>
    <row r="19513" spans="1:10" x14ac:dyDescent="0.25">
      <c r="A19513">
        <v>19512</v>
      </c>
      <c r="B19513" t="s">
        <v>19519</v>
      </c>
      <c r="C19513">
        <v>10656</v>
      </c>
      <c r="D19513">
        <v>10615</v>
      </c>
      <c r="E19513">
        <v>72</v>
      </c>
      <c r="F19513">
        <v>13807.55668592954</v>
      </c>
      <c r="G19513">
        <v>12.842815654371609</v>
      </c>
      <c r="H19513">
        <v>9513.6408141332777</v>
      </c>
      <c r="I19513">
        <v>7330</v>
      </c>
      <c r="J19513">
        <v>7100</v>
      </c>
    </row>
    <row r="19514" spans="1:10" x14ac:dyDescent="0.25">
      <c r="A19514">
        <v>19513</v>
      </c>
      <c r="B19514" t="s">
        <v>19520</v>
      </c>
      <c r="C19514">
        <v>10656</v>
      </c>
      <c r="D19514">
        <v>10556</v>
      </c>
      <c r="E19514">
        <v>73</v>
      </c>
      <c r="F19514">
        <v>13822.456550161891</v>
      </c>
      <c r="G19514">
        <v>13.822456550161879</v>
      </c>
      <c r="H19514">
        <v>11229.713473256381</v>
      </c>
      <c r="I19514">
        <v>7330</v>
      </c>
      <c r="J19514">
        <v>6714</v>
      </c>
    </row>
    <row r="19515" spans="1:10" x14ac:dyDescent="0.25">
      <c r="A19515">
        <v>19514</v>
      </c>
      <c r="B19515" t="s">
        <v>19521</v>
      </c>
      <c r="C19515">
        <v>10656</v>
      </c>
      <c r="D19515">
        <v>10625</v>
      </c>
      <c r="E19515">
        <v>74</v>
      </c>
      <c r="F19515">
        <v>13995.49738489614</v>
      </c>
      <c r="G19515">
        <v>13.180647756869631</v>
      </c>
      <c r="H19515">
        <v>9687.3928871192384</v>
      </c>
      <c r="I19515">
        <v>7330</v>
      </c>
      <c r="J19515">
        <v>7163</v>
      </c>
    </row>
    <row r="19516" spans="1:10" x14ac:dyDescent="0.25">
      <c r="A19516">
        <v>19515</v>
      </c>
      <c r="B19516" t="s">
        <v>19522</v>
      </c>
      <c r="C19516">
        <v>10656</v>
      </c>
      <c r="D19516">
        <v>10604</v>
      </c>
      <c r="E19516">
        <v>75</v>
      </c>
      <c r="F19516">
        <v>14059.446373410639</v>
      </c>
      <c r="G19516">
        <v>13.11056613270844</v>
      </c>
      <c r="H19516">
        <v>9602.7990708433535</v>
      </c>
      <c r="I19516">
        <v>7330</v>
      </c>
      <c r="J19516">
        <v>7030</v>
      </c>
    </row>
    <row r="19517" spans="1:10" x14ac:dyDescent="0.25">
      <c r="A19517">
        <v>19516</v>
      </c>
      <c r="B19517" t="s">
        <v>19523</v>
      </c>
      <c r="C19517">
        <v>10656</v>
      </c>
      <c r="D19517">
        <v>10593</v>
      </c>
      <c r="E19517">
        <v>76</v>
      </c>
      <c r="F19517">
        <v>14121.699582379801</v>
      </c>
      <c r="G19517">
        <v>11.75572214678219</v>
      </c>
      <c r="H19517">
        <v>9325.0193996943708</v>
      </c>
      <c r="I19517">
        <v>7330</v>
      </c>
      <c r="J19517">
        <v>6961</v>
      </c>
    </row>
    <row r="19518" spans="1:10" x14ac:dyDescent="0.25">
      <c r="A19518">
        <v>19517</v>
      </c>
      <c r="B19518" t="s">
        <v>19524</v>
      </c>
      <c r="C19518">
        <v>10656</v>
      </c>
      <c r="D19518">
        <v>10578</v>
      </c>
      <c r="E19518">
        <v>77</v>
      </c>
      <c r="F19518">
        <v>14251.342607540761</v>
      </c>
      <c r="G19518">
        <v>11.526799131319249</v>
      </c>
      <c r="H19518">
        <v>10806.03660052594</v>
      </c>
      <c r="I19518">
        <v>7330</v>
      </c>
      <c r="J19518">
        <v>6883</v>
      </c>
    </row>
    <row r="19519" spans="1:10" x14ac:dyDescent="0.25">
      <c r="A19519">
        <v>19518</v>
      </c>
      <c r="B19519" t="s">
        <v>19525</v>
      </c>
      <c r="C19519">
        <v>10656</v>
      </c>
      <c r="D19519">
        <v>10649</v>
      </c>
      <c r="E19519">
        <v>78</v>
      </c>
      <c r="F19519">
        <v>14372.997205977201</v>
      </c>
      <c r="G19519">
        <v>11.98032289945767</v>
      </c>
      <c r="H19519">
        <v>8751.661299029638</v>
      </c>
      <c r="I19519">
        <v>7330</v>
      </c>
      <c r="J19519">
        <v>7275</v>
      </c>
    </row>
    <row r="19520" spans="1:10" x14ac:dyDescent="0.25">
      <c r="A19520">
        <v>19519</v>
      </c>
      <c r="B19520" t="s">
        <v>19526</v>
      </c>
      <c r="C19520">
        <v>10656</v>
      </c>
      <c r="D19520">
        <v>10622</v>
      </c>
      <c r="E19520">
        <v>79</v>
      </c>
      <c r="F19520">
        <v>14404.16303148708</v>
      </c>
      <c r="G19520">
        <v>12.40540179799045</v>
      </c>
      <c r="H19520">
        <v>10773.62452868008</v>
      </c>
      <c r="I19520">
        <v>7330</v>
      </c>
      <c r="J19520">
        <v>7107</v>
      </c>
    </row>
    <row r="19521" spans="1:10" x14ac:dyDescent="0.25">
      <c r="A19521">
        <v>19520</v>
      </c>
      <c r="B19521" t="s">
        <v>19527</v>
      </c>
      <c r="C19521">
        <v>10656</v>
      </c>
      <c r="D19521">
        <v>10600</v>
      </c>
      <c r="E19521">
        <v>80</v>
      </c>
      <c r="F19521">
        <v>14699.51010629657</v>
      </c>
      <c r="G19521">
        <v>12.845148534282639</v>
      </c>
      <c r="H19521">
        <v>11285.91444184883</v>
      </c>
      <c r="I19521">
        <v>7330</v>
      </c>
      <c r="J19521">
        <v>6968</v>
      </c>
    </row>
    <row r="19522" spans="1:10" x14ac:dyDescent="0.25">
      <c r="A19522">
        <v>19521</v>
      </c>
      <c r="B19522" t="s">
        <v>19528</v>
      </c>
      <c r="C19522">
        <v>10656</v>
      </c>
      <c r="D19522">
        <v>10613</v>
      </c>
      <c r="E19522">
        <v>81</v>
      </c>
      <c r="F19522">
        <v>14717.125234804291</v>
      </c>
      <c r="G19522">
        <v>12.35636444862755</v>
      </c>
      <c r="H19522">
        <v>11949.613689311729</v>
      </c>
      <c r="I19522">
        <v>7330</v>
      </c>
      <c r="J19522">
        <v>7039</v>
      </c>
    </row>
    <row r="19523" spans="1:10" x14ac:dyDescent="0.25">
      <c r="A19523">
        <v>19522</v>
      </c>
      <c r="B19523" t="s">
        <v>19529</v>
      </c>
      <c r="C19523">
        <v>10656</v>
      </c>
      <c r="D19523">
        <v>10571</v>
      </c>
      <c r="E19523">
        <v>82</v>
      </c>
      <c r="F19523">
        <v>14757.1050404982</v>
      </c>
      <c r="G19523">
        <v>13.42868823564049</v>
      </c>
      <c r="H19523">
        <v>10889.934224693459</v>
      </c>
      <c r="I19523">
        <v>7330</v>
      </c>
      <c r="J19523">
        <v>6832</v>
      </c>
    </row>
    <row r="19524" spans="1:10" x14ac:dyDescent="0.25">
      <c r="A19524">
        <v>19523</v>
      </c>
      <c r="B19524" t="s">
        <v>19530</v>
      </c>
      <c r="C19524">
        <v>10656</v>
      </c>
      <c r="D19524">
        <v>10570</v>
      </c>
      <c r="E19524">
        <v>83</v>
      </c>
      <c r="F19524">
        <v>14942.826281010241</v>
      </c>
      <c r="G19524">
        <v>11.946199298367249</v>
      </c>
      <c r="H19524">
        <v>11500.77221793959</v>
      </c>
      <c r="I19524">
        <v>7330</v>
      </c>
      <c r="J19524">
        <v>6831</v>
      </c>
    </row>
    <row r="19525" spans="1:10" x14ac:dyDescent="0.25">
      <c r="A19525">
        <v>19524</v>
      </c>
      <c r="B19525" t="s">
        <v>19531</v>
      </c>
      <c r="C19525">
        <v>10656</v>
      </c>
      <c r="D19525">
        <v>10603</v>
      </c>
      <c r="E19525">
        <v>84</v>
      </c>
      <c r="F19525">
        <v>15096.04870069185</v>
      </c>
      <c r="G19525">
        <v>14.147168459989651</v>
      </c>
      <c r="H19525">
        <v>10488.11080886007</v>
      </c>
      <c r="I19525">
        <v>7330</v>
      </c>
      <c r="J19525">
        <v>7029</v>
      </c>
    </row>
    <row r="19526" spans="1:10" x14ac:dyDescent="0.25">
      <c r="A19526">
        <v>19525</v>
      </c>
      <c r="B19526" t="s">
        <v>19532</v>
      </c>
      <c r="C19526">
        <v>10656</v>
      </c>
      <c r="D19526">
        <v>10623</v>
      </c>
      <c r="E19526">
        <v>85</v>
      </c>
      <c r="F19526">
        <v>15109.05475984117</v>
      </c>
      <c r="G19526">
        <v>12.805720302148391</v>
      </c>
      <c r="H19526">
        <v>11306.38847907681</v>
      </c>
      <c r="I19526">
        <v>7330</v>
      </c>
      <c r="J19526">
        <v>7108</v>
      </c>
    </row>
    <row r="19527" spans="1:10" x14ac:dyDescent="0.25">
      <c r="A19527">
        <v>19526</v>
      </c>
      <c r="B19527" t="s">
        <v>19533</v>
      </c>
      <c r="C19527">
        <v>10656</v>
      </c>
      <c r="D19527">
        <v>10592</v>
      </c>
      <c r="E19527">
        <v>86</v>
      </c>
      <c r="F19527">
        <v>15124.47216019133</v>
      </c>
      <c r="G19527">
        <v>13.50498425913359</v>
      </c>
      <c r="H19527">
        <v>9687.26200144219</v>
      </c>
      <c r="I19527">
        <v>7330</v>
      </c>
      <c r="J19527">
        <v>6960</v>
      </c>
    </row>
    <row r="19528" spans="1:10" x14ac:dyDescent="0.25">
      <c r="A19528">
        <v>19527</v>
      </c>
      <c r="B19528" t="s">
        <v>19534</v>
      </c>
      <c r="C19528">
        <v>10656</v>
      </c>
      <c r="D19528">
        <v>10657</v>
      </c>
      <c r="E19528">
        <v>87</v>
      </c>
      <c r="F19528">
        <v>15366.92386056841</v>
      </c>
      <c r="G19528">
        <v>12.72576789040107</v>
      </c>
      <c r="H19528">
        <v>8781.4879367385511</v>
      </c>
      <c r="I19528">
        <v>7330</v>
      </c>
      <c r="J19528">
        <v>7331</v>
      </c>
    </row>
    <row r="19529" spans="1:10" x14ac:dyDescent="0.25">
      <c r="A19529">
        <v>19528</v>
      </c>
      <c r="B19529" t="s">
        <v>19535</v>
      </c>
      <c r="C19529">
        <v>10656</v>
      </c>
      <c r="D19529">
        <v>10601</v>
      </c>
      <c r="E19529">
        <v>88</v>
      </c>
      <c r="F19529">
        <v>15522.899786634411</v>
      </c>
      <c r="G19529">
        <v>13.26165671368828</v>
      </c>
      <c r="H19529">
        <v>12319.97252711458</v>
      </c>
      <c r="I19529">
        <v>7330</v>
      </c>
      <c r="J19529">
        <v>6969</v>
      </c>
    </row>
    <row r="19530" spans="1:10" x14ac:dyDescent="0.25">
      <c r="A19530">
        <v>19529</v>
      </c>
      <c r="B19530" t="s">
        <v>19536</v>
      </c>
      <c r="C19530">
        <v>10656</v>
      </c>
      <c r="D19530">
        <v>10559</v>
      </c>
      <c r="E19530">
        <v>89</v>
      </c>
      <c r="F19530">
        <v>15553.961406945749</v>
      </c>
      <c r="G19530">
        <v>14.308237861365679</v>
      </c>
      <c r="H19530">
        <v>12132.071668540029</v>
      </c>
      <c r="I19530">
        <v>7330</v>
      </c>
      <c r="J19530">
        <v>6717</v>
      </c>
    </row>
    <row r="19531" spans="1:10" x14ac:dyDescent="0.25">
      <c r="A19531">
        <v>19530</v>
      </c>
      <c r="B19531" t="s">
        <v>19537</v>
      </c>
      <c r="C19531">
        <v>10656</v>
      </c>
      <c r="D19531">
        <v>10587</v>
      </c>
      <c r="E19531">
        <v>90</v>
      </c>
      <c r="F19531">
        <v>15717.472609705001</v>
      </c>
      <c r="G19531">
        <v>13.86311103769107</v>
      </c>
      <c r="H19531">
        <v>12326.09998462154</v>
      </c>
      <c r="I19531">
        <v>7330</v>
      </c>
      <c r="J19531">
        <v>6892</v>
      </c>
    </row>
    <row r="19532" spans="1:10" x14ac:dyDescent="0.25">
      <c r="A19532">
        <v>19531</v>
      </c>
      <c r="B19532" t="s">
        <v>19538</v>
      </c>
      <c r="C19532">
        <v>10656</v>
      </c>
      <c r="D19532">
        <v>10566</v>
      </c>
      <c r="E19532">
        <v>91</v>
      </c>
      <c r="F19532">
        <v>15738.864920767781</v>
      </c>
      <c r="G19532">
        <v>14.16500814584267</v>
      </c>
      <c r="H19532">
        <v>11737.868903410361</v>
      </c>
      <c r="I19532">
        <v>7330</v>
      </c>
      <c r="J19532">
        <v>6771</v>
      </c>
    </row>
    <row r="19533" spans="1:10" x14ac:dyDescent="0.25">
      <c r="A19533">
        <v>19532</v>
      </c>
      <c r="B19533" t="s">
        <v>19539</v>
      </c>
      <c r="C19533">
        <v>10656</v>
      </c>
      <c r="D19533">
        <v>10565</v>
      </c>
      <c r="E19533">
        <v>92</v>
      </c>
      <c r="F19533">
        <v>15793.151998480471</v>
      </c>
      <c r="G19533">
        <v>13.425465284732329</v>
      </c>
      <c r="H19533">
        <v>12195.027683463741</v>
      </c>
      <c r="I19533">
        <v>7330</v>
      </c>
      <c r="J19533">
        <v>6770</v>
      </c>
    </row>
    <row r="19534" spans="1:10" x14ac:dyDescent="0.25">
      <c r="A19534">
        <v>19533</v>
      </c>
      <c r="B19534" t="s">
        <v>19540</v>
      </c>
      <c r="C19534">
        <v>10656</v>
      </c>
      <c r="D19534">
        <v>10633</v>
      </c>
      <c r="E19534">
        <v>93</v>
      </c>
      <c r="F19534">
        <v>15837.71399279373</v>
      </c>
      <c r="G19534">
        <v>13.139538281690079</v>
      </c>
      <c r="H19534">
        <v>11247.86498214747</v>
      </c>
      <c r="I19534">
        <v>7330</v>
      </c>
      <c r="J19534">
        <v>7171</v>
      </c>
    </row>
    <row r="19535" spans="1:10" x14ac:dyDescent="0.25">
      <c r="A19535">
        <v>19534</v>
      </c>
      <c r="B19535" t="s">
        <v>19541</v>
      </c>
      <c r="C19535">
        <v>10656</v>
      </c>
      <c r="D19535">
        <v>10614</v>
      </c>
      <c r="E19535">
        <v>94</v>
      </c>
      <c r="F19535">
        <v>15849.24648097146</v>
      </c>
      <c r="G19535">
        <v>14.90036624026926</v>
      </c>
      <c r="H19535">
        <v>11190.139482115859</v>
      </c>
      <c r="I19535">
        <v>7330</v>
      </c>
      <c r="J19535">
        <v>7099</v>
      </c>
    </row>
    <row r="19536" spans="1:10" x14ac:dyDescent="0.25">
      <c r="A19536">
        <v>19535</v>
      </c>
      <c r="B19536" t="s">
        <v>19542</v>
      </c>
      <c r="C19536">
        <v>10656</v>
      </c>
      <c r="D19536">
        <v>10624</v>
      </c>
      <c r="E19536">
        <v>95</v>
      </c>
      <c r="F19536">
        <v>15887.41742591673</v>
      </c>
      <c r="G19536">
        <v>12.96058696659972</v>
      </c>
      <c r="H19536">
        <v>12477.972392439769</v>
      </c>
      <c r="I19536">
        <v>7330</v>
      </c>
      <c r="J19536">
        <v>7109</v>
      </c>
    </row>
    <row r="19537" spans="1:10" x14ac:dyDescent="0.25">
      <c r="A19537">
        <v>19536</v>
      </c>
      <c r="B19537" t="s">
        <v>19543</v>
      </c>
      <c r="C19537">
        <v>10656</v>
      </c>
      <c r="D19537">
        <v>10543</v>
      </c>
      <c r="E19537">
        <v>96</v>
      </c>
      <c r="F19537">
        <v>15899.29474616227</v>
      </c>
      <c r="G19537">
        <v>15.89929474616225</v>
      </c>
      <c r="H19537">
        <v>13067.29848958557</v>
      </c>
      <c r="I19537">
        <v>7330</v>
      </c>
      <c r="J19537">
        <v>6597</v>
      </c>
    </row>
    <row r="19538" spans="1:10" x14ac:dyDescent="0.25">
      <c r="A19538">
        <v>19537</v>
      </c>
      <c r="B19538" t="s">
        <v>19544</v>
      </c>
      <c r="C19538">
        <v>10656</v>
      </c>
      <c r="D19538">
        <v>10643</v>
      </c>
      <c r="E19538">
        <v>97</v>
      </c>
      <c r="F19538">
        <v>16003.330709977359</v>
      </c>
      <c r="G19538">
        <v>13.30619148577045</v>
      </c>
      <c r="H19538">
        <v>11239.409452493261</v>
      </c>
      <c r="I19538">
        <v>7330</v>
      </c>
      <c r="J19538">
        <v>7225</v>
      </c>
    </row>
    <row r="19539" spans="1:10" x14ac:dyDescent="0.25">
      <c r="A19539">
        <v>19538</v>
      </c>
      <c r="B19539" t="s">
        <v>19545</v>
      </c>
      <c r="C19539">
        <v>10656</v>
      </c>
      <c r="D19539">
        <v>10545</v>
      </c>
      <c r="E19539">
        <v>98</v>
      </c>
      <c r="F19539">
        <v>16091.545394309411</v>
      </c>
      <c r="G19539">
        <v>13.588300892462859</v>
      </c>
      <c r="H19539">
        <v>13082.23263050067</v>
      </c>
      <c r="I19539">
        <v>7330</v>
      </c>
      <c r="J19539">
        <v>6599</v>
      </c>
    </row>
    <row r="19540" spans="1:10" x14ac:dyDescent="0.25">
      <c r="A19540">
        <v>19539</v>
      </c>
      <c r="B19540" t="s">
        <v>19546</v>
      </c>
      <c r="C19540">
        <v>10656</v>
      </c>
      <c r="D19540">
        <v>10544</v>
      </c>
      <c r="E19540">
        <v>99</v>
      </c>
      <c r="F19540">
        <v>16099.78295991782</v>
      </c>
      <c r="G19540">
        <v>14.10425129243783</v>
      </c>
      <c r="H19540">
        <v>12731.235313281721</v>
      </c>
      <c r="I19540">
        <v>7330</v>
      </c>
      <c r="J19540">
        <v>6598</v>
      </c>
    </row>
    <row r="19541" spans="1:10" x14ac:dyDescent="0.25">
      <c r="A19541">
        <v>19540</v>
      </c>
      <c r="B19541" t="s">
        <v>19547</v>
      </c>
      <c r="C19541">
        <v>10656</v>
      </c>
      <c r="D19541">
        <v>10549</v>
      </c>
      <c r="E19541">
        <v>100</v>
      </c>
      <c r="F19541">
        <v>16249.91484290414</v>
      </c>
      <c r="G19541">
        <v>16.249914842904118</v>
      </c>
      <c r="H19541">
        <v>12798.43772352515</v>
      </c>
      <c r="I19541">
        <v>7330</v>
      </c>
      <c r="J19541">
        <v>6661</v>
      </c>
    </row>
    <row r="19542" spans="1:10" x14ac:dyDescent="0.25">
      <c r="A19542">
        <v>19541</v>
      </c>
      <c r="B19542" t="s">
        <v>19548</v>
      </c>
      <c r="C19542">
        <v>10656</v>
      </c>
      <c r="D19542">
        <v>10550</v>
      </c>
      <c r="E19542">
        <v>101</v>
      </c>
      <c r="F19542">
        <v>16318.05506393561</v>
      </c>
      <c r="G19542">
        <v>15.07233151835554</v>
      </c>
      <c r="H19542">
        <v>13095.16200924883</v>
      </c>
      <c r="I19542">
        <v>7330</v>
      </c>
      <c r="J19542">
        <v>6662</v>
      </c>
    </row>
    <row r="19543" spans="1:10" x14ac:dyDescent="0.25">
      <c r="A19543">
        <v>19542</v>
      </c>
      <c r="B19543" t="s">
        <v>19549</v>
      </c>
      <c r="C19543">
        <v>10656</v>
      </c>
      <c r="D19543">
        <v>10591</v>
      </c>
      <c r="E19543">
        <v>102</v>
      </c>
      <c r="F19543">
        <v>16345.885920008879</v>
      </c>
      <c r="G19543">
        <v>14.726398018951141</v>
      </c>
      <c r="H19543">
        <v>10709.860237729579</v>
      </c>
      <c r="I19543">
        <v>7330</v>
      </c>
      <c r="J19543">
        <v>6959</v>
      </c>
    </row>
    <row r="19544" spans="1:10" x14ac:dyDescent="0.25">
      <c r="A19544">
        <v>19543</v>
      </c>
      <c r="B19544" t="s">
        <v>19550</v>
      </c>
      <c r="C19544">
        <v>10656</v>
      </c>
      <c r="D19544">
        <v>10576</v>
      </c>
      <c r="E19544">
        <v>103</v>
      </c>
      <c r="F19544">
        <v>16459.029703715991</v>
      </c>
      <c r="G19544">
        <v>14.33104751102198</v>
      </c>
      <c r="H19544">
        <v>12839.58257432157</v>
      </c>
      <c r="I19544">
        <v>7330</v>
      </c>
      <c r="J19544">
        <v>6837</v>
      </c>
    </row>
    <row r="19545" spans="1:10" x14ac:dyDescent="0.25">
      <c r="A19545">
        <v>19544</v>
      </c>
      <c r="B19545" t="s">
        <v>19551</v>
      </c>
      <c r="C19545">
        <v>10656</v>
      </c>
      <c r="D19545">
        <v>10564</v>
      </c>
      <c r="E19545">
        <v>104</v>
      </c>
      <c r="F19545">
        <v>16478.654135904701</v>
      </c>
      <c r="G19545">
        <v>12.9341071111349</v>
      </c>
      <c r="H19545">
        <v>12787.77676263081</v>
      </c>
      <c r="I19545">
        <v>7330</v>
      </c>
      <c r="J19545">
        <v>6769</v>
      </c>
    </row>
    <row r="19546" spans="1:10" x14ac:dyDescent="0.25">
      <c r="A19546">
        <v>19545</v>
      </c>
      <c r="B19546" t="s">
        <v>19552</v>
      </c>
      <c r="C19546">
        <v>10656</v>
      </c>
      <c r="D19546">
        <v>10602</v>
      </c>
      <c r="E19546">
        <v>105</v>
      </c>
      <c r="F19546">
        <v>16502.553532197071</v>
      </c>
      <c r="G19546">
        <v>14.24131045925094</v>
      </c>
      <c r="H19546">
        <v>13179.26565552698</v>
      </c>
      <c r="I19546">
        <v>7330</v>
      </c>
      <c r="J19546">
        <v>6970</v>
      </c>
    </row>
    <row r="19547" spans="1:10" x14ac:dyDescent="0.25">
      <c r="A19547">
        <v>19546</v>
      </c>
      <c r="B19547" t="s">
        <v>19553</v>
      </c>
      <c r="C19547">
        <v>10656</v>
      </c>
      <c r="D19547">
        <v>10588</v>
      </c>
      <c r="E19547">
        <v>106</v>
      </c>
      <c r="F19547">
        <v>16576.651781032051</v>
      </c>
      <c r="G19547">
        <v>14.452019337589981</v>
      </c>
      <c r="H19547">
        <v>13104.15576251787</v>
      </c>
      <c r="I19547">
        <v>7330</v>
      </c>
      <c r="J19547">
        <v>6893</v>
      </c>
    </row>
    <row r="19548" spans="1:10" x14ac:dyDescent="0.25">
      <c r="A19548">
        <v>19547</v>
      </c>
      <c r="B19548" t="s">
        <v>19554</v>
      </c>
      <c r="C19548">
        <v>10656</v>
      </c>
      <c r="D19548">
        <v>10542</v>
      </c>
      <c r="E19548">
        <v>107</v>
      </c>
      <c r="F19548">
        <v>16657.17546199045</v>
      </c>
      <c r="G19548">
        <v>16.65717546199043</v>
      </c>
      <c r="H19548">
        <v>13402.363584030099</v>
      </c>
      <c r="I19548">
        <v>7330</v>
      </c>
      <c r="J19548">
        <v>6596</v>
      </c>
    </row>
    <row r="19549" spans="1:10" x14ac:dyDescent="0.25">
      <c r="A19549">
        <v>19548</v>
      </c>
      <c r="B19549" t="s">
        <v>19555</v>
      </c>
      <c r="C19549">
        <v>10656</v>
      </c>
      <c r="D19549">
        <v>10546</v>
      </c>
      <c r="E19549">
        <v>108</v>
      </c>
      <c r="F19549">
        <v>16701.720671218351</v>
      </c>
      <c r="G19549">
        <v>15.45599712563828</v>
      </c>
      <c r="H19549">
        <v>13967.13419192423</v>
      </c>
      <c r="I19549">
        <v>7330</v>
      </c>
      <c r="J19549">
        <v>6600</v>
      </c>
    </row>
    <row r="19550" spans="1:10" x14ac:dyDescent="0.25">
      <c r="A19550">
        <v>19549</v>
      </c>
      <c r="B19550" t="s">
        <v>19556</v>
      </c>
      <c r="C19550">
        <v>10656</v>
      </c>
      <c r="D19550">
        <v>10560</v>
      </c>
      <c r="E19550">
        <v>109</v>
      </c>
      <c r="F19550">
        <v>16801.63342918229</v>
      </c>
      <c r="G19550">
        <v>13.99909121583773</v>
      </c>
      <c r="H19550">
        <v>13105.065947650701</v>
      </c>
      <c r="I19550">
        <v>7330</v>
      </c>
      <c r="J19550">
        <v>6718</v>
      </c>
    </row>
    <row r="19551" spans="1:10" x14ac:dyDescent="0.25">
      <c r="A19551">
        <v>19550</v>
      </c>
      <c r="B19551" t="s">
        <v>19557</v>
      </c>
      <c r="C19551">
        <v>10656</v>
      </c>
      <c r="D19551">
        <v>10561</v>
      </c>
      <c r="E19551">
        <v>110</v>
      </c>
      <c r="F19551">
        <v>16861.414493226908</v>
      </c>
      <c r="G19551">
        <v>14.043927013871199</v>
      </c>
      <c r="H19551">
        <v>13148.346296821421</v>
      </c>
      <c r="I19551">
        <v>7330</v>
      </c>
      <c r="J19551">
        <v>6719</v>
      </c>
    </row>
    <row r="19552" spans="1:10" x14ac:dyDescent="0.25">
      <c r="A19552">
        <v>19551</v>
      </c>
      <c r="B19552" t="s">
        <v>19558</v>
      </c>
      <c r="C19552">
        <v>10656</v>
      </c>
      <c r="D19552">
        <v>10555</v>
      </c>
      <c r="E19552">
        <v>111</v>
      </c>
      <c r="F19552">
        <v>16889.48667506476</v>
      </c>
      <c r="G19552">
        <v>16.889486675064749</v>
      </c>
      <c r="H19552">
        <v>12382.822554012961</v>
      </c>
      <c r="I19552">
        <v>7330</v>
      </c>
      <c r="J19552">
        <v>6713</v>
      </c>
    </row>
    <row r="19553" spans="1:10" x14ac:dyDescent="0.25">
      <c r="A19553">
        <v>19552</v>
      </c>
      <c r="B19553" t="s">
        <v>19559</v>
      </c>
      <c r="C19553">
        <v>10656</v>
      </c>
      <c r="D19553">
        <v>10554</v>
      </c>
      <c r="E19553">
        <v>112</v>
      </c>
      <c r="F19553">
        <v>16891.831866510958</v>
      </c>
      <c r="G19553">
        <v>13.828539252002299</v>
      </c>
      <c r="H19553">
        <v>12781.62714463472</v>
      </c>
      <c r="I19553">
        <v>7330</v>
      </c>
      <c r="J19553">
        <v>6712</v>
      </c>
    </row>
    <row r="19554" spans="1:10" x14ac:dyDescent="0.25">
      <c r="A19554">
        <v>19553</v>
      </c>
      <c r="B19554" t="s">
        <v>19560</v>
      </c>
      <c r="C19554">
        <v>10656</v>
      </c>
      <c r="D19554">
        <v>10634</v>
      </c>
      <c r="E19554">
        <v>113</v>
      </c>
      <c r="F19554">
        <v>16994.888073182588</v>
      </c>
      <c r="G19554">
        <v>13.998393781734819</v>
      </c>
      <c r="H19554">
        <v>12630.358938083369</v>
      </c>
      <c r="I19554">
        <v>7330</v>
      </c>
      <c r="J19554">
        <v>7172</v>
      </c>
    </row>
    <row r="19555" spans="1:10" x14ac:dyDescent="0.25">
      <c r="A19555">
        <v>19554</v>
      </c>
      <c r="B19555" t="s">
        <v>19561</v>
      </c>
      <c r="C19555">
        <v>10656</v>
      </c>
      <c r="D19555">
        <v>10589</v>
      </c>
      <c r="E19555">
        <v>114</v>
      </c>
      <c r="F19555">
        <v>17026.83773785644</v>
      </c>
      <c r="G19555">
        <v>15.172476165842509</v>
      </c>
      <c r="H19555">
        <v>13585.68479089209</v>
      </c>
      <c r="I19555">
        <v>7330</v>
      </c>
      <c r="J19555">
        <v>6894</v>
      </c>
    </row>
    <row r="19556" spans="1:10" x14ac:dyDescent="0.25">
      <c r="A19556">
        <v>19555</v>
      </c>
      <c r="B19556" t="s">
        <v>19562</v>
      </c>
      <c r="C19556">
        <v>10656</v>
      </c>
      <c r="D19556">
        <v>10538</v>
      </c>
      <c r="E19556">
        <v>115</v>
      </c>
      <c r="F19556">
        <v>17337.450362878772</v>
      </c>
      <c r="G19556">
        <v>14.108721902484509</v>
      </c>
      <c r="H19556">
        <v>13776.466366119559</v>
      </c>
      <c r="I19556">
        <v>7330</v>
      </c>
      <c r="J19556">
        <v>6541</v>
      </c>
    </row>
    <row r="19557" spans="1:10" x14ac:dyDescent="0.25">
      <c r="A19557">
        <v>19556</v>
      </c>
      <c r="B19557" t="s">
        <v>19563</v>
      </c>
      <c r="C19557">
        <v>10656</v>
      </c>
      <c r="D19557">
        <v>10569</v>
      </c>
      <c r="E19557">
        <v>116</v>
      </c>
      <c r="F19557">
        <v>17456.429655611799</v>
      </c>
      <c r="G19557">
        <v>15.328447462917779</v>
      </c>
      <c r="H19557">
        <v>13460.887363233191</v>
      </c>
      <c r="I19557">
        <v>7330</v>
      </c>
      <c r="J19557">
        <v>6774</v>
      </c>
    </row>
    <row r="19558" spans="1:10" x14ac:dyDescent="0.25">
      <c r="A19558">
        <v>19557</v>
      </c>
      <c r="B19558" t="s">
        <v>19564</v>
      </c>
      <c r="C19558">
        <v>10656</v>
      </c>
      <c r="D19558">
        <v>10547</v>
      </c>
      <c r="E19558">
        <v>117</v>
      </c>
      <c r="F19558">
        <v>17497.963914108521</v>
      </c>
      <c r="G19558">
        <v>16.252240368528451</v>
      </c>
      <c r="H19558">
        <v>14684.29018698696</v>
      </c>
      <c r="I19558">
        <v>7330</v>
      </c>
      <c r="J19558">
        <v>6601</v>
      </c>
    </row>
    <row r="19559" spans="1:10" x14ac:dyDescent="0.25">
      <c r="A19559">
        <v>19558</v>
      </c>
      <c r="B19559" t="s">
        <v>19565</v>
      </c>
      <c r="C19559">
        <v>10656</v>
      </c>
      <c r="D19559">
        <v>10532</v>
      </c>
      <c r="E19559">
        <v>118</v>
      </c>
      <c r="F19559">
        <v>17519.370512261441</v>
      </c>
      <c r="G19559">
        <v>14.805890613129041</v>
      </c>
      <c r="H19559">
        <v>15092.387764142821</v>
      </c>
      <c r="I19559">
        <v>7330</v>
      </c>
      <c r="J19559">
        <v>6454</v>
      </c>
    </row>
    <row r="19560" spans="1:10" x14ac:dyDescent="0.25">
      <c r="A19560">
        <v>19559</v>
      </c>
      <c r="B19560" t="s">
        <v>19566</v>
      </c>
      <c r="C19560">
        <v>10656</v>
      </c>
      <c r="D19560">
        <v>10551</v>
      </c>
      <c r="E19560">
        <v>119</v>
      </c>
      <c r="F19560">
        <v>17597.30599541853</v>
      </c>
      <c r="G19560">
        <v>16.35158244983846</v>
      </c>
      <c r="H19560">
        <v>13678.525321634699</v>
      </c>
      <c r="I19560">
        <v>7330</v>
      </c>
      <c r="J19560">
        <v>6663</v>
      </c>
    </row>
    <row r="19561" spans="1:10" x14ac:dyDescent="0.25">
      <c r="A19561">
        <v>19560</v>
      </c>
      <c r="B19561" t="s">
        <v>19567</v>
      </c>
      <c r="C19561">
        <v>10656</v>
      </c>
      <c r="D19561">
        <v>10552</v>
      </c>
      <c r="E19561">
        <v>120</v>
      </c>
      <c r="F19561">
        <v>17721.371410659191</v>
      </c>
      <c r="G19561">
        <v>14.68889470194542</v>
      </c>
      <c r="H19561">
        <v>13769.150482309249</v>
      </c>
      <c r="I19561">
        <v>7330</v>
      </c>
      <c r="J19561">
        <v>6664</v>
      </c>
    </row>
    <row r="19562" spans="1:10" x14ac:dyDescent="0.25">
      <c r="A19562">
        <v>19561</v>
      </c>
      <c r="B19562" t="s">
        <v>19568</v>
      </c>
      <c r="C19562">
        <v>10656</v>
      </c>
      <c r="D19562">
        <v>10562</v>
      </c>
      <c r="E19562">
        <v>121</v>
      </c>
      <c r="F19562">
        <v>17736.07515138101</v>
      </c>
      <c r="G19562">
        <v>15.373531338420021</v>
      </c>
      <c r="H19562">
        <v>14137.33050379282</v>
      </c>
      <c r="I19562">
        <v>7330</v>
      </c>
      <c r="J19562">
        <v>6720</v>
      </c>
    </row>
    <row r="19563" spans="1:10" x14ac:dyDescent="0.25">
      <c r="A19563">
        <v>19562</v>
      </c>
      <c r="B19563" t="s">
        <v>19569</v>
      </c>
      <c r="C19563">
        <v>10656</v>
      </c>
      <c r="D19563">
        <v>10539</v>
      </c>
      <c r="E19563">
        <v>122</v>
      </c>
      <c r="F19563">
        <v>17828.932914704488</v>
      </c>
      <c r="G19563">
        <v>16.583209369124418</v>
      </c>
      <c r="H19563">
        <v>14945.169607111529</v>
      </c>
      <c r="I19563">
        <v>7330</v>
      </c>
      <c r="J19563">
        <v>6542</v>
      </c>
    </row>
    <row r="19564" spans="1:10" x14ac:dyDescent="0.25">
      <c r="A19564">
        <v>19563</v>
      </c>
      <c r="B19564" t="s">
        <v>19570</v>
      </c>
      <c r="C19564">
        <v>10656</v>
      </c>
      <c r="D19564">
        <v>10577</v>
      </c>
      <c r="E19564">
        <v>123</v>
      </c>
      <c r="F19564">
        <v>18011.21975030411</v>
      </c>
      <c r="G19564">
        <v>16.156858178290189</v>
      </c>
      <c r="H19564">
        <v>14160.697065689439</v>
      </c>
      <c r="I19564">
        <v>7330</v>
      </c>
      <c r="J19564">
        <v>6838</v>
      </c>
    </row>
    <row r="19565" spans="1:10" x14ac:dyDescent="0.25">
      <c r="A19565">
        <v>19564</v>
      </c>
      <c r="B19565" t="s">
        <v>19571</v>
      </c>
      <c r="C19565">
        <v>10656</v>
      </c>
      <c r="D19565">
        <v>10535</v>
      </c>
      <c r="E19565">
        <v>124</v>
      </c>
      <c r="F19565">
        <v>18221.55203155343</v>
      </c>
      <c r="G19565">
        <v>14.72697643225413</v>
      </c>
      <c r="H19565">
        <v>14856.669849938889</v>
      </c>
      <c r="I19565">
        <v>7330</v>
      </c>
      <c r="J19565">
        <v>6497</v>
      </c>
    </row>
    <row r="19566" spans="1:10" x14ac:dyDescent="0.25">
      <c r="A19566">
        <v>19565</v>
      </c>
      <c r="B19566" t="s">
        <v>19572</v>
      </c>
      <c r="C19566">
        <v>10656</v>
      </c>
      <c r="D19566">
        <v>10590</v>
      </c>
      <c r="E19566">
        <v>125</v>
      </c>
      <c r="F19566">
        <v>18258.817515683499</v>
      </c>
      <c r="G19566">
        <v>16.19238344246434</v>
      </c>
      <c r="H19566">
        <v>14544.750570955181</v>
      </c>
      <c r="I19566">
        <v>7330</v>
      </c>
      <c r="J19566">
        <v>6895</v>
      </c>
    </row>
    <row r="19567" spans="1:10" x14ac:dyDescent="0.25">
      <c r="A19567">
        <v>19566</v>
      </c>
      <c r="B19567" t="s">
        <v>19573</v>
      </c>
      <c r="C19567">
        <v>10656</v>
      </c>
      <c r="D19567">
        <v>10540</v>
      </c>
      <c r="E19567">
        <v>126</v>
      </c>
      <c r="F19567">
        <v>18716.522547197401</v>
      </c>
      <c r="G19567">
        <v>17.47079900161734</v>
      </c>
      <c r="H19567">
        <v>15719.59448322246</v>
      </c>
      <c r="I19567">
        <v>7330</v>
      </c>
      <c r="J19567">
        <v>6543</v>
      </c>
    </row>
    <row r="19568" spans="1:10" x14ac:dyDescent="0.25">
      <c r="A19568">
        <v>19567</v>
      </c>
      <c r="B19568" t="s">
        <v>19574</v>
      </c>
      <c r="C19568">
        <v>10656</v>
      </c>
      <c r="D19568">
        <v>10563</v>
      </c>
      <c r="E19568">
        <v>127</v>
      </c>
      <c r="F19568">
        <v>18850.09297049871</v>
      </c>
      <c r="G19568">
        <v>16.487549157537721</v>
      </c>
      <c r="H19568">
        <v>15075.340132746411</v>
      </c>
      <c r="I19568">
        <v>7330</v>
      </c>
      <c r="J19568">
        <v>6721</v>
      </c>
    </row>
    <row r="19569" spans="1:10" x14ac:dyDescent="0.25">
      <c r="A19569">
        <v>19568</v>
      </c>
      <c r="B19569" t="s">
        <v>19575</v>
      </c>
      <c r="C19569">
        <v>10656</v>
      </c>
      <c r="D19569">
        <v>10526</v>
      </c>
      <c r="E19569">
        <v>128</v>
      </c>
      <c r="F19569">
        <v>18882.644834511761</v>
      </c>
      <c r="G19569">
        <v>16.16916493537936</v>
      </c>
      <c r="H19569">
        <v>15795.95708581703</v>
      </c>
      <c r="I19569">
        <v>7330</v>
      </c>
      <c r="J19569">
        <v>6366</v>
      </c>
    </row>
    <row r="19570" spans="1:10" x14ac:dyDescent="0.25">
      <c r="A19570">
        <v>19569</v>
      </c>
      <c r="B19570" t="s">
        <v>19576</v>
      </c>
      <c r="C19570">
        <v>10656</v>
      </c>
      <c r="D19570">
        <v>10529</v>
      </c>
      <c r="E19570">
        <v>129</v>
      </c>
      <c r="F19570">
        <v>18882.644834511761</v>
      </c>
      <c r="G19570">
        <v>16.16916493537936</v>
      </c>
      <c r="H19570">
        <v>15795.95708581703</v>
      </c>
      <c r="I19570">
        <v>7330</v>
      </c>
      <c r="J19570">
        <v>6411</v>
      </c>
    </row>
    <row r="19571" spans="1:10" x14ac:dyDescent="0.25">
      <c r="A19571">
        <v>19570</v>
      </c>
      <c r="B19571" t="s">
        <v>19577</v>
      </c>
      <c r="C19571">
        <v>10656</v>
      </c>
      <c r="D19571">
        <v>10553</v>
      </c>
      <c r="E19571">
        <v>130</v>
      </c>
      <c r="F19571">
        <v>18911.72364884433</v>
      </c>
      <c r="G19571">
        <v>16.54917983588334</v>
      </c>
      <c r="H19571">
        <v>14973.455852438199</v>
      </c>
      <c r="I19571">
        <v>7330</v>
      </c>
      <c r="J19571">
        <v>6665</v>
      </c>
    </row>
    <row r="19572" spans="1:10" x14ac:dyDescent="0.25">
      <c r="A19572">
        <v>19571</v>
      </c>
      <c r="B19572" t="s">
        <v>19578</v>
      </c>
      <c r="C19572">
        <v>10656</v>
      </c>
      <c r="D19572">
        <v>10548</v>
      </c>
      <c r="E19572">
        <v>131</v>
      </c>
      <c r="F19572">
        <v>18994.57902031593</v>
      </c>
      <c r="G19572">
        <v>17.748855474735869</v>
      </c>
      <c r="H19572">
        <v>15131.99061396348</v>
      </c>
      <c r="I19572">
        <v>7330</v>
      </c>
      <c r="J19572">
        <v>6602</v>
      </c>
    </row>
    <row r="19573" spans="1:10" x14ac:dyDescent="0.25">
      <c r="A19573">
        <v>19572</v>
      </c>
      <c r="B19573" t="s">
        <v>19579</v>
      </c>
      <c r="C19573">
        <v>10656</v>
      </c>
      <c r="D19573">
        <v>10533</v>
      </c>
      <c r="E19573">
        <v>132</v>
      </c>
      <c r="F19573">
        <v>19351.24362120327</v>
      </c>
      <c r="G19573">
        <v>15.619827566267031</v>
      </c>
      <c r="H19573">
        <v>15742.749535101921</v>
      </c>
      <c r="I19573">
        <v>7330</v>
      </c>
      <c r="J19573">
        <v>6455</v>
      </c>
    </row>
    <row r="19574" spans="1:10" x14ac:dyDescent="0.25">
      <c r="A19574">
        <v>19573</v>
      </c>
      <c r="B19574" t="s">
        <v>19580</v>
      </c>
      <c r="C19574">
        <v>10656</v>
      </c>
      <c r="D19574">
        <v>10541</v>
      </c>
      <c r="E19574">
        <v>133</v>
      </c>
      <c r="F19574">
        <v>19611.110490299281</v>
      </c>
      <c r="G19574">
        <v>18.365386944719219</v>
      </c>
      <c r="H19574">
        <v>16507.213093123079</v>
      </c>
      <c r="I19574">
        <v>7330</v>
      </c>
      <c r="J19574">
        <v>6544</v>
      </c>
    </row>
    <row r="19575" spans="1:10" x14ac:dyDescent="0.25">
      <c r="A19575">
        <v>19574</v>
      </c>
      <c r="B19575" t="s">
        <v>19581</v>
      </c>
      <c r="C19575">
        <v>10656</v>
      </c>
      <c r="D19575">
        <v>10530</v>
      </c>
      <c r="E19575">
        <v>134</v>
      </c>
      <c r="F19575">
        <v>20238.695563731591</v>
      </c>
      <c r="G19575">
        <v>17.5693328834477</v>
      </c>
      <c r="H19575">
        <v>16324.017150673941</v>
      </c>
      <c r="I19575">
        <v>7330</v>
      </c>
      <c r="J19575">
        <v>6412</v>
      </c>
    </row>
    <row r="19576" spans="1:10" x14ac:dyDescent="0.25">
      <c r="A19576">
        <v>19575</v>
      </c>
      <c r="B19576" t="s">
        <v>19582</v>
      </c>
      <c r="C19576">
        <v>10656</v>
      </c>
      <c r="D19576">
        <v>10537</v>
      </c>
      <c r="E19576">
        <v>135</v>
      </c>
      <c r="F19576">
        <v>20368.984952948718</v>
      </c>
      <c r="G19576">
        <v>19.123261407368659</v>
      </c>
      <c r="H19576">
        <v>16901.785820205809</v>
      </c>
      <c r="I19576">
        <v>7330</v>
      </c>
      <c r="J19576">
        <v>6499</v>
      </c>
    </row>
    <row r="19577" spans="1:10" x14ac:dyDescent="0.25">
      <c r="A19577">
        <v>19576</v>
      </c>
      <c r="B19577" t="s">
        <v>19583</v>
      </c>
      <c r="C19577">
        <v>10656</v>
      </c>
      <c r="D19577">
        <v>10523</v>
      </c>
      <c r="E19577">
        <v>136</v>
      </c>
      <c r="F19577">
        <v>20492.624527622509</v>
      </c>
      <c r="G19577">
        <v>17.779144628490101</v>
      </c>
      <c r="H19577">
        <v>18062.83546225548</v>
      </c>
      <c r="I19577">
        <v>7330</v>
      </c>
      <c r="J19577">
        <v>6326</v>
      </c>
    </row>
    <row r="19578" spans="1:10" x14ac:dyDescent="0.25">
      <c r="A19578">
        <v>19577</v>
      </c>
      <c r="B19578" t="s">
        <v>19584</v>
      </c>
      <c r="C19578">
        <v>10656</v>
      </c>
      <c r="D19578">
        <v>10531</v>
      </c>
      <c r="E19578">
        <v>137</v>
      </c>
      <c r="F19578">
        <v>20760.24334007486</v>
      </c>
      <c r="G19578">
        <v>16.802519517128669</v>
      </c>
      <c r="H19578">
        <v>16775.70093228935</v>
      </c>
      <c r="I19578">
        <v>7330</v>
      </c>
      <c r="J19578">
        <v>6413</v>
      </c>
    </row>
    <row r="19579" spans="1:10" x14ac:dyDescent="0.25">
      <c r="A19579">
        <v>19578</v>
      </c>
      <c r="B19579" t="s">
        <v>19585</v>
      </c>
      <c r="C19579">
        <v>10656</v>
      </c>
      <c r="D19579">
        <v>10536</v>
      </c>
      <c r="E19579">
        <v>138</v>
      </c>
      <c r="F19579">
        <v>21224.876334517419</v>
      </c>
      <c r="G19579">
        <v>19.979152788937348</v>
      </c>
      <c r="H19579">
        <v>17118.657173098349</v>
      </c>
      <c r="I19579">
        <v>7330</v>
      </c>
      <c r="J19579">
        <v>6498</v>
      </c>
    </row>
    <row r="19580" spans="1:10" x14ac:dyDescent="0.25">
      <c r="A19580">
        <v>19579</v>
      </c>
      <c r="B19580" t="s">
        <v>19586</v>
      </c>
      <c r="C19580">
        <v>10656</v>
      </c>
      <c r="D19580">
        <v>10534</v>
      </c>
      <c r="E19580">
        <v>139</v>
      </c>
      <c r="F19580">
        <v>21599.505708651272</v>
      </c>
      <c r="G19580">
        <v>20.353782163071202</v>
      </c>
      <c r="H19580">
        <v>18310.921564287339</v>
      </c>
      <c r="I19580">
        <v>7330</v>
      </c>
      <c r="J19580">
        <v>6456</v>
      </c>
    </row>
    <row r="19581" spans="1:10" x14ac:dyDescent="0.25">
      <c r="A19581">
        <v>19580</v>
      </c>
      <c r="B19581" t="s">
        <v>19587</v>
      </c>
      <c r="C19581">
        <v>10656</v>
      </c>
      <c r="D19581">
        <v>10524</v>
      </c>
      <c r="E19581">
        <v>140</v>
      </c>
      <c r="F19581">
        <v>21640.79827785043</v>
      </c>
      <c r="G19581">
        <v>18.923441262534659</v>
      </c>
      <c r="H19581">
        <v>18445.207088840241</v>
      </c>
      <c r="I19581">
        <v>7330</v>
      </c>
      <c r="J19581">
        <v>6327</v>
      </c>
    </row>
    <row r="19582" spans="1:10" x14ac:dyDescent="0.25">
      <c r="A19582">
        <v>19581</v>
      </c>
      <c r="B19582" t="s">
        <v>19588</v>
      </c>
      <c r="C19582">
        <v>10656</v>
      </c>
      <c r="D19582">
        <v>10527</v>
      </c>
      <c r="E19582">
        <v>141</v>
      </c>
      <c r="F19582">
        <v>21710.022185333259</v>
      </c>
      <c r="G19582">
        <v>19.040659505049369</v>
      </c>
      <c r="H19582">
        <v>17609.179136830498</v>
      </c>
      <c r="I19582">
        <v>7330</v>
      </c>
      <c r="J19582">
        <v>6367</v>
      </c>
    </row>
    <row r="19583" spans="1:10" x14ac:dyDescent="0.25">
      <c r="A19583">
        <v>19582</v>
      </c>
      <c r="B19583" t="s">
        <v>19589</v>
      </c>
      <c r="C19583">
        <v>10656</v>
      </c>
      <c r="D19583">
        <v>10528</v>
      </c>
      <c r="E19583">
        <v>142</v>
      </c>
      <c r="F19583">
        <v>21730.530561272299</v>
      </c>
      <c r="G19583">
        <v>17.358710329543278</v>
      </c>
      <c r="H19583">
        <v>18092.25390828856</v>
      </c>
      <c r="I19583">
        <v>7330</v>
      </c>
      <c r="J19583">
        <v>6368</v>
      </c>
    </row>
    <row r="19584" spans="1:10" x14ac:dyDescent="0.25">
      <c r="A19584">
        <v>19583</v>
      </c>
      <c r="B19584" t="s">
        <v>19590</v>
      </c>
      <c r="C19584">
        <v>10656</v>
      </c>
      <c r="D19584">
        <v>10522</v>
      </c>
      <c r="E19584">
        <v>143</v>
      </c>
      <c r="F19584">
        <v>22631.770390487589</v>
      </c>
      <c r="G19584">
        <v>18.6979488880209</v>
      </c>
      <c r="H19584">
        <v>19074.331202085879</v>
      </c>
      <c r="I19584">
        <v>7330</v>
      </c>
      <c r="J19584">
        <v>6277</v>
      </c>
    </row>
    <row r="19585" spans="1:10" x14ac:dyDescent="0.25">
      <c r="A19585">
        <v>19584</v>
      </c>
      <c r="B19585" t="s">
        <v>19591</v>
      </c>
      <c r="C19585">
        <v>10656</v>
      </c>
      <c r="D19585">
        <v>10525</v>
      </c>
      <c r="E19585">
        <v>144</v>
      </c>
      <c r="F19585">
        <v>22636.542458121301</v>
      </c>
      <c r="G19585">
        <v>18.038219252180031</v>
      </c>
      <c r="H19585">
        <v>18989.648823297532</v>
      </c>
      <c r="I19585">
        <v>7330</v>
      </c>
      <c r="J19585">
        <v>6328</v>
      </c>
    </row>
    <row r="19586" spans="1:10" x14ac:dyDescent="0.25">
      <c r="A19586">
        <v>19585</v>
      </c>
      <c r="B19586" t="s">
        <v>19592</v>
      </c>
      <c r="C19586">
        <v>10657</v>
      </c>
      <c r="D19586">
        <v>10657</v>
      </c>
      <c r="E19586">
        <v>1</v>
      </c>
      <c r="F19586">
        <v>0</v>
      </c>
      <c r="G19586">
        <v>0</v>
      </c>
      <c r="H19586">
        <v>0</v>
      </c>
      <c r="I19586">
        <v>7331</v>
      </c>
      <c r="J19586">
        <v>7331</v>
      </c>
    </row>
    <row r="19587" spans="1:10" x14ac:dyDescent="0.25">
      <c r="A19587">
        <v>19586</v>
      </c>
      <c r="B19587" t="s">
        <v>19593</v>
      </c>
      <c r="C19587">
        <v>10657</v>
      </c>
      <c r="D19587">
        <v>10649</v>
      </c>
      <c r="E19587">
        <v>2</v>
      </c>
      <c r="F19587">
        <v>993.92665459120553</v>
      </c>
      <c r="G19587">
        <v>0.74544499094340411</v>
      </c>
      <c r="H19587">
        <v>993.83406583917986</v>
      </c>
      <c r="I19587">
        <v>7331</v>
      </c>
      <c r="J19587">
        <v>7275</v>
      </c>
    </row>
    <row r="19588" spans="1:10" x14ac:dyDescent="0.25">
      <c r="A19588">
        <v>19587</v>
      </c>
      <c r="B19588" t="s">
        <v>19594</v>
      </c>
      <c r="C19588">
        <v>10657</v>
      </c>
      <c r="D19588">
        <v>10642</v>
      </c>
      <c r="E19588">
        <v>3</v>
      </c>
      <c r="F19588">
        <v>2083.4257400461561</v>
      </c>
      <c r="G19588">
        <v>1.5666666110826271</v>
      </c>
      <c r="H19588">
        <v>1871.4614851812739</v>
      </c>
      <c r="I19588">
        <v>7331</v>
      </c>
      <c r="J19588">
        <v>7224</v>
      </c>
    </row>
    <row r="19589" spans="1:10" x14ac:dyDescent="0.25">
      <c r="A19589">
        <v>19588</v>
      </c>
      <c r="B19589" t="s">
        <v>19595</v>
      </c>
      <c r="C19589">
        <v>10657</v>
      </c>
      <c r="D19589">
        <v>10643</v>
      </c>
      <c r="E19589">
        <v>4</v>
      </c>
      <c r="F19589">
        <v>4061.7749272368742</v>
      </c>
      <c r="G19589">
        <v>3.7842160553457931</v>
      </c>
      <c r="H19589">
        <v>3047.9855028940378</v>
      </c>
      <c r="I19589">
        <v>7331</v>
      </c>
      <c r="J19589">
        <v>7225</v>
      </c>
    </row>
    <row r="19590" spans="1:10" x14ac:dyDescent="0.25">
      <c r="A19590">
        <v>19589</v>
      </c>
      <c r="B19590" t="s">
        <v>19596</v>
      </c>
      <c r="C19590">
        <v>10657</v>
      </c>
      <c r="D19590">
        <v>10633</v>
      </c>
      <c r="E19590">
        <v>5</v>
      </c>
      <c r="F19590">
        <v>4625.8884248038576</v>
      </c>
      <c r="G19590">
        <v>4.4137051479262457</v>
      </c>
      <c r="H19590">
        <v>3631.334914755405</v>
      </c>
      <c r="I19590">
        <v>7331</v>
      </c>
      <c r="J19590">
        <v>7171</v>
      </c>
    </row>
    <row r="19591" spans="1:10" x14ac:dyDescent="0.25">
      <c r="A19591">
        <v>19590</v>
      </c>
      <c r="B19591" t="s">
        <v>19597</v>
      </c>
      <c r="C19591">
        <v>10657</v>
      </c>
      <c r="D19591">
        <v>10622</v>
      </c>
      <c r="E19591">
        <v>6</v>
      </c>
      <c r="F19591">
        <v>5285.4128038650397</v>
      </c>
      <c r="G19591">
        <v>5.1979540123824233</v>
      </c>
      <c r="H19591">
        <v>4216.323887025972</v>
      </c>
      <c r="I19591">
        <v>7331</v>
      </c>
      <c r="J19591">
        <v>7107</v>
      </c>
    </row>
    <row r="19592" spans="1:10" x14ac:dyDescent="0.25">
      <c r="A19592">
        <v>19591</v>
      </c>
      <c r="B19592" t="s">
        <v>19598</v>
      </c>
      <c r="C19592">
        <v>10657</v>
      </c>
      <c r="D19592">
        <v>10612</v>
      </c>
      <c r="E19592">
        <v>7</v>
      </c>
      <c r="F19592">
        <v>5473.1884141334558</v>
      </c>
      <c r="G19592">
        <v>4.5904979650743023</v>
      </c>
      <c r="H19592">
        <v>4965.5775476379431</v>
      </c>
      <c r="I19592">
        <v>7331</v>
      </c>
      <c r="J19592">
        <v>7038</v>
      </c>
    </row>
    <row r="19593" spans="1:10" x14ac:dyDescent="0.25">
      <c r="A19593">
        <v>19592</v>
      </c>
      <c r="B19593" t="s">
        <v>19599</v>
      </c>
      <c r="C19593">
        <v>10657</v>
      </c>
      <c r="D19593">
        <v>10634</v>
      </c>
      <c r="E19593">
        <v>8</v>
      </c>
      <c r="F19593">
        <v>5567.0976508069753</v>
      </c>
      <c r="G19593">
        <v>4.322080972450995</v>
      </c>
      <c r="H19593">
        <v>4595.0489324542359</v>
      </c>
      <c r="I19593">
        <v>7331</v>
      </c>
      <c r="J19593">
        <v>7172</v>
      </c>
    </row>
    <row r="19594" spans="1:10" x14ac:dyDescent="0.25">
      <c r="A19594">
        <v>19593</v>
      </c>
      <c r="B19594" t="s">
        <v>19600</v>
      </c>
      <c r="C19594">
        <v>10657</v>
      </c>
      <c r="D19594">
        <v>10623</v>
      </c>
      <c r="E19594">
        <v>9</v>
      </c>
      <c r="F19594">
        <v>5574.7065593280058</v>
      </c>
      <c r="G19594">
        <v>5.4848850226842174</v>
      </c>
      <c r="H19594">
        <v>4327.2140994799911</v>
      </c>
      <c r="I19594">
        <v>7331</v>
      </c>
      <c r="J19594">
        <v>7108</v>
      </c>
    </row>
    <row r="19595" spans="1:10" x14ac:dyDescent="0.25">
      <c r="A19595">
        <v>19594</v>
      </c>
      <c r="B19595" t="s">
        <v>19601</v>
      </c>
      <c r="C19595">
        <v>10657</v>
      </c>
      <c r="D19595">
        <v>10611</v>
      </c>
      <c r="E19595">
        <v>10</v>
      </c>
      <c r="F19595">
        <v>5656.7767143875244</v>
      </c>
      <c r="G19595">
        <v>4.4159147683095297</v>
      </c>
      <c r="H19595">
        <v>5303.9935637202871</v>
      </c>
      <c r="I19595">
        <v>7331</v>
      </c>
      <c r="J19595">
        <v>7037</v>
      </c>
    </row>
    <row r="19596" spans="1:10" x14ac:dyDescent="0.25">
      <c r="A19596">
        <v>19595</v>
      </c>
      <c r="B19596" t="s">
        <v>19602</v>
      </c>
      <c r="C19596">
        <v>10657</v>
      </c>
      <c r="D19596">
        <v>10610</v>
      </c>
      <c r="E19596">
        <v>11</v>
      </c>
      <c r="F19596">
        <v>6712.1850419159637</v>
      </c>
      <c r="G19596">
        <v>5.4713230958379659</v>
      </c>
      <c r="H19596">
        <v>5438.0565961129378</v>
      </c>
      <c r="I19596">
        <v>7331</v>
      </c>
      <c r="J19596">
        <v>7036</v>
      </c>
    </row>
    <row r="19597" spans="1:10" x14ac:dyDescent="0.25">
      <c r="A19597">
        <v>19596</v>
      </c>
      <c r="B19597" t="s">
        <v>19603</v>
      </c>
      <c r="C19597">
        <v>10657</v>
      </c>
      <c r="D19597">
        <v>10624</v>
      </c>
      <c r="E19597">
        <v>12</v>
      </c>
      <c r="F19597">
        <v>6771.7285167249611</v>
      </c>
      <c r="G19597">
        <v>5.3844719731735422</v>
      </c>
      <c r="H19597">
        <v>5002.5449642112399</v>
      </c>
      <c r="I19597">
        <v>7331</v>
      </c>
      <c r="J19597">
        <v>7109</v>
      </c>
    </row>
    <row r="19598" spans="1:10" x14ac:dyDescent="0.25">
      <c r="A19598">
        <v>19597</v>
      </c>
      <c r="B19598" t="s">
        <v>19604</v>
      </c>
      <c r="C19598">
        <v>10657</v>
      </c>
      <c r="D19598">
        <v>10613</v>
      </c>
      <c r="E19598">
        <v>13</v>
      </c>
      <c r="F19598">
        <v>6967.8852613412537</v>
      </c>
      <c r="G19598">
        <v>6.6351014168428533</v>
      </c>
      <c r="H19598">
        <v>5430.1884422949206</v>
      </c>
      <c r="I19598">
        <v>7331</v>
      </c>
      <c r="J19598">
        <v>7039</v>
      </c>
    </row>
    <row r="19599" spans="1:10" x14ac:dyDescent="0.25">
      <c r="A19599">
        <v>19598</v>
      </c>
      <c r="B19599" t="s">
        <v>19605</v>
      </c>
      <c r="C19599">
        <v>10657</v>
      </c>
      <c r="D19599">
        <v>10600</v>
      </c>
      <c r="E19599">
        <v>14</v>
      </c>
      <c r="F19599">
        <v>7201.4918318120199</v>
      </c>
      <c r="G19599">
        <v>7.1116702951682322</v>
      </c>
      <c r="H19599">
        <v>5896.271424511333</v>
      </c>
      <c r="I19599">
        <v>7331</v>
      </c>
      <c r="J19599">
        <v>6968</v>
      </c>
    </row>
    <row r="19600" spans="1:10" x14ac:dyDescent="0.25">
      <c r="A19600">
        <v>19599</v>
      </c>
      <c r="B19600" t="s">
        <v>19606</v>
      </c>
      <c r="C19600">
        <v>10657</v>
      </c>
      <c r="D19600">
        <v>10601</v>
      </c>
      <c r="E19600">
        <v>15</v>
      </c>
      <c r="F19600">
        <v>7782.3730186434304</v>
      </c>
      <c r="G19600">
        <v>7.55120101446939</v>
      </c>
      <c r="H19600">
        <v>6178.5393792319173</v>
      </c>
      <c r="I19600">
        <v>7331</v>
      </c>
      <c r="J19600">
        <v>6969</v>
      </c>
    </row>
    <row r="19601" spans="1:10" x14ac:dyDescent="0.25">
      <c r="A19601">
        <v>19600</v>
      </c>
      <c r="B19601" t="s">
        <v>19607</v>
      </c>
      <c r="C19601">
        <v>10657</v>
      </c>
      <c r="D19601">
        <v>10587</v>
      </c>
      <c r="E19601">
        <v>16</v>
      </c>
      <c r="F19601">
        <v>8515.5869666015005</v>
      </c>
      <c r="G19601">
        <v>7.2774537961469212</v>
      </c>
      <c r="H19601">
        <v>7167.1321911533669</v>
      </c>
      <c r="I19601">
        <v>7331</v>
      </c>
      <c r="J19601">
        <v>6892</v>
      </c>
    </row>
    <row r="19602" spans="1:10" x14ac:dyDescent="0.25">
      <c r="A19602">
        <v>19601</v>
      </c>
      <c r="B19602" t="s">
        <v>19608</v>
      </c>
      <c r="C19602">
        <v>10657</v>
      </c>
      <c r="D19602">
        <v>10575</v>
      </c>
      <c r="E19602">
        <v>17</v>
      </c>
      <c r="F19602">
        <v>8654.8152947579765</v>
      </c>
      <c r="G19602">
        <v>6.4879928912424001</v>
      </c>
      <c r="H19602">
        <v>7275.5194884806297</v>
      </c>
      <c r="I19602">
        <v>7331</v>
      </c>
      <c r="J19602">
        <v>6836</v>
      </c>
    </row>
    <row r="19603" spans="1:10" x14ac:dyDescent="0.25">
      <c r="A19603">
        <v>19602</v>
      </c>
      <c r="B19603" t="s">
        <v>19609</v>
      </c>
      <c r="C19603">
        <v>10657</v>
      </c>
      <c r="D19603">
        <v>10602</v>
      </c>
      <c r="E19603">
        <v>18</v>
      </c>
      <c r="F19603">
        <v>8762.0267642060862</v>
      </c>
      <c r="G19603">
        <v>8.5308547600320459</v>
      </c>
      <c r="H19603">
        <v>6550.702912392434</v>
      </c>
      <c r="I19603">
        <v>7331</v>
      </c>
      <c r="J19603">
        <v>6970</v>
      </c>
    </row>
    <row r="19604" spans="1:10" x14ac:dyDescent="0.25">
      <c r="A19604">
        <v>19603</v>
      </c>
      <c r="B19604" t="s">
        <v>19610</v>
      </c>
      <c r="C19604">
        <v>10657</v>
      </c>
      <c r="D19604">
        <v>10576</v>
      </c>
      <c r="E19604">
        <v>19</v>
      </c>
      <c r="F19604">
        <v>9480.4985004269492</v>
      </c>
      <c r="G19604">
        <v>8.2423653299723707</v>
      </c>
      <c r="H19604">
        <v>8100.1169743874852</v>
      </c>
      <c r="I19604">
        <v>7331</v>
      </c>
      <c r="J19604">
        <v>6837</v>
      </c>
    </row>
    <row r="19605" spans="1:10" x14ac:dyDescent="0.25">
      <c r="A19605">
        <v>19604</v>
      </c>
      <c r="B19605" t="s">
        <v>19611</v>
      </c>
      <c r="C19605">
        <v>10657</v>
      </c>
      <c r="D19605">
        <v>10588</v>
      </c>
      <c r="E19605">
        <v>20</v>
      </c>
      <c r="F19605">
        <v>9591.546426516421</v>
      </c>
      <c r="G19605">
        <v>8.3534132560618435</v>
      </c>
      <c r="H19605">
        <v>7589.4221577877097</v>
      </c>
      <c r="I19605">
        <v>7331</v>
      </c>
      <c r="J19605">
        <v>6893</v>
      </c>
    </row>
    <row r="19606" spans="1:10" x14ac:dyDescent="0.25">
      <c r="A19606">
        <v>19605</v>
      </c>
      <c r="B19606" t="s">
        <v>19612</v>
      </c>
      <c r="C19606">
        <v>10657</v>
      </c>
      <c r="D19606">
        <v>10590</v>
      </c>
      <c r="E19606">
        <v>21</v>
      </c>
      <c r="F19606">
        <v>9612.745889444348</v>
      </c>
      <c r="G19606">
        <v>6.678587938221626</v>
      </c>
      <c r="H19606">
        <v>8032.7051525150709</v>
      </c>
      <c r="I19606">
        <v>7331</v>
      </c>
      <c r="J19606">
        <v>6895</v>
      </c>
    </row>
    <row r="19607" spans="1:10" x14ac:dyDescent="0.25">
      <c r="A19607">
        <v>19606</v>
      </c>
      <c r="B19607" t="s">
        <v>19613</v>
      </c>
      <c r="C19607">
        <v>10657</v>
      </c>
      <c r="D19607">
        <v>10589</v>
      </c>
      <c r="E19607">
        <v>22</v>
      </c>
      <c r="F19607">
        <v>9630.5799025442029</v>
      </c>
      <c r="G19607">
        <v>9.3994078983701641</v>
      </c>
      <c r="H19607">
        <v>7564.601530057329</v>
      </c>
      <c r="I19607">
        <v>7331</v>
      </c>
      <c r="J19607">
        <v>6894</v>
      </c>
    </row>
    <row r="19608" spans="1:10" x14ac:dyDescent="0.25">
      <c r="A19608">
        <v>19607</v>
      </c>
      <c r="B19608" t="s">
        <v>19614</v>
      </c>
      <c r="C19608">
        <v>10657</v>
      </c>
      <c r="D19608">
        <v>10560</v>
      </c>
      <c r="E19608">
        <v>23</v>
      </c>
      <c r="F19608">
        <v>10030.578586871699</v>
      </c>
      <c r="G19608">
        <v>7.5198153603276907</v>
      </c>
      <c r="H19608">
        <v>9985.5392040019797</v>
      </c>
      <c r="I19608">
        <v>7331</v>
      </c>
      <c r="J19608">
        <v>6718</v>
      </c>
    </row>
    <row r="19609" spans="1:10" x14ac:dyDescent="0.25">
      <c r="A19609">
        <v>19608</v>
      </c>
      <c r="B19609" t="s">
        <v>19615</v>
      </c>
      <c r="C19609">
        <v>10657</v>
      </c>
      <c r="D19609">
        <v>10561</v>
      </c>
      <c r="E19609">
        <v>24</v>
      </c>
      <c r="F19609">
        <v>10053.347862419459</v>
      </c>
      <c r="G19609">
        <v>7.5400108968145956</v>
      </c>
      <c r="H19609">
        <v>10022.37870246985</v>
      </c>
      <c r="I19609">
        <v>7331</v>
      </c>
      <c r="J19609">
        <v>6719</v>
      </c>
    </row>
    <row r="19610" spans="1:10" x14ac:dyDescent="0.25">
      <c r="A19610">
        <v>19609</v>
      </c>
      <c r="B19610" t="s">
        <v>19616</v>
      </c>
      <c r="C19610">
        <v>10657</v>
      </c>
      <c r="D19610">
        <v>10586</v>
      </c>
      <c r="E19610">
        <v>25</v>
      </c>
      <c r="F19610">
        <v>10093.224717259311</v>
      </c>
      <c r="G19610">
        <v>7.3210766788305746</v>
      </c>
      <c r="H19610">
        <v>8099.3231534182069</v>
      </c>
      <c r="I19610">
        <v>7331</v>
      </c>
      <c r="J19610">
        <v>6891</v>
      </c>
    </row>
    <row r="19611" spans="1:10" x14ac:dyDescent="0.25">
      <c r="A19611">
        <v>19610</v>
      </c>
      <c r="B19611" t="s">
        <v>19617</v>
      </c>
      <c r="C19611">
        <v>10657</v>
      </c>
      <c r="D19611">
        <v>10569</v>
      </c>
      <c r="E19611">
        <v>26</v>
      </c>
      <c r="F19611">
        <v>10477.89845232275</v>
      </c>
      <c r="G19611">
        <v>9.2397652818681699</v>
      </c>
      <c r="H19611">
        <v>9082.032660845216</v>
      </c>
      <c r="I19611">
        <v>7331</v>
      </c>
      <c r="J19611">
        <v>6774</v>
      </c>
    </row>
    <row r="19612" spans="1:10" x14ac:dyDescent="0.25">
      <c r="A19612">
        <v>19611</v>
      </c>
      <c r="B19612" t="s">
        <v>19618</v>
      </c>
      <c r="C19612">
        <v>10657</v>
      </c>
      <c r="D19612">
        <v>10577</v>
      </c>
      <c r="E19612">
        <v>27</v>
      </c>
      <c r="F19612">
        <v>10614.96191499188</v>
      </c>
      <c r="G19612">
        <v>10.383789910817841</v>
      </c>
      <c r="H19612">
        <v>8500.1852271784555</v>
      </c>
      <c r="I19612">
        <v>7331</v>
      </c>
      <c r="J19612">
        <v>6838</v>
      </c>
    </row>
    <row r="19613" spans="1:10" x14ac:dyDescent="0.25">
      <c r="A19613">
        <v>19612</v>
      </c>
      <c r="B19613" t="s">
        <v>19619</v>
      </c>
      <c r="C19613">
        <v>10657</v>
      </c>
      <c r="D19613">
        <v>10552</v>
      </c>
      <c r="E19613">
        <v>28</v>
      </c>
      <c r="F19613">
        <v>10913.304779851749</v>
      </c>
      <c r="G19613">
        <v>8.1849785848888121</v>
      </c>
      <c r="H19613">
        <v>10875.380532044221</v>
      </c>
      <c r="I19613">
        <v>7331</v>
      </c>
      <c r="J19613">
        <v>6664</v>
      </c>
    </row>
    <row r="19614" spans="1:10" x14ac:dyDescent="0.25">
      <c r="A19614">
        <v>19613</v>
      </c>
      <c r="B19614" t="s">
        <v>19620</v>
      </c>
      <c r="C19614">
        <v>10657</v>
      </c>
      <c r="D19614">
        <v>10562</v>
      </c>
      <c r="E19614">
        <v>29</v>
      </c>
      <c r="F19614">
        <v>10928.00852057356</v>
      </c>
      <c r="G19614">
        <v>8.8696152213634125</v>
      </c>
      <c r="H19614">
        <v>10061.57192587984</v>
      </c>
      <c r="I19614">
        <v>7331</v>
      </c>
      <c r="J19614">
        <v>6720</v>
      </c>
    </row>
    <row r="19615" spans="1:10" x14ac:dyDescent="0.25">
      <c r="A19615">
        <v>19614</v>
      </c>
      <c r="B19615" t="s">
        <v>19621</v>
      </c>
      <c r="C19615">
        <v>10657</v>
      </c>
      <c r="D19615">
        <v>10551</v>
      </c>
      <c r="E19615">
        <v>30</v>
      </c>
      <c r="F19615">
        <v>11663.584229954669</v>
      </c>
      <c r="G19615">
        <v>8.856969477769864</v>
      </c>
      <c r="H19615">
        <v>11209.43953079586</v>
      </c>
      <c r="I19615">
        <v>7331</v>
      </c>
      <c r="J19615">
        <v>6663</v>
      </c>
    </row>
    <row r="19616" spans="1:10" x14ac:dyDescent="0.25">
      <c r="A19616">
        <v>19615</v>
      </c>
      <c r="B19616" t="s">
        <v>19622</v>
      </c>
      <c r="C19616">
        <v>10657</v>
      </c>
      <c r="D19616">
        <v>10632</v>
      </c>
      <c r="E19616">
        <v>31</v>
      </c>
      <c r="F19616">
        <v>12038.37875755855</v>
      </c>
      <c r="G19616">
        <v>9.3972227873912253</v>
      </c>
      <c r="H19616">
        <v>9434.0193909709287</v>
      </c>
      <c r="I19616">
        <v>7331</v>
      </c>
      <c r="J19616">
        <v>7170</v>
      </c>
    </row>
    <row r="19617" spans="1:10" x14ac:dyDescent="0.25">
      <c r="A19617">
        <v>19616</v>
      </c>
      <c r="B19617" t="s">
        <v>19623</v>
      </c>
      <c r="C19617">
        <v>10657</v>
      </c>
      <c r="D19617">
        <v>10563</v>
      </c>
      <c r="E19617">
        <v>32</v>
      </c>
      <c r="F19617">
        <v>12042.026339691271</v>
      </c>
      <c r="G19617">
        <v>9.9836330404811164</v>
      </c>
      <c r="H19617">
        <v>10586.413583241279</v>
      </c>
      <c r="I19617">
        <v>7331</v>
      </c>
      <c r="J19617">
        <v>6721</v>
      </c>
    </row>
    <row r="19618" spans="1:10" x14ac:dyDescent="0.25">
      <c r="A19618">
        <v>19617</v>
      </c>
      <c r="B19618" t="s">
        <v>19624</v>
      </c>
      <c r="C19618">
        <v>10657</v>
      </c>
      <c r="D19618">
        <v>10553</v>
      </c>
      <c r="E19618">
        <v>33</v>
      </c>
      <c r="F19618">
        <v>12103.657018036891</v>
      </c>
      <c r="G19618">
        <v>10.045263718826741</v>
      </c>
      <c r="H19618">
        <v>11191.925555168589</v>
      </c>
      <c r="I19618">
        <v>7331</v>
      </c>
      <c r="J19618">
        <v>6665</v>
      </c>
    </row>
    <row r="19619" spans="1:10" x14ac:dyDescent="0.25">
      <c r="A19619">
        <v>19618</v>
      </c>
      <c r="B19619" t="s">
        <v>19625</v>
      </c>
      <c r="C19619">
        <v>10657</v>
      </c>
      <c r="D19619">
        <v>10546</v>
      </c>
      <c r="E19619">
        <v>34</v>
      </c>
      <c r="F19619">
        <v>12571.868301060371</v>
      </c>
      <c r="G19619">
        <v>9.7652535488755614</v>
      </c>
      <c r="H19619">
        <v>11974.19801443349</v>
      </c>
      <c r="I19619">
        <v>7331</v>
      </c>
      <c r="J19619">
        <v>6600</v>
      </c>
    </row>
    <row r="19620" spans="1:10" x14ac:dyDescent="0.25">
      <c r="A19620">
        <v>19619</v>
      </c>
      <c r="B19620" t="s">
        <v>19626</v>
      </c>
      <c r="C19620">
        <v>10657</v>
      </c>
      <c r="D19620">
        <v>10585</v>
      </c>
      <c r="E19620">
        <v>35</v>
      </c>
      <c r="F19620">
        <v>12609.664196139889</v>
      </c>
      <c r="G19620">
        <v>9.5372327670738297</v>
      </c>
      <c r="H19620">
        <v>9976.647009243612</v>
      </c>
      <c r="I19620">
        <v>7331</v>
      </c>
      <c r="J19620">
        <v>6890</v>
      </c>
    </row>
    <row r="19621" spans="1:10" x14ac:dyDescent="0.25">
      <c r="A19621">
        <v>19620</v>
      </c>
      <c r="B19621" t="s">
        <v>19627</v>
      </c>
      <c r="C19621">
        <v>10657</v>
      </c>
      <c r="D19621">
        <v>10621</v>
      </c>
      <c r="E19621">
        <v>36</v>
      </c>
      <c r="F19621">
        <v>12880.688311359911</v>
      </c>
      <c r="G19621">
        <v>10.23953234119258</v>
      </c>
      <c r="H19621">
        <v>10020.40045773858</v>
      </c>
      <c r="I19621">
        <v>7331</v>
      </c>
      <c r="J19621">
        <v>7106</v>
      </c>
    </row>
    <row r="19622" spans="1:10" x14ac:dyDescent="0.25">
      <c r="A19622">
        <v>19621</v>
      </c>
      <c r="B19622" t="s">
        <v>19628</v>
      </c>
      <c r="C19622">
        <v>10657</v>
      </c>
      <c r="D19622">
        <v>10641</v>
      </c>
      <c r="E19622">
        <v>37</v>
      </c>
      <c r="F19622">
        <v>13066.018502891389</v>
      </c>
      <c r="G19622">
        <v>10.42486253272407</v>
      </c>
      <c r="H19622">
        <v>9001.6264001480085</v>
      </c>
      <c r="I19622">
        <v>7331</v>
      </c>
      <c r="J19622">
        <v>7223</v>
      </c>
    </row>
    <row r="19623" spans="1:10" x14ac:dyDescent="0.25">
      <c r="A19623">
        <v>19622</v>
      </c>
      <c r="B19623" t="s">
        <v>19629</v>
      </c>
      <c r="C19623">
        <v>10657</v>
      </c>
      <c r="D19623">
        <v>10640</v>
      </c>
      <c r="E19623">
        <v>38</v>
      </c>
      <c r="F19623">
        <v>13285.487947906509</v>
      </c>
      <c r="G19623">
        <v>10.30770154703262</v>
      </c>
      <c r="H19623">
        <v>10513.312205839489</v>
      </c>
      <c r="I19623">
        <v>7331</v>
      </c>
      <c r="J19623">
        <v>7222</v>
      </c>
    </row>
    <row r="19624" spans="1:10" x14ac:dyDescent="0.25">
      <c r="A19624">
        <v>19623</v>
      </c>
      <c r="B19624" t="s">
        <v>19630</v>
      </c>
      <c r="C19624">
        <v>10657</v>
      </c>
      <c r="D19624">
        <v>10547</v>
      </c>
      <c r="E19624">
        <v>39</v>
      </c>
      <c r="F19624">
        <v>13368.111543950539</v>
      </c>
      <c r="G19624">
        <v>10.56149679176573</v>
      </c>
      <c r="H19624">
        <v>12446.96359299972</v>
      </c>
      <c r="I19624">
        <v>7331</v>
      </c>
      <c r="J19624">
        <v>6601</v>
      </c>
    </row>
    <row r="19625" spans="1:10" x14ac:dyDescent="0.25">
      <c r="A19625">
        <v>19624</v>
      </c>
      <c r="B19625" t="s">
        <v>19631</v>
      </c>
      <c r="C19625">
        <v>10657</v>
      </c>
      <c r="D19625">
        <v>10548</v>
      </c>
      <c r="E19625">
        <v>40</v>
      </c>
      <c r="F19625">
        <v>13516.77540424236</v>
      </c>
      <c r="G19625">
        <v>11.458382105032211</v>
      </c>
      <c r="H19625">
        <v>12138.29308872533</v>
      </c>
      <c r="I19625">
        <v>7331</v>
      </c>
      <c r="J19625">
        <v>6602</v>
      </c>
    </row>
    <row r="19626" spans="1:10" x14ac:dyDescent="0.25">
      <c r="A19626">
        <v>19625</v>
      </c>
      <c r="B19626" t="s">
        <v>19632</v>
      </c>
      <c r="C19626">
        <v>10657</v>
      </c>
      <c r="D19626">
        <v>10550</v>
      </c>
      <c r="E19626">
        <v>41</v>
      </c>
      <c r="F19626">
        <v>13569.23448033716</v>
      </c>
      <c r="G19626">
        <v>10.76261972815235</v>
      </c>
      <c r="H19626">
        <v>11196.226808084421</v>
      </c>
      <c r="I19626">
        <v>7331</v>
      </c>
      <c r="J19626">
        <v>6662</v>
      </c>
    </row>
    <row r="19627" spans="1:10" x14ac:dyDescent="0.25">
      <c r="A19627">
        <v>19626</v>
      </c>
      <c r="B19627" t="s">
        <v>19633</v>
      </c>
      <c r="C19627">
        <v>10657</v>
      </c>
      <c r="D19627">
        <v>10539</v>
      </c>
      <c r="E19627">
        <v>42</v>
      </c>
      <c r="F19627">
        <v>13699.08054454651</v>
      </c>
      <c r="G19627">
        <v>10.892465792361699</v>
      </c>
      <c r="H19627">
        <v>12540.890095754879</v>
      </c>
      <c r="I19627">
        <v>7331</v>
      </c>
      <c r="J19627">
        <v>6542</v>
      </c>
    </row>
    <row r="19628" spans="1:10" x14ac:dyDescent="0.25">
      <c r="A19628">
        <v>19627</v>
      </c>
      <c r="B19628" t="s">
        <v>19634</v>
      </c>
      <c r="C19628">
        <v>10657</v>
      </c>
      <c r="D19628">
        <v>10521</v>
      </c>
      <c r="E19628">
        <v>43</v>
      </c>
      <c r="F19628">
        <v>13933.4646887282</v>
      </c>
      <c r="G19628">
        <v>10.75362944687263</v>
      </c>
      <c r="H19628">
        <v>10897.253291456649</v>
      </c>
      <c r="I19628">
        <v>7331</v>
      </c>
      <c r="J19628">
        <v>0</v>
      </c>
    </row>
    <row r="19629" spans="1:10" x14ac:dyDescent="0.25">
      <c r="A19629">
        <v>19628</v>
      </c>
      <c r="B19629" t="s">
        <v>19635</v>
      </c>
      <c r="C19629">
        <v>10657</v>
      </c>
      <c r="D19629">
        <v>10648</v>
      </c>
      <c r="E19629">
        <v>44</v>
      </c>
      <c r="F19629">
        <v>14091.06098123025</v>
      </c>
      <c r="G19629">
        <v>11.449905011062921</v>
      </c>
      <c r="H19629">
        <v>8898.8658989602172</v>
      </c>
      <c r="I19629">
        <v>7331</v>
      </c>
      <c r="J19629">
        <v>7274</v>
      </c>
    </row>
    <row r="19630" spans="1:10" x14ac:dyDescent="0.25">
      <c r="A19630">
        <v>19629</v>
      </c>
      <c r="B19630" t="s">
        <v>19636</v>
      </c>
      <c r="C19630">
        <v>10657</v>
      </c>
      <c r="D19630">
        <v>10609</v>
      </c>
      <c r="E19630">
        <v>45</v>
      </c>
      <c r="F19630">
        <v>14142.10468220708</v>
      </c>
      <c r="G19630">
        <v>11.50094871203976</v>
      </c>
      <c r="H19630">
        <v>10937.099867766819</v>
      </c>
      <c r="I19630">
        <v>7331</v>
      </c>
      <c r="J19630">
        <v>7035</v>
      </c>
    </row>
    <row r="19631" spans="1:10" x14ac:dyDescent="0.25">
      <c r="A19631">
        <v>19630</v>
      </c>
      <c r="B19631" t="s">
        <v>19637</v>
      </c>
      <c r="C19631">
        <v>10657</v>
      </c>
      <c r="D19631">
        <v>10639</v>
      </c>
      <c r="E19631">
        <v>46</v>
      </c>
      <c r="F19631">
        <v>14185.732055575651</v>
      </c>
      <c r="G19631">
        <v>10.982884627784481</v>
      </c>
      <c r="H19631">
        <v>11319.835347900071</v>
      </c>
      <c r="I19631">
        <v>7331</v>
      </c>
      <c r="J19631">
        <v>7221</v>
      </c>
    </row>
    <row r="19632" spans="1:10" x14ac:dyDescent="0.25">
      <c r="A19632">
        <v>19631</v>
      </c>
      <c r="B19632" t="s">
        <v>19638</v>
      </c>
      <c r="C19632">
        <v>10657</v>
      </c>
      <c r="D19632">
        <v>10540</v>
      </c>
      <c r="E19632">
        <v>47</v>
      </c>
      <c r="F19632">
        <v>14586.670177039419</v>
      </c>
      <c r="G19632">
        <v>11.780055424854609</v>
      </c>
      <c r="H19632">
        <v>12927.31772758019</v>
      </c>
      <c r="I19632">
        <v>7331</v>
      </c>
      <c r="J19632">
        <v>6543</v>
      </c>
    </row>
    <row r="19633" spans="1:10" x14ac:dyDescent="0.25">
      <c r="A19633">
        <v>19632</v>
      </c>
      <c r="B19633" t="s">
        <v>19639</v>
      </c>
      <c r="C19633">
        <v>10657</v>
      </c>
      <c r="D19633">
        <v>10559</v>
      </c>
      <c r="E19633">
        <v>48</v>
      </c>
      <c r="F19633">
        <v>14826.91922463936</v>
      </c>
      <c r="G19633">
        <v>12.05477118621063</v>
      </c>
      <c r="H19633">
        <v>10172.8898862718</v>
      </c>
      <c r="I19633">
        <v>7331</v>
      </c>
      <c r="J19633">
        <v>6717</v>
      </c>
    </row>
    <row r="19634" spans="1:10" x14ac:dyDescent="0.25">
      <c r="A19634">
        <v>19633</v>
      </c>
      <c r="B19634" t="s">
        <v>19640</v>
      </c>
      <c r="C19634">
        <v>10657</v>
      </c>
      <c r="D19634">
        <v>10599</v>
      </c>
      <c r="E19634">
        <v>49</v>
      </c>
      <c r="F19634">
        <v>15047.75205848422</v>
      </c>
      <c r="G19634">
        <v>12.40659608831689</v>
      </c>
      <c r="H19634">
        <v>11648.924916538401</v>
      </c>
      <c r="I19634">
        <v>7331</v>
      </c>
      <c r="J19634">
        <v>6967</v>
      </c>
    </row>
    <row r="19635" spans="1:10" x14ac:dyDescent="0.25">
      <c r="A19635">
        <v>19634</v>
      </c>
      <c r="B19635" t="s">
        <v>19641</v>
      </c>
      <c r="C19635">
        <v>10657</v>
      </c>
      <c r="D19635">
        <v>10655</v>
      </c>
      <c r="E19635">
        <v>50</v>
      </c>
      <c r="F19635">
        <v>15218.24754618841</v>
      </c>
      <c r="G19635">
        <v>12.577091576021081</v>
      </c>
      <c r="H19635">
        <v>8859.9421750523506</v>
      </c>
      <c r="I19635">
        <v>7331</v>
      </c>
      <c r="J19635">
        <v>7329</v>
      </c>
    </row>
    <row r="19636" spans="1:10" x14ac:dyDescent="0.25">
      <c r="A19636">
        <v>19635</v>
      </c>
      <c r="B19636" t="s">
        <v>19642</v>
      </c>
      <c r="C19636">
        <v>10657</v>
      </c>
      <c r="D19636">
        <v>10656</v>
      </c>
      <c r="E19636">
        <v>51</v>
      </c>
      <c r="F19636">
        <v>15366.92386056841</v>
      </c>
      <c r="G19636">
        <v>12.72576789040107</v>
      </c>
      <c r="H19636">
        <v>8781.4879367385511</v>
      </c>
      <c r="I19636">
        <v>7331</v>
      </c>
      <c r="J19636">
        <v>7330</v>
      </c>
    </row>
    <row r="19637" spans="1:10" x14ac:dyDescent="0.25">
      <c r="A19637">
        <v>19636</v>
      </c>
      <c r="B19637" t="s">
        <v>19643</v>
      </c>
      <c r="C19637">
        <v>10657</v>
      </c>
      <c r="D19637">
        <v>10638</v>
      </c>
      <c r="E19637">
        <v>52</v>
      </c>
      <c r="F19637">
        <v>15452.5469990331</v>
      </c>
      <c r="G19637">
        <v>11.995762616881921</v>
      </c>
      <c r="H19637">
        <v>12214.7082620602</v>
      </c>
      <c r="I19637">
        <v>7331</v>
      </c>
      <c r="J19637">
        <v>7220</v>
      </c>
    </row>
    <row r="19638" spans="1:10" x14ac:dyDescent="0.25">
      <c r="A19638">
        <v>19637</v>
      </c>
      <c r="B19638" t="s">
        <v>19644</v>
      </c>
      <c r="C19638">
        <v>10657</v>
      </c>
      <c r="D19638">
        <v>10545</v>
      </c>
      <c r="E19638">
        <v>53</v>
      </c>
      <c r="F19638">
        <v>15472.454407983239</v>
      </c>
      <c r="G19638">
        <v>11.77963532417764</v>
      </c>
      <c r="H19638">
        <v>12406.80563221008</v>
      </c>
      <c r="I19638">
        <v>7331</v>
      </c>
      <c r="J19638">
        <v>6599</v>
      </c>
    </row>
    <row r="19639" spans="1:10" x14ac:dyDescent="0.25">
      <c r="A19639">
        <v>19638</v>
      </c>
      <c r="B19639" t="s">
        <v>19645</v>
      </c>
      <c r="C19639">
        <v>10657</v>
      </c>
      <c r="D19639">
        <v>10541</v>
      </c>
      <c r="E19639">
        <v>54</v>
      </c>
      <c r="F19639">
        <v>15481.2581201413</v>
      </c>
      <c r="G19639">
        <v>12.6746433679565</v>
      </c>
      <c r="H19639">
        <v>13356.878090970929</v>
      </c>
      <c r="I19639">
        <v>7331</v>
      </c>
      <c r="J19639">
        <v>6544</v>
      </c>
    </row>
    <row r="19640" spans="1:10" x14ac:dyDescent="0.25">
      <c r="A19640">
        <v>19639</v>
      </c>
      <c r="B19640" t="s">
        <v>19646</v>
      </c>
      <c r="C19640">
        <v>10657</v>
      </c>
      <c r="D19640">
        <v>10544</v>
      </c>
      <c r="E19640">
        <v>55</v>
      </c>
      <c r="F19640">
        <v>15575.25804017221</v>
      </c>
      <c r="G19640">
        <v>11.50428337023609</v>
      </c>
      <c r="H19640">
        <v>12389.783226964961</v>
      </c>
      <c r="I19640">
        <v>7331</v>
      </c>
      <c r="J19640">
        <v>6598</v>
      </c>
    </row>
    <row r="19641" spans="1:10" x14ac:dyDescent="0.25">
      <c r="A19641">
        <v>19640</v>
      </c>
      <c r="B19641" t="s">
        <v>19647</v>
      </c>
      <c r="C19641">
        <v>10657</v>
      </c>
      <c r="D19641">
        <v>10608</v>
      </c>
      <c r="E19641">
        <v>56</v>
      </c>
      <c r="F19641">
        <v>15785.973020847659</v>
      </c>
      <c r="G19641">
        <v>13.14481705068034</v>
      </c>
      <c r="H19641">
        <v>11887.153008430219</v>
      </c>
      <c r="I19641">
        <v>7331</v>
      </c>
      <c r="J19641">
        <v>7034</v>
      </c>
    </row>
    <row r="19642" spans="1:10" x14ac:dyDescent="0.25">
      <c r="A19642">
        <v>19641</v>
      </c>
      <c r="B19642" t="s">
        <v>19648</v>
      </c>
      <c r="C19642">
        <v>10657</v>
      </c>
      <c r="D19642">
        <v>10631</v>
      </c>
      <c r="E19642">
        <v>57</v>
      </c>
      <c r="F19642">
        <v>15948.75623031181</v>
      </c>
      <c r="G19642">
        <v>12.492750632117991</v>
      </c>
      <c r="H19642">
        <v>12531.923549182929</v>
      </c>
      <c r="I19642">
        <v>7331</v>
      </c>
      <c r="J19642">
        <v>7169</v>
      </c>
    </row>
    <row r="19643" spans="1:10" x14ac:dyDescent="0.25">
      <c r="A19643">
        <v>19642</v>
      </c>
      <c r="B19643" t="s">
        <v>19649</v>
      </c>
      <c r="C19643">
        <v>10657</v>
      </c>
      <c r="D19643">
        <v>10620</v>
      </c>
      <c r="E19643">
        <v>58</v>
      </c>
      <c r="F19643">
        <v>15950.388784350631</v>
      </c>
      <c r="G19643">
        <v>13.309232814183311</v>
      </c>
      <c r="H19643">
        <v>11612.78176507543</v>
      </c>
      <c r="I19643">
        <v>7331</v>
      </c>
      <c r="J19643">
        <v>7105</v>
      </c>
    </row>
    <row r="19644" spans="1:10" x14ac:dyDescent="0.25">
      <c r="A19644">
        <v>19643</v>
      </c>
      <c r="B19644" t="s">
        <v>19650</v>
      </c>
      <c r="C19644">
        <v>10657</v>
      </c>
      <c r="D19644">
        <v>10660</v>
      </c>
      <c r="E19644">
        <v>59</v>
      </c>
      <c r="F19644">
        <v>15997.885882843029</v>
      </c>
      <c r="G19644">
        <v>13.3567299126757</v>
      </c>
      <c r="H19644">
        <v>8992.277591212478</v>
      </c>
      <c r="I19644">
        <v>7331</v>
      </c>
      <c r="J19644">
        <v>7389</v>
      </c>
    </row>
    <row r="19645" spans="1:10" x14ac:dyDescent="0.25">
      <c r="A19645">
        <v>19644</v>
      </c>
      <c r="B19645" t="s">
        <v>19651</v>
      </c>
      <c r="C19645">
        <v>10657</v>
      </c>
      <c r="D19645">
        <v>10537</v>
      </c>
      <c r="E19645">
        <v>60</v>
      </c>
      <c r="F19645">
        <v>16239.13258279074</v>
      </c>
      <c r="G19645">
        <v>13.43251783060593</v>
      </c>
      <c r="H19645">
        <v>13871.225475052521</v>
      </c>
      <c r="I19645">
        <v>7331</v>
      </c>
      <c r="J19645">
        <v>6499</v>
      </c>
    </row>
    <row r="19646" spans="1:10" x14ac:dyDescent="0.25">
      <c r="A19646">
        <v>19645</v>
      </c>
      <c r="B19646" t="s">
        <v>19652</v>
      </c>
      <c r="C19646">
        <v>10657</v>
      </c>
      <c r="D19646">
        <v>10659</v>
      </c>
      <c r="E19646">
        <v>61</v>
      </c>
      <c r="F19646">
        <v>16303.887577252381</v>
      </c>
      <c r="G19646">
        <v>13.66273160708505</v>
      </c>
      <c r="H19646">
        <v>9131.8072161700875</v>
      </c>
      <c r="I19646">
        <v>7331</v>
      </c>
      <c r="J19646">
        <v>7388</v>
      </c>
    </row>
    <row r="19647" spans="1:10" x14ac:dyDescent="0.25">
      <c r="A19647">
        <v>19646</v>
      </c>
      <c r="B19647" t="s">
        <v>19653</v>
      </c>
      <c r="C19647">
        <v>10657</v>
      </c>
      <c r="D19647">
        <v>10584</v>
      </c>
      <c r="E19647">
        <v>62</v>
      </c>
      <c r="F19647">
        <v>16341.93437967323</v>
      </c>
      <c r="G19647">
        <v>13.700778409505901</v>
      </c>
      <c r="H19647">
        <v>12680.71722736158</v>
      </c>
      <c r="I19647">
        <v>7331</v>
      </c>
      <c r="J19647">
        <v>6889</v>
      </c>
    </row>
    <row r="19648" spans="1:10" x14ac:dyDescent="0.25">
      <c r="A19648">
        <v>19647</v>
      </c>
      <c r="B19648" t="s">
        <v>19654</v>
      </c>
      <c r="C19648">
        <v>10657</v>
      </c>
      <c r="D19648">
        <v>10598</v>
      </c>
      <c r="E19648">
        <v>63</v>
      </c>
      <c r="F19648">
        <v>16438.23498528589</v>
      </c>
      <c r="G19648">
        <v>13.797079015118561</v>
      </c>
      <c r="H19648">
        <v>12602.50483205128</v>
      </c>
      <c r="I19648">
        <v>7331</v>
      </c>
      <c r="J19648">
        <v>6966</v>
      </c>
    </row>
    <row r="19649" spans="1:10" x14ac:dyDescent="0.25">
      <c r="A19649">
        <v>19648</v>
      </c>
      <c r="B19649" t="s">
        <v>19655</v>
      </c>
      <c r="C19649">
        <v>10657</v>
      </c>
      <c r="D19649">
        <v>10538</v>
      </c>
      <c r="E19649">
        <v>64</v>
      </c>
      <c r="F19649">
        <v>16734.206392160821</v>
      </c>
      <c r="G19649">
        <v>12.34192628424125</v>
      </c>
      <c r="H19649">
        <v>13420.595735391429</v>
      </c>
      <c r="I19649">
        <v>7331</v>
      </c>
      <c r="J19649">
        <v>6541</v>
      </c>
    </row>
    <row r="19650" spans="1:10" x14ac:dyDescent="0.25">
      <c r="A19650">
        <v>19649</v>
      </c>
      <c r="B19650" t="s">
        <v>19656</v>
      </c>
      <c r="C19650">
        <v>10657</v>
      </c>
      <c r="D19650">
        <v>10630</v>
      </c>
      <c r="E19650">
        <v>65</v>
      </c>
      <c r="F19650">
        <v>16891.556651845811</v>
      </c>
      <c r="G19650">
        <v>13.43555105365199</v>
      </c>
      <c r="H19650">
        <v>13328.006073656799</v>
      </c>
      <c r="I19650">
        <v>7331</v>
      </c>
      <c r="J19650">
        <v>7168</v>
      </c>
    </row>
    <row r="19651" spans="1:10" x14ac:dyDescent="0.25">
      <c r="A19651">
        <v>19650</v>
      </c>
      <c r="B19651" t="s">
        <v>19657</v>
      </c>
      <c r="C19651">
        <v>10657</v>
      </c>
      <c r="D19651">
        <v>10664</v>
      </c>
      <c r="E19651">
        <v>66</v>
      </c>
      <c r="F19651">
        <v>16898.64259338874</v>
      </c>
      <c r="G19651">
        <v>14.257486623221411</v>
      </c>
      <c r="H19651">
        <v>9425.264530311626</v>
      </c>
      <c r="I19651">
        <v>7331</v>
      </c>
      <c r="J19651">
        <v>7453</v>
      </c>
    </row>
    <row r="19652" spans="1:10" x14ac:dyDescent="0.25">
      <c r="A19652">
        <v>19651</v>
      </c>
      <c r="B19652" t="s">
        <v>19658</v>
      </c>
      <c r="C19652">
        <v>10657</v>
      </c>
      <c r="D19652">
        <v>10619</v>
      </c>
      <c r="E19652">
        <v>67</v>
      </c>
      <c r="F19652">
        <v>16965.568129931809</v>
      </c>
      <c r="G19652">
        <v>13.509562531737981</v>
      </c>
      <c r="H19652">
        <v>12796.68524479402</v>
      </c>
      <c r="I19652">
        <v>7331</v>
      </c>
      <c r="J19652">
        <v>7104</v>
      </c>
    </row>
    <row r="19653" spans="1:10" x14ac:dyDescent="0.25">
      <c r="A19653">
        <v>19652</v>
      </c>
      <c r="B19653" t="s">
        <v>19659</v>
      </c>
      <c r="C19653">
        <v>10657</v>
      </c>
      <c r="D19653">
        <v>10663</v>
      </c>
      <c r="E19653">
        <v>68</v>
      </c>
      <c r="F19653">
        <v>16967.50921204214</v>
      </c>
      <c r="G19653">
        <v>14.326353241874809</v>
      </c>
      <c r="H19653">
        <v>9470.1259400772578</v>
      </c>
      <c r="I19653">
        <v>7331</v>
      </c>
      <c r="J19653">
        <v>7452</v>
      </c>
    </row>
    <row r="19654" spans="1:10" x14ac:dyDescent="0.25">
      <c r="A19654">
        <v>19653</v>
      </c>
      <c r="B19654" t="s">
        <v>19660</v>
      </c>
      <c r="C19654">
        <v>10657</v>
      </c>
      <c r="D19654">
        <v>10536</v>
      </c>
      <c r="E19654">
        <v>69</v>
      </c>
      <c r="F19654">
        <v>17095.02396435944</v>
      </c>
      <c r="G19654">
        <v>14.28840921217463</v>
      </c>
      <c r="H19654">
        <v>14474.86827799901</v>
      </c>
      <c r="I19654">
        <v>7331</v>
      </c>
      <c r="J19654">
        <v>6498</v>
      </c>
    </row>
    <row r="19655" spans="1:10" x14ac:dyDescent="0.25">
      <c r="A19655">
        <v>19654</v>
      </c>
      <c r="B19655" t="s">
        <v>19661</v>
      </c>
      <c r="C19655">
        <v>10657</v>
      </c>
      <c r="D19655">
        <v>10534</v>
      </c>
      <c r="E19655">
        <v>70</v>
      </c>
      <c r="F19655">
        <v>17291.48319398714</v>
      </c>
      <c r="G19655">
        <v>15.233089894776979</v>
      </c>
      <c r="H19655">
        <v>15008.307630743189</v>
      </c>
      <c r="I19655">
        <v>7331</v>
      </c>
      <c r="J19655">
        <v>6456</v>
      </c>
    </row>
    <row r="19656" spans="1:10" x14ac:dyDescent="0.25">
      <c r="A19656">
        <v>19655</v>
      </c>
      <c r="B19656" t="s">
        <v>19662</v>
      </c>
      <c r="C19656">
        <v>10657</v>
      </c>
      <c r="D19656">
        <v>10651</v>
      </c>
      <c r="E19656">
        <v>71</v>
      </c>
      <c r="F19656">
        <v>17318.792619312739</v>
      </c>
      <c r="G19656">
        <v>13.862008237161559</v>
      </c>
      <c r="H19656">
        <v>11840.476813122619</v>
      </c>
      <c r="I19656">
        <v>7331</v>
      </c>
      <c r="J19656">
        <v>7325</v>
      </c>
    </row>
    <row r="19657" spans="1:10" x14ac:dyDescent="0.25">
      <c r="A19657">
        <v>19656</v>
      </c>
      <c r="B19657" t="s">
        <v>19663</v>
      </c>
      <c r="C19657">
        <v>10657</v>
      </c>
      <c r="D19657">
        <v>10652</v>
      </c>
      <c r="E19657">
        <v>72</v>
      </c>
      <c r="F19657">
        <v>17318.792619312739</v>
      </c>
      <c r="G19657">
        <v>13.862008237161559</v>
      </c>
      <c r="H19657">
        <v>11840.476813122619</v>
      </c>
      <c r="I19657">
        <v>7331</v>
      </c>
      <c r="J19657">
        <v>7326</v>
      </c>
    </row>
    <row r="19658" spans="1:10" x14ac:dyDescent="0.25">
      <c r="A19658">
        <v>19657</v>
      </c>
      <c r="B19658" t="s">
        <v>19664</v>
      </c>
      <c r="C19658">
        <v>10657</v>
      </c>
      <c r="D19658">
        <v>10646</v>
      </c>
      <c r="E19658">
        <v>73</v>
      </c>
      <c r="F19658">
        <v>17330.100940759548</v>
      </c>
      <c r="G19658">
        <v>13.873316558608369</v>
      </c>
      <c r="H19658">
        <v>11205.57557255165</v>
      </c>
      <c r="I19658">
        <v>7331</v>
      </c>
      <c r="J19658">
        <v>7272</v>
      </c>
    </row>
    <row r="19659" spans="1:10" x14ac:dyDescent="0.25">
      <c r="A19659">
        <v>19658</v>
      </c>
      <c r="B19659" t="s">
        <v>19665</v>
      </c>
      <c r="C19659">
        <v>10657</v>
      </c>
      <c r="D19659">
        <v>10645</v>
      </c>
      <c r="E19659">
        <v>74</v>
      </c>
      <c r="F19659">
        <v>17334.282466959219</v>
      </c>
      <c r="G19659">
        <v>13.877498084808041</v>
      </c>
      <c r="H19659">
        <v>12999.4262006638</v>
      </c>
      <c r="I19659">
        <v>7331</v>
      </c>
      <c r="J19659">
        <v>7271</v>
      </c>
    </row>
    <row r="19660" spans="1:10" x14ac:dyDescent="0.25">
      <c r="A19660">
        <v>19659</v>
      </c>
      <c r="B19660" t="s">
        <v>19666</v>
      </c>
      <c r="C19660">
        <v>10657</v>
      </c>
      <c r="D19660">
        <v>10597</v>
      </c>
      <c r="E19660">
        <v>75</v>
      </c>
      <c r="F19660">
        <v>17557.807701524969</v>
      </c>
      <c r="G19660">
        <v>14.2784356163456</v>
      </c>
      <c r="H19660">
        <v>13341.59085251615</v>
      </c>
      <c r="I19660">
        <v>7331</v>
      </c>
      <c r="J19660">
        <v>6965</v>
      </c>
    </row>
    <row r="19661" spans="1:10" x14ac:dyDescent="0.25">
      <c r="A19661">
        <v>19660</v>
      </c>
      <c r="B19661" t="s">
        <v>19667</v>
      </c>
      <c r="C19661">
        <v>10657</v>
      </c>
      <c r="D19661">
        <v>10662</v>
      </c>
      <c r="E19661">
        <v>76</v>
      </c>
      <c r="F19661">
        <v>17590.762025416821</v>
      </c>
      <c r="G19661">
        <v>14.949606055249481</v>
      </c>
      <c r="H19661">
        <v>10084.60885340162</v>
      </c>
      <c r="I19661">
        <v>7331</v>
      </c>
      <c r="J19661">
        <v>7451</v>
      </c>
    </row>
    <row r="19662" spans="1:10" x14ac:dyDescent="0.25">
      <c r="A19662">
        <v>19661</v>
      </c>
      <c r="B19662" t="s">
        <v>19668</v>
      </c>
      <c r="C19662">
        <v>10657</v>
      </c>
      <c r="D19662">
        <v>10574</v>
      </c>
      <c r="E19662">
        <v>77</v>
      </c>
      <c r="F19662">
        <v>17592.57193309781</v>
      </c>
      <c r="G19662">
        <v>14.951415962930479</v>
      </c>
      <c r="H19662">
        <v>13558.029646835521</v>
      </c>
      <c r="I19662">
        <v>7331</v>
      </c>
      <c r="J19662">
        <v>6835</v>
      </c>
    </row>
    <row r="19663" spans="1:10" x14ac:dyDescent="0.25">
      <c r="A19663">
        <v>19662</v>
      </c>
      <c r="B19663" t="s">
        <v>19669</v>
      </c>
      <c r="C19663">
        <v>10657</v>
      </c>
      <c r="D19663">
        <v>10658</v>
      </c>
      <c r="E19663">
        <v>78</v>
      </c>
      <c r="F19663">
        <v>17600.091531823429</v>
      </c>
      <c r="G19663">
        <v>14.958935561656091</v>
      </c>
      <c r="H19663">
        <v>10093.81128756084</v>
      </c>
      <c r="I19663">
        <v>7331</v>
      </c>
      <c r="J19663">
        <v>7387</v>
      </c>
    </row>
    <row r="19664" spans="1:10" x14ac:dyDescent="0.25">
      <c r="A19664">
        <v>19663</v>
      </c>
      <c r="B19664" t="s">
        <v>19670</v>
      </c>
      <c r="C19664">
        <v>10657</v>
      </c>
      <c r="D19664">
        <v>10535</v>
      </c>
      <c r="E19664">
        <v>79</v>
      </c>
      <c r="F19664">
        <v>17602.461045227261</v>
      </c>
      <c r="G19664">
        <v>12.918310863968919</v>
      </c>
      <c r="H19664">
        <v>14551.897965446529</v>
      </c>
      <c r="I19664">
        <v>7331</v>
      </c>
      <c r="J19664">
        <v>6497</v>
      </c>
    </row>
    <row r="19665" spans="1:10" x14ac:dyDescent="0.25">
      <c r="A19665">
        <v>19664</v>
      </c>
      <c r="B19665" t="s">
        <v>19671</v>
      </c>
      <c r="C19665">
        <v>10657</v>
      </c>
      <c r="D19665">
        <v>10583</v>
      </c>
      <c r="E19665">
        <v>80</v>
      </c>
      <c r="F19665">
        <v>17888.615165376581</v>
      </c>
      <c r="G19665">
        <v>14.829226230343149</v>
      </c>
      <c r="H19665">
        <v>13513.05782775087</v>
      </c>
      <c r="I19665">
        <v>7331</v>
      </c>
      <c r="J19665">
        <v>6888</v>
      </c>
    </row>
    <row r="19666" spans="1:10" x14ac:dyDescent="0.25">
      <c r="A19666">
        <v>19665</v>
      </c>
      <c r="B19666" t="s">
        <v>19672</v>
      </c>
      <c r="C19666">
        <v>10657</v>
      </c>
      <c r="D19666">
        <v>10629</v>
      </c>
      <c r="E19666">
        <v>81</v>
      </c>
      <c r="F19666">
        <v>17891.00146132119</v>
      </c>
      <c r="G19666">
        <v>14.434995863127369</v>
      </c>
      <c r="H19666">
        <v>14293.10077016773</v>
      </c>
      <c r="I19666">
        <v>7331</v>
      </c>
      <c r="J19666">
        <v>7167</v>
      </c>
    </row>
    <row r="19667" spans="1:10" x14ac:dyDescent="0.25">
      <c r="A19667">
        <v>19666</v>
      </c>
      <c r="B19667" t="s">
        <v>19673</v>
      </c>
      <c r="C19667">
        <v>10657</v>
      </c>
      <c r="D19667">
        <v>10637</v>
      </c>
      <c r="E19667">
        <v>82</v>
      </c>
      <c r="F19667">
        <v>18009.722188914591</v>
      </c>
      <c r="G19667">
        <v>14.55293780676341</v>
      </c>
      <c r="H19667">
        <v>13622.035967607861</v>
      </c>
      <c r="I19667">
        <v>7331</v>
      </c>
      <c r="J19667">
        <v>7219</v>
      </c>
    </row>
    <row r="19668" spans="1:10" x14ac:dyDescent="0.25">
      <c r="A19668">
        <v>19667</v>
      </c>
      <c r="B19668" t="s">
        <v>19674</v>
      </c>
      <c r="C19668">
        <v>10657</v>
      </c>
      <c r="D19668">
        <v>10653</v>
      </c>
      <c r="E19668">
        <v>83</v>
      </c>
      <c r="F19668">
        <v>18120.289080378949</v>
      </c>
      <c r="G19668">
        <v>14.66350469822777</v>
      </c>
      <c r="H19668">
        <v>11003.84046997688</v>
      </c>
      <c r="I19668">
        <v>7331</v>
      </c>
      <c r="J19668">
        <v>7327</v>
      </c>
    </row>
    <row r="19669" spans="1:10" x14ac:dyDescent="0.25">
      <c r="A19669">
        <v>19668</v>
      </c>
      <c r="B19669" t="s">
        <v>19675</v>
      </c>
      <c r="C19669">
        <v>10657</v>
      </c>
      <c r="D19669">
        <v>10647</v>
      </c>
      <c r="E19669">
        <v>84</v>
      </c>
      <c r="F19669">
        <v>18207.01230212575</v>
      </c>
      <c r="G19669">
        <v>14.75022791997457</v>
      </c>
      <c r="H19669">
        <v>10507.463534518991</v>
      </c>
      <c r="I19669">
        <v>7331</v>
      </c>
      <c r="J19669">
        <v>7273</v>
      </c>
    </row>
    <row r="19670" spans="1:10" x14ac:dyDescent="0.25">
      <c r="A19670">
        <v>19669</v>
      </c>
      <c r="B19670" t="s">
        <v>19676</v>
      </c>
      <c r="C19670">
        <v>10657</v>
      </c>
      <c r="D19670">
        <v>10607</v>
      </c>
      <c r="E19670">
        <v>85</v>
      </c>
      <c r="F19670">
        <v>18296.646662882791</v>
      </c>
      <c r="G19670">
        <v>14.84064106468897</v>
      </c>
      <c r="H19670">
        <v>13719.71059274742</v>
      </c>
      <c r="I19670">
        <v>7331</v>
      </c>
      <c r="J19670">
        <v>7033</v>
      </c>
    </row>
    <row r="19671" spans="1:10" x14ac:dyDescent="0.25">
      <c r="A19671">
        <v>19670</v>
      </c>
      <c r="B19671" t="s">
        <v>19677</v>
      </c>
      <c r="C19671">
        <v>10657</v>
      </c>
      <c r="D19671">
        <v>10644</v>
      </c>
      <c r="E19671">
        <v>86</v>
      </c>
      <c r="F19671">
        <v>18392.23499578064</v>
      </c>
      <c r="G19671">
        <v>14.93545061362946</v>
      </c>
      <c r="H19671">
        <v>13964.029366493851</v>
      </c>
      <c r="I19671">
        <v>7331</v>
      </c>
      <c r="J19671">
        <v>7270</v>
      </c>
    </row>
    <row r="19672" spans="1:10" x14ac:dyDescent="0.25">
      <c r="A19672">
        <v>19671</v>
      </c>
      <c r="B19672" t="s">
        <v>19678</v>
      </c>
      <c r="C19672">
        <v>10657</v>
      </c>
      <c r="D19672">
        <v>10661</v>
      </c>
      <c r="E19672">
        <v>87</v>
      </c>
      <c r="F19672">
        <v>18591.884061613109</v>
      </c>
      <c r="G19672">
        <v>15.95072809144577</v>
      </c>
      <c r="H19672">
        <v>11073.64603934763</v>
      </c>
      <c r="I19672">
        <v>7331</v>
      </c>
      <c r="J19672">
        <v>7450</v>
      </c>
    </row>
    <row r="19673" spans="1:10" x14ac:dyDescent="0.25">
      <c r="A19673">
        <v>19672</v>
      </c>
      <c r="B19673" t="s">
        <v>19679</v>
      </c>
      <c r="C19673">
        <v>10657</v>
      </c>
      <c r="D19673">
        <v>10650</v>
      </c>
      <c r="E19673">
        <v>88</v>
      </c>
      <c r="F19673">
        <v>18606.171096390372</v>
      </c>
      <c r="G19673">
        <v>15.14938671423919</v>
      </c>
      <c r="H19673">
        <v>14156.20758933437</v>
      </c>
      <c r="I19673">
        <v>7331</v>
      </c>
      <c r="J19673">
        <v>7324</v>
      </c>
    </row>
    <row r="19674" spans="1:10" x14ac:dyDescent="0.25">
      <c r="A19674">
        <v>19673</v>
      </c>
      <c r="B19674" t="s">
        <v>19680</v>
      </c>
      <c r="C19674">
        <v>10657</v>
      </c>
      <c r="D19674">
        <v>10533</v>
      </c>
      <c r="E19674">
        <v>89</v>
      </c>
      <c r="F19674">
        <v>18732.152634877111</v>
      </c>
      <c r="G19674">
        <v>13.81116199798182</v>
      </c>
      <c r="H19674">
        <v>15442.364224572981</v>
      </c>
      <c r="I19674">
        <v>7331</v>
      </c>
      <c r="J19674">
        <v>6455</v>
      </c>
    </row>
    <row r="19675" spans="1:10" x14ac:dyDescent="0.25">
      <c r="A19675">
        <v>19674</v>
      </c>
      <c r="B19675" t="s">
        <v>19681</v>
      </c>
      <c r="C19675">
        <v>10657</v>
      </c>
      <c r="D19675">
        <v>10628</v>
      </c>
      <c r="E19675">
        <v>90</v>
      </c>
      <c r="F19675">
        <v>18890.085145742309</v>
      </c>
      <c r="G19675">
        <v>15.434079547548491</v>
      </c>
      <c r="H19675">
        <v>15263.36537394575</v>
      </c>
      <c r="I19675">
        <v>7331</v>
      </c>
      <c r="J19675">
        <v>7166</v>
      </c>
    </row>
    <row r="19676" spans="1:10" x14ac:dyDescent="0.25">
      <c r="A19676">
        <v>19675</v>
      </c>
      <c r="B19676" t="s">
        <v>19682</v>
      </c>
      <c r="C19676">
        <v>10657</v>
      </c>
      <c r="D19676">
        <v>10596</v>
      </c>
      <c r="E19676">
        <v>91</v>
      </c>
      <c r="F19676">
        <v>18914.585110416621</v>
      </c>
      <c r="G19676">
        <v>15.40378194308966</v>
      </c>
      <c r="H19676">
        <v>14283.994597776291</v>
      </c>
      <c r="I19676">
        <v>7331</v>
      </c>
      <c r="J19676">
        <v>6964</v>
      </c>
    </row>
    <row r="19677" spans="1:10" x14ac:dyDescent="0.25">
      <c r="A19677">
        <v>19676</v>
      </c>
      <c r="B19677" t="s">
        <v>19683</v>
      </c>
      <c r="C19677">
        <v>10657</v>
      </c>
      <c r="D19677">
        <v>10654</v>
      </c>
      <c r="E19677">
        <v>92</v>
      </c>
      <c r="F19677">
        <v>18934.503075539331</v>
      </c>
      <c r="G19677">
        <v>15.47771869338815</v>
      </c>
      <c r="H19677">
        <v>10199.095205376159</v>
      </c>
      <c r="I19677">
        <v>7331</v>
      </c>
      <c r="J19677">
        <v>7328</v>
      </c>
    </row>
    <row r="19678" spans="1:10" x14ac:dyDescent="0.25">
      <c r="A19678">
        <v>19677</v>
      </c>
      <c r="B19678" t="s">
        <v>19684</v>
      </c>
      <c r="C19678">
        <v>10657</v>
      </c>
      <c r="D19678">
        <v>10568</v>
      </c>
      <c r="E19678">
        <v>93</v>
      </c>
      <c r="F19678">
        <v>19185.66138853403</v>
      </c>
      <c r="G19678">
        <v>16.5445054183667</v>
      </c>
      <c r="H19678">
        <v>14997.66855138249</v>
      </c>
      <c r="I19678">
        <v>7331</v>
      </c>
      <c r="J19678">
        <v>6773</v>
      </c>
    </row>
    <row r="19679" spans="1:10" x14ac:dyDescent="0.25">
      <c r="A19679">
        <v>19678</v>
      </c>
      <c r="B19679" t="s">
        <v>19685</v>
      </c>
      <c r="C19679">
        <v>10657</v>
      </c>
      <c r="D19679">
        <v>10606</v>
      </c>
      <c r="E19679">
        <v>94</v>
      </c>
      <c r="F19679">
        <v>19349.88720567547</v>
      </c>
      <c r="G19679">
        <v>15.759850994805941</v>
      </c>
      <c r="H19679">
        <v>14813.590635487821</v>
      </c>
      <c r="I19679">
        <v>7331</v>
      </c>
      <c r="J19679">
        <v>7032</v>
      </c>
    </row>
    <row r="19680" spans="1:10" x14ac:dyDescent="0.25">
      <c r="A19680">
        <v>19679</v>
      </c>
      <c r="B19680" t="s">
        <v>19686</v>
      </c>
      <c r="C19680">
        <v>10657</v>
      </c>
      <c r="D19680">
        <v>10582</v>
      </c>
      <c r="E19680">
        <v>95</v>
      </c>
      <c r="F19680">
        <v>19846.819387755451</v>
      </c>
      <c r="G19680">
        <v>16.33601622042848</v>
      </c>
      <c r="H19680">
        <v>14739.584151562651</v>
      </c>
      <c r="I19680">
        <v>7331</v>
      </c>
      <c r="J19680">
        <v>6887</v>
      </c>
    </row>
    <row r="19681" spans="1:10" x14ac:dyDescent="0.25">
      <c r="A19681">
        <v>19680</v>
      </c>
      <c r="B19681" t="s">
        <v>19687</v>
      </c>
      <c r="C19681">
        <v>10657</v>
      </c>
      <c r="D19681">
        <v>10595</v>
      </c>
      <c r="E19681">
        <v>96</v>
      </c>
      <c r="F19681">
        <v>19854.723761136451</v>
      </c>
      <c r="G19681">
        <v>15.68962362759714</v>
      </c>
      <c r="H19681">
        <v>15255.975724583101</v>
      </c>
      <c r="I19681">
        <v>7331</v>
      </c>
      <c r="J19681">
        <v>6963</v>
      </c>
    </row>
    <row r="19682" spans="1:10" x14ac:dyDescent="0.25">
      <c r="A19682">
        <v>19681</v>
      </c>
      <c r="B19682" t="s">
        <v>19688</v>
      </c>
      <c r="C19682">
        <v>10657</v>
      </c>
      <c r="D19682">
        <v>10558</v>
      </c>
      <c r="E19682">
        <v>97</v>
      </c>
      <c r="F19682">
        <v>19866.747706823011</v>
      </c>
      <c r="G19682">
        <v>17.22559173665568</v>
      </c>
      <c r="H19682">
        <v>15666.13253785268</v>
      </c>
      <c r="I19682">
        <v>7331</v>
      </c>
      <c r="J19682">
        <v>6716</v>
      </c>
    </row>
    <row r="19683" spans="1:10" x14ac:dyDescent="0.25">
      <c r="A19683">
        <v>19682</v>
      </c>
      <c r="B19683" t="s">
        <v>19689</v>
      </c>
      <c r="C19683">
        <v>10657</v>
      </c>
      <c r="D19683">
        <v>10532</v>
      </c>
      <c r="E19683">
        <v>98</v>
      </c>
      <c r="F19683">
        <v>20139.828058950159</v>
      </c>
      <c r="G19683">
        <v>15.129554044217141</v>
      </c>
      <c r="H19683">
        <v>16941.471036669169</v>
      </c>
      <c r="I19683">
        <v>7331</v>
      </c>
      <c r="J19683">
        <v>6454</v>
      </c>
    </row>
    <row r="19684" spans="1:10" x14ac:dyDescent="0.25">
      <c r="A19684">
        <v>19683</v>
      </c>
      <c r="B19684" t="s">
        <v>19690</v>
      </c>
      <c r="C19684">
        <v>10657</v>
      </c>
      <c r="D19684">
        <v>10531</v>
      </c>
      <c r="E19684">
        <v>99</v>
      </c>
      <c r="F19684">
        <v>20141.152353748701</v>
      </c>
      <c r="G19684">
        <v>14.99385394884346</v>
      </c>
      <c r="H19684">
        <v>16263.696164015981</v>
      </c>
      <c r="I19684">
        <v>7331</v>
      </c>
      <c r="J19684">
        <v>6413</v>
      </c>
    </row>
    <row r="19685" spans="1:10" x14ac:dyDescent="0.25">
      <c r="A19685">
        <v>19684</v>
      </c>
      <c r="B19685" t="s">
        <v>19691</v>
      </c>
      <c r="C19685">
        <v>10657</v>
      </c>
      <c r="D19685">
        <v>10530</v>
      </c>
      <c r="E19685">
        <v>100</v>
      </c>
      <c r="F19685">
        <v>20219.886603299561</v>
      </c>
      <c r="G19685">
        <v>15.07729483631177</v>
      </c>
      <c r="H19685">
        <v>16568.279180980331</v>
      </c>
      <c r="I19685">
        <v>7331</v>
      </c>
      <c r="J19685">
        <v>6412</v>
      </c>
    </row>
    <row r="19686" spans="1:10" x14ac:dyDescent="0.25">
      <c r="A19686">
        <v>19685</v>
      </c>
      <c r="B19686" t="s">
        <v>19692</v>
      </c>
      <c r="C19686">
        <v>10657</v>
      </c>
      <c r="D19686">
        <v>10617</v>
      </c>
      <c r="E19686">
        <v>101</v>
      </c>
      <c r="F19686">
        <v>20396.63583159072</v>
      </c>
      <c r="G19686">
        <v>16.790738829865479</v>
      </c>
      <c r="H19686">
        <v>16238.12607522275</v>
      </c>
      <c r="I19686">
        <v>7331</v>
      </c>
      <c r="J19686">
        <v>7102</v>
      </c>
    </row>
    <row r="19687" spans="1:10" x14ac:dyDescent="0.25">
      <c r="A19687">
        <v>19686</v>
      </c>
      <c r="B19687" t="s">
        <v>19693</v>
      </c>
      <c r="C19687">
        <v>10657</v>
      </c>
      <c r="D19687">
        <v>10581</v>
      </c>
      <c r="E19687">
        <v>102</v>
      </c>
      <c r="F19687">
        <v>20452.238919116749</v>
      </c>
      <c r="G19687">
        <v>16.640998538806471</v>
      </c>
      <c r="H19687">
        <v>15560.36217788761</v>
      </c>
      <c r="I19687">
        <v>7331</v>
      </c>
      <c r="J19687">
        <v>6886</v>
      </c>
    </row>
    <row r="19688" spans="1:10" x14ac:dyDescent="0.25">
      <c r="A19688">
        <v>19687</v>
      </c>
      <c r="B19688" t="s">
        <v>19694</v>
      </c>
      <c r="C19688">
        <v>10657</v>
      </c>
      <c r="D19688">
        <v>10557</v>
      </c>
      <c r="E19688">
        <v>103</v>
      </c>
      <c r="F19688">
        <v>20630.045802965102</v>
      </c>
      <c r="G19688">
        <v>17.988889832797771</v>
      </c>
      <c r="H19688">
        <v>16279.061540016681</v>
      </c>
      <c r="I19688">
        <v>7331</v>
      </c>
      <c r="J19688">
        <v>6715</v>
      </c>
    </row>
    <row r="19689" spans="1:10" x14ac:dyDescent="0.25">
      <c r="A19689">
        <v>19688</v>
      </c>
      <c r="B19689" t="s">
        <v>19695</v>
      </c>
      <c r="C19689">
        <v>10657</v>
      </c>
      <c r="D19689">
        <v>10618</v>
      </c>
      <c r="E19689">
        <v>104</v>
      </c>
      <c r="F19689">
        <v>20650.848854093001</v>
      </c>
      <c r="G19689">
        <v>17.04495185236776</v>
      </c>
      <c r="H19689">
        <v>15491.19426878265</v>
      </c>
      <c r="I19689">
        <v>7331</v>
      </c>
      <c r="J19689">
        <v>7103</v>
      </c>
    </row>
    <row r="19690" spans="1:10" x14ac:dyDescent="0.25">
      <c r="A19690">
        <v>19689</v>
      </c>
      <c r="B19690" t="s">
        <v>19696</v>
      </c>
      <c r="C19690">
        <v>10657</v>
      </c>
      <c r="D19690">
        <v>10594</v>
      </c>
      <c r="E19690">
        <v>105</v>
      </c>
      <c r="F19690">
        <v>20655.65909821009</v>
      </c>
      <c r="G19690">
        <v>16.13263649139035</v>
      </c>
      <c r="H19690">
        <v>16129.850298789201</v>
      </c>
      <c r="I19690">
        <v>7331</v>
      </c>
      <c r="J19690">
        <v>6962</v>
      </c>
    </row>
    <row r="19691" spans="1:10" x14ac:dyDescent="0.25">
      <c r="A19691">
        <v>19690</v>
      </c>
      <c r="B19691" t="s">
        <v>19697</v>
      </c>
      <c r="C19691">
        <v>10657</v>
      </c>
      <c r="D19691">
        <v>10627</v>
      </c>
      <c r="E19691">
        <v>106</v>
      </c>
      <c r="F19691">
        <v>20773.658727474631</v>
      </c>
      <c r="G19691">
        <v>17.31765312928081</v>
      </c>
      <c r="H19691">
        <v>16177.61466742359</v>
      </c>
      <c r="I19691">
        <v>7331</v>
      </c>
      <c r="J19691">
        <v>7165</v>
      </c>
    </row>
    <row r="19692" spans="1:10" x14ac:dyDescent="0.25">
      <c r="A19692">
        <v>19691</v>
      </c>
      <c r="B19692" t="s">
        <v>19698</v>
      </c>
      <c r="C19692">
        <v>10657</v>
      </c>
      <c r="D19692">
        <v>10567</v>
      </c>
      <c r="E19692">
        <v>107</v>
      </c>
      <c r="F19692">
        <v>21104.500092542919</v>
      </c>
      <c r="G19692">
        <v>18.463344122375599</v>
      </c>
      <c r="H19692">
        <v>16360.88972856265</v>
      </c>
      <c r="I19692">
        <v>7331</v>
      </c>
      <c r="J19692">
        <v>6772</v>
      </c>
    </row>
    <row r="19693" spans="1:10" x14ac:dyDescent="0.25">
      <c r="A19693">
        <v>19692</v>
      </c>
      <c r="B19693" t="s">
        <v>19699</v>
      </c>
      <c r="C19693">
        <v>10657</v>
      </c>
      <c r="D19693">
        <v>10528</v>
      </c>
      <c r="E19693">
        <v>108</v>
      </c>
      <c r="F19693">
        <v>21111.43957494614</v>
      </c>
      <c r="G19693">
        <v>15.55004476125807</v>
      </c>
      <c r="H19693">
        <v>17479.03908534977</v>
      </c>
      <c r="I19693">
        <v>7331</v>
      </c>
      <c r="J19693">
        <v>6368</v>
      </c>
    </row>
    <row r="19694" spans="1:10" x14ac:dyDescent="0.25">
      <c r="A19694">
        <v>19693</v>
      </c>
      <c r="B19694" t="s">
        <v>19700</v>
      </c>
      <c r="C19694">
        <v>10657</v>
      </c>
      <c r="D19694">
        <v>10526</v>
      </c>
      <c r="E19694">
        <v>109</v>
      </c>
      <c r="F19694">
        <v>21314.251163340548</v>
      </c>
      <c r="G19694">
        <v>16.072662440092859</v>
      </c>
      <c r="H19694">
        <v>17870.070917477529</v>
      </c>
      <c r="I19694">
        <v>7331</v>
      </c>
      <c r="J19694">
        <v>6366</v>
      </c>
    </row>
    <row r="19695" spans="1:10" x14ac:dyDescent="0.25">
      <c r="A19695">
        <v>19694</v>
      </c>
      <c r="B19695" t="s">
        <v>19701</v>
      </c>
      <c r="C19695">
        <v>10657</v>
      </c>
      <c r="D19695">
        <v>10529</v>
      </c>
      <c r="E19695">
        <v>110</v>
      </c>
      <c r="F19695">
        <v>21314.251163340548</v>
      </c>
      <c r="G19695">
        <v>16.072662440092859</v>
      </c>
      <c r="H19695">
        <v>17870.070917477529</v>
      </c>
      <c r="I19695">
        <v>7331</v>
      </c>
      <c r="J19695">
        <v>6411</v>
      </c>
    </row>
    <row r="19696" spans="1:10" x14ac:dyDescent="0.25">
      <c r="A19696">
        <v>19695</v>
      </c>
      <c r="B19696" t="s">
        <v>19702</v>
      </c>
      <c r="C19696">
        <v>10657</v>
      </c>
      <c r="D19696">
        <v>10616</v>
      </c>
      <c r="E19696">
        <v>111</v>
      </c>
      <c r="F19696">
        <v>21381.605150464049</v>
      </c>
      <c r="G19696">
        <v>17.775708148738801</v>
      </c>
      <c r="H19696">
        <v>17149.54944187108</v>
      </c>
      <c r="I19696">
        <v>7331</v>
      </c>
      <c r="J19696">
        <v>7101</v>
      </c>
    </row>
    <row r="19697" spans="1:10" x14ac:dyDescent="0.25">
      <c r="A19697">
        <v>19696</v>
      </c>
      <c r="B19697" t="s">
        <v>19703</v>
      </c>
      <c r="C19697">
        <v>10657</v>
      </c>
      <c r="D19697">
        <v>10573</v>
      </c>
      <c r="E19697">
        <v>112</v>
      </c>
      <c r="F19697">
        <v>21405.01359144309</v>
      </c>
      <c r="G19697">
        <v>17.59377321113282</v>
      </c>
      <c r="H19697">
        <v>16008.811126979341</v>
      </c>
      <c r="I19697">
        <v>7331</v>
      </c>
      <c r="J19697">
        <v>6834</v>
      </c>
    </row>
    <row r="19698" spans="1:10" x14ac:dyDescent="0.25">
      <c r="A19698">
        <v>19697</v>
      </c>
      <c r="B19698" t="s">
        <v>19704</v>
      </c>
      <c r="C19698">
        <v>10657</v>
      </c>
      <c r="D19698">
        <v>10527</v>
      </c>
      <c r="E19698">
        <v>113</v>
      </c>
      <c r="F19698">
        <v>21522.01696364383</v>
      </c>
      <c r="G19698">
        <v>16.37942519665604</v>
      </c>
      <c r="H19698">
        <v>17817.66389143627</v>
      </c>
      <c r="I19698">
        <v>7331</v>
      </c>
      <c r="J19698">
        <v>6367</v>
      </c>
    </row>
    <row r="19699" spans="1:10" x14ac:dyDescent="0.25">
      <c r="A19699">
        <v>19698</v>
      </c>
      <c r="B19699" t="s">
        <v>19705</v>
      </c>
      <c r="C19699">
        <v>10657</v>
      </c>
      <c r="D19699">
        <v>10626</v>
      </c>
      <c r="E19699">
        <v>114</v>
      </c>
      <c r="F19699">
        <v>21523.36530052825</v>
      </c>
      <c r="G19699">
        <v>18.067359702334429</v>
      </c>
      <c r="H19699">
        <v>17306.016451205309</v>
      </c>
      <c r="I19699">
        <v>7331</v>
      </c>
      <c r="J19699">
        <v>7164</v>
      </c>
    </row>
    <row r="19700" spans="1:10" x14ac:dyDescent="0.25">
      <c r="A19700">
        <v>19699</v>
      </c>
      <c r="B19700" t="s">
        <v>19706</v>
      </c>
      <c r="C19700">
        <v>10657</v>
      </c>
      <c r="D19700">
        <v>10580</v>
      </c>
      <c r="E19700">
        <v>115</v>
      </c>
      <c r="F19700">
        <v>21528.2774977263</v>
      </c>
      <c r="G19700">
        <v>17.426851816334811</v>
      </c>
      <c r="H19700">
        <v>16654.614820676761</v>
      </c>
      <c r="I19700">
        <v>7331</v>
      </c>
      <c r="J19700">
        <v>6885</v>
      </c>
    </row>
    <row r="19701" spans="1:10" x14ac:dyDescent="0.25">
      <c r="A19701">
        <v>19700</v>
      </c>
      <c r="B19701" t="s">
        <v>19707</v>
      </c>
      <c r="C19701">
        <v>10657</v>
      </c>
      <c r="D19701">
        <v>10572</v>
      </c>
      <c r="E19701">
        <v>116</v>
      </c>
      <c r="F19701">
        <v>21579.561244605498</v>
      </c>
      <c r="G19701">
        <v>17.76832086429523</v>
      </c>
      <c r="H19701">
        <v>16664.19151908909</v>
      </c>
      <c r="I19701">
        <v>7331</v>
      </c>
      <c r="J19701">
        <v>6833</v>
      </c>
    </row>
    <row r="19702" spans="1:10" x14ac:dyDescent="0.25">
      <c r="A19702">
        <v>19701</v>
      </c>
      <c r="B19702" t="s">
        <v>19708</v>
      </c>
      <c r="C19702">
        <v>10657</v>
      </c>
      <c r="D19702">
        <v>10605</v>
      </c>
      <c r="E19702">
        <v>117</v>
      </c>
      <c r="F19702">
        <v>21637.974531490589</v>
      </c>
      <c r="G19702">
        <v>17.37733066026556</v>
      </c>
      <c r="H19702">
        <v>15760.02323226422</v>
      </c>
      <c r="I19702">
        <v>7331</v>
      </c>
      <c r="J19702">
        <v>7031</v>
      </c>
    </row>
    <row r="19703" spans="1:10" x14ac:dyDescent="0.25">
      <c r="A19703">
        <v>19702</v>
      </c>
      <c r="B19703" t="s">
        <v>19709</v>
      </c>
      <c r="C19703">
        <v>10657</v>
      </c>
      <c r="D19703">
        <v>10635</v>
      </c>
      <c r="E19703">
        <v>118</v>
      </c>
      <c r="F19703">
        <v>21818.303581415021</v>
      </c>
      <c r="G19703">
        <v>18.361519199263849</v>
      </c>
      <c r="H19703">
        <v>16398.065352783931</v>
      </c>
      <c r="I19703">
        <v>7331</v>
      </c>
      <c r="J19703">
        <v>7217</v>
      </c>
    </row>
    <row r="19704" spans="1:10" x14ac:dyDescent="0.25">
      <c r="A19704">
        <v>19703</v>
      </c>
      <c r="B19704" t="s">
        <v>19710</v>
      </c>
      <c r="C19704">
        <v>10657</v>
      </c>
      <c r="D19704">
        <v>10525</v>
      </c>
      <c r="E19704">
        <v>119</v>
      </c>
      <c r="F19704">
        <v>22017.451471795139</v>
      </c>
      <c r="G19704">
        <v>16.229553683894821</v>
      </c>
      <c r="H19704">
        <v>18273.108290339569</v>
      </c>
      <c r="I19704">
        <v>7331</v>
      </c>
      <c r="J19704">
        <v>6328</v>
      </c>
    </row>
    <row r="19705" spans="1:10" x14ac:dyDescent="0.25">
      <c r="A19705">
        <v>19704</v>
      </c>
      <c r="B19705" t="s">
        <v>19711</v>
      </c>
      <c r="C19705">
        <v>10657</v>
      </c>
      <c r="D19705">
        <v>10636</v>
      </c>
      <c r="E19705">
        <v>120</v>
      </c>
      <c r="F19705">
        <v>22025.71252591829</v>
      </c>
      <c r="G19705">
        <v>18.569706927724479</v>
      </c>
      <c r="H19705">
        <v>16209.99174452359</v>
      </c>
      <c r="I19705">
        <v>7331</v>
      </c>
      <c r="J19705">
        <v>7218</v>
      </c>
    </row>
    <row r="19706" spans="1:10" x14ac:dyDescent="0.25">
      <c r="A19706">
        <v>19705</v>
      </c>
      <c r="B19706" t="s">
        <v>19712</v>
      </c>
      <c r="C19706">
        <v>10657</v>
      </c>
      <c r="D19706">
        <v>10579</v>
      </c>
      <c r="E19706">
        <v>121</v>
      </c>
      <c r="F19706">
        <v>22070.363772035729</v>
      </c>
      <c r="G19706">
        <v>17.06152108812028</v>
      </c>
      <c r="H19706">
        <v>17464.137491878759</v>
      </c>
      <c r="I19706">
        <v>7331</v>
      </c>
      <c r="J19706">
        <v>6884</v>
      </c>
    </row>
    <row r="19707" spans="1:10" x14ac:dyDescent="0.25">
      <c r="A19707">
        <v>19706</v>
      </c>
      <c r="B19707" t="s">
        <v>19713</v>
      </c>
      <c r="C19707">
        <v>10657</v>
      </c>
      <c r="D19707">
        <v>10615</v>
      </c>
      <c r="E19707">
        <v>122</v>
      </c>
      <c r="F19707">
        <v>22318.565275521589</v>
      </c>
      <c r="G19707">
        <v>18.712668273796339</v>
      </c>
      <c r="H19707">
        <v>18021.6840381646</v>
      </c>
      <c r="I19707">
        <v>7331</v>
      </c>
      <c r="J19707">
        <v>7100</v>
      </c>
    </row>
    <row r="19708" spans="1:10" x14ac:dyDescent="0.25">
      <c r="A19708">
        <v>19707</v>
      </c>
      <c r="B19708" t="s">
        <v>19714</v>
      </c>
      <c r="C19708">
        <v>10657</v>
      </c>
      <c r="D19708">
        <v>10556</v>
      </c>
      <c r="E19708">
        <v>123</v>
      </c>
      <c r="F19708">
        <v>22333.465139753938</v>
      </c>
      <c r="G19708">
        <v>19.692309169586611</v>
      </c>
      <c r="H19708">
        <v>16902.50992352745</v>
      </c>
      <c r="I19708">
        <v>7331</v>
      </c>
      <c r="J19708">
        <v>6714</v>
      </c>
    </row>
    <row r="19709" spans="1:10" x14ac:dyDescent="0.25">
      <c r="A19709">
        <v>19708</v>
      </c>
      <c r="B19709" t="s">
        <v>19715</v>
      </c>
      <c r="C19709">
        <v>10657</v>
      </c>
      <c r="D19709">
        <v>10524</v>
      </c>
      <c r="E19709">
        <v>124</v>
      </c>
      <c r="F19709">
        <v>22393.86566847641</v>
      </c>
      <c r="G19709">
        <v>16.522234996838399</v>
      </c>
      <c r="H19709">
        <v>19576.843096572509</v>
      </c>
      <c r="I19709">
        <v>7331</v>
      </c>
      <c r="J19709">
        <v>6327</v>
      </c>
    </row>
    <row r="19710" spans="1:10" x14ac:dyDescent="0.25">
      <c r="A19710">
        <v>19709</v>
      </c>
      <c r="B19710" t="s">
        <v>19716</v>
      </c>
      <c r="C19710">
        <v>10657</v>
      </c>
      <c r="D19710">
        <v>10625</v>
      </c>
      <c r="E19710">
        <v>125</v>
      </c>
      <c r="F19710">
        <v>22506.50597448818</v>
      </c>
      <c r="G19710">
        <v>19.050500376294359</v>
      </c>
      <c r="H19710">
        <v>18219.033357160661</v>
      </c>
      <c r="I19710">
        <v>7331</v>
      </c>
      <c r="J19710">
        <v>7163</v>
      </c>
    </row>
    <row r="19711" spans="1:10" x14ac:dyDescent="0.25">
      <c r="A19711">
        <v>19710</v>
      </c>
      <c r="B19711" t="s">
        <v>19717</v>
      </c>
      <c r="C19711">
        <v>10657</v>
      </c>
      <c r="D19711">
        <v>10604</v>
      </c>
      <c r="E19711">
        <v>126</v>
      </c>
      <c r="F19711">
        <v>22570.454963002689</v>
      </c>
      <c r="G19711">
        <v>18.980418752133168</v>
      </c>
      <c r="H19711">
        <v>17677.31102651155</v>
      </c>
      <c r="I19711">
        <v>7331</v>
      </c>
      <c r="J19711">
        <v>7030</v>
      </c>
    </row>
    <row r="19712" spans="1:10" x14ac:dyDescent="0.25">
      <c r="A19712">
        <v>19711</v>
      </c>
      <c r="B19712" t="s">
        <v>19718</v>
      </c>
      <c r="C19712">
        <v>10657</v>
      </c>
      <c r="D19712">
        <v>10593</v>
      </c>
      <c r="E19712">
        <v>127</v>
      </c>
      <c r="F19712">
        <v>22632.708171971841</v>
      </c>
      <c r="G19712">
        <v>17.62557476620692</v>
      </c>
      <c r="H19712">
        <v>16952.986652935939</v>
      </c>
      <c r="I19712">
        <v>7331</v>
      </c>
      <c r="J19712">
        <v>6961</v>
      </c>
    </row>
    <row r="19713" spans="1:10" x14ac:dyDescent="0.25">
      <c r="A19713">
        <v>19712</v>
      </c>
      <c r="B19713" t="s">
        <v>19719</v>
      </c>
      <c r="C19713">
        <v>10657</v>
      </c>
      <c r="D19713">
        <v>10578</v>
      </c>
      <c r="E19713">
        <v>128</v>
      </c>
      <c r="F19713">
        <v>22762.351197132801</v>
      </c>
      <c r="G19713">
        <v>17.396651750743981</v>
      </c>
      <c r="H19713">
        <v>18198.798194244191</v>
      </c>
      <c r="I19713">
        <v>7331</v>
      </c>
      <c r="J19713">
        <v>6883</v>
      </c>
    </row>
    <row r="19714" spans="1:10" x14ac:dyDescent="0.25">
      <c r="A19714">
        <v>19713</v>
      </c>
      <c r="B19714" t="s">
        <v>19720</v>
      </c>
      <c r="C19714">
        <v>10657</v>
      </c>
      <c r="D19714">
        <v>10523</v>
      </c>
      <c r="E19714">
        <v>129</v>
      </c>
      <c r="F19714">
        <v>22923.15501795421</v>
      </c>
      <c r="G19714">
        <v>17.681566294706521</v>
      </c>
      <c r="H19714">
        <v>19607.418580131391</v>
      </c>
      <c r="I19714">
        <v>7331</v>
      </c>
      <c r="J19714">
        <v>6326</v>
      </c>
    </row>
    <row r="19715" spans="1:10" x14ac:dyDescent="0.25">
      <c r="A19715">
        <v>19714</v>
      </c>
      <c r="B19715" t="s">
        <v>19721</v>
      </c>
      <c r="C19715">
        <v>10657</v>
      </c>
      <c r="D19715">
        <v>10522</v>
      </c>
      <c r="E19715">
        <v>130</v>
      </c>
      <c r="F19715">
        <v>22995.91102726719</v>
      </c>
      <c r="G19715">
        <v>16.97567597180737</v>
      </c>
      <c r="H19715">
        <v>20168.16257659109</v>
      </c>
      <c r="I19715">
        <v>7331</v>
      </c>
      <c r="J19715">
        <v>6277</v>
      </c>
    </row>
    <row r="19716" spans="1:10" x14ac:dyDescent="0.25">
      <c r="A19716">
        <v>19715</v>
      </c>
      <c r="B19716" t="s">
        <v>19722</v>
      </c>
      <c r="C19716">
        <v>10657</v>
      </c>
      <c r="D19716">
        <v>10571</v>
      </c>
      <c r="E19716">
        <v>131</v>
      </c>
      <c r="F19716">
        <v>23268.11363009024</v>
      </c>
      <c r="G19716">
        <v>19.29854085506523</v>
      </c>
      <c r="H19716">
        <v>17993.349877349829</v>
      </c>
      <c r="I19716">
        <v>7331</v>
      </c>
      <c r="J19716">
        <v>6832</v>
      </c>
    </row>
    <row r="19717" spans="1:10" x14ac:dyDescent="0.25">
      <c r="A19717">
        <v>19716</v>
      </c>
      <c r="B19717" t="s">
        <v>19723</v>
      </c>
      <c r="C19717">
        <v>10657</v>
      </c>
      <c r="D19717">
        <v>10570</v>
      </c>
      <c r="E19717">
        <v>132</v>
      </c>
      <c r="F19717">
        <v>23453.834870602292</v>
      </c>
      <c r="G19717">
        <v>17.816051917791981</v>
      </c>
      <c r="H19717">
        <v>18840.848105760619</v>
      </c>
      <c r="I19717">
        <v>7331</v>
      </c>
      <c r="J19717">
        <v>6831</v>
      </c>
    </row>
    <row r="19718" spans="1:10" x14ac:dyDescent="0.25">
      <c r="A19718">
        <v>19717</v>
      </c>
      <c r="B19718" t="s">
        <v>19724</v>
      </c>
      <c r="C19718">
        <v>10657</v>
      </c>
      <c r="D19718">
        <v>10603</v>
      </c>
      <c r="E19718">
        <v>133</v>
      </c>
      <c r="F19718">
        <v>23607.057290283901</v>
      </c>
      <c r="G19718">
        <v>20.017021079414381</v>
      </c>
      <c r="H19718">
        <v>18651.11777741753</v>
      </c>
      <c r="I19718">
        <v>7331</v>
      </c>
      <c r="J19718">
        <v>7029</v>
      </c>
    </row>
    <row r="19719" spans="1:10" x14ac:dyDescent="0.25">
      <c r="A19719">
        <v>19718</v>
      </c>
      <c r="B19719" t="s">
        <v>19725</v>
      </c>
      <c r="C19719">
        <v>10657</v>
      </c>
      <c r="D19719">
        <v>10592</v>
      </c>
      <c r="E19719">
        <v>134</v>
      </c>
      <c r="F19719">
        <v>23635.480749783361</v>
      </c>
      <c r="G19719">
        <v>19.37483687855833</v>
      </c>
      <c r="H19719">
        <v>17686.028621076759</v>
      </c>
      <c r="I19719">
        <v>7331</v>
      </c>
      <c r="J19719">
        <v>6960</v>
      </c>
    </row>
    <row r="19720" spans="1:10" x14ac:dyDescent="0.25">
      <c r="A19720">
        <v>19719</v>
      </c>
      <c r="B19720" t="s">
        <v>19726</v>
      </c>
      <c r="C19720">
        <v>10657</v>
      </c>
      <c r="D19720">
        <v>10566</v>
      </c>
      <c r="E19720">
        <v>135</v>
      </c>
      <c r="F19720">
        <v>24249.873510359819</v>
      </c>
      <c r="G19720">
        <v>20.03486076526741</v>
      </c>
      <c r="H19720">
        <v>18603.385898171611</v>
      </c>
      <c r="I19720">
        <v>7331</v>
      </c>
      <c r="J19720">
        <v>6771</v>
      </c>
    </row>
    <row r="19721" spans="1:10" x14ac:dyDescent="0.25">
      <c r="A19721">
        <v>19720</v>
      </c>
      <c r="B19721" t="s">
        <v>19727</v>
      </c>
      <c r="C19721">
        <v>10657</v>
      </c>
      <c r="D19721">
        <v>10565</v>
      </c>
      <c r="E19721">
        <v>136</v>
      </c>
      <c r="F19721">
        <v>24304.160588072518</v>
      </c>
      <c r="G19721">
        <v>19.29531790415707</v>
      </c>
      <c r="H19721">
        <v>19168.470169112861</v>
      </c>
      <c r="I19721">
        <v>7331</v>
      </c>
      <c r="J19721">
        <v>6770</v>
      </c>
    </row>
    <row r="19722" spans="1:10" x14ac:dyDescent="0.25">
      <c r="A19722">
        <v>19721</v>
      </c>
      <c r="B19722" t="s">
        <v>19728</v>
      </c>
      <c r="C19722">
        <v>10657</v>
      </c>
      <c r="D19722">
        <v>10614</v>
      </c>
      <c r="E19722">
        <v>137</v>
      </c>
      <c r="F19722">
        <v>24360.255070563511</v>
      </c>
      <c r="G19722">
        <v>20.770218859693991</v>
      </c>
      <c r="H19722">
        <v>19395.396943347419</v>
      </c>
      <c r="I19722">
        <v>7331</v>
      </c>
      <c r="J19722">
        <v>7099</v>
      </c>
    </row>
    <row r="19723" spans="1:10" x14ac:dyDescent="0.25">
      <c r="A19723">
        <v>19722</v>
      </c>
      <c r="B19723" t="s">
        <v>19729</v>
      </c>
      <c r="C19723">
        <v>10657</v>
      </c>
      <c r="D19723">
        <v>10543</v>
      </c>
      <c r="E19723">
        <v>138</v>
      </c>
      <c r="F19723">
        <v>24410.30333575431</v>
      </c>
      <c r="G19723">
        <v>21.769147365586981</v>
      </c>
      <c r="H19723">
        <v>18484.76378205563</v>
      </c>
      <c r="I19723">
        <v>7331</v>
      </c>
      <c r="J19723">
        <v>6597</v>
      </c>
    </row>
    <row r="19724" spans="1:10" x14ac:dyDescent="0.25">
      <c r="A19724">
        <v>19723</v>
      </c>
      <c r="B19724" t="s">
        <v>19730</v>
      </c>
      <c r="C19724">
        <v>10657</v>
      </c>
      <c r="D19724">
        <v>10549</v>
      </c>
      <c r="E19724">
        <v>139</v>
      </c>
      <c r="F19724">
        <v>24760.923432496191</v>
      </c>
      <c r="G19724">
        <v>22.119767462328859</v>
      </c>
      <c r="H19724">
        <v>18672.919772892459</v>
      </c>
      <c r="I19724">
        <v>7331</v>
      </c>
      <c r="J19724">
        <v>6661</v>
      </c>
    </row>
    <row r="19725" spans="1:10" x14ac:dyDescent="0.25">
      <c r="A19725">
        <v>19724</v>
      </c>
      <c r="B19725" t="s">
        <v>19731</v>
      </c>
      <c r="C19725">
        <v>10657</v>
      </c>
      <c r="D19725">
        <v>10591</v>
      </c>
      <c r="E19725">
        <v>140</v>
      </c>
      <c r="F19725">
        <v>24856.894509600919</v>
      </c>
      <c r="G19725">
        <v>20.596250638375881</v>
      </c>
      <c r="H19725">
        <v>18821.691147507499</v>
      </c>
      <c r="I19725">
        <v>7331</v>
      </c>
      <c r="J19725">
        <v>6959</v>
      </c>
    </row>
    <row r="19726" spans="1:10" x14ac:dyDescent="0.25">
      <c r="A19726">
        <v>19725</v>
      </c>
      <c r="B19726" t="s">
        <v>19732</v>
      </c>
      <c r="C19726">
        <v>10657</v>
      </c>
      <c r="D19726">
        <v>10564</v>
      </c>
      <c r="E19726">
        <v>141</v>
      </c>
      <c r="F19726">
        <v>24989.662725496761</v>
      </c>
      <c r="G19726">
        <v>18.80395973055964</v>
      </c>
      <c r="H19726">
        <v>20002.982964915969</v>
      </c>
      <c r="I19726">
        <v>7331</v>
      </c>
      <c r="J19726">
        <v>6769</v>
      </c>
    </row>
    <row r="19727" spans="1:10" x14ac:dyDescent="0.25">
      <c r="A19727">
        <v>19726</v>
      </c>
      <c r="B19727" t="s">
        <v>19733</v>
      </c>
      <c r="C19727">
        <v>10657</v>
      </c>
      <c r="D19727">
        <v>10542</v>
      </c>
      <c r="E19727">
        <v>142</v>
      </c>
      <c r="F19727">
        <v>25168.184051582499</v>
      </c>
      <c r="G19727">
        <v>22.527028081415171</v>
      </c>
      <c r="H19727">
        <v>19054.939694499149</v>
      </c>
      <c r="I19727">
        <v>7331</v>
      </c>
      <c r="J19727">
        <v>6596</v>
      </c>
    </row>
    <row r="19728" spans="1:10" x14ac:dyDescent="0.25">
      <c r="A19728">
        <v>19727</v>
      </c>
      <c r="B19728" t="s">
        <v>19734</v>
      </c>
      <c r="C19728">
        <v>10657</v>
      </c>
      <c r="D19728">
        <v>10555</v>
      </c>
      <c r="E19728">
        <v>143</v>
      </c>
      <c r="F19728">
        <v>25400.495264656809</v>
      </c>
      <c r="G19728">
        <v>22.759339294489479</v>
      </c>
      <c r="H19728">
        <v>18870.977614877062</v>
      </c>
      <c r="I19728">
        <v>7331</v>
      </c>
      <c r="J19728">
        <v>6713</v>
      </c>
    </row>
    <row r="19729" spans="1:10" x14ac:dyDescent="0.25">
      <c r="A19729">
        <v>19728</v>
      </c>
      <c r="B19729" t="s">
        <v>19735</v>
      </c>
      <c r="C19729">
        <v>10657</v>
      </c>
      <c r="D19729">
        <v>10554</v>
      </c>
      <c r="E19729">
        <v>144</v>
      </c>
      <c r="F19729">
        <v>25402.840456103011</v>
      </c>
      <c r="G19729">
        <v>19.698391871427042</v>
      </c>
      <c r="H19729">
        <v>19383.37784973616</v>
      </c>
      <c r="I19729">
        <v>7331</v>
      </c>
      <c r="J19729">
        <v>6712</v>
      </c>
    </row>
    <row r="19730" spans="1:10" x14ac:dyDescent="0.25">
      <c r="A19730">
        <v>19729</v>
      </c>
      <c r="B19730" t="s">
        <v>19736</v>
      </c>
      <c r="C19730">
        <v>10658</v>
      </c>
      <c r="D19730">
        <v>10658</v>
      </c>
      <c r="E19730">
        <v>1</v>
      </c>
      <c r="F19730">
        <v>0</v>
      </c>
      <c r="G19730">
        <v>0</v>
      </c>
      <c r="H19730">
        <v>0</v>
      </c>
      <c r="I19730">
        <v>7387</v>
      </c>
      <c r="J19730">
        <v>7387</v>
      </c>
    </row>
    <row r="19731" spans="1:10" x14ac:dyDescent="0.25">
      <c r="A19731">
        <v>19730</v>
      </c>
      <c r="B19731" t="s">
        <v>19737</v>
      </c>
      <c r="C19731">
        <v>10658</v>
      </c>
      <c r="D19731">
        <v>10662</v>
      </c>
      <c r="E19731">
        <v>2</v>
      </c>
      <c r="F19731">
        <v>9.3295064066073632</v>
      </c>
      <c r="G19731">
        <v>9.3295064066073342E-3</v>
      </c>
      <c r="H19731">
        <v>9.3294867537481672</v>
      </c>
      <c r="I19731">
        <v>7387</v>
      </c>
      <c r="J19731">
        <v>7451</v>
      </c>
    </row>
    <row r="19732" spans="1:10" x14ac:dyDescent="0.25">
      <c r="A19732">
        <v>19731</v>
      </c>
      <c r="B19732" t="s">
        <v>19738</v>
      </c>
      <c r="C19732">
        <v>10658</v>
      </c>
      <c r="D19732">
        <v>10663</v>
      </c>
      <c r="E19732">
        <v>3</v>
      </c>
      <c r="F19732">
        <v>632.58231978128265</v>
      </c>
      <c r="G19732">
        <v>0.63258231978128066</v>
      </c>
      <c r="H19732">
        <v>631.58700533097976</v>
      </c>
      <c r="I19732">
        <v>7387</v>
      </c>
      <c r="J19732">
        <v>7452</v>
      </c>
    </row>
    <row r="19733" spans="1:10" x14ac:dyDescent="0.25">
      <c r="A19733">
        <v>19732</v>
      </c>
      <c r="B19733" t="s">
        <v>19739</v>
      </c>
      <c r="C19733">
        <v>10658</v>
      </c>
      <c r="D19733">
        <v>10664</v>
      </c>
      <c r="E19733">
        <v>4</v>
      </c>
      <c r="F19733">
        <v>701.44893843468014</v>
      </c>
      <c r="G19733">
        <v>0.70144893843467793</v>
      </c>
      <c r="H19733">
        <v>670.12669740379795</v>
      </c>
      <c r="I19733">
        <v>7387</v>
      </c>
      <c r="J19733">
        <v>7453</v>
      </c>
    </row>
    <row r="19734" spans="1:10" x14ac:dyDescent="0.25">
      <c r="A19734">
        <v>19733</v>
      </c>
      <c r="B19734" t="s">
        <v>19740</v>
      </c>
      <c r="C19734">
        <v>10658</v>
      </c>
      <c r="D19734">
        <v>10661</v>
      </c>
      <c r="E19734">
        <v>5</v>
      </c>
      <c r="F19734">
        <v>991.79252978968202</v>
      </c>
      <c r="G19734">
        <v>0.99179252978967902</v>
      </c>
      <c r="H19734">
        <v>991.79223951194501</v>
      </c>
      <c r="I19734">
        <v>7387</v>
      </c>
      <c r="J19734">
        <v>7450</v>
      </c>
    </row>
    <row r="19735" spans="1:10" x14ac:dyDescent="0.25">
      <c r="A19735">
        <v>19734</v>
      </c>
      <c r="B19735" t="s">
        <v>19741</v>
      </c>
      <c r="C19735">
        <v>10658</v>
      </c>
      <c r="D19735">
        <v>10659</v>
      </c>
      <c r="E19735">
        <v>6</v>
      </c>
      <c r="F19735">
        <v>1296.203954571042</v>
      </c>
      <c r="G19735">
        <v>1.296203954571038</v>
      </c>
      <c r="H19735">
        <v>1079.0310412375979</v>
      </c>
      <c r="I19735">
        <v>7387</v>
      </c>
      <c r="J19735">
        <v>7388</v>
      </c>
    </row>
    <row r="19736" spans="1:10" x14ac:dyDescent="0.25">
      <c r="A19736">
        <v>19735</v>
      </c>
      <c r="B19736" t="s">
        <v>19742</v>
      </c>
      <c r="C19736">
        <v>10658</v>
      </c>
      <c r="D19736">
        <v>10660</v>
      </c>
      <c r="E19736">
        <v>7</v>
      </c>
      <c r="F19736">
        <v>1602.2056489803911</v>
      </c>
      <c r="G19736">
        <v>1.602205648980386</v>
      </c>
      <c r="H19736">
        <v>1344.486510431293</v>
      </c>
      <c r="I19736">
        <v>7387</v>
      </c>
      <c r="J19736">
        <v>7389</v>
      </c>
    </row>
    <row r="19737" spans="1:10" x14ac:dyDescent="0.25">
      <c r="A19737">
        <v>19736</v>
      </c>
      <c r="B19737" t="s">
        <v>19743</v>
      </c>
      <c r="C19737">
        <v>10658</v>
      </c>
      <c r="D19737">
        <v>10656</v>
      </c>
      <c r="E19737">
        <v>8</v>
      </c>
      <c r="F19737">
        <v>2233.1676712550202</v>
      </c>
      <c r="G19737">
        <v>2.2331676712550128</v>
      </c>
      <c r="H19737">
        <v>1910.3503489239349</v>
      </c>
      <c r="I19737">
        <v>7387</v>
      </c>
      <c r="J19737">
        <v>7330</v>
      </c>
    </row>
    <row r="19738" spans="1:10" x14ac:dyDescent="0.25">
      <c r="A19738">
        <v>19737</v>
      </c>
      <c r="B19738" t="s">
        <v>19744</v>
      </c>
      <c r="C19738">
        <v>10658</v>
      </c>
      <c r="D19738">
        <v>10655</v>
      </c>
      <c r="E19738">
        <v>9</v>
      </c>
      <c r="F19738">
        <v>2381.8439856350192</v>
      </c>
      <c r="G19738">
        <v>2.3818439856350109</v>
      </c>
      <c r="H19738">
        <v>1961.7032555471169</v>
      </c>
      <c r="I19738">
        <v>7387</v>
      </c>
      <c r="J19738">
        <v>7329</v>
      </c>
    </row>
    <row r="19739" spans="1:10" x14ac:dyDescent="0.25">
      <c r="A19739">
        <v>19738</v>
      </c>
      <c r="B19739" t="s">
        <v>19745</v>
      </c>
      <c r="C19739">
        <v>10658</v>
      </c>
      <c r="D19739">
        <v>10648</v>
      </c>
      <c r="E19739">
        <v>10</v>
      </c>
      <c r="F19739">
        <v>3509.0305505931801</v>
      </c>
      <c r="G19739">
        <v>3.5090305505931689</v>
      </c>
      <c r="H19739">
        <v>2810.9348674758671</v>
      </c>
      <c r="I19739">
        <v>7387</v>
      </c>
      <c r="J19739">
        <v>7274</v>
      </c>
    </row>
    <row r="19740" spans="1:10" x14ac:dyDescent="0.25">
      <c r="A19740">
        <v>19739</v>
      </c>
      <c r="B19740" t="s">
        <v>19746</v>
      </c>
      <c r="C19740">
        <v>10658</v>
      </c>
      <c r="D19740">
        <v>10641</v>
      </c>
      <c r="E19740">
        <v>11</v>
      </c>
      <c r="F19740">
        <v>4534.0730289320309</v>
      </c>
      <c r="G19740">
        <v>4.534073028932017</v>
      </c>
      <c r="H19740">
        <v>3757.772106974257</v>
      </c>
      <c r="I19740">
        <v>7387</v>
      </c>
      <c r="J19740">
        <v>7223</v>
      </c>
    </row>
    <row r="19741" spans="1:10" x14ac:dyDescent="0.25">
      <c r="A19741">
        <v>19740</v>
      </c>
      <c r="B19741" t="s">
        <v>19747</v>
      </c>
      <c r="C19741">
        <v>10658</v>
      </c>
      <c r="D19741">
        <v>10632</v>
      </c>
      <c r="E19741">
        <v>12</v>
      </c>
      <c r="F19741">
        <v>5561.712774264879</v>
      </c>
      <c r="G19741">
        <v>5.561712774264862</v>
      </c>
      <c r="H19741">
        <v>4684.9010869289132</v>
      </c>
      <c r="I19741">
        <v>7387</v>
      </c>
      <c r="J19741">
        <v>7170</v>
      </c>
    </row>
    <row r="19742" spans="1:10" x14ac:dyDescent="0.25">
      <c r="A19742">
        <v>19741</v>
      </c>
      <c r="B19742" t="s">
        <v>19748</v>
      </c>
      <c r="C19742">
        <v>10658</v>
      </c>
      <c r="D19742">
        <v>10621</v>
      </c>
      <c r="E19742">
        <v>13</v>
      </c>
      <c r="F19742">
        <v>6602.8473930228774</v>
      </c>
      <c r="G19742">
        <v>6.6028473930228611</v>
      </c>
      <c r="H19742">
        <v>5612.6979106890794</v>
      </c>
      <c r="I19742">
        <v>7387</v>
      </c>
      <c r="J19742">
        <v>7106</v>
      </c>
    </row>
    <row r="19743" spans="1:10" x14ac:dyDescent="0.25">
      <c r="A19743">
        <v>19742</v>
      </c>
      <c r="B19743" t="s">
        <v>19749</v>
      </c>
      <c r="C19743">
        <v>10658</v>
      </c>
      <c r="D19743">
        <v>10640</v>
      </c>
      <c r="E19743">
        <v>14</v>
      </c>
      <c r="F19743">
        <v>7007.6470295694808</v>
      </c>
      <c r="G19743">
        <v>6.6710165988628933</v>
      </c>
      <c r="H19743">
        <v>4118.9872124427548</v>
      </c>
      <c r="I19743">
        <v>7387</v>
      </c>
      <c r="J19743">
        <v>7222</v>
      </c>
    </row>
    <row r="19744" spans="1:10" x14ac:dyDescent="0.25">
      <c r="A19744">
        <v>19743</v>
      </c>
      <c r="B19744" t="s">
        <v>19750</v>
      </c>
      <c r="C19744">
        <v>10658</v>
      </c>
      <c r="D19744">
        <v>10609</v>
      </c>
      <c r="E19744">
        <v>15</v>
      </c>
      <c r="F19744">
        <v>7864.2637638700508</v>
      </c>
      <c r="G19744">
        <v>7.8642637638700359</v>
      </c>
      <c r="H19744">
        <v>6728.7478273444076</v>
      </c>
      <c r="I19744">
        <v>7387</v>
      </c>
      <c r="J19744">
        <v>7035</v>
      </c>
    </row>
    <row r="19745" spans="1:10" x14ac:dyDescent="0.25">
      <c r="A19745">
        <v>19744</v>
      </c>
      <c r="B19745" t="s">
        <v>19751</v>
      </c>
      <c r="C19745">
        <v>10658</v>
      </c>
      <c r="D19745">
        <v>10639</v>
      </c>
      <c r="E19745">
        <v>16</v>
      </c>
      <c r="F19745">
        <v>7907.8911372386247</v>
      </c>
      <c r="G19745">
        <v>7.3461996796147524</v>
      </c>
      <c r="H19745">
        <v>4065.2539177665458</v>
      </c>
      <c r="I19745">
        <v>7387</v>
      </c>
      <c r="J19745">
        <v>7221</v>
      </c>
    </row>
    <row r="19746" spans="1:10" x14ac:dyDescent="0.25">
      <c r="A19746">
        <v>19745</v>
      </c>
      <c r="B19746" t="s">
        <v>19752</v>
      </c>
      <c r="C19746">
        <v>10658</v>
      </c>
      <c r="D19746">
        <v>10599</v>
      </c>
      <c r="E19746">
        <v>17</v>
      </c>
      <c r="F19746">
        <v>8769.9111401471855</v>
      </c>
      <c r="G19746">
        <v>8.769911140147169</v>
      </c>
      <c r="H19746">
        <v>7553.4967883247191</v>
      </c>
      <c r="I19746">
        <v>7387</v>
      </c>
      <c r="J19746">
        <v>6967</v>
      </c>
    </row>
    <row r="19747" spans="1:10" x14ac:dyDescent="0.25">
      <c r="A19747">
        <v>19746</v>
      </c>
      <c r="B19747" t="s">
        <v>19753</v>
      </c>
      <c r="C19747">
        <v>10658</v>
      </c>
      <c r="D19747">
        <v>10638</v>
      </c>
      <c r="E19747">
        <v>18</v>
      </c>
      <c r="F19747">
        <v>9174.7060806960762</v>
      </c>
      <c r="G19747">
        <v>8.3590776687121995</v>
      </c>
      <c r="H19747">
        <v>4113.7365185531789</v>
      </c>
      <c r="I19747">
        <v>7387</v>
      </c>
      <c r="J19747">
        <v>7220</v>
      </c>
    </row>
    <row r="19748" spans="1:10" x14ac:dyDescent="0.25">
      <c r="A19748">
        <v>19747</v>
      </c>
      <c r="B19748" t="s">
        <v>19754</v>
      </c>
      <c r="C19748">
        <v>10658</v>
      </c>
      <c r="D19748">
        <v>10608</v>
      </c>
      <c r="E19748">
        <v>19</v>
      </c>
      <c r="F19748">
        <v>9508.1321025106354</v>
      </c>
      <c r="G19748">
        <v>9.508132102510622</v>
      </c>
      <c r="H19748">
        <v>6205.7710308727574</v>
      </c>
      <c r="I19748">
        <v>7387</v>
      </c>
      <c r="J19748">
        <v>7034</v>
      </c>
    </row>
    <row r="19749" spans="1:10" x14ac:dyDescent="0.25">
      <c r="A19749">
        <v>19748</v>
      </c>
      <c r="B19749" t="s">
        <v>19755</v>
      </c>
      <c r="C19749">
        <v>10658</v>
      </c>
      <c r="D19749">
        <v>10631</v>
      </c>
      <c r="E19749">
        <v>20</v>
      </c>
      <c r="F19749">
        <v>9670.9153119747825</v>
      </c>
      <c r="G19749">
        <v>8.8560656839482697</v>
      </c>
      <c r="H19749">
        <v>5049.2042969201066</v>
      </c>
      <c r="I19749">
        <v>7387</v>
      </c>
      <c r="J19749">
        <v>7169</v>
      </c>
    </row>
    <row r="19750" spans="1:10" x14ac:dyDescent="0.25">
      <c r="A19750">
        <v>19749</v>
      </c>
      <c r="B19750" t="s">
        <v>19756</v>
      </c>
      <c r="C19750">
        <v>10658</v>
      </c>
      <c r="D19750">
        <v>10620</v>
      </c>
      <c r="E19750">
        <v>21</v>
      </c>
      <c r="F19750">
        <v>9672.5478660136032</v>
      </c>
      <c r="G19750">
        <v>9.6725478660135877</v>
      </c>
      <c r="H19750">
        <v>5645.5024344317326</v>
      </c>
      <c r="I19750">
        <v>7387</v>
      </c>
      <c r="J19750">
        <v>7105</v>
      </c>
    </row>
    <row r="19751" spans="1:10" x14ac:dyDescent="0.25">
      <c r="A19751">
        <v>19750</v>
      </c>
      <c r="B19751" t="s">
        <v>19757</v>
      </c>
      <c r="C19751">
        <v>10658</v>
      </c>
      <c r="D19751">
        <v>10584</v>
      </c>
      <c r="E19751">
        <v>22</v>
      </c>
      <c r="F19751">
        <v>10064.093461336201</v>
      </c>
      <c r="G19751">
        <v>10.06409346133618</v>
      </c>
      <c r="H19751">
        <v>8473.2167631256088</v>
      </c>
      <c r="I19751">
        <v>7387</v>
      </c>
      <c r="J19751">
        <v>6889</v>
      </c>
    </row>
    <row r="19752" spans="1:10" x14ac:dyDescent="0.25">
      <c r="A19752">
        <v>19751</v>
      </c>
      <c r="B19752" t="s">
        <v>19758</v>
      </c>
      <c r="C19752">
        <v>10658</v>
      </c>
      <c r="D19752">
        <v>10598</v>
      </c>
      <c r="E19752">
        <v>23</v>
      </c>
      <c r="F19752">
        <v>10160.39406694886</v>
      </c>
      <c r="G19752">
        <v>10.16039406694884</v>
      </c>
      <c r="H19752">
        <v>7746.5147727563917</v>
      </c>
      <c r="I19752">
        <v>7387</v>
      </c>
      <c r="J19752">
        <v>6966</v>
      </c>
    </row>
    <row r="19753" spans="1:10" x14ac:dyDescent="0.25">
      <c r="A19753">
        <v>19752</v>
      </c>
      <c r="B19753" t="s">
        <v>19759</v>
      </c>
      <c r="C19753">
        <v>10658</v>
      </c>
      <c r="D19753">
        <v>10630</v>
      </c>
      <c r="E19753">
        <v>24</v>
      </c>
      <c r="F19753">
        <v>10613.71573350878</v>
      </c>
      <c r="G19753">
        <v>9.7988661054822668</v>
      </c>
      <c r="H19753">
        <v>5508.64120849555</v>
      </c>
      <c r="I19753">
        <v>7387</v>
      </c>
      <c r="J19753">
        <v>7168</v>
      </c>
    </row>
    <row r="19754" spans="1:10" x14ac:dyDescent="0.25">
      <c r="A19754">
        <v>19753</v>
      </c>
      <c r="B19754" t="s">
        <v>19760</v>
      </c>
      <c r="C19754">
        <v>10658</v>
      </c>
      <c r="D19754">
        <v>10619</v>
      </c>
      <c r="E19754">
        <v>25</v>
      </c>
      <c r="F19754">
        <v>10687.72721159478</v>
      </c>
      <c r="G19754">
        <v>9.8728775835682647</v>
      </c>
      <c r="H19754">
        <v>5974.8265088378821</v>
      </c>
      <c r="I19754">
        <v>7387</v>
      </c>
      <c r="J19754">
        <v>7104</v>
      </c>
    </row>
    <row r="19755" spans="1:10" x14ac:dyDescent="0.25">
      <c r="A19755">
        <v>19754</v>
      </c>
      <c r="B19755" t="s">
        <v>19761</v>
      </c>
      <c r="C19755">
        <v>10658</v>
      </c>
      <c r="D19755">
        <v>10651</v>
      </c>
      <c r="E19755">
        <v>26</v>
      </c>
      <c r="F19755">
        <v>11040.951700975709</v>
      </c>
      <c r="G19755">
        <v>10.225323288991831</v>
      </c>
      <c r="H19755">
        <v>2534.428687953076</v>
      </c>
      <c r="I19755">
        <v>7387</v>
      </c>
      <c r="J19755">
        <v>7325</v>
      </c>
    </row>
    <row r="19756" spans="1:10" x14ac:dyDescent="0.25">
      <c r="A19756">
        <v>19755</v>
      </c>
      <c r="B19756" t="s">
        <v>19762</v>
      </c>
      <c r="C19756">
        <v>10658</v>
      </c>
      <c r="D19756">
        <v>10652</v>
      </c>
      <c r="E19756">
        <v>27</v>
      </c>
      <c r="F19756">
        <v>11040.951700975709</v>
      </c>
      <c r="G19756">
        <v>10.225323288991831</v>
      </c>
      <c r="H19756">
        <v>2534.428687953076</v>
      </c>
      <c r="I19756">
        <v>7387</v>
      </c>
      <c r="J19756">
        <v>7326</v>
      </c>
    </row>
    <row r="19757" spans="1:10" x14ac:dyDescent="0.25">
      <c r="A19757">
        <v>19756</v>
      </c>
      <c r="B19757" t="s">
        <v>19763</v>
      </c>
      <c r="C19757">
        <v>10658</v>
      </c>
      <c r="D19757">
        <v>10646</v>
      </c>
      <c r="E19757">
        <v>28</v>
      </c>
      <c r="F19757">
        <v>11052.260022422521</v>
      </c>
      <c r="G19757">
        <v>10.23663161043865</v>
      </c>
      <c r="H19757">
        <v>2798.6100634967329</v>
      </c>
      <c r="I19757">
        <v>7387</v>
      </c>
      <c r="J19757">
        <v>7272</v>
      </c>
    </row>
    <row r="19758" spans="1:10" x14ac:dyDescent="0.25">
      <c r="A19758">
        <v>19757</v>
      </c>
      <c r="B19758" t="s">
        <v>19764</v>
      </c>
      <c r="C19758">
        <v>10658</v>
      </c>
      <c r="D19758">
        <v>10645</v>
      </c>
      <c r="E19758">
        <v>29</v>
      </c>
      <c r="F19758">
        <v>11056.441548622201</v>
      </c>
      <c r="G19758">
        <v>10.240813136638319</v>
      </c>
      <c r="H19758">
        <v>4078.3556870166531</v>
      </c>
      <c r="I19758">
        <v>7387</v>
      </c>
      <c r="J19758">
        <v>7271</v>
      </c>
    </row>
    <row r="19759" spans="1:10" x14ac:dyDescent="0.25">
      <c r="A19759">
        <v>19758</v>
      </c>
      <c r="B19759" t="s">
        <v>19765</v>
      </c>
      <c r="C19759">
        <v>10658</v>
      </c>
      <c r="D19759">
        <v>10597</v>
      </c>
      <c r="E19759">
        <v>30</v>
      </c>
      <c r="F19759">
        <v>11279.966783187951</v>
      </c>
      <c r="G19759">
        <v>10.64175066817587</v>
      </c>
      <c r="H19759">
        <v>7756.507809568986</v>
      </c>
      <c r="I19759">
        <v>7387</v>
      </c>
      <c r="J19759">
        <v>6965</v>
      </c>
    </row>
    <row r="19760" spans="1:10" x14ac:dyDescent="0.25">
      <c r="A19760">
        <v>19759</v>
      </c>
      <c r="B19760" t="s">
        <v>19766</v>
      </c>
      <c r="C19760">
        <v>10658</v>
      </c>
      <c r="D19760">
        <v>10574</v>
      </c>
      <c r="E19760">
        <v>31</v>
      </c>
      <c r="F19760">
        <v>11314.73101476078</v>
      </c>
      <c r="G19760">
        <v>11.31473101476076</v>
      </c>
      <c r="H19760">
        <v>9620.9770366835219</v>
      </c>
      <c r="I19760">
        <v>7387</v>
      </c>
      <c r="J19760">
        <v>6835</v>
      </c>
    </row>
    <row r="19761" spans="1:10" x14ac:dyDescent="0.25">
      <c r="A19761">
        <v>19760</v>
      </c>
      <c r="B19761" t="s">
        <v>19767</v>
      </c>
      <c r="C19761">
        <v>10658</v>
      </c>
      <c r="D19761">
        <v>10585</v>
      </c>
      <c r="E19761">
        <v>32</v>
      </c>
      <c r="F19761">
        <v>11335.370505522391</v>
      </c>
      <c r="G19761">
        <v>10.192610340734319</v>
      </c>
      <c r="H19761">
        <v>9013.9098007050925</v>
      </c>
      <c r="I19761">
        <v>7387</v>
      </c>
      <c r="J19761">
        <v>6890</v>
      </c>
    </row>
    <row r="19762" spans="1:10" x14ac:dyDescent="0.25">
      <c r="A19762">
        <v>19761</v>
      </c>
      <c r="B19762" t="s">
        <v>19768</v>
      </c>
      <c r="C19762">
        <v>10658</v>
      </c>
      <c r="D19762">
        <v>10583</v>
      </c>
      <c r="E19762">
        <v>33</v>
      </c>
      <c r="F19762">
        <v>11610.77424703955</v>
      </c>
      <c r="G19762">
        <v>11.192541282173419</v>
      </c>
      <c r="H19762">
        <v>8732.308433779157</v>
      </c>
      <c r="I19762">
        <v>7387</v>
      </c>
      <c r="J19762">
        <v>6888</v>
      </c>
    </row>
    <row r="19763" spans="1:10" x14ac:dyDescent="0.25">
      <c r="A19763">
        <v>19762</v>
      </c>
      <c r="B19763" t="s">
        <v>19769</v>
      </c>
      <c r="C19763">
        <v>10658</v>
      </c>
      <c r="D19763">
        <v>10629</v>
      </c>
      <c r="E19763">
        <v>34</v>
      </c>
      <c r="F19763">
        <v>11613.16054298416</v>
      </c>
      <c r="G19763">
        <v>10.79831091495765</v>
      </c>
      <c r="H19763">
        <v>6079.2986248077877</v>
      </c>
      <c r="I19763">
        <v>7387</v>
      </c>
      <c r="J19763">
        <v>7167</v>
      </c>
    </row>
    <row r="19764" spans="1:10" x14ac:dyDescent="0.25">
      <c r="A19764">
        <v>19763</v>
      </c>
      <c r="B19764" t="s">
        <v>19770</v>
      </c>
      <c r="C19764">
        <v>10658</v>
      </c>
      <c r="D19764">
        <v>10637</v>
      </c>
      <c r="E19764">
        <v>35</v>
      </c>
      <c r="F19764">
        <v>11731.88127057756</v>
      </c>
      <c r="G19764">
        <v>10.91625285859369</v>
      </c>
      <c r="H19764">
        <v>4459.4249987075109</v>
      </c>
      <c r="I19764">
        <v>7387</v>
      </c>
      <c r="J19764">
        <v>7219</v>
      </c>
    </row>
    <row r="19765" spans="1:10" x14ac:dyDescent="0.25">
      <c r="A19765">
        <v>19764</v>
      </c>
      <c r="B19765" t="s">
        <v>19771</v>
      </c>
      <c r="C19765">
        <v>10658</v>
      </c>
      <c r="D19765">
        <v>10653</v>
      </c>
      <c r="E19765">
        <v>36</v>
      </c>
      <c r="F19765">
        <v>11842.448162041919</v>
      </c>
      <c r="G19765">
        <v>11.026819750058049</v>
      </c>
      <c r="H19765">
        <v>2088.36024378721</v>
      </c>
      <c r="I19765">
        <v>7387</v>
      </c>
      <c r="J19765">
        <v>7327</v>
      </c>
    </row>
    <row r="19766" spans="1:10" x14ac:dyDescent="0.25">
      <c r="A19766">
        <v>19765</v>
      </c>
      <c r="B19766" t="s">
        <v>19772</v>
      </c>
      <c r="C19766">
        <v>10658</v>
      </c>
      <c r="D19766">
        <v>10647</v>
      </c>
      <c r="E19766">
        <v>37</v>
      </c>
      <c r="F19766">
        <v>11929.17138378872</v>
      </c>
      <c r="G19766">
        <v>11.113542971804851</v>
      </c>
      <c r="H19766">
        <v>2446.8383682863191</v>
      </c>
      <c r="I19766">
        <v>7387</v>
      </c>
      <c r="J19766">
        <v>7273</v>
      </c>
    </row>
    <row r="19767" spans="1:10" x14ac:dyDescent="0.25">
      <c r="A19767">
        <v>19766</v>
      </c>
      <c r="B19767" t="s">
        <v>19773</v>
      </c>
      <c r="C19767">
        <v>10658</v>
      </c>
      <c r="D19767">
        <v>10607</v>
      </c>
      <c r="E19767">
        <v>38</v>
      </c>
      <c r="F19767">
        <v>12018.80574454576</v>
      </c>
      <c r="G19767">
        <v>11.20395611651924</v>
      </c>
      <c r="H19767">
        <v>7142.5451606425904</v>
      </c>
      <c r="I19767">
        <v>7387</v>
      </c>
      <c r="J19767">
        <v>7033</v>
      </c>
    </row>
    <row r="19768" spans="1:10" x14ac:dyDescent="0.25">
      <c r="A19768">
        <v>19767</v>
      </c>
      <c r="B19768" t="s">
        <v>19774</v>
      </c>
      <c r="C19768">
        <v>10658</v>
      </c>
      <c r="D19768">
        <v>10644</v>
      </c>
      <c r="E19768">
        <v>39</v>
      </c>
      <c r="F19768">
        <v>12114.394077443611</v>
      </c>
      <c r="G19768">
        <v>11.298765665459729</v>
      </c>
      <c r="H19768">
        <v>4670.7185228889939</v>
      </c>
      <c r="I19768">
        <v>7387</v>
      </c>
      <c r="J19768">
        <v>7270</v>
      </c>
    </row>
    <row r="19769" spans="1:10" x14ac:dyDescent="0.25">
      <c r="A19769">
        <v>19768</v>
      </c>
      <c r="B19769" t="s">
        <v>19775</v>
      </c>
      <c r="C19769">
        <v>10658</v>
      </c>
      <c r="D19769">
        <v>10650</v>
      </c>
      <c r="E19769">
        <v>40</v>
      </c>
      <c r="F19769">
        <v>12328.33017805334</v>
      </c>
      <c r="G19769">
        <v>11.512701766069471</v>
      </c>
      <c r="H19769">
        <v>4798.1417914730728</v>
      </c>
      <c r="I19769">
        <v>7387</v>
      </c>
      <c r="J19769">
        <v>7324</v>
      </c>
    </row>
    <row r="19770" spans="1:10" x14ac:dyDescent="0.25">
      <c r="A19770">
        <v>19769</v>
      </c>
      <c r="B19770" t="s">
        <v>19776</v>
      </c>
      <c r="C19770">
        <v>10658</v>
      </c>
      <c r="D19770">
        <v>10628</v>
      </c>
      <c r="E19770">
        <v>41</v>
      </c>
      <c r="F19770">
        <v>12612.244227405279</v>
      </c>
      <c r="G19770">
        <v>11.797394599378769</v>
      </c>
      <c r="H19770">
        <v>6753.4795053771741</v>
      </c>
      <c r="I19770">
        <v>7387</v>
      </c>
      <c r="J19770">
        <v>7166</v>
      </c>
    </row>
    <row r="19771" spans="1:10" x14ac:dyDescent="0.25">
      <c r="A19771">
        <v>19770</v>
      </c>
      <c r="B19771" t="s">
        <v>19777</v>
      </c>
      <c r="C19771">
        <v>10658</v>
      </c>
      <c r="D19771">
        <v>10596</v>
      </c>
      <c r="E19771">
        <v>42</v>
      </c>
      <c r="F19771">
        <v>12636.744192079601</v>
      </c>
      <c r="G19771">
        <v>11.76709699491993</v>
      </c>
      <c r="H19771">
        <v>8128.6390226594021</v>
      </c>
      <c r="I19771">
        <v>7387</v>
      </c>
      <c r="J19771">
        <v>6964</v>
      </c>
    </row>
    <row r="19772" spans="1:10" x14ac:dyDescent="0.25">
      <c r="A19772">
        <v>19771</v>
      </c>
      <c r="B19772" t="s">
        <v>19778</v>
      </c>
      <c r="C19772">
        <v>10658</v>
      </c>
      <c r="D19772">
        <v>10521</v>
      </c>
      <c r="E19772">
        <v>43</v>
      </c>
      <c r="F19772">
        <v>12641.29086573824</v>
      </c>
      <c r="G19772">
        <v>11.392627449924509</v>
      </c>
      <c r="H19772">
        <v>9127.5884393400975</v>
      </c>
      <c r="I19772">
        <v>7387</v>
      </c>
      <c r="J19772">
        <v>0</v>
      </c>
    </row>
    <row r="19773" spans="1:10" x14ac:dyDescent="0.25">
      <c r="A19773">
        <v>19772</v>
      </c>
      <c r="B19773" t="s">
        <v>19779</v>
      </c>
      <c r="C19773">
        <v>10658</v>
      </c>
      <c r="D19773">
        <v>10654</v>
      </c>
      <c r="E19773">
        <v>44</v>
      </c>
      <c r="F19773">
        <v>12656.6621572023</v>
      </c>
      <c r="G19773">
        <v>11.84103374521843</v>
      </c>
      <c r="H19773">
        <v>1930.5675031874459</v>
      </c>
      <c r="I19773">
        <v>7387</v>
      </c>
      <c r="J19773">
        <v>7328</v>
      </c>
    </row>
    <row r="19774" spans="1:10" x14ac:dyDescent="0.25">
      <c r="A19774">
        <v>19773</v>
      </c>
      <c r="B19774" t="s">
        <v>19780</v>
      </c>
      <c r="C19774">
        <v>10658</v>
      </c>
      <c r="D19774">
        <v>10568</v>
      </c>
      <c r="E19774">
        <v>45</v>
      </c>
      <c r="F19774">
        <v>12907.820470197001</v>
      </c>
      <c r="G19774">
        <v>12.90782047019697</v>
      </c>
      <c r="H19774">
        <v>10948.80353010816</v>
      </c>
      <c r="I19774">
        <v>7387</v>
      </c>
      <c r="J19774">
        <v>6773</v>
      </c>
    </row>
    <row r="19775" spans="1:10" x14ac:dyDescent="0.25">
      <c r="A19775">
        <v>19774</v>
      </c>
      <c r="B19775" t="s">
        <v>19781</v>
      </c>
      <c r="C19775">
        <v>10658</v>
      </c>
      <c r="D19775">
        <v>10586</v>
      </c>
      <c r="E19775">
        <v>46</v>
      </c>
      <c r="F19775">
        <v>13053.43457082072</v>
      </c>
      <c r="G19775">
        <v>11.807711025240639</v>
      </c>
      <c r="H19775">
        <v>10331.818766270801</v>
      </c>
      <c r="I19775">
        <v>7387</v>
      </c>
      <c r="J19775">
        <v>6891</v>
      </c>
    </row>
    <row r="19776" spans="1:10" x14ac:dyDescent="0.25">
      <c r="A19776">
        <v>19775</v>
      </c>
      <c r="B19776" t="s">
        <v>19782</v>
      </c>
      <c r="C19776">
        <v>10658</v>
      </c>
      <c r="D19776">
        <v>10606</v>
      </c>
      <c r="E19776">
        <v>47</v>
      </c>
      <c r="F19776">
        <v>13072.046287338429</v>
      </c>
      <c r="G19776">
        <v>12.12316604663622</v>
      </c>
      <c r="H19776">
        <v>7578.5086234151568</v>
      </c>
      <c r="I19776">
        <v>7387</v>
      </c>
      <c r="J19776">
        <v>7032</v>
      </c>
    </row>
    <row r="19777" spans="1:10" x14ac:dyDescent="0.25">
      <c r="A19777">
        <v>19776</v>
      </c>
      <c r="B19777" t="s">
        <v>19783</v>
      </c>
      <c r="C19777">
        <v>10658</v>
      </c>
      <c r="D19777">
        <v>10582</v>
      </c>
      <c r="E19777">
        <v>48</v>
      </c>
      <c r="F19777">
        <v>13568.97846941842</v>
      </c>
      <c r="G19777">
        <v>12.69933127225875</v>
      </c>
      <c r="H19777">
        <v>9069.1639261087093</v>
      </c>
      <c r="I19777">
        <v>7387</v>
      </c>
      <c r="J19777">
        <v>6887</v>
      </c>
    </row>
    <row r="19778" spans="1:10" x14ac:dyDescent="0.25">
      <c r="A19778">
        <v>19777</v>
      </c>
      <c r="B19778" t="s">
        <v>19784</v>
      </c>
      <c r="C19778">
        <v>10658</v>
      </c>
      <c r="D19778">
        <v>10595</v>
      </c>
      <c r="E19778">
        <v>49</v>
      </c>
      <c r="F19778">
        <v>13576.882842799419</v>
      </c>
      <c r="G19778">
        <v>12.05293867942742</v>
      </c>
      <c r="H19778">
        <v>8586.626566349727</v>
      </c>
      <c r="I19778">
        <v>7387</v>
      </c>
      <c r="J19778">
        <v>6963</v>
      </c>
    </row>
    <row r="19779" spans="1:10" x14ac:dyDescent="0.25">
      <c r="A19779">
        <v>19778</v>
      </c>
      <c r="B19779" t="s">
        <v>19785</v>
      </c>
      <c r="C19779">
        <v>10658</v>
      </c>
      <c r="D19779">
        <v>10558</v>
      </c>
      <c r="E19779">
        <v>50</v>
      </c>
      <c r="F19779">
        <v>13588.90678848598</v>
      </c>
      <c r="G19779">
        <v>13.58890678848595</v>
      </c>
      <c r="H19779">
        <v>11535.98179629609</v>
      </c>
      <c r="I19779">
        <v>7387</v>
      </c>
      <c r="J19779">
        <v>6716</v>
      </c>
    </row>
    <row r="19780" spans="1:10" x14ac:dyDescent="0.25">
      <c r="A19780">
        <v>19779</v>
      </c>
      <c r="B19780" t="s">
        <v>19786</v>
      </c>
      <c r="C19780">
        <v>10658</v>
      </c>
      <c r="D19780">
        <v>10610</v>
      </c>
      <c r="E19780">
        <v>51</v>
      </c>
      <c r="F19780">
        <v>13799.602889622891</v>
      </c>
      <c r="G19780">
        <v>12.413060436184351</v>
      </c>
      <c r="H19780">
        <v>10351.80138474215</v>
      </c>
      <c r="I19780">
        <v>7387</v>
      </c>
      <c r="J19780">
        <v>7036</v>
      </c>
    </row>
    <row r="19781" spans="1:10" x14ac:dyDescent="0.25">
      <c r="A19781">
        <v>19780</v>
      </c>
      <c r="B19781" t="s">
        <v>19787</v>
      </c>
      <c r="C19781">
        <v>10658</v>
      </c>
      <c r="D19781">
        <v>10617</v>
      </c>
      <c r="E19781">
        <v>52</v>
      </c>
      <c r="F19781">
        <v>14118.794913253691</v>
      </c>
      <c r="G19781">
        <v>13.154053881695759</v>
      </c>
      <c r="H19781">
        <v>7739.4971516228561</v>
      </c>
      <c r="I19781">
        <v>7387</v>
      </c>
      <c r="J19781">
        <v>7102</v>
      </c>
    </row>
    <row r="19782" spans="1:10" x14ac:dyDescent="0.25">
      <c r="A19782">
        <v>19781</v>
      </c>
      <c r="B19782" t="s">
        <v>19788</v>
      </c>
      <c r="C19782">
        <v>10658</v>
      </c>
      <c r="D19782">
        <v>10581</v>
      </c>
      <c r="E19782">
        <v>53</v>
      </c>
      <c r="F19782">
        <v>14174.39800077972</v>
      </c>
      <c r="G19782">
        <v>13.004313590636739</v>
      </c>
      <c r="H19782">
        <v>9397.7836530269124</v>
      </c>
      <c r="I19782">
        <v>7387</v>
      </c>
      <c r="J19782">
        <v>6886</v>
      </c>
    </row>
    <row r="19783" spans="1:10" x14ac:dyDescent="0.25">
      <c r="A19783">
        <v>19782</v>
      </c>
      <c r="B19783" t="s">
        <v>19789</v>
      </c>
      <c r="C19783">
        <v>10658</v>
      </c>
      <c r="D19783">
        <v>10611</v>
      </c>
      <c r="E19783">
        <v>54</v>
      </c>
      <c r="F19783">
        <v>14270.4037956557</v>
      </c>
      <c r="G19783">
        <v>12.88156859793482</v>
      </c>
      <c r="H19783">
        <v>11267.340036874881</v>
      </c>
      <c r="I19783">
        <v>7387</v>
      </c>
      <c r="J19783">
        <v>7037</v>
      </c>
    </row>
    <row r="19784" spans="1:10" x14ac:dyDescent="0.25">
      <c r="A19784">
        <v>19783</v>
      </c>
      <c r="B19784" t="s">
        <v>19790</v>
      </c>
      <c r="C19784">
        <v>10658</v>
      </c>
      <c r="D19784">
        <v>10635</v>
      </c>
      <c r="E19784">
        <v>55</v>
      </c>
      <c r="F19784">
        <v>14304.980908058389</v>
      </c>
      <c r="G19784">
        <v>14.304980908058379</v>
      </c>
      <c r="H19784">
        <v>7101.5843017869674</v>
      </c>
      <c r="I19784">
        <v>7387</v>
      </c>
      <c r="J19784">
        <v>7217</v>
      </c>
    </row>
    <row r="19785" spans="1:10" x14ac:dyDescent="0.25">
      <c r="A19785">
        <v>19784</v>
      </c>
      <c r="B19785" t="s">
        <v>19791</v>
      </c>
      <c r="C19785">
        <v>10658</v>
      </c>
      <c r="D19785">
        <v>10557</v>
      </c>
      <c r="E19785">
        <v>56</v>
      </c>
      <c r="F19785">
        <v>14352.20488462807</v>
      </c>
      <c r="G19785">
        <v>14.352204884628041</v>
      </c>
      <c r="H19785">
        <v>11780.082285659109</v>
      </c>
      <c r="I19785">
        <v>7387</v>
      </c>
      <c r="J19785">
        <v>6715</v>
      </c>
    </row>
    <row r="19786" spans="1:10" x14ac:dyDescent="0.25">
      <c r="A19786">
        <v>19785</v>
      </c>
      <c r="B19786" t="s">
        <v>19792</v>
      </c>
      <c r="C19786">
        <v>10658</v>
      </c>
      <c r="D19786">
        <v>10618</v>
      </c>
      <c r="E19786">
        <v>57</v>
      </c>
      <c r="F19786">
        <v>14373.00793575597</v>
      </c>
      <c r="G19786">
        <v>13.40826690419804</v>
      </c>
      <c r="H19786">
        <v>7463.8538623519144</v>
      </c>
      <c r="I19786">
        <v>7387</v>
      </c>
      <c r="J19786">
        <v>7103</v>
      </c>
    </row>
    <row r="19787" spans="1:10" x14ac:dyDescent="0.25">
      <c r="A19787">
        <v>19786</v>
      </c>
      <c r="B19787" t="s">
        <v>19793</v>
      </c>
      <c r="C19787">
        <v>10658</v>
      </c>
      <c r="D19787">
        <v>10594</v>
      </c>
      <c r="E19787">
        <v>58</v>
      </c>
      <c r="F19787">
        <v>14377.818179873069</v>
      </c>
      <c r="G19787">
        <v>12.495951543220629</v>
      </c>
      <c r="H19787">
        <v>9210.6945391928748</v>
      </c>
      <c r="I19787">
        <v>7387</v>
      </c>
      <c r="J19787">
        <v>6962</v>
      </c>
    </row>
    <row r="19788" spans="1:10" x14ac:dyDescent="0.25">
      <c r="A19788">
        <v>19787</v>
      </c>
      <c r="B19788" t="s">
        <v>19794</v>
      </c>
      <c r="C19788">
        <v>10658</v>
      </c>
      <c r="D19788">
        <v>10627</v>
      </c>
      <c r="E19788">
        <v>59</v>
      </c>
      <c r="F19788">
        <v>14495.817809137599</v>
      </c>
      <c r="G19788">
        <v>13.680968181111091</v>
      </c>
      <c r="H19788">
        <v>7520.6841205007504</v>
      </c>
      <c r="I19788">
        <v>7387</v>
      </c>
      <c r="J19788">
        <v>7165</v>
      </c>
    </row>
    <row r="19789" spans="1:10" x14ac:dyDescent="0.25">
      <c r="A19789">
        <v>19788</v>
      </c>
      <c r="B19789" t="s">
        <v>19795</v>
      </c>
      <c r="C19789">
        <v>10658</v>
      </c>
      <c r="D19789">
        <v>10636</v>
      </c>
      <c r="E19789">
        <v>60</v>
      </c>
      <c r="F19789">
        <v>14794.3975111645</v>
      </c>
      <c r="G19789">
        <v>14.79439751116448</v>
      </c>
      <c r="H19789">
        <v>7097.9787847707039</v>
      </c>
      <c r="I19789">
        <v>7387</v>
      </c>
      <c r="J19789">
        <v>7218</v>
      </c>
    </row>
    <row r="19790" spans="1:10" x14ac:dyDescent="0.25">
      <c r="A19790">
        <v>19789</v>
      </c>
      <c r="B19790" t="s">
        <v>19796</v>
      </c>
      <c r="C19790">
        <v>10658</v>
      </c>
      <c r="D19790">
        <v>10567</v>
      </c>
      <c r="E19790">
        <v>61</v>
      </c>
      <c r="F19790">
        <v>14826.659174205901</v>
      </c>
      <c r="G19790">
        <v>14.826659174205879</v>
      </c>
      <c r="H19790">
        <v>11116.54171925745</v>
      </c>
      <c r="I19790">
        <v>7387</v>
      </c>
      <c r="J19790">
        <v>6772</v>
      </c>
    </row>
    <row r="19791" spans="1:10" x14ac:dyDescent="0.25">
      <c r="A19791">
        <v>19790</v>
      </c>
      <c r="B19791" t="s">
        <v>19797</v>
      </c>
      <c r="C19791">
        <v>10658</v>
      </c>
      <c r="D19791">
        <v>10575</v>
      </c>
      <c r="E19791">
        <v>62</v>
      </c>
      <c r="F19791">
        <v>14968.84347828534</v>
      </c>
      <c r="G19791">
        <v>13.187565819078239</v>
      </c>
      <c r="H19791">
        <v>11884.476652865111</v>
      </c>
      <c r="I19791">
        <v>7387</v>
      </c>
      <c r="J19791">
        <v>6836</v>
      </c>
    </row>
    <row r="19792" spans="1:10" x14ac:dyDescent="0.25">
      <c r="A19792">
        <v>19791</v>
      </c>
      <c r="B19792" t="s">
        <v>19798</v>
      </c>
      <c r="C19792">
        <v>10658</v>
      </c>
      <c r="D19792">
        <v>10616</v>
      </c>
      <c r="E19792">
        <v>63</v>
      </c>
      <c r="F19792">
        <v>15103.76423212702</v>
      </c>
      <c r="G19792">
        <v>14.13902320056909</v>
      </c>
      <c r="H19792">
        <v>8393.7601199233668</v>
      </c>
      <c r="I19792">
        <v>7387</v>
      </c>
      <c r="J19792">
        <v>7101</v>
      </c>
    </row>
    <row r="19793" spans="1:10" x14ac:dyDescent="0.25">
      <c r="A19793">
        <v>19792</v>
      </c>
      <c r="B19793" t="s">
        <v>19799</v>
      </c>
      <c r="C19793">
        <v>10658</v>
      </c>
      <c r="D19793">
        <v>10573</v>
      </c>
      <c r="E19793">
        <v>64</v>
      </c>
      <c r="F19793">
        <v>15127.17267310607</v>
      </c>
      <c r="G19793">
        <v>13.95708826296309</v>
      </c>
      <c r="H19793">
        <v>10361.60900483311</v>
      </c>
      <c r="I19793">
        <v>7387</v>
      </c>
      <c r="J19793">
        <v>6834</v>
      </c>
    </row>
    <row r="19794" spans="1:10" x14ac:dyDescent="0.25">
      <c r="A19794">
        <v>19793</v>
      </c>
      <c r="B19794" t="s">
        <v>19800</v>
      </c>
      <c r="C19794">
        <v>10658</v>
      </c>
      <c r="D19794">
        <v>10612</v>
      </c>
      <c r="E19794">
        <v>65</v>
      </c>
      <c r="F19794">
        <v>15208.16384004925</v>
      </c>
      <c r="G19794">
        <v>13.331696297174091</v>
      </c>
      <c r="H19794">
        <v>12037.940082079311</v>
      </c>
      <c r="I19794">
        <v>7387</v>
      </c>
      <c r="J19794">
        <v>7038</v>
      </c>
    </row>
    <row r="19795" spans="1:10" x14ac:dyDescent="0.25">
      <c r="A19795">
        <v>19794</v>
      </c>
      <c r="B19795" t="s">
        <v>19801</v>
      </c>
      <c r="C19795">
        <v>10658</v>
      </c>
      <c r="D19795">
        <v>10626</v>
      </c>
      <c r="E19795">
        <v>66</v>
      </c>
      <c r="F19795">
        <v>15245.524382191221</v>
      </c>
      <c r="G19795">
        <v>14.430674754164709</v>
      </c>
      <c r="H19795">
        <v>8493.9568626941309</v>
      </c>
      <c r="I19795">
        <v>7387</v>
      </c>
      <c r="J19795">
        <v>7164</v>
      </c>
    </row>
    <row r="19796" spans="1:10" x14ac:dyDescent="0.25">
      <c r="A19796">
        <v>19795</v>
      </c>
      <c r="B19796" t="s">
        <v>19802</v>
      </c>
      <c r="C19796">
        <v>10658</v>
      </c>
      <c r="D19796">
        <v>10580</v>
      </c>
      <c r="E19796">
        <v>67</v>
      </c>
      <c r="F19796">
        <v>15250.43657938927</v>
      </c>
      <c r="G19796">
        <v>13.79016686816508</v>
      </c>
      <c r="H19796">
        <v>10146.41375648384</v>
      </c>
      <c r="I19796">
        <v>7387</v>
      </c>
      <c r="J19796">
        <v>6885</v>
      </c>
    </row>
    <row r="19797" spans="1:10" x14ac:dyDescent="0.25">
      <c r="A19797">
        <v>19796</v>
      </c>
      <c r="B19797" t="s">
        <v>19803</v>
      </c>
      <c r="C19797">
        <v>10658</v>
      </c>
      <c r="D19797">
        <v>10572</v>
      </c>
      <c r="E19797">
        <v>68</v>
      </c>
      <c r="F19797">
        <v>15301.72032626848</v>
      </c>
      <c r="G19797">
        <v>14.1316359161255</v>
      </c>
      <c r="H19797">
        <v>10194.46480505108</v>
      </c>
      <c r="I19797">
        <v>7387</v>
      </c>
      <c r="J19797">
        <v>6833</v>
      </c>
    </row>
    <row r="19798" spans="1:10" x14ac:dyDescent="0.25">
      <c r="A19798">
        <v>19797</v>
      </c>
      <c r="B19798" t="s">
        <v>19804</v>
      </c>
      <c r="C19798">
        <v>10658</v>
      </c>
      <c r="D19798">
        <v>10605</v>
      </c>
      <c r="E19798">
        <v>69</v>
      </c>
      <c r="F19798">
        <v>15360.133613153581</v>
      </c>
      <c r="G19798">
        <v>13.74064571209583</v>
      </c>
      <c r="H19798">
        <v>8123.7436059796391</v>
      </c>
      <c r="I19798">
        <v>7387</v>
      </c>
      <c r="J19798">
        <v>7031</v>
      </c>
    </row>
    <row r="19799" spans="1:10" x14ac:dyDescent="0.25">
      <c r="A19799">
        <v>19798</v>
      </c>
      <c r="B19799" t="s">
        <v>19805</v>
      </c>
      <c r="C19799">
        <v>10658</v>
      </c>
      <c r="D19799">
        <v>10579</v>
      </c>
      <c r="E19799">
        <v>70</v>
      </c>
      <c r="F19799">
        <v>15792.5228536987</v>
      </c>
      <c r="G19799">
        <v>13.42483613995056</v>
      </c>
      <c r="H19799">
        <v>10457.74987173672</v>
      </c>
      <c r="I19799">
        <v>7387</v>
      </c>
      <c r="J19799">
        <v>6884</v>
      </c>
    </row>
    <row r="19800" spans="1:10" x14ac:dyDescent="0.25">
      <c r="A19800">
        <v>19799</v>
      </c>
      <c r="B19800" t="s">
        <v>19806</v>
      </c>
      <c r="C19800">
        <v>10658</v>
      </c>
      <c r="D19800">
        <v>10642</v>
      </c>
      <c r="E19800">
        <v>71</v>
      </c>
      <c r="F19800">
        <v>15963.562700189401</v>
      </c>
      <c r="G19800">
        <v>13.731538937930569</v>
      </c>
      <c r="H19800">
        <v>10586.418605760149</v>
      </c>
      <c r="I19800">
        <v>7387</v>
      </c>
      <c r="J19800">
        <v>7224</v>
      </c>
    </row>
    <row r="19801" spans="1:10" x14ac:dyDescent="0.25">
      <c r="A19801">
        <v>19800</v>
      </c>
      <c r="B19801" t="s">
        <v>19807</v>
      </c>
      <c r="C19801">
        <v>10658</v>
      </c>
      <c r="D19801">
        <v>10615</v>
      </c>
      <c r="E19801">
        <v>72</v>
      </c>
      <c r="F19801">
        <v>16040.724357184559</v>
      </c>
      <c r="G19801">
        <v>15.07598332562662</v>
      </c>
      <c r="H19801">
        <v>9067.9781281839259</v>
      </c>
      <c r="I19801">
        <v>7387</v>
      </c>
      <c r="J19801">
        <v>7100</v>
      </c>
    </row>
    <row r="19802" spans="1:10" x14ac:dyDescent="0.25">
      <c r="A19802">
        <v>19801</v>
      </c>
      <c r="B19802" t="s">
        <v>19808</v>
      </c>
      <c r="C19802">
        <v>10658</v>
      </c>
      <c r="D19802">
        <v>10556</v>
      </c>
      <c r="E19802">
        <v>73</v>
      </c>
      <c r="F19802">
        <v>16055.624221416911</v>
      </c>
      <c r="G19802">
        <v>16.055624221416888</v>
      </c>
      <c r="H19802">
        <v>12196.05780919961</v>
      </c>
      <c r="I19802">
        <v>7387</v>
      </c>
      <c r="J19802">
        <v>6714</v>
      </c>
    </row>
    <row r="19803" spans="1:10" x14ac:dyDescent="0.25">
      <c r="A19803">
        <v>19802</v>
      </c>
      <c r="B19803" t="s">
        <v>19809</v>
      </c>
      <c r="C19803">
        <v>10658</v>
      </c>
      <c r="D19803">
        <v>10625</v>
      </c>
      <c r="E19803">
        <v>74</v>
      </c>
      <c r="F19803">
        <v>16228.66505615116</v>
      </c>
      <c r="G19803">
        <v>15.413815428124639</v>
      </c>
      <c r="H19803">
        <v>9206.65456490201</v>
      </c>
      <c r="I19803">
        <v>7387</v>
      </c>
      <c r="J19803">
        <v>7163</v>
      </c>
    </row>
    <row r="19804" spans="1:10" x14ac:dyDescent="0.25">
      <c r="A19804">
        <v>19803</v>
      </c>
      <c r="B19804" t="s">
        <v>19810</v>
      </c>
      <c r="C19804">
        <v>10658</v>
      </c>
      <c r="D19804">
        <v>10604</v>
      </c>
      <c r="E19804">
        <v>75</v>
      </c>
      <c r="F19804">
        <v>16292.614044665659</v>
      </c>
      <c r="G19804">
        <v>15.343733803963451</v>
      </c>
      <c r="H19804">
        <v>9556.6093846292297</v>
      </c>
      <c r="I19804">
        <v>7387</v>
      </c>
      <c r="J19804">
        <v>7030</v>
      </c>
    </row>
    <row r="19805" spans="1:10" x14ac:dyDescent="0.25">
      <c r="A19805">
        <v>19804</v>
      </c>
      <c r="B19805" t="s">
        <v>19811</v>
      </c>
      <c r="C19805">
        <v>10658</v>
      </c>
      <c r="D19805">
        <v>10593</v>
      </c>
      <c r="E19805">
        <v>76</v>
      </c>
      <c r="F19805">
        <v>16354.86725363482</v>
      </c>
      <c r="G19805">
        <v>13.988889818037199</v>
      </c>
      <c r="H19805">
        <v>9587.9693121681357</v>
      </c>
      <c r="I19805">
        <v>7387</v>
      </c>
      <c r="J19805">
        <v>6961</v>
      </c>
    </row>
    <row r="19806" spans="1:10" x14ac:dyDescent="0.25">
      <c r="A19806">
        <v>19805</v>
      </c>
      <c r="B19806" t="s">
        <v>19812</v>
      </c>
      <c r="C19806">
        <v>10658</v>
      </c>
      <c r="D19806">
        <v>10578</v>
      </c>
      <c r="E19806">
        <v>77</v>
      </c>
      <c r="F19806">
        <v>16484.51027879578</v>
      </c>
      <c r="G19806">
        <v>13.75996680257426</v>
      </c>
      <c r="H19806">
        <v>11124.77309120286</v>
      </c>
      <c r="I19806">
        <v>7387</v>
      </c>
      <c r="J19806">
        <v>6883</v>
      </c>
    </row>
    <row r="19807" spans="1:10" x14ac:dyDescent="0.25">
      <c r="A19807">
        <v>19806</v>
      </c>
      <c r="B19807" t="s">
        <v>19813</v>
      </c>
      <c r="C19807">
        <v>10658</v>
      </c>
      <c r="D19807">
        <v>10649</v>
      </c>
      <c r="E19807">
        <v>78</v>
      </c>
      <c r="F19807">
        <v>16606.164877232219</v>
      </c>
      <c r="G19807">
        <v>14.213490570712681</v>
      </c>
      <c r="H19807">
        <v>10202.6694644501</v>
      </c>
      <c r="I19807">
        <v>7387</v>
      </c>
      <c r="J19807">
        <v>7275</v>
      </c>
    </row>
    <row r="19808" spans="1:10" x14ac:dyDescent="0.25">
      <c r="A19808">
        <v>19807</v>
      </c>
      <c r="B19808" t="s">
        <v>19814</v>
      </c>
      <c r="C19808">
        <v>10658</v>
      </c>
      <c r="D19808">
        <v>10622</v>
      </c>
      <c r="E19808">
        <v>79</v>
      </c>
      <c r="F19808">
        <v>16637.3307027421</v>
      </c>
      <c r="G19808">
        <v>14.638569469245461</v>
      </c>
      <c r="H19808">
        <v>12479.414854338729</v>
      </c>
      <c r="I19808">
        <v>7387</v>
      </c>
      <c r="J19808">
        <v>7107</v>
      </c>
    </row>
    <row r="19809" spans="1:10" x14ac:dyDescent="0.25">
      <c r="A19809">
        <v>19808</v>
      </c>
      <c r="B19809" t="s">
        <v>19815</v>
      </c>
      <c r="C19809">
        <v>10658</v>
      </c>
      <c r="D19809">
        <v>10600</v>
      </c>
      <c r="E19809">
        <v>80</v>
      </c>
      <c r="F19809">
        <v>16932.677777551591</v>
      </c>
      <c r="G19809">
        <v>15.078316205537661</v>
      </c>
      <c r="H19809">
        <v>13098.504524904039</v>
      </c>
      <c r="I19809">
        <v>7387</v>
      </c>
      <c r="J19809">
        <v>6968</v>
      </c>
    </row>
    <row r="19810" spans="1:10" x14ac:dyDescent="0.25">
      <c r="A19810">
        <v>19809</v>
      </c>
      <c r="B19810" t="s">
        <v>19816</v>
      </c>
      <c r="C19810">
        <v>10658</v>
      </c>
      <c r="D19810">
        <v>10613</v>
      </c>
      <c r="E19810">
        <v>81</v>
      </c>
      <c r="F19810">
        <v>16950.29290605932</v>
      </c>
      <c r="G19810">
        <v>14.589532119882559</v>
      </c>
      <c r="H19810">
        <v>13690.673810586681</v>
      </c>
      <c r="I19810">
        <v>7387</v>
      </c>
      <c r="J19810">
        <v>7039</v>
      </c>
    </row>
    <row r="19811" spans="1:10" x14ac:dyDescent="0.25">
      <c r="A19811">
        <v>19810</v>
      </c>
      <c r="B19811" t="s">
        <v>19817</v>
      </c>
      <c r="C19811">
        <v>10658</v>
      </c>
      <c r="D19811">
        <v>10571</v>
      </c>
      <c r="E19811">
        <v>82</v>
      </c>
      <c r="F19811">
        <v>16990.272711753219</v>
      </c>
      <c r="G19811">
        <v>15.6618559068955</v>
      </c>
      <c r="H19811">
        <v>11345.31802093933</v>
      </c>
      <c r="I19811">
        <v>7387</v>
      </c>
      <c r="J19811">
        <v>6832</v>
      </c>
    </row>
    <row r="19812" spans="1:10" x14ac:dyDescent="0.25">
      <c r="A19812">
        <v>19811</v>
      </c>
      <c r="B19812" t="s">
        <v>19818</v>
      </c>
      <c r="C19812">
        <v>10658</v>
      </c>
      <c r="D19812">
        <v>10570</v>
      </c>
      <c r="E19812">
        <v>83</v>
      </c>
      <c r="F19812">
        <v>17175.99395226526</v>
      </c>
      <c r="G19812">
        <v>14.17936696962226</v>
      </c>
      <c r="H19812">
        <v>11817.07144976103</v>
      </c>
      <c r="I19812">
        <v>7387</v>
      </c>
      <c r="J19812">
        <v>6831</v>
      </c>
    </row>
    <row r="19813" spans="1:10" x14ac:dyDescent="0.25">
      <c r="A19813">
        <v>19812</v>
      </c>
      <c r="B19813" t="s">
        <v>19819</v>
      </c>
      <c r="C19813">
        <v>10658</v>
      </c>
      <c r="D19813">
        <v>10603</v>
      </c>
      <c r="E19813">
        <v>84</v>
      </c>
      <c r="F19813">
        <v>17329.21637194687</v>
      </c>
      <c r="G19813">
        <v>16.380336131244661</v>
      </c>
      <c r="H19813">
        <v>10336.31226938745</v>
      </c>
      <c r="I19813">
        <v>7387</v>
      </c>
      <c r="J19813">
        <v>7029</v>
      </c>
    </row>
    <row r="19814" spans="1:10" x14ac:dyDescent="0.25">
      <c r="A19814">
        <v>19813</v>
      </c>
      <c r="B19814" t="s">
        <v>19820</v>
      </c>
      <c r="C19814">
        <v>10658</v>
      </c>
      <c r="D19814">
        <v>10623</v>
      </c>
      <c r="E19814">
        <v>85</v>
      </c>
      <c r="F19814">
        <v>17342.22243109619</v>
      </c>
      <c r="G19814">
        <v>15.0388879734034</v>
      </c>
      <c r="H19814">
        <v>12986.093421497901</v>
      </c>
      <c r="I19814">
        <v>7387</v>
      </c>
      <c r="J19814">
        <v>7108</v>
      </c>
    </row>
    <row r="19815" spans="1:10" x14ac:dyDescent="0.25">
      <c r="A19815">
        <v>19814</v>
      </c>
      <c r="B19815" t="s">
        <v>19821</v>
      </c>
      <c r="C19815">
        <v>10658</v>
      </c>
      <c r="D19815">
        <v>10592</v>
      </c>
      <c r="E19815">
        <v>86</v>
      </c>
      <c r="F19815">
        <v>17357.63983144634</v>
      </c>
      <c r="G19815">
        <v>15.7381519303886</v>
      </c>
      <c r="H19815">
        <v>9692.8009382933487</v>
      </c>
      <c r="I19815">
        <v>7387</v>
      </c>
      <c r="J19815">
        <v>6960</v>
      </c>
    </row>
    <row r="19816" spans="1:10" x14ac:dyDescent="0.25">
      <c r="A19816">
        <v>19815</v>
      </c>
      <c r="B19816" t="s">
        <v>19822</v>
      </c>
      <c r="C19816">
        <v>10658</v>
      </c>
      <c r="D19816">
        <v>10657</v>
      </c>
      <c r="E19816">
        <v>87</v>
      </c>
      <c r="F19816">
        <v>17600.091531823429</v>
      </c>
      <c r="G19816">
        <v>14.958935561656091</v>
      </c>
      <c r="H19816">
        <v>10093.81128756084</v>
      </c>
      <c r="I19816">
        <v>7387</v>
      </c>
      <c r="J19816">
        <v>7331</v>
      </c>
    </row>
    <row r="19817" spans="1:10" x14ac:dyDescent="0.25">
      <c r="A19817">
        <v>19816</v>
      </c>
      <c r="B19817" t="s">
        <v>19823</v>
      </c>
      <c r="C19817">
        <v>10658</v>
      </c>
      <c r="D19817">
        <v>10601</v>
      </c>
      <c r="E19817">
        <v>88</v>
      </c>
      <c r="F19817">
        <v>17756.067457889429</v>
      </c>
      <c r="G19817">
        <v>15.494824384943289</v>
      </c>
      <c r="H19817">
        <v>14100.473759576331</v>
      </c>
      <c r="I19817">
        <v>7387</v>
      </c>
      <c r="J19817">
        <v>6969</v>
      </c>
    </row>
    <row r="19818" spans="1:10" x14ac:dyDescent="0.25">
      <c r="A19818">
        <v>19817</v>
      </c>
      <c r="B19818" t="s">
        <v>19824</v>
      </c>
      <c r="C19818">
        <v>10658</v>
      </c>
      <c r="D19818">
        <v>10559</v>
      </c>
      <c r="E19818">
        <v>89</v>
      </c>
      <c r="F19818">
        <v>17787.129078200771</v>
      </c>
      <c r="G19818">
        <v>16.541405532620701</v>
      </c>
      <c r="H19818">
        <v>14037.394603867901</v>
      </c>
      <c r="I19818">
        <v>7387</v>
      </c>
      <c r="J19818">
        <v>6717</v>
      </c>
    </row>
    <row r="19819" spans="1:10" x14ac:dyDescent="0.25">
      <c r="A19819">
        <v>19818</v>
      </c>
      <c r="B19819" t="s">
        <v>19825</v>
      </c>
      <c r="C19819">
        <v>10658</v>
      </c>
      <c r="D19819">
        <v>10587</v>
      </c>
      <c r="E19819">
        <v>90</v>
      </c>
      <c r="F19819">
        <v>17950.640280960019</v>
      </c>
      <c r="G19819">
        <v>16.09627870894608</v>
      </c>
      <c r="H19819">
        <v>14171.05784839933</v>
      </c>
      <c r="I19819">
        <v>7387</v>
      </c>
      <c r="J19819">
        <v>6892</v>
      </c>
    </row>
    <row r="19820" spans="1:10" x14ac:dyDescent="0.25">
      <c r="A19820">
        <v>19819</v>
      </c>
      <c r="B19820" t="s">
        <v>19826</v>
      </c>
      <c r="C19820">
        <v>10658</v>
      </c>
      <c r="D19820">
        <v>10566</v>
      </c>
      <c r="E19820">
        <v>91</v>
      </c>
      <c r="F19820">
        <v>17972.032592022799</v>
      </c>
      <c r="G19820">
        <v>16.39817581709768</v>
      </c>
      <c r="H19820">
        <v>12261.286963553281</v>
      </c>
      <c r="I19820">
        <v>7387</v>
      </c>
      <c r="J19820">
        <v>6771</v>
      </c>
    </row>
    <row r="19821" spans="1:10" x14ac:dyDescent="0.25">
      <c r="A19821">
        <v>19820</v>
      </c>
      <c r="B19821" t="s">
        <v>19827</v>
      </c>
      <c r="C19821">
        <v>10658</v>
      </c>
      <c r="D19821">
        <v>10565</v>
      </c>
      <c r="E19821">
        <v>92</v>
      </c>
      <c r="F19821">
        <v>18026.319669735491</v>
      </c>
      <c r="G19821">
        <v>15.65863295598734</v>
      </c>
      <c r="H19821">
        <v>12654.624610430301</v>
      </c>
      <c r="I19821">
        <v>7387</v>
      </c>
      <c r="J19821">
        <v>6770</v>
      </c>
    </row>
    <row r="19822" spans="1:10" x14ac:dyDescent="0.25">
      <c r="A19822">
        <v>19821</v>
      </c>
      <c r="B19822" t="s">
        <v>19828</v>
      </c>
      <c r="C19822">
        <v>10658</v>
      </c>
      <c r="D19822">
        <v>10633</v>
      </c>
      <c r="E19822">
        <v>93</v>
      </c>
      <c r="F19822">
        <v>18070.881664048749</v>
      </c>
      <c r="G19822">
        <v>15.37270595294509</v>
      </c>
      <c r="H19822">
        <v>12849.825285748329</v>
      </c>
      <c r="I19822">
        <v>7387</v>
      </c>
      <c r="J19822">
        <v>7171</v>
      </c>
    </row>
    <row r="19823" spans="1:10" x14ac:dyDescent="0.25">
      <c r="A19823">
        <v>19822</v>
      </c>
      <c r="B19823" t="s">
        <v>19829</v>
      </c>
      <c r="C19823">
        <v>10658</v>
      </c>
      <c r="D19823">
        <v>10614</v>
      </c>
      <c r="E19823">
        <v>94</v>
      </c>
      <c r="F19823">
        <v>18082.41415222648</v>
      </c>
      <c r="G19823">
        <v>17.133533911524271</v>
      </c>
      <c r="H19823">
        <v>10979.72561722898</v>
      </c>
      <c r="I19823">
        <v>7387</v>
      </c>
      <c r="J19823">
        <v>7099</v>
      </c>
    </row>
    <row r="19824" spans="1:10" x14ac:dyDescent="0.25">
      <c r="A19824">
        <v>19823</v>
      </c>
      <c r="B19824" t="s">
        <v>19830</v>
      </c>
      <c r="C19824">
        <v>10658</v>
      </c>
      <c r="D19824">
        <v>10624</v>
      </c>
      <c r="E19824">
        <v>95</v>
      </c>
      <c r="F19824">
        <v>18120.585097171748</v>
      </c>
      <c r="G19824">
        <v>15.193754637854729</v>
      </c>
      <c r="H19824">
        <v>14127.18554951041</v>
      </c>
      <c r="I19824">
        <v>7387</v>
      </c>
      <c r="J19824">
        <v>7109</v>
      </c>
    </row>
    <row r="19825" spans="1:10" x14ac:dyDescent="0.25">
      <c r="A19825">
        <v>19824</v>
      </c>
      <c r="B19825" t="s">
        <v>19831</v>
      </c>
      <c r="C19825">
        <v>10658</v>
      </c>
      <c r="D19825">
        <v>10543</v>
      </c>
      <c r="E19825">
        <v>96</v>
      </c>
      <c r="F19825">
        <v>18132.46241741729</v>
      </c>
      <c r="G19825">
        <v>18.132462417417258</v>
      </c>
      <c r="H19825">
        <v>14034.194806266651</v>
      </c>
      <c r="I19825">
        <v>7387</v>
      </c>
      <c r="J19825">
        <v>6597</v>
      </c>
    </row>
    <row r="19826" spans="1:10" x14ac:dyDescent="0.25">
      <c r="A19826">
        <v>19825</v>
      </c>
      <c r="B19826" t="s">
        <v>19832</v>
      </c>
      <c r="C19826">
        <v>10658</v>
      </c>
      <c r="D19826">
        <v>10643</v>
      </c>
      <c r="E19826">
        <v>97</v>
      </c>
      <c r="F19826">
        <v>18236.498381232381</v>
      </c>
      <c r="G19826">
        <v>15.53935915702546</v>
      </c>
      <c r="H19826">
        <v>12751.08781179365</v>
      </c>
      <c r="I19826">
        <v>7387</v>
      </c>
      <c r="J19826">
        <v>7225</v>
      </c>
    </row>
    <row r="19827" spans="1:10" x14ac:dyDescent="0.25">
      <c r="A19827">
        <v>19826</v>
      </c>
      <c r="B19827" t="s">
        <v>19833</v>
      </c>
      <c r="C19827">
        <v>10658</v>
      </c>
      <c r="D19827">
        <v>10545</v>
      </c>
      <c r="E19827">
        <v>98</v>
      </c>
      <c r="F19827">
        <v>18324.713065564429</v>
      </c>
      <c r="G19827">
        <v>15.82146856371787</v>
      </c>
      <c r="H19827">
        <v>14937.367975750531</v>
      </c>
      <c r="I19827">
        <v>7387</v>
      </c>
      <c r="J19827">
        <v>6599</v>
      </c>
    </row>
    <row r="19828" spans="1:10" x14ac:dyDescent="0.25">
      <c r="A19828">
        <v>19827</v>
      </c>
      <c r="B19828" t="s">
        <v>19834</v>
      </c>
      <c r="C19828">
        <v>10658</v>
      </c>
      <c r="D19828">
        <v>10544</v>
      </c>
      <c r="E19828">
        <v>99</v>
      </c>
      <c r="F19828">
        <v>18332.95063117284</v>
      </c>
      <c r="G19828">
        <v>16.337418963692851</v>
      </c>
      <c r="H19828">
        <v>14573.189493566961</v>
      </c>
      <c r="I19828">
        <v>7387</v>
      </c>
      <c r="J19828">
        <v>6598</v>
      </c>
    </row>
    <row r="19829" spans="1:10" x14ac:dyDescent="0.25">
      <c r="A19829">
        <v>19828</v>
      </c>
      <c r="B19829" t="s">
        <v>19835</v>
      </c>
      <c r="C19829">
        <v>10658</v>
      </c>
      <c r="D19829">
        <v>10549</v>
      </c>
      <c r="E19829">
        <v>100</v>
      </c>
      <c r="F19829">
        <v>18483.082514159159</v>
      </c>
      <c r="G19829">
        <v>18.48308251415914</v>
      </c>
      <c r="H19829">
        <v>13639.453788610859</v>
      </c>
      <c r="I19829">
        <v>7387</v>
      </c>
      <c r="J19829">
        <v>6661</v>
      </c>
    </row>
    <row r="19830" spans="1:10" x14ac:dyDescent="0.25">
      <c r="A19830">
        <v>19829</v>
      </c>
      <c r="B19830" t="s">
        <v>19836</v>
      </c>
      <c r="C19830">
        <v>10658</v>
      </c>
      <c r="D19830">
        <v>10550</v>
      </c>
      <c r="E19830">
        <v>101</v>
      </c>
      <c r="F19830">
        <v>18551.222735190629</v>
      </c>
      <c r="G19830">
        <v>17.305499189610551</v>
      </c>
      <c r="H19830">
        <v>14994.419627300311</v>
      </c>
      <c r="I19830">
        <v>7387</v>
      </c>
      <c r="J19830">
        <v>6662</v>
      </c>
    </row>
    <row r="19831" spans="1:10" x14ac:dyDescent="0.25">
      <c r="A19831">
        <v>19830</v>
      </c>
      <c r="B19831" t="s">
        <v>19837</v>
      </c>
      <c r="C19831">
        <v>10658</v>
      </c>
      <c r="D19831">
        <v>10591</v>
      </c>
      <c r="E19831">
        <v>102</v>
      </c>
      <c r="F19831">
        <v>18579.053591263899</v>
      </c>
      <c r="G19831">
        <v>16.959565690206151</v>
      </c>
      <c r="H19831">
        <v>10589.36914490747</v>
      </c>
      <c r="I19831">
        <v>7387</v>
      </c>
      <c r="J19831">
        <v>6959</v>
      </c>
    </row>
    <row r="19832" spans="1:10" x14ac:dyDescent="0.25">
      <c r="A19832">
        <v>19831</v>
      </c>
      <c r="B19832" t="s">
        <v>19838</v>
      </c>
      <c r="C19832">
        <v>10658</v>
      </c>
      <c r="D19832">
        <v>10576</v>
      </c>
      <c r="E19832">
        <v>103</v>
      </c>
      <c r="F19832">
        <v>18692.19737497102</v>
      </c>
      <c r="G19832">
        <v>16.564215182276989</v>
      </c>
      <c r="H19832">
        <v>14710.862867194801</v>
      </c>
      <c r="I19832">
        <v>7387</v>
      </c>
      <c r="J19832">
        <v>6837</v>
      </c>
    </row>
    <row r="19833" spans="1:10" x14ac:dyDescent="0.25">
      <c r="A19833">
        <v>19832</v>
      </c>
      <c r="B19833" t="s">
        <v>19839</v>
      </c>
      <c r="C19833">
        <v>10658</v>
      </c>
      <c r="D19833">
        <v>10564</v>
      </c>
      <c r="E19833">
        <v>104</v>
      </c>
      <c r="F19833">
        <v>18711.821807159718</v>
      </c>
      <c r="G19833">
        <v>15.167274782389921</v>
      </c>
      <c r="H19833">
        <v>13117.432103456391</v>
      </c>
      <c r="I19833">
        <v>7387</v>
      </c>
      <c r="J19833">
        <v>6769</v>
      </c>
    </row>
    <row r="19834" spans="1:10" x14ac:dyDescent="0.25">
      <c r="A19834">
        <v>19833</v>
      </c>
      <c r="B19834" t="s">
        <v>19840</v>
      </c>
      <c r="C19834">
        <v>10658</v>
      </c>
      <c r="D19834">
        <v>10602</v>
      </c>
      <c r="E19834">
        <v>105</v>
      </c>
      <c r="F19834">
        <v>18735.721203452089</v>
      </c>
      <c r="G19834">
        <v>16.47447813050595</v>
      </c>
      <c r="H19834">
        <v>14933.666179602869</v>
      </c>
      <c r="I19834">
        <v>7387</v>
      </c>
      <c r="J19834">
        <v>6970</v>
      </c>
    </row>
    <row r="19835" spans="1:10" x14ac:dyDescent="0.25">
      <c r="A19835">
        <v>19834</v>
      </c>
      <c r="B19835" t="s">
        <v>19841</v>
      </c>
      <c r="C19835">
        <v>10658</v>
      </c>
      <c r="D19835">
        <v>10588</v>
      </c>
      <c r="E19835">
        <v>106</v>
      </c>
      <c r="F19835">
        <v>18809.819452287069</v>
      </c>
      <c r="G19835">
        <v>16.685187008844991</v>
      </c>
      <c r="H19835">
        <v>14939.937840854211</v>
      </c>
      <c r="I19835">
        <v>7387</v>
      </c>
      <c r="J19835">
        <v>6893</v>
      </c>
    </row>
    <row r="19836" spans="1:10" x14ac:dyDescent="0.25">
      <c r="A19836">
        <v>19835</v>
      </c>
      <c r="B19836" t="s">
        <v>19842</v>
      </c>
      <c r="C19836">
        <v>10658</v>
      </c>
      <c r="D19836">
        <v>10542</v>
      </c>
      <c r="E19836">
        <v>107</v>
      </c>
      <c r="F19836">
        <v>18890.343133245471</v>
      </c>
      <c r="G19836">
        <v>18.890343133245452</v>
      </c>
      <c r="H19836">
        <v>14289.9385174008</v>
      </c>
      <c r="I19836">
        <v>7387</v>
      </c>
      <c r="J19836">
        <v>6596</v>
      </c>
    </row>
    <row r="19837" spans="1:10" x14ac:dyDescent="0.25">
      <c r="A19837">
        <v>19836</v>
      </c>
      <c r="B19837" t="s">
        <v>19843</v>
      </c>
      <c r="C19837">
        <v>10658</v>
      </c>
      <c r="D19837">
        <v>10546</v>
      </c>
      <c r="E19837">
        <v>108</v>
      </c>
      <c r="F19837">
        <v>18934.888342473369</v>
      </c>
      <c r="G19837">
        <v>17.689164796893291</v>
      </c>
      <c r="H19837">
        <v>15863.71538333418</v>
      </c>
      <c r="I19837">
        <v>7387</v>
      </c>
      <c r="J19837">
        <v>6600</v>
      </c>
    </row>
    <row r="19838" spans="1:10" x14ac:dyDescent="0.25">
      <c r="A19838">
        <v>19837</v>
      </c>
      <c r="B19838" t="s">
        <v>19844</v>
      </c>
      <c r="C19838">
        <v>10658</v>
      </c>
      <c r="D19838">
        <v>10560</v>
      </c>
      <c r="E19838">
        <v>109</v>
      </c>
      <c r="F19838">
        <v>19034.8011004373</v>
      </c>
      <c r="G19838">
        <v>16.232258887092751</v>
      </c>
      <c r="H19838">
        <v>15014.93493146438</v>
      </c>
      <c r="I19838">
        <v>7387</v>
      </c>
      <c r="J19838">
        <v>6718</v>
      </c>
    </row>
    <row r="19839" spans="1:10" x14ac:dyDescent="0.25">
      <c r="A19839">
        <v>19838</v>
      </c>
      <c r="B19839" t="s">
        <v>19845</v>
      </c>
      <c r="C19839">
        <v>10658</v>
      </c>
      <c r="D19839">
        <v>10561</v>
      </c>
      <c r="E19839">
        <v>110</v>
      </c>
      <c r="F19839">
        <v>19094.58216448193</v>
      </c>
      <c r="G19839">
        <v>16.277094685126219</v>
      </c>
      <c r="H19839">
        <v>15058.236120745831</v>
      </c>
      <c r="I19839">
        <v>7387</v>
      </c>
      <c r="J19839">
        <v>6719</v>
      </c>
    </row>
    <row r="19840" spans="1:10" x14ac:dyDescent="0.25">
      <c r="A19840">
        <v>19839</v>
      </c>
      <c r="B19840" t="s">
        <v>19846</v>
      </c>
      <c r="C19840">
        <v>10658</v>
      </c>
      <c r="D19840">
        <v>10555</v>
      </c>
      <c r="E19840">
        <v>111</v>
      </c>
      <c r="F19840">
        <v>19122.654346319781</v>
      </c>
      <c r="G19840">
        <v>19.122654346319759</v>
      </c>
      <c r="H19840">
        <v>13029.8373217806</v>
      </c>
      <c r="I19840">
        <v>7387</v>
      </c>
      <c r="J19840">
        <v>6713</v>
      </c>
    </row>
    <row r="19841" spans="1:10" x14ac:dyDescent="0.25">
      <c r="A19841">
        <v>19840</v>
      </c>
      <c r="B19841" t="s">
        <v>19847</v>
      </c>
      <c r="C19841">
        <v>10658</v>
      </c>
      <c r="D19841">
        <v>10554</v>
      </c>
      <c r="E19841">
        <v>112</v>
      </c>
      <c r="F19841">
        <v>19124.99953776598</v>
      </c>
      <c r="G19841">
        <v>16.061706923257319</v>
      </c>
      <c r="H19841">
        <v>13371.11243369612</v>
      </c>
      <c r="I19841">
        <v>7387</v>
      </c>
      <c r="J19841">
        <v>6712</v>
      </c>
    </row>
    <row r="19842" spans="1:10" x14ac:dyDescent="0.25">
      <c r="A19842">
        <v>19841</v>
      </c>
      <c r="B19842" t="s">
        <v>19848</v>
      </c>
      <c r="C19842">
        <v>10658</v>
      </c>
      <c r="D19842">
        <v>10634</v>
      </c>
      <c r="E19842">
        <v>113</v>
      </c>
      <c r="F19842">
        <v>19228.05574443761</v>
      </c>
      <c r="G19842">
        <v>16.23156145298983</v>
      </c>
      <c r="H19842">
        <v>14197.317359176561</v>
      </c>
      <c r="I19842">
        <v>7387</v>
      </c>
      <c r="J19842">
        <v>7172</v>
      </c>
    </row>
    <row r="19843" spans="1:10" x14ac:dyDescent="0.25">
      <c r="A19843">
        <v>19842</v>
      </c>
      <c r="B19843" t="s">
        <v>19849</v>
      </c>
      <c r="C19843">
        <v>10658</v>
      </c>
      <c r="D19843">
        <v>10589</v>
      </c>
      <c r="E19843">
        <v>114</v>
      </c>
      <c r="F19843">
        <v>19260.005409111462</v>
      </c>
      <c r="G19843">
        <v>17.405643837097521</v>
      </c>
      <c r="H19843">
        <v>15395.132828299031</v>
      </c>
      <c r="I19843">
        <v>7387</v>
      </c>
      <c r="J19843">
        <v>6894</v>
      </c>
    </row>
    <row r="19844" spans="1:10" x14ac:dyDescent="0.25">
      <c r="A19844">
        <v>19843</v>
      </c>
      <c r="B19844" t="s">
        <v>19850</v>
      </c>
      <c r="C19844">
        <v>10658</v>
      </c>
      <c r="D19844">
        <v>10538</v>
      </c>
      <c r="E19844">
        <v>115</v>
      </c>
      <c r="F19844">
        <v>19570.618034133789</v>
      </c>
      <c r="G19844">
        <v>16.341889573739518</v>
      </c>
      <c r="H19844">
        <v>15604.55261538422</v>
      </c>
      <c r="I19844">
        <v>7387</v>
      </c>
      <c r="J19844">
        <v>6541</v>
      </c>
    </row>
    <row r="19845" spans="1:10" x14ac:dyDescent="0.25">
      <c r="A19845">
        <v>19844</v>
      </c>
      <c r="B19845" t="s">
        <v>19851</v>
      </c>
      <c r="C19845">
        <v>10658</v>
      </c>
      <c r="D19845">
        <v>10569</v>
      </c>
      <c r="E19845">
        <v>116</v>
      </c>
      <c r="F19845">
        <v>19689.597326866809</v>
      </c>
      <c r="G19845">
        <v>17.56161513417279</v>
      </c>
      <c r="H19845">
        <v>15350.46412990331</v>
      </c>
      <c r="I19845">
        <v>7387</v>
      </c>
      <c r="J19845">
        <v>6774</v>
      </c>
    </row>
    <row r="19846" spans="1:10" x14ac:dyDescent="0.25">
      <c r="A19846">
        <v>19845</v>
      </c>
      <c r="B19846" t="s">
        <v>19852</v>
      </c>
      <c r="C19846">
        <v>10658</v>
      </c>
      <c r="D19846">
        <v>10547</v>
      </c>
      <c r="E19846">
        <v>117</v>
      </c>
      <c r="F19846">
        <v>19731.131585363539</v>
      </c>
      <c r="G19846">
        <v>18.485408039783469</v>
      </c>
      <c r="H19846">
        <v>16583.049054651448</v>
      </c>
      <c r="I19846">
        <v>7387</v>
      </c>
      <c r="J19846">
        <v>6601</v>
      </c>
    </row>
    <row r="19847" spans="1:10" x14ac:dyDescent="0.25">
      <c r="A19847">
        <v>19846</v>
      </c>
      <c r="B19847" t="s">
        <v>19853</v>
      </c>
      <c r="C19847">
        <v>10658</v>
      </c>
      <c r="D19847">
        <v>10532</v>
      </c>
      <c r="E19847">
        <v>118</v>
      </c>
      <c r="F19847">
        <v>19752.538183516459</v>
      </c>
      <c r="G19847">
        <v>17.039058284384051</v>
      </c>
      <c r="H19847">
        <v>16690.724391027259</v>
      </c>
      <c r="I19847">
        <v>7387</v>
      </c>
      <c r="J19847">
        <v>6454</v>
      </c>
    </row>
    <row r="19848" spans="1:10" x14ac:dyDescent="0.25">
      <c r="A19848">
        <v>19847</v>
      </c>
      <c r="B19848" t="s">
        <v>19854</v>
      </c>
      <c r="C19848">
        <v>10658</v>
      </c>
      <c r="D19848">
        <v>10551</v>
      </c>
      <c r="E19848">
        <v>119</v>
      </c>
      <c r="F19848">
        <v>19830.473666673552</v>
      </c>
      <c r="G19848">
        <v>18.584750121093471</v>
      </c>
      <c r="H19848">
        <v>15585.21081398097</v>
      </c>
      <c r="I19848">
        <v>7387</v>
      </c>
      <c r="J19848">
        <v>6663</v>
      </c>
    </row>
    <row r="19849" spans="1:10" x14ac:dyDescent="0.25">
      <c r="A19849">
        <v>19848</v>
      </c>
      <c r="B19849" t="s">
        <v>19855</v>
      </c>
      <c r="C19849">
        <v>10658</v>
      </c>
      <c r="D19849">
        <v>10552</v>
      </c>
      <c r="E19849">
        <v>120</v>
      </c>
      <c r="F19849">
        <v>19954.539081914209</v>
      </c>
      <c r="G19849">
        <v>16.922062373200429</v>
      </c>
      <c r="H19849">
        <v>15679.16266635891</v>
      </c>
      <c r="I19849">
        <v>7387</v>
      </c>
      <c r="J19849">
        <v>6664</v>
      </c>
    </row>
    <row r="19850" spans="1:10" x14ac:dyDescent="0.25">
      <c r="A19850">
        <v>19849</v>
      </c>
      <c r="B19850" t="s">
        <v>19856</v>
      </c>
      <c r="C19850">
        <v>10658</v>
      </c>
      <c r="D19850">
        <v>10562</v>
      </c>
      <c r="E19850">
        <v>121</v>
      </c>
      <c r="F19850">
        <v>19969.242822636032</v>
      </c>
      <c r="G19850">
        <v>17.60669900967503</v>
      </c>
      <c r="H19850">
        <v>16038.32814824329</v>
      </c>
      <c r="I19850">
        <v>7387</v>
      </c>
      <c r="J19850">
        <v>6720</v>
      </c>
    </row>
    <row r="19851" spans="1:10" x14ac:dyDescent="0.25">
      <c r="A19851">
        <v>19850</v>
      </c>
      <c r="B19851" t="s">
        <v>19857</v>
      </c>
      <c r="C19851">
        <v>10658</v>
      </c>
      <c r="D19851">
        <v>10539</v>
      </c>
      <c r="E19851">
        <v>122</v>
      </c>
      <c r="F19851">
        <v>20062.10058595951</v>
      </c>
      <c r="G19851">
        <v>18.816377040379439</v>
      </c>
      <c r="H19851">
        <v>16846.387890925569</v>
      </c>
      <c r="I19851">
        <v>7387</v>
      </c>
      <c r="J19851">
        <v>6542</v>
      </c>
    </row>
    <row r="19852" spans="1:10" x14ac:dyDescent="0.25">
      <c r="A19852">
        <v>19851</v>
      </c>
      <c r="B19852" t="s">
        <v>19858</v>
      </c>
      <c r="C19852">
        <v>10658</v>
      </c>
      <c r="D19852">
        <v>10577</v>
      </c>
      <c r="E19852">
        <v>123</v>
      </c>
      <c r="F19852">
        <v>20244.387421559131</v>
      </c>
      <c r="G19852">
        <v>18.3900258495452</v>
      </c>
      <c r="H19852">
        <v>16000.246580050039</v>
      </c>
      <c r="I19852">
        <v>7387</v>
      </c>
      <c r="J19852">
        <v>6838</v>
      </c>
    </row>
    <row r="19853" spans="1:10" x14ac:dyDescent="0.25">
      <c r="A19853">
        <v>19852</v>
      </c>
      <c r="B19853" t="s">
        <v>19859</v>
      </c>
      <c r="C19853">
        <v>10658</v>
      </c>
      <c r="D19853">
        <v>10535</v>
      </c>
      <c r="E19853">
        <v>124</v>
      </c>
      <c r="F19853">
        <v>20454.719702808448</v>
      </c>
      <c r="G19853">
        <v>16.96014410350914</v>
      </c>
      <c r="H19853">
        <v>16667.131077009912</v>
      </c>
      <c r="I19853">
        <v>7387</v>
      </c>
      <c r="J19853">
        <v>6497</v>
      </c>
    </row>
    <row r="19854" spans="1:10" x14ac:dyDescent="0.25">
      <c r="A19854">
        <v>19853</v>
      </c>
      <c r="B19854" t="s">
        <v>19860</v>
      </c>
      <c r="C19854">
        <v>10658</v>
      </c>
      <c r="D19854">
        <v>10590</v>
      </c>
      <c r="E19854">
        <v>125</v>
      </c>
      <c r="F19854">
        <v>20491.98518693852</v>
      </c>
      <c r="G19854">
        <v>18.425551113719351</v>
      </c>
      <c r="H19854">
        <v>16328.09536663309</v>
      </c>
      <c r="I19854">
        <v>7387</v>
      </c>
      <c r="J19854">
        <v>6895</v>
      </c>
    </row>
    <row r="19855" spans="1:10" x14ac:dyDescent="0.25">
      <c r="A19855">
        <v>19854</v>
      </c>
      <c r="B19855" t="s">
        <v>19861</v>
      </c>
      <c r="C19855">
        <v>10658</v>
      </c>
      <c r="D19855">
        <v>10540</v>
      </c>
      <c r="E19855">
        <v>126</v>
      </c>
      <c r="F19855">
        <v>20949.690218452419</v>
      </c>
      <c r="G19855">
        <v>19.703966672872351</v>
      </c>
      <c r="H19855">
        <v>17625.08178406765</v>
      </c>
      <c r="I19855">
        <v>7387</v>
      </c>
      <c r="J19855">
        <v>6543</v>
      </c>
    </row>
    <row r="19856" spans="1:10" x14ac:dyDescent="0.25">
      <c r="A19856">
        <v>19855</v>
      </c>
      <c r="B19856" t="s">
        <v>19862</v>
      </c>
      <c r="C19856">
        <v>10658</v>
      </c>
      <c r="D19856">
        <v>10563</v>
      </c>
      <c r="E19856">
        <v>127</v>
      </c>
      <c r="F19856">
        <v>21083.260641753732</v>
      </c>
      <c r="G19856">
        <v>18.720716828792739</v>
      </c>
      <c r="H19856">
        <v>16970.92577426229</v>
      </c>
      <c r="I19856">
        <v>7387</v>
      </c>
      <c r="J19856">
        <v>6721</v>
      </c>
    </row>
    <row r="19857" spans="1:10" x14ac:dyDescent="0.25">
      <c r="A19857">
        <v>19856</v>
      </c>
      <c r="B19857" t="s">
        <v>19863</v>
      </c>
      <c r="C19857">
        <v>10658</v>
      </c>
      <c r="D19857">
        <v>10526</v>
      </c>
      <c r="E19857">
        <v>128</v>
      </c>
      <c r="F19857">
        <v>21115.812505766778</v>
      </c>
      <c r="G19857">
        <v>18.402332606634371</v>
      </c>
      <c r="H19857">
        <v>17350.392215569529</v>
      </c>
      <c r="I19857">
        <v>7387</v>
      </c>
      <c r="J19857">
        <v>6366</v>
      </c>
    </row>
    <row r="19858" spans="1:10" x14ac:dyDescent="0.25">
      <c r="A19858">
        <v>19857</v>
      </c>
      <c r="B19858" t="s">
        <v>19864</v>
      </c>
      <c r="C19858">
        <v>10658</v>
      </c>
      <c r="D19858">
        <v>10529</v>
      </c>
      <c r="E19858">
        <v>129</v>
      </c>
      <c r="F19858">
        <v>21115.812505766778</v>
      </c>
      <c r="G19858">
        <v>18.402332606634371</v>
      </c>
      <c r="H19858">
        <v>17350.392215569529</v>
      </c>
      <c r="I19858">
        <v>7387</v>
      </c>
      <c r="J19858">
        <v>6411</v>
      </c>
    </row>
    <row r="19859" spans="1:10" x14ac:dyDescent="0.25">
      <c r="A19859">
        <v>19858</v>
      </c>
      <c r="B19859" t="s">
        <v>19865</v>
      </c>
      <c r="C19859">
        <v>10658</v>
      </c>
      <c r="D19859">
        <v>10553</v>
      </c>
      <c r="E19859">
        <v>130</v>
      </c>
      <c r="F19859">
        <v>21144.891320099348</v>
      </c>
      <c r="G19859">
        <v>18.782347507138351</v>
      </c>
      <c r="H19859">
        <v>16881.463995263319</v>
      </c>
      <c r="I19859">
        <v>7387</v>
      </c>
      <c r="J19859">
        <v>6665</v>
      </c>
    </row>
    <row r="19860" spans="1:10" x14ac:dyDescent="0.25">
      <c r="A19860">
        <v>19859</v>
      </c>
      <c r="B19860" t="s">
        <v>19866</v>
      </c>
      <c r="C19860">
        <v>10658</v>
      </c>
      <c r="D19860">
        <v>10548</v>
      </c>
      <c r="E19860">
        <v>131</v>
      </c>
      <c r="F19860">
        <v>21227.746691570948</v>
      </c>
      <c r="G19860">
        <v>19.98202314599088</v>
      </c>
      <c r="H19860">
        <v>17040.9339609913</v>
      </c>
      <c r="I19860">
        <v>7387</v>
      </c>
      <c r="J19860">
        <v>6602</v>
      </c>
    </row>
    <row r="19861" spans="1:10" x14ac:dyDescent="0.25">
      <c r="A19861">
        <v>19860</v>
      </c>
      <c r="B19861" t="s">
        <v>19867</v>
      </c>
      <c r="C19861">
        <v>10658</v>
      </c>
      <c r="D19861">
        <v>10533</v>
      </c>
      <c r="E19861">
        <v>132</v>
      </c>
      <c r="F19861">
        <v>21584.411292458291</v>
      </c>
      <c r="G19861">
        <v>17.852995237522041</v>
      </c>
      <c r="H19861">
        <v>17541.854654294009</v>
      </c>
      <c r="I19861">
        <v>7387</v>
      </c>
      <c r="J19861">
        <v>6455</v>
      </c>
    </row>
    <row r="19862" spans="1:10" x14ac:dyDescent="0.25">
      <c r="A19862">
        <v>19861</v>
      </c>
      <c r="B19862" t="s">
        <v>19868</v>
      </c>
      <c r="C19862">
        <v>10658</v>
      </c>
      <c r="D19862">
        <v>10541</v>
      </c>
      <c r="E19862">
        <v>133</v>
      </c>
      <c r="F19862">
        <v>21844.27816155431</v>
      </c>
      <c r="G19862">
        <v>20.59855461597423</v>
      </c>
      <c r="H19862">
        <v>18415.487828301379</v>
      </c>
      <c r="I19862">
        <v>7387</v>
      </c>
      <c r="J19862">
        <v>6544</v>
      </c>
    </row>
    <row r="19863" spans="1:10" x14ac:dyDescent="0.25">
      <c r="A19863">
        <v>19862</v>
      </c>
      <c r="B19863" t="s">
        <v>19869</v>
      </c>
      <c r="C19863">
        <v>10658</v>
      </c>
      <c r="D19863">
        <v>10530</v>
      </c>
      <c r="E19863">
        <v>134</v>
      </c>
      <c r="F19863">
        <v>22471.863234986609</v>
      </c>
      <c r="G19863">
        <v>19.802500554702711</v>
      </c>
      <c r="H19863">
        <v>18072.512434897701</v>
      </c>
      <c r="I19863">
        <v>7387</v>
      </c>
      <c r="J19863">
        <v>6412</v>
      </c>
    </row>
    <row r="19864" spans="1:10" x14ac:dyDescent="0.25">
      <c r="A19864">
        <v>19863</v>
      </c>
      <c r="B19864" t="s">
        <v>19870</v>
      </c>
      <c r="C19864">
        <v>10658</v>
      </c>
      <c r="D19864">
        <v>10537</v>
      </c>
      <c r="E19864">
        <v>135</v>
      </c>
      <c r="F19864">
        <v>22602.15262420374</v>
      </c>
      <c r="G19864">
        <v>21.35642907862367</v>
      </c>
      <c r="H19864">
        <v>18807.979406965918</v>
      </c>
      <c r="I19864">
        <v>7387</v>
      </c>
      <c r="J19864">
        <v>6499</v>
      </c>
    </row>
    <row r="19865" spans="1:10" x14ac:dyDescent="0.25">
      <c r="A19865">
        <v>19864</v>
      </c>
      <c r="B19865" t="s">
        <v>19871</v>
      </c>
      <c r="C19865">
        <v>10658</v>
      </c>
      <c r="D19865">
        <v>10523</v>
      </c>
      <c r="E19865">
        <v>136</v>
      </c>
      <c r="F19865">
        <v>22725.792198877531</v>
      </c>
      <c r="G19865">
        <v>20.012312299745119</v>
      </c>
      <c r="H19865">
        <v>19647.759178316199</v>
      </c>
      <c r="I19865">
        <v>7387</v>
      </c>
      <c r="J19865">
        <v>6326</v>
      </c>
    </row>
    <row r="19866" spans="1:10" x14ac:dyDescent="0.25">
      <c r="A19866">
        <v>19865</v>
      </c>
      <c r="B19866" t="s">
        <v>19872</v>
      </c>
      <c r="C19866">
        <v>10658</v>
      </c>
      <c r="D19866">
        <v>10531</v>
      </c>
      <c r="E19866">
        <v>137</v>
      </c>
      <c r="F19866">
        <v>22993.411011329881</v>
      </c>
      <c r="G19866">
        <v>19.03568718838369</v>
      </c>
      <c r="H19866">
        <v>18578.146156623279</v>
      </c>
      <c r="I19866">
        <v>7387</v>
      </c>
      <c r="J19866">
        <v>6413</v>
      </c>
    </row>
    <row r="19867" spans="1:10" x14ac:dyDescent="0.25">
      <c r="A19867">
        <v>19866</v>
      </c>
      <c r="B19867" t="s">
        <v>19873</v>
      </c>
      <c r="C19867">
        <v>10658</v>
      </c>
      <c r="D19867">
        <v>10536</v>
      </c>
      <c r="E19867">
        <v>138</v>
      </c>
      <c r="F19867">
        <v>23458.044005772441</v>
      </c>
      <c r="G19867">
        <v>22.21232046019237</v>
      </c>
      <c r="H19867">
        <v>19017.206143851628</v>
      </c>
      <c r="I19867">
        <v>7387</v>
      </c>
      <c r="J19867">
        <v>6498</v>
      </c>
    </row>
    <row r="19868" spans="1:10" x14ac:dyDescent="0.25">
      <c r="A19868">
        <v>19867</v>
      </c>
      <c r="B19868" t="s">
        <v>19874</v>
      </c>
      <c r="C19868">
        <v>10658</v>
      </c>
      <c r="D19868">
        <v>10534</v>
      </c>
      <c r="E19868">
        <v>139</v>
      </c>
      <c r="F19868">
        <v>23832.673379906289</v>
      </c>
      <c r="G19868">
        <v>22.586949834326219</v>
      </c>
      <c r="H19868">
        <v>20218.180698777731</v>
      </c>
      <c r="I19868">
        <v>7387</v>
      </c>
      <c r="J19868">
        <v>6456</v>
      </c>
    </row>
    <row r="19869" spans="1:10" x14ac:dyDescent="0.25">
      <c r="A19869">
        <v>19868</v>
      </c>
      <c r="B19869" t="s">
        <v>19875</v>
      </c>
      <c r="C19869">
        <v>10658</v>
      </c>
      <c r="D19869">
        <v>10524</v>
      </c>
      <c r="E19869">
        <v>140</v>
      </c>
      <c r="F19869">
        <v>23873.965949105452</v>
      </c>
      <c r="G19869">
        <v>21.15660893378967</v>
      </c>
      <c r="H19869">
        <v>20074.774329902331</v>
      </c>
      <c r="I19869">
        <v>7387</v>
      </c>
      <c r="J19869">
        <v>6327</v>
      </c>
    </row>
    <row r="19870" spans="1:10" x14ac:dyDescent="0.25">
      <c r="A19870">
        <v>19869</v>
      </c>
      <c r="B19870" t="s">
        <v>19876</v>
      </c>
      <c r="C19870">
        <v>10658</v>
      </c>
      <c r="D19870">
        <v>10527</v>
      </c>
      <c r="E19870">
        <v>141</v>
      </c>
      <c r="F19870">
        <v>23943.18985658828</v>
      </c>
      <c r="G19870">
        <v>21.27382717630438</v>
      </c>
      <c r="H19870">
        <v>19344.537266258129</v>
      </c>
      <c r="I19870">
        <v>7387</v>
      </c>
      <c r="J19870">
        <v>6367</v>
      </c>
    </row>
    <row r="19871" spans="1:10" x14ac:dyDescent="0.25">
      <c r="A19871">
        <v>19870</v>
      </c>
      <c r="B19871" t="s">
        <v>19877</v>
      </c>
      <c r="C19871">
        <v>10658</v>
      </c>
      <c r="D19871">
        <v>10528</v>
      </c>
      <c r="E19871">
        <v>142</v>
      </c>
      <c r="F19871">
        <v>23963.69823252732</v>
      </c>
      <c r="G19871">
        <v>19.5918780007983</v>
      </c>
      <c r="H19871">
        <v>19888.865996677439</v>
      </c>
      <c r="I19871">
        <v>7387</v>
      </c>
      <c r="J19871">
        <v>6368</v>
      </c>
    </row>
    <row r="19872" spans="1:10" x14ac:dyDescent="0.25">
      <c r="A19872">
        <v>19871</v>
      </c>
      <c r="B19872" t="s">
        <v>19878</v>
      </c>
      <c r="C19872">
        <v>10658</v>
      </c>
      <c r="D19872">
        <v>10522</v>
      </c>
      <c r="E19872">
        <v>143</v>
      </c>
      <c r="F19872">
        <v>24864.93806174261</v>
      </c>
      <c r="G19872">
        <v>20.93111655927591</v>
      </c>
      <c r="H19872">
        <v>20700.023996109929</v>
      </c>
      <c r="I19872">
        <v>7387</v>
      </c>
      <c r="J19872">
        <v>6277</v>
      </c>
    </row>
    <row r="19873" spans="1:10" x14ac:dyDescent="0.25">
      <c r="A19873">
        <v>19872</v>
      </c>
      <c r="B19873" t="s">
        <v>19879</v>
      </c>
      <c r="C19873">
        <v>10658</v>
      </c>
      <c r="D19873">
        <v>10525</v>
      </c>
      <c r="E19873">
        <v>144</v>
      </c>
      <c r="F19873">
        <v>24869.710129376319</v>
      </c>
      <c r="G19873">
        <v>20.271386923435049</v>
      </c>
      <c r="H19873">
        <v>20785.7196506869</v>
      </c>
      <c r="I19873">
        <v>7387</v>
      </c>
      <c r="J19873">
        <v>6328</v>
      </c>
    </row>
    <row r="19874" spans="1:10" x14ac:dyDescent="0.25">
      <c r="A19874">
        <v>19873</v>
      </c>
      <c r="B19874" t="s">
        <v>19880</v>
      </c>
      <c r="C19874">
        <v>10659</v>
      </c>
      <c r="D19874">
        <v>10659</v>
      </c>
      <c r="E19874">
        <v>1</v>
      </c>
      <c r="F19874">
        <v>0</v>
      </c>
      <c r="G19874">
        <v>0</v>
      </c>
      <c r="H19874">
        <v>0</v>
      </c>
      <c r="I19874">
        <v>7388</v>
      </c>
      <c r="J19874">
        <v>7388</v>
      </c>
    </row>
    <row r="19875" spans="1:10" x14ac:dyDescent="0.25">
      <c r="A19875">
        <v>19874</v>
      </c>
      <c r="B19875" t="s">
        <v>19881</v>
      </c>
      <c r="C19875">
        <v>10659</v>
      </c>
      <c r="D19875">
        <v>10660</v>
      </c>
      <c r="E19875">
        <v>2</v>
      </c>
      <c r="F19875">
        <v>306.00169440934877</v>
      </c>
      <c r="G19875">
        <v>0.30600169440934788</v>
      </c>
      <c r="H19875">
        <v>305.77229246281553</v>
      </c>
      <c r="I19875">
        <v>7388</v>
      </c>
      <c r="J19875">
        <v>7389</v>
      </c>
    </row>
    <row r="19876" spans="1:10" x14ac:dyDescent="0.25">
      <c r="A19876">
        <v>19875</v>
      </c>
      <c r="B19876" t="s">
        <v>19882</v>
      </c>
      <c r="C19876">
        <v>10659</v>
      </c>
      <c r="D19876">
        <v>10664</v>
      </c>
      <c r="E19876">
        <v>3</v>
      </c>
      <c r="F19876">
        <v>594.75501613636231</v>
      </c>
      <c r="G19876">
        <v>0.5947550161363605</v>
      </c>
      <c r="H19876">
        <v>593.60533891498028</v>
      </c>
      <c r="I19876">
        <v>7388</v>
      </c>
      <c r="J19876">
        <v>7453</v>
      </c>
    </row>
    <row r="19877" spans="1:10" x14ac:dyDescent="0.25">
      <c r="A19877">
        <v>19876</v>
      </c>
      <c r="B19877" t="s">
        <v>19883</v>
      </c>
      <c r="C19877">
        <v>10659</v>
      </c>
      <c r="D19877">
        <v>10663</v>
      </c>
      <c r="E19877">
        <v>4</v>
      </c>
      <c r="F19877">
        <v>663.62163478975992</v>
      </c>
      <c r="G19877">
        <v>0.66362163478975789</v>
      </c>
      <c r="H19877">
        <v>661.1922473455819</v>
      </c>
      <c r="I19877">
        <v>7388</v>
      </c>
      <c r="J19877">
        <v>7452</v>
      </c>
    </row>
    <row r="19878" spans="1:10" x14ac:dyDescent="0.25">
      <c r="A19878">
        <v>19877</v>
      </c>
      <c r="B19878" t="s">
        <v>19884</v>
      </c>
      <c r="C19878">
        <v>10659</v>
      </c>
      <c r="D19878">
        <v>10656</v>
      </c>
      <c r="E19878">
        <v>5</v>
      </c>
      <c r="F19878">
        <v>936.96371668397717</v>
      </c>
      <c r="G19878">
        <v>0.93696371668397427</v>
      </c>
      <c r="H19878">
        <v>933.61889360881298</v>
      </c>
      <c r="I19878">
        <v>7388</v>
      </c>
      <c r="J19878">
        <v>7330</v>
      </c>
    </row>
    <row r="19879" spans="1:10" x14ac:dyDescent="0.25">
      <c r="A19879">
        <v>19878</v>
      </c>
      <c r="B19879" t="s">
        <v>19885</v>
      </c>
      <c r="C19879">
        <v>10659</v>
      </c>
      <c r="D19879">
        <v>10655</v>
      </c>
      <c r="E19879">
        <v>6</v>
      </c>
      <c r="F19879">
        <v>1085.640031063976</v>
      </c>
      <c r="G19879">
        <v>1.0856400310639731</v>
      </c>
      <c r="H19879">
        <v>1030.233188472555</v>
      </c>
      <c r="I19879">
        <v>7388</v>
      </c>
      <c r="J19879">
        <v>7329</v>
      </c>
    </row>
    <row r="19880" spans="1:10" x14ac:dyDescent="0.25">
      <c r="A19880">
        <v>19879</v>
      </c>
      <c r="B19880" t="s">
        <v>19886</v>
      </c>
      <c r="C19880">
        <v>10659</v>
      </c>
      <c r="D19880">
        <v>10662</v>
      </c>
      <c r="E19880">
        <v>7</v>
      </c>
      <c r="F19880">
        <v>1286.8744481644351</v>
      </c>
      <c r="G19880">
        <v>1.286874448164431</v>
      </c>
      <c r="H19880">
        <v>1071.3995344496259</v>
      </c>
      <c r="I19880">
        <v>7388</v>
      </c>
      <c r="J19880">
        <v>7451</v>
      </c>
    </row>
    <row r="19881" spans="1:10" x14ac:dyDescent="0.25">
      <c r="A19881">
        <v>19880</v>
      </c>
      <c r="B19881" t="s">
        <v>19887</v>
      </c>
      <c r="C19881">
        <v>10659</v>
      </c>
      <c r="D19881">
        <v>10658</v>
      </c>
      <c r="E19881">
        <v>8</v>
      </c>
      <c r="F19881">
        <v>1296.203954571042</v>
      </c>
      <c r="G19881">
        <v>1.296203954571038</v>
      </c>
      <c r="H19881">
        <v>1079.0310412375979</v>
      </c>
      <c r="I19881">
        <v>7388</v>
      </c>
      <c r="J19881">
        <v>7387</v>
      </c>
    </row>
    <row r="19882" spans="1:10" x14ac:dyDescent="0.25">
      <c r="A19882">
        <v>19881</v>
      </c>
      <c r="B19882" t="s">
        <v>19888</v>
      </c>
      <c r="C19882">
        <v>10659</v>
      </c>
      <c r="D19882">
        <v>10648</v>
      </c>
      <c r="E19882">
        <v>9</v>
      </c>
      <c r="F19882">
        <v>2212.826596022137</v>
      </c>
      <c r="G19882">
        <v>2.2128265960221301</v>
      </c>
      <c r="H19882">
        <v>1978.262115051906</v>
      </c>
      <c r="I19882">
        <v>7388</v>
      </c>
      <c r="J19882">
        <v>7274</v>
      </c>
    </row>
    <row r="19883" spans="1:10" x14ac:dyDescent="0.25">
      <c r="A19883">
        <v>19882</v>
      </c>
      <c r="B19883" t="s">
        <v>19889</v>
      </c>
      <c r="C19883">
        <v>10659</v>
      </c>
      <c r="D19883">
        <v>10661</v>
      </c>
      <c r="E19883">
        <v>10</v>
      </c>
      <c r="F19883">
        <v>2287.996484360724</v>
      </c>
      <c r="G19883">
        <v>2.287996484360717</v>
      </c>
      <c r="H19883">
        <v>1976.0096720822421</v>
      </c>
      <c r="I19883">
        <v>7388</v>
      </c>
      <c r="J19883">
        <v>7450</v>
      </c>
    </row>
    <row r="19884" spans="1:10" x14ac:dyDescent="0.25">
      <c r="A19884">
        <v>19883</v>
      </c>
      <c r="B19884" t="s">
        <v>19890</v>
      </c>
      <c r="C19884">
        <v>10659</v>
      </c>
      <c r="D19884">
        <v>10641</v>
      </c>
      <c r="E19884">
        <v>11</v>
      </c>
      <c r="F19884">
        <v>3237.8690743609882</v>
      </c>
      <c r="G19884">
        <v>3.2378690743609781</v>
      </c>
      <c r="H19884">
        <v>2968.4213299898279</v>
      </c>
      <c r="I19884">
        <v>7388</v>
      </c>
      <c r="J19884">
        <v>7223</v>
      </c>
    </row>
    <row r="19885" spans="1:10" x14ac:dyDescent="0.25">
      <c r="A19885">
        <v>19884</v>
      </c>
      <c r="B19885" t="s">
        <v>19891</v>
      </c>
      <c r="C19885">
        <v>10659</v>
      </c>
      <c r="D19885">
        <v>10632</v>
      </c>
      <c r="E19885">
        <v>12</v>
      </c>
      <c r="F19885">
        <v>4265.5088196938368</v>
      </c>
      <c r="G19885">
        <v>4.2655088196938236</v>
      </c>
      <c r="H19885">
        <v>3962.8112843039999</v>
      </c>
      <c r="I19885">
        <v>7388</v>
      </c>
      <c r="J19885">
        <v>7170</v>
      </c>
    </row>
    <row r="19886" spans="1:10" x14ac:dyDescent="0.25">
      <c r="A19886">
        <v>19885</v>
      </c>
      <c r="B19886" t="s">
        <v>19892</v>
      </c>
      <c r="C19886">
        <v>10659</v>
      </c>
      <c r="D19886">
        <v>10621</v>
      </c>
      <c r="E19886">
        <v>13</v>
      </c>
      <c r="F19886">
        <v>5306.6434384518343</v>
      </c>
      <c r="G19886">
        <v>5.3066434384518244</v>
      </c>
      <c r="H19886">
        <v>4949.1677904158914</v>
      </c>
      <c r="I19886">
        <v>7388</v>
      </c>
      <c r="J19886">
        <v>7106</v>
      </c>
    </row>
    <row r="19887" spans="1:10" x14ac:dyDescent="0.25">
      <c r="A19887">
        <v>19886</v>
      </c>
      <c r="B19887" t="s">
        <v>19893</v>
      </c>
      <c r="C19887">
        <v>10659</v>
      </c>
      <c r="D19887">
        <v>10640</v>
      </c>
      <c r="E19887">
        <v>14</v>
      </c>
      <c r="F19887">
        <v>5711.4430749984394</v>
      </c>
      <c r="G19887">
        <v>5.3748126442918558</v>
      </c>
      <c r="H19887">
        <v>3676.7531499131801</v>
      </c>
      <c r="I19887">
        <v>7388</v>
      </c>
      <c r="J19887">
        <v>7222</v>
      </c>
    </row>
    <row r="19888" spans="1:10" x14ac:dyDescent="0.25">
      <c r="A19888">
        <v>19887</v>
      </c>
      <c r="B19888" t="s">
        <v>19894</v>
      </c>
      <c r="C19888">
        <v>10659</v>
      </c>
      <c r="D19888">
        <v>10609</v>
      </c>
      <c r="E19888">
        <v>15</v>
      </c>
      <c r="F19888">
        <v>6568.0598092990094</v>
      </c>
      <c r="G19888">
        <v>6.5680598092989966</v>
      </c>
      <c r="H19888">
        <v>6136.7219260330121</v>
      </c>
      <c r="I19888">
        <v>7388</v>
      </c>
      <c r="J19888">
        <v>7035</v>
      </c>
    </row>
    <row r="19889" spans="1:10" x14ac:dyDescent="0.25">
      <c r="A19889">
        <v>19888</v>
      </c>
      <c r="B19889" t="s">
        <v>19895</v>
      </c>
      <c r="C19889">
        <v>10659</v>
      </c>
      <c r="D19889">
        <v>10639</v>
      </c>
      <c r="E19889">
        <v>16</v>
      </c>
      <c r="F19889">
        <v>6611.6871826675824</v>
      </c>
      <c r="G19889">
        <v>6.049995725043714</v>
      </c>
      <c r="H19889">
        <v>3857.1254827823768</v>
      </c>
      <c r="I19889">
        <v>7388</v>
      </c>
      <c r="J19889">
        <v>7221</v>
      </c>
    </row>
    <row r="19890" spans="1:10" x14ac:dyDescent="0.25">
      <c r="A19890">
        <v>19889</v>
      </c>
      <c r="B19890" t="s">
        <v>19896</v>
      </c>
      <c r="C19890">
        <v>10659</v>
      </c>
      <c r="D19890">
        <v>10599</v>
      </c>
      <c r="E19890">
        <v>17</v>
      </c>
      <c r="F19890">
        <v>7473.7071855761433</v>
      </c>
      <c r="G19890">
        <v>7.4737071855761297</v>
      </c>
      <c r="H19890">
        <v>7002.7783273559526</v>
      </c>
      <c r="I19890">
        <v>7388</v>
      </c>
      <c r="J19890">
        <v>6967</v>
      </c>
    </row>
    <row r="19891" spans="1:10" x14ac:dyDescent="0.25">
      <c r="A19891">
        <v>19890</v>
      </c>
      <c r="B19891" t="s">
        <v>19897</v>
      </c>
      <c r="C19891">
        <v>10659</v>
      </c>
      <c r="D19891">
        <v>10638</v>
      </c>
      <c r="E19891">
        <v>18</v>
      </c>
      <c r="F19891">
        <v>7878.5021261250331</v>
      </c>
      <c r="G19891">
        <v>7.0628737141411619</v>
      </c>
      <c r="H19891">
        <v>4178.6477949139626</v>
      </c>
      <c r="I19891">
        <v>7388</v>
      </c>
      <c r="J19891">
        <v>7220</v>
      </c>
    </row>
    <row r="19892" spans="1:10" x14ac:dyDescent="0.25">
      <c r="A19892">
        <v>19891</v>
      </c>
      <c r="B19892" t="s">
        <v>19898</v>
      </c>
      <c r="C19892">
        <v>10659</v>
      </c>
      <c r="D19892">
        <v>10608</v>
      </c>
      <c r="E19892">
        <v>19</v>
      </c>
      <c r="F19892">
        <v>8211.9281479395922</v>
      </c>
      <c r="G19892">
        <v>8.2119281479395827</v>
      </c>
      <c r="H19892">
        <v>5830.6018025190324</v>
      </c>
      <c r="I19892">
        <v>7388</v>
      </c>
      <c r="J19892">
        <v>7034</v>
      </c>
    </row>
    <row r="19893" spans="1:10" x14ac:dyDescent="0.25">
      <c r="A19893">
        <v>19892</v>
      </c>
      <c r="B19893" t="s">
        <v>19899</v>
      </c>
      <c r="C19893">
        <v>10659</v>
      </c>
      <c r="D19893">
        <v>10631</v>
      </c>
      <c r="E19893">
        <v>20</v>
      </c>
      <c r="F19893">
        <v>8374.7113574037412</v>
      </c>
      <c r="G19893">
        <v>7.5598617293772312</v>
      </c>
      <c r="H19893">
        <v>5003.1647230415601</v>
      </c>
      <c r="I19893">
        <v>7388</v>
      </c>
      <c r="J19893">
        <v>7169</v>
      </c>
    </row>
    <row r="19894" spans="1:10" x14ac:dyDescent="0.25">
      <c r="A19894">
        <v>19893</v>
      </c>
      <c r="B19894" t="s">
        <v>19900</v>
      </c>
      <c r="C19894">
        <v>10659</v>
      </c>
      <c r="D19894">
        <v>10620</v>
      </c>
      <c r="E19894">
        <v>21</v>
      </c>
      <c r="F19894">
        <v>8376.3439114425601</v>
      </c>
      <c r="G19894">
        <v>8.3763439114425502</v>
      </c>
      <c r="H19894">
        <v>5281.6073836162541</v>
      </c>
      <c r="I19894">
        <v>7388</v>
      </c>
      <c r="J19894">
        <v>7105</v>
      </c>
    </row>
    <row r="19895" spans="1:10" x14ac:dyDescent="0.25">
      <c r="A19895">
        <v>19894</v>
      </c>
      <c r="B19895" t="s">
        <v>19901</v>
      </c>
      <c r="C19895">
        <v>10659</v>
      </c>
      <c r="D19895">
        <v>10584</v>
      </c>
      <c r="E19895">
        <v>22</v>
      </c>
      <c r="F19895">
        <v>8767.8895067651592</v>
      </c>
      <c r="G19895">
        <v>8.7678895067651439</v>
      </c>
      <c r="H19895">
        <v>7991.5160974679065</v>
      </c>
      <c r="I19895">
        <v>7388</v>
      </c>
      <c r="J19895">
        <v>6889</v>
      </c>
    </row>
    <row r="19896" spans="1:10" x14ac:dyDescent="0.25">
      <c r="A19896">
        <v>19895</v>
      </c>
      <c r="B19896" t="s">
        <v>19902</v>
      </c>
      <c r="C19896">
        <v>10659</v>
      </c>
      <c r="D19896">
        <v>10598</v>
      </c>
      <c r="E19896">
        <v>23</v>
      </c>
      <c r="F19896">
        <v>8864.1901123778189</v>
      </c>
      <c r="G19896">
        <v>8.864190112377802</v>
      </c>
      <c r="H19896">
        <v>7326.5446591488326</v>
      </c>
      <c r="I19896">
        <v>7388</v>
      </c>
      <c r="J19896">
        <v>6966</v>
      </c>
    </row>
    <row r="19897" spans="1:10" x14ac:dyDescent="0.25">
      <c r="A19897">
        <v>19896</v>
      </c>
      <c r="B19897" t="s">
        <v>19903</v>
      </c>
      <c r="C19897">
        <v>10659</v>
      </c>
      <c r="D19897">
        <v>10630</v>
      </c>
      <c r="E19897">
        <v>24</v>
      </c>
      <c r="F19897">
        <v>9317.51177893774</v>
      </c>
      <c r="G19897">
        <v>8.5026621509112275</v>
      </c>
      <c r="H19897">
        <v>5587.1732446850901</v>
      </c>
      <c r="I19897">
        <v>7388</v>
      </c>
      <c r="J19897">
        <v>7168</v>
      </c>
    </row>
    <row r="19898" spans="1:10" x14ac:dyDescent="0.25">
      <c r="A19898">
        <v>19897</v>
      </c>
      <c r="B19898" t="s">
        <v>19904</v>
      </c>
      <c r="C19898">
        <v>10659</v>
      </c>
      <c r="D19898">
        <v>10619</v>
      </c>
      <c r="E19898">
        <v>25</v>
      </c>
      <c r="F19898">
        <v>9391.5232570237349</v>
      </c>
      <c r="G19898">
        <v>8.5766736289972254</v>
      </c>
      <c r="H19898">
        <v>5828.1279171789711</v>
      </c>
      <c r="I19898">
        <v>7388</v>
      </c>
      <c r="J19898">
        <v>7104</v>
      </c>
    </row>
    <row r="19899" spans="1:10" x14ac:dyDescent="0.25">
      <c r="A19899">
        <v>19898</v>
      </c>
      <c r="B19899" t="s">
        <v>19905</v>
      </c>
      <c r="C19899">
        <v>10659</v>
      </c>
      <c r="D19899">
        <v>10651</v>
      </c>
      <c r="E19899">
        <v>26</v>
      </c>
      <c r="F19899">
        <v>9744.7477464046642</v>
      </c>
      <c r="G19899">
        <v>8.9291193344207933</v>
      </c>
      <c r="H19899">
        <v>2970.2083485135449</v>
      </c>
      <c r="I19899">
        <v>7388</v>
      </c>
      <c r="J19899">
        <v>7325</v>
      </c>
    </row>
    <row r="19900" spans="1:10" x14ac:dyDescent="0.25">
      <c r="A19900">
        <v>19899</v>
      </c>
      <c r="B19900" t="s">
        <v>19906</v>
      </c>
      <c r="C19900">
        <v>10659</v>
      </c>
      <c r="D19900">
        <v>10652</v>
      </c>
      <c r="E19900">
        <v>27</v>
      </c>
      <c r="F19900">
        <v>9744.7477464046642</v>
      </c>
      <c r="G19900">
        <v>8.9291193344207933</v>
      </c>
      <c r="H19900">
        <v>2970.2083485135449</v>
      </c>
      <c r="I19900">
        <v>7388</v>
      </c>
      <c r="J19900">
        <v>7326</v>
      </c>
    </row>
    <row r="19901" spans="1:10" x14ac:dyDescent="0.25">
      <c r="A19901">
        <v>19900</v>
      </c>
      <c r="B19901" t="s">
        <v>19907</v>
      </c>
      <c r="C19901">
        <v>10659</v>
      </c>
      <c r="D19901">
        <v>10646</v>
      </c>
      <c r="E19901">
        <v>28</v>
      </c>
      <c r="F19901">
        <v>9756.0560678514812</v>
      </c>
      <c r="G19901">
        <v>8.9404276558676123</v>
      </c>
      <c r="H19901">
        <v>2833.5225023548628</v>
      </c>
      <c r="I19901">
        <v>7388</v>
      </c>
      <c r="J19901">
        <v>7272</v>
      </c>
    </row>
    <row r="19902" spans="1:10" x14ac:dyDescent="0.25">
      <c r="A19902">
        <v>19901</v>
      </c>
      <c r="B19902" t="s">
        <v>19908</v>
      </c>
      <c r="C19902">
        <v>10659</v>
      </c>
      <c r="D19902">
        <v>10645</v>
      </c>
      <c r="E19902">
        <v>29</v>
      </c>
      <c r="F19902">
        <v>9760.237594051152</v>
      </c>
      <c r="G19902">
        <v>8.9446091820672819</v>
      </c>
      <c r="H19902">
        <v>4435.2451083204942</v>
      </c>
      <c r="I19902">
        <v>7388</v>
      </c>
      <c r="J19902">
        <v>7271</v>
      </c>
    </row>
    <row r="19903" spans="1:10" x14ac:dyDescent="0.25">
      <c r="A19903">
        <v>19902</v>
      </c>
      <c r="B19903" t="s">
        <v>19909</v>
      </c>
      <c r="C19903">
        <v>10659</v>
      </c>
      <c r="D19903">
        <v>10597</v>
      </c>
      <c r="E19903">
        <v>30</v>
      </c>
      <c r="F19903">
        <v>9983.762828616902</v>
      </c>
      <c r="G19903">
        <v>9.3455467136048327</v>
      </c>
      <c r="H19903">
        <v>7462.9095730671143</v>
      </c>
      <c r="I19903">
        <v>7388</v>
      </c>
      <c r="J19903">
        <v>6965</v>
      </c>
    </row>
    <row r="19904" spans="1:10" x14ac:dyDescent="0.25">
      <c r="A19904">
        <v>19903</v>
      </c>
      <c r="B19904" t="s">
        <v>19910</v>
      </c>
      <c r="C19904">
        <v>10659</v>
      </c>
      <c r="D19904">
        <v>10574</v>
      </c>
      <c r="E19904">
        <v>31</v>
      </c>
      <c r="F19904">
        <v>10018.527060189739</v>
      </c>
      <c r="G19904">
        <v>10.018527060189721</v>
      </c>
      <c r="H19904">
        <v>9152.7959677041672</v>
      </c>
      <c r="I19904">
        <v>7388</v>
      </c>
      <c r="J19904">
        <v>6835</v>
      </c>
    </row>
    <row r="19905" spans="1:10" x14ac:dyDescent="0.25">
      <c r="A19905">
        <v>19904</v>
      </c>
      <c r="B19905" t="s">
        <v>19911</v>
      </c>
      <c r="C19905">
        <v>10659</v>
      </c>
      <c r="D19905">
        <v>10585</v>
      </c>
      <c r="E19905">
        <v>32</v>
      </c>
      <c r="F19905">
        <v>10039.16655095135</v>
      </c>
      <c r="G19905">
        <v>8.8964063861632781</v>
      </c>
      <c r="H19905">
        <v>8179.7270868820406</v>
      </c>
      <c r="I19905">
        <v>7388</v>
      </c>
      <c r="J19905">
        <v>6890</v>
      </c>
    </row>
    <row r="19906" spans="1:10" x14ac:dyDescent="0.25">
      <c r="A19906">
        <v>19905</v>
      </c>
      <c r="B19906" t="s">
        <v>19912</v>
      </c>
      <c r="C19906">
        <v>10659</v>
      </c>
      <c r="D19906">
        <v>10583</v>
      </c>
      <c r="E19906">
        <v>33</v>
      </c>
      <c r="F19906">
        <v>10314.57029246851</v>
      </c>
      <c r="G19906">
        <v>9.8963373276023852</v>
      </c>
      <c r="H19906">
        <v>8350.7447201976975</v>
      </c>
      <c r="I19906">
        <v>7388</v>
      </c>
      <c r="J19906">
        <v>6888</v>
      </c>
    </row>
    <row r="19907" spans="1:10" x14ac:dyDescent="0.25">
      <c r="A19907">
        <v>19906</v>
      </c>
      <c r="B19907" t="s">
        <v>19913</v>
      </c>
      <c r="C19907">
        <v>10659</v>
      </c>
      <c r="D19907">
        <v>10629</v>
      </c>
      <c r="E19907">
        <v>34</v>
      </c>
      <c r="F19907">
        <v>10316.956588413121</v>
      </c>
      <c r="G19907">
        <v>9.5021069603866071</v>
      </c>
      <c r="H19907">
        <v>6297.3840042165539</v>
      </c>
      <c r="I19907">
        <v>7388</v>
      </c>
      <c r="J19907">
        <v>7167</v>
      </c>
    </row>
    <row r="19908" spans="1:10" x14ac:dyDescent="0.25">
      <c r="A19908">
        <v>19907</v>
      </c>
      <c r="B19908" t="s">
        <v>19914</v>
      </c>
      <c r="C19908">
        <v>10659</v>
      </c>
      <c r="D19908">
        <v>10637</v>
      </c>
      <c r="E19908">
        <v>35</v>
      </c>
      <c r="F19908">
        <v>10435.67731600652</v>
      </c>
      <c r="G19908">
        <v>9.6200489040226458</v>
      </c>
      <c r="H19908">
        <v>4927.5066368532134</v>
      </c>
      <c r="I19908">
        <v>7388</v>
      </c>
      <c r="J19908">
        <v>7219</v>
      </c>
    </row>
    <row r="19909" spans="1:10" x14ac:dyDescent="0.25">
      <c r="A19909">
        <v>19908</v>
      </c>
      <c r="B19909" t="s">
        <v>19915</v>
      </c>
      <c r="C19909">
        <v>10659</v>
      </c>
      <c r="D19909">
        <v>10653</v>
      </c>
      <c r="E19909">
        <v>36</v>
      </c>
      <c r="F19909">
        <v>10546.24420747088</v>
      </c>
      <c r="G19909">
        <v>9.7306157954870116</v>
      </c>
      <c r="H19909">
        <v>2267.2384454594671</v>
      </c>
      <c r="I19909">
        <v>7388</v>
      </c>
      <c r="J19909">
        <v>7327</v>
      </c>
    </row>
    <row r="19910" spans="1:10" x14ac:dyDescent="0.25">
      <c r="A19910">
        <v>19909</v>
      </c>
      <c r="B19910" t="s">
        <v>19916</v>
      </c>
      <c r="C19910">
        <v>10659</v>
      </c>
      <c r="D19910">
        <v>10647</v>
      </c>
      <c r="E19910">
        <v>37</v>
      </c>
      <c r="F19910">
        <v>10632.967429217681</v>
      </c>
      <c r="G19910">
        <v>9.8173390172338095</v>
      </c>
      <c r="H19910">
        <v>2263.7909955759978</v>
      </c>
      <c r="I19910">
        <v>7388</v>
      </c>
      <c r="J19910">
        <v>7273</v>
      </c>
    </row>
    <row r="19911" spans="1:10" x14ac:dyDescent="0.25">
      <c r="A19911">
        <v>19910</v>
      </c>
      <c r="B19911" t="s">
        <v>19917</v>
      </c>
      <c r="C19911">
        <v>10659</v>
      </c>
      <c r="D19911">
        <v>10607</v>
      </c>
      <c r="E19911">
        <v>38</v>
      </c>
      <c r="F19911">
        <v>10722.60178997472</v>
      </c>
      <c r="G19911">
        <v>9.9077521619482063</v>
      </c>
      <c r="H19911">
        <v>7010.9040947935164</v>
      </c>
      <c r="I19911">
        <v>7388</v>
      </c>
      <c r="J19911">
        <v>7033</v>
      </c>
    </row>
    <row r="19912" spans="1:10" x14ac:dyDescent="0.25">
      <c r="A19912">
        <v>19911</v>
      </c>
      <c r="B19912" t="s">
        <v>19918</v>
      </c>
      <c r="C19912">
        <v>10659</v>
      </c>
      <c r="D19912">
        <v>10644</v>
      </c>
      <c r="E19912">
        <v>39</v>
      </c>
      <c r="F19912">
        <v>10818.190122872569</v>
      </c>
      <c r="G19912">
        <v>10.002561710888701</v>
      </c>
      <c r="H19912">
        <v>5197.8086471312563</v>
      </c>
      <c r="I19912">
        <v>7388</v>
      </c>
      <c r="J19912">
        <v>7270</v>
      </c>
    </row>
    <row r="19913" spans="1:10" x14ac:dyDescent="0.25">
      <c r="A19913">
        <v>19912</v>
      </c>
      <c r="B19913" t="s">
        <v>19919</v>
      </c>
      <c r="C19913">
        <v>10659</v>
      </c>
      <c r="D19913">
        <v>10650</v>
      </c>
      <c r="E19913">
        <v>40</v>
      </c>
      <c r="F19913">
        <v>11032.126223482301</v>
      </c>
      <c r="G19913">
        <v>10.21649781149843</v>
      </c>
      <c r="H19913">
        <v>5354.9544410057479</v>
      </c>
      <c r="I19913">
        <v>7388</v>
      </c>
      <c r="J19913">
        <v>7324</v>
      </c>
    </row>
    <row r="19914" spans="1:10" x14ac:dyDescent="0.25">
      <c r="A19914">
        <v>19913</v>
      </c>
      <c r="B19914" t="s">
        <v>19920</v>
      </c>
      <c r="C19914">
        <v>10659</v>
      </c>
      <c r="D19914">
        <v>10628</v>
      </c>
      <c r="E19914">
        <v>41</v>
      </c>
      <c r="F19914">
        <v>11316.04027283424</v>
      </c>
      <c r="G19914">
        <v>10.50119064480773</v>
      </c>
      <c r="H19914">
        <v>7080.281163407918</v>
      </c>
      <c r="I19914">
        <v>7388</v>
      </c>
      <c r="J19914">
        <v>7166</v>
      </c>
    </row>
    <row r="19915" spans="1:10" x14ac:dyDescent="0.25">
      <c r="A19915">
        <v>19914</v>
      </c>
      <c r="B19915" t="s">
        <v>19921</v>
      </c>
      <c r="C19915">
        <v>10659</v>
      </c>
      <c r="D19915">
        <v>10596</v>
      </c>
      <c r="E19915">
        <v>42</v>
      </c>
      <c r="F19915">
        <v>11340.54023750855</v>
      </c>
      <c r="G19915">
        <v>10.470893040348891</v>
      </c>
      <c r="H19915">
        <v>7959.2249701951687</v>
      </c>
      <c r="I19915">
        <v>7388</v>
      </c>
      <c r="J19915">
        <v>6964</v>
      </c>
    </row>
    <row r="19916" spans="1:10" x14ac:dyDescent="0.25">
      <c r="A19916">
        <v>19915</v>
      </c>
      <c r="B19916" t="s">
        <v>19922</v>
      </c>
      <c r="C19916">
        <v>10659</v>
      </c>
      <c r="D19916">
        <v>10521</v>
      </c>
      <c r="E19916">
        <v>43</v>
      </c>
      <c r="F19916">
        <v>11345.0869111672</v>
      </c>
      <c r="G19916">
        <v>10.09642349535347</v>
      </c>
      <c r="H19916">
        <v>8375.792174664979</v>
      </c>
      <c r="I19916">
        <v>7388</v>
      </c>
      <c r="J19916">
        <v>0</v>
      </c>
    </row>
    <row r="19917" spans="1:10" x14ac:dyDescent="0.25">
      <c r="A19917">
        <v>19916</v>
      </c>
      <c r="B19917" t="s">
        <v>19923</v>
      </c>
      <c r="C19917">
        <v>10659</v>
      </c>
      <c r="D19917">
        <v>10654</v>
      </c>
      <c r="E19917">
        <v>44</v>
      </c>
      <c r="F19917">
        <v>11360.45820263126</v>
      </c>
      <c r="G19917">
        <v>10.544829790647389</v>
      </c>
      <c r="H19917">
        <v>1716.1424659652771</v>
      </c>
      <c r="I19917">
        <v>7388</v>
      </c>
      <c r="J19917">
        <v>7328</v>
      </c>
    </row>
    <row r="19918" spans="1:10" x14ac:dyDescent="0.25">
      <c r="A19918">
        <v>19917</v>
      </c>
      <c r="B19918" t="s">
        <v>19924</v>
      </c>
      <c r="C19918">
        <v>10659</v>
      </c>
      <c r="D19918">
        <v>10568</v>
      </c>
      <c r="E19918">
        <v>45</v>
      </c>
      <c r="F19918">
        <v>11611.616515625959</v>
      </c>
      <c r="G19918">
        <v>11.61161651562594</v>
      </c>
      <c r="H19918">
        <v>10543.78576597451</v>
      </c>
      <c r="I19918">
        <v>7388</v>
      </c>
      <c r="J19918">
        <v>6773</v>
      </c>
    </row>
    <row r="19919" spans="1:10" x14ac:dyDescent="0.25">
      <c r="A19919">
        <v>19918</v>
      </c>
      <c r="B19919" t="s">
        <v>19925</v>
      </c>
      <c r="C19919">
        <v>10659</v>
      </c>
      <c r="D19919">
        <v>10586</v>
      </c>
      <c r="E19919">
        <v>46</v>
      </c>
      <c r="F19919">
        <v>11757.230616249681</v>
      </c>
      <c r="G19919">
        <v>10.5115070706696</v>
      </c>
      <c r="H19919">
        <v>9333.930426821491</v>
      </c>
      <c r="I19919">
        <v>7388</v>
      </c>
      <c r="J19919">
        <v>6891</v>
      </c>
    </row>
    <row r="19920" spans="1:10" x14ac:dyDescent="0.25">
      <c r="A19920">
        <v>19919</v>
      </c>
      <c r="B19920" t="s">
        <v>19926</v>
      </c>
      <c r="C19920">
        <v>10659</v>
      </c>
      <c r="D19920">
        <v>10606</v>
      </c>
      <c r="E19920">
        <v>47</v>
      </c>
      <c r="F19920">
        <v>11775.84233276739</v>
      </c>
      <c r="G19920">
        <v>10.82696209206518</v>
      </c>
      <c r="H19920">
        <v>7610.642259193316</v>
      </c>
      <c r="I19920">
        <v>7388</v>
      </c>
      <c r="J19920">
        <v>7032</v>
      </c>
    </row>
    <row r="19921" spans="1:10" x14ac:dyDescent="0.25">
      <c r="A19921">
        <v>19920</v>
      </c>
      <c r="B19921" t="s">
        <v>19927</v>
      </c>
      <c r="C19921">
        <v>10659</v>
      </c>
      <c r="D19921">
        <v>10582</v>
      </c>
      <c r="E19921">
        <v>48</v>
      </c>
      <c r="F19921">
        <v>12272.77451484738</v>
      </c>
      <c r="G19921">
        <v>11.403127317687719</v>
      </c>
      <c r="H19921">
        <v>8849.833169814201</v>
      </c>
      <c r="I19921">
        <v>7388</v>
      </c>
      <c r="J19921">
        <v>6887</v>
      </c>
    </row>
    <row r="19922" spans="1:10" x14ac:dyDescent="0.25">
      <c r="A19922">
        <v>19921</v>
      </c>
      <c r="B19922" t="s">
        <v>19928</v>
      </c>
      <c r="C19922">
        <v>10659</v>
      </c>
      <c r="D19922">
        <v>10595</v>
      </c>
      <c r="E19922">
        <v>49</v>
      </c>
      <c r="F19922">
        <v>12280.678888228371</v>
      </c>
      <c r="G19922">
        <v>10.756734724856379</v>
      </c>
      <c r="H19922">
        <v>8536.4866720832997</v>
      </c>
      <c r="I19922">
        <v>7388</v>
      </c>
      <c r="J19922">
        <v>6963</v>
      </c>
    </row>
    <row r="19923" spans="1:10" x14ac:dyDescent="0.25">
      <c r="A19923">
        <v>19922</v>
      </c>
      <c r="B19923" t="s">
        <v>19929</v>
      </c>
      <c r="C19923">
        <v>10659</v>
      </c>
      <c r="D19923">
        <v>10558</v>
      </c>
      <c r="E19923">
        <v>50</v>
      </c>
      <c r="F19923">
        <v>12292.702833914929</v>
      </c>
      <c r="G19923">
        <v>12.29270283391492</v>
      </c>
      <c r="H19923">
        <v>11159.832650569229</v>
      </c>
      <c r="I19923">
        <v>7388</v>
      </c>
      <c r="J19923">
        <v>6716</v>
      </c>
    </row>
    <row r="19924" spans="1:10" x14ac:dyDescent="0.25">
      <c r="A19924">
        <v>19923</v>
      </c>
      <c r="B19924" t="s">
        <v>19930</v>
      </c>
      <c r="C19924">
        <v>10659</v>
      </c>
      <c r="D19924">
        <v>10610</v>
      </c>
      <c r="E19924">
        <v>51</v>
      </c>
      <c r="F19924">
        <v>12503.39893505184</v>
      </c>
      <c r="G19924">
        <v>11.11685648161331</v>
      </c>
      <c r="H19924">
        <v>9277.9321947652097</v>
      </c>
      <c r="I19924">
        <v>7388</v>
      </c>
      <c r="J19924">
        <v>7036</v>
      </c>
    </row>
    <row r="19925" spans="1:10" x14ac:dyDescent="0.25">
      <c r="A19925">
        <v>19924</v>
      </c>
      <c r="B19925" t="s">
        <v>19931</v>
      </c>
      <c r="C19925">
        <v>10659</v>
      </c>
      <c r="D19925">
        <v>10617</v>
      </c>
      <c r="E19925">
        <v>52</v>
      </c>
      <c r="F19925">
        <v>12822.590958682649</v>
      </c>
      <c r="G19925">
        <v>11.85784992712472</v>
      </c>
      <c r="H19925">
        <v>8089.5840628260366</v>
      </c>
      <c r="I19925">
        <v>7388</v>
      </c>
      <c r="J19925">
        <v>7102</v>
      </c>
    </row>
    <row r="19926" spans="1:10" x14ac:dyDescent="0.25">
      <c r="A19926">
        <v>19925</v>
      </c>
      <c r="B19926" t="s">
        <v>19932</v>
      </c>
      <c r="C19926">
        <v>10659</v>
      </c>
      <c r="D19926">
        <v>10581</v>
      </c>
      <c r="E19926">
        <v>53</v>
      </c>
      <c r="F19926">
        <v>12878.19404620868</v>
      </c>
      <c r="G19926">
        <v>11.708109636065711</v>
      </c>
      <c r="H19926">
        <v>9278.5238784594803</v>
      </c>
      <c r="I19926">
        <v>7388</v>
      </c>
      <c r="J19926">
        <v>6886</v>
      </c>
    </row>
    <row r="19927" spans="1:10" x14ac:dyDescent="0.25">
      <c r="A19927">
        <v>19926</v>
      </c>
      <c r="B19927" t="s">
        <v>19933</v>
      </c>
      <c r="C19927">
        <v>10659</v>
      </c>
      <c r="D19927">
        <v>10611</v>
      </c>
      <c r="E19927">
        <v>54</v>
      </c>
      <c r="F19927">
        <v>12974.199841084661</v>
      </c>
      <c r="G19927">
        <v>11.58536464336378</v>
      </c>
      <c r="H19927">
        <v>10189.499654711961</v>
      </c>
      <c r="I19927">
        <v>7388</v>
      </c>
      <c r="J19927">
        <v>7037</v>
      </c>
    </row>
    <row r="19928" spans="1:10" x14ac:dyDescent="0.25">
      <c r="A19928">
        <v>19927</v>
      </c>
      <c r="B19928" t="s">
        <v>19934</v>
      </c>
      <c r="C19928">
        <v>10659</v>
      </c>
      <c r="D19928">
        <v>10557</v>
      </c>
      <c r="E19928">
        <v>55</v>
      </c>
      <c r="F19928">
        <v>13056.00093005702</v>
      </c>
      <c r="G19928">
        <v>13.05600093005701</v>
      </c>
      <c r="H19928">
        <v>11462.684839514681</v>
      </c>
      <c r="I19928">
        <v>7388</v>
      </c>
      <c r="J19928">
        <v>6715</v>
      </c>
    </row>
    <row r="19929" spans="1:10" x14ac:dyDescent="0.25">
      <c r="A19929">
        <v>19928</v>
      </c>
      <c r="B19929" t="s">
        <v>19935</v>
      </c>
      <c r="C19929">
        <v>10659</v>
      </c>
      <c r="D19929">
        <v>10618</v>
      </c>
      <c r="E19929">
        <v>56</v>
      </c>
      <c r="F19929">
        <v>13076.80398118493</v>
      </c>
      <c r="G19929">
        <v>12.112062949626999</v>
      </c>
      <c r="H19929">
        <v>7682.0109098351204</v>
      </c>
      <c r="I19929">
        <v>7388</v>
      </c>
      <c r="J19929">
        <v>7103</v>
      </c>
    </row>
    <row r="19930" spans="1:10" x14ac:dyDescent="0.25">
      <c r="A19930">
        <v>19929</v>
      </c>
      <c r="B19930" t="s">
        <v>19936</v>
      </c>
      <c r="C19930">
        <v>10659</v>
      </c>
      <c r="D19930">
        <v>10594</v>
      </c>
      <c r="E19930">
        <v>57</v>
      </c>
      <c r="F19930">
        <v>13081.61422530203</v>
      </c>
      <c r="G19930">
        <v>11.199747588649601</v>
      </c>
      <c r="H19930">
        <v>9231.6426607006015</v>
      </c>
      <c r="I19930">
        <v>7388</v>
      </c>
      <c r="J19930">
        <v>6962</v>
      </c>
    </row>
    <row r="19931" spans="1:10" x14ac:dyDescent="0.25">
      <c r="A19931">
        <v>19930</v>
      </c>
      <c r="B19931" t="s">
        <v>19937</v>
      </c>
      <c r="C19931">
        <v>10659</v>
      </c>
      <c r="D19931">
        <v>10627</v>
      </c>
      <c r="E19931">
        <v>58</v>
      </c>
      <c r="F19931">
        <v>13199.61385456656</v>
      </c>
      <c r="G19931">
        <v>12.384764226540049</v>
      </c>
      <c r="H19931">
        <v>7909.7720559204554</v>
      </c>
      <c r="I19931">
        <v>7388</v>
      </c>
      <c r="J19931">
        <v>7165</v>
      </c>
    </row>
    <row r="19932" spans="1:10" x14ac:dyDescent="0.25">
      <c r="A19932">
        <v>19931</v>
      </c>
      <c r="B19932" t="s">
        <v>19938</v>
      </c>
      <c r="C19932">
        <v>10659</v>
      </c>
      <c r="D19932">
        <v>10567</v>
      </c>
      <c r="E19932">
        <v>59</v>
      </c>
      <c r="F19932">
        <v>13530.45521963486</v>
      </c>
      <c r="G19932">
        <v>13.53045521963484</v>
      </c>
      <c r="H19932">
        <v>10893.455395624011</v>
      </c>
      <c r="I19932">
        <v>7388</v>
      </c>
      <c r="J19932">
        <v>6772</v>
      </c>
    </row>
    <row r="19933" spans="1:10" x14ac:dyDescent="0.25">
      <c r="A19933">
        <v>19932</v>
      </c>
      <c r="B19933" t="s">
        <v>19939</v>
      </c>
      <c r="C19933">
        <v>10659</v>
      </c>
      <c r="D19933">
        <v>10575</v>
      </c>
      <c r="E19933">
        <v>60</v>
      </c>
      <c r="F19933">
        <v>13672.639523714301</v>
      </c>
      <c r="G19933">
        <v>11.8913618645072</v>
      </c>
      <c r="H19933">
        <v>10831.555327349601</v>
      </c>
      <c r="I19933">
        <v>7388</v>
      </c>
      <c r="J19933">
        <v>6836</v>
      </c>
    </row>
    <row r="19934" spans="1:10" x14ac:dyDescent="0.25">
      <c r="A19934">
        <v>19933</v>
      </c>
      <c r="B19934" t="s">
        <v>19940</v>
      </c>
      <c r="C19934">
        <v>10659</v>
      </c>
      <c r="D19934">
        <v>10616</v>
      </c>
      <c r="E19934">
        <v>61</v>
      </c>
      <c r="F19934">
        <v>13807.56027755598</v>
      </c>
      <c r="G19934">
        <v>12.842819245998051</v>
      </c>
      <c r="H19934">
        <v>8828.4888778931745</v>
      </c>
      <c r="I19934">
        <v>7388</v>
      </c>
      <c r="J19934">
        <v>7101</v>
      </c>
    </row>
    <row r="19935" spans="1:10" x14ac:dyDescent="0.25">
      <c r="A19935">
        <v>19934</v>
      </c>
      <c r="B19935" t="s">
        <v>19941</v>
      </c>
      <c r="C19935">
        <v>10659</v>
      </c>
      <c r="D19935">
        <v>10573</v>
      </c>
      <c r="E19935">
        <v>62</v>
      </c>
      <c r="F19935">
        <v>13830.96871853503</v>
      </c>
      <c r="G19935">
        <v>12.660884308392051</v>
      </c>
      <c r="H19935">
        <v>10182.40774305682</v>
      </c>
      <c r="I19935">
        <v>7388</v>
      </c>
      <c r="J19935">
        <v>6834</v>
      </c>
    </row>
    <row r="19936" spans="1:10" x14ac:dyDescent="0.25">
      <c r="A19936">
        <v>19935</v>
      </c>
      <c r="B19936" t="s">
        <v>19942</v>
      </c>
      <c r="C19936">
        <v>10659</v>
      </c>
      <c r="D19936">
        <v>10612</v>
      </c>
      <c r="E19936">
        <v>63</v>
      </c>
      <c r="F19936">
        <v>13911.959885478211</v>
      </c>
      <c r="G19936">
        <v>12.03549234260305</v>
      </c>
      <c r="H19936">
        <v>10959.36371245458</v>
      </c>
      <c r="I19936">
        <v>7388</v>
      </c>
      <c r="J19936">
        <v>7038</v>
      </c>
    </row>
    <row r="19937" spans="1:10" x14ac:dyDescent="0.25">
      <c r="A19937">
        <v>19936</v>
      </c>
      <c r="B19937" t="s">
        <v>19943</v>
      </c>
      <c r="C19937">
        <v>10659</v>
      </c>
      <c r="D19937">
        <v>10626</v>
      </c>
      <c r="E19937">
        <v>64</v>
      </c>
      <c r="F19937">
        <v>13949.32042762018</v>
      </c>
      <c r="G19937">
        <v>13.13447079959367</v>
      </c>
      <c r="H19937">
        <v>8946.2455473170867</v>
      </c>
      <c r="I19937">
        <v>7388</v>
      </c>
      <c r="J19937">
        <v>7164</v>
      </c>
    </row>
    <row r="19938" spans="1:10" x14ac:dyDescent="0.25">
      <c r="A19938">
        <v>19937</v>
      </c>
      <c r="B19938" t="s">
        <v>19944</v>
      </c>
      <c r="C19938">
        <v>10659</v>
      </c>
      <c r="D19938">
        <v>10580</v>
      </c>
      <c r="E19938">
        <v>65</v>
      </c>
      <c r="F19938">
        <v>13954.232624818231</v>
      </c>
      <c r="G19938">
        <v>12.49396291359405</v>
      </c>
      <c r="H19938">
        <v>10114.03485429773</v>
      </c>
      <c r="I19938">
        <v>7388</v>
      </c>
      <c r="J19938">
        <v>6885</v>
      </c>
    </row>
    <row r="19939" spans="1:10" x14ac:dyDescent="0.25">
      <c r="A19939">
        <v>19938</v>
      </c>
      <c r="B19939" t="s">
        <v>19945</v>
      </c>
      <c r="C19939">
        <v>10659</v>
      </c>
      <c r="D19939">
        <v>10572</v>
      </c>
      <c r="E19939">
        <v>66</v>
      </c>
      <c r="F19939">
        <v>14005.516371697429</v>
      </c>
      <c r="G19939">
        <v>12.835431961554461</v>
      </c>
      <c r="H19939">
        <v>10156.204676524339</v>
      </c>
      <c r="I19939">
        <v>7388</v>
      </c>
      <c r="J19939">
        <v>6833</v>
      </c>
    </row>
    <row r="19940" spans="1:10" x14ac:dyDescent="0.25">
      <c r="A19940">
        <v>19939</v>
      </c>
      <c r="B19940" t="s">
        <v>19946</v>
      </c>
      <c r="C19940">
        <v>10659</v>
      </c>
      <c r="D19940">
        <v>10605</v>
      </c>
      <c r="E19940">
        <v>67</v>
      </c>
      <c r="F19940">
        <v>14063.92965858254</v>
      </c>
      <c r="G19940">
        <v>12.444441757524791</v>
      </c>
      <c r="H19940">
        <v>8267.2652194800994</v>
      </c>
      <c r="I19940">
        <v>7388</v>
      </c>
      <c r="J19940">
        <v>7031</v>
      </c>
    </row>
    <row r="19941" spans="1:10" x14ac:dyDescent="0.25">
      <c r="A19941">
        <v>19940</v>
      </c>
      <c r="B19941" t="s">
        <v>19947</v>
      </c>
      <c r="C19941">
        <v>10659</v>
      </c>
      <c r="D19941">
        <v>10635</v>
      </c>
      <c r="E19941">
        <v>68</v>
      </c>
      <c r="F19941">
        <v>14244.25870850695</v>
      </c>
      <c r="G19941">
        <v>13.428630296523091</v>
      </c>
      <c r="H19941">
        <v>7681.3155108344999</v>
      </c>
      <c r="I19941">
        <v>7388</v>
      </c>
      <c r="J19941">
        <v>7217</v>
      </c>
    </row>
    <row r="19942" spans="1:10" x14ac:dyDescent="0.25">
      <c r="A19942">
        <v>19941</v>
      </c>
      <c r="B19942" t="s">
        <v>19948</v>
      </c>
      <c r="C19942">
        <v>10659</v>
      </c>
      <c r="D19942">
        <v>10636</v>
      </c>
      <c r="E19942">
        <v>69</v>
      </c>
      <c r="F19942">
        <v>14451.66765301023</v>
      </c>
      <c r="G19942">
        <v>13.63681802498372</v>
      </c>
      <c r="H19942">
        <v>7616.1793114831826</v>
      </c>
      <c r="I19942">
        <v>7388</v>
      </c>
      <c r="J19942">
        <v>7218</v>
      </c>
    </row>
    <row r="19943" spans="1:10" x14ac:dyDescent="0.25">
      <c r="A19943">
        <v>19942</v>
      </c>
      <c r="B19943" t="s">
        <v>19949</v>
      </c>
      <c r="C19943">
        <v>10659</v>
      </c>
      <c r="D19943">
        <v>10579</v>
      </c>
      <c r="E19943">
        <v>70</v>
      </c>
      <c r="F19943">
        <v>14496.31889912766</v>
      </c>
      <c r="G19943">
        <v>12.128632185379519</v>
      </c>
      <c r="H19943">
        <v>10529.227089284679</v>
      </c>
      <c r="I19943">
        <v>7388</v>
      </c>
      <c r="J19943">
        <v>6884</v>
      </c>
    </row>
    <row r="19944" spans="1:10" x14ac:dyDescent="0.25">
      <c r="A19944">
        <v>19943</v>
      </c>
      <c r="B19944" t="s">
        <v>19950</v>
      </c>
      <c r="C19944">
        <v>10659</v>
      </c>
      <c r="D19944">
        <v>10642</v>
      </c>
      <c r="E19944">
        <v>71</v>
      </c>
      <c r="F19944">
        <v>14667.35874561836</v>
      </c>
      <c r="G19944">
        <v>12.43533498335953</v>
      </c>
      <c r="H19944">
        <v>9550.9306041457512</v>
      </c>
      <c r="I19944">
        <v>7388</v>
      </c>
      <c r="J19944">
        <v>7224</v>
      </c>
    </row>
    <row r="19945" spans="1:10" x14ac:dyDescent="0.25">
      <c r="A19945">
        <v>19944</v>
      </c>
      <c r="B19945" t="s">
        <v>19951</v>
      </c>
      <c r="C19945">
        <v>10659</v>
      </c>
      <c r="D19945">
        <v>10615</v>
      </c>
      <c r="E19945">
        <v>72</v>
      </c>
      <c r="F19945">
        <v>14744.520402613511</v>
      </c>
      <c r="G19945">
        <v>13.779779371055589</v>
      </c>
      <c r="H19945">
        <v>9569.2516367555872</v>
      </c>
      <c r="I19945">
        <v>7388</v>
      </c>
      <c r="J19945">
        <v>7100</v>
      </c>
    </row>
    <row r="19946" spans="1:10" x14ac:dyDescent="0.25">
      <c r="A19946">
        <v>19945</v>
      </c>
      <c r="B19946" t="s">
        <v>19952</v>
      </c>
      <c r="C19946">
        <v>10659</v>
      </c>
      <c r="D19946">
        <v>10556</v>
      </c>
      <c r="E19946">
        <v>73</v>
      </c>
      <c r="F19946">
        <v>14759.420266845869</v>
      </c>
      <c r="G19946">
        <v>14.759420266845851</v>
      </c>
      <c r="H19946">
        <v>11919.380808147011</v>
      </c>
      <c r="I19946">
        <v>7388</v>
      </c>
      <c r="J19946">
        <v>6714</v>
      </c>
    </row>
    <row r="19947" spans="1:10" x14ac:dyDescent="0.25">
      <c r="A19947">
        <v>19946</v>
      </c>
      <c r="B19947" t="s">
        <v>19953</v>
      </c>
      <c r="C19947">
        <v>10659</v>
      </c>
      <c r="D19947">
        <v>10625</v>
      </c>
      <c r="E19947">
        <v>74</v>
      </c>
      <c r="F19947">
        <v>14932.46110158012</v>
      </c>
      <c r="G19947">
        <v>14.1176114735536</v>
      </c>
      <c r="H19947">
        <v>9726.6224107697926</v>
      </c>
      <c r="I19947">
        <v>7388</v>
      </c>
      <c r="J19947">
        <v>7163</v>
      </c>
    </row>
    <row r="19948" spans="1:10" x14ac:dyDescent="0.25">
      <c r="A19948">
        <v>19947</v>
      </c>
      <c r="B19948" t="s">
        <v>19954</v>
      </c>
      <c r="C19948">
        <v>10659</v>
      </c>
      <c r="D19948">
        <v>10604</v>
      </c>
      <c r="E19948">
        <v>75</v>
      </c>
      <c r="F19948">
        <v>14996.41009009462</v>
      </c>
      <c r="G19948">
        <v>14.04752984939241</v>
      </c>
      <c r="H19948">
        <v>9849.8336136261096</v>
      </c>
      <c r="I19948">
        <v>7388</v>
      </c>
      <c r="J19948">
        <v>7030</v>
      </c>
    </row>
    <row r="19949" spans="1:10" x14ac:dyDescent="0.25">
      <c r="A19949">
        <v>19948</v>
      </c>
      <c r="B19949" t="s">
        <v>19955</v>
      </c>
      <c r="C19949">
        <v>10659</v>
      </c>
      <c r="D19949">
        <v>10593</v>
      </c>
      <c r="E19949">
        <v>76</v>
      </c>
      <c r="F19949">
        <v>15058.663299063781</v>
      </c>
      <c r="G19949">
        <v>12.69268586346616</v>
      </c>
      <c r="H19949">
        <v>9711.9825928043429</v>
      </c>
      <c r="I19949">
        <v>7388</v>
      </c>
      <c r="J19949">
        <v>6961</v>
      </c>
    </row>
    <row r="19950" spans="1:10" x14ac:dyDescent="0.25">
      <c r="A19950">
        <v>19949</v>
      </c>
      <c r="B19950" t="s">
        <v>19956</v>
      </c>
      <c r="C19950">
        <v>10659</v>
      </c>
      <c r="D19950">
        <v>10578</v>
      </c>
      <c r="E19950">
        <v>77</v>
      </c>
      <c r="F19950">
        <v>15188.306324224741</v>
      </c>
      <c r="G19950">
        <v>12.463762848003221</v>
      </c>
      <c r="H19950">
        <v>11224.163574087461</v>
      </c>
      <c r="I19950">
        <v>7388</v>
      </c>
      <c r="J19950">
        <v>6883</v>
      </c>
    </row>
    <row r="19951" spans="1:10" x14ac:dyDescent="0.25">
      <c r="A19951">
        <v>19950</v>
      </c>
      <c r="B19951" t="s">
        <v>19957</v>
      </c>
      <c r="C19951">
        <v>10659</v>
      </c>
      <c r="D19951">
        <v>10649</v>
      </c>
      <c r="E19951">
        <v>78</v>
      </c>
      <c r="F19951">
        <v>15309.960922661179</v>
      </c>
      <c r="G19951">
        <v>12.91728661614165</v>
      </c>
      <c r="H19951">
        <v>9195.6241181795176</v>
      </c>
      <c r="I19951">
        <v>7388</v>
      </c>
      <c r="J19951">
        <v>7275</v>
      </c>
    </row>
    <row r="19952" spans="1:10" x14ac:dyDescent="0.25">
      <c r="A19952">
        <v>19951</v>
      </c>
      <c r="B19952" t="s">
        <v>19958</v>
      </c>
      <c r="C19952">
        <v>10659</v>
      </c>
      <c r="D19952">
        <v>10622</v>
      </c>
      <c r="E19952">
        <v>79</v>
      </c>
      <c r="F19952">
        <v>15341.12674817106</v>
      </c>
      <c r="G19952">
        <v>13.34236551467442</v>
      </c>
      <c r="H19952">
        <v>11411.00305722884</v>
      </c>
      <c r="I19952">
        <v>7388</v>
      </c>
      <c r="J19952">
        <v>7107</v>
      </c>
    </row>
    <row r="19953" spans="1:10" x14ac:dyDescent="0.25">
      <c r="A19953">
        <v>19952</v>
      </c>
      <c r="B19953" t="s">
        <v>19959</v>
      </c>
      <c r="C19953">
        <v>10659</v>
      </c>
      <c r="D19953">
        <v>10600</v>
      </c>
      <c r="E19953">
        <v>80</v>
      </c>
      <c r="F19953">
        <v>15636.47382298055</v>
      </c>
      <c r="G19953">
        <v>13.78211225096662</v>
      </c>
      <c r="H19953">
        <v>12019.473561132951</v>
      </c>
      <c r="I19953">
        <v>7388</v>
      </c>
      <c r="J19953">
        <v>6968</v>
      </c>
    </row>
    <row r="19954" spans="1:10" x14ac:dyDescent="0.25">
      <c r="A19954">
        <v>19953</v>
      </c>
      <c r="B19954" t="s">
        <v>19960</v>
      </c>
      <c r="C19954">
        <v>10659</v>
      </c>
      <c r="D19954">
        <v>10613</v>
      </c>
      <c r="E19954">
        <v>81</v>
      </c>
      <c r="F19954">
        <v>15654.088951488269</v>
      </c>
      <c r="G19954">
        <v>13.29332816531152</v>
      </c>
      <c r="H19954">
        <v>12617.195950528831</v>
      </c>
      <c r="I19954">
        <v>7388</v>
      </c>
      <c r="J19954">
        <v>7039</v>
      </c>
    </row>
    <row r="19955" spans="1:10" x14ac:dyDescent="0.25">
      <c r="A19955">
        <v>19954</v>
      </c>
      <c r="B19955" t="s">
        <v>19961</v>
      </c>
      <c r="C19955">
        <v>10659</v>
      </c>
      <c r="D19955">
        <v>10571</v>
      </c>
      <c r="E19955">
        <v>82</v>
      </c>
      <c r="F19955">
        <v>15694.06875718218</v>
      </c>
      <c r="G19955">
        <v>14.365651952324461</v>
      </c>
      <c r="H19955">
        <v>11368.18454430265</v>
      </c>
      <c r="I19955">
        <v>7388</v>
      </c>
      <c r="J19955">
        <v>6832</v>
      </c>
    </row>
    <row r="19956" spans="1:10" x14ac:dyDescent="0.25">
      <c r="A19956">
        <v>19955</v>
      </c>
      <c r="B19956" t="s">
        <v>19962</v>
      </c>
      <c r="C19956">
        <v>10659</v>
      </c>
      <c r="D19956">
        <v>10570</v>
      </c>
      <c r="E19956">
        <v>83</v>
      </c>
      <c r="F19956">
        <v>15879.78999769421</v>
      </c>
      <c r="G19956">
        <v>12.88316301505122</v>
      </c>
      <c r="H19956">
        <v>11920.21069837619</v>
      </c>
      <c r="I19956">
        <v>7388</v>
      </c>
      <c r="J19956">
        <v>6831</v>
      </c>
    </row>
    <row r="19957" spans="1:10" x14ac:dyDescent="0.25">
      <c r="A19957">
        <v>19956</v>
      </c>
      <c r="B19957" t="s">
        <v>19963</v>
      </c>
      <c r="C19957">
        <v>10659</v>
      </c>
      <c r="D19957">
        <v>10603</v>
      </c>
      <c r="E19957">
        <v>84</v>
      </c>
      <c r="F19957">
        <v>16033.01241737583</v>
      </c>
      <c r="G19957">
        <v>15.08413217667362</v>
      </c>
      <c r="H19957">
        <v>10689.643033122409</v>
      </c>
      <c r="I19957">
        <v>7388</v>
      </c>
      <c r="J19957">
        <v>7029</v>
      </c>
    </row>
    <row r="19958" spans="1:10" x14ac:dyDescent="0.25">
      <c r="A19958">
        <v>19957</v>
      </c>
      <c r="B19958" t="s">
        <v>19964</v>
      </c>
      <c r="C19958">
        <v>10659</v>
      </c>
      <c r="D19958">
        <v>10623</v>
      </c>
      <c r="E19958">
        <v>85</v>
      </c>
      <c r="F19958">
        <v>16046.018476525151</v>
      </c>
      <c r="G19958">
        <v>13.742684018832369</v>
      </c>
      <c r="H19958">
        <v>11922.684148322271</v>
      </c>
      <c r="I19958">
        <v>7388</v>
      </c>
      <c r="J19958">
        <v>7108</v>
      </c>
    </row>
    <row r="19959" spans="1:10" x14ac:dyDescent="0.25">
      <c r="A19959">
        <v>19958</v>
      </c>
      <c r="B19959" t="s">
        <v>19965</v>
      </c>
      <c r="C19959">
        <v>10659</v>
      </c>
      <c r="D19959">
        <v>10592</v>
      </c>
      <c r="E19959">
        <v>86</v>
      </c>
      <c r="F19959">
        <v>16061.435876875301</v>
      </c>
      <c r="G19959">
        <v>14.441947975817561</v>
      </c>
      <c r="H19959">
        <v>9958.7475900624031</v>
      </c>
      <c r="I19959">
        <v>7388</v>
      </c>
      <c r="J19959">
        <v>6960</v>
      </c>
    </row>
    <row r="19960" spans="1:10" x14ac:dyDescent="0.25">
      <c r="A19960">
        <v>19959</v>
      </c>
      <c r="B19960" t="s">
        <v>19966</v>
      </c>
      <c r="C19960">
        <v>10659</v>
      </c>
      <c r="D19960">
        <v>10657</v>
      </c>
      <c r="E19960">
        <v>87</v>
      </c>
      <c r="F19960">
        <v>16303.88757725239</v>
      </c>
      <c r="G19960">
        <v>13.66273160708505</v>
      </c>
      <c r="H19960">
        <v>9131.8072161700875</v>
      </c>
      <c r="I19960">
        <v>7388</v>
      </c>
      <c r="J19960">
        <v>7331</v>
      </c>
    </row>
    <row r="19961" spans="1:10" x14ac:dyDescent="0.25">
      <c r="A19961">
        <v>19960</v>
      </c>
      <c r="B19961" t="s">
        <v>19967</v>
      </c>
      <c r="C19961">
        <v>10659</v>
      </c>
      <c r="D19961">
        <v>10601</v>
      </c>
      <c r="E19961">
        <v>88</v>
      </c>
      <c r="F19961">
        <v>16459.863503318389</v>
      </c>
      <c r="G19961">
        <v>14.198620430372261</v>
      </c>
      <c r="H19961">
        <v>13022.81086545252</v>
      </c>
      <c r="I19961">
        <v>7388</v>
      </c>
      <c r="J19961">
        <v>6969</v>
      </c>
    </row>
    <row r="19962" spans="1:10" x14ac:dyDescent="0.25">
      <c r="A19962">
        <v>19961</v>
      </c>
      <c r="B19962" t="s">
        <v>19968</v>
      </c>
      <c r="C19962">
        <v>10659</v>
      </c>
      <c r="D19962">
        <v>10559</v>
      </c>
      <c r="E19962">
        <v>89</v>
      </c>
      <c r="F19962">
        <v>16490.925123629731</v>
      </c>
      <c r="G19962">
        <v>15.245201578049659</v>
      </c>
      <c r="H19962">
        <v>13034.93004876821</v>
      </c>
      <c r="I19962">
        <v>7388</v>
      </c>
      <c r="J19962">
        <v>6717</v>
      </c>
    </row>
    <row r="19963" spans="1:10" x14ac:dyDescent="0.25">
      <c r="A19963">
        <v>19962</v>
      </c>
      <c r="B19963" t="s">
        <v>19969</v>
      </c>
      <c r="C19963">
        <v>10659</v>
      </c>
      <c r="D19963">
        <v>10587</v>
      </c>
      <c r="E19963">
        <v>90</v>
      </c>
      <c r="F19963">
        <v>16654.436326388979</v>
      </c>
      <c r="G19963">
        <v>14.800074754375039</v>
      </c>
      <c r="H19963">
        <v>13093.65064818579</v>
      </c>
      <c r="I19963">
        <v>7388</v>
      </c>
      <c r="J19963">
        <v>6892</v>
      </c>
    </row>
    <row r="19964" spans="1:10" x14ac:dyDescent="0.25">
      <c r="A19964">
        <v>19963</v>
      </c>
      <c r="B19964" t="s">
        <v>19970</v>
      </c>
      <c r="C19964">
        <v>10659</v>
      </c>
      <c r="D19964">
        <v>10566</v>
      </c>
      <c r="E19964">
        <v>91</v>
      </c>
      <c r="F19964">
        <v>16675.828637451748</v>
      </c>
      <c r="G19964">
        <v>15.10197186252665</v>
      </c>
      <c r="H19964">
        <v>12248.037319953621</v>
      </c>
      <c r="I19964">
        <v>7388</v>
      </c>
      <c r="J19964">
        <v>6771</v>
      </c>
    </row>
    <row r="19965" spans="1:10" x14ac:dyDescent="0.25">
      <c r="A19965">
        <v>19964</v>
      </c>
      <c r="B19965" t="s">
        <v>19971</v>
      </c>
      <c r="C19965">
        <v>10659</v>
      </c>
      <c r="D19965">
        <v>10565</v>
      </c>
      <c r="E19965">
        <v>92</v>
      </c>
      <c r="F19965">
        <v>16730.115715164451</v>
      </c>
      <c r="G19965">
        <v>14.362429001416301</v>
      </c>
      <c r="H19965">
        <v>12679.102946748741</v>
      </c>
      <c r="I19965">
        <v>7388</v>
      </c>
      <c r="J19965">
        <v>6770</v>
      </c>
    </row>
    <row r="19966" spans="1:10" x14ac:dyDescent="0.25">
      <c r="A19966">
        <v>19965</v>
      </c>
      <c r="B19966" t="s">
        <v>19972</v>
      </c>
      <c r="C19966">
        <v>10659</v>
      </c>
      <c r="D19966">
        <v>10633</v>
      </c>
      <c r="E19966">
        <v>93</v>
      </c>
      <c r="F19966">
        <v>16774.67770947771</v>
      </c>
      <c r="G19966">
        <v>14.076501998374059</v>
      </c>
      <c r="H19966">
        <v>11803.74219073277</v>
      </c>
      <c r="I19966">
        <v>7388</v>
      </c>
      <c r="J19966">
        <v>7171</v>
      </c>
    </row>
    <row r="19967" spans="1:10" x14ac:dyDescent="0.25">
      <c r="A19967">
        <v>19966</v>
      </c>
      <c r="B19967" t="s">
        <v>19973</v>
      </c>
      <c r="C19967">
        <v>10659</v>
      </c>
      <c r="D19967">
        <v>10614</v>
      </c>
      <c r="E19967">
        <v>94</v>
      </c>
      <c r="F19967">
        <v>16786.21019765544</v>
      </c>
      <c r="G19967">
        <v>15.83732995695323</v>
      </c>
      <c r="H19967">
        <v>11366.641464223479</v>
      </c>
      <c r="I19967">
        <v>7388</v>
      </c>
      <c r="J19967">
        <v>7099</v>
      </c>
    </row>
    <row r="19968" spans="1:10" x14ac:dyDescent="0.25">
      <c r="A19968">
        <v>19967</v>
      </c>
      <c r="B19968" t="s">
        <v>19974</v>
      </c>
      <c r="C19968">
        <v>10659</v>
      </c>
      <c r="D19968">
        <v>10624</v>
      </c>
      <c r="E19968">
        <v>95</v>
      </c>
      <c r="F19968">
        <v>16824.381142600709</v>
      </c>
      <c r="G19968">
        <v>13.897550683283701</v>
      </c>
      <c r="H19968">
        <v>13070.680950075061</v>
      </c>
      <c r="I19968">
        <v>7388</v>
      </c>
      <c r="J19968">
        <v>7109</v>
      </c>
    </row>
    <row r="19969" spans="1:10" x14ac:dyDescent="0.25">
      <c r="A19969">
        <v>19968</v>
      </c>
      <c r="B19969" t="s">
        <v>19975</v>
      </c>
      <c r="C19969">
        <v>10659</v>
      </c>
      <c r="D19969">
        <v>10543</v>
      </c>
      <c r="E19969">
        <v>96</v>
      </c>
      <c r="F19969">
        <v>16836.258462846239</v>
      </c>
      <c r="G19969">
        <v>16.836258462846221</v>
      </c>
      <c r="H19969">
        <v>13760.915417390799</v>
      </c>
      <c r="I19969">
        <v>7388</v>
      </c>
      <c r="J19969">
        <v>6597</v>
      </c>
    </row>
    <row r="19970" spans="1:10" x14ac:dyDescent="0.25">
      <c r="A19970">
        <v>19969</v>
      </c>
      <c r="B19970" t="s">
        <v>19976</v>
      </c>
      <c r="C19970">
        <v>10659</v>
      </c>
      <c r="D19970">
        <v>10643</v>
      </c>
      <c r="E19970">
        <v>97</v>
      </c>
      <c r="F19970">
        <v>16940.294426661341</v>
      </c>
      <c r="G19970">
        <v>14.243155202454419</v>
      </c>
      <c r="H19970">
        <v>11729.38338993977</v>
      </c>
      <c r="I19970">
        <v>7388</v>
      </c>
      <c r="J19970">
        <v>7225</v>
      </c>
    </row>
    <row r="19971" spans="1:10" x14ac:dyDescent="0.25">
      <c r="A19971">
        <v>19970</v>
      </c>
      <c r="B19971" t="s">
        <v>19977</v>
      </c>
      <c r="C19971">
        <v>10659</v>
      </c>
      <c r="D19971">
        <v>10545</v>
      </c>
      <c r="E19971">
        <v>98</v>
      </c>
      <c r="F19971">
        <v>17028.509110993389</v>
      </c>
      <c r="G19971">
        <v>14.525264609146831</v>
      </c>
      <c r="H19971">
        <v>14012.537617903779</v>
      </c>
      <c r="I19971">
        <v>7388</v>
      </c>
      <c r="J19971">
        <v>6599</v>
      </c>
    </row>
    <row r="19972" spans="1:10" x14ac:dyDescent="0.25">
      <c r="A19972">
        <v>19971</v>
      </c>
      <c r="B19972" t="s">
        <v>19978</v>
      </c>
      <c r="C19972">
        <v>10659</v>
      </c>
      <c r="D19972">
        <v>10544</v>
      </c>
      <c r="E19972">
        <v>99</v>
      </c>
      <c r="F19972">
        <v>17036.746676601801</v>
      </c>
      <c r="G19972">
        <v>15.04121500912181</v>
      </c>
      <c r="H19972">
        <v>13663.41795673542</v>
      </c>
      <c r="I19972">
        <v>7388</v>
      </c>
      <c r="J19972">
        <v>6598</v>
      </c>
    </row>
    <row r="19973" spans="1:10" x14ac:dyDescent="0.25">
      <c r="A19973">
        <v>19972</v>
      </c>
      <c r="B19973" t="s">
        <v>19979</v>
      </c>
      <c r="C19973">
        <v>10659</v>
      </c>
      <c r="D19973">
        <v>10549</v>
      </c>
      <c r="E19973">
        <v>100</v>
      </c>
      <c r="F19973">
        <v>17186.87855958812</v>
      </c>
      <c r="G19973">
        <v>17.186878559588099</v>
      </c>
      <c r="H19973">
        <v>13442.345995905431</v>
      </c>
      <c r="I19973">
        <v>7388</v>
      </c>
      <c r="J19973">
        <v>6661</v>
      </c>
    </row>
    <row r="19974" spans="1:10" x14ac:dyDescent="0.25">
      <c r="A19974">
        <v>19973</v>
      </c>
      <c r="B19974" t="s">
        <v>19980</v>
      </c>
      <c r="C19974">
        <v>10659</v>
      </c>
      <c r="D19974">
        <v>10550</v>
      </c>
      <c r="E19974">
        <v>101</v>
      </c>
      <c r="F19974">
        <v>17255.01878061959</v>
      </c>
      <c r="G19974">
        <v>16.009295235039509</v>
      </c>
      <c r="H19974">
        <v>14005.873428788511</v>
      </c>
      <c r="I19974">
        <v>7388</v>
      </c>
      <c r="J19974">
        <v>6662</v>
      </c>
    </row>
    <row r="19975" spans="1:10" x14ac:dyDescent="0.25">
      <c r="A19975">
        <v>19974</v>
      </c>
      <c r="B19975" t="s">
        <v>19981</v>
      </c>
      <c r="C19975">
        <v>10659</v>
      </c>
      <c r="D19975">
        <v>10591</v>
      </c>
      <c r="E19975">
        <v>102</v>
      </c>
      <c r="F19975">
        <v>17282.849636692848</v>
      </c>
      <c r="G19975">
        <v>15.66336173563511</v>
      </c>
      <c r="H19975">
        <v>10927.057311481891</v>
      </c>
      <c r="I19975">
        <v>7388</v>
      </c>
      <c r="J19975">
        <v>6959</v>
      </c>
    </row>
    <row r="19976" spans="1:10" x14ac:dyDescent="0.25">
      <c r="A19976">
        <v>19975</v>
      </c>
      <c r="B19976" t="s">
        <v>19982</v>
      </c>
      <c r="C19976">
        <v>10659</v>
      </c>
      <c r="D19976">
        <v>10576</v>
      </c>
      <c r="E19976">
        <v>103</v>
      </c>
      <c r="F19976">
        <v>17395.993420399969</v>
      </c>
      <c r="G19976">
        <v>15.26801122770595</v>
      </c>
      <c r="H19976">
        <v>13638.610079245051</v>
      </c>
      <c r="I19976">
        <v>7388</v>
      </c>
      <c r="J19976">
        <v>6837</v>
      </c>
    </row>
    <row r="19977" spans="1:10" x14ac:dyDescent="0.25">
      <c r="A19977">
        <v>19976</v>
      </c>
      <c r="B19977" t="s">
        <v>19983</v>
      </c>
      <c r="C19977">
        <v>10659</v>
      </c>
      <c r="D19977">
        <v>10564</v>
      </c>
      <c r="E19977">
        <v>104</v>
      </c>
      <c r="F19977">
        <v>17415.617852588679</v>
      </c>
      <c r="G19977">
        <v>13.87107082781888</v>
      </c>
      <c r="H19977">
        <v>13216.843262513859</v>
      </c>
      <c r="I19977">
        <v>7388</v>
      </c>
      <c r="J19977">
        <v>6769</v>
      </c>
    </row>
    <row r="19978" spans="1:10" x14ac:dyDescent="0.25">
      <c r="A19978">
        <v>19977</v>
      </c>
      <c r="B19978" t="s">
        <v>19984</v>
      </c>
      <c r="C19978">
        <v>10659</v>
      </c>
      <c r="D19978">
        <v>10602</v>
      </c>
      <c r="E19978">
        <v>105</v>
      </c>
      <c r="F19978">
        <v>17439.517248881049</v>
      </c>
      <c r="G19978">
        <v>15.178274175934909</v>
      </c>
      <c r="H19978">
        <v>13858.707420471799</v>
      </c>
      <c r="I19978">
        <v>7388</v>
      </c>
      <c r="J19978">
        <v>6970</v>
      </c>
    </row>
    <row r="19979" spans="1:10" x14ac:dyDescent="0.25">
      <c r="A19979">
        <v>19978</v>
      </c>
      <c r="B19979" t="s">
        <v>19985</v>
      </c>
      <c r="C19979">
        <v>10659</v>
      </c>
      <c r="D19979">
        <v>10588</v>
      </c>
      <c r="E19979">
        <v>106</v>
      </c>
      <c r="F19979">
        <v>17513.615497716029</v>
      </c>
      <c r="G19979">
        <v>15.38898305427395</v>
      </c>
      <c r="H19979">
        <v>13861.61881729171</v>
      </c>
      <c r="I19979">
        <v>7388</v>
      </c>
      <c r="J19979">
        <v>6893</v>
      </c>
    </row>
    <row r="19980" spans="1:10" x14ac:dyDescent="0.25">
      <c r="A19980">
        <v>19979</v>
      </c>
      <c r="B19980" t="s">
        <v>19986</v>
      </c>
      <c r="C19980">
        <v>10659</v>
      </c>
      <c r="D19980">
        <v>10542</v>
      </c>
      <c r="E19980">
        <v>107</v>
      </c>
      <c r="F19980">
        <v>17594.139178674432</v>
      </c>
      <c r="G19980">
        <v>17.594139178674411</v>
      </c>
      <c r="H19980">
        <v>14065.805237839701</v>
      </c>
      <c r="I19980">
        <v>7388</v>
      </c>
      <c r="J19980">
        <v>6596</v>
      </c>
    </row>
    <row r="19981" spans="1:10" x14ac:dyDescent="0.25">
      <c r="A19981">
        <v>19980</v>
      </c>
      <c r="B19981" t="s">
        <v>19987</v>
      </c>
      <c r="C19981">
        <v>10659</v>
      </c>
      <c r="D19981">
        <v>10546</v>
      </c>
      <c r="E19981">
        <v>108</v>
      </c>
      <c r="F19981">
        <v>17638.684387902329</v>
      </c>
      <c r="G19981">
        <v>16.39296084232226</v>
      </c>
      <c r="H19981">
        <v>14880.21079661546</v>
      </c>
      <c r="I19981">
        <v>7388</v>
      </c>
      <c r="J19981">
        <v>6600</v>
      </c>
    </row>
    <row r="19982" spans="1:10" x14ac:dyDescent="0.25">
      <c r="A19982">
        <v>19981</v>
      </c>
      <c r="B19982" t="s">
        <v>19988</v>
      </c>
      <c r="C19982">
        <v>10659</v>
      </c>
      <c r="D19982">
        <v>10560</v>
      </c>
      <c r="E19982">
        <v>109</v>
      </c>
      <c r="F19982">
        <v>17738.597145866261</v>
      </c>
      <c r="G19982">
        <v>14.93605493252171</v>
      </c>
      <c r="H19982">
        <v>13979.85817292287</v>
      </c>
      <c r="I19982">
        <v>7388</v>
      </c>
      <c r="J19982">
        <v>6718</v>
      </c>
    </row>
    <row r="19983" spans="1:10" x14ac:dyDescent="0.25">
      <c r="A19983">
        <v>19982</v>
      </c>
      <c r="B19983" t="s">
        <v>19989</v>
      </c>
      <c r="C19983">
        <v>10659</v>
      </c>
      <c r="D19983">
        <v>10561</v>
      </c>
      <c r="E19983">
        <v>110</v>
      </c>
      <c r="F19983">
        <v>17798.378209910879</v>
      </c>
      <c r="G19983">
        <v>14.98089073055518</v>
      </c>
      <c r="H19983">
        <v>14023.29354580162</v>
      </c>
      <c r="I19983">
        <v>7388</v>
      </c>
      <c r="J19983">
        <v>6719</v>
      </c>
    </row>
    <row r="19984" spans="1:10" x14ac:dyDescent="0.25">
      <c r="A19984">
        <v>19983</v>
      </c>
      <c r="B19984" t="s">
        <v>19990</v>
      </c>
      <c r="C19984">
        <v>10659</v>
      </c>
      <c r="D19984">
        <v>10555</v>
      </c>
      <c r="E19984">
        <v>111</v>
      </c>
      <c r="F19984">
        <v>17826.450391748738</v>
      </c>
      <c r="G19984">
        <v>17.826450391748718</v>
      </c>
      <c r="H19984">
        <v>12946.807236886991</v>
      </c>
      <c r="I19984">
        <v>7388</v>
      </c>
      <c r="J19984">
        <v>6713</v>
      </c>
    </row>
    <row r="19985" spans="1:10" x14ac:dyDescent="0.25">
      <c r="A19985">
        <v>19984</v>
      </c>
      <c r="B19985" t="s">
        <v>19991</v>
      </c>
      <c r="C19985">
        <v>10659</v>
      </c>
      <c r="D19985">
        <v>10554</v>
      </c>
      <c r="E19985">
        <v>112</v>
      </c>
      <c r="F19985">
        <v>17828.79558319494</v>
      </c>
      <c r="G19985">
        <v>14.765502968686279</v>
      </c>
      <c r="H19985">
        <v>13322.506678983629</v>
      </c>
      <c r="I19985">
        <v>7388</v>
      </c>
      <c r="J19985">
        <v>6712</v>
      </c>
    </row>
    <row r="19986" spans="1:10" x14ac:dyDescent="0.25">
      <c r="A19986">
        <v>19985</v>
      </c>
      <c r="B19986" t="s">
        <v>19992</v>
      </c>
      <c r="C19986">
        <v>10659</v>
      </c>
      <c r="D19986">
        <v>10634</v>
      </c>
      <c r="E19986">
        <v>113</v>
      </c>
      <c r="F19986">
        <v>17931.85178986657</v>
      </c>
      <c r="G19986">
        <v>14.935357498418799</v>
      </c>
      <c r="H19986">
        <v>13161.23912121968</v>
      </c>
      <c r="I19986">
        <v>7388</v>
      </c>
      <c r="J19986">
        <v>7172</v>
      </c>
    </row>
    <row r="19987" spans="1:10" x14ac:dyDescent="0.25">
      <c r="A19987">
        <v>19986</v>
      </c>
      <c r="B19987" t="s">
        <v>19993</v>
      </c>
      <c r="C19987">
        <v>10659</v>
      </c>
      <c r="D19987">
        <v>10589</v>
      </c>
      <c r="E19987">
        <v>114</v>
      </c>
      <c r="F19987">
        <v>17963.801454540411</v>
      </c>
      <c r="G19987">
        <v>16.10943988252648</v>
      </c>
      <c r="H19987">
        <v>14316.147729911459</v>
      </c>
      <c r="I19987">
        <v>7388</v>
      </c>
      <c r="J19987">
        <v>6894</v>
      </c>
    </row>
    <row r="19988" spans="1:10" x14ac:dyDescent="0.25">
      <c r="A19988">
        <v>19987</v>
      </c>
      <c r="B19988" t="s">
        <v>19994</v>
      </c>
      <c r="C19988">
        <v>10659</v>
      </c>
      <c r="D19988">
        <v>10538</v>
      </c>
      <c r="E19988">
        <v>115</v>
      </c>
      <c r="F19988">
        <v>18274.414079562739</v>
      </c>
      <c r="G19988">
        <v>15.045685619168481</v>
      </c>
      <c r="H19988">
        <v>14709.663515254069</v>
      </c>
      <c r="I19988">
        <v>7388</v>
      </c>
      <c r="J19988">
        <v>6541</v>
      </c>
    </row>
    <row r="19989" spans="1:10" x14ac:dyDescent="0.25">
      <c r="A19989">
        <v>19988</v>
      </c>
      <c r="B19989" t="s">
        <v>19995</v>
      </c>
      <c r="C19989">
        <v>10659</v>
      </c>
      <c r="D19989">
        <v>10569</v>
      </c>
      <c r="E19989">
        <v>116</v>
      </c>
      <c r="F19989">
        <v>18393.39337229577</v>
      </c>
      <c r="G19989">
        <v>16.265411179601749</v>
      </c>
      <c r="H19989">
        <v>14286.04565867396</v>
      </c>
      <c r="I19989">
        <v>7388</v>
      </c>
      <c r="J19989">
        <v>6774</v>
      </c>
    </row>
    <row r="19990" spans="1:10" x14ac:dyDescent="0.25">
      <c r="A19990">
        <v>19989</v>
      </c>
      <c r="B19990" t="s">
        <v>19996</v>
      </c>
      <c r="C19990">
        <v>10659</v>
      </c>
      <c r="D19990">
        <v>10547</v>
      </c>
      <c r="E19990">
        <v>117</v>
      </c>
      <c r="F19990">
        <v>18434.927630792499</v>
      </c>
      <c r="G19990">
        <v>17.18920408521242</v>
      </c>
      <c r="H19990">
        <v>15595.18688268297</v>
      </c>
      <c r="I19990">
        <v>7388</v>
      </c>
      <c r="J19990">
        <v>6601</v>
      </c>
    </row>
    <row r="19991" spans="1:10" x14ac:dyDescent="0.25">
      <c r="A19991">
        <v>19990</v>
      </c>
      <c r="B19991" t="s">
        <v>19997</v>
      </c>
      <c r="C19991">
        <v>10659</v>
      </c>
      <c r="D19991">
        <v>10532</v>
      </c>
      <c r="E19991">
        <v>118</v>
      </c>
      <c r="F19991">
        <v>18456.334228945419</v>
      </c>
      <c r="G19991">
        <v>15.74285432981301</v>
      </c>
      <c r="H19991">
        <v>15994.51483676321</v>
      </c>
      <c r="I19991">
        <v>7388</v>
      </c>
      <c r="J19991">
        <v>6454</v>
      </c>
    </row>
    <row r="19992" spans="1:10" x14ac:dyDescent="0.25">
      <c r="A19992">
        <v>19991</v>
      </c>
      <c r="B19992" t="s">
        <v>19998</v>
      </c>
      <c r="C19992">
        <v>10659</v>
      </c>
      <c r="D19992">
        <v>10551</v>
      </c>
      <c r="E19992">
        <v>119</v>
      </c>
      <c r="F19992">
        <v>18534.269712102501</v>
      </c>
      <c r="G19992">
        <v>17.28854616652243</v>
      </c>
      <c r="H19992">
        <v>14578.3193216031</v>
      </c>
      <c r="I19992">
        <v>7388</v>
      </c>
      <c r="J19992">
        <v>6663</v>
      </c>
    </row>
    <row r="19993" spans="1:10" x14ac:dyDescent="0.25">
      <c r="A19993">
        <v>19992</v>
      </c>
      <c r="B19993" t="s">
        <v>19999</v>
      </c>
      <c r="C19993">
        <v>10659</v>
      </c>
      <c r="D19993">
        <v>10552</v>
      </c>
      <c r="E19993">
        <v>120</v>
      </c>
      <c r="F19993">
        <v>18658.335127343169</v>
      </c>
      <c r="G19993">
        <v>15.62585841862939</v>
      </c>
      <c r="H19993">
        <v>14656.92249812925</v>
      </c>
      <c r="I19993">
        <v>7388</v>
      </c>
      <c r="J19993">
        <v>6664</v>
      </c>
    </row>
    <row r="19994" spans="1:10" x14ac:dyDescent="0.25">
      <c r="A19994">
        <v>19993</v>
      </c>
      <c r="B19994" t="s">
        <v>20000</v>
      </c>
      <c r="C19994">
        <v>10659</v>
      </c>
      <c r="D19994">
        <v>10562</v>
      </c>
      <c r="E19994">
        <v>121</v>
      </c>
      <c r="F19994">
        <v>18673.038868064981</v>
      </c>
      <c r="G19994">
        <v>16.310495055103988</v>
      </c>
      <c r="H19994">
        <v>14983.29608807767</v>
      </c>
      <c r="I19994">
        <v>7388</v>
      </c>
      <c r="J19994">
        <v>6720</v>
      </c>
    </row>
    <row r="19995" spans="1:10" x14ac:dyDescent="0.25">
      <c r="A19995">
        <v>19994</v>
      </c>
      <c r="B19995" t="s">
        <v>20001</v>
      </c>
      <c r="C19995">
        <v>10659</v>
      </c>
      <c r="D19995">
        <v>10539</v>
      </c>
      <c r="E19995">
        <v>122</v>
      </c>
      <c r="F19995">
        <v>18765.89663138847</v>
      </c>
      <c r="G19995">
        <v>17.520173085808391</v>
      </c>
      <c r="H19995">
        <v>15853.32592949127</v>
      </c>
      <c r="I19995">
        <v>7388</v>
      </c>
      <c r="J19995">
        <v>6542</v>
      </c>
    </row>
    <row r="19996" spans="1:10" x14ac:dyDescent="0.25">
      <c r="A19996">
        <v>19995</v>
      </c>
      <c r="B19996" t="s">
        <v>20002</v>
      </c>
      <c r="C19996">
        <v>10659</v>
      </c>
      <c r="D19996">
        <v>10577</v>
      </c>
      <c r="E19996">
        <v>123</v>
      </c>
      <c r="F19996">
        <v>18948.183466988088</v>
      </c>
      <c r="G19996">
        <v>17.093821894974159</v>
      </c>
      <c r="H19996">
        <v>14922.16607415002</v>
      </c>
      <c r="I19996">
        <v>7388</v>
      </c>
      <c r="J19996">
        <v>6838</v>
      </c>
    </row>
    <row r="19997" spans="1:10" x14ac:dyDescent="0.25">
      <c r="A19997">
        <v>19996</v>
      </c>
      <c r="B19997" t="s">
        <v>20003</v>
      </c>
      <c r="C19997">
        <v>10659</v>
      </c>
      <c r="D19997">
        <v>10535</v>
      </c>
      <c r="E19997">
        <v>124</v>
      </c>
      <c r="F19997">
        <v>19158.515748237409</v>
      </c>
      <c r="G19997">
        <v>15.66394014893811</v>
      </c>
      <c r="H19997">
        <v>15790.288687562141</v>
      </c>
      <c r="I19997">
        <v>7388</v>
      </c>
      <c r="J19997">
        <v>6497</v>
      </c>
    </row>
    <row r="19998" spans="1:10" x14ac:dyDescent="0.25">
      <c r="A19998">
        <v>19997</v>
      </c>
      <c r="B19998" t="s">
        <v>20004</v>
      </c>
      <c r="C19998">
        <v>10659</v>
      </c>
      <c r="D19998">
        <v>10590</v>
      </c>
      <c r="E19998">
        <v>125</v>
      </c>
      <c r="F19998">
        <v>19195.781232367481</v>
      </c>
      <c r="G19998">
        <v>17.12934715914831</v>
      </c>
      <c r="H19998">
        <v>15250.398690557789</v>
      </c>
      <c r="I19998">
        <v>7388</v>
      </c>
      <c r="J19998">
        <v>6895</v>
      </c>
    </row>
    <row r="19999" spans="1:10" x14ac:dyDescent="0.25">
      <c r="A19999">
        <v>19998</v>
      </c>
      <c r="B19999" t="s">
        <v>20005</v>
      </c>
      <c r="C19999">
        <v>10659</v>
      </c>
      <c r="D19999">
        <v>10540</v>
      </c>
      <c r="E19999">
        <v>126</v>
      </c>
      <c r="F19999">
        <v>19653.486263881379</v>
      </c>
      <c r="G19999">
        <v>18.40776271830131</v>
      </c>
      <c r="H19999">
        <v>16621.368166664499</v>
      </c>
      <c r="I19999">
        <v>7388</v>
      </c>
      <c r="J19999">
        <v>6543</v>
      </c>
    </row>
    <row r="20000" spans="1:10" x14ac:dyDescent="0.25">
      <c r="A20000">
        <v>19999</v>
      </c>
      <c r="B20000" t="s">
        <v>20006</v>
      </c>
      <c r="C20000">
        <v>10659</v>
      </c>
      <c r="D20000">
        <v>10563</v>
      </c>
      <c r="E20000">
        <v>127</v>
      </c>
      <c r="F20000">
        <v>19787.056687182689</v>
      </c>
      <c r="G20000">
        <v>17.424512874221701</v>
      </c>
      <c r="H20000">
        <v>15910.46560625157</v>
      </c>
      <c r="I20000">
        <v>7388</v>
      </c>
      <c r="J20000">
        <v>6721</v>
      </c>
    </row>
    <row r="20001" spans="1:10" x14ac:dyDescent="0.25">
      <c r="A20001">
        <v>20000</v>
      </c>
      <c r="B20001" t="s">
        <v>20007</v>
      </c>
      <c r="C20001">
        <v>10659</v>
      </c>
      <c r="D20001">
        <v>10526</v>
      </c>
      <c r="E20001">
        <v>128</v>
      </c>
      <c r="F20001">
        <v>19819.608551195739</v>
      </c>
      <c r="G20001">
        <v>17.10612865206333</v>
      </c>
      <c r="H20001">
        <v>16687.622977562969</v>
      </c>
      <c r="I20001">
        <v>7388</v>
      </c>
      <c r="J20001">
        <v>6366</v>
      </c>
    </row>
    <row r="20002" spans="1:10" x14ac:dyDescent="0.25">
      <c r="A20002">
        <v>20001</v>
      </c>
      <c r="B20002" t="s">
        <v>20008</v>
      </c>
      <c r="C20002">
        <v>10659</v>
      </c>
      <c r="D20002">
        <v>10529</v>
      </c>
      <c r="E20002">
        <v>129</v>
      </c>
      <c r="F20002">
        <v>19819.608551195739</v>
      </c>
      <c r="G20002">
        <v>17.10612865206333</v>
      </c>
      <c r="H20002">
        <v>16687.622977562969</v>
      </c>
      <c r="I20002">
        <v>7388</v>
      </c>
      <c r="J20002">
        <v>6411</v>
      </c>
    </row>
    <row r="20003" spans="1:10" x14ac:dyDescent="0.25">
      <c r="A20003">
        <v>20002</v>
      </c>
      <c r="B20003" t="s">
        <v>20009</v>
      </c>
      <c r="C20003">
        <v>10659</v>
      </c>
      <c r="D20003">
        <v>10553</v>
      </c>
      <c r="E20003">
        <v>130</v>
      </c>
      <c r="F20003">
        <v>19848.687365528309</v>
      </c>
      <c r="G20003">
        <v>17.48614355256732</v>
      </c>
      <c r="H20003">
        <v>15838.34373899411</v>
      </c>
      <c r="I20003">
        <v>7388</v>
      </c>
      <c r="J20003">
        <v>6665</v>
      </c>
    </row>
    <row r="20004" spans="1:10" x14ac:dyDescent="0.25">
      <c r="A20004">
        <v>20003</v>
      </c>
      <c r="B20004" t="s">
        <v>20010</v>
      </c>
      <c r="C20004">
        <v>10659</v>
      </c>
      <c r="D20004">
        <v>10548</v>
      </c>
      <c r="E20004">
        <v>131</v>
      </c>
      <c r="F20004">
        <v>19931.542736999909</v>
      </c>
      <c r="G20004">
        <v>18.685819191419839</v>
      </c>
      <c r="H20004">
        <v>16025.1413399752</v>
      </c>
      <c r="I20004">
        <v>7388</v>
      </c>
      <c r="J20004">
        <v>6602</v>
      </c>
    </row>
    <row r="20005" spans="1:10" x14ac:dyDescent="0.25">
      <c r="A20005">
        <v>20004</v>
      </c>
      <c r="B20005" t="s">
        <v>20011</v>
      </c>
      <c r="C20005">
        <v>10659</v>
      </c>
      <c r="D20005">
        <v>10533</v>
      </c>
      <c r="E20005">
        <v>132</v>
      </c>
      <c r="F20005">
        <v>20288.207337887241</v>
      </c>
      <c r="G20005">
        <v>16.556791282951</v>
      </c>
      <c r="H20005">
        <v>16676.230285228939</v>
      </c>
      <c r="I20005">
        <v>7388</v>
      </c>
      <c r="J20005">
        <v>6455</v>
      </c>
    </row>
    <row r="20006" spans="1:10" x14ac:dyDescent="0.25">
      <c r="A20006">
        <v>20005</v>
      </c>
      <c r="B20006" t="s">
        <v>20012</v>
      </c>
      <c r="C20006">
        <v>10659</v>
      </c>
      <c r="D20006">
        <v>10541</v>
      </c>
      <c r="E20006">
        <v>133</v>
      </c>
      <c r="F20006">
        <v>20548.07420698326</v>
      </c>
      <c r="G20006">
        <v>19.302350661403189</v>
      </c>
      <c r="H20006">
        <v>17402.398845511321</v>
      </c>
      <c r="I20006">
        <v>7388</v>
      </c>
      <c r="J20006">
        <v>6544</v>
      </c>
    </row>
    <row r="20007" spans="1:10" x14ac:dyDescent="0.25">
      <c r="A20007">
        <v>20006</v>
      </c>
      <c r="B20007" t="s">
        <v>20013</v>
      </c>
      <c r="C20007">
        <v>10659</v>
      </c>
      <c r="D20007">
        <v>10530</v>
      </c>
      <c r="E20007">
        <v>134</v>
      </c>
      <c r="F20007">
        <v>21175.65928041557</v>
      </c>
      <c r="G20007">
        <v>18.50629660013167</v>
      </c>
      <c r="H20007">
        <v>17253.861480542051</v>
      </c>
      <c r="I20007">
        <v>7388</v>
      </c>
      <c r="J20007">
        <v>6412</v>
      </c>
    </row>
    <row r="20008" spans="1:10" x14ac:dyDescent="0.25">
      <c r="A20008">
        <v>20007</v>
      </c>
      <c r="B20008" t="s">
        <v>20014</v>
      </c>
      <c r="C20008">
        <v>10659</v>
      </c>
      <c r="D20008">
        <v>10537</v>
      </c>
      <c r="E20008">
        <v>135</v>
      </c>
      <c r="F20008">
        <v>21305.9486696327</v>
      </c>
      <c r="G20008">
        <v>20.060225124052629</v>
      </c>
      <c r="H20008">
        <v>17802.011778233951</v>
      </c>
      <c r="I20008">
        <v>7388</v>
      </c>
      <c r="J20008">
        <v>6499</v>
      </c>
    </row>
    <row r="20009" spans="1:10" x14ac:dyDescent="0.25">
      <c r="A20009">
        <v>20008</v>
      </c>
      <c r="B20009" t="s">
        <v>20015</v>
      </c>
      <c r="C20009">
        <v>10659</v>
      </c>
      <c r="D20009">
        <v>10523</v>
      </c>
      <c r="E20009">
        <v>136</v>
      </c>
      <c r="F20009">
        <v>21429.588244306491</v>
      </c>
      <c r="G20009">
        <v>18.716108345174082</v>
      </c>
      <c r="H20009">
        <v>18962.796470694691</v>
      </c>
      <c r="I20009">
        <v>7388</v>
      </c>
      <c r="J20009">
        <v>6326</v>
      </c>
    </row>
    <row r="20010" spans="1:10" x14ac:dyDescent="0.25">
      <c r="A20010">
        <v>20009</v>
      </c>
      <c r="B20010" t="s">
        <v>20016</v>
      </c>
      <c r="C20010">
        <v>10659</v>
      </c>
      <c r="D20010">
        <v>10531</v>
      </c>
      <c r="E20010">
        <v>137</v>
      </c>
      <c r="F20010">
        <v>21697.207056758842</v>
      </c>
      <c r="G20010">
        <v>17.739483233812649</v>
      </c>
      <c r="H20010">
        <v>17709.266314861659</v>
      </c>
      <c r="I20010">
        <v>7388</v>
      </c>
      <c r="J20010">
        <v>6413</v>
      </c>
    </row>
    <row r="20011" spans="1:10" x14ac:dyDescent="0.25">
      <c r="A20011">
        <v>20010</v>
      </c>
      <c r="B20011" t="s">
        <v>20017</v>
      </c>
      <c r="C20011">
        <v>10659</v>
      </c>
      <c r="D20011">
        <v>10536</v>
      </c>
      <c r="E20011">
        <v>138</v>
      </c>
      <c r="F20011">
        <v>22161.840051201401</v>
      </c>
      <c r="G20011">
        <v>20.916116505621329</v>
      </c>
      <c r="H20011">
        <v>18029.378559947829</v>
      </c>
      <c r="I20011">
        <v>7388</v>
      </c>
      <c r="J20011">
        <v>6498</v>
      </c>
    </row>
    <row r="20012" spans="1:10" x14ac:dyDescent="0.25">
      <c r="A20012">
        <v>20011</v>
      </c>
      <c r="B20012" t="s">
        <v>20018</v>
      </c>
      <c r="C20012">
        <v>10659</v>
      </c>
      <c r="D20012">
        <v>10534</v>
      </c>
      <c r="E20012">
        <v>139</v>
      </c>
      <c r="F20012">
        <v>22536.46942533525</v>
      </c>
      <c r="G20012">
        <v>21.290745879755178</v>
      </c>
      <c r="H20012">
        <v>19208.5966794214</v>
      </c>
      <c r="I20012">
        <v>7388</v>
      </c>
      <c r="J20012">
        <v>6456</v>
      </c>
    </row>
    <row r="20013" spans="1:10" x14ac:dyDescent="0.25">
      <c r="A20013">
        <v>20012</v>
      </c>
      <c r="B20013" t="s">
        <v>20019</v>
      </c>
      <c r="C20013">
        <v>10659</v>
      </c>
      <c r="D20013">
        <v>10524</v>
      </c>
      <c r="E20013">
        <v>140</v>
      </c>
      <c r="F20013">
        <v>22577.761994534409</v>
      </c>
      <c r="G20013">
        <v>19.860404979218639</v>
      </c>
      <c r="H20013">
        <v>19355.327119431418</v>
      </c>
      <c r="I20013">
        <v>7388</v>
      </c>
      <c r="J20013">
        <v>6327</v>
      </c>
    </row>
    <row r="20014" spans="1:10" x14ac:dyDescent="0.25">
      <c r="A20014">
        <v>20013</v>
      </c>
      <c r="B20014" t="s">
        <v>20020</v>
      </c>
      <c r="C20014">
        <v>10659</v>
      </c>
      <c r="D20014">
        <v>10527</v>
      </c>
      <c r="E20014">
        <v>141</v>
      </c>
      <c r="F20014">
        <v>22646.985902017241</v>
      </c>
      <c r="G20014">
        <v>19.977623221733339</v>
      </c>
      <c r="H20014">
        <v>18537.592043543718</v>
      </c>
      <c r="I20014">
        <v>7388</v>
      </c>
      <c r="J20014">
        <v>6367</v>
      </c>
    </row>
    <row r="20015" spans="1:10" x14ac:dyDescent="0.25">
      <c r="A20015">
        <v>20014</v>
      </c>
      <c r="B20015" t="s">
        <v>20021</v>
      </c>
      <c r="C20015">
        <v>10659</v>
      </c>
      <c r="D20015">
        <v>10528</v>
      </c>
      <c r="E20015">
        <v>142</v>
      </c>
      <c r="F20015">
        <v>22667.494277956281</v>
      </c>
      <c r="G20015">
        <v>18.295674046227258</v>
      </c>
      <c r="H20015">
        <v>19025.70857467912</v>
      </c>
      <c r="I20015">
        <v>7388</v>
      </c>
      <c r="J20015">
        <v>6368</v>
      </c>
    </row>
    <row r="20016" spans="1:10" x14ac:dyDescent="0.25">
      <c r="A20016">
        <v>20015</v>
      </c>
      <c r="B20016" t="s">
        <v>20022</v>
      </c>
      <c r="C20016">
        <v>10659</v>
      </c>
      <c r="D20016">
        <v>10522</v>
      </c>
      <c r="E20016">
        <v>143</v>
      </c>
      <c r="F20016">
        <v>23568.734107171571</v>
      </c>
      <c r="G20016">
        <v>19.63491260470488</v>
      </c>
      <c r="H20016">
        <v>19983.76231981098</v>
      </c>
      <c r="I20016">
        <v>7388</v>
      </c>
      <c r="J20016">
        <v>6277</v>
      </c>
    </row>
    <row r="20017" spans="1:10" x14ac:dyDescent="0.25">
      <c r="A20017">
        <v>20016</v>
      </c>
      <c r="B20017" t="s">
        <v>20023</v>
      </c>
      <c r="C20017">
        <v>10659</v>
      </c>
      <c r="D20017">
        <v>10525</v>
      </c>
      <c r="E20017">
        <v>144</v>
      </c>
      <c r="F20017">
        <v>23573.506174805279</v>
      </c>
      <c r="G20017">
        <v>18.975182968864011</v>
      </c>
      <c r="H20017">
        <v>19923.102054874271</v>
      </c>
      <c r="I20017">
        <v>7388</v>
      </c>
      <c r="J20017">
        <v>6328</v>
      </c>
    </row>
    <row r="20018" spans="1:10" x14ac:dyDescent="0.25">
      <c r="A20018">
        <v>20017</v>
      </c>
      <c r="B20018" t="s">
        <v>20024</v>
      </c>
      <c r="C20018">
        <v>10660</v>
      </c>
      <c r="D20018">
        <v>10660</v>
      </c>
      <c r="E20018">
        <v>1</v>
      </c>
      <c r="F20018">
        <v>0</v>
      </c>
      <c r="G20018">
        <v>0</v>
      </c>
      <c r="H20018">
        <v>0</v>
      </c>
      <c r="I20018">
        <v>7389</v>
      </c>
      <c r="J20018">
        <v>7389</v>
      </c>
    </row>
    <row r="20019" spans="1:10" x14ac:dyDescent="0.25">
      <c r="A20019">
        <v>20018</v>
      </c>
      <c r="B20019" t="s">
        <v>20025</v>
      </c>
      <c r="C20019">
        <v>10660</v>
      </c>
      <c r="D20019">
        <v>10659</v>
      </c>
      <c r="E20019">
        <v>2</v>
      </c>
      <c r="F20019">
        <v>306.00169440934877</v>
      </c>
      <c r="G20019">
        <v>0.30600169440934788</v>
      </c>
      <c r="H20019">
        <v>305.77229246281553</v>
      </c>
      <c r="I20019">
        <v>7389</v>
      </c>
      <c r="J20019">
        <v>7388</v>
      </c>
    </row>
    <row r="20020" spans="1:10" x14ac:dyDescent="0.25">
      <c r="A20020">
        <v>20019</v>
      </c>
      <c r="B20020" t="s">
        <v>20026</v>
      </c>
      <c r="C20020">
        <v>10660</v>
      </c>
      <c r="D20020">
        <v>10656</v>
      </c>
      <c r="E20020">
        <v>3</v>
      </c>
      <c r="F20020">
        <v>630.96202227462834</v>
      </c>
      <c r="G20020">
        <v>0.63096202227462639</v>
      </c>
      <c r="H20020">
        <v>628.56664012934971</v>
      </c>
      <c r="I20020">
        <v>7389</v>
      </c>
      <c r="J20020">
        <v>7330</v>
      </c>
    </row>
    <row r="20021" spans="1:10" x14ac:dyDescent="0.25">
      <c r="A20021">
        <v>20020</v>
      </c>
      <c r="B20021" t="s">
        <v>20027</v>
      </c>
      <c r="C20021">
        <v>10660</v>
      </c>
      <c r="D20021">
        <v>10655</v>
      </c>
      <c r="E20021">
        <v>4</v>
      </c>
      <c r="F20021">
        <v>779.63833665462732</v>
      </c>
      <c r="G20021">
        <v>0.7796383366546249</v>
      </c>
      <c r="H20021">
        <v>730.47885451587115</v>
      </c>
      <c r="I20021">
        <v>7389</v>
      </c>
      <c r="J20021">
        <v>7329</v>
      </c>
    </row>
    <row r="20022" spans="1:10" x14ac:dyDescent="0.25">
      <c r="A20022">
        <v>20021</v>
      </c>
      <c r="B20022" t="s">
        <v>20028</v>
      </c>
      <c r="C20022">
        <v>10660</v>
      </c>
      <c r="D20022">
        <v>10664</v>
      </c>
      <c r="E20022">
        <v>5</v>
      </c>
      <c r="F20022">
        <v>900.75671054571114</v>
      </c>
      <c r="G20022">
        <v>0.90075671054570838</v>
      </c>
      <c r="H20022">
        <v>899.3776244735111</v>
      </c>
      <c r="I20022">
        <v>7389</v>
      </c>
      <c r="J20022">
        <v>7453</v>
      </c>
    </row>
    <row r="20023" spans="1:10" x14ac:dyDescent="0.25">
      <c r="A20023">
        <v>20022</v>
      </c>
      <c r="B20023" t="s">
        <v>20029</v>
      </c>
      <c r="C20023">
        <v>10660</v>
      </c>
      <c r="D20023">
        <v>10663</v>
      </c>
      <c r="E20023">
        <v>6</v>
      </c>
      <c r="F20023">
        <v>969.62332919910875</v>
      </c>
      <c r="G20023">
        <v>0.96962332919910565</v>
      </c>
      <c r="H20023">
        <v>966.9325123555584</v>
      </c>
      <c r="I20023">
        <v>7389</v>
      </c>
      <c r="J20023">
        <v>7452</v>
      </c>
    </row>
    <row r="20024" spans="1:10" x14ac:dyDescent="0.25">
      <c r="A20024">
        <v>20023</v>
      </c>
      <c r="B20024" t="s">
        <v>20030</v>
      </c>
      <c r="C20024">
        <v>10660</v>
      </c>
      <c r="D20024">
        <v>10662</v>
      </c>
      <c r="E20024">
        <v>7</v>
      </c>
      <c r="F20024">
        <v>1592.8761425737839</v>
      </c>
      <c r="G20024">
        <v>1.592876142573779</v>
      </c>
      <c r="H20024">
        <v>1337.589433383888</v>
      </c>
      <c r="I20024">
        <v>7389</v>
      </c>
      <c r="J20024">
        <v>7451</v>
      </c>
    </row>
    <row r="20025" spans="1:10" x14ac:dyDescent="0.25">
      <c r="A20025">
        <v>20024</v>
      </c>
      <c r="B20025" t="s">
        <v>20031</v>
      </c>
      <c r="C20025">
        <v>10660</v>
      </c>
      <c r="D20025">
        <v>10658</v>
      </c>
      <c r="E20025">
        <v>8</v>
      </c>
      <c r="F20025">
        <v>1602.2056489803911</v>
      </c>
      <c r="G20025">
        <v>1.602205648980386</v>
      </c>
      <c r="H20025">
        <v>1344.486510431293</v>
      </c>
      <c r="I20025">
        <v>7389</v>
      </c>
      <c r="J20025">
        <v>7387</v>
      </c>
    </row>
    <row r="20026" spans="1:10" x14ac:dyDescent="0.25">
      <c r="A20026">
        <v>20025</v>
      </c>
      <c r="B20026" t="s">
        <v>20032</v>
      </c>
      <c r="C20026">
        <v>10660</v>
      </c>
      <c r="D20026">
        <v>10648</v>
      </c>
      <c r="E20026">
        <v>9</v>
      </c>
      <c r="F20026">
        <v>1906.8249016127891</v>
      </c>
      <c r="G20026">
        <v>1.906824901612783</v>
      </c>
      <c r="H20026">
        <v>1684.816172427096</v>
      </c>
      <c r="I20026">
        <v>7389</v>
      </c>
      <c r="J20026">
        <v>7274</v>
      </c>
    </row>
    <row r="20027" spans="1:10" x14ac:dyDescent="0.25">
      <c r="A20027">
        <v>20026</v>
      </c>
      <c r="B20027" t="s">
        <v>20033</v>
      </c>
      <c r="C20027">
        <v>10660</v>
      </c>
      <c r="D20027">
        <v>10661</v>
      </c>
      <c r="E20027">
        <v>10</v>
      </c>
      <c r="F20027">
        <v>2593.998178770074</v>
      </c>
      <c r="G20027">
        <v>2.593998178770065</v>
      </c>
      <c r="H20027">
        <v>2184.2956744953431</v>
      </c>
      <c r="I20027">
        <v>7389</v>
      </c>
      <c r="J20027">
        <v>7450</v>
      </c>
    </row>
    <row r="20028" spans="1:10" x14ac:dyDescent="0.25">
      <c r="A20028">
        <v>20027</v>
      </c>
      <c r="B20028" t="s">
        <v>20034</v>
      </c>
      <c r="C20028">
        <v>10660</v>
      </c>
      <c r="D20028">
        <v>10641</v>
      </c>
      <c r="E20028">
        <v>11</v>
      </c>
      <c r="F20028">
        <v>2931.86737995164</v>
      </c>
      <c r="G20028">
        <v>2.9318673799516302</v>
      </c>
      <c r="H20028">
        <v>2676.008948687605</v>
      </c>
      <c r="I20028">
        <v>7389</v>
      </c>
      <c r="J20028">
        <v>7223</v>
      </c>
    </row>
    <row r="20029" spans="1:10" x14ac:dyDescent="0.25">
      <c r="A20029">
        <v>20028</v>
      </c>
      <c r="B20029" t="s">
        <v>20035</v>
      </c>
      <c r="C20029">
        <v>10660</v>
      </c>
      <c r="D20029">
        <v>10632</v>
      </c>
      <c r="E20029">
        <v>12</v>
      </c>
      <c r="F20029">
        <v>3959.5071252844882</v>
      </c>
      <c r="G20029">
        <v>3.959507125284476</v>
      </c>
      <c r="H20029">
        <v>3676.9480003492799</v>
      </c>
      <c r="I20029">
        <v>7389</v>
      </c>
      <c r="J20029">
        <v>7170</v>
      </c>
    </row>
    <row r="20030" spans="1:10" x14ac:dyDescent="0.25">
      <c r="A20030">
        <v>20029</v>
      </c>
      <c r="B20030" t="s">
        <v>20036</v>
      </c>
      <c r="C20030">
        <v>10660</v>
      </c>
      <c r="D20030">
        <v>10621</v>
      </c>
      <c r="E20030">
        <v>13</v>
      </c>
      <c r="F20030">
        <v>5000.6417440424866</v>
      </c>
      <c r="G20030">
        <v>5.0006417440424764</v>
      </c>
      <c r="H20030">
        <v>4669.8151843936721</v>
      </c>
      <c r="I20030">
        <v>7389</v>
      </c>
      <c r="J20030">
        <v>7106</v>
      </c>
    </row>
    <row r="20031" spans="1:10" x14ac:dyDescent="0.25">
      <c r="A20031">
        <v>20030</v>
      </c>
      <c r="B20031" t="s">
        <v>20037</v>
      </c>
      <c r="C20031">
        <v>10660</v>
      </c>
      <c r="D20031">
        <v>10640</v>
      </c>
      <c r="E20031">
        <v>14</v>
      </c>
      <c r="F20031">
        <v>5405.4413805890899</v>
      </c>
      <c r="G20031">
        <v>5.0688109498825078</v>
      </c>
      <c r="H20031">
        <v>3447.0671048887489</v>
      </c>
      <c r="I20031">
        <v>7389</v>
      </c>
      <c r="J20031">
        <v>7222</v>
      </c>
    </row>
    <row r="20032" spans="1:10" x14ac:dyDescent="0.25">
      <c r="A20032">
        <v>20031</v>
      </c>
      <c r="B20032" t="s">
        <v>20038</v>
      </c>
      <c r="C20032">
        <v>10660</v>
      </c>
      <c r="D20032">
        <v>10609</v>
      </c>
      <c r="E20032">
        <v>15</v>
      </c>
      <c r="F20032">
        <v>6262.0581148896599</v>
      </c>
      <c r="G20032">
        <v>6.2620581148896486</v>
      </c>
      <c r="H20032">
        <v>5866.6227102515568</v>
      </c>
      <c r="I20032">
        <v>7389</v>
      </c>
      <c r="J20032">
        <v>7035</v>
      </c>
    </row>
    <row r="20033" spans="1:10" x14ac:dyDescent="0.25">
      <c r="A20033">
        <v>20032</v>
      </c>
      <c r="B20033" t="s">
        <v>20039</v>
      </c>
      <c r="C20033">
        <v>10660</v>
      </c>
      <c r="D20033">
        <v>10639</v>
      </c>
      <c r="E20033">
        <v>16</v>
      </c>
      <c r="F20033">
        <v>6305.6854882582338</v>
      </c>
      <c r="G20033">
        <v>5.743994030634366</v>
      </c>
      <c r="H20033">
        <v>3681.6468199559431</v>
      </c>
      <c r="I20033">
        <v>7389</v>
      </c>
      <c r="J20033">
        <v>7221</v>
      </c>
    </row>
    <row r="20034" spans="1:10" x14ac:dyDescent="0.25">
      <c r="A20034">
        <v>20033</v>
      </c>
      <c r="B20034" t="s">
        <v>20040</v>
      </c>
      <c r="C20034">
        <v>10660</v>
      </c>
      <c r="D20034">
        <v>10599</v>
      </c>
      <c r="E20034">
        <v>17</v>
      </c>
      <c r="F20034">
        <v>7167.7054911667947</v>
      </c>
      <c r="G20034">
        <v>7.1677054911667817</v>
      </c>
      <c r="H20034">
        <v>6738.2514180618846</v>
      </c>
      <c r="I20034">
        <v>7389</v>
      </c>
      <c r="J20034">
        <v>6967</v>
      </c>
    </row>
    <row r="20035" spans="1:10" x14ac:dyDescent="0.25">
      <c r="A20035">
        <v>20034</v>
      </c>
      <c r="B20035" t="s">
        <v>20041</v>
      </c>
      <c r="C20035">
        <v>10660</v>
      </c>
      <c r="D20035">
        <v>10638</v>
      </c>
      <c r="E20035">
        <v>18</v>
      </c>
      <c r="F20035">
        <v>7572.5004317156836</v>
      </c>
      <c r="G20035">
        <v>6.7568720197318139</v>
      </c>
      <c r="H20035">
        <v>4070.5187038981189</v>
      </c>
      <c r="I20035">
        <v>7389</v>
      </c>
      <c r="J20035">
        <v>7220</v>
      </c>
    </row>
    <row r="20036" spans="1:10" x14ac:dyDescent="0.25">
      <c r="A20036">
        <v>20035</v>
      </c>
      <c r="B20036" t="s">
        <v>20042</v>
      </c>
      <c r="C20036">
        <v>10660</v>
      </c>
      <c r="D20036">
        <v>10608</v>
      </c>
      <c r="E20036">
        <v>19</v>
      </c>
      <c r="F20036">
        <v>7905.9264535302455</v>
      </c>
      <c r="G20036">
        <v>7.9059264535302347</v>
      </c>
      <c r="H20036">
        <v>5603.3765693215282</v>
      </c>
      <c r="I20036">
        <v>7389</v>
      </c>
      <c r="J20036">
        <v>7034</v>
      </c>
    </row>
    <row r="20037" spans="1:10" x14ac:dyDescent="0.25">
      <c r="A20037">
        <v>20036</v>
      </c>
      <c r="B20037" t="s">
        <v>20043</v>
      </c>
      <c r="C20037">
        <v>10660</v>
      </c>
      <c r="D20037">
        <v>10631</v>
      </c>
      <c r="E20037">
        <v>20</v>
      </c>
      <c r="F20037">
        <v>8068.7096629943926</v>
      </c>
      <c r="G20037">
        <v>7.2538600349678832</v>
      </c>
      <c r="H20037">
        <v>4858.2589778311867</v>
      </c>
      <c r="I20037">
        <v>7389</v>
      </c>
      <c r="J20037">
        <v>7169</v>
      </c>
    </row>
    <row r="20038" spans="1:10" x14ac:dyDescent="0.25">
      <c r="A20038">
        <v>20037</v>
      </c>
      <c r="B20038" t="s">
        <v>20044</v>
      </c>
      <c r="C20038">
        <v>10660</v>
      </c>
      <c r="D20038">
        <v>10620</v>
      </c>
      <c r="E20038">
        <v>21</v>
      </c>
      <c r="F20038">
        <v>8070.3422170332115</v>
      </c>
      <c r="G20038">
        <v>8.0703422170332022</v>
      </c>
      <c r="H20038">
        <v>5059.0767893782076</v>
      </c>
      <c r="I20038">
        <v>7389</v>
      </c>
      <c r="J20038">
        <v>7105</v>
      </c>
    </row>
    <row r="20039" spans="1:10" x14ac:dyDescent="0.25">
      <c r="A20039">
        <v>20038</v>
      </c>
      <c r="B20039" t="s">
        <v>20045</v>
      </c>
      <c r="C20039">
        <v>10660</v>
      </c>
      <c r="D20039">
        <v>10584</v>
      </c>
      <c r="E20039">
        <v>22</v>
      </c>
      <c r="F20039">
        <v>8461.8878123558097</v>
      </c>
      <c r="G20039">
        <v>8.4618878123557941</v>
      </c>
      <c r="H20039">
        <v>7737.8679215821703</v>
      </c>
      <c r="I20039">
        <v>7389</v>
      </c>
      <c r="J20039">
        <v>6889</v>
      </c>
    </row>
    <row r="20040" spans="1:10" x14ac:dyDescent="0.25">
      <c r="A20040">
        <v>20039</v>
      </c>
      <c r="B20040" t="s">
        <v>20046</v>
      </c>
      <c r="C20040">
        <v>10660</v>
      </c>
      <c r="D20040">
        <v>10598</v>
      </c>
      <c r="E20040">
        <v>23</v>
      </c>
      <c r="F20040">
        <v>8558.1884179684694</v>
      </c>
      <c r="G20040">
        <v>8.5581884179684558</v>
      </c>
      <c r="H20040">
        <v>7085.9465457635442</v>
      </c>
      <c r="I20040">
        <v>7389</v>
      </c>
      <c r="J20040">
        <v>6966</v>
      </c>
    </row>
    <row r="20041" spans="1:10" x14ac:dyDescent="0.25">
      <c r="A20041">
        <v>20040</v>
      </c>
      <c r="B20041" t="s">
        <v>20047</v>
      </c>
      <c r="C20041">
        <v>10660</v>
      </c>
      <c r="D20041">
        <v>10630</v>
      </c>
      <c r="E20041">
        <v>24</v>
      </c>
      <c r="F20041">
        <v>9011.5100845283905</v>
      </c>
      <c r="G20041">
        <v>8.1966604565018812</v>
      </c>
      <c r="H20041">
        <v>5470.7071569191876</v>
      </c>
      <c r="I20041">
        <v>7389</v>
      </c>
      <c r="J20041">
        <v>7168</v>
      </c>
    </row>
    <row r="20042" spans="1:10" x14ac:dyDescent="0.25">
      <c r="A20042">
        <v>20041</v>
      </c>
      <c r="B20042" t="s">
        <v>20048</v>
      </c>
      <c r="C20042">
        <v>10660</v>
      </c>
      <c r="D20042">
        <v>10619</v>
      </c>
      <c r="E20042">
        <v>25</v>
      </c>
      <c r="F20042">
        <v>9085.5215626143872</v>
      </c>
      <c r="G20042">
        <v>8.2706719345878774</v>
      </c>
      <c r="H20042">
        <v>5653.1431035207406</v>
      </c>
      <c r="I20042">
        <v>7389</v>
      </c>
      <c r="J20042">
        <v>7104</v>
      </c>
    </row>
    <row r="20043" spans="1:10" x14ac:dyDescent="0.25">
      <c r="A20043">
        <v>20042</v>
      </c>
      <c r="B20043" t="s">
        <v>20049</v>
      </c>
      <c r="C20043">
        <v>10660</v>
      </c>
      <c r="D20043">
        <v>10651</v>
      </c>
      <c r="E20043">
        <v>26</v>
      </c>
      <c r="F20043">
        <v>9438.7460519953165</v>
      </c>
      <c r="G20043">
        <v>8.6231176400114471</v>
      </c>
      <c r="H20043">
        <v>2986.9935994350999</v>
      </c>
      <c r="I20043">
        <v>7389</v>
      </c>
      <c r="J20043">
        <v>7325</v>
      </c>
    </row>
    <row r="20044" spans="1:10" x14ac:dyDescent="0.25">
      <c r="A20044">
        <v>20043</v>
      </c>
      <c r="B20044" t="s">
        <v>20050</v>
      </c>
      <c r="C20044">
        <v>10660</v>
      </c>
      <c r="D20044">
        <v>10652</v>
      </c>
      <c r="E20044">
        <v>27</v>
      </c>
      <c r="F20044">
        <v>9438.7460519953165</v>
      </c>
      <c r="G20044">
        <v>8.6231176400114471</v>
      </c>
      <c r="H20044">
        <v>2986.9935994350999</v>
      </c>
      <c r="I20044">
        <v>7389</v>
      </c>
      <c r="J20044">
        <v>7326</v>
      </c>
    </row>
    <row r="20045" spans="1:10" x14ac:dyDescent="0.25">
      <c r="A20045">
        <v>20044</v>
      </c>
      <c r="B20045" t="s">
        <v>20051</v>
      </c>
      <c r="C20045">
        <v>10660</v>
      </c>
      <c r="D20045">
        <v>10646</v>
      </c>
      <c r="E20045">
        <v>28</v>
      </c>
      <c r="F20045">
        <v>9450.0543734421335</v>
      </c>
      <c r="G20045">
        <v>8.6344259614582626</v>
      </c>
      <c r="H20045">
        <v>2740.3729778553379</v>
      </c>
      <c r="I20045">
        <v>7389</v>
      </c>
      <c r="J20045">
        <v>7272</v>
      </c>
    </row>
    <row r="20046" spans="1:10" x14ac:dyDescent="0.25">
      <c r="A20046">
        <v>20045</v>
      </c>
      <c r="B20046" t="s">
        <v>20052</v>
      </c>
      <c r="C20046">
        <v>10660</v>
      </c>
      <c r="D20046">
        <v>10645</v>
      </c>
      <c r="E20046">
        <v>29</v>
      </c>
      <c r="F20046">
        <v>9454.2358996418043</v>
      </c>
      <c r="G20046">
        <v>8.638607487657934</v>
      </c>
      <c r="H20046">
        <v>4405.6657509757506</v>
      </c>
      <c r="I20046">
        <v>7389</v>
      </c>
      <c r="J20046">
        <v>7271</v>
      </c>
    </row>
    <row r="20047" spans="1:10" x14ac:dyDescent="0.25">
      <c r="A20047">
        <v>20046</v>
      </c>
      <c r="B20047" t="s">
        <v>20053</v>
      </c>
      <c r="C20047">
        <v>10660</v>
      </c>
      <c r="D20047">
        <v>10597</v>
      </c>
      <c r="E20047">
        <v>30</v>
      </c>
      <c r="F20047">
        <v>9677.7611342075543</v>
      </c>
      <c r="G20047">
        <v>9.0395450191954865</v>
      </c>
      <c r="H20047">
        <v>7248.3537914356421</v>
      </c>
      <c r="I20047">
        <v>7389</v>
      </c>
      <c r="J20047">
        <v>6965</v>
      </c>
    </row>
    <row r="20048" spans="1:10" x14ac:dyDescent="0.25">
      <c r="A20048">
        <v>20047</v>
      </c>
      <c r="B20048" t="s">
        <v>20054</v>
      </c>
      <c r="C20048">
        <v>10660</v>
      </c>
      <c r="D20048">
        <v>10574</v>
      </c>
      <c r="E20048">
        <v>31</v>
      </c>
      <c r="F20048">
        <v>9712.5253657803933</v>
      </c>
      <c r="G20048">
        <v>9.7125253657803761</v>
      </c>
      <c r="H20048">
        <v>8900.1016665228672</v>
      </c>
      <c r="I20048">
        <v>7389</v>
      </c>
      <c r="J20048">
        <v>6835</v>
      </c>
    </row>
    <row r="20049" spans="1:10" x14ac:dyDescent="0.25">
      <c r="A20049">
        <v>20048</v>
      </c>
      <c r="B20049" t="s">
        <v>20055</v>
      </c>
      <c r="C20049">
        <v>10660</v>
      </c>
      <c r="D20049">
        <v>10585</v>
      </c>
      <c r="E20049">
        <v>32</v>
      </c>
      <c r="F20049">
        <v>9733.1648565420001</v>
      </c>
      <c r="G20049">
        <v>8.5904046917539301</v>
      </c>
      <c r="H20049">
        <v>7877.1556187547794</v>
      </c>
      <c r="I20049">
        <v>7389</v>
      </c>
      <c r="J20049">
        <v>6890</v>
      </c>
    </row>
    <row r="20050" spans="1:10" x14ac:dyDescent="0.25">
      <c r="A20050">
        <v>20049</v>
      </c>
      <c r="B20050" t="s">
        <v>20056</v>
      </c>
      <c r="C20050">
        <v>10660</v>
      </c>
      <c r="D20050">
        <v>10583</v>
      </c>
      <c r="E20050">
        <v>33</v>
      </c>
      <c r="F20050">
        <v>10008.568598059161</v>
      </c>
      <c r="G20050">
        <v>9.5903356331930372</v>
      </c>
      <c r="H20050">
        <v>8115.9190407148544</v>
      </c>
      <c r="I20050">
        <v>7389</v>
      </c>
      <c r="J20050">
        <v>6888</v>
      </c>
    </row>
    <row r="20051" spans="1:10" x14ac:dyDescent="0.25">
      <c r="A20051">
        <v>20050</v>
      </c>
      <c r="B20051" t="s">
        <v>20057</v>
      </c>
      <c r="C20051">
        <v>10660</v>
      </c>
      <c r="D20051">
        <v>10629</v>
      </c>
      <c r="E20051">
        <v>34</v>
      </c>
      <c r="F20051">
        <v>10010.954894003769</v>
      </c>
      <c r="G20051">
        <v>9.1961052659772591</v>
      </c>
      <c r="H20051">
        <v>6214.608508661132</v>
      </c>
      <c r="I20051">
        <v>7389</v>
      </c>
      <c r="J20051">
        <v>7167</v>
      </c>
    </row>
    <row r="20052" spans="1:10" x14ac:dyDescent="0.25">
      <c r="A20052">
        <v>20051</v>
      </c>
      <c r="B20052" t="s">
        <v>20058</v>
      </c>
      <c r="C20052">
        <v>10660</v>
      </c>
      <c r="D20052">
        <v>10637</v>
      </c>
      <c r="E20052">
        <v>35</v>
      </c>
      <c r="F20052">
        <v>10129.675621597171</v>
      </c>
      <c r="G20052">
        <v>9.3140472096132996</v>
      </c>
      <c r="H20052">
        <v>4926.0356143187191</v>
      </c>
      <c r="I20052">
        <v>7389</v>
      </c>
      <c r="J20052">
        <v>7219</v>
      </c>
    </row>
    <row r="20053" spans="1:10" x14ac:dyDescent="0.25">
      <c r="A20053">
        <v>20052</v>
      </c>
      <c r="B20053" t="s">
        <v>20059</v>
      </c>
      <c r="C20053">
        <v>10660</v>
      </c>
      <c r="D20053">
        <v>10653</v>
      </c>
      <c r="E20053">
        <v>36</v>
      </c>
      <c r="F20053">
        <v>10240.24251306153</v>
      </c>
      <c r="G20053">
        <v>9.4246141010776618</v>
      </c>
      <c r="H20053">
        <v>2233.654993801646</v>
      </c>
      <c r="I20053">
        <v>7389</v>
      </c>
      <c r="J20053">
        <v>7327</v>
      </c>
    </row>
    <row r="20054" spans="1:10" x14ac:dyDescent="0.25">
      <c r="A20054">
        <v>20053</v>
      </c>
      <c r="B20054" t="s">
        <v>20060</v>
      </c>
      <c r="C20054">
        <v>10660</v>
      </c>
      <c r="D20054">
        <v>10647</v>
      </c>
      <c r="E20054">
        <v>37</v>
      </c>
      <c r="F20054">
        <v>10326.965734808329</v>
      </c>
      <c r="G20054">
        <v>9.5113373228244633</v>
      </c>
      <c r="H20054">
        <v>2127.3428986261551</v>
      </c>
      <c r="I20054">
        <v>7389</v>
      </c>
      <c r="J20054">
        <v>7273</v>
      </c>
    </row>
    <row r="20055" spans="1:10" x14ac:dyDescent="0.25">
      <c r="A20055">
        <v>20054</v>
      </c>
      <c r="B20055" t="s">
        <v>20061</v>
      </c>
      <c r="C20055">
        <v>10660</v>
      </c>
      <c r="D20055">
        <v>10607</v>
      </c>
      <c r="E20055">
        <v>38</v>
      </c>
      <c r="F20055">
        <v>10416.600095565371</v>
      </c>
      <c r="G20055">
        <v>9.6017504675388583</v>
      </c>
      <c r="H20055">
        <v>6834.7079086673721</v>
      </c>
      <c r="I20055">
        <v>7389</v>
      </c>
      <c r="J20055">
        <v>7033</v>
      </c>
    </row>
    <row r="20056" spans="1:10" x14ac:dyDescent="0.25">
      <c r="A20056">
        <v>20055</v>
      </c>
      <c r="B20056" t="s">
        <v>20062</v>
      </c>
      <c r="C20056">
        <v>10660</v>
      </c>
      <c r="D20056">
        <v>10644</v>
      </c>
      <c r="E20056">
        <v>39</v>
      </c>
      <c r="F20056">
        <v>10512.18842846322</v>
      </c>
      <c r="G20056">
        <v>9.6965600164793475</v>
      </c>
      <c r="H20056">
        <v>5212.1765399062406</v>
      </c>
      <c r="I20056">
        <v>7389</v>
      </c>
      <c r="J20056">
        <v>7270</v>
      </c>
    </row>
    <row r="20057" spans="1:10" x14ac:dyDescent="0.25">
      <c r="A20057">
        <v>20056</v>
      </c>
      <c r="B20057" t="s">
        <v>20063</v>
      </c>
      <c r="C20057">
        <v>10660</v>
      </c>
      <c r="D20057">
        <v>10650</v>
      </c>
      <c r="E20057">
        <v>40</v>
      </c>
      <c r="F20057">
        <v>10726.124529072949</v>
      </c>
      <c r="G20057">
        <v>9.9104961170890817</v>
      </c>
      <c r="H20057">
        <v>5377.4405055417092</v>
      </c>
      <c r="I20057">
        <v>7389</v>
      </c>
      <c r="J20057">
        <v>7324</v>
      </c>
    </row>
    <row r="20058" spans="1:10" x14ac:dyDescent="0.25">
      <c r="A20058">
        <v>20057</v>
      </c>
      <c r="B20058" t="s">
        <v>20064</v>
      </c>
      <c r="C20058">
        <v>10660</v>
      </c>
      <c r="D20058">
        <v>10628</v>
      </c>
      <c r="E20058">
        <v>41</v>
      </c>
      <c r="F20058">
        <v>11010.03857842489</v>
      </c>
      <c r="G20058">
        <v>10.19518895039838</v>
      </c>
      <c r="H20058">
        <v>7024.5397128359155</v>
      </c>
      <c r="I20058">
        <v>7389</v>
      </c>
      <c r="J20058">
        <v>7166</v>
      </c>
    </row>
    <row r="20059" spans="1:10" x14ac:dyDescent="0.25">
      <c r="A20059">
        <v>20058</v>
      </c>
      <c r="B20059" t="s">
        <v>20065</v>
      </c>
      <c r="C20059">
        <v>10660</v>
      </c>
      <c r="D20059">
        <v>10596</v>
      </c>
      <c r="E20059">
        <v>42</v>
      </c>
      <c r="F20059">
        <v>11034.538543099199</v>
      </c>
      <c r="G20059">
        <v>10.164891345939539</v>
      </c>
      <c r="H20059">
        <v>7771.3615689485323</v>
      </c>
      <c r="I20059">
        <v>7389</v>
      </c>
      <c r="J20059">
        <v>6964</v>
      </c>
    </row>
    <row r="20060" spans="1:10" x14ac:dyDescent="0.25">
      <c r="A20060">
        <v>20059</v>
      </c>
      <c r="B20060" t="s">
        <v>20066</v>
      </c>
      <c r="C20060">
        <v>10660</v>
      </c>
      <c r="D20060">
        <v>10521</v>
      </c>
      <c r="E20060">
        <v>43</v>
      </c>
      <c r="F20060">
        <v>11039.085216757851</v>
      </c>
      <c r="G20060">
        <v>9.7904218009441202</v>
      </c>
      <c r="H20060">
        <v>8080.6263458516314</v>
      </c>
      <c r="I20060">
        <v>7389</v>
      </c>
      <c r="J20060">
        <v>0</v>
      </c>
    </row>
    <row r="20061" spans="1:10" x14ac:dyDescent="0.25">
      <c r="A20061">
        <v>20060</v>
      </c>
      <c r="B20061" t="s">
        <v>20067</v>
      </c>
      <c r="C20061">
        <v>10660</v>
      </c>
      <c r="D20061">
        <v>10654</v>
      </c>
      <c r="E20061">
        <v>44</v>
      </c>
      <c r="F20061">
        <v>11054.456508221911</v>
      </c>
      <c r="G20061">
        <v>10.23882809623804</v>
      </c>
      <c r="H20061">
        <v>1597.4224570937431</v>
      </c>
      <c r="I20061">
        <v>7389</v>
      </c>
      <c r="J20061">
        <v>7328</v>
      </c>
    </row>
    <row r="20062" spans="1:10" x14ac:dyDescent="0.25">
      <c r="A20062">
        <v>20061</v>
      </c>
      <c r="B20062" t="s">
        <v>20068</v>
      </c>
      <c r="C20062">
        <v>10660</v>
      </c>
      <c r="D20062">
        <v>10568</v>
      </c>
      <c r="E20062">
        <v>45</v>
      </c>
      <c r="F20062">
        <v>11305.61482121661</v>
      </c>
      <c r="G20062">
        <v>11.30561482121659</v>
      </c>
      <c r="H20062">
        <v>10301.49334021492</v>
      </c>
      <c r="I20062">
        <v>7389</v>
      </c>
      <c r="J20062">
        <v>6773</v>
      </c>
    </row>
    <row r="20063" spans="1:10" x14ac:dyDescent="0.25">
      <c r="A20063">
        <v>20062</v>
      </c>
      <c r="B20063" t="s">
        <v>20069</v>
      </c>
      <c r="C20063">
        <v>10660</v>
      </c>
      <c r="D20063">
        <v>10586</v>
      </c>
      <c r="E20063">
        <v>46</v>
      </c>
      <c r="F20063">
        <v>11451.228921840329</v>
      </c>
      <c r="G20063">
        <v>10.205505376260261</v>
      </c>
      <c r="H20063">
        <v>9032.9370465229458</v>
      </c>
      <c r="I20063">
        <v>7389</v>
      </c>
      <c r="J20063">
        <v>6891</v>
      </c>
    </row>
    <row r="20064" spans="1:10" x14ac:dyDescent="0.25">
      <c r="A20064">
        <v>20063</v>
      </c>
      <c r="B20064" t="s">
        <v>20070</v>
      </c>
      <c r="C20064">
        <v>10660</v>
      </c>
      <c r="D20064">
        <v>10606</v>
      </c>
      <c r="E20064">
        <v>47</v>
      </c>
      <c r="F20064">
        <v>11469.84063835804</v>
      </c>
      <c r="G20064">
        <v>10.520960397655831</v>
      </c>
      <c r="H20064">
        <v>7472.9684622128834</v>
      </c>
      <c r="I20064">
        <v>7389</v>
      </c>
      <c r="J20064">
        <v>7032</v>
      </c>
    </row>
    <row r="20065" spans="1:10" x14ac:dyDescent="0.25">
      <c r="A20065">
        <v>20064</v>
      </c>
      <c r="B20065" t="s">
        <v>20071</v>
      </c>
      <c r="C20065">
        <v>10660</v>
      </c>
      <c r="D20065">
        <v>10582</v>
      </c>
      <c r="E20065">
        <v>48</v>
      </c>
      <c r="F20065">
        <v>11966.772820438029</v>
      </c>
      <c r="G20065">
        <v>11.097125623278369</v>
      </c>
      <c r="H20065">
        <v>8648.6510382664637</v>
      </c>
      <c r="I20065">
        <v>7389</v>
      </c>
      <c r="J20065">
        <v>6887</v>
      </c>
    </row>
    <row r="20066" spans="1:10" x14ac:dyDescent="0.25">
      <c r="A20066">
        <v>20065</v>
      </c>
      <c r="B20066" t="s">
        <v>20072</v>
      </c>
      <c r="C20066">
        <v>10660</v>
      </c>
      <c r="D20066">
        <v>10595</v>
      </c>
      <c r="E20066">
        <v>49</v>
      </c>
      <c r="F20066">
        <v>11974.67719381902</v>
      </c>
      <c r="G20066">
        <v>10.450733030447029</v>
      </c>
      <c r="H20066">
        <v>8375.637711039315</v>
      </c>
      <c r="I20066">
        <v>7389</v>
      </c>
      <c r="J20066">
        <v>6963</v>
      </c>
    </row>
    <row r="20067" spans="1:10" x14ac:dyDescent="0.25">
      <c r="A20067">
        <v>20066</v>
      </c>
      <c r="B20067" t="s">
        <v>20073</v>
      </c>
      <c r="C20067">
        <v>10660</v>
      </c>
      <c r="D20067">
        <v>10558</v>
      </c>
      <c r="E20067">
        <v>50</v>
      </c>
      <c r="F20067">
        <v>11986.701139505591</v>
      </c>
      <c r="G20067">
        <v>11.98670113950557</v>
      </c>
      <c r="H20067">
        <v>10922.55722599384</v>
      </c>
      <c r="I20067">
        <v>7389</v>
      </c>
      <c r="J20067">
        <v>6716</v>
      </c>
    </row>
    <row r="20068" spans="1:10" x14ac:dyDescent="0.25">
      <c r="A20068">
        <v>20067</v>
      </c>
      <c r="B20068" t="s">
        <v>20074</v>
      </c>
      <c r="C20068">
        <v>10660</v>
      </c>
      <c r="D20068">
        <v>10610</v>
      </c>
      <c r="E20068">
        <v>51</v>
      </c>
      <c r="F20068">
        <v>12197.397240642489</v>
      </c>
      <c r="G20068">
        <v>10.81085478720397</v>
      </c>
      <c r="H20068">
        <v>9008.1795359351709</v>
      </c>
      <c r="I20068">
        <v>7389</v>
      </c>
      <c r="J20068">
        <v>7036</v>
      </c>
    </row>
    <row r="20069" spans="1:10" x14ac:dyDescent="0.25">
      <c r="A20069">
        <v>20068</v>
      </c>
      <c r="B20069" t="s">
        <v>20075</v>
      </c>
      <c r="C20069">
        <v>10660</v>
      </c>
      <c r="D20069">
        <v>10617</v>
      </c>
      <c r="E20069">
        <v>52</v>
      </c>
      <c r="F20069">
        <v>12516.5892642733</v>
      </c>
      <c r="G20069">
        <v>11.55184823271537</v>
      </c>
      <c r="H20069">
        <v>8036.9666948688973</v>
      </c>
      <c r="I20069">
        <v>7389</v>
      </c>
      <c r="J20069">
        <v>7102</v>
      </c>
    </row>
    <row r="20070" spans="1:10" x14ac:dyDescent="0.25">
      <c r="A20070">
        <v>20069</v>
      </c>
      <c r="B20070" t="s">
        <v>20076</v>
      </c>
      <c r="C20070">
        <v>10660</v>
      </c>
      <c r="D20070">
        <v>10581</v>
      </c>
      <c r="E20070">
        <v>53</v>
      </c>
      <c r="F20070">
        <v>12572.192351799329</v>
      </c>
      <c r="G20070">
        <v>11.402107941656361</v>
      </c>
      <c r="H20070">
        <v>9099.4853462639603</v>
      </c>
      <c r="I20070">
        <v>7389</v>
      </c>
      <c r="J20070">
        <v>6886</v>
      </c>
    </row>
    <row r="20071" spans="1:10" x14ac:dyDescent="0.25">
      <c r="A20071">
        <v>20070</v>
      </c>
      <c r="B20071" t="s">
        <v>20077</v>
      </c>
      <c r="C20071">
        <v>10660</v>
      </c>
      <c r="D20071">
        <v>10611</v>
      </c>
      <c r="E20071">
        <v>54</v>
      </c>
      <c r="F20071">
        <v>12668.19814667531</v>
      </c>
      <c r="G20071">
        <v>11.27936294895443</v>
      </c>
      <c r="H20071">
        <v>9927.9074281502089</v>
      </c>
      <c r="I20071">
        <v>7389</v>
      </c>
      <c r="J20071">
        <v>7037</v>
      </c>
    </row>
    <row r="20072" spans="1:10" x14ac:dyDescent="0.25">
      <c r="A20072">
        <v>20071</v>
      </c>
      <c r="B20072" t="s">
        <v>20078</v>
      </c>
      <c r="C20072">
        <v>10660</v>
      </c>
      <c r="D20072">
        <v>10557</v>
      </c>
      <c r="E20072">
        <v>55</v>
      </c>
      <c r="F20072">
        <v>12749.99923564768</v>
      </c>
      <c r="G20072">
        <v>12.74999923564766</v>
      </c>
      <c r="H20072">
        <v>11236.906324921571</v>
      </c>
      <c r="I20072">
        <v>7389</v>
      </c>
      <c r="J20072">
        <v>6715</v>
      </c>
    </row>
    <row r="20073" spans="1:10" x14ac:dyDescent="0.25">
      <c r="A20073">
        <v>20072</v>
      </c>
      <c r="B20073" t="s">
        <v>20079</v>
      </c>
      <c r="C20073">
        <v>10660</v>
      </c>
      <c r="D20073">
        <v>10618</v>
      </c>
      <c r="E20073">
        <v>56</v>
      </c>
      <c r="F20073">
        <v>12770.802286775581</v>
      </c>
      <c r="G20073">
        <v>11.806061255217649</v>
      </c>
      <c r="H20073">
        <v>7593.455307902158</v>
      </c>
      <c r="I20073">
        <v>7389</v>
      </c>
      <c r="J20073">
        <v>7103</v>
      </c>
    </row>
    <row r="20074" spans="1:10" x14ac:dyDescent="0.25">
      <c r="A20074">
        <v>20073</v>
      </c>
      <c r="B20074" t="s">
        <v>20080</v>
      </c>
      <c r="C20074">
        <v>10660</v>
      </c>
      <c r="D20074">
        <v>10594</v>
      </c>
      <c r="E20074">
        <v>57</v>
      </c>
      <c r="F20074">
        <v>12775.61253089268</v>
      </c>
      <c r="G20074">
        <v>10.893745894240251</v>
      </c>
      <c r="H20074">
        <v>9086.8529759221201</v>
      </c>
      <c r="I20074">
        <v>7389</v>
      </c>
      <c r="J20074">
        <v>6962</v>
      </c>
    </row>
    <row r="20075" spans="1:10" x14ac:dyDescent="0.25">
      <c r="A20075">
        <v>20074</v>
      </c>
      <c r="B20075" t="s">
        <v>20081</v>
      </c>
      <c r="C20075">
        <v>10660</v>
      </c>
      <c r="D20075">
        <v>10627</v>
      </c>
      <c r="E20075">
        <v>58</v>
      </c>
      <c r="F20075">
        <v>12893.61216015721</v>
      </c>
      <c r="G20075">
        <v>12.0787625321307</v>
      </c>
      <c r="H20075">
        <v>7869.1360823288114</v>
      </c>
      <c r="I20075">
        <v>7389</v>
      </c>
      <c r="J20075">
        <v>7165</v>
      </c>
    </row>
    <row r="20076" spans="1:10" x14ac:dyDescent="0.25">
      <c r="A20076">
        <v>20075</v>
      </c>
      <c r="B20076" t="s">
        <v>20082</v>
      </c>
      <c r="C20076">
        <v>10660</v>
      </c>
      <c r="D20076">
        <v>10567</v>
      </c>
      <c r="E20076">
        <v>59</v>
      </c>
      <c r="F20076">
        <v>13224.45352522551</v>
      </c>
      <c r="G20076">
        <v>13.22445352522549</v>
      </c>
      <c r="H20076">
        <v>10688.31679737687</v>
      </c>
      <c r="I20076">
        <v>7389</v>
      </c>
      <c r="J20076">
        <v>6772</v>
      </c>
    </row>
    <row r="20077" spans="1:10" x14ac:dyDescent="0.25">
      <c r="A20077">
        <v>20076</v>
      </c>
      <c r="B20077" t="s">
        <v>20083</v>
      </c>
      <c r="C20077">
        <v>10660</v>
      </c>
      <c r="D20077">
        <v>10575</v>
      </c>
      <c r="E20077">
        <v>60</v>
      </c>
      <c r="F20077">
        <v>13366.637829304949</v>
      </c>
      <c r="G20077">
        <v>11.58536017009785</v>
      </c>
      <c r="H20077">
        <v>10545.359425495741</v>
      </c>
      <c r="I20077">
        <v>7389</v>
      </c>
      <c r="J20077">
        <v>6836</v>
      </c>
    </row>
    <row r="20078" spans="1:10" x14ac:dyDescent="0.25">
      <c r="A20078">
        <v>20077</v>
      </c>
      <c r="B20078" t="s">
        <v>20084</v>
      </c>
      <c r="C20078">
        <v>10660</v>
      </c>
      <c r="D20078">
        <v>10616</v>
      </c>
      <c r="E20078">
        <v>61</v>
      </c>
      <c r="F20078">
        <v>13501.558583146631</v>
      </c>
      <c r="G20078">
        <v>12.536817551588699</v>
      </c>
      <c r="H20078">
        <v>8798.7986779053754</v>
      </c>
      <c r="I20078">
        <v>7389</v>
      </c>
      <c r="J20078">
        <v>7101</v>
      </c>
    </row>
    <row r="20079" spans="1:10" x14ac:dyDescent="0.25">
      <c r="A20079">
        <v>20078</v>
      </c>
      <c r="B20079" t="s">
        <v>20085</v>
      </c>
      <c r="C20079">
        <v>10660</v>
      </c>
      <c r="D20079">
        <v>10573</v>
      </c>
      <c r="E20079">
        <v>62</v>
      </c>
      <c r="F20079">
        <v>13524.967024125681</v>
      </c>
      <c r="G20079">
        <v>12.35488261398271</v>
      </c>
      <c r="H20079">
        <v>9988.0080882886032</v>
      </c>
      <c r="I20079">
        <v>7389</v>
      </c>
      <c r="J20079">
        <v>6834</v>
      </c>
    </row>
    <row r="20080" spans="1:10" x14ac:dyDescent="0.25">
      <c r="A20080">
        <v>20079</v>
      </c>
      <c r="B20080" t="s">
        <v>20086</v>
      </c>
      <c r="C20080">
        <v>10660</v>
      </c>
      <c r="D20080">
        <v>10612</v>
      </c>
      <c r="E20080">
        <v>63</v>
      </c>
      <c r="F20080">
        <v>13605.958191068859</v>
      </c>
      <c r="G20080">
        <v>11.7294906481937</v>
      </c>
      <c r="H20080">
        <v>10711.2991226741</v>
      </c>
      <c r="I20080">
        <v>7389</v>
      </c>
      <c r="J20080">
        <v>7038</v>
      </c>
    </row>
    <row r="20081" spans="1:10" x14ac:dyDescent="0.25">
      <c r="A20081">
        <v>20080</v>
      </c>
      <c r="B20081" t="s">
        <v>20087</v>
      </c>
      <c r="C20081">
        <v>10660</v>
      </c>
      <c r="D20081">
        <v>10626</v>
      </c>
      <c r="E20081">
        <v>64</v>
      </c>
      <c r="F20081">
        <v>13643.31873321083</v>
      </c>
      <c r="G20081">
        <v>12.82846910518432</v>
      </c>
      <c r="H20081">
        <v>8921.5716180117088</v>
      </c>
      <c r="I20081">
        <v>7389</v>
      </c>
      <c r="J20081">
        <v>7164</v>
      </c>
    </row>
    <row r="20082" spans="1:10" x14ac:dyDescent="0.25">
      <c r="A20082">
        <v>20081</v>
      </c>
      <c r="B20082" t="s">
        <v>20088</v>
      </c>
      <c r="C20082">
        <v>10660</v>
      </c>
      <c r="D20082">
        <v>10580</v>
      </c>
      <c r="E20082">
        <v>65</v>
      </c>
      <c r="F20082">
        <v>13648.230930408879</v>
      </c>
      <c r="G20082">
        <v>12.1879612191847</v>
      </c>
      <c r="H20082">
        <v>9954.3131965845168</v>
      </c>
      <c r="I20082">
        <v>7389</v>
      </c>
      <c r="J20082">
        <v>6885</v>
      </c>
    </row>
    <row r="20083" spans="1:10" x14ac:dyDescent="0.25">
      <c r="A20083">
        <v>20082</v>
      </c>
      <c r="B20083" t="s">
        <v>20089</v>
      </c>
      <c r="C20083">
        <v>10660</v>
      </c>
      <c r="D20083">
        <v>10572</v>
      </c>
      <c r="E20083">
        <v>66</v>
      </c>
      <c r="F20083">
        <v>13699.514677288091</v>
      </c>
      <c r="G20083">
        <v>12.529430267145109</v>
      </c>
      <c r="H20083">
        <v>9994.9756734167222</v>
      </c>
      <c r="I20083">
        <v>7389</v>
      </c>
      <c r="J20083">
        <v>6833</v>
      </c>
    </row>
    <row r="20084" spans="1:10" x14ac:dyDescent="0.25">
      <c r="A20084">
        <v>20083</v>
      </c>
      <c r="B20084" t="s">
        <v>20090</v>
      </c>
      <c r="C20084">
        <v>10660</v>
      </c>
      <c r="D20084">
        <v>10605</v>
      </c>
      <c r="E20084">
        <v>67</v>
      </c>
      <c r="F20084">
        <v>13757.92796417319</v>
      </c>
      <c r="G20084">
        <v>12.13844006311545</v>
      </c>
      <c r="H20084">
        <v>8156.6565781410181</v>
      </c>
      <c r="I20084">
        <v>7389</v>
      </c>
      <c r="J20084">
        <v>7031</v>
      </c>
    </row>
    <row r="20085" spans="1:10" x14ac:dyDescent="0.25">
      <c r="A20085">
        <v>20084</v>
      </c>
      <c r="B20085" t="s">
        <v>20091</v>
      </c>
      <c r="C20085">
        <v>10660</v>
      </c>
      <c r="D20085">
        <v>10635</v>
      </c>
      <c r="E20085">
        <v>68</v>
      </c>
      <c r="F20085">
        <v>13938.257014097609</v>
      </c>
      <c r="G20085">
        <v>13.122628602113741</v>
      </c>
      <c r="H20085">
        <v>7700.1541427492066</v>
      </c>
      <c r="I20085">
        <v>7389</v>
      </c>
      <c r="J20085">
        <v>7217</v>
      </c>
    </row>
    <row r="20086" spans="1:10" x14ac:dyDescent="0.25">
      <c r="A20086">
        <v>20085</v>
      </c>
      <c r="B20086" t="s">
        <v>20092</v>
      </c>
      <c r="C20086">
        <v>10660</v>
      </c>
      <c r="D20086">
        <v>10636</v>
      </c>
      <c r="E20086">
        <v>69</v>
      </c>
      <c r="F20086">
        <v>14145.665958600879</v>
      </c>
      <c r="G20086">
        <v>13.33081633057437</v>
      </c>
      <c r="H20086">
        <v>7615.7026873972027</v>
      </c>
      <c r="I20086">
        <v>7389</v>
      </c>
      <c r="J20086">
        <v>7218</v>
      </c>
    </row>
    <row r="20087" spans="1:10" x14ac:dyDescent="0.25">
      <c r="A20087">
        <v>20086</v>
      </c>
      <c r="B20087" t="s">
        <v>20093</v>
      </c>
      <c r="C20087">
        <v>10660</v>
      </c>
      <c r="D20087">
        <v>10579</v>
      </c>
      <c r="E20087">
        <v>70</v>
      </c>
      <c r="F20087">
        <v>14190.317204718311</v>
      </c>
      <c r="G20087">
        <v>11.82263049097017</v>
      </c>
      <c r="H20087">
        <v>10394.78830108745</v>
      </c>
      <c r="I20087">
        <v>7389</v>
      </c>
      <c r="J20087">
        <v>6884</v>
      </c>
    </row>
    <row r="20088" spans="1:10" x14ac:dyDescent="0.25">
      <c r="A20088">
        <v>20087</v>
      </c>
      <c r="B20088" t="s">
        <v>20094</v>
      </c>
      <c r="C20088">
        <v>10660</v>
      </c>
      <c r="D20088">
        <v>10642</v>
      </c>
      <c r="E20088">
        <v>71</v>
      </c>
      <c r="F20088">
        <v>14361.35705120901</v>
      </c>
      <c r="G20088">
        <v>12.12933328895018</v>
      </c>
      <c r="H20088">
        <v>9360.6119628752604</v>
      </c>
      <c r="I20088">
        <v>7389</v>
      </c>
      <c r="J20088">
        <v>7224</v>
      </c>
    </row>
    <row r="20089" spans="1:10" x14ac:dyDescent="0.25">
      <c r="A20089">
        <v>20088</v>
      </c>
      <c r="B20089" t="s">
        <v>20095</v>
      </c>
      <c r="C20089">
        <v>10660</v>
      </c>
      <c r="D20089">
        <v>10615</v>
      </c>
      <c r="E20089">
        <v>72</v>
      </c>
      <c r="F20089">
        <v>14438.518708204159</v>
      </c>
      <c r="G20089">
        <v>13.47377767664624</v>
      </c>
      <c r="H20089">
        <v>9558.211637371649</v>
      </c>
      <c r="I20089">
        <v>7389</v>
      </c>
      <c r="J20089">
        <v>7100</v>
      </c>
    </row>
    <row r="20090" spans="1:10" x14ac:dyDescent="0.25">
      <c r="A20090">
        <v>20089</v>
      </c>
      <c r="B20090" t="s">
        <v>20096</v>
      </c>
      <c r="C20090">
        <v>10660</v>
      </c>
      <c r="D20090">
        <v>10556</v>
      </c>
      <c r="E20090">
        <v>73</v>
      </c>
      <c r="F20090">
        <v>14453.41857243652</v>
      </c>
      <c r="G20090">
        <v>14.453418572436499</v>
      </c>
      <c r="H20090">
        <v>11701.61744493814</v>
      </c>
      <c r="I20090">
        <v>7389</v>
      </c>
      <c r="J20090">
        <v>6714</v>
      </c>
    </row>
    <row r="20091" spans="1:10" x14ac:dyDescent="0.25">
      <c r="A20091">
        <v>20090</v>
      </c>
      <c r="B20091" t="s">
        <v>20097</v>
      </c>
      <c r="C20091">
        <v>10660</v>
      </c>
      <c r="D20091">
        <v>10625</v>
      </c>
      <c r="E20091">
        <v>74</v>
      </c>
      <c r="F20091">
        <v>14626.459407170771</v>
      </c>
      <c r="G20091">
        <v>13.811609779144259</v>
      </c>
      <c r="H20091">
        <v>9721.1100006414581</v>
      </c>
      <c r="I20091">
        <v>7389</v>
      </c>
      <c r="J20091">
        <v>7163</v>
      </c>
    </row>
    <row r="20092" spans="1:10" x14ac:dyDescent="0.25">
      <c r="A20092">
        <v>20091</v>
      </c>
      <c r="B20092" t="s">
        <v>20098</v>
      </c>
      <c r="C20092">
        <v>10660</v>
      </c>
      <c r="D20092">
        <v>10604</v>
      </c>
      <c r="E20092">
        <v>75</v>
      </c>
      <c r="F20092">
        <v>14690.40839568527</v>
      </c>
      <c r="G20092">
        <v>13.74152815498306</v>
      </c>
      <c r="H20092">
        <v>9776.438070502556</v>
      </c>
      <c r="I20092">
        <v>7389</v>
      </c>
      <c r="J20092">
        <v>7030</v>
      </c>
    </row>
    <row r="20093" spans="1:10" x14ac:dyDescent="0.25">
      <c r="A20093">
        <v>20092</v>
      </c>
      <c r="B20093" t="s">
        <v>20099</v>
      </c>
      <c r="C20093">
        <v>10660</v>
      </c>
      <c r="D20093">
        <v>10593</v>
      </c>
      <c r="E20093">
        <v>76</v>
      </c>
      <c r="F20093">
        <v>14752.66160465443</v>
      </c>
      <c r="G20093">
        <v>12.386684169056821</v>
      </c>
      <c r="H20093">
        <v>9592.7043218386443</v>
      </c>
      <c r="I20093">
        <v>7389</v>
      </c>
      <c r="J20093">
        <v>6961</v>
      </c>
    </row>
    <row r="20094" spans="1:10" x14ac:dyDescent="0.25">
      <c r="A20094">
        <v>20093</v>
      </c>
      <c r="B20094" t="s">
        <v>20100</v>
      </c>
      <c r="C20094">
        <v>10660</v>
      </c>
      <c r="D20094">
        <v>10578</v>
      </c>
      <c r="E20094">
        <v>77</v>
      </c>
      <c r="F20094">
        <v>14882.304629815389</v>
      </c>
      <c r="G20094">
        <v>12.15776115359388</v>
      </c>
      <c r="H20094">
        <v>11095.80350210534</v>
      </c>
      <c r="I20094">
        <v>7389</v>
      </c>
      <c r="J20094">
        <v>6883</v>
      </c>
    </row>
    <row r="20095" spans="1:10" x14ac:dyDescent="0.25">
      <c r="A20095">
        <v>20094</v>
      </c>
      <c r="B20095" t="s">
        <v>20101</v>
      </c>
      <c r="C20095">
        <v>10660</v>
      </c>
      <c r="D20095">
        <v>10649</v>
      </c>
      <c r="E20095">
        <v>78</v>
      </c>
      <c r="F20095">
        <v>15003.95922825183</v>
      </c>
      <c r="G20095">
        <v>12.611284921732301</v>
      </c>
      <c r="H20095">
        <v>9027.2489728278179</v>
      </c>
      <c r="I20095">
        <v>7389</v>
      </c>
      <c r="J20095">
        <v>7275</v>
      </c>
    </row>
    <row r="20096" spans="1:10" x14ac:dyDescent="0.25">
      <c r="A20096">
        <v>20095</v>
      </c>
      <c r="B20096" t="s">
        <v>20102</v>
      </c>
      <c r="C20096">
        <v>10660</v>
      </c>
      <c r="D20096">
        <v>10622</v>
      </c>
      <c r="E20096">
        <v>79</v>
      </c>
      <c r="F20096">
        <v>15035.125053761711</v>
      </c>
      <c r="G20096">
        <v>13.03636382026508</v>
      </c>
      <c r="H20096">
        <v>11185.57533032197</v>
      </c>
      <c r="I20096">
        <v>7389</v>
      </c>
      <c r="J20096">
        <v>7107</v>
      </c>
    </row>
    <row r="20097" spans="1:10" x14ac:dyDescent="0.25">
      <c r="A20097">
        <v>20096</v>
      </c>
      <c r="B20097" t="s">
        <v>20103</v>
      </c>
      <c r="C20097">
        <v>10660</v>
      </c>
      <c r="D20097">
        <v>10600</v>
      </c>
      <c r="E20097">
        <v>80</v>
      </c>
      <c r="F20097">
        <v>15330.4721285712</v>
      </c>
      <c r="G20097">
        <v>13.47611055655727</v>
      </c>
      <c r="H20097">
        <v>11765.9727514315</v>
      </c>
      <c r="I20097">
        <v>7389</v>
      </c>
      <c r="J20097">
        <v>6968</v>
      </c>
    </row>
    <row r="20098" spans="1:10" x14ac:dyDescent="0.25">
      <c r="A20098">
        <v>20097</v>
      </c>
      <c r="B20098" t="s">
        <v>20104</v>
      </c>
      <c r="C20098">
        <v>10660</v>
      </c>
      <c r="D20098">
        <v>10613</v>
      </c>
      <c r="E20098">
        <v>81</v>
      </c>
      <c r="F20098">
        <v>15348.08725707892</v>
      </c>
      <c r="G20098">
        <v>12.987326470902181</v>
      </c>
      <c r="H20098">
        <v>12383.21438185803</v>
      </c>
      <c r="I20098">
        <v>7389</v>
      </c>
      <c r="J20098">
        <v>7039</v>
      </c>
    </row>
    <row r="20099" spans="1:10" x14ac:dyDescent="0.25">
      <c r="A20099">
        <v>20098</v>
      </c>
      <c r="B20099" t="s">
        <v>20105</v>
      </c>
      <c r="C20099">
        <v>10660</v>
      </c>
      <c r="D20099">
        <v>10571</v>
      </c>
      <c r="E20099">
        <v>82</v>
      </c>
      <c r="F20099">
        <v>15388.06706277283</v>
      </c>
      <c r="G20099">
        <v>14.05965025791512</v>
      </c>
      <c r="H20099">
        <v>11220.15525825626</v>
      </c>
      <c r="I20099">
        <v>7389</v>
      </c>
      <c r="J20099">
        <v>6832</v>
      </c>
    </row>
    <row r="20100" spans="1:10" x14ac:dyDescent="0.25">
      <c r="A20100">
        <v>20099</v>
      </c>
      <c r="B20100" t="s">
        <v>20106</v>
      </c>
      <c r="C20100">
        <v>10660</v>
      </c>
      <c r="D20100">
        <v>10570</v>
      </c>
      <c r="E20100">
        <v>83</v>
      </c>
      <c r="F20100">
        <v>15573.788303284869</v>
      </c>
      <c r="G20100">
        <v>12.577161320641871</v>
      </c>
      <c r="H20100">
        <v>11791.834539690481</v>
      </c>
      <c r="I20100">
        <v>7389</v>
      </c>
      <c r="J20100">
        <v>6831</v>
      </c>
    </row>
    <row r="20101" spans="1:10" x14ac:dyDescent="0.25">
      <c r="A20101">
        <v>20100</v>
      </c>
      <c r="B20101" t="s">
        <v>20107</v>
      </c>
      <c r="C20101">
        <v>10660</v>
      </c>
      <c r="D20101">
        <v>10603</v>
      </c>
      <c r="E20101">
        <v>84</v>
      </c>
      <c r="F20101">
        <v>15727.010722966481</v>
      </c>
      <c r="G20101">
        <v>14.77813048226427</v>
      </c>
      <c r="H20101">
        <v>10631.87589723569</v>
      </c>
      <c r="I20101">
        <v>7389</v>
      </c>
      <c r="J20101">
        <v>7029</v>
      </c>
    </row>
    <row r="20102" spans="1:10" x14ac:dyDescent="0.25">
      <c r="A20102">
        <v>20101</v>
      </c>
      <c r="B20102" t="s">
        <v>20108</v>
      </c>
      <c r="C20102">
        <v>10660</v>
      </c>
      <c r="D20102">
        <v>10623</v>
      </c>
      <c r="E20102">
        <v>85</v>
      </c>
      <c r="F20102">
        <v>15740.016782115799</v>
      </c>
      <c r="G20102">
        <v>13.436682324423019</v>
      </c>
      <c r="H20102">
        <v>11703.744943494639</v>
      </c>
      <c r="I20102">
        <v>7389</v>
      </c>
      <c r="J20102">
        <v>7108</v>
      </c>
    </row>
    <row r="20103" spans="1:10" x14ac:dyDescent="0.25">
      <c r="A20103">
        <v>20102</v>
      </c>
      <c r="B20103" t="s">
        <v>20109</v>
      </c>
      <c r="C20103">
        <v>10660</v>
      </c>
      <c r="D20103">
        <v>10592</v>
      </c>
      <c r="E20103">
        <v>86</v>
      </c>
      <c r="F20103">
        <v>15755.43418246596</v>
      </c>
      <c r="G20103">
        <v>14.13594628140822</v>
      </c>
      <c r="H20103">
        <v>9877.4557066111629</v>
      </c>
      <c r="I20103">
        <v>7389</v>
      </c>
      <c r="J20103">
        <v>6960</v>
      </c>
    </row>
    <row r="20104" spans="1:10" x14ac:dyDescent="0.25">
      <c r="A20104">
        <v>20103</v>
      </c>
      <c r="B20104" t="s">
        <v>20110</v>
      </c>
      <c r="C20104">
        <v>10660</v>
      </c>
      <c r="D20104">
        <v>10657</v>
      </c>
      <c r="E20104">
        <v>87</v>
      </c>
      <c r="F20104">
        <v>15997.88588284304</v>
      </c>
      <c r="G20104">
        <v>13.3567299126757</v>
      </c>
      <c r="H20104">
        <v>8992.277591212478</v>
      </c>
      <c r="I20104">
        <v>7389</v>
      </c>
      <c r="J20104">
        <v>7331</v>
      </c>
    </row>
    <row r="20105" spans="1:10" x14ac:dyDescent="0.25">
      <c r="A20105">
        <v>20104</v>
      </c>
      <c r="B20105" t="s">
        <v>20111</v>
      </c>
      <c r="C20105">
        <v>10660</v>
      </c>
      <c r="D20105">
        <v>10601</v>
      </c>
      <c r="E20105">
        <v>88</v>
      </c>
      <c r="F20105">
        <v>16153.86180890904</v>
      </c>
      <c r="G20105">
        <v>13.892618735962911</v>
      </c>
      <c r="H20105">
        <v>12778.531469373351</v>
      </c>
      <c r="I20105">
        <v>7389</v>
      </c>
      <c r="J20105">
        <v>6969</v>
      </c>
    </row>
    <row r="20106" spans="1:10" x14ac:dyDescent="0.25">
      <c r="A20106">
        <v>20105</v>
      </c>
      <c r="B20106" t="s">
        <v>20112</v>
      </c>
      <c r="C20106">
        <v>10660</v>
      </c>
      <c r="D20106">
        <v>10559</v>
      </c>
      <c r="E20106">
        <v>89</v>
      </c>
      <c r="F20106">
        <v>16184.92342922038</v>
      </c>
      <c r="G20106">
        <v>14.93919988364031</v>
      </c>
      <c r="H20106">
        <v>12734.89990934482</v>
      </c>
      <c r="I20106">
        <v>7389</v>
      </c>
      <c r="J20106">
        <v>6717</v>
      </c>
    </row>
    <row r="20107" spans="1:10" x14ac:dyDescent="0.25">
      <c r="A20107">
        <v>20106</v>
      </c>
      <c r="B20107" t="s">
        <v>20113</v>
      </c>
      <c r="C20107">
        <v>10660</v>
      </c>
      <c r="D20107">
        <v>10587</v>
      </c>
      <c r="E20107">
        <v>90</v>
      </c>
      <c r="F20107">
        <v>16348.43463197963</v>
      </c>
      <c r="G20107">
        <v>14.49407305996569</v>
      </c>
      <c r="H20107">
        <v>12830.563640886719</v>
      </c>
      <c r="I20107">
        <v>7389</v>
      </c>
      <c r="J20107">
        <v>6892</v>
      </c>
    </row>
    <row r="20108" spans="1:10" x14ac:dyDescent="0.25">
      <c r="A20108">
        <v>20107</v>
      </c>
      <c r="B20108" t="s">
        <v>20114</v>
      </c>
      <c r="C20108">
        <v>10660</v>
      </c>
      <c r="D20108">
        <v>10566</v>
      </c>
      <c r="E20108">
        <v>91</v>
      </c>
      <c r="F20108">
        <v>16369.826943042401</v>
      </c>
      <c r="G20108">
        <v>14.7959701681173</v>
      </c>
      <c r="H20108">
        <v>12089.95014701812</v>
      </c>
      <c r="I20108">
        <v>7389</v>
      </c>
      <c r="J20108">
        <v>6771</v>
      </c>
    </row>
    <row r="20109" spans="1:10" x14ac:dyDescent="0.25">
      <c r="A20109">
        <v>20108</v>
      </c>
      <c r="B20109" t="s">
        <v>20115</v>
      </c>
      <c r="C20109">
        <v>10660</v>
      </c>
      <c r="D20109">
        <v>10565</v>
      </c>
      <c r="E20109">
        <v>92</v>
      </c>
      <c r="F20109">
        <v>16424.1140207551</v>
      </c>
      <c r="G20109">
        <v>14.056427307006951</v>
      </c>
      <c r="H20109">
        <v>12529.825048424371</v>
      </c>
      <c r="I20109">
        <v>7389</v>
      </c>
      <c r="J20109">
        <v>6770</v>
      </c>
    </row>
    <row r="20110" spans="1:10" x14ac:dyDescent="0.25">
      <c r="A20110">
        <v>20109</v>
      </c>
      <c r="B20110" t="s">
        <v>20116</v>
      </c>
      <c r="C20110">
        <v>10660</v>
      </c>
      <c r="D20110">
        <v>10633</v>
      </c>
      <c r="E20110">
        <v>93</v>
      </c>
      <c r="F20110">
        <v>16468.676015068359</v>
      </c>
      <c r="G20110">
        <v>13.77050030396471</v>
      </c>
      <c r="H20110">
        <v>11602.945454890259</v>
      </c>
      <c r="I20110">
        <v>7389</v>
      </c>
      <c r="J20110">
        <v>7171</v>
      </c>
    </row>
    <row r="20111" spans="1:10" x14ac:dyDescent="0.25">
      <c r="A20111">
        <v>20110</v>
      </c>
      <c r="B20111" t="s">
        <v>20117</v>
      </c>
      <c r="C20111">
        <v>10660</v>
      </c>
      <c r="D20111">
        <v>10614</v>
      </c>
      <c r="E20111">
        <v>94</v>
      </c>
      <c r="F20111">
        <v>16480.208503246089</v>
      </c>
      <c r="G20111">
        <v>15.53132826254388</v>
      </c>
      <c r="H20111">
        <v>11317.59418009231</v>
      </c>
      <c r="I20111">
        <v>7389</v>
      </c>
      <c r="J20111">
        <v>7099</v>
      </c>
    </row>
    <row r="20112" spans="1:10" x14ac:dyDescent="0.25">
      <c r="A20112">
        <v>20111</v>
      </c>
      <c r="B20112" t="s">
        <v>20118</v>
      </c>
      <c r="C20112">
        <v>10660</v>
      </c>
      <c r="D20112">
        <v>10624</v>
      </c>
      <c r="E20112">
        <v>95</v>
      </c>
      <c r="F20112">
        <v>16518.379448191361</v>
      </c>
      <c r="G20112">
        <v>13.591548988874351</v>
      </c>
      <c r="H20112">
        <v>12859.2423677961</v>
      </c>
      <c r="I20112">
        <v>7389</v>
      </c>
      <c r="J20112">
        <v>7109</v>
      </c>
    </row>
    <row r="20113" spans="1:10" x14ac:dyDescent="0.25">
      <c r="A20113">
        <v>20112</v>
      </c>
      <c r="B20113" t="s">
        <v>20119</v>
      </c>
      <c r="C20113">
        <v>10660</v>
      </c>
      <c r="D20113">
        <v>10543</v>
      </c>
      <c r="E20113">
        <v>96</v>
      </c>
      <c r="F20113">
        <v>16530.256768436899</v>
      </c>
      <c r="G20113">
        <v>16.530256768436871</v>
      </c>
      <c r="H20113">
        <v>13542.34833930316</v>
      </c>
      <c r="I20113">
        <v>7389</v>
      </c>
      <c r="J20113">
        <v>6597</v>
      </c>
    </row>
    <row r="20114" spans="1:10" x14ac:dyDescent="0.25">
      <c r="A20114">
        <v>20113</v>
      </c>
      <c r="B20114" t="s">
        <v>20120</v>
      </c>
      <c r="C20114">
        <v>10660</v>
      </c>
      <c r="D20114">
        <v>10643</v>
      </c>
      <c r="E20114">
        <v>97</v>
      </c>
      <c r="F20114">
        <v>16634.29273225199</v>
      </c>
      <c r="G20114">
        <v>13.93715350804508</v>
      </c>
      <c r="H20114">
        <v>11548.625582807699</v>
      </c>
      <c r="I20114">
        <v>7389</v>
      </c>
      <c r="J20114">
        <v>7225</v>
      </c>
    </row>
    <row r="20115" spans="1:10" x14ac:dyDescent="0.25">
      <c r="A20115">
        <v>20114</v>
      </c>
      <c r="B20115" t="s">
        <v>20121</v>
      </c>
      <c r="C20115">
        <v>10660</v>
      </c>
      <c r="D20115">
        <v>10545</v>
      </c>
      <c r="E20115">
        <v>98</v>
      </c>
      <c r="F20115">
        <v>16722.507416584031</v>
      </c>
      <c r="G20115">
        <v>14.219262914737479</v>
      </c>
      <c r="H20115">
        <v>13706.864000982439</v>
      </c>
      <c r="I20115">
        <v>7389</v>
      </c>
      <c r="J20115">
        <v>6599</v>
      </c>
    </row>
    <row r="20116" spans="1:10" x14ac:dyDescent="0.25">
      <c r="A20116">
        <v>20115</v>
      </c>
      <c r="B20116" t="s">
        <v>20122</v>
      </c>
      <c r="C20116">
        <v>10660</v>
      </c>
      <c r="D20116">
        <v>10544</v>
      </c>
      <c r="E20116">
        <v>99</v>
      </c>
      <c r="F20116">
        <v>16730.744982192449</v>
      </c>
      <c r="G20116">
        <v>14.73521331471246</v>
      </c>
      <c r="H20116">
        <v>13357.646850000419</v>
      </c>
      <c r="I20116">
        <v>7389</v>
      </c>
      <c r="J20116">
        <v>6598</v>
      </c>
    </row>
    <row r="20117" spans="1:10" x14ac:dyDescent="0.25">
      <c r="A20117">
        <v>20116</v>
      </c>
      <c r="B20117" t="s">
        <v>20123</v>
      </c>
      <c r="C20117">
        <v>10660</v>
      </c>
      <c r="D20117">
        <v>10549</v>
      </c>
      <c r="E20117">
        <v>100</v>
      </c>
      <c r="F20117">
        <v>16880.876865178769</v>
      </c>
      <c r="G20117">
        <v>16.880876865178749</v>
      </c>
      <c r="H20117">
        <v>13240.346073230419</v>
      </c>
      <c r="I20117">
        <v>7389</v>
      </c>
      <c r="J20117">
        <v>6661</v>
      </c>
    </row>
    <row r="20118" spans="1:10" x14ac:dyDescent="0.25">
      <c r="A20118">
        <v>20117</v>
      </c>
      <c r="B20118" t="s">
        <v>20124</v>
      </c>
      <c r="C20118">
        <v>10660</v>
      </c>
      <c r="D20118">
        <v>10550</v>
      </c>
      <c r="E20118">
        <v>101</v>
      </c>
      <c r="F20118">
        <v>16949.017086210239</v>
      </c>
      <c r="G20118">
        <v>15.70329354063017</v>
      </c>
      <c r="H20118">
        <v>13704.004934559371</v>
      </c>
      <c r="I20118">
        <v>7389</v>
      </c>
      <c r="J20118">
        <v>6662</v>
      </c>
    </row>
    <row r="20119" spans="1:10" x14ac:dyDescent="0.25">
      <c r="A20119">
        <v>20118</v>
      </c>
      <c r="B20119" t="s">
        <v>20125</v>
      </c>
      <c r="C20119">
        <v>10660</v>
      </c>
      <c r="D20119">
        <v>10591</v>
      </c>
      <c r="E20119">
        <v>102</v>
      </c>
      <c r="F20119">
        <v>16976.847942283501</v>
      </c>
      <c r="G20119">
        <v>15.357360041225769</v>
      </c>
      <c r="H20119">
        <v>10864.349681956161</v>
      </c>
      <c r="I20119">
        <v>7389</v>
      </c>
      <c r="J20119">
        <v>6959</v>
      </c>
    </row>
    <row r="20120" spans="1:10" x14ac:dyDescent="0.25">
      <c r="A20120">
        <v>20119</v>
      </c>
      <c r="B20120" t="s">
        <v>20126</v>
      </c>
      <c r="C20120">
        <v>10660</v>
      </c>
      <c r="D20120">
        <v>10576</v>
      </c>
      <c r="E20120">
        <v>103</v>
      </c>
      <c r="F20120">
        <v>17089.991725990621</v>
      </c>
      <c r="G20120">
        <v>14.962009533296611</v>
      </c>
      <c r="H20120">
        <v>13366.61911081488</v>
      </c>
      <c r="I20120">
        <v>7389</v>
      </c>
      <c r="J20120">
        <v>6837</v>
      </c>
    </row>
    <row r="20121" spans="1:10" x14ac:dyDescent="0.25">
      <c r="A20121">
        <v>20120</v>
      </c>
      <c r="B20121" t="s">
        <v>20127</v>
      </c>
      <c r="C20121">
        <v>10660</v>
      </c>
      <c r="D20121">
        <v>10564</v>
      </c>
      <c r="E20121">
        <v>104</v>
      </c>
      <c r="F20121">
        <v>17109.616158179331</v>
      </c>
      <c r="G20121">
        <v>13.56506913340953</v>
      </c>
      <c r="H20121">
        <v>13085.948576435851</v>
      </c>
      <c r="I20121">
        <v>7389</v>
      </c>
      <c r="J20121">
        <v>6769</v>
      </c>
    </row>
    <row r="20122" spans="1:10" x14ac:dyDescent="0.25">
      <c r="A20122">
        <v>20121</v>
      </c>
      <c r="B20122" t="s">
        <v>20128</v>
      </c>
      <c r="C20122">
        <v>10660</v>
      </c>
      <c r="D20122">
        <v>10602</v>
      </c>
      <c r="E20122">
        <v>105</v>
      </c>
      <c r="F20122">
        <v>17133.515554471702</v>
      </c>
      <c r="G20122">
        <v>14.87227248152556</v>
      </c>
      <c r="H20122">
        <v>13621.53620803251</v>
      </c>
      <c r="I20122">
        <v>7389</v>
      </c>
      <c r="J20122">
        <v>6970</v>
      </c>
    </row>
    <row r="20123" spans="1:10" x14ac:dyDescent="0.25">
      <c r="A20123">
        <v>20122</v>
      </c>
      <c r="B20123" t="s">
        <v>20129</v>
      </c>
      <c r="C20123">
        <v>10660</v>
      </c>
      <c r="D20123">
        <v>10588</v>
      </c>
      <c r="E20123">
        <v>106</v>
      </c>
      <c r="F20123">
        <v>17207.613803306682</v>
      </c>
      <c r="G20123">
        <v>15.082981359864601</v>
      </c>
      <c r="H20123">
        <v>13601.57442873919</v>
      </c>
      <c r="I20123">
        <v>7389</v>
      </c>
      <c r="J20123">
        <v>6893</v>
      </c>
    </row>
    <row r="20124" spans="1:10" x14ac:dyDescent="0.25">
      <c r="A20124">
        <v>20123</v>
      </c>
      <c r="B20124" t="s">
        <v>20130</v>
      </c>
      <c r="C20124">
        <v>10660</v>
      </c>
      <c r="D20124">
        <v>10542</v>
      </c>
      <c r="E20124">
        <v>107</v>
      </c>
      <c r="F20124">
        <v>17288.13748426508</v>
      </c>
      <c r="G20124">
        <v>17.288137484265061</v>
      </c>
      <c r="H20124">
        <v>13857.442228696549</v>
      </c>
      <c r="I20124">
        <v>7389</v>
      </c>
      <c r="J20124">
        <v>6596</v>
      </c>
    </row>
    <row r="20125" spans="1:10" x14ac:dyDescent="0.25">
      <c r="A20125">
        <v>20124</v>
      </c>
      <c r="B20125" t="s">
        <v>20131</v>
      </c>
      <c r="C20125">
        <v>10660</v>
      </c>
      <c r="D20125">
        <v>10546</v>
      </c>
      <c r="E20125">
        <v>108</v>
      </c>
      <c r="F20125">
        <v>17332.682693492981</v>
      </c>
      <c r="G20125">
        <v>16.086959147912911</v>
      </c>
      <c r="H20125">
        <v>14577.814796811501</v>
      </c>
      <c r="I20125">
        <v>7389</v>
      </c>
      <c r="J20125">
        <v>6600</v>
      </c>
    </row>
    <row r="20126" spans="1:10" x14ac:dyDescent="0.25">
      <c r="A20126">
        <v>20125</v>
      </c>
      <c r="B20126" t="s">
        <v>20132</v>
      </c>
      <c r="C20126">
        <v>10660</v>
      </c>
      <c r="D20126">
        <v>10560</v>
      </c>
      <c r="E20126">
        <v>109</v>
      </c>
      <c r="F20126">
        <v>17432.595451456909</v>
      </c>
      <c r="G20126">
        <v>14.63005323811236</v>
      </c>
      <c r="H20126">
        <v>13687.019537055379</v>
      </c>
      <c r="I20126">
        <v>7389</v>
      </c>
      <c r="J20126">
        <v>6718</v>
      </c>
    </row>
    <row r="20127" spans="1:10" x14ac:dyDescent="0.25">
      <c r="A20127">
        <v>20126</v>
      </c>
      <c r="B20127" t="s">
        <v>20133</v>
      </c>
      <c r="C20127">
        <v>10660</v>
      </c>
      <c r="D20127">
        <v>10561</v>
      </c>
      <c r="E20127">
        <v>110</v>
      </c>
      <c r="F20127">
        <v>17492.376515501539</v>
      </c>
      <c r="G20127">
        <v>14.67488903614583</v>
      </c>
      <c r="H20127">
        <v>13730.41642656725</v>
      </c>
      <c r="I20127">
        <v>7389</v>
      </c>
      <c r="J20127">
        <v>6719</v>
      </c>
    </row>
    <row r="20128" spans="1:10" x14ac:dyDescent="0.25">
      <c r="A20128">
        <v>20127</v>
      </c>
      <c r="B20128" t="s">
        <v>20134</v>
      </c>
      <c r="C20128">
        <v>10660</v>
      </c>
      <c r="D20128">
        <v>10555</v>
      </c>
      <c r="E20128">
        <v>111</v>
      </c>
      <c r="F20128">
        <v>17520.44869733939</v>
      </c>
      <c r="G20128">
        <v>17.520448697339368</v>
      </c>
      <c r="H20128">
        <v>12771.2213753293</v>
      </c>
      <c r="I20128">
        <v>7389</v>
      </c>
      <c r="J20128">
        <v>6713</v>
      </c>
    </row>
    <row r="20129" spans="1:10" x14ac:dyDescent="0.25">
      <c r="A20129">
        <v>20128</v>
      </c>
      <c r="B20129" t="s">
        <v>20135</v>
      </c>
      <c r="C20129">
        <v>10660</v>
      </c>
      <c r="D20129">
        <v>10554</v>
      </c>
      <c r="E20129">
        <v>112</v>
      </c>
      <c r="F20129">
        <v>17522.793888785589</v>
      </c>
      <c r="G20129">
        <v>14.45950127427693</v>
      </c>
      <c r="H20129">
        <v>13154.719058472831</v>
      </c>
      <c r="I20129">
        <v>7389</v>
      </c>
      <c r="J20129">
        <v>6712</v>
      </c>
    </row>
    <row r="20130" spans="1:10" x14ac:dyDescent="0.25">
      <c r="A20130">
        <v>20129</v>
      </c>
      <c r="B20130" t="s">
        <v>20136</v>
      </c>
      <c r="C20130">
        <v>10660</v>
      </c>
      <c r="D20130">
        <v>10634</v>
      </c>
      <c r="E20130">
        <v>113</v>
      </c>
      <c r="F20130">
        <v>17625.850095457219</v>
      </c>
      <c r="G20130">
        <v>14.62935580400945</v>
      </c>
      <c r="H20130">
        <v>12968.600396838179</v>
      </c>
      <c r="I20130">
        <v>7389</v>
      </c>
      <c r="J20130">
        <v>7172</v>
      </c>
    </row>
    <row r="20131" spans="1:10" x14ac:dyDescent="0.25">
      <c r="A20131">
        <v>20130</v>
      </c>
      <c r="B20131" t="s">
        <v>20137</v>
      </c>
      <c r="C20131">
        <v>10660</v>
      </c>
      <c r="D20131">
        <v>10589</v>
      </c>
      <c r="E20131">
        <v>114</v>
      </c>
      <c r="F20131">
        <v>17657.79976013106</v>
      </c>
      <c r="G20131">
        <v>15.80343818811714</v>
      </c>
      <c r="H20131">
        <v>14064.03898355431</v>
      </c>
      <c r="I20131">
        <v>7389</v>
      </c>
      <c r="J20131">
        <v>6894</v>
      </c>
    </row>
    <row r="20132" spans="1:10" x14ac:dyDescent="0.25">
      <c r="A20132">
        <v>20131</v>
      </c>
      <c r="B20132" t="s">
        <v>20138</v>
      </c>
      <c r="C20132">
        <v>10660</v>
      </c>
      <c r="D20132">
        <v>10538</v>
      </c>
      <c r="E20132">
        <v>115</v>
      </c>
      <c r="F20132">
        <v>17968.412385153399</v>
      </c>
      <c r="G20132">
        <v>14.73968392475914</v>
      </c>
      <c r="H20132">
        <v>14404.006828194009</v>
      </c>
      <c r="I20132">
        <v>7389</v>
      </c>
      <c r="J20132">
        <v>6541</v>
      </c>
    </row>
    <row r="20133" spans="1:10" x14ac:dyDescent="0.25">
      <c r="A20133">
        <v>20132</v>
      </c>
      <c r="B20133" t="s">
        <v>20139</v>
      </c>
      <c r="C20133">
        <v>10660</v>
      </c>
      <c r="D20133">
        <v>10569</v>
      </c>
      <c r="E20133">
        <v>116</v>
      </c>
      <c r="F20133">
        <v>18087.391677886419</v>
      </c>
      <c r="G20133">
        <v>15.959409485192401</v>
      </c>
      <c r="H20133">
        <v>14006.770847802391</v>
      </c>
      <c r="I20133">
        <v>7389</v>
      </c>
      <c r="J20133">
        <v>6774</v>
      </c>
    </row>
    <row r="20134" spans="1:10" x14ac:dyDescent="0.25">
      <c r="A20134">
        <v>20133</v>
      </c>
      <c r="B20134" t="s">
        <v>20140</v>
      </c>
      <c r="C20134">
        <v>10660</v>
      </c>
      <c r="D20134">
        <v>10547</v>
      </c>
      <c r="E20134">
        <v>117</v>
      </c>
      <c r="F20134">
        <v>18128.925936383152</v>
      </c>
      <c r="G20134">
        <v>16.883202390803081</v>
      </c>
      <c r="H20134">
        <v>15293.304459810441</v>
      </c>
      <c r="I20134">
        <v>7389</v>
      </c>
      <c r="J20134">
        <v>6601</v>
      </c>
    </row>
    <row r="20135" spans="1:10" x14ac:dyDescent="0.25">
      <c r="A20135">
        <v>20134</v>
      </c>
      <c r="B20135" t="s">
        <v>20141</v>
      </c>
      <c r="C20135">
        <v>10660</v>
      </c>
      <c r="D20135">
        <v>10532</v>
      </c>
      <c r="E20135">
        <v>118</v>
      </c>
      <c r="F20135">
        <v>18150.332534536061</v>
      </c>
      <c r="G20135">
        <v>15.43685263540366</v>
      </c>
      <c r="H20135">
        <v>15703.51358912556</v>
      </c>
      <c r="I20135">
        <v>7389</v>
      </c>
      <c r="J20135">
        <v>6454</v>
      </c>
    </row>
    <row r="20136" spans="1:10" x14ac:dyDescent="0.25">
      <c r="A20136">
        <v>20135</v>
      </c>
      <c r="B20136" t="s">
        <v>20142</v>
      </c>
      <c r="C20136">
        <v>10660</v>
      </c>
      <c r="D20136">
        <v>10551</v>
      </c>
      <c r="E20136">
        <v>119</v>
      </c>
      <c r="F20136">
        <v>18228.268017693161</v>
      </c>
      <c r="G20136">
        <v>16.98254447211308</v>
      </c>
      <c r="H20136">
        <v>14279.08682650636</v>
      </c>
      <c r="I20136">
        <v>7389</v>
      </c>
      <c r="J20136">
        <v>6663</v>
      </c>
    </row>
    <row r="20137" spans="1:10" x14ac:dyDescent="0.25">
      <c r="A20137">
        <v>20136</v>
      </c>
      <c r="B20137" t="s">
        <v>20143</v>
      </c>
      <c r="C20137">
        <v>10660</v>
      </c>
      <c r="D20137">
        <v>10552</v>
      </c>
      <c r="E20137">
        <v>120</v>
      </c>
      <c r="F20137">
        <v>18352.333432933821</v>
      </c>
      <c r="G20137">
        <v>15.319856724220051</v>
      </c>
      <c r="H20137">
        <v>14360.730000742071</v>
      </c>
      <c r="I20137">
        <v>7389</v>
      </c>
      <c r="J20137">
        <v>6664</v>
      </c>
    </row>
    <row r="20138" spans="1:10" x14ac:dyDescent="0.25">
      <c r="A20138">
        <v>20137</v>
      </c>
      <c r="B20138" t="s">
        <v>20144</v>
      </c>
      <c r="C20138">
        <v>10660</v>
      </c>
      <c r="D20138">
        <v>10562</v>
      </c>
      <c r="E20138">
        <v>121</v>
      </c>
      <c r="F20138">
        <v>18367.037173655641</v>
      </c>
      <c r="G20138">
        <v>16.004493360694649</v>
      </c>
      <c r="H20138">
        <v>14698.30833852632</v>
      </c>
      <c r="I20138">
        <v>7389</v>
      </c>
      <c r="J20138">
        <v>6720</v>
      </c>
    </row>
    <row r="20139" spans="1:10" x14ac:dyDescent="0.25">
      <c r="A20139">
        <v>20138</v>
      </c>
      <c r="B20139" t="s">
        <v>20145</v>
      </c>
      <c r="C20139">
        <v>10660</v>
      </c>
      <c r="D20139">
        <v>10539</v>
      </c>
      <c r="E20139">
        <v>122</v>
      </c>
      <c r="F20139">
        <v>18459.894936979119</v>
      </c>
      <c r="G20139">
        <v>17.214171391399049</v>
      </c>
      <c r="H20139">
        <v>15552.09254173081</v>
      </c>
      <c r="I20139">
        <v>7389</v>
      </c>
      <c r="J20139">
        <v>6542</v>
      </c>
    </row>
    <row r="20140" spans="1:10" x14ac:dyDescent="0.25">
      <c r="A20140">
        <v>20139</v>
      </c>
      <c r="B20140" t="s">
        <v>20146</v>
      </c>
      <c r="C20140">
        <v>10660</v>
      </c>
      <c r="D20140">
        <v>10577</v>
      </c>
      <c r="E20140">
        <v>123</v>
      </c>
      <c r="F20140">
        <v>18642.18177257874</v>
      </c>
      <c r="G20140">
        <v>16.787820200564809</v>
      </c>
      <c r="H20140">
        <v>14661.12601598565</v>
      </c>
      <c r="I20140">
        <v>7389</v>
      </c>
      <c r="J20140">
        <v>6838</v>
      </c>
    </row>
    <row r="20141" spans="1:10" x14ac:dyDescent="0.25">
      <c r="A20141">
        <v>20140</v>
      </c>
      <c r="B20141" t="s">
        <v>20147</v>
      </c>
      <c r="C20141">
        <v>10660</v>
      </c>
      <c r="D20141">
        <v>10535</v>
      </c>
      <c r="E20141">
        <v>124</v>
      </c>
      <c r="F20141">
        <v>18852.51405382805</v>
      </c>
      <c r="G20141">
        <v>15.35793845452876</v>
      </c>
      <c r="H20141">
        <v>15485.0045727733</v>
      </c>
      <c r="I20141">
        <v>7389</v>
      </c>
      <c r="J20141">
        <v>6497</v>
      </c>
    </row>
    <row r="20142" spans="1:10" x14ac:dyDescent="0.25">
      <c r="A20142">
        <v>20141</v>
      </c>
      <c r="B20142" t="s">
        <v>20148</v>
      </c>
      <c r="C20142">
        <v>10660</v>
      </c>
      <c r="D20142">
        <v>10590</v>
      </c>
      <c r="E20142">
        <v>125</v>
      </c>
      <c r="F20142">
        <v>18889.779537958129</v>
      </c>
      <c r="G20142">
        <v>16.82334546473896</v>
      </c>
      <c r="H20142">
        <v>15005.75238295768</v>
      </c>
      <c r="I20142">
        <v>7389</v>
      </c>
      <c r="J20142">
        <v>6895</v>
      </c>
    </row>
    <row r="20143" spans="1:10" x14ac:dyDescent="0.25">
      <c r="A20143">
        <v>20142</v>
      </c>
      <c r="B20143" t="s">
        <v>20149</v>
      </c>
      <c r="C20143">
        <v>10660</v>
      </c>
      <c r="D20143">
        <v>10540</v>
      </c>
      <c r="E20143">
        <v>126</v>
      </c>
      <c r="F20143">
        <v>19347.484569472039</v>
      </c>
      <c r="G20143">
        <v>18.10176102389196</v>
      </c>
      <c r="H20143">
        <v>16321.69684854319</v>
      </c>
      <c r="I20143">
        <v>7389</v>
      </c>
      <c r="J20143">
        <v>6543</v>
      </c>
    </row>
    <row r="20144" spans="1:10" x14ac:dyDescent="0.25">
      <c r="A20144">
        <v>20143</v>
      </c>
      <c r="B20144" t="s">
        <v>20150</v>
      </c>
      <c r="C20144">
        <v>10660</v>
      </c>
      <c r="D20144">
        <v>10563</v>
      </c>
      <c r="E20144">
        <v>127</v>
      </c>
      <c r="F20144">
        <v>19481.054992773341</v>
      </c>
      <c r="G20144">
        <v>17.118511179812351</v>
      </c>
      <c r="H20144">
        <v>15628.54797984279</v>
      </c>
      <c r="I20144">
        <v>7389</v>
      </c>
      <c r="J20144">
        <v>6721</v>
      </c>
    </row>
    <row r="20145" spans="1:10" x14ac:dyDescent="0.25">
      <c r="A20145">
        <v>20144</v>
      </c>
      <c r="B20145" t="s">
        <v>20151</v>
      </c>
      <c r="C20145">
        <v>10660</v>
      </c>
      <c r="D20145">
        <v>10526</v>
      </c>
      <c r="E20145">
        <v>128</v>
      </c>
      <c r="F20145">
        <v>19513.60685678638</v>
      </c>
      <c r="G20145">
        <v>16.80012695765398</v>
      </c>
      <c r="H20145">
        <v>16400.597906531391</v>
      </c>
      <c r="I20145">
        <v>7389</v>
      </c>
      <c r="J20145">
        <v>6366</v>
      </c>
    </row>
    <row r="20146" spans="1:10" x14ac:dyDescent="0.25">
      <c r="A20146">
        <v>20145</v>
      </c>
      <c r="B20146" t="s">
        <v>20152</v>
      </c>
      <c r="C20146">
        <v>10660</v>
      </c>
      <c r="D20146">
        <v>10529</v>
      </c>
      <c r="E20146">
        <v>129</v>
      </c>
      <c r="F20146">
        <v>19513.60685678638</v>
      </c>
      <c r="G20146">
        <v>16.80012695765398</v>
      </c>
      <c r="H20146">
        <v>16400.597906531391</v>
      </c>
      <c r="I20146">
        <v>7389</v>
      </c>
      <c r="J20146">
        <v>6411</v>
      </c>
    </row>
    <row r="20147" spans="1:10" x14ac:dyDescent="0.25">
      <c r="A20147">
        <v>20146</v>
      </c>
      <c r="B20147" t="s">
        <v>20153</v>
      </c>
      <c r="C20147">
        <v>10660</v>
      </c>
      <c r="D20147">
        <v>10553</v>
      </c>
      <c r="E20147">
        <v>130</v>
      </c>
      <c r="F20147">
        <v>19542.685671118961</v>
      </c>
      <c r="G20147">
        <v>17.18014185815797</v>
      </c>
      <c r="H20147">
        <v>15548.24964509756</v>
      </c>
      <c r="I20147">
        <v>7389</v>
      </c>
      <c r="J20147">
        <v>6665</v>
      </c>
    </row>
    <row r="20148" spans="1:10" x14ac:dyDescent="0.25">
      <c r="A20148">
        <v>20147</v>
      </c>
      <c r="B20148" t="s">
        <v>20154</v>
      </c>
      <c r="C20148">
        <v>10660</v>
      </c>
      <c r="D20148">
        <v>10548</v>
      </c>
      <c r="E20148">
        <v>131</v>
      </c>
      <c r="F20148">
        <v>19625.541042590561</v>
      </c>
      <c r="G20148">
        <v>18.379817497010489</v>
      </c>
      <c r="H20148">
        <v>15727.61836914476</v>
      </c>
      <c r="I20148">
        <v>7389</v>
      </c>
      <c r="J20148">
        <v>6602</v>
      </c>
    </row>
    <row r="20149" spans="1:10" x14ac:dyDescent="0.25">
      <c r="A20149">
        <v>20148</v>
      </c>
      <c r="B20149" t="s">
        <v>20155</v>
      </c>
      <c r="C20149">
        <v>10660</v>
      </c>
      <c r="D20149">
        <v>10533</v>
      </c>
      <c r="E20149">
        <v>132</v>
      </c>
      <c r="F20149">
        <v>19982.205643477901</v>
      </c>
      <c r="G20149">
        <v>16.250789588541661</v>
      </c>
      <c r="H20149">
        <v>16371.287906010781</v>
      </c>
      <c r="I20149">
        <v>7389</v>
      </c>
      <c r="J20149">
        <v>6455</v>
      </c>
    </row>
    <row r="20150" spans="1:10" x14ac:dyDescent="0.25">
      <c r="A20150">
        <v>20149</v>
      </c>
      <c r="B20150" t="s">
        <v>20156</v>
      </c>
      <c r="C20150">
        <v>10660</v>
      </c>
      <c r="D20150">
        <v>10541</v>
      </c>
      <c r="E20150">
        <v>133</v>
      </c>
      <c r="F20150">
        <v>20242.072512573912</v>
      </c>
      <c r="G20150">
        <v>18.99634896699385</v>
      </c>
      <c r="H20150">
        <v>17104.394331577711</v>
      </c>
      <c r="I20150">
        <v>7389</v>
      </c>
      <c r="J20150">
        <v>6544</v>
      </c>
    </row>
    <row r="20151" spans="1:10" x14ac:dyDescent="0.25">
      <c r="A20151">
        <v>20150</v>
      </c>
      <c r="B20151" t="s">
        <v>20157</v>
      </c>
      <c r="C20151">
        <v>10660</v>
      </c>
      <c r="D20151">
        <v>10530</v>
      </c>
      <c r="E20151">
        <v>134</v>
      </c>
      <c r="F20151">
        <v>20869.657586006211</v>
      </c>
      <c r="G20151">
        <v>18.20029490572232</v>
      </c>
      <c r="H20151">
        <v>16951.301334683671</v>
      </c>
      <c r="I20151">
        <v>7389</v>
      </c>
      <c r="J20151">
        <v>6412</v>
      </c>
    </row>
    <row r="20152" spans="1:10" x14ac:dyDescent="0.25">
      <c r="A20152">
        <v>20151</v>
      </c>
      <c r="B20152" t="s">
        <v>20158</v>
      </c>
      <c r="C20152">
        <v>10660</v>
      </c>
      <c r="D20152">
        <v>10537</v>
      </c>
      <c r="E20152">
        <v>135</v>
      </c>
      <c r="F20152">
        <v>20999.946975223349</v>
      </c>
      <c r="G20152">
        <v>19.754223429643279</v>
      </c>
      <c r="H20152">
        <v>17502.74773847279</v>
      </c>
      <c r="I20152">
        <v>7389</v>
      </c>
      <c r="J20152">
        <v>6499</v>
      </c>
    </row>
    <row r="20153" spans="1:10" x14ac:dyDescent="0.25">
      <c r="A20153">
        <v>20152</v>
      </c>
      <c r="B20153" t="s">
        <v>20159</v>
      </c>
      <c r="C20153">
        <v>10660</v>
      </c>
      <c r="D20153">
        <v>10523</v>
      </c>
      <c r="E20153">
        <v>136</v>
      </c>
      <c r="F20153">
        <v>21123.58654989714</v>
      </c>
      <c r="G20153">
        <v>18.410106650764732</v>
      </c>
      <c r="H20153">
        <v>18672.697042410691</v>
      </c>
      <c r="I20153">
        <v>7389</v>
      </c>
      <c r="J20153">
        <v>6326</v>
      </c>
    </row>
    <row r="20154" spans="1:10" x14ac:dyDescent="0.25">
      <c r="A20154">
        <v>20153</v>
      </c>
      <c r="B20154" t="s">
        <v>20160</v>
      </c>
      <c r="C20154">
        <v>10660</v>
      </c>
      <c r="D20154">
        <v>10531</v>
      </c>
      <c r="E20154">
        <v>137</v>
      </c>
      <c r="F20154">
        <v>21391.20536234949</v>
      </c>
      <c r="G20154">
        <v>17.433481539403299</v>
      </c>
      <c r="H20154">
        <v>17404.186328886681</v>
      </c>
      <c r="I20154">
        <v>7389</v>
      </c>
      <c r="J20154">
        <v>6413</v>
      </c>
    </row>
    <row r="20155" spans="1:10" x14ac:dyDescent="0.25">
      <c r="A20155">
        <v>20154</v>
      </c>
      <c r="B20155" t="s">
        <v>20161</v>
      </c>
      <c r="C20155">
        <v>10660</v>
      </c>
      <c r="D20155">
        <v>10536</v>
      </c>
      <c r="E20155">
        <v>138</v>
      </c>
      <c r="F20155">
        <v>21855.83835679205</v>
      </c>
      <c r="G20155">
        <v>20.610114811211979</v>
      </c>
      <c r="H20155">
        <v>17727.57160280989</v>
      </c>
      <c r="I20155">
        <v>7389</v>
      </c>
      <c r="J20155">
        <v>6498</v>
      </c>
    </row>
    <row r="20156" spans="1:10" x14ac:dyDescent="0.25">
      <c r="A20156">
        <v>20155</v>
      </c>
      <c r="B20156" t="s">
        <v>20162</v>
      </c>
      <c r="C20156">
        <v>10660</v>
      </c>
      <c r="D20156">
        <v>10534</v>
      </c>
      <c r="E20156">
        <v>139</v>
      </c>
      <c r="F20156">
        <v>22230.467730925899</v>
      </c>
      <c r="G20156">
        <v>20.984744185345829</v>
      </c>
      <c r="H20156">
        <v>18909.99846039735</v>
      </c>
      <c r="I20156">
        <v>7389</v>
      </c>
      <c r="J20156">
        <v>6456</v>
      </c>
    </row>
    <row r="20157" spans="1:10" x14ac:dyDescent="0.25">
      <c r="A20157">
        <v>20156</v>
      </c>
      <c r="B20157" t="s">
        <v>20163</v>
      </c>
      <c r="C20157">
        <v>10660</v>
      </c>
      <c r="D20157">
        <v>10524</v>
      </c>
      <c r="E20157">
        <v>140</v>
      </c>
      <c r="F20157">
        <v>22271.760300125061</v>
      </c>
      <c r="G20157">
        <v>19.55440328480929</v>
      </c>
      <c r="H20157">
        <v>19061.283837203919</v>
      </c>
      <c r="I20157">
        <v>7389</v>
      </c>
      <c r="J20157">
        <v>6327</v>
      </c>
    </row>
    <row r="20158" spans="1:10" x14ac:dyDescent="0.25">
      <c r="A20158">
        <v>20157</v>
      </c>
      <c r="B20158" t="s">
        <v>20164</v>
      </c>
      <c r="C20158">
        <v>10660</v>
      </c>
      <c r="D20158">
        <v>10527</v>
      </c>
      <c r="E20158">
        <v>141</v>
      </c>
      <c r="F20158">
        <v>22340.984207607889</v>
      </c>
      <c r="G20158">
        <v>19.671621527323989</v>
      </c>
      <c r="H20158">
        <v>18235.754045776761</v>
      </c>
      <c r="I20158">
        <v>7389</v>
      </c>
      <c r="J20158">
        <v>6367</v>
      </c>
    </row>
    <row r="20159" spans="1:10" x14ac:dyDescent="0.25">
      <c r="A20159">
        <v>20158</v>
      </c>
      <c r="B20159" t="s">
        <v>20165</v>
      </c>
      <c r="C20159">
        <v>10660</v>
      </c>
      <c r="D20159">
        <v>10528</v>
      </c>
      <c r="E20159">
        <v>142</v>
      </c>
      <c r="F20159">
        <v>22361.492583546929</v>
      </c>
      <c r="G20159">
        <v>17.989672351817909</v>
      </c>
      <c r="H20159">
        <v>18720.800410757769</v>
      </c>
      <c r="I20159">
        <v>7389</v>
      </c>
      <c r="J20159">
        <v>6368</v>
      </c>
    </row>
    <row r="20160" spans="1:10" x14ac:dyDescent="0.25">
      <c r="A20160">
        <v>20159</v>
      </c>
      <c r="B20160" t="s">
        <v>20166</v>
      </c>
      <c r="C20160">
        <v>10660</v>
      </c>
      <c r="D20160">
        <v>10522</v>
      </c>
      <c r="E20160">
        <v>143</v>
      </c>
      <c r="F20160">
        <v>23262.73241276222</v>
      </c>
      <c r="G20160">
        <v>19.32891091029553</v>
      </c>
      <c r="H20160">
        <v>19690.00079265199</v>
      </c>
      <c r="I20160">
        <v>7389</v>
      </c>
      <c r="J20160">
        <v>6277</v>
      </c>
    </row>
    <row r="20161" spans="1:10" x14ac:dyDescent="0.25">
      <c r="A20161">
        <v>20160</v>
      </c>
      <c r="B20161" t="s">
        <v>20167</v>
      </c>
      <c r="C20161">
        <v>10660</v>
      </c>
      <c r="D20161">
        <v>10525</v>
      </c>
      <c r="E20161">
        <v>144</v>
      </c>
      <c r="F20161">
        <v>23267.504480395932</v>
      </c>
      <c r="G20161">
        <v>18.669181274454662</v>
      </c>
      <c r="H20161">
        <v>19618.195596960119</v>
      </c>
      <c r="I20161">
        <v>7389</v>
      </c>
      <c r="J20161">
        <v>6328</v>
      </c>
    </row>
    <row r="20162" spans="1:10" x14ac:dyDescent="0.25">
      <c r="A20162">
        <v>20161</v>
      </c>
      <c r="B20162" t="s">
        <v>20168</v>
      </c>
      <c r="C20162">
        <v>10661</v>
      </c>
      <c r="D20162">
        <v>10661</v>
      </c>
      <c r="E20162">
        <v>1</v>
      </c>
      <c r="F20162">
        <v>0</v>
      </c>
      <c r="G20162">
        <v>0</v>
      </c>
      <c r="H20162">
        <v>0</v>
      </c>
      <c r="I20162">
        <v>7450</v>
      </c>
      <c r="J20162">
        <v>7450</v>
      </c>
    </row>
    <row r="20163" spans="1:10" x14ac:dyDescent="0.25">
      <c r="A20163">
        <v>20162</v>
      </c>
      <c r="B20163" t="s">
        <v>20169</v>
      </c>
      <c r="C20163">
        <v>10661</v>
      </c>
      <c r="D20163">
        <v>10658</v>
      </c>
      <c r="E20163">
        <v>2</v>
      </c>
      <c r="F20163">
        <v>991.79252978968282</v>
      </c>
      <c r="G20163">
        <v>0.99179252978967969</v>
      </c>
      <c r="H20163">
        <v>991.79223951194501</v>
      </c>
      <c r="I20163">
        <v>7450</v>
      </c>
      <c r="J20163">
        <v>7387</v>
      </c>
    </row>
    <row r="20164" spans="1:10" x14ac:dyDescent="0.25">
      <c r="A20164">
        <v>20163</v>
      </c>
      <c r="B20164" t="s">
        <v>20170</v>
      </c>
      <c r="C20164">
        <v>10661</v>
      </c>
      <c r="D20164">
        <v>10662</v>
      </c>
      <c r="E20164">
        <v>3</v>
      </c>
      <c r="F20164">
        <v>1001.12203619629</v>
      </c>
      <c r="G20164">
        <v>1.0011220361962869</v>
      </c>
      <c r="H20164">
        <v>1001.12170228305</v>
      </c>
      <c r="I20164">
        <v>7450</v>
      </c>
      <c r="J20164">
        <v>7451</v>
      </c>
    </row>
    <row r="20165" spans="1:10" x14ac:dyDescent="0.25">
      <c r="A20165">
        <v>20164</v>
      </c>
      <c r="B20165" t="s">
        <v>20171</v>
      </c>
      <c r="C20165">
        <v>10661</v>
      </c>
      <c r="D20165">
        <v>10663</v>
      </c>
      <c r="E20165">
        <v>4</v>
      </c>
      <c r="F20165">
        <v>1624.3748495709649</v>
      </c>
      <c r="G20165">
        <v>1.62437484957096</v>
      </c>
      <c r="H20165">
        <v>1623.3617080793069</v>
      </c>
      <c r="I20165">
        <v>7450</v>
      </c>
      <c r="J20165">
        <v>7452</v>
      </c>
    </row>
    <row r="20166" spans="1:10" x14ac:dyDescent="0.25">
      <c r="A20166">
        <v>20165</v>
      </c>
      <c r="B20166" t="s">
        <v>20172</v>
      </c>
      <c r="C20166">
        <v>10661</v>
      </c>
      <c r="D20166">
        <v>10664</v>
      </c>
      <c r="E20166">
        <v>5</v>
      </c>
      <c r="F20166">
        <v>1693.241468224363</v>
      </c>
      <c r="G20166">
        <v>1.6932414682243579</v>
      </c>
      <c r="H20166">
        <v>1660.057102671816</v>
      </c>
      <c r="I20166">
        <v>7450</v>
      </c>
      <c r="J20166">
        <v>7453</v>
      </c>
    </row>
    <row r="20167" spans="1:10" x14ac:dyDescent="0.25">
      <c r="A20167">
        <v>20166</v>
      </c>
      <c r="B20167" t="s">
        <v>20173</v>
      </c>
      <c r="C20167">
        <v>10661</v>
      </c>
      <c r="D20167">
        <v>10659</v>
      </c>
      <c r="E20167">
        <v>6</v>
      </c>
      <c r="F20167">
        <v>2287.9964843607249</v>
      </c>
      <c r="G20167">
        <v>2.2879964843607179</v>
      </c>
      <c r="H20167">
        <v>1976.0096720822421</v>
      </c>
      <c r="I20167">
        <v>7450</v>
      </c>
      <c r="J20167">
        <v>7388</v>
      </c>
    </row>
    <row r="20168" spans="1:10" x14ac:dyDescent="0.25">
      <c r="A20168">
        <v>20167</v>
      </c>
      <c r="B20168" t="s">
        <v>20174</v>
      </c>
      <c r="C20168">
        <v>10661</v>
      </c>
      <c r="D20168">
        <v>10660</v>
      </c>
      <c r="E20168">
        <v>7</v>
      </c>
      <c r="F20168">
        <v>2593.998178770074</v>
      </c>
      <c r="G20168">
        <v>2.5939981787700659</v>
      </c>
      <c r="H20168">
        <v>2184.2956744953431</v>
      </c>
      <c r="I20168">
        <v>7450</v>
      </c>
      <c r="J20168">
        <v>7389</v>
      </c>
    </row>
    <row r="20169" spans="1:10" x14ac:dyDescent="0.25">
      <c r="A20169">
        <v>20168</v>
      </c>
      <c r="B20169" t="s">
        <v>20175</v>
      </c>
      <c r="C20169">
        <v>10661</v>
      </c>
      <c r="D20169">
        <v>10656</v>
      </c>
      <c r="E20169">
        <v>8</v>
      </c>
      <c r="F20169">
        <v>3224.960201044702</v>
      </c>
      <c r="G20169">
        <v>3.2249602010446918</v>
      </c>
      <c r="H20169">
        <v>2640.692973069119</v>
      </c>
      <c r="I20169">
        <v>7450</v>
      </c>
      <c r="J20169">
        <v>7330</v>
      </c>
    </row>
    <row r="20170" spans="1:10" x14ac:dyDescent="0.25">
      <c r="A20170">
        <v>20169</v>
      </c>
      <c r="B20170" t="s">
        <v>20176</v>
      </c>
      <c r="C20170">
        <v>10661</v>
      </c>
      <c r="D20170">
        <v>10655</v>
      </c>
      <c r="E20170">
        <v>9</v>
      </c>
      <c r="F20170">
        <v>3373.636515424701</v>
      </c>
      <c r="G20170">
        <v>3.3736365154246908</v>
      </c>
      <c r="H20170">
        <v>2648.4833499935198</v>
      </c>
      <c r="I20170">
        <v>7450</v>
      </c>
      <c r="J20170">
        <v>7329</v>
      </c>
    </row>
    <row r="20171" spans="1:10" x14ac:dyDescent="0.25">
      <c r="A20171">
        <v>20170</v>
      </c>
      <c r="B20171" t="s">
        <v>20177</v>
      </c>
      <c r="C20171">
        <v>10661</v>
      </c>
      <c r="D20171">
        <v>10648</v>
      </c>
      <c r="E20171">
        <v>10</v>
      </c>
      <c r="F20171">
        <v>4500.8230803828628</v>
      </c>
      <c r="G20171">
        <v>4.5008230803828484</v>
      </c>
      <c r="H20171">
        <v>3330.1853302598029</v>
      </c>
      <c r="I20171">
        <v>7450</v>
      </c>
      <c r="J20171">
        <v>7274</v>
      </c>
    </row>
    <row r="20172" spans="1:10" x14ac:dyDescent="0.25">
      <c r="A20172">
        <v>20171</v>
      </c>
      <c r="B20172" t="s">
        <v>20178</v>
      </c>
      <c r="C20172">
        <v>10661</v>
      </c>
      <c r="D20172">
        <v>10641</v>
      </c>
      <c r="E20172">
        <v>11</v>
      </c>
      <c r="F20172">
        <v>5525.8655587217136</v>
      </c>
      <c r="G20172">
        <v>5.525865558721696</v>
      </c>
      <c r="H20172">
        <v>4174.1132963238751</v>
      </c>
      <c r="I20172">
        <v>7450</v>
      </c>
      <c r="J20172">
        <v>7223</v>
      </c>
    </row>
    <row r="20173" spans="1:10" x14ac:dyDescent="0.25">
      <c r="A20173">
        <v>20172</v>
      </c>
      <c r="B20173" t="s">
        <v>20179</v>
      </c>
      <c r="C20173">
        <v>10661</v>
      </c>
      <c r="D20173">
        <v>10632</v>
      </c>
      <c r="E20173">
        <v>12</v>
      </c>
      <c r="F20173">
        <v>6553.5053040545617</v>
      </c>
      <c r="G20173">
        <v>6.553505304054541</v>
      </c>
      <c r="H20173">
        <v>4990.8208226583401</v>
      </c>
      <c r="I20173">
        <v>7450</v>
      </c>
      <c r="J20173">
        <v>7170</v>
      </c>
    </row>
    <row r="20174" spans="1:10" x14ac:dyDescent="0.25">
      <c r="A20174">
        <v>20173</v>
      </c>
      <c r="B20174" t="s">
        <v>20180</v>
      </c>
      <c r="C20174">
        <v>10661</v>
      </c>
      <c r="D20174">
        <v>10621</v>
      </c>
      <c r="E20174">
        <v>13</v>
      </c>
      <c r="F20174">
        <v>7594.6399228125592</v>
      </c>
      <c r="G20174">
        <v>7.5946399228125401</v>
      </c>
      <c r="H20174">
        <v>5827.2182756520879</v>
      </c>
      <c r="I20174">
        <v>7450</v>
      </c>
      <c r="J20174">
        <v>7106</v>
      </c>
    </row>
    <row r="20175" spans="1:10" x14ac:dyDescent="0.25">
      <c r="A20175">
        <v>20174</v>
      </c>
      <c r="B20175" t="s">
        <v>20181</v>
      </c>
      <c r="C20175">
        <v>10661</v>
      </c>
      <c r="D20175">
        <v>10640</v>
      </c>
      <c r="E20175">
        <v>14</v>
      </c>
      <c r="F20175">
        <v>7999.4395593591626</v>
      </c>
      <c r="G20175">
        <v>7.6628091286525724</v>
      </c>
      <c r="H20175">
        <v>4175.9244935123688</v>
      </c>
      <c r="I20175">
        <v>7450</v>
      </c>
      <c r="J20175">
        <v>7222</v>
      </c>
    </row>
    <row r="20176" spans="1:10" x14ac:dyDescent="0.25">
      <c r="A20176">
        <v>20175</v>
      </c>
      <c r="B20176" t="s">
        <v>20182</v>
      </c>
      <c r="C20176">
        <v>10661</v>
      </c>
      <c r="D20176">
        <v>10609</v>
      </c>
      <c r="E20176">
        <v>15</v>
      </c>
      <c r="F20176">
        <v>8856.0562936597344</v>
      </c>
      <c r="G20176">
        <v>8.8560562936597158</v>
      </c>
      <c r="H20176">
        <v>6841.8352612395738</v>
      </c>
      <c r="I20176">
        <v>7450</v>
      </c>
      <c r="J20176">
        <v>7035</v>
      </c>
    </row>
    <row r="20177" spans="1:10" x14ac:dyDescent="0.25">
      <c r="A20177">
        <v>20176</v>
      </c>
      <c r="B20177" t="s">
        <v>20183</v>
      </c>
      <c r="C20177">
        <v>10661</v>
      </c>
      <c r="D20177">
        <v>10639</v>
      </c>
      <c r="E20177">
        <v>16</v>
      </c>
      <c r="F20177">
        <v>8899.6836670283064</v>
      </c>
      <c r="G20177">
        <v>8.3379922094044314</v>
      </c>
      <c r="H20177">
        <v>3907.489996440836</v>
      </c>
      <c r="I20177">
        <v>7450</v>
      </c>
      <c r="J20177">
        <v>7221</v>
      </c>
    </row>
    <row r="20178" spans="1:10" x14ac:dyDescent="0.25">
      <c r="A20178">
        <v>20177</v>
      </c>
      <c r="B20178" t="s">
        <v>20184</v>
      </c>
      <c r="C20178">
        <v>10661</v>
      </c>
      <c r="D20178">
        <v>10599</v>
      </c>
      <c r="E20178">
        <v>17</v>
      </c>
      <c r="F20178">
        <v>9761.7036699368691</v>
      </c>
      <c r="G20178">
        <v>9.761703669936848</v>
      </c>
      <c r="H20178">
        <v>7608.641086489507</v>
      </c>
      <c r="I20178">
        <v>7450</v>
      </c>
      <c r="J20178">
        <v>6967</v>
      </c>
    </row>
    <row r="20179" spans="1:10" x14ac:dyDescent="0.25">
      <c r="A20179">
        <v>20178</v>
      </c>
      <c r="B20179" t="s">
        <v>20185</v>
      </c>
      <c r="C20179">
        <v>10661</v>
      </c>
      <c r="D20179">
        <v>10638</v>
      </c>
      <c r="E20179">
        <v>18</v>
      </c>
      <c r="F20179">
        <v>10166.49861048576</v>
      </c>
      <c r="G20179">
        <v>9.3508701985018803</v>
      </c>
      <c r="H20179">
        <v>3705.19592852396</v>
      </c>
      <c r="I20179">
        <v>7450</v>
      </c>
      <c r="J20179">
        <v>7220</v>
      </c>
    </row>
    <row r="20180" spans="1:10" x14ac:dyDescent="0.25">
      <c r="A20180">
        <v>20179</v>
      </c>
      <c r="B20180" t="s">
        <v>20186</v>
      </c>
      <c r="C20180">
        <v>10661</v>
      </c>
      <c r="D20180">
        <v>10608</v>
      </c>
      <c r="E20180">
        <v>19</v>
      </c>
      <c r="F20180">
        <v>10499.924632300321</v>
      </c>
      <c r="G20180">
        <v>10.499924632300299</v>
      </c>
      <c r="H20180">
        <v>6116.4748321174247</v>
      </c>
      <c r="I20180">
        <v>7450</v>
      </c>
      <c r="J20180">
        <v>7034</v>
      </c>
    </row>
    <row r="20181" spans="1:10" x14ac:dyDescent="0.25">
      <c r="A20181">
        <v>20180</v>
      </c>
      <c r="B20181" t="s">
        <v>20187</v>
      </c>
      <c r="C20181">
        <v>10661</v>
      </c>
      <c r="D20181">
        <v>10631</v>
      </c>
      <c r="E20181">
        <v>20</v>
      </c>
      <c r="F20181">
        <v>10662.70784176447</v>
      </c>
      <c r="G20181">
        <v>9.8478582137379487</v>
      </c>
      <c r="H20181">
        <v>4695.5014324151362</v>
      </c>
      <c r="I20181">
        <v>7450</v>
      </c>
      <c r="J20181">
        <v>7169</v>
      </c>
    </row>
    <row r="20182" spans="1:10" x14ac:dyDescent="0.25">
      <c r="A20182">
        <v>20181</v>
      </c>
      <c r="B20182" t="s">
        <v>20188</v>
      </c>
      <c r="C20182">
        <v>10661</v>
      </c>
      <c r="D20182">
        <v>10620</v>
      </c>
      <c r="E20182">
        <v>21</v>
      </c>
      <c r="F20182">
        <v>10664.34039580328</v>
      </c>
      <c r="G20182">
        <v>10.66434039580327</v>
      </c>
      <c r="H20182">
        <v>5561.7416516799804</v>
      </c>
      <c r="I20182">
        <v>7450</v>
      </c>
      <c r="J20182">
        <v>7105</v>
      </c>
    </row>
    <row r="20183" spans="1:10" x14ac:dyDescent="0.25">
      <c r="A20183">
        <v>20182</v>
      </c>
      <c r="B20183" t="s">
        <v>20189</v>
      </c>
      <c r="C20183">
        <v>10661</v>
      </c>
      <c r="D20183">
        <v>10584</v>
      </c>
      <c r="E20183">
        <v>22</v>
      </c>
      <c r="F20183">
        <v>11055.885991125881</v>
      </c>
      <c r="G20183">
        <v>11.05588599112586</v>
      </c>
      <c r="H20183">
        <v>8444.5406396833441</v>
      </c>
      <c r="I20183">
        <v>7450</v>
      </c>
      <c r="J20183">
        <v>6889</v>
      </c>
    </row>
    <row r="20184" spans="1:10" x14ac:dyDescent="0.25">
      <c r="A20184">
        <v>20183</v>
      </c>
      <c r="B20184" t="s">
        <v>20190</v>
      </c>
      <c r="C20184">
        <v>10661</v>
      </c>
      <c r="D20184">
        <v>10598</v>
      </c>
      <c r="E20184">
        <v>23</v>
      </c>
      <c r="F20184">
        <v>11152.18659673854</v>
      </c>
      <c r="G20184">
        <v>11.15218659673852</v>
      </c>
      <c r="H20184">
        <v>7668.0335530642042</v>
      </c>
      <c r="I20184">
        <v>7450</v>
      </c>
      <c r="J20184">
        <v>6966</v>
      </c>
    </row>
    <row r="20185" spans="1:10" x14ac:dyDescent="0.25">
      <c r="A20185">
        <v>20184</v>
      </c>
      <c r="B20185" t="s">
        <v>20191</v>
      </c>
      <c r="C20185">
        <v>10661</v>
      </c>
      <c r="D20185">
        <v>10630</v>
      </c>
      <c r="E20185">
        <v>24</v>
      </c>
      <c r="F20185">
        <v>11605.508263298459</v>
      </c>
      <c r="G20185">
        <v>10.790658635271949</v>
      </c>
      <c r="H20185">
        <v>5030.8057593594713</v>
      </c>
      <c r="I20185">
        <v>7450</v>
      </c>
      <c r="J20185">
        <v>7168</v>
      </c>
    </row>
    <row r="20186" spans="1:10" x14ac:dyDescent="0.25">
      <c r="A20186">
        <v>20185</v>
      </c>
      <c r="B20186" t="s">
        <v>20192</v>
      </c>
      <c r="C20186">
        <v>10661</v>
      </c>
      <c r="D20186">
        <v>10619</v>
      </c>
      <c r="E20186">
        <v>25</v>
      </c>
      <c r="F20186">
        <v>11679.51974138446</v>
      </c>
      <c r="G20186">
        <v>10.86467011335794</v>
      </c>
      <c r="H20186">
        <v>5680.5571386348529</v>
      </c>
      <c r="I20186">
        <v>7450</v>
      </c>
      <c r="J20186">
        <v>7104</v>
      </c>
    </row>
    <row r="20187" spans="1:10" x14ac:dyDescent="0.25">
      <c r="A20187">
        <v>20186</v>
      </c>
      <c r="B20187" t="s">
        <v>20193</v>
      </c>
      <c r="C20187">
        <v>10661</v>
      </c>
      <c r="D20187">
        <v>10651</v>
      </c>
      <c r="E20187">
        <v>26</v>
      </c>
      <c r="F20187">
        <v>12032.744230765389</v>
      </c>
      <c r="G20187">
        <v>11.21711581878151</v>
      </c>
      <c r="H20187">
        <v>1917.728930605866</v>
      </c>
      <c r="I20187">
        <v>7450</v>
      </c>
      <c r="J20187">
        <v>7325</v>
      </c>
    </row>
    <row r="20188" spans="1:10" x14ac:dyDescent="0.25">
      <c r="A20188">
        <v>20187</v>
      </c>
      <c r="B20188" t="s">
        <v>20194</v>
      </c>
      <c r="C20188">
        <v>10661</v>
      </c>
      <c r="D20188">
        <v>10652</v>
      </c>
      <c r="E20188">
        <v>27</v>
      </c>
      <c r="F20188">
        <v>12032.744230765389</v>
      </c>
      <c r="G20188">
        <v>11.21711581878151</v>
      </c>
      <c r="H20188">
        <v>1917.728930605866</v>
      </c>
      <c r="I20188">
        <v>7450</v>
      </c>
      <c r="J20188">
        <v>7326</v>
      </c>
    </row>
    <row r="20189" spans="1:10" x14ac:dyDescent="0.25">
      <c r="A20189">
        <v>20188</v>
      </c>
      <c r="B20189" t="s">
        <v>20195</v>
      </c>
      <c r="C20189">
        <v>10661</v>
      </c>
      <c r="D20189">
        <v>10646</v>
      </c>
      <c r="E20189">
        <v>28</v>
      </c>
      <c r="F20189">
        <v>12044.05255221221</v>
      </c>
      <c r="G20189">
        <v>11.228424140228331</v>
      </c>
      <c r="H20189">
        <v>2532.8483378078372</v>
      </c>
      <c r="I20189">
        <v>7450</v>
      </c>
      <c r="J20189">
        <v>7272</v>
      </c>
    </row>
    <row r="20190" spans="1:10" x14ac:dyDescent="0.25">
      <c r="A20190">
        <v>20189</v>
      </c>
      <c r="B20190" t="s">
        <v>20196</v>
      </c>
      <c r="C20190">
        <v>10661</v>
      </c>
      <c r="D20190">
        <v>10645</v>
      </c>
      <c r="E20190">
        <v>29</v>
      </c>
      <c r="F20190">
        <v>12048.234078411881</v>
      </c>
      <c r="G20190">
        <v>11.232605666428</v>
      </c>
      <c r="H20190">
        <v>3418.6349337482229</v>
      </c>
      <c r="I20190">
        <v>7450</v>
      </c>
      <c r="J20190">
        <v>7271</v>
      </c>
    </row>
    <row r="20191" spans="1:10" x14ac:dyDescent="0.25">
      <c r="A20191">
        <v>20190</v>
      </c>
      <c r="B20191" t="s">
        <v>20197</v>
      </c>
      <c r="C20191">
        <v>10661</v>
      </c>
      <c r="D20191">
        <v>10597</v>
      </c>
      <c r="E20191">
        <v>30</v>
      </c>
      <c r="F20191">
        <v>12271.759312977631</v>
      </c>
      <c r="G20191">
        <v>11.633543197965549</v>
      </c>
      <c r="H20191">
        <v>7557.6992556779787</v>
      </c>
      <c r="I20191">
        <v>7450</v>
      </c>
      <c r="J20191">
        <v>6965</v>
      </c>
    </row>
    <row r="20192" spans="1:10" x14ac:dyDescent="0.25">
      <c r="A20192">
        <v>20191</v>
      </c>
      <c r="B20192" t="s">
        <v>20198</v>
      </c>
      <c r="C20192">
        <v>10661</v>
      </c>
      <c r="D20192">
        <v>10574</v>
      </c>
      <c r="E20192">
        <v>31</v>
      </c>
      <c r="F20192">
        <v>12306.52354455047</v>
      </c>
      <c r="G20192">
        <v>12.306523544550441</v>
      </c>
      <c r="H20192">
        <v>9564.9083866757774</v>
      </c>
      <c r="I20192">
        <v>7450</v>
      </c>
      <c r="J20192">
        <v>6835</v>
      </c>
    </row>
    <row r="20193" spans="1:10" x14ac:dyDescent="0.25">
      <c r="A20193">
        <v>20192</v>
      </c>
      <c r="B20193" t="s">
        <v>20199</v>
      </c>
      <c r="C20193">
        <v>10661</v>
      </c>
      <c r="D20193">
        <v>10585</v>
      </c>
      <c r="E20193">
        <v>32</v>
      </c>
      <c r="F20193">
        <v>12327.163035312071</v>
      </c>
      <c r="G20193">
        <v>11.184402870524</v>
      </c>
      <c r="H20193">
        <v>9368.2927796261811</v>
      </c>
      <c r="I20193">
        <v>7450</v>
      </c>
      <c r="J20193">
        <v>6890</v>
      </c>
    </row>
    <row r="20194" spans="1:10" x14ac:dyDescent="0.25">
      <c r="A20194">
        <v>20193</v>
      </c>
      <c r="B20194" t="s">
        <v>20200</v>
      </c>
      <c r="C20194">
        <v>10661</v>
      </c>
      <c r="D20194">
        <v>10583</v>
      </c>
      <c r="E20194">
        <v>33</v>
      </c>
      <c r="F20194">
        <v>12602.56677682923</v>
      </c>
      <c r="G20194">
        <v>12.1843338119631</v>
      </c>
      <c r="H20194">
        <v>8602.1071984093887</v>
      </c>
      <c r="I20194">
        <v>7450</v>
      </c>
      <c r="J20194">
        <v>6888</v>
      </c>
    </row>
    <row r="20195" spans="1:10" x14ac:dyDescent="0.25">
      <c r="A20195">
        <v>20194</v>
      </c>
      <c r="B20195" t="s">
        <v>20201</v>
      </c>
      <c r="C20195">
        <v>10661</v>
      </c>
      <c r="D20195">
        <v>10629</v>
      </c>
      <c r="E20195">
        <v>34</v>
      </c>
      <c r="F20195">
        <v>12604.953072773849</v>
      </c>
      <c r="G20195">
        <v>11.79010344474732</v>
      </c>
      <c r="H20195">
        <v>5471.8937251456628</v>
      </c>
      <c r="I20195">
        <v>7450</v>
      </c>
      <c r="J20195">
        <v>7167</v>
      </c>
    </row>
    <row r="20196" spans="1:10" x14ac:dyDescent="0.25">
      <c r="A20196">
        <v>20195</v>
      </c>
      <c r="B20196" t="s">
        <v>20202</v>
      </c>
      <c r="C20196">
        <v>10661</v>
      </c>
      <c r="D20196">
        <v>10637</v>
      </c>
      <c r="E20196">
        <v>35</v>
      </c>
      <c r="F20196">
        <v>12723.67380036724</v>
      </c>
      <c r="G20196">
        <v>11.908045388383361</v>
      </c>
      <c r="H20196">
        <v>3697.7366590127258</v>
      </c>
      <c r="I20196">
        <v>7450</v>
      </c>
      <c r="J20196">
        <v>7219</v>
      </c>
    </row>
    <row r="20197" spans="1:10" x14ac:dyDescent="0.25">
      <c r="A20197">
        <v>20196</v>
      </c>
      <c r="B20197" t="s">
        <v>20203</v>
      </c>
      <c r="C20197">
        <v>10661</v>
      </c>
      <c r="D20197">
        <v>10653</v>
      </c>
      <c r="E20197">
        <v>36</v>
      </c>
      <c r="F20197">
        <v>12834.240691831599</v>
      </c>
      <c r="G20197">
        <v>12.01861227984773</v>
      </c>
      <c r="H20197">
        <v>1810.3890275739111</v>
      </c>
      <c r="I20197">
        <v>7450</v>
      </c>
      <c r="J20197">
        <v>7327</v>
      </c>
    </row>
    <row r="20198" spans="1:10" x14ac:dyDescent="0.25">
      <c r="A20198">
        <v>20197</v>
      </c>
      <c r="B20198" t="s">
        <v>20204</v>
      </c>
      <c r="C20198">
        <v>10661</v>
      </c>
      <c r="D20198">
        <v>10647</v>
      </c>
      <c r="E20198">
        <v>37</v>
      </c>
      <c r="F20198">
        <v>12920.963913578409</v>
      </c>
      <c r="G20198">
        <v>12.10533550159453</v>
      </c>
      <c r="H20198">
        <v>2436.9953946862438</v>
      </c>
      <c r="I20198">
        <v>7450</v>
      </c>
      <c r="J20198">
        <v>7273</v>
      </c>
    </row>
    <row r="20199" spans="1:10" x14ac:dyDescent="0.25">
      <c r="A20199">
        <v>20198</v>
      </c>
      <c r="B20199" t="s">
        <v>20205</v>
      </c>
      <c r="C20199">
        <v>10661</v>
      </c>
      <c r="D20199">
        <v>10607</v>
      </c>
      <c r="E20199">
        <v>38</v>
      </c>
      <c r="F20199">
        <v>13010.59827433544</v>
      </c>
      <c r="G20199">
        <v>12.195748646308919</v>
      </c>
      <c r="H20199">
        <v>6807.8530919136447</v>
      </c>
      <c r="I20199">
        <v>7450</v>
      </c>
      <c r="J20199">
        <v>7033</v>
      </c>
    </row>
    <row r="20200" spans="1:10" x14ac:dyDescent="0.25">
      <c r="A20200">
        <v>20199</v>
      </c>
      <c r="B20200" t="s">
        <v>20206</v>
      </c>
      <c r="C20200">
        <v>10661</v>
      </c>
      <c r="D20200">
        <v>10644</v>
      </c>
      <c r="E20200">
        <v>39</v>
      </c>
      <c r="F20200">
        <v>13106.18660723329</v>
      </c>
      <c r="G20200">
        <v>12.29055819524941</v>
      </c>
      <c r="H20200">
        <v>3860.5282335247798</v>
      </c>
      <c r="I20200">
        <v>7450</v>
      </c>
      <c r="J20200">
        <v>7270</v>
      </c>
    </row>
    <row r="20201" spans="1:10" x14ac:dyDescent="0.25">
      <c r="A20201">
        <v>20200</v>
      </c>
      <c r="B20201" t="s">
        <v>20207</v>
      </c>
      <c r="C20201">
        <v>10661</v>
      </c>
      <c r="D20201">
        <v>10635</v>
      </c>
      <c r="E20201">
        <v>40</v>
      </c>
      <c r="F20201">
        <v>13313.188378268709</v>
      </c>
      <c r="G20201">
        <v>13.3131883782687</v>
      </c>
      <c r="H20201">
        <v>6227.6435017342346</v>
      </c>
      <c r="I20201">
        <v>7450</v>
      </c>
      <c r="J20201">
        <v>7217</v>
      </c>
    </row>
    <row r="20202" spans="1:10" x14ac:dyDescent="0.25">
      <c r="A20202">
        <v>20201</v>
      </c>
      <c r="B20202" t="s">
        <v>20208</v>
      </c>
      <c r="C20202">
        <v>10661</v>
      </c>
      <c r="D20202">
        <v>10650</v>
      </c>
      <c r="E20202">
        <v>41</v>
      </c>
      <c r="F20202">
        <v>13320.122707843029</v>
      </c>
      <c r="G20202">
        <v>12.50449429585915</v>
      </c>
      <c r="H20202">
        <v>3964.7754373860548</v>
      </c>
      <c r="I20202">
        <v>7450</v>
      </c>
      <c r="J20202">
        <v>7324</v>
      </c>
    </row>
    <row r="20203" spans="1:10" x14ac:dyDescent="0.25">
      <c r="A20203">
        <v>20202</v>
      </c>
      <c r="B20203" t="s">
        <v>20209</v>
      </c>
      <c r="C20203">
        <v>10661</v>
      </c>
      <c r="D20203">
        <v>10628</v>
      </c>
      <c r="E20203">
        <v>42</v>
      </c>
      <c r="F20203">
        <v>13604.036757194959</v>
      </c>
      <c r="G20203">
        <v>12.78918712916845</v>
      </c>
      <c r="H20203">
        <v>6050.8993747685236</v>
      </c>
      <c r="I20203">
        <v>7450</v>
      </c>
      <c r="J20203">
        <v>7166</v>
      </c>
    </row>
    <row r="20204" spans="1:10" x14ac:dyDescent="0.25">
      <c r="A20204">
        <v>20203</v>
      </c>
      <c r="B20204" t="s">
        <v>20210</v>
      </c>
      <c r="C20204">
        <v>10661</v>
      </c>
      <c r="D20204">
        <v>10596</v>
      </c>
      <c r="E20204">
        <v>43</v>
      </c>
      <c r="F20204">
        <v>13628.536721869281</v>
      </c>
      <c r="G20204">
        <v>12.758889524709611</v>
      </c>
      <c r="H20204">
        <v>7810.9143826197578</v>
      </c>
      <c r="I20204">
        <v>7450</v>
      </c>
      <c r="J20204">
        <v>6964</v>
      </c>
    </row>
    <row r="20205" spans="1:10" x14ac:dyDescent="0.25">
      <c r="A20205">
        <v>20204</v>
      </c>
      <c r="B20205" t="s">
        <v>20211</v>
      </c>
      <c r="C20205">
        <v>10661</v>
      </c>
      <c r="D20205">
        <v>10521</v>
      </c>
      <c r="E20205">
        <v>44</v>
      </c>
      <c r="F20205">
        <v>13633.083395527919</v>
      </c>
      <c r="G20205">
        <v>12.384419979714179</v>
      </c>
      <c r="H20205">
        <v>9380.8768273128935</v>
      </c>
      <c r="I20205">
        <v>7450</v>
      </c>
      <c r="J20205">
        <v>0</v>
      </c>
    </row>
    <row r="20206" spans="1:10" x14ac:dyDescent="0.25">
      <c r="A20206">
        <v>20205</v>
      </c>
      <c r="B20206" t="s">
        <v>20212</v>
      </c>
      <c r="C20206">
        <v>10661</v>
      </c>
      <c r="D20206">
        <v>10654</v>
      </c>
      <c r="E20206">
        <v>45</v>
      </c>
      <c r="F20206">
        <v>13648.45468699199</v>
      </c>
      <c r="G20206">
        <v>12.832826275008109</v>
      </c>
      <c r="H20206">
        <v>2060.226171999811</v>
      </c>
      <c r="I20206">
        <v>7450</v>
      </c>
      <c r="J20206">
        <v>7328</v>
      </c>
    </row>
    <row r="20207" spans="1:10" x14ac:dyDescent="0.25">
      <c r="A20207">
        <v>20206</v>
      </c>
      <c r="B20207" t="s">
        <v>20213</v>
      </c>
      <c r="C20207">
        <v>10661</v>
      </c>
      <c r="D20207">
        <v>10636</v>
      </c>
      <c r="E20207">
        <v>46</v>
      </c>
      <c r="F20207">
        <v>13802.60498137482</v>
      </c>
      <c r="G20207">
        <v>13.802604981374801</v>
      </c>
      <c r="H20207">
        <v>6260.8252166558368</v>
      </c>
      <c r="I20207">
        <v>7450</v>
      </c>
      <c r="J20207">
        <v>7218</v>
      </c>
    </row>
    <row r="20208" spans="1:10" x14ac:dyDescent="0.25">
      <c r="A20208">
        <v>20207</v>
      </c>
      <c r="B20208" t="s">
        <v>20214</v>
      </c>
      <c r="C20208">
        <v>10661</v>
      </c>
      <c r="D20208">
        <v>10568</v>
      </c>
      <c r="E20208">
        <v>47</v>
      </c>
      <c r="F20208">
        <v>13899.612999986681</v>
      </c>
      <c r="G20208">
        <v>13.899612999986649</v>
      </c>
      <c r="H20208">
        <v>10818.110708671191</v>
      </c>
      <c r="I20208">
        <v>7450</v>
      </c>
      <c r="J20208">
        <v>6773</v>
      </c>
    </row>
    <row r="20209" spans="1:10" x14ac:dyDescent="0.25">
      <c r="A20209">
        <v>20208</v>
      </c>
      <c r="B20209" t="s">
        <v>20215</v>
      </c>
      <c r="C20209">
        <v>10661</v>
      </c>
      <c r="D20209">
        <v>10586</v>
      </c>
      <c r="E20209">
        <v>48</v>
      </c>
      <c r="F20209">
        <v>14045.2271006104</v>
      </c>
      <c r="G20209">
        <v>12.79950355503032</v>
      </c>
      <c r="H20209">
        <v>10916.93615795502</v>
      </c>
      <c r="I20209">
        <v>7450</v>
      </c>
      <c r="J20209">
        <v>6891</v>
      </c>
    </row>
    <row r="20210" spans="1:10" x14ac:dyDescent="0.25">
      <c r="A20210">
        <v>20209</v>
      </c>
      <c r="B20210" t="s">
        <v>20216</v>
      </c>
      <c r="C20210">
        <v>10661</v>
      </c>
      <c r="D20210">
        <v>10606</v>
      </c>
      <c r="E20210">
        <v>49</v>
      </c>
      <c r="F20210">
        <v>14063.83881712812</v>
      </c>
      <c r="G20210">
        <v>13.1149585764259</v>
      </c>
      <c r="H20210">
        <v>7095.5337003583099</v>
      </c>
      <c r="I20210">
        <v>7450</v>
      </c>
      <c r="J20210">
        <v>7032</v>
      </c>
    </row>
    <row r="20211" spans="1:10" x14ac:dyDescent="0.25">
      <c r="A20211">
        <v>20210</v>
      </c>
      <c r="B20211" t="s">
        <v>20217</v>
      </c>
      <c r="C20211">
        <v>10661</v>
      </c>
      <c r="D20211">
        <v>10582</v>
      </c>
      <c r="E20211">
        <v>50</v>
      </c>
      <c r="F20211">
        <v>14560.7709992081</v>
      </c>
      <c r="G20211">
        <v>13.69112380204843</v>
      </c>
      <c r="H20211">
        <v>8783.6917793181765</v>
      </c>
      <c r="I20211">
        <v>7450</v>
      </c>
      <c r="J20211">
        <v>6887</v>
      </c>
    </row>
    <row r="20212" spans="1:10" x14ac:dyDescent="0.25">
      <c r="A20212">
        <v>20211</v>
      </c>
      <c r="B20212" t="s">
        <v>20218</v>
      </c>
      <c r="C20212">
        <v>10661</v>
      </c>
      <c r="D20212">
        <v>10595</v>
      </c>
      <c r="E20212">
        <v>51</v>
      </c>
      <c r="F20212">
        <v>14568.675372589099</v>
      </c>
      <c r="G20212">
        <v>13.044731209217099</v>
      </c>
      <c r="H20212">
        <v>8158.8720820591507</v>
      </c>
      <c r="I20212">
        <v>7450</v>
      </c>
      <c r="J20212">
        <v>6963</v>
      </c>
    </row>
    <row r="20213" spans="1:10" x14ac:dyDescent="0.25">
      <c r="A20213">
        <v>20212</v>
      </c>
      <c r="B20213" t="s">
        <v>20219</v>
      </c>
      <c r="C20213">
        <v>10661</v>
      </c>
      <c r="D20213">
        <v>10558</v>
      </c>
      <c r="E20213">
        <v>52</v>
      </c>
      <c r="F20213">
        <v>14580.69931827566</v>
      </c>
      <c r="G20213">
        <v>14.580699318275631</v>
      </c>
      <c r="H20213">
        <v>11372.83225738745</v>
      </c>
      <c r="I20213">
        <v>7450</v>
      </c>
      <c r="J20213">
        <v>6716</v>
      </c>
    </row>
    <row r="20214" spans="1:10" x14ac:dyDescent="0.25">
      <c r="A20214">
        <v>20213</v>
      </c>
      <c r="B20214" t="s">
        <v>20220</v>
      </c>
      <c r="C20214">
        <v>10661</v>
      </c>
      <c r="D20214">
        <v>10610</v>
      </c>
      <c r="E20214">
        <v>53</v>
      </c>
      <c r="F20214">
        <v>14791.395419412571</v>
      </c>
      <c r="G20214">
        <v>13.40485296597403</v>
      </c>
      <c r="H20214">
        <v>11128.290763358729</v>
      </c>
      <c r="I20214">
        <v>7450</v>
      </c>
      <c r="J20214">
        <v>7036</v>
      </c>
    </row>
    <row r="20215" spans="1:10" x14ac:dyDescent="0.25">
      <c r="A20215">
        <v>20214</v>
      </c>
      <c r="B20215" t="s">
        <v>20221</v>
      </c>
      <c r="C20215">
        <v>10661</v>
      </c>
      <c r="D20215">
        <v>10627</v>
      </c>
      <c r="E20215">
        <v>54</v>
      </c>
      <c r="F20215">
        <v>15054.658779818479</v>
      </c>
      <c r="G20215">
        <v>15.054658779818469</v>
      </c>
      <c r="H20215">
        <v>6764.4993816634487</v>
      </c>
      <c r="I20215">
        <v>7450</v>
      </c>
      <c r="J20215">
        <v>7165</v>
      </c>
    </row>
    <row r="20216" spans="1:10" x14ac:dyDescent="0.25">
      <c r="A20216">
        <v>20215</v>
      </c>
      <c r="B20216" t="s">
        <v>20222</v>
      </c>
      <c r="C20216">
        <v>10661</v>
      </c>
      <c r="D20216">
        <v>10617</v>
      </c>
      <c r="E20216">
        <v>55</v>
      </c>
      <c r="F20216">
        <v>15110.587443043371</v>
      </c>
      <c r="G20216">
        <v>14.14584641148544</v>
      </c>
      <c r="H20216">
        <v>7008.3644942601113</v>
      </c>
      <c r="I20216">
        <v>7450</v>
      </c>
      <c r="J20216">
        <v>7102</v>
      </c>
    </row>
    <row r="20217" spans="1:10" x14ac:dyDescent="0.25">
      <c r="A20217">
        <v>20216</v>
      </c>
      <c r="B20217" t="s">
        <v>20223</v>
      </c>
      <c r="C20217">
        <v>10661</v>
      </c>
      <c r="D20217">
        <v>10581</v>
      </c>
      <c r="E20217">
        <v>56</v>
      </c>
      <c r="F20217">
        <v>15166.190530569411</v>
      </c>
      <c r="G20217">
        <v>13.996106120426431</v>
      </c>
      <c r="H20217">
        <v>9020.0075793668584</v>
      </c>
      <c r="I20217">
        <v>7450</v>
      </c>
      <c r="J20217">
        <v>6886</v>
      </c>
    </row>
    <row r="20218" spans="1:10" x14ac:dyDescent="0.25">
      <c r="A20218">
        <v>20217</v>
      </c>
      <c r="B20218" t="s">
        <v>20224</v>
      </c>
      <c r="C20218">
        <v>10661</v>
      </c>
      <c r="D20218">
        <v>10611</v>
      </c>
      <c r="E20218">
        <v>57</v>
      </c>
      <c r="F20218">
        <v>15262.19632544538</v>
      </c>
      <c r="G20218">
        <v>13.8733611277245</v>
      </c>
      <c r="H20218">
        <v>12070.259820425759</v>
      </c>
      <c r="I20218">
        <v>7450</v>
      </c>
      <c r="J20218">
        <v>7037</v>
      </c>
    </row>
    <row r="20219" spans="1:10" x14ac:dyDescent="0.25">
      <c r="A20219">
        <v>20218</v>
      </c>
      <c r="B20219" t="s">
        <v>20225</v>
      </c>
      <c r="C20219">
        <v>10661</v>
      </c>
      <c r="D20219">
        <v>10557</v>
      </c>
      <c r="E20219">
        <v>58</v>
      </c>
      <c r="F20219">
        <v>15343.99741441775</v>
      </c>
      <c r="G20219">
        <v>15.34399741441772</v>
      </c>
      <c r="H20219">
        <v>11559.577374304759</v>
      </c>
      <c r="I20219">
        <v>7450</v>
      </c>
      <c r="J20219">
        <v>6715</v>
      </c>
    </row>
    <row r="20220" spans="1:10" x14ac:dyDescent="0.25">
      <c r="A20220">
        <v>20219</v>
      </c>
      <c r="B20220" t="s">
        <v>20226</v>
      </c>
      <c r="C20220">
        <v>10661</v>
      </c>
      <c r="D20220">
        <v>10618</v>
      </c>
      <c r="E20220">
        <v>59</v>
      </c>
      <c r="F20220">
        <v>15364.80046554565</v>
      </c>
      <c r="G20220">
        <v>14.40005943398771</v>
      </c>
      <c r="H20220">
        <v>6833.3801434474562</v>
      </c>
      <c r="I20220">
        <v>7450</v>
      </c>
      <c r="J20220">
        <v>7103</v>
      </c>
    </row>
    <row r="20221" spans="1:10" x14ac:dyDescent="0.25">
      <c r="A20221">
        <v>20220</v>
      </c>
      <c r="B20221" t="s">
        <v>20227</v>
      </c>
      <c r="C20221">
        <v>10661</v>
      </c>
      <c r="D20221">
        <v>10594</v>
      </c>
      <c r="E20221">
        <v>60</v>
      </c>
      <c r="F20221">
        <v>15369.610709662749</v>
      </c>
      <c r="G20221">
        <v>13.48774407301031</v>
      </c>
      <c r="H20221">
        <v>8716.5039919072769</v>
      </c>
      <c r="I20221">
        <v>7450</v>
      </c>
      <c r="J20221">
        <v>6962</v>
      </c>
    </row>
    <row r="20222" spans="1:10" x14ac:dyDescent="0.25">
      <c r="A20222">
        <v>20221</v>
      </c>
      <c r="B20222" t="s">
        <v>20228</v>
      </c>
      <c r="C20222">
        <v>10661</v>
      </c>
      <c r="D20222">
        <v>10567</v>
      </c>
      <c r="E20222">
        <v>61</v>
      </c>
      <c r="F20222">
        <v>15818.451703995581</v>
      </c>
      <c r="G20222">
        <v>15.818451703995549</v>
      </c>
      <c r="H20222">
        <v>10814.63419014662</v>
      </c>
      <c r="I20222">
        <v>7450</v>
      </c>
      <c r="J20222">
        <v>6772</v>
      </c>
    </row>
    <row r="20223" spans="1:10" x14ac:dyDescent="0.25">
      <c r="A20223">
        <v>20222</v>
      </c>
      <c r="B20223" t="s">
        <v>20229</v>
      </c>
      <c r="C20223">
        <v>10661</v>
      </c>
      <c r="D20223">
        <v>10575</v>
      </c>
      <c r="E20223">
        <v>62</v>
      </c>
      <c r="F20223">
        <v>15960.63600807502</v>
      </c>
      <c r="G20223">
        <v>14.17935834886792</v>
      </c>
      <c r="H20223">
        <v>12583.1195338776</v>
      </c>
      <c r="I20223">
        <v>7450</v>
      </c>
      <c r="J20223">
        <v>6836</v>
      </c>
    </row>
    <row r="20224" spans="1:10" x14ac:dyDescent="0.25">
      <c r="A20224">
        <v>20223</v>
      </c>
      <c r="B20224" t="s">
        <v>20230</v>
      </c>
      <c r="C20224">
        <v>10661</v>
      </c>
      <c r="D20224">
        <v>10616</v>
      </c>
      <c r="E20224">
        <v>63</v>
      </c>
      <c r="F20224">
        <v>16095.5567619167</v>
      </c>
      <c r="G20224">
        <v>15.130815730358769</v>
      </c>
      <c r="H20224">
        <v>7599.6857731606578</v>
      </c>
      <c r="I20224">
        <v>7450</v>
      </c>
      <c r="J20224">
        <v>7101</v>
      </c>
    </row>
    <row r="20225" spans="1:10" x14ac:dyDescent="0.25">
      <c r="A20225">
        <v>20224</v>
      </c>
      <c r="B20225" t="s">
        <v>20231</v>
      </c>
      <c r="C20225">
        <v>10661</v>
      </c>
      <c r="D20225">
        <v>10573</v>
      </c>
      <c r="E20225">
        <v>64</v>
      </c>
      <c r="F20225">
        <v>16118.96520289575</v>
      </c>
      <c r="G20225">
        <v>14.948880792752769</v>
      </c>
      <c r="H20225">
        <v>10026.911299165489</v>
      </c>
      <c r="I20225">
        <v>7450</v>
      </c>
      <c r="J20225">
        <v>6834</v>
      </c>
    </row>
    <row r="20226" spans="1:10" x14ac:dyDescent="0.25">
      <c r="A20226">
        <v>20225</v>
      </c>
      <c r="B20226" t="s">
        <v>20232</v>
      </c>
      <c r="C20226">
        <v>10661</v>
      </c>
      <c r="D20226">
        <v>10612</v>
      </c>
      <c r="E20226">
        <v>65</v>
      </c>
      <c r="F20226">
        <v>16199.95636983893</v>
      </c>
      <c r="G20226">
        <v>14.32348882696377</v>
      </c>
      <c r="H20226">
        <v>12878.805802122421</v>
      </c>
      <c r="I20226">
        <v>7450</v>
      </c>
      <c r="J20226">
        <v>7038</v>
      </c>
    </row>
    <row r="20227" spans="1:10" x14ac:dyDescent="0.25">
      <c r="A20227">
        <v>20226</v>
      </c>
      <c r="B20227" t="s">
        <v>20233</v>
      </c>
      <c r="C20227">
        <v>10661</v>
      </c>
      <c r="D20227">
        <v>10626</v>
      </c>
      <c r="E20227">
        <v>66</v>
      </c>
      <c r="F20227">
        <v>16237.316911980901</v>
      </c>
      <c r="G20227">
        <v>15.422467283954379</v>
      </c>
      <c r="H20227">
        <v>7687.9083957474713</v>
      </c>
      <c r="I20227">
        <v>7450</v>
      </c>
      <c r="J20227">
        <v>7164</v>
      </c>
    </row>
    <row r="20228" spans="1:10" x14ac:dyDescent="0.25">
      <c r="A20228">
        <v>20227</v>
      </c>
      <c r="B20228" t="s">
        <v>20234</v>
      </c>
      <c r="C20228">
        <v>10661</v>
      </c>
      <c r="D20228">
        <v>10580</v>
      </c>
      <c r="E20228">
        <v>67</v>
      </c>
      <c r="F20228">
        <v>16242.229109178959</v>
      </c>
      <c r="G20228">
        <v>14.781959397954759</v>
      </c>
      <c r="H20228">
        <v>9687.5168722764538</v>
      </c>
      <c r="I20228">
        <v>7450</v>
      </c>
      <c r="J20228">
        <v>6885</v>
      </c>
    </row>
    <row r="20229" spans="1:10" x14ac:dyDescent="0.25">
      <c r="A20229">
        <v>20228</v>
      </c>
      <c r="B20229" t="s">
        <v>20235</v>
      </c>
      <c r="C20229">
        <v>10661</v>
      </c>
      <c r="D20229">
        <v>10572</v>
      </c>
      <c r="E20229">
        <v>68</v>
      </c>
      <c r="F20229">
        <v>16293.51285605816</v>
      </c>
      <c r="G20229">
        <v>15.123428445915181</v>
      </c>
      <c r="H20229">
        <v>9740.0596201207682</v>
      </c>
      <c r="I20229">
        <v>7450</v>
      </c>
      <c r="J20229">
        <v>6833</v>
      </c>
    </row>
    <row r="20230" spans="1:10" x14ac:dyDescent="0.25">
      <c r="A20230">
        <v>20229</v>
      </c>
      <c r="B20230" t="s">
        <v>20236</v>
      </c>
      <c r="C20230">
        <v>10661</v>
      </c>
      <c r="D20230">
        <v>10605</v>
      </c>
      <c r="E20230">
        <v>69</v>
      </c>
      <c r="F20230">
        <v>16351.926142943261</v>
      </c>
      <c r="G20230">
        <v>14.732438241885511</v>
      </c>
      <c r="H20230">
        <v>7543.0435552322797</v>
      </c>
      <c r="I20230">
        <v>7450</v>
      </c>
      <c r="J20230">
        <v>7031</v>
      </c>
    </row>
    <row r="20231" spans="1:10" x14ac:dyDescent="0.25">
      <c r="A20231">
        <v>20230</v>
      </c>
      <c r="B20231" t="s">
        <v>20237</v>
      </c>
      <c r="C20231">
        <v>10661</v>
      </c>
      <c r="D20231">
        <v>10579</v>
      </c>
      <c r="E20231">
        <v>70</v>
      </c>
      <c r="F20231">
        <v>16784.315383488389</v>
      </c>
      <c r="G20231">
        <v>14.416628669740239</v>
      </c>
      <c r="H20231">
        <v>9911.860535342983</v>
      </c>
      <c r="I20231">
        <v>7450</v>
      </c>
      <c r="J20231">
        <v>6884</v>
      </c>
    </row>
    <row r="20232" spans="1:10" x14ac:dyDescent="0.25">
      <c r="A20232">
        <v>20231</v>
      </c>
      <c r="B20232" t="s">
        <v>20238</v>
      </c>
      <c r="C20232">
        <v>10661</v>
      </c>
      <c r="D20232">
        <v>10642</v>
      </c>
      <c r="E20232">
        <v>71</v>
      </c>
      <c r="F20232">
        <v>16955.35522997909</v>
      </c>
      <c r="G20232">
        <v>14.72333146772025</v>
      </c>
      <c r="H20232">
        <v>11526.863281632979</v>
      </c>
      <c r="I20232">
        <v>7450</v>
      </c>
      <c r="J20232">
        <v>7224</v>
      </c>
    </row>
    <row r="20233" spans="1:10" x14ac:dyDescent="0.25">
      <c r="A20233">
        <v>20232</v>
      </c>
      <c r="B20233" t="s">
        <v>20239</v>
      </c>
      <c r="C20233">
        <v>10661</v>
      </c>
      <c r="D20233">
        <v>10615</v>
      </c>
      <c r="E20233">
        <v>72</v>
      </c>
      <c r="F20233">
        <v>17032.516886974241</v>
      </c>
      <c r="G20233">
        <v>16.067775855416301</v>
      </c>
      <c r="H20233">
        <v>8228.4055131280275</v>
      </c>
      <c r="I20233">
        <v>7450</v>
      </c>
      <c r="J20233">
        <v>7100</v>
      </c>
    </row>
    <row r="20234" spans="1:10" x14ac:dyDescent="0.25">
      <c r="A20234">
        <v>20233</v>
      </c>
      <c r="B20234" t="s">
        <v>20240</v>
      </c>
      <c r="C20234">
        <v>10661</v>
      </c>
      <c r="D20234">
        <v>10556</v>
      </c>
      <c r="E20234">
        <v>73</v>
      </c>
      <c r="F20234">
        <v>17047.416751206601</v>
      </c>
      <c r="G20234">
        <v>17.047416751206569</v>
      </c>
      <c r="H20234">
        <v>11935.02586044835</v>
      </c>
      <c r="I20234">
        <v>7450</v>
      </c>
      <c r="J20234">
        <v>6714</v>
      </c>
    </row>
    <row r="20235" spans="1:10" x14ac:dyDescent="0.25">
      <c r="A20235">
        <v>20234</v>
      </c>
      <c r="B20235" t="s">
        <v>20241</v>
      </c>
      <c r="C20235">
        <v>10661</v>
      </c>
      <c r="D20235">
        <v>10625</v>
      </c>
      <c r="E20235">
        <v>74</v>
      </c>
      <c r="F20235">
        <v>17220.45758594084</v>
      </c>
      <c r="G20235">
        <v>16.40560795791432</v>
      </c>
      <c r="H20235">
        <v>8355.4086108315933</v>
      </c>
      <c r="I20235">
        <v>7450</v>
      </c>
      <c r="J20235">
        <v>7163</v>
      </c>
    </row>
    <row r="20236" spans="1:10" x14ac:dyDescent="0.25">
      <c r="A20236">
        <v>20235</v>
      </c>
      <c r="B20236" t="s">
        <v>20242</v>
      </c>
      <c r="C20236">
        <v>10661</v>
      </c>
      <c r="D20236">
        <v>10604</v>
      </c>
      <c r="E20236">
        <v>75</v>
      </c>
      <c r="F20236">
        <v>17284.406574455341</v>
      </c>
      <c r="G20236">
        <v>16.33552633375313</v>
      </c>
      <c r="H20236">
        <v>8850.5397442040285</v>
      </c>
      <c r="I20236">
        <v>7450</v>
      </c>
      <c r="J20236">
        <v>7030</v>
      </c>
    </row>
    <row r="20237" spans="1:10" x14ac:dyDescent="0.25">
      <c r="A20237">
        <v>20236</v>
      </c>
      <c r="B20237" t="s">
        <v>20243</v>
      </c>
      <c r="C20237">
        <v>10661</v>
      </c>
      <c r="D20237">
        <v>10593</v>
      </c>
      <c r="E20237">
        <v>76</v>
      </c>
      <c r="F20237">
        <v>17346.6597834245</v>
      </c>
      <c r="G20237">
        <v>14.98068234782688</v>
      </c>
      <c r="H20237">
        <v>9007.7313715900927</v>
      </c>
      <c r="I20237">
        <v>7450</v>
      </c>
      <c r="J20237">
        <v>6961</v>
      </c>
    </row>
    <row r="20238" spans="1:10" x14ac:dyDescent="0.25">
      <c r="A20238">
        <v>20237</v>
      </c>
      <c r="B20238" t="s">
        <v>20244</v>
      </c>
      <c r="C20238">
        <v>10661</v>
      </c>
      <c r="D20238">
        <v>10578</v>
      </c>
      <c r="E20238">
        <v>77</v>
      </c>
      <c r="F20238">
        <v>17476.302808585471</v>
      </c>
      <c r="G20238">
        <v>14.751759332363941</v>
      </c>
      <c r="H20238">
        <v>10552.345288817871</v>
      </c>
      <c r="I20238">
        <v>7450</v>
      </c>
      <c r="J20238">
        <v>6883</v>
      </c>
    </row>
    <row r="20239" spans="1:10" x14ac:dyDescent="0.25">
      <c r="A20239">
        <v>20238</v>
      </c>
      <c r="B20239" t="s">
        <v>20245</v>
      </c>
      <c r="C20239">
        <v>10661</v>
      </c>
      <c r="D20239">
        <v>10649</v>
      </c>
      <c r="E20239">
        <v>78</v>
      </c>
      <c r="F20239">
        <v>17597.95740702191</v>
      </c>
      <c r="G20239">
        <v>15.20528310050236</v>
      </c>
      <c r="H20239">
        <v>11163.9808119232</v>
      </c>
      <c r="I20239">
        <v>7450</v>
      </c>
      <c r="J20239">
        <v>7275</v>
      </c>
    </row>
    <row r="20240" spans="1:10" x14ac:dyDescent="0.25">
      <c r="A20240">
        <v>20239</v>
      </c>
      <c r="B20240" t="s">
        <v>20246</v>
      </c>
      <c r="C20240">
        <v>10661</v>
      </c>
      <c r="D20240">
        <v>10622</v>
      </c>
      <c r="E20240">
        <v>79</v>
      </c>
      <c r="F20240">
        <v>17629.12323253178</v>
      </c>
      <c r="G20240">
        <v>15.63036199903514</v>
      </c>
      <c r="H20240">
        <v>13369.57945422072</v>
      </c>
      <c r="I20240">
        <v>7450</v>
      </c>
      <c r="J20240">
        <v>7107</v>
      </c>
    </row>
    <row r="20241" spans="1:10" x14ac:dyDescent="0.25">
      <c r="A20241">
        <v>20240</v>
      </c>
      <c r="B20241" t="s">
        <v>20247</v>
      </c>
      <c r="C20241">
        <v>10661</v>
      </c>
      <c r="D20241">
        <v>10600</v>
      </c>
      <c r="E20241">
        <v>80</v>
      </c>
      <c r="F20241">
        <v>17924.470307341271</v>
      </c>
      <c r="G20241">
        <v>16.070108735327342</v>
      </c>
      <c r="H20241">
        <v>13924.228014062959</v>
      </c>
      <c r="I20241">
        <v>7450</v>
      </c>
      <c r="J20241">
        <v>6968</v>
      </c>
    </row>
    <row r="20242" spans="1:10" x14ac:dyDescent="0.25">
      <c r="A20242">
        <v>20241</v>
      </c>
      <c r="B20242" t="s">
        <v>20248</v>
      </c>
      <c r="C20242">
        <v>10661</v>
      </c>
      <c r="D20242">
        <v>10613</v>
      </c>
      <c r="E20242">
        <v>81</v>
      </c>
      <c r="F20242">
        <v>17942.085435849</v>
      </c>
      <c r="G20242">
        <v>15.58132464967224</v>
      </c>
      <c r="H20242">
        <v>14563.994888693391</v>
      </c>
      <c r="I20242">
        <v>7450</v>
      </c>
      <c r="J20242">
        <v>7039</v>
      </c>
    </row>
    <row r="20243" spans="1:10" x14ac:dyDescent="0.25">
      <c r="A20243">
        <v>20242</v>
      </c>
      <c r="B20243" t="s">
        <v>20249</v>
      </c>
      <c r="C20243">
        <v>10661</v>
      </c>
      <c r="D20243">
        <v>10571</v>
      </c>
      <c r="E20243">
        <v>82</v>
      </c>
      <c r="F20243">
        <v>17982.065241542899</v>
      </c>
      <c r="G20243">
        <v>16.653648436685181</v>
      </c>
      <c r="H20243">
        <v>10832.07413840305</v>
      </c>
      <c r="I20243">
        <v>7450</v>
      </c>
      <c r="J20243">
        <v>6832</v>
      </c>
    </row>
    <row r="20244" spans="1:10" x14ac:dyDescent="0.25">
      <c r="A20244">
        <v>20243</v>
      </c>
      <c r="B20244" t="s">
        <v>20250</v>
      </c>
      <c r="C20244">
        <v>10661</v>
      </c>
      <c r="D20244">
        <v>10570</v>
      </c>
      <c r="E20244">
        <v>83</v>
      </c>
      <c r="F20244">
        <v>18167.78648205494</v>
      </c>
      <c r="G20244">
        <v>15.171159499411941</v>
      </c>
      <c r="H20244">
        <v>11237.59686010003</v>
      </c>
      <c r="I20244">
        <v>7450</v>
      </c>
      <c r="J20244">
        <v>6831</v>
      </c>
    </row>
    <row r="20245" spans="1:10" x14ac:dyDescent="0.25">
      <c r="A20245">
        <v>20244</v>
      </c>
      <c r="B20245" t="s">
        <v>20251</v>
      </c>
      <c r="C20245">
        <v>10661</v>
      </c>
      <c r="D20245">
        <v>10603</v>
      </c>
      <c r="E20245">
        <v>84</v>
      </c>
      <c r="F20245">
        <v>18321.008901736561</v>
      </c>
      <c r="G20245">
        <v>17.372128661034338</v>
      </c>
      <c r="H20245">
        <v>9584.0933338240684</v>
      </c>
      <c r="I20245">
        <v>7450</v>
      </c>
      <c r="J20245">
        <v>7029</v>
      </c>
    </row>
    <row r="20246" spans="1:10" x14ac:dyDescent="0.25">
      <c r="A20246">
        <v>20245</v>
      </c>
      <c r="B20246" t="s">
        <v>20252</v>
      </c>
      <c r="C20246">
        <v>10661</v>
      </c>
      <c r="D20246">
        <v>10623</v>
      </c>
      <c r="E20246">
        <v>85</v>
      </c>
      <c r="F20246">
        <v>18334.01496088587</v>
      </c>
      <c r="G20246">
        <v>16.030680503193079</v>
      </c>
      <c r="H20246">
        <v>13887.88704678065</v>
      </c>
      <c r="I20246">
        <v>7450</v>
      </c>
      <c r="J20246">
        <v>7108</v>
      </c>
    </row>
    <row r="20247" spans="1:10" x14ac:dyDescent="0.25">
      <c r="A20247">
        <v>20246</v>
      </c>
      <c r="B20247" t="s">
        <v>20253</v>
      </c>
      <c r="C20247">
        <v>10661</v>
      </c>
      <c r="D20247">
        <v>10592</v>
      </c>
      <c r="E20247">
        <v>86</v>
      </c>
      <c r="F20247">
        <v>18349.432361236031</v>
      </c>
      <c r="G20247">
        <v>16.729944460178281</v>
      </c>
      <c r="H20247">
        <v>9005.2515496644064</v>
      </c>
      <c r="I20247">
        <v>7450</v>
      </c>
      <c r="J20247">
        <v>6960</v>
      </c>
    </row>
    <row r="20248" spans="1:10" x14ac:dyDescent="0.25">
      <c r="A20248">
        <v>20247</v>
      </c>
      <c r="B20248" t="s">
        <v>20254</v>
      </c>
      <c r="C20248">
        <v>10661</v>
      </c>
      <c r="D20248">
        <v>10657</v>
      </c>
      <c r="E20248">
        <v>87</v>
      </c>
      <c r="F20248">
        <v>18591.884061613109</v>
      </c>
      <c r="G20248">
        <v>15.95072809144577</v>
      </c>
      <c r="H20248">
        <v>11073.64603934763</v>
      </c>
      <c r="I20248">
        <v>7450</v>
      </c>
      <c r="J20248">
        <v>7331</v>
      </c>
    </row>
    <row r="20249" spans="1:10" x14ac:dyDescent="0.25">
      <c r="A20249">
        <v>20248</v>
      </c>
      <c r="B20249" t="s">
        <v>20255</v>
      </c>
      <c r="C20249">
        <v>10661</v>
      </c>
      <c r="D20249">
        <v>10601</v>
      </c>
      <c r="E20249">
        <v>88</v>
      </c>
      <c r="F20249">
        <v>18747.85998767912</v>
      </c>
      <c r="G20249">
        <v>16.48661691473297</v>
      </c>
      <c r="H20249">
        <v>14950.206283377071</v>
      </c>
      <c r="I20249">
        <v>7450</v>
      </c>
      <c r="J20249">
        <v>6969</v>
      </c>
    </row>
    <row r="20250" spans="1:10" x14ac:dyDescent="0.25">
      <c r="A20250">
        <v>20249</v>
      </c>
      <c r="B20250" t="s">
        <v>20256</v>
      </c>
      <c r="C20250">
        <v>10661</v>
      </c>
      <c r="D20250">
        <v>10559</v>
      </c>
      <c r="E20250">
        <v>89</v>
      </c>
      <c r="F20250">
        <v>18778.921607990462</v>
      </c>
      <c r="G20250">
        <v>17.533198062410381</v>
      </c>
      <c r="H20250">
        <v>14618.91418668245</v>
      </c>
      <c r="I20250">
        <v>7450</v>
      </c>
      <c r="J20250">
        <v>6717</v>
      </c>
    </row>
    <row r="20251" spans="1:10" x14ac:dyDescent="0.25">
      <c r="A20251">
        <v>20250</v>
      </c>
      <c r="B20251" t="s">
        <v>20257</v>
      </c>
      <c r="C20251">
        <v>10661</v>
      </c>
      <c r="D20251">
        <v>10587</v>
      </c>
      <c r="E20251">
        <v>90</v>
      </c>
      <c r="F20251">
        <v>18942.432810749699</v>
      </c>
      <c r="G20251">
        <v>17.088071238735761</v>
      </c>
      <c r="H20251">
        <v>14966.437906051369</v>
      </c>
      <c r="I20251">
        <v>7450</v>
      </c>
      <c r="J20251">
        <v>6892</v>
      </c>
    </row>
    <row r="20252" spans="1:10" x14ac:dyDescent="0.25">
      <c r="A20252">
        <v>20251</v>
      </c>
      <c r="B20252" t="s">
        <v>20258</v>
      </c>
      <c r="C20252">
        <v>10661</v>
      </c>
      <c r="D20252">
        <v>10566</v>
      </c>
      <c r="E20252">
        <v>91</v>
      </c>
      <c r="F20252">
        <v>18963.825121812479</v>
      </c>
      <c r="G20252">
        <v>17.389968346887361</v>
      </c>
      <c r="H20252">
        <v>11771.706319399829</v>
      </c>
      <c r="I20252">
        <v>7450</v>
      </c>
      <c r="J20252">
        <v>6771</v>
      </c>
    </row>
    <row r="20253" spans="1:10" x14ac:dyDescent="0.25">
      <c r="A20253">
        <v>20252</v>
      </c>
      <c r="B20253" t="s">
        <v>20259</v>
      </c>
      <c r="C20253">
        <v>10661</v>
      </c>
      <c r="D20253">
        <v>10565</v>
      </c>
      <c r="E20253">
        <v>92</v>
      </c>
      <c r="F20253">
        <v>19018.112199525171</v>
      </c>
      <c r="G20253">
        <v>16.650425485777021</v>
      </c>
      <c r="H20253">
        <v>12132.424720698</v>
      </c>
      <c r="I20253">
        <v>7450</v>
      </c>
      <c r="J20253">
        <v>6770</v>
      </c>
    </row>
    <row r="20254" spans="1:10" x14ac:dyDescent="0.25">
      <c r="A20254">
        <v>20253</v>
      </c>
      <c r="B20254" t="s">
        <v>20260</v>
      </c>
      <c r="C20254">
        <v>10661</v>
      </c>
      <c r="D20254">
        <v>10633</v>
      </c>
      <c r="E20254">
        <v>93</v>
      </c>
      <c r="F20254">
        <v>19062.67419383844</v>
      </c>
      <c r="G20254">
        <v>16.364498482734771</v>
      </c>
      <c r="H20254">
        <v>13778.879448848789</v>
      </c>
      <c r="I20254">
        <v>7450</v>
      </c>
      <c r="J20254">
        <v>7171</v>
      </c>
    </row>
    <row r="20255" spans="1:10" x14ac:dyDescent="0.25">
      <c r="A20255">
        <v>20254</v>
      </c>
      <c r="B20255" t="s">
        <v>20261</v>
      </c>
      <c r="C20255">
        <v>10661</v>
      </c>
      <c r="D20255">
        <v>10614</v>
      </c>
      <c r="E20255">
        <v>94</v>
      </c>
      <c r="F20255">
        <v>19074.20668201616</v>
      </c>
      <c r="G20255">
        <v>18.125326441313941</v>
      </c>
      <c r="H20255">
        <v>10202.33901402473</v>
      </c>
      <c r="I20255">
        <v>7450</v>
      </c>
      <c r="J20255">
        <v>7099</v>
      </c>
    </row>
    <row r="20256" spans="1:10" x14ac:dyDescent="0.25">
      <c r="A20256">
        <v>20255</v>
      </c>
      <c r="B20256" t="s">
        <v>20262</v>
      </c>
      <c r="C20256">
        <v>10661</v>
      </c>
      <c r="D20256">
        <v>10624</v>
      </c>
      <c r="E20256">
        <v>95</v>
      </c>
      <c r="F20256">
        <v>19112.377626961432</v>
      </c>
      <c r="G20256">
        <v>16.185547167644419</v>
      </c>
      <c r="H20256">
        <v>15041.48226337603</v>
      </c>
      <c r="I20256">
        <v>7450</v>
      </c>
      <c r="J20256">
        <v>7109</v>
      </c>
    </row>
    <row r="20257" spans="1:10" x14ac:dyDescent="0.25">
      <c r="A20257">
        <v>20256</v>
      </c>
      <c r="B20257" t="s">
        <v>20263</v>
      </c>
      <c r="C20257">
        <v>10661</v>
      </c>
      <c r="D20257">
        <v>10543</v>
      </c>
      <c r="E20257">
        <v>96</v>
      </c>
      <c r="F20257">
        <v>19124.25494720697</v>
      </c>
      <c r="G20257">
        <v>19.124254947206939</v>
      </c>
      <c r="H20257">
        <v>13759.59019237374</v>
      </c>
      <c r="I20257">
        <v>7450</v>
      </c>
      <c r="J20257">
        <v>6597</v>
      </c>
    </row>
    <row r="20258" spans="1:10" x14ac:dyDescent="0.25">
      <c r="A20258">
        <v>20257</v>
      </c>
      <c r="B20258" t="s">
        <v>20264</v>
      </c>
      <c r="C20258">
        <v>10661</v>
      </c>
      <c r="D20258">
        <v>10643</v>
      </c>
      <c r="E20258">
        <v>97</v>
      </c>
      <c r="F20258">
        <v>19228.290911022072</v>
      </c>
      <c r="G20258">
        <v>16.531151686815139</v>
      </c>
      <c r="H20258">
        <v>13703.18713392053</v>
      </c>
      <c r="I20258">
        <v>7450</v>
      </c>
      <c r="J20258">
        <v>7225</v>
      </c>
    </row>
    <row r="20259" spans="1:10" x14ac:dyDescent="0.25">
      <c r="A20259">
        <v>20258</v>
      </c>
      <c r="B20259" t="s">
        <v>20265</v>
      </c>
      <c r="C20259">
        <v>10661</v>
      </c>
      <c r="D20259">
        <v>10545</v>
      </c>
      <c r="E20259">
        <v>98</v>
      </c>
      <c r="F20259">
        <v>19316.505595354109</v>
      </c>
      <c r="G20259">
        <v>16.813261093507549</v>
      </c>
      <c r="H20259">
        <v>15386.35019596183</v>
      </c>
      <c r="I20259">
        <v>7450</v>
      </c>
      <c r="J20259">
        <v>6599</v>
      </c>
    </row>
    <row r="20260" spans="1:10" x14ac:dyDescent="0.25">
      <c r="A20260">
        <v>20259</v>
      </c>
      <c r="B20260" t="s">
        <v>20266</v>
      </c>
      <c r="C20260">
        <v>10661</v>
      </c>
      <c r="D20260">
        <v>10544</v>
      </c>
      <c r="E20260">
        <v>99</v>
      </c>
      <c r="F20260">
        <v>19324.743160962531</v>
      </c>
      <c r="G20260">
        <v>17.329211493482521</v>
      </c>
      <c r="H20260">
        <v>15000.743033550259</v>
      </c>
      <c r="I20260">
        <v>7450</v>
      </c>
      <c r="J20260">
        <v>6598</v>
      </c>
    </row>
    <row r="20261" spans="1:10" x14ac:dyDescent="0.25">
      <c r="A20261">
        <v>20260</v>
      </c>
      <c r="B20261" t="s">
        <v>20267</v>
      </c>
      <c r="C20261">
        <v>10661</v>
      </c>
      <c r="D20261">
        <v>10549</v>
      </c>
      <c r="E20261">
        <v>100</v>
      </c>
      <c r="F20261">
        <v>19474.875043948839</v>
      </c>
      <c r="G20261">
        <v>19.47487504394881</v>
      </c>
      <c r="H20261">
        <v>13298.442244860171</v>
      </c>
      <c r="I20261">
        <v>7450</v>
      </c>
      <c r="J20261">
        <v>6661</v>
      </c>
    </row>
    <row r="20262" spans="1:10" x14ac:dyDescent="0.25">
      <c r="A20262">
        <v>20261</v>
      </c>
      <c r="B20262" t="s">
        <v>20268</v>
      </c>
      <c r="C20262">
        <v>10661</v>
      </c>
      <c r="D20262">
        <v>10550</v>
      </c>
      <c r="E20262">
        <v>101</v>
      </c>
      <c r="F20262">
        <v>19543.015264980309</v>
      </c>
      <c r="G20262">
        <v>18.297291719400231</v>
      </c>
      <c r="H20262">
        <v>15547.952563500619</v>
      </c>
      <c r="I20262">
        <v>7450</v>
      </c>
      <c r="J20262">
        <v>6662</v>
      </c>
    </row>
    <row r="20263" spans="1:10" x14ac:dyDescent="0.25">
      <c r="A20263">
        <v>20262</v>
      </c>
      <c r="B20263" t="s">
        <v>20269</v>
      </c>
      <c r="C20263">
        <v>10661</v>
      </c>
      <c r="D20263">
        <v>10591</v>
      </c>
      <c r="E20263">
        <v>102</v>
      </c>
      <c r="F20263">
        <v>19570.846121053579</v>
      </c>
      <c r="G20263">
        <v>17.951358219995829</v>
      </c>
      <c r="H20263">
        <v>9846.3601612466664</v>
      </c>
      <c r="I20263">
        <v>7450</v>
      </c>
      <c r="J20263">
        <v>6959</v>
      </c>
    </row>
    <row r="20264" spans="1:10" x14ac:dyDescent="0.25">
      <c r="A20264">
        <v>20263</v>
      </c>
      <c r="B20264" t="s">
        <v>20270</v>
      </c>
      <c r="C20264">
        <v>10661</v>
      </c>
      <c r="D20264">
        <v>10576</v>
      </c>
      <c r="E20264">
        <v>103</v>
      </c>
      <c r="F20264">
        <v>19683.9899047607</v>
      </c>
      <c r="G20264">
        <v>17.55600771206667</v>
      </c>
      <c r="H20264">
        <v>15472.76598870976</v>
      </c>
      <c r="I20264">
        <v>7450</v>
      </c>
      <c r="J20264">
        <v>6837</v>
      </c>
    </row>
    <row r="20265" spans="1:10" x14ac:dyDescent="0.25">
      <c r="A20265">
        <v>20264</v>
      </c>
      <c r="B20265" t="s">
        <v>20271</v>
      </c>
      <c r="C20265">
        <v>10661</v>
      </c>
      <c r="D20265">
        <v>10564</v>
      </c>
      <c r="E20265">
        <v>104</v>
      </c>
      <c r="F20265">
        <v>19703.614336949409</v>
      </c>
      <c r="G20265">
        <v>16.159067312179591</v>
      </c>
      <c r="H20265">
        <v>12534.29016099541</v>
      </c>
      <c r="I20265">
        <v>7450</v>
      </c>
      <c r="J20265">
        <v>6769</v>
      </c>
    </row>
    <row r="20266" spans="1:10" x14ac:dyDescent="0.25">
      <c r="A20266">
        <v>20265</v>
      </c>
      <c r="B20266" t="s">
        <v>20272</v>
      </c>
      <c r="C20266">
        <v>10661</v>
      </c>
      <c r="D20266">
        <v>10602</v>
      </c>
      <c r="E20266">
        <v>105</v>
      </c>
      <c r="F20266">
        <v>19727.513733241769</v>
      </c>
      <c r="G20266">
        <v>17.466270660295631</v>
      </c>
      <c r="H20266">
        <v>15799.99533336911</v>
      </c>
      <c r="I20266">
        <v>7450</v>
      </c>
      <c r="J20266">
        <v>6970</v>
      </c>
    </row>
    <row r="20267" spans="1:10" x14ac:dyDescent="0.25">
      <c r="A20267">
        <v>20266</v>
      </c>
      <c r="B20267" t="s">
        <v>20273</v>
      </c>
      <c r="C20267">
        <v>10661</v>
      </c>
      <c r="D20267">
        <v>10588</v>
      </c>
      <c r="E20267">
        <v>106</v>
      </c>
      <c r="F20267">
        <v>19801.611982076749</v>
      </c>
      <c r="G20267">
        <v>17.676979538634669</v>
      </c>
      <c r="H20267">
        <v>15744.84873330648</v>
      </c>
      <c r="I20267">
        <v>7450</v>
      </c>
      <c r="J20267">
        <v>6893</v>
      </c>
    </row>
    <row r="20268" spans="1:10" x14ac:dyDescent="0.25">
      <c r="A20268">
        <v>20267</v>
      </c>
      <c r="B20268" t="s">
        <v>20274</v>
      </c>
      <c r="C20268">
        <v>10661</v>
      </c>
      <c r="D20268">
        <v>10542</v>
      </c>
      <c r="E20268">
        <v>107</v>
      </c>
      <c r="F20268">
        <v>19882.135663035151</v>
      </c>
      <c r="G20268">
        <v>19.882135663035129</v>
      </c>
      <c r="H20268">
        <v>13969.736431856931</v>
      </c>
      <c r="I20268">
        <v>7450</v>
      </c>
      <c r="J20268">
        <v>6596</v>
      </c>
    </row>
    <row r="20269" spans="1:10" x14ac:dyDescent="0.25">
      <c r="A20269">
        <v>20268</v>
      </c>
      <c r="B20269" t="s">
        <v>20275</v>
      </c>
      <c r="C20269">
        <v>10661</v>
      </c>
      <c r="D20269">
        <v>10546</v>
      </c>
      <c r="E20269">
        <v>108</v>
      </c>
      <c r="F20269">
        <v>19926.680872263059</v>
      </c>
      <c r="G20269">
        <v>18.680957326682979</v>
      </c>
      <c r="H20269">
        <v>16406.331370642831</v>
      </c>
      <c r="I20269">
        <v>7450</v>
      </c>
      <c r="J20269">
        <v>6600</v>
      </c>
    </row>
    <row r="20270" spans="1:10" x14ac:dyDescent="0.25">
      <c r="A20270">
        <v>20269</v>
      </c>
      <c r="B20270" t="s">
        <v>20276</v>
      </c>
      <c r="C20270">
        <v>10661</v>
      </c>
      <c r="D20270">
        <v>10560</v>
      </c>
      <c r="E20270">
        <v>109</v>
      </c>
      <c r="F20270">
        <v>20026.593630226991</v>
      </c>
      <c r="G20270">
        <v>17.224051416882421</v>
      </c>
      <c r="H20270">
        <v>15662.450353793791</v>
      </c>
      <c r="I20270">
        <v>7450</v>
      </c>
      <c r="J20270">
        <v>6718</v>
      </c>
    </row>
    <row r="20271" spans="1:10" x14ac:dyDescent="0.25">
      <c r="A20271">
        <v>20270</v>
      </c>
      <c r="B20271" t="s">
        <v>20277</v>
      </c>
      <c r="C20271">
        <v>10661</v>
      </c>
      <c r="D20271">
        <v>10561</v>
      </c>
      <c r="E20271">
        <v>110</v>
      </c>
      <c r="F20271">
        <v>20086.37469427161</v>
      </c>
      <c r="G20271">
        <v>17.268887214915889</v>
      </c>
      <c r="H20271">
        <v>15705.365230275709</v>
      </c>
      <c r="I20271">
        <v>7450</v>
      </c>
      <c r="J20271">
        <v>6719</v>
      </c>
    </row>
    <row r="20272" spans="1:10" x14ac:dyDescent="0.25">
      <c r="A20272">
        <v>20271</v>
      </c>
      <c r="B20272" t="s">
        <v>20278</v>
      </c>
      <c r="C20272">
        <v>10661</v>
      </c>
      <c r="D20272">
        <v>10555</v>
      </c>
      <c r="E20272">
        <v>111</v>
      </c>
      <c r="F20272">
        <v>20114.446876109461</v>
      </c>
      <c r="G20272">
        <v>20.11444687610944</v>
      </c>
      <c r="H20272">
        <v>12593.77016801114</v>
      </c>
      <c r="I20272">
        <v>7450</v>
      </c>
      <c r="J20272">
        <v>6713</v>
      </c>
    </row>
    <row r="20273" spans="1:10" x14ac:dyDescent="0.25">
      <c r="A20273">
        <v>20272</v>
      </c>
      <c r="B20273" t="s">
        <v>20279</v>
      </c>
      <c r="C20273">
        <v>10661</v>
      </c>
      <c r="D20273">
        <v>10554</v>
      </c>
      <c r="E20273">
        <v>112</v>
      </c>
      <c r="F20273">
        <v>20116.79206755566</v>
      </c>
      <c r="G20273">
        <v>17.053499453046999</v>
      </c>
      <c r="H20273">
        <v>12904.645648087921</v>
      </c>
      <c r="I20273">
        <v>7450</v>
      </c>
      <c r="J20273">
        <v>6712</v>
      </c>
    </row>
    <row r="20274" spans="1:10" x14ac:dyDescent="0.25">
      <c r="A20274">
        <v>20273</v>
      </c>
      <c r="B20274" t="s">
        <v>20280</v>
      </c>
      <c r="C20274">
        <v>10661</v>
      </c>
      <c r="D20274">
        <v>10634</v>
      </c>
      <c r="E20274">
        <v>113</v>
      </c>
      <c r="F20274">
        <v>20219.84827422729</v>
      </c>
      <c r="G20274">
        <v>17.223353982779511</v>
      </c>
      <c r="H20274">
        <v>15137.23824899857</v>
      </c>
      <c r="I20274">
        <v>7450</v>
      </c>
      <c r="J20274">
        <v>7172</v>
      </c>
    </row>
    <row r="20275" spans="1:10" x14ac:dyDescent="0.25">
      <c r="A20275">
        <v>20274</v>
      </c>
      <c r="B20275" t="s">
        <v>20281</v>
      </c>
      <c r="C20275">
        <v>10661</v>
      </c>
      <c r="D20275">
        <v>10589</v>
      </c>
      <c r="E20275">
        <v>114</v>
      </c>
      <c r="F20275">
        <v>20251.797938901142</v>
      </c>
      <c r="G20275">
        <v>18.397436366887199</v>
      </c>
      <c r="H20275">
        <v>16223.784525535561</v>
      </c>
      <c r="I20275">
        <v>7450</v>
      </c>
      <c r="J20275">
        <v>6894</v>
      </c>
    </row>
    <row r="20276" spans="1:10" x14ac:dyDescent="0.25">
      <c r="A20276">
        <v>20275</v>
      </c>
      <c r="B20276" t="s">
        <v>20282</v>
      </c>
      <c r="C20276">
        <v>10661</v>
      </c>
      <c r="D20276">
        <v>10538</v>
      </c>
      <c r="E20276">
        <v>115</v>
      </c>
      <c r="F20276">
        <v>20562.410563923469</v>
      </c>
      <c r="G20276">
        <v>17.333682103529199</v>
      </c>
      <c r="H20276">
        <v>16007.41960223559</v>
      </c>
      <c r="I20276">
        <v>7450</v>
      </c>
      <c r="J20276">
        <v>6541</v>
      </c>
    </row>
    <row r="20277" spans="1:10" x14ac:dyDescent="0.25">
      <c r="A20277">
        <v>20276</v>
      </c>
      <c r="B20277" t="s">
        <v>20283</v>
      </c>
      <c r="C20277">
        <v>10661</v>
      </c>
      <c r="D20277">
        <v>10569</v>
      </c>
      <c r="E20277">
        <v>116</v>
      </c>
      <c r="F20277">
        <v>20681.3898566565</v>
      </c>
      <c r="G20277">
        <v>18.553407663962471</v>
      </c>
      <c r="H20277">
        <v>16079.29072848919</v>
      </c>
      <c r="I20277">
        <v>7450</v>
      </c>
      <c r="J20277">
        <v>6774</v>
      </c>
    </row>
    <row r="20278" spans="1:10" x14ac:dyDescent="0.25">
      <c r="A20278">
        <v>20277</v>
      </c>
      <c r="B20278" t="s">
        <v>20284</v>
      </c>
      <c r="C20278">
        <v>10661</v>
      </c>
      <c r="D20278">
        <v>10547</v>
      </c>
      <c r="E20278">
        <v>117</v>
      </c>
      <c r="F20278">
        <v>20722.924115153219</v>
      </c>
      <c r="G20278">
        <v>19.477200569573139</v>
      </c>
      <c r="H20278">
        <v>17132.08740461701</v>
      </c>
      <c r="I20278">
        <v>7450</v>
      </c>
      <c r="J20278">
        <v>6601</v>
      </c>
    </row>
    <row r="20279" spans="1:10" x14ac:dyDescent="0.25">
      <c r="A20279">
        <v>20278</v>
      </c>
      <c r="B20279" t="s">
        <v>20285</v>
      </c>
      <c r="C20279">
        <v>10661</v>
      </c>
      <c r="D20279">
        <v>10532</v>
      </c>
      <c r="E20279">
        <v>118</v>
      </c>
      <c r="F20279">
        <v>20744.330713306139</v>
      </c>
      <c r="G20279">
        <v>18.030850814173728</v>
      </c>
      <c r="H20279">
        <v>16836.477564925899</v>
      </c>
      <c r="I20279">
        <v>7450</v>
      </c>
      <c r="J20279">
        <v>6454</v>
      </c>
    </row>
    <row r="20280" spans="1:10" x14ac:dyDescent="0.25">
      <c r="A20280">
        <v>20279</v>
      </c>
      <c r="B20280" t="s">
        <v>20286</v>
      </c>
      <c r="C20280">
        <v>10661</v>
      </c>
      <c r="D20280">
        <v>10551</v>
      </c>
      <c r="E20280">
        <v>119</v>
      </c>
      <c r="F20280">
        <v>20822.266196463232</v>
      </c>
      <c r="G20280">
        <v>19.576542650883152</v>
      </c>
      <c r="H20280">
        <v>16171.94514733723</v>
      </c>
      <c r="I20280">
        <v>7450</v>
      </c>
      <c r="J20280">
        <v>6663</v>
      </c>
    </row>
    <row r="20281" spans="1:10" x14ac:dyDescent="0.25">
      <c r="A20281">
        <v>20280</v>
      </c>
      <c r="B20281" t="s">
        <v>20287</v>
      </c>
      <c r="C20281">
        <v>10661</v>
      </c>
      <c r="D20281">
        <v>10552</v>
      </c>
      <c r="E20281">
        <v>120</v>
      </c>
      <c r="F20281">
        <v>20946.331611703899</v>
      </c>
      <c r="G20281">
        <v>17.91385490299011</v>
      </c>
      <c r="H20281">
        <v>16297.00588357304</v>
      </c>
      <c r="I20281">
        <v>7450</v>
      </c>
      <c r="J20281">
        <v>6664</v>
      </c>
    </row>
    <row r="20282" spans="1:10" x14ac:dyDescent="0.25">
      <c r="A20282">
        <v>20281</v>
      </c>
      <c r="B20282" t="s">
        <v>20288</v>
      </c>
      <c r="C20282">
        <v>10661</v>
      </c>
      <c r="D20282">
        <v>10562</v>
      </c>
      <c r="E20282">
        <v>121</v>
      </c>
      <c r="F20282">
        <v>20961.035352425712</v>
      </c>
      <c r="G20282">
        <v>18.59849153946471</v>
      </c>
      <c r="H20282">
        <v>16736.052359156791</v>
      </c>
      <c r="I20282">
        <v>7450</v>
      </c>
      <c r="J20282">
        <v>6720</v>
      </c>
    </row>
    <row r="20283" spans="1:10" x14ac:dyDescent="0.25">
      <c r="A20283">
        <v>20282</v>
      </c>
      <c r="B20283" t="s">
        <v>20289</v>
      </c>
      <c r="C20283">
        <v>10661</v>
      </c>
      <c r="D20283">
        <v>10539</v>
      </c>
      <c r="E20283">
        <v>122</v>
      </c>
      <c r="F20283">
        <v>21053.89311574919</v>
      </c>
      <c r="G20283">
        <v>19.80816957016911</v>
      </c>
      <c r="H20283">
        <v>17404.485348607519</v>
      </c>
      <c r="I20283">
        <v>7450</v>
      </c>
      <c r="J20283">
        <v>6542</v>
      </c>
    </row>
    <row r="20284" spans="1:10" x14ac:dyDescent="0.25">
      <c r="A20284">
        <v>20283</v>
      </c>
      <c r="B20284" t="s">
        <v>20290</v>
      </c>
      <c r="C20284">
        <v>10661</v>
      </c>
      <c r="D20284">
        <v>10577</v>
      </c>
      <c r="E20284">
        <v>123</v>
      </c>
      <c r="F20284">
        <v>21236.179951348811</v>
      </c>
      <c r="G20284">
        <v>19.381818379334881</v>
      </c>
      <c r="H20284">
        <v>16801.297233030931</v>
      </c>
      <c r="I20284">
        <v>7450</v>
      </c>
      <c r="J20284">
        <v>6838</v>
      </c>
    </row>
    <row r="20285" spans="1:10" x14ac:dyDescent="0.25">
      <c r="A20285">
        <v>20284</v>
      </c>
      <c r="B20285" t="s">
        <v>20291</v>
      </c>
      <c r="C20285">
        <v>10661</v>
      </c>
      <c r="D20285">
        <v>10535</v>
      </c>
      <c r="E20285">
        <v>124</v>
      </c>
      <c r="F20285">
        <v>21446.512232598128</v>
      </c>
      <c r="G20285">
        <v>17.951936633298821</v>
      </c>
      <c r="H20285">
        <v>17041.494318568679</v>
      </c>
      <c r="I20285">
        <v>7450</v>
      </c>
      <c r="J20285">
        <v>6497</v>
      </c>
    </row>
    <row r="20286" spans="1:10" x14ac:dyDescent="0.25">
      <c r="A20286">
        <v>20285</v>
      </c>
      <c r="B20286" t="s">
        <v>20292</v>
      </c>
      <c r="C20286">
        <v>10661</v>
      </c>
      <c r="D20286">
        <v>10590</v>
      </c>
      <c r="E20286">
        <v>125</v>
      </c>
      <c r="F20286">
        <v>21483.7777167282</v>
      </c>
      <c r="G20286">
        <v>19.417343643509032</v>
      </c>
      <c r="H20286">
        <v>17176.458581574931</v>
      </c>
      <c r="I20286">
        <v>7450</v>
      </c>
      <c r="J20286">
        <v>6895</v>
      </c>
    </row>
    <row r="20287" spans="1:10" x14ac:dyDescent="0.25">
      <c r="A20287">
        <v>20286</v>
      </c>
      <c r="B20287" t="s">
        <v>20293</v>
      </c>
      <c r="C20287">
        <v>10661</v>
      </c>
      <c r="D20287">
        <v>10540</v>
      </c>
      <c r="E20287">
        <v>126</v>
      </c>
      <c r="F20287">
        <v>21941.48274824211</v>
      </c>
      <c r="G20287">
        <v>20.695759202662028</v>
      </c>
      <c r="H20287">
        <v>18202.11650412692</v>
      </c>
      <c r="I20287">
        <v>7450</v>
      </c>
      <c r="J20287">
        <v>6543</v>
      </c>
    </row>
    <row r="20288" spans="1:10" x14ac:dyDescent="0.25">
      <c r="A20288">
        <v>20287</v>
      </c>
      <c r="B20288" t="s">
        <v>20294</v>
      </c>
      <c r="C20288">
        <v>10661</v>
      </c>
      <c r="D20288">
        <v>10563</v>
      </c>
      <c r="E20288">
        <v>127</v>
      </c>
      <c r="F20288">
        <v>22075.053171543419</v>
      </c>
      <c r="G20288">
        <v>19.71250935858242</v>
      </c>
      <c r="H20288">
        <v>17684.429898912949</v>
      </c>
      <c r="I20288">
        <v>7450</v>
      </c>
      <c r="J20288">
        <v>6721</v>
      </c>
    </row>
    <row r="20289" spans="1:10" x14ac:dyDescent="0.25">
      <c r="A20289">
        <v>20288</v>
      </c>
      <c r="B20289" t="s">
        <v>20295</v>
      </c>
      <c r="C20289">
        <v>10661</v>
      </c>
      <c r="D20289">
        <v>10526</v>
      </c>
      <c r="E20289">
        <v>128</v>
      </c>
      <c r="F20289">
        <v>22107.605035556458</v>
      </c>
      <c r="G20289">
        <v>19.394125136424051</v>
      </c>
      <c r="H20289">
        <v>17455.779978204831</v>
      </c>
      <c r="I20289">
        <v>7450</v>
      </c>
      <c r="J20289">
        <v>6366</v>
      </c>
    </row>
    <row r="20290" spans="1:10" x14ac:dyDescent="0.25">
      <c r="A20290">
        <v>20289</v>
      </c>
      <c r="B20290" t="s">
        <v>20296</v>
      </c>
      <c r="C20290">
        <v>10661</v>
      </c>
      <c r="D20290">
        <v>10529</v>
      </c>
      <c r="E20290">
        <v>129</v>
      </c>
      <c r="F20290">
        <v>22107.605035556458</v>
      </c>
      <c r="G20290">
        <v>19.394125136424051</v>
      </c>
      <c r="H20290">
        <v>17455.779978204831</v>
      </c>
      <c r="I20290">
        <v>7450</v>
      </c>
      <c r="J20290">
        <v>6411</v>
      </c>
    </row>
    <row r="20291" spans="1:10" x14ac:dyDescent="0.25">
      <c r="A20291">
        <v>20290</v>
      </c>
      <c r="B20291" t="s">
        <v>20297</v>
      </c>
      <c r="C20291">
        <v>10661</v>
      </c>
      <c r="D20291">
        <v>10553</v>
      </c>
      <c r="E20291">
        <v>130</v>
      </c>
      <c r="F20291">
        <v>22136.683849889028</v>
      </c>
      <c r="G20291">
        <v>19.774140036928031</v>
      </c>
      <c r="H20291">
        <v>17545.728607517009</v>
      </c>
      <c r="I20291">
        <v>7450</v>
      </c>
      <c r="J20291">
        <v>6665</v>
      </c>
    </row>
    <row r="20292" spans="1:10" x14ac:dyDescent="0.25">
      <c r="A20292">
        <v>20291</v>
      </c>
      <c r="B20292" t="s">
        <v>20298</v>
      </c>
      <c r="C20292">
        <v>10661</v>
      </c>
      <c r="D20292">
        <v>10548</v>
      </c>
      <c r="E20292">
        <v>131</v>
      </c>
      <c r="F20292">
        <v>22219.539221360639</v>
      </c>
      <c r="G20292">
        <v>20.97381567578056</v>
      </c>
      <c r="H20292">
        <v>17643.04789851814</v>
      </c>
      <c r="I20292">
        <v>7450</v>
      </c>
      <c r="J20292">
        <v>6602</v>
      </c>
    </row>
    <row r="20293" spans="1:10" x14ac:dyDescent="0.25">
      <c r="A20293">
        <v>20292</v>
      </c>
      <c r="B20293" t="s">
        <v>20299</v>
      </c>
      <c r="C20293">
        <v>10661</v>
      </c>
      <c r="D20293">
        <v>10533</v>
      </c>
      <c r="E20293">
        <v>132</v>
      </c>
      <c r="F20293">
        <v>22576.203822247971</v>
      </c>
      <c r="G20293">
        <v>18.844787767311718</v>
      </c>
      <c r="H20293">
        <v>17898.42190860086</v>
      </c>
      <c r="I20293">
        <v>7450</v>
      </c>
      <c r="J20293">
        <v>6455</v>
      </c>
    </row>
    <row r="20294" spans="1:10" x14ac:dyDescent="0.25">
      <c r="A20294">
        <v>20293</v>
      </c>
      <c r="B20294" t="s">
        <v>20300</v>
      </c>
      <c r="C20294">
        <v>10661</v>
      </c>
      <c r="D20294">
        <v>10541</v>
      </c>
      <c r="E20294">
        <v>133</v>
      </c>
      <c r="F20294">
        <v>22836.07069134399</v>
      </c>
      <c r="G20294">
        <v>21.590347145763911</v>
      </c>
      <c r="H20294">
        <v>19010.078797586379</v>
      </c>
      <c r="I20294">
        <v>7450</v>
      </c>
      <c r="J20294">
        <v>6544</v>
      </c>
    </row>
    <row r="20295" spans="1:10" x14ac:dyDescent="0.25">
      <c r="A20295">
        <v>20294</v>
      </c>
      <c r="B20295" t="s">
        <v>20301</v>
      </c>
      <c r="C20295">
        <v>10661</v>
      </c>
      <c r="D20295">
        <v>10530</v>
      </c>
      <c r="E20295">
        <v>134</v>
      </c>
      <c r="F20295">
        <v>23463.655764776289</v>
      </c>
      <c r="G20295">
        <v>20.794293084492391</v>
      </c>
      <c r="H20295">
        <v>18364.650893657439</v>
      </c>
      <c r="I20295">
        <v>7450</v>
      </c>
      <c r="J20295">
        <v>6412</v>
      </c>
    </row>
    <row r="20296" spans="1:10" x14ac:dyDescent="0.25">
      <c r="A20296">
        <v>20295</v>
      </c>
      <c r="B20296" t="s">
        <v>20302</v>
      </c>
      <c r="C20296">
        <v>10661</v>
      </c>
      <c r="D20296">
        <v>10537</v>
      </c>
      <c r="E20296">
        <v>135</v>
      </c>
      <c r="F20296">
        <v>23593.94515399342</v>
      </c>
      <c r="G20296">
        <v>22.34822160841335</v>
      </c>
      <c r="H20296">
        <v>19387.73819093272</v>
      </c>
      <c r="I20296">
        <v>7450</v>
      </c>
      <c r="J20296">
        <v>6499</v>
      </c>
    </row>
    <row r="20297" spans="1:10" x14ac:dyDescent="0.25">
      <c r="A20297">
        <v>20296</v>
      </c>
      <c r="B20297" t="s">
        <v>20303</v>
      </c>
      <c r="C20297">
        <v>10661</v>
      </c>
      <c r="D20297">
        <v>10523</v>
      </c>
      <c r="E20297">
        <v>136</v>
      </c>
      <c r="F20297">
        <v>23717.584728667211</v>
      </c>
      <c r="G20297">
        <v>21.0041048295348</v>
      </c>
      <c r="H20297">
        <v>19772.441205045889</v>
      </c>
      <c r="I20297">
        <v>7450</v>
      </c>
      <c r="J20297">
        <v>6326</v>
      </c>
    </row>
    <row r="20298" spans="1:10" x14ac:dyDescent="0.25">
      <c r="A20298">
        <v>20297</v>
      </c>
      <c r="B20298" t="s">
        <v>20304</v>
      </c>
      <c r="C20298">
        <v>10661</v>
      </c>
      <c r="D20298">
        <v>10531</v>
      </c>
      <c r="E20298">
        <v>137</v>
      </c>
      <c r="F20298">
        <v>23985.203541119561</v>
      </c>
      <c r="G20298">
        <v>20.027479718173371</v>
      </c>
      <c r="H20298">
        <v>18936.952351449581</v>
      </c>
      <c r="I20298">
        <v>7450</v>
      </c>
      <c r="J20298">
        <v>6413</v>
      </c>
    </row>
    <row r="20299" spans="1:10" x14ac:dyDescent="0.25">
      <c r="A20299">
        <v>20298</v>
      </c>
      <c r="B20299" t="s">
        <v>20305</v>
      </c>
      <c r="C20299">
        <v>10661</v>
      </c>
      <c r="D20299">
        <v>10536</v>
      </c>
      <c r="E20299">
        <v>138</v>
      </c>
      <c r="F20299">
        <v>24449.836535562121</v>
      </c>
      <c r="G20299">
        <v>23.20411298998204</v>
      </c>
      <c r="H20299">
        <v>19562.214549806489</v>
      </c>
      <c r="I20299">
        <v>7450</v>
      </c>
      <c r="J20299">
        <v>6498</v>
      </c>
    </row>
    <row r="20300" spans="1:10" x14ac:dyDescent="0.25">
      <c r="A20300">
        <v>20299</v>
      </c>
      <c r="B20300" t="s">
        <v>20306</v>
      </c>
      <c r="C20300">
        <v>10661</v>
      </c>
      <c r="D20300">
        <v>10534</v>
      </c>
      <c r="E20300">
        <v>139</v>
      </c>
      <c r="F20300">
        <v>24824.465909695969</v>
      </c>
      <c r="G20300">
        <v>23.5787423641159</v>
      </c>
      <c r="H20300">
        <v>20803.421873206051</v>
      </c>
      <c r="I20300">
        <v>7450</v>
      </c>
      <c r="J20300">
        <v>6456</v>
      </c>
    </row>
    <row r="20301" spans="1:10" x14ac:dyDescent="0.25">
      <c r="A20301">
        <v>20300</v>
      </c>
      <c r="B20301" t="s">
        <v>20307</v>
      </c>
      <c r="C20301">
        <v>10661</v>
      </c>
      <c r="D20301">
        <v>10524</v>
      </c>
      <c r="E20301">
        <v>140</v>
      </c>
      <c r="F20301">
        <v>24865.758478895132</v>
      </c>
      <c r="G20301">
        <v>22.148401463579351</v>
      </c>
      <c r="H20301">
        <v>20238.918565831951</v>
      </c>
      <c r="I20301">
        <v>7450</v>
      </c>
      <c r="J20301">
        <v>6327</v>
      </c>
    </row>
    <row r="20302" spans="1:10" x14ac:dyDescent="0.25">
      <c r="A20302">
        <v>20301</v>
      </c>
      <c r="B20302" t="s">
        <v>20308</v>
      </c>
      <c r="C20302">
        <v>10661</v>
      </c>
      <c r="D20302">
        <v>10527</v>
      </c>
      <c r="E20302">
        <v>141</v>
      </c>
      <c r="F20302">
        <v>24934.98238637796</v>
      </c>
      <c r="G20302">
        <v>22.265619706094061</v>
      </c>
      <c r="H20302">
        <v>19618.594497570019</v>
      </c>
      <c r="I20302">
        <v>7450</v>
      </c>
      <c r="J20302">
        <v>6367</v>
      </c>
    </row>
    <row r="20303" spans="1:10" x14ac:dyDescent="0.25">
      <c r="A20303">
        <v>20302</v>
      </c>
      <c r="B20303" t="s">
        <v>20309</v>
      </c>
      <c r="C20303">
        <v>10661</v>
      </c>
      <c r="D20303">
        <v>10528</v>
      </c>
      <c r="E20303">
        <v>142</v>
      </c>
      <c r="F20303">
        <v>24955.490762317</v>
      </c>
      <c r="G20303">
        <v>20.58367053058797</v>
      </c>
      <c r="H20303">
        <v>20237.128056015561</v>
      </c>
      <c r="I20303">
        <v>7450</v>
      </c>
      <c r="J20303">
        <v>6368</v>
      </c>
    </row>
    <row r="20304" spans="1:10" x14ac:dyDescent="0.25">
      <c r="A20304">
        <v>20303</v>
      </c>
      <c r="B20304" t="s">
        <v>20310</v>
      </c>
      <c r="C20304">
        <v>10661</v>
      </c>
      <c r="D20304">
        <v>10522</v>
      </c>
      <c r="E20304">
        <v>143</v>
      </c>
      <c r="F20304">
        <v>25856.73059153229</v>
      </c>
      <c r="G20304">
        <v>21.922909089065591</v>
      </c>
      <c r="H20304">
        <v>20859.06683396309</v>
      </c>
      <c r="I20304">
        <v>7450</v>
      </c>
      <c r="J20304">
        <v>6277</v>
      </c>
    </row>
    <row r="20305" spans="1:10" x14ac:dyDescent="0.25">
      <c r="A20305">
        <v>20304</v>
      </c>
      <c r="B20305" t="s">
        <v>20311</v>
      </c>
      <c r="C20305">
        <v>10661</v>
      </c>
      <c r="D20305">
        <v>10525</v>
      </c>
      <c r="E20305">
        <v>144</v>
      </c>
      <c r="F20305">
        <v>25861.502659165999</v>
      </c>
      <c r="G20305">
        <v>21.26317945322473</v>
      </c>
      <c r="H20305">
        <v>21131.64856302716</v>
      </c>
      <c r="I20305">
        <v>7450</v>
      </c>
      <c r="J20305">
        <v>6328</v>
      </c>
    </row>
    <row r="20306" spans="1:10" x14ac:dyDescent="0.25">
      <c r="A20306">
        <v>20305</v>
      </c>
      <c r="B20306" t="s">
        <v>20312</v>
      </c>
      <c r="C20306">
        <v>10662</v>
      </c>
      <c r="D20306">
        <v>10662</v>
      </c>
      <c r="E20306">
        <v>1</v>
      </c>
      <c r="F20306">
        <v>0</v>
      </c>
      <c r="G20306">
        <v>0</v>
      </c>
      <c r="H20306">
        <v>0</v>
      </c>
      <c r="I20306">
        <v>7451</v>
      </c>
      <c r="J20306">
        <v>7451</v>
      </c>
    </row>
    <row r="20307" spans="1:10" x14ac:dyDescent="0.25">
      <c r="A20307">
        <v>20306</v>
      </c>
      <c r="B20307" t="s">
        <v>20313</v>
      </c>
      <c r="C20307">
        <v>10662</v>
      </c>
      <c r="D20307">
        <v>10658</v>
      </c>
      <c r="E20307">
        <v>2</v>
      </c>
      <c r="F20307">
        <v>9.3295064066073632</v>
      </c>
      <c r="G20307">
        <v>9.3295064066073342E-3</v>
      </c>
      <c r="H20307">
        <v>9.3294867537481672</v>
      </c>
      <c r="I20307">
        <v>7451</v>
      </c>
      <c r="J20307">
        <v>7387</v>
      </c>
    </row>
    <row r="20308" spans="1:10" x14ac:dyDescent="0.25">
      <c r="A20308">
        <v>20307</v>
      </c>
      <c r="B20308" t="s">
        <v>20314</v>
      </c>
      <c r="C20308">
        <v>10662</v>
      </c>
      <c r="D20308">
        <v>10663</v>
      </c>
      <c r="E20308">
        <v>3</v>
      </c>
      <c r="F20308">
        <v>623.25281337467527</v>
      </c>
      <c r="G20308">
        <v>0.62325281337467331</v>
      </c>
      <c r="H20308">
        <v>622.25817917142558</v>
      </c>
      <c r="I20308">
        <v>7451</v>
      </c>
      <c r="J20308">
        <v>7452</v>
      </c>
    </row>
    <row r="20309" spans="1:10" x14ac:dyDescent="0.25">
      <c r="A20309">
        <v>20308</v>
      </c>
      <c r="B20309" t="s">
        <v>20315</v>
      </c>
      <c r="C20309">
        <v>10662</v>
      </c>
      <c r="D20309">
        <v>10664</v>
      </c>
      <c r="E20309">
        <v>4</v>
      </c>
      <c r="F20309">
        <v>692.11943202807277</v>
      </c>
      <c r="G20309">
        <v>0.69211943202807069</v>
      </c>
      <c r="H20309">
        <v>660.84333291271548</v>
      </c>
      <c r="I20309">
        <v>7451</v>
      </c>
      <c r="J20309">
        <v>7453</v>
      </c>
    </row>
    <row r="20310" spans="1:10" x14ac:dyDescent="0.25">
      <c r="A20310">
        <v>20309</v>
      </c>
      <c r="B20310" t="s">
        <v>20316</v>
      </c>
      <c r="C20310">
        <v>10662</v>
      </c>
      <c r="D20310">
        <v>10661</v>
      </c>
      <c r="E20310">
        <v>5</v>
      </c>
      <c r="F20310">
        <v>1001.1220361962889</v>
      </c>
      <c r="G20310">
        <v>1.001122036196286</v>
      </c>
      <c r="H20310">
        <v>1001.12170228305</v>
      </c>
      <c r="I20310">
        <v>7451</v>
      </c>
      <c r="J20310">
        <v>7450</v>
      </c>
    </row>
    <row r="20311" spans="1:10" x14ac:dyDescent="0.25">
      <c r="A20311">
        <v>20310</v>
      </c>
      <c r="B20311" t="s">
        <v>20317</v>
      </c>
      <c r="C20311">
        <v>10662</v>
      </c>
      <c r="D20311">
        <v>10659</v>
      </c>
      <c r="E20311">
        <v>6</v>
      </c>
      <c r="F20311">
        <v>1286.8744481644351</v>
      </c>
      <c r="G20311">
        <v>1.286874448164431</v>
      </c>
      <c r="H20311">
        <v>1071.3995344496259</v>
      </c>
      <c r="I20311">
        <v>7451</v>
      </c>
      <c r="J20311">
        <v>7388</v>
      </c>
    </row>
    <row r="20312" spans="1:10" x14ac:dyDescent="0.25">
      <c r="A20312">
        <v>20311</v>
      </c>
      <c r="B20312" t="s">
        <v>20318</v>
      </c>
      <c r="C20312">
        <v>10662</v>
      </c>
      <c r="D20312">
        <v>10660</v>
      </c>
      <c r="E20312">
        <v>7</v>
      </c>
      <c r="F20312">
        <v>1592.8761425737839</v>
      </c>
      <c r="G20312">
        <v>1.592876142573779</v>
      </c>
      <c r="H20312">
        <v>1337.589433383888</v>
      </c>
      <c r="I20312">
        <v>7451</v>
      </c>
      <c r="J20312">
        <v>7389</v>
      </c>
    </row>
    <row r="20313" spans="1:10" x14ac:dyDescent="0.25">
      <c r="A20313">
        <v>20312</v>
      </c>
      <c r="B20313" t="s">
        <v>20319</v>
      </c>
      <c r="C20313">
        <v>10662</v>
      </c>
      <c r="D20313">
        <v>10656</v>
      </c>
      <c r="E20313">
        <v>8</v>
      </c>
      <c r="F20313">
        <v>2223.8381648484119</v>
      </c>
      <c r="G20313">
        <v>2.2238381648484049</v>
      </c>
      <c r="H20313">
        <v>1904.6196899321189</v>
      </c>
      <c r="I20313">
        <v>7451</v>
      </c>
      <c r="J20313">
        <v>7330</v>
      </c>
    </row>
    <row r="20314" spans="1:10" x14ac:dyDescent="0.25">
      <c r="A20314">
        <v>20313</v>
      </c>
      <c r="B20314" t="s">
        <v>20320</v>
      </c>
      <c r="C20314">
        <v>10662</v>
      </c>
      <c r="D20314">
        <v>10655</v>
      </c>
      <c r="E20314">
        <v>9</v>
      </c>
      <c r="F20314">
        <v>2372.5144792284109</v>
      </c>
      <c r="G20314">
        <v>2.3725144792284039</v>
      </c>
      <c r="H20314">
        <v>1956.503353432895</v>
      </c>
      <c r="I20314">
        <v>7451</v>
      </c>
      <c r="J20314">
        <v>7329</v>
      </c>
    </row>
    <row r="20315" spans="1:10" x14ac:dyDescent="0.25">
      <c r="A20315">
        <v>20314</v>
      </c>
      <c r="B20315" t="s">
        <v>20321</v>
      </c>
      <c r="C20315">
        <v>10662</v>
      </c>
      <c r="D20315">
        <v>10648</v>
      </c>
      <c r="E20315">
        <v>10</v>
      </c>
      <c r="F20315">
        <v>3499.7010441865732</v>
      </c>
      <c r="G20315">
        <v>3.499701044186561</v>
      </c>
      <c r="H20315">
        <v>2807.2778098175968</v>
      </c>
      <c r="I20315">
        <v>7451</v>
      </c>
      <c r="J20315">
        <v>7274</v>
      </c>
    </row>
    <row r="20316" spans="1:10" x14ac:dyDescent="0.25">
      <c r="A20316">
        <v>20315</v>
      </c>
      <c r="B20316" t="s">
        <v>20322</v>
      </c>
      <c r="C20316">
        <v>10662</v>
      </c>
      <c r="D20316">
        <v>10641</v>
      </c>
      <c r="E20316">
        <v>11</v>
      </c>
      <c r="F20316">
        <v>4524.7435225254239</v>
      </c>
      <c r="G20316">
        <v>4.5247435225254096</v>
      </c>
      <c r="H20316">
        <v>3754.9006150950222</v>
      </c>
      <c r="I20316">
        <v>7451</v>
      </c>
      <c r="J20316">
        <v>7223</v>
      </c>
    </row>
    <row r="20317" spans="1:10" x14ac:dyDescent="0.25">
      <c r="A20317">
        <v>20316</v>
      </c>
      <c r="B20317" t="s">
        <v>20323</v>
      </c>
      <c r="C20317">
        <v>10662</v>
      </c>
      <c r="D20317">
        <v>10632</v>
      </c>
      <c r="E20317">
        <v>12</v>
      </c>
      <c r="F20317">
        <v>5552.3832678582721</v>
      </c>
      <c r="G20317">
        <v>5.5523832678582554</v>
      </c>
      <c r="H20317">
        <v>4682.9466167232886</v>
      </c>
      <c r="I20317">
        <v>7451</v>
      </c>
      <c r="J20317">
        <v>7170</v>
      </c>
    </row>
    <row r="20318" spans="1:10" x14ac:dyDescent="0.25">
      <c r="A20318">
        <v>20317</v>
      </c>
      <c r="B20318" t="s">
        <v>20324</v>
      </c>
      <c r="C20318">
        <v>10662</v>
      </c>
      <c r="D20318">
        <v>10621</v>
      </c>
      <c r="E20318">
        <v>13</v>
      </c>
      <c r="F20318">
        <v>6593.5178866162696</v>
      </c>
      <c r="G20318">
        <v>6.5935178866162536</v>
      </c>
      <c r="H20318">
        <v>5611.4943988374598</v>
      </c>
      <c r="I20318">
        <v>7451</v>
      </c>
      <c r="J20318">
        <v>7106</v>
      </c>
    </row>
    <row r="20319" spans="1:10" x14ac:dyDescent="0.25">
      <c r="A20319">
        <v>20318</v>
      </c>
      <c r="B20319" t="s">
        <v>20325</v>
      </c>
      <c r="C20319">
        <v>10662</v>
      </c>
      <c r="D20319">
        <v>10640</v>
      </c>
      <c r="E20319">
        <v>14</v>
      </c>
      <c r="F20319">
        <v>6998.3175231628738</v>
      </c>
      <c r="G20319">
        <v>6.6616870924562868</v>
      </c>
      <c r="H20319">
        <v>4119.6028511143868</v>
      </c>
      <c r="I20319">
        <v>7451</v>
      </c>
      <c r="J20319">
        <v>7222</v>
      </c>
    </row>
    <row r="20320" spans="1:10" x14ac:dyDescent="0.25">
      <c r="A20320">
        <v>20319</v>
      </c>
      <c r="B20320" t="s">
        <v>20326</v>
      </c>
      <c r="C20320">
        <v>10662</v>
      </c>
      <c r="D20320">
        <v>10609</v>
      </c>
      <c r="E20320">
        <v>15</v>
      </c>
      <c r="F20320">
        <v>7854.9342574634438</v>
      </c>
      <c r="G20320">
        <v>7.8549342574634284</v>
      </c>
      <c r="H20320">
        <v>6728.3903691861342</v>
      </c>
      <c r="I20320">
        <v>7451</v>
      </c>
      <c r="J20320">
        <v>7035</v>
      </c>
    </row>
    <row r="20321" spans="1:10" x14ac:dyDescent="0.25">
      <c r="A20321">
        <v>20320</v>
      </c>
      <c r="B20321" t="s">
        <v>20327</v>
      </c>
      <c r="C20321">
        <v>10662</v>
      </c>
      <c r="D20321">
        <v>10639</v>
      </c>
      <c r="E20321">
        <v>16</v>
      </c>
      <c r="F20321">
        <v>7898.5616308320168</v>
      </c>
      <c r="G20321">
        <v>7.3368701732081449</v>
      </c>
      <c r="H20321">
        <v>4067.8774748088681</v>
      </c>
      <c r="I20321">
        <v>7451</v>
      </c>
      <c r="J20321">
        <v>7221</v>
      </c>
    </row>
    <row r="20322" spans="1:10" x14ac:dyDescent="0.25">
      <c r="A20322">
        <v>20321</v>
      </c>
      <c r="B20322" t="s">
        <v>20328</v>
      </c>
      <c r="C20322">
        <v>10662</v>
      </c>
      <c r="D20322">
        <v>10599</v>
      </c>
      <c r="E20322">
        <v>17</v>
      </c>
      <c r="F20322">
        <v>8760.5816337405777</v>
      </c>
      <c r="G20322">
        <v>8.7605816337405606</v>
      </c>
      <c r="H20322">
        <v>7553.615673825876</v>
      </c>
      <c r="I20322">
        <v>7451</v>
      </c>
      <c r="J20322">
        <v>6967</v>
      </c>
    </row>
    <row r="20323" spans="1:10" x14ac:dyDescent="0.25">
      <c r="A20323">
        <v>20322</v>
      </c>
      <c r="B20323" t="s">
        <v>20329</v>
      </c>
      <c r="C20323">
        <v>10662</v>
      </c>
      <c r="D20323">
        <v>10638</v>
      </c>
      <c r="E20323">
        <v>18</v>
      </c>
      <c r="F20323">
        <v>9165.3765742894684</v>
      </c>
      <c r="G20323">
        <v>8.3497481623055929</v>
      </c>
      <c r="H20323">
        <v>4118.5393627130861</v>
      </c>
      <c r="I20323">
        <v>7451</v>
      </c>
      <c r="J20323">
        <v>7220</v>
      </c>
    </row>
    <row r="20324" spans="1:10" x14ac:dyDescent="0.25">
      <c r="A20324">
        <v>20323</v>
      </c>
      <c r="B20324" t="s">
        <v>20330</v>
      </c>
      <c r="C20324">
        <v>10662</v>
      </c>
      <c r="D20324">
        <v>10608</v>
      </c>
      <c r="E20324">
        <v>19</v>
      </c>
      <c r="F20324">
        <v>9498.8025961040275</v>
      </c>
      <c r="G20324">
        <v>9.4988025961040137</v>
      </c>
      <c r="H20324">
        <v>6207.378225314872</v>
      </c>
      <c r="I20324">
        <v>7451</v>
      </c>
      <c r="J20324">
        <v>7034</v>
      </c>
    </row>
    <row r="20325" spans="1:10" x14ac:dyDescent="0.25">
      <c r="A20325">
        <v>20324</v>
      </c>
      <c r="B20325" t="s">
        <v>20331</v>
      </c>
      <c r="C20325">
        <v>10662</v>
      </c>
      <c r="D20325">
        <v>10631</v>
      </c>
      <c r="E20325">
        <v>20</v>
      </c>
      <c r="F20325">
        <v>9661.5858055681765</v>
      </c>
      <c r="G20325">
        <v>8.8467361775416613</v>
      </c>
      <c r="H20325">
        <v>5053.3571711525728</v>
      </c>
      <c r="I20325">
        <v>7451</v>
      </c>
      <c r="J20325">
        <v>7169</v>
      </c>
    </row>
    <row r="20326" spans="1:10" x14ac:dyDescent="0.25">
      <c r="A20326">
        <v>20325</v>
      </c>
      <c r="B20326" t="s">
        <v>20332</v>
      </c>
      <c r="C20326">
        <v>10662</v>
      </c>
      <c r="D20326">
        <v>10620</v>
      </c>
      <c r="E20326">
        <v>21</v>
      </c>
      <c r="F20326">
        <v>9663.2183596069954</v>
      </c>
      <c r="G20326">
        <v>9.6632183596069812</v>
      </c>
      <c r="H20326">
        <v>5647.1324026951233</v>
      </c>
      <c r="I20326">
        <v>7451</v>
      </c>
      <c r="J20326">
        <v>7105</v>
      </c>
    </row>
    <row r="20327" spans="1:10" x14ac:dyDescent="0.25">
      <c r="A20327">
        <v>20326</v>
      </c>
      <c r="B20327" t="s">
        <v>20333</v>
      </c>
      <c r="C20327">
        <v>10662</v>
      </c>
      <c r="D20327">
        <v>10584</v>
      </c>
      <c r="E20327">
        <v>22</v>
      </c>
      <c r="F20327">
        <v>10054.763954929591</v>
      </c>
      <c r="G20327">
        <v>10.05476395492957</v>
      </c>
      <c r="H20327">
        <v>8474.0583278072518</v>
      </c>
      <c r="I20327">
        <v>7451</v>
      </c>
      <c r="J20327">
        <v>6889</v>
      </c>
    </row>
    <row r="20328" spans="1:10" x14ac:dyDescent="0.25">
      <c r="A20328">
        <v>20327</v>
      </c>
      <c r="B20328" t="s">
        <v>20334</v>
      </c>
      <c r="C20328">
        <v>10662</v>
      </c>
      <c r="D20328">
        <v>10598</v>
      </c>
      <c r="E20328">
        <v>23</v>
      </c>
      <c r="F20328">
        <v>10151.064560542251</v>
      </c>
      <c r="G20328">
        <v>10.151064560542229</v>
      </c>
      <c r="H20328">
        <v>7747.8730436744736</v>
      </c>
      <c r="I20328">
        <v>7451</v>
      </c>
      <c r="J20328">
        <v>6966</v>
      </c>
    </row>
    <row r="20329" spans="1:10" x14ac:dyDescent="0.25">
      <c r="A20329">
        <v>20328</v>
      </c>
      <c r="B20329" t="s">
        <v>20335</v>
      </c>
      <c r="C20329">
        <v>10662</v>
      </c>
      <c r="D20329">
        <v>10630</v>
      </c>
      <c r="E20329">
        <v>24</v>
      </c>
      <c r="F20329">
        <v>10604.386227102181</v>
      </c>
      <c r="G20329">
        <v>9.7895365990756602</v>
      </c>
      <c r="H20329">
        <v>5513.8041713364601</v>
      </c>
      <c r="I20329">
        <v>7451</v>
      </c>
      <c r="J20329">
        <v>7168</v>
      </c>
    </row>
    <row r="20330" spans="1:10" x14ac:dyDescent="0.25">
      <c r="A20330">
        <v>20329</v>
      </c>
      <c r="B20330" t="s">
        <v>20336</v>
      </c>
      <c r="C20330">
        <v>10662</v>
      </c>
      <c r="D20330">
        <v>10619</v>
      </c>
      <c r="E20330">
        <v>25</v>
      </c>
      <c r="F20330">
        <v>10678.39770518817</v>
      </c>
      <c r="G20330">
        <v>9.8635480771616564</v>
      </c>
      <c r="H20330">
        <v>5978.3267432344064</v>
      </c>
      <c r="I20330">
        <v>7451</v>
      </c>
      <c r="J20330">
        <v>7104</v>
      </c>
    </row>
    <row r="20331" spans="1:10" x14ac:dyDescent="0.25">
      <c r="A20331">
        <v>20330</v>
      </c>
      <c r="B20331" t="s">
        <v>20337</v>
      </c>
      <c r="C20331">
        <v>10662</v>
      </c>
      <c r="D20331">
        <v>10651</v>
      </c>
      <c r="E20331">
        <v>26</v>
      </c>
      <c r="F20331">
        <v>11031.6221945691</v>
      </c>
      <c r="G20331">
        <v>10.21599378258523</v>
      </c>
      <c r="H20331">
        <v>2541.3713460887652</v>
      </c>
      <c r="I20331">
        <v>7451</v>
      </c>
      <c r="J20331">
        <v>7325</v>
      </c>
    </row>
    <row r="20332" spans="1:10" x14ac:dyDescent="0.25">
      <c r="A20332">
        <v>20331</v>
      </c>
      <c r="B20332" t="s">
        <v>20338</v>
      </c>
      <c r="C20332">
        <v>10662</v>
      </c>
      <c r="D20332">
        <v>10652</v>
      </c>
      <c r="E20332">
        <v>27</v>
      </c>
      <c r="F20332">
        <v>11031.6221945691</v>
      </c>
      <c r="G20332">
        <v>10.21599378258523</v>
      </c>
      <c r="H20332">
        <v>2541.3713460887652</v>
      </c>
      <c r="I20332">
        <v>7451</v>
      </c>
      <c r="J20332">
        <v>7326</v>
      </c>
    </row>
    <row r="20333" spans="1:10" x14ac:dyDescent="0.25">
      <c r="A20333">
        <v>20332</v>
      </c>
      <c r="B20333" t="s">
        <v>20339</v>
      </c>
      <c r="C20333">
        <v>10662</v>
      </c>
      <c r="D20333">
        <v>10646</v>
      </c>
      <c r="E20333">
        <v>28</v>
      </c>
      <c r="F20333">
        <v>11042.93051601592</v>
      </c>
      <c r="G20333">
        <v>10.22730210403204</v>
      </c>
      <c r="H20333">
        <v>2802.6761791485051</v>
      </c>
      <c r="I20333">
        <v>7451</v>
      </c>
      <c r="J20333">
        <v>7272</v>
      </c>
    </row>
    <row r="20334" spans="1:10" x14ac:dyDescent="0.25">
      <c r="A20334">
        <v>20333</v>
      </c>
      <c r="B20334" t="s">
        <v>20340</v>
      </c>
      <c r="C20334">
        <v>10662</v>
      </c>
      <c r="D20334">
        <v>10645</v>
      </c>
      <c r="E20334">
        <v>29</v>
      </c>
      <c r="F20334">
        <v>11047.112042215589</v>
      </c>
      <c r="G20334">
        <v>10.231483630231709</v>
      </c>
      <c r="H20334">
        <v>4085.2132877334361</v>
      </c>
      <c r="I20334">
        <v>7451</v>
      </c>
      <c r="J20334">
        <v>7271</v>
      </c>
    </row>
    <row r="20335" spans="1:10" x14ac:dyDescent="0.25">
      <c r="A20335">
        <v>20334</v>
      </c>
      <c r="B20335" t="s">
        <v>20341</v>
      </c>
      <c r="C20335">
        <v>10662</v>
      </c>
      <c r="D20335">
        <v>10597</v>
      </c>
      <c r="E20335">
        <v>30</v>
      </c>
      <c r="F20335">
        <v>11270.637276781339</v>
      </c>
      <c r="G20335">
        <v>10.632421161769271</v>
      </c>
      <c r="H20335">
        <v>7758.9761588342026</v>
      </c>
      <c r="I20335">
        <v>7451</v>
      </c>
      <c r="J20335">
        <v>6965</v>
      </c>
    </row>
    <row r="20336" spans="1:10" x14ac:dyDescent="0.25">
      <c r="A20336">
        <v>20335</v>
      </c>
      <c r="B20336" t="s">
        <v>20342</v>
      </c>
      <c r="C20336">
        <v>10662</v>
      </c>
      <c r="D20336">
        <v>10574</v>
      </c>
      <c r="E20336">
        <v>31</v>
      </c>
      <c r="F20336">
        <v>11305.40150835418</v>
      </c>
      <c r="G20336">
        <v>11.30540150835416</v>
      </c>
      <c r="H20336">
        <v>9622.0093868384902</v>
      </c>
      <c r="I20336">
        <v>7451</v>
      </c>
      <c r="J20336">
        <v>6835</v>
      </c>
    </row>
    <row r="20337" spans="1:10" x14ac:dyDescent="0.25">
      <c r="A20337">
        <v>20336</v>
      </c>
      <c r="B20337" t="s">
        <v>20343</v>
      </c>
      <c r="C20337">
        <v>10662</v>
      </c>
      <c r="D20337">
        <v>10585</v>
      </c>
      <c r="E20337">
        <v>32</v>
      </c>
      <c r="F20337">
        <v>11326.040999115779</v>
      </c>
      <c r="G20337">
        <v>10.183280834327711</v>
      </c>
      <c r="H20337">
        <v>9011.0485480988955</v>
      </c>
      <c r="I20337">
        <v>7451</v>
      </c>
      <c r="J20337">
        <v>6890</v>
      </c>
    </row>
    <row r="20338" spans="1:10" x14ac:dyDescent="0.25">
      <c r="A20338">
        <v>20337</v>
      </c>
      <c r="B20338" t="s">
        <v>20344</v>
      </c>
      <c r="C20338">
        <v>10662</v>
      </c>
      <c r="D20338">
        <v>10583</v>
      </c>
      <c r="E20338">
        <v>33</v>
      </c>
      <c r="F20338">
        <v>11601.44474063294</v>
      </c>
      <c r="G20338">
        <v>11.18321177576682</v>
      </c>
      <c r="H20338">
        <v>8734.0795529202733</v>
      </c>
      <c r="I20338">
        <v>7451</v>
      </c>
      <c r="J20338">
        <v>6888</v>
      </c>
    </row>
    <row r="20339" spans="1:10" x14ac:dyDescent="0.25">
      <c r="A20339">
        <v>20338</v>
      </c>
      <c r="B20339" t="s">
        <v>20345</v>
      </c>
      <c r="C20339">
        <v>10662</v>
      </c>
      <c r="D20339">
        <v>10629</v>
      </c>
      <c r="E20339">
        <v>34</v>
      </c>
      <c r="F20339">
        <v>11603.831036577551</v>
      </c>
      <c r="G20339">
        <v>10.78898140855104</v>
      </c>
      <c r="H20339">
        <v>6085.5077530515628</v>
      </c>
      <c r="I20339">
        <v>7451</v>
      </c>
      <c r="J20339">
        <v>7167</v>
      </c>
    </row>
    <row r="20340" spans="1:10" x14ac:dyDescent="0.25">
      <c r="A20340">
        <v>20339</v>
      </c>
      <c r="B20340" t="s">
        <v>20346</v>
      </c>
      <c r="C20340">
        <v>10662</v>
      </c>
      <c r="D20340">
        <v>10637</v>
      </c>
      <c r="E20340">
        <v>35</v>
      </c>
      <c r="F20340">
        <v>11722.55176417095</v>
      </c>
      <c r="G20340">
        <v>10.90692335218708</v>
      </c>
      <c r="H20340">
        <v>4467.031130528565</v>
      </c>
      <c r="I20340">
        <v>7451</v>
      </c>
      <c r="J20340">
        <v>7219</v>
      </c>
    </row>
    <row r="20341" spans="1:10" x14ac:dyDescent="0.25">
      <c r="A20341">
        <v>20340</v>
      </c>
      <c r="B20341" t="s">
        <v>20347</v>
      </c>
      <c r="C20341">
        <v>10662</v>
      </c>
      <c r="D20341">
        <v>10653</v>
      </c>
      <c r="E20341">
        <v>36</v>
      </c>
      <c r="F20341">
        <v>11833.11865563532</v>
      </c>
      <c r="G20341">
        <v>11.017490243651441</v>
      </c>
      <c r="H20341">
        <v>2093.0503445006912</v>
      </c>
      <c r="I20341">
        <v>7451</v>
      </c>
      <c r="J20341">
        <v>7327</v>
      </c>
    </row>
    <row r="20342" spans="1:10" x14ac:dyDescent="0.25">
      <c r="A20342">
        <v>20341</v>
      </c>
      <c r="B20342" t="s">
        <v>20348</v>
      </c>
      <c r="C20342">
        <v>10662</v>
      </c>
      <c r="D20342">
        <v>10647</v>
      </c>
      <c r="E20342">
        <v>37</v>
      </c>
      <c r="F20342">
        <v>11919.841877382119</v>
      </c>
      <c r="G20342">
        <v>11.104213465398241</v>
      </c>
      <c r="H20342">
        <v>2448.8592752751101</v>
      </c>
      <c r="I20342">
        <v>7451</v>
      </c>
      <c r="J20342">
        <v>7273</v>
      </c>
    </row>
    <row r="20343" spans="1:10" x14ac:dyDescent="0.25">
      <c r="A20343">
        <v>20342</v>
      </c>
      <c r="B20343" t="s">
        <v>20349</v>
      </c>
      <c r="C20343">
        <v>10662</v>
      </c>
      <c r="D20343">
        <v>10607</v>
      </c>
      <c r="E20343">
        <v>38</v>
      </c>
      <c r="F20343">
        <v>12009.47623813915</v>
      </c>
      <c r="G20343">
        <v>11.194626610112641</v>
      </c>
      <c r="H20343">
        <v>7146.292063728818</v>
      </c>
      <c r="I20343">
        <v>7451</v>
      </c>
      <c r="J20343">
        <v>7033</v>
      </c>
    </row>
    <row r="20344" spans="1:10" x14ac:dyDescent="0.25">
      <c r="A20344">
        <v>20343</v>
      </c>
      <c r="B20344" t="s">
        <v>20350</v>
      </c>
      <c r="C20344">
        <v>10662</v>
      </c>
      <c r="D20344">
        <v>10644</v>
      </c>
      <c r="E20344">
        <v>39</v>
      </c>
      <c r="F20344">
        <v>12105.064571037001</v>
      </c>
      <c r="G20344">
        <v>11.28943615905313</v>
      </c>
      <c r="H20344">
        <v>4678.6828912467308</v>
      </c>
      <c r="I20344">
        <v>7451</v>
      </c>
      <c r="J20344">
        <v>7270</v>
      </c>
    </row>
    <row r="20345" spans="1:10" x14ac:dyDescent="0.25">
      <c r="A20345">
        <v>20344</v>
      </c>
      <c r="B20345" t="s">
        <v>20351</v>
      </c>
      <c r="C20345">
        <v>10662</v>
      </c>
      <c r="D20345">
        <v>10650</v>
      </c>
      <c r="E20345">
        <v>40</v>
      </c>
      <c r="F20345">
        <v>12319.00067164674</v>
      </c>
      <c r="G20345">
        <v>11.503372259662861</v>
      </c>
      <c r="H20345">
        <v>4806.2770611217666</v>
      </c>
      <c r="I20345">
        <v>7451</v>
      </c>
      <c r="J20345">
        <v>7324</v>
      </c>
    </row>
    <row r="20346" spans="1:10" x14ac:dyDescent="0.25">
      <c r="A20346">
        <v>20345</v>
      </c>
      <c r="B20346" t="s">
        <v>20352</v>
      </c>
      <c r="C20346">
        <v>10662</v>
      </c>
      <c r="D20346">
        <v>10628</v>
      </c>
      <c r="E20346">
        <v>41</v>
      </c>
      <c r="F20346">
        <v>12602.91472099868</v>
      </c>
      <c r="G20346">
        <v>11.788065092972159</v>
      </c>
      <c r="H20346">
        <v>6760.4467473848872</v>
      </c>
      <c r="I20346">
        <v>7451</v>
      </c>
      <c r="J20346">
        <v>7166</v>
      </c>
    </row>
    <row r="20347" spans="1:10" x14ac:dyDescent="0.25">
      <c r="A20347">
        <v>20346</v>
      </c>
      <c r="B20347" t="s">
        <v>20353</v>
      </c>
      <c r="C20347">
        <v>10662</v>
      </c>
      <c r="D20347">
        <v>10596</v>
      </c>
      <c r="E20347">
        <v>42</v>
      </c>
      <c r="F20347">
        <v>12627.414685672989</v>
      </c>
      <c r="G20347">
        <v>11.75776748851332</v>
      </c>
      <c r="H20347">
        <v>8132.162788352337</v>
      </c>
      <c r="I20347">
        <v>7451</v>
      </c>
      <c r="J20347">
        <v>6964</v>
      </c>
    </row>
    <row r="20348" spans="1:10" x14ac:dyDescent="0.25">
      <c r="A20348">
        <v>20347</v>
      </c>
      <c r="B20348" t="s">
        <v>20354</v>
      </c>
      <c r="C20348">
        <v>10662</v>
      </c>
      <c r="D20348">
        <v>10521</v>
      </c>
      <c r="E20348">
        <v>43</v>
      </c>
      <c r="F20348">
        <v>12631.96135933163</v>
      </c>
      <c r="G20348">
        <v>11.383297943517899</v>
      </c>
      <c r="H20348">
        <v>9125.7050217781525</v>
      </c>
      <c r="I20348">
        <v>7451</v>
      </c>
      <c r="J20348">
        <v>0</v>
      </c>
    </row>
    <row r="20349" spans="1:10" x14ac:dyDescent="0.25">
      <c r="A20349">
        <v>20348</v>
      </c>
      <c r="B20349" t="s">
        <v>20355</v>
      </c>
      <c r="C20349">
        <v>10662</v>
      </c>
      <c r="D20349">
        <v>10654</v>
      </c>
      <c r="E20349">
        <v>44</v>
      </c>
      <c r="F20349">
        <v>12647.332650795701</v>
      </c>
      <c r="G20349">
        <v>11.83170423881182</v>
      </c>
      <c r="H20349">
        <v>1931.746584480951</v>
      </c>
      <c r="I20349">
        <v>7451</v>
      </c>
      <c r="J20349">
        <v>7328</v>
      </c>
    </row>
    <row r="20350" spans="1:10" x14ac:dyDescent="0.25">
      <c r="A20350">
        <v>20349</v>
      </c>
      <c r="B20350" t="s">
        <v>20356</v>
      </c>
      <c r="C20350">
        <v>10662</v>
      </c>
      <c r="D20350">
        <v>10568</v>
      </c>
      <c r="E20350">
        <v>45</v>
      </c>
      <c r="F20350">
        <v>12898.490963790389</v>
      </c>
      <c r="G20350">
        <v>12.898490963790371</v>
      </c>
      <c r="H20350">
        <v>10950.472897456661</v>
      </c>
      <c r="I20350">
        <v>7451</v>
      </c>
      <c r="J20350">
        <v>6773</v>
      </c>
    </row>
    <row r="20351" spans="1:10" x14ac:dyDescent="0.25">
      <c r="A20351">
        <v>20350</v>
      </c>
      <c r="B20351" t="s">
        <v>20357</v>
      </c>
      <c r="C20351">
        <v>10662</v>
      </c>
      <c r="D20351">
        <v>10586</v>
      </c>
      <c r="E20351">
        <v>46</v>
      </c>
      <c r="F20351">
        <v>13044.105064414111</v>
      </c>
      <c r="G20351">
        <v>11.798381518834031</v>
      </c>
      <c r="H20351">
        <v>10326.627228092169</v>
      </c>
      <c r="I20351">
        <v>7451</v>
      </c>
      <c r="J20351">
        <v>6891</v>
      </c>
    </row>
    <row r="20352" spans="1:10" x14ac:dyDescent="0.25">
      <c r="A20352">
        <v>20351</v>
      </c>
      <c r="B20352" t="s">
        <v>20358</v>
      </c>
      <c r="C20352">
        <v>10662</v>
      </c>
      <c r="D20352">
        <v>10606</v>
      </c>
      <c r="E20352">
        <v>47</v>
      </c>
      <c r="F20352">
        <v>13062.716780931831</v>
      </c>
      <c r="G20352">
        <v>12.11383654022961</v>
      </c>
      <c r="H20352">
        <v>7583.5395136466386</v>
      </c>
      <c r="I20352">
        <v>7451</v>
      </c>
      <c r="J20352">
        <v>7032</v>
      </c>
    </row>
    <row r="20353" spans="1:10" x14ac:dyDescent="0.25">
      <c r="A20353">
        <v>20352</v>
      </c>
      <c r="B20353" t="s">
        <v>20359</v>
      </c>
      <c r="C20353">
        <v>10662</v>
      </c>
      <c r="D20353">
        <v>10582</v>
      </c>
      <c r="E20353">
        <v>48</v>
      </c>
      <c r="F20353">
        <v>13559.64896301181</v>
      </c>
      <c r="G20353">
        <v>12.69000176585214</v>
      </c>
      <c r="H20353">
        <v>9072.3413785202665</v>
      </c>
      <c r="I20353">
        <v>7451</v>
      </c>
      <c r="J20353">
        <v>6887</v>
      </c>
    </row>
    <row r="20354" spans="1:10" x14ac:dyDescent="0.25">
      <c r="A20354">
        <v>20353</v>
      </c>
      <c r="B20354" t="s">
        <v>20360</v>
      </c>
      <c r="C20354">
        <v>10662</v>
      </c>
      <c r="D20354">
        <v>10595</v>
      </c>
      <c r="E20354">
        <v>49</v>
      </c>
      <c r="F20354">
        <v>13567.55333639281</v>
      </c>
      <c r="G20354">
        <v>12.04360917302081</v>
      </c>
      <c r="H20354">
        <v>8591.111445583545</v>
      </c>
      <c r="I20354">
        <v>7451</v>
      </c>
      <c r="J20354">
        <v>6963</v>
      </c>
    </row>
    <row r="20355" spans="1:10" x14ac:dyDescent="0.25">
      <c r="A20355">
        <v>20354</v>
      </c>
      <c r="B20355" t="s">
        <v>20361</v>
      </c>
      <c r="C20355">
        <v>10662</v>
      </c>
      <c r="D20355">
        <v>10558</v>
      </c>
      <c r="E20355">
        <v>50</v>
      </c>
      <c r="F20355">
        <v>13579.57728207937</v>
      </c>
      <c r="G20355">
        <v>13.579577282079351</v>
      </c>
      <c r="H20355">
        <v>11537.93108634905</v>
      </c>
      <c r="I20355">
        <v>7451</v>
      </c>
      <c r="J20355">
        <v>6716</v>
      </c>
    </row>
    <row r="20356" spans="1:10" x14ac:dyDescent="0.25">
      <c r="A20356">
        <v>20355</v>
      </c>
      <c r="B20356" t="s">
        <v>20362</v>
      </c>
      <c r="C20356">
        <v>10662</v>
      </c>
      <c r="D20356">
        <v>10610</v>
      </c>
      <c r="E20356">
        <v>51</v>
      </c>
      <c r="F20356">
        <v>13790.273383216279</v>
      </c>
      <c r="G20356">
        <v>12.40373092977774</v>
      </c>
      <c r="H20356">
        <v>10344.68564528227</v>
      </c>
      <c r="I20356">
        <v>7451</v>
      </c>
      <c r="J20356">
        <v>7036</v>
      </c>
    </row>
    <row r="20357" spans="1:10" x14ac:dyDescent="0.25">
      <c r="A20357">
        <v>20356</v>
      </c>
      <c r="B20357" t="s">
        <v>20363</v>
      </c>
      <c r="C20357">
        <v>10662</v>
      </c>
      <c r="D20357">
        <v>10617</v>
      </c>
      <c r="E20357">
        <v>52</v>
      </c>
      <c r="F20357">
        <v>14109.465406847081</v>
      </c>
      <c r="G20357">
        <v>13.144724375289149</v>
      </c>
      <c r="H20357">
        <v>7746.6635506590937</v>
      </c>
      <c r="I20357">
        <v>7451</v>
      </c>
      <c r="J20357">
        <v>7102</v>
      </c>
    </row>
    <row r="20358" spans="1:10" x14ac:dyDescent="0.25">
      <c r="A20358">
        <v>20357</v>
      </c>
      <c r="B20358" t="s">
        <v>20364</v>
      </c>
      <c r="C20358">
        <v>10662</v>
      </c>
      <c r="D20358">
        <v>10581</v>
      </c>
      <c r="E20358">
        <v>53</v>
      </c>
      <c r="F20358">
        <v>14165.068494373119</v>
      </c>
      <c r="G20358">
        <v>12.99498408423014</v>
      </c>
      <c r="H20358">
        <v>9401.781142924523</v>
      </c>
      <c r="I20358">
        <v>7451</v>
      </c>
      <c r="J20358">
        <v>6886</v>
      </c>
    </row>
    <row r="20359" spans="1:10" x14ac:dyDescent="0.25">
      <c r="A20359">
        <v>20358</v>
      </c>
      <c r="B20359" t="s">
        <v>20365</v>
      </c>
      <c r="C20359">
        <v>10662</v>
      </c>
      <c r="D20359">
        <v>10611</v>
      </c>
      <c r="E20359">
        <v>54</v>
      </c>
      <c r="F20359">
        <v>14261.0742892491</v>
      </c>
      <c r="G20359">
        <v>12.872239091528209</v>
      </c>
      <c r="H20359">
        <v>11259.94307606385</v>
      </c>
      <c r="I20359">
        <v>7451</v>
      </c>
      <c r="J20359">
        <v>7037</v>
      </c>
    </row>
    <row r="20360" spans="1:10" x14ac:dyDescent="0.25">
      <c r="A20360">
        <v>20359</v>
      </c>
      <c r="B20360" t="s">
        <v>20366</v>
      </c>
      <c r="C20360">
        <v>10662</v>
      </c>
      <c r="D20360">
        <v>10635</v>
      </c>
      <c r="E20360">
        <v>55</v>
      </c>
      <c r="F20360">
        <v>14314.310414465001</v>
      </c>
      <c r="G20360">
        <v>14.31431041446498</v>
      </c>
      <c r="H20360">
        <v>7109.9613906952654</v>
      </c>
      <c r="I20360">
        <v>7451</v>
      </c>
      <c r="J20360">
        <v>7217</v>
      </c>
    </row>
    <row r="20361" spans="1:10" x14ac:dyDescent="0.25">
      <c r="A20361">
        <v>20360</v>
      </c>
      <c r="B20361" t="s">
        <v>20367</v>
      </c>
      <c r="C20361">
        <v>10662</v>
      </c>
      <c r="D20361">
        <v>10557</v>
      </c>
      <c r="E20361">
        <v>56</v>
      </c>
      <c r="F20361">
        <v>14342.875378221461</v>
      </c>
      <c r="G20361">
        <v>14.342875378221439</v>
      </c>
      <c r="H20361">
        <v>11782.55376795405</v>
      </c>
      <c r="I20361">
        <v>7451</v>
      </c>
      <c r="J20361">
        <v>6715</v>
      </c>
    </row>
    <row r="20362" spans="1:10" x14ac:dyDescent="0.25">
      <c r="A20362">
        <v>20361</v>
      </c>
      <c r="B20362" t="s">
        <v>20368</v>
      </c>
      <c r="C20362">
        <v>10662</v>
      </c>
      <c r="D20362">
        <v>10618</v>
      </c>
      <c r="E20362">
        <v>57</v>
      </c>
      <c r="F20362">
        <v>14363.67842934936</v>
      </c>
      <c r="G20362">
        <v>13.39893739779143</v>
      </c>
      <c r="H20362">
        <v>7470.1727166504124</v>
      </c>
      <c r="I20362">
        <v>7451</v>
      </c>
      <c r="J20362">
        <v>7103</v>
      </c>
    </row>
    <row r="20363" spans="1:10" x14ac:dyDescent="0.25">
      <c r="A20363">
        <v>20362</v>
      </c>
      <c r="B20363" t="s">
        <v>20369</v>
      </c>
      <c r="C20363">
        <v>10662</v>
      </c>
      <c r="D20363">
        <v>10594</v>
      </c>
      <c r="E20363">
        <v>58</v>
      </c>
      <c r="F20363">
        <v>14368.48867346646</v>
      </c>
      <c r="G20363">
        <v>12.48662203681403</v>
      </c>
      <c r="H20363">
        <v>9215.7420538434308</v>
      </c>
      <c r="I20363">
        <v>7451</v>
      </c>
      <c r="J20363">
        <v>6962</v>
      </c>
    </row>
    <row r="20364" spans="1:10" x14ac:dyDescent="0.25">
      <c r="A20364">
        <v>20363</v>
      </c>
      <c r="B20364" t="s">
        <v>20370</v>
      </c>
      <c r="C20364">
        <v>10662</v>
      </c>
      <c r="D20364">
        <v>10627</v>
      </c>
      <c r="E20364">
        <v>59</v>
      </c>
      <c r="F20364">
        <v>14486.488302731001</v>
      </c>
      <c r="G20364">
        <v>13.67163867470448</v>
      </c>
      <c r="H20364">
        <v>7528.0700470269076</v>
      </c>
      <c r="I20364">
        <v>7451</v>
      </c>
      <c r="J20364">
        <v>7165</v>
      </c>
    </row>
    <row r="20365" spans="1:10" x14ac:dyDescent="0.25">
      <c r="A20365">
        <v>20364</v>
      </c>
      <c r="B20365" t="s">
        <v>20371</v>
      </c>
      <c r="C20365">
        <v>10662</v>
      </c>
      <c r="D20365">
        <v>10636</v>
      </c>
      <c r="E20365">
        <v>60</v>
      </c>
      <c r="F20365">
        <v>14803.727017571109</v>
      </c>
      <c r="G20365">
        <v>14.80372701757109</v>
      </c>
      <c r="H20365">
        <v>7106.0532544886282</v>
      </c>
      <c r="I20365">
        <v>7451</v>
      </c>
      <c r="J20365">
        <v>7218</v>
      </c>
    </row>
    <row r="20366" spans="1:10" x14ac:dyDescent="0.25">
      <c r="A20366">
        <v>20365</v>
      </c>
      <c r="B20366" t="s">
        <v>20372</v>
      </c>
      <c r="C20366">
        <v>10662</v>
      </c>
      <c r="D20366">
        <v>10567</v>
      </c>
      <c r="E20366">
        <v>61</v>
      </c>
      <c r="F20366">
        <v>14817.329667799289</v>
      </c>
      <c r="G20366">
        <v>14.817329667799269</v>
      </c>
      <c r="H20366">
        <v>11119.78266791953</v>
      </c>
      <c r="I20366">
        <v>7451</v>
      </c>
      <c r="J20366">
        <v>6772</v>
      </c>
    </row>
    <row r="20367" spans="1:10" x14ac:dyDescent="0.25">
      <c r="A20367">
        <v>20366</v>
      </c>
      <c r="B20367" t="s">
        <v>20373</v>
      </c>
      <c r="C20367">
        <v>10662</v>
      </c>
      <c r="D20367">
        <v>10575</v>
      </c>
      <c r="E20367">
        <v>62</v>
      </c>
      <c r="F20367">
        <v>14959.51397187874</v>
      </c>
      <c r="G20367">
        <v>13.178236312671631</v>
      </c>
      <c r="H20367">
        <v>11878.118342546581</v>
      </c>
      <c r="I20367">
        <v>7451</v>
      </c>
      <c r="J20367">
        <v>6836</v>
      </c>
    </row>
    <row r="20368" spans="1:10" x14ac:dyDescent="0.25">
      <c r="A20368">
        <v>20367</v>
      </c>
      <c r="B20368" t="s">
        <v>20374</v>
      </c>
      <c r="C20368">
        <v>10662</v>
      </c>
      <c r="D20368">
        <v>10616</v>
      </c>
      <c r="E20368">
        <v>63</v>
      </c>
      <c r="F20368">
        <v>15094.43472572041</v>
      </c>
      <c r="G20368">
        <v>14.12969369416248</v>
      </c>
      <c r="H20368">
        <v>8401.4413473615623</v>
      </c>
      <c r="I20368">
        <v>7451</v>
      </c>
      <c r="J20368">
        <v>7101</v>
      </c>
    </row>
    <row r="20369" spans="1:10" x14ac:dyDescent="0.25">
      <c r="A20369">
        <v>20368</v>
      </c>
      <c r="B20369" t="s">
        <v>20375</v>
      </c>
      <c r="C20369">
        <v>10662</v>
      </c>
      <c r="D20369">
        <v>10573</v>
      </c>
      <c r="E20369">
        <v>64</v>
      </c>
      <c r="F20369">
        <v>15117.84316669946</v>
      </c>
      <c r="G20369">
        <v>13.947758756556491</v>
      </c>
      <c r="H20369">
        <v>10365.17629126714</v>
      </c>
      <c r="I20369">
        <v>7451</v>
      </c>
      <c r="J20369">
        <v>6834</v>
      </c>
    </row>
    <row r="20370" spans="1:10" x14ac:dyDescent="0.25">
      <c r="A20370">
        <v>20369</v>
      </c>
      <c r="B20370" t="s">
        <v>20376</v>
      </c>
      <c r="C20370">
        <v>10662</v>
      </c>
      <c r="D20370">
        <v>10612</v>
      </c>
      <c r="E20370">
        <v>65</v>
      </c>
      <c r="F20370">
        <v>15198.834333642641</v>
      </c>
      <c r="G20370">
        <v>13.322366790767481</v>
      </c>
      <c r="H20370">
        <v>12030.15115427562</v>
      </c>
      <c r="I20370">
        <v>7451</v>
      </c>
      <c r="J20370">
        <v>7038</v>
      </c>
    </row>
    <row r="20371" spans="1:10" x14ac:dyDescent="0.25">
      <c r="A20371">
        <v>20370</v>
      </c>
      <c r="B20371" t="s">
        <v>20377</v>
      </c>
      <c r="C20371">
        <v>10662</v>
      </c>
      <c r="D20371">
        <v>10626</v>
      </c>
      <c r="E20371">
        <v>66</v>
      </c>
      <c r="F20371">
        <v>15236.194875784609</v>
      </c>
      <c r="G20371">
        <v>14.421345247758101</v>
      </c>
      <c r="H20371">
        <v>8501.7373389431159</v>
      </c>
      <c r="I20371">
        <v>7451</v>
      </c>
      <c r="J20371">
        <v>7164</v>
      </c>
    </row>
    <row r="20372" spans="1:10" x14ac:dyDescent="0.25">
      <c r="A20372">
        <v>20371</v>
      </c>
      <c r="B20372" t="s">
        <v>20378</v>
      </c>
      <c r="C20372">
        <v>10662</v>
      </c>
      <c r="D20372">
        <v>10580</v>
      </c>
      <c r="E20372">
        <v>67</v>
      </c>
      <c r="F20372">
        <v>15241.10707298267</v>
      </c>
      <c r="G20372">
        <v>13.780837361758479</v>
      </c>
      <c r="H20372">
        <v>10151.11039442113</v>
      </c>
      <c r="I20372">
        <v>7451</v>
      </c>
      <c r="J20372">
        <v>6885</v>
      </c>
    </row>
    <row r="20373" spans="1:10" x14ac:dyDescent="0.25">
      <c r="A20373">
        <v>20372</v>
      </c>
      <c r="B20373" t="s">
        <v>20379</v>
      </c>
      <c r="C20373">
        <v>10662</v>
      </c>
      <c r="D20373">
        <v>10572</v>
      </c>
      <c r="E20373">
        <v>68</v>
      </c>
      <c r="F20373">
        <v>15292.39081986187</v>
      </c>
      <c r="G20373">
        <v>14.12230640971889</v>
      </c>
      <c r="H20373">
        <v>10199.11945391667</v>
      </c>
      <c r="I20373">
        <v>7451</v>
      </c>
      <c r="J20373">
        <v>6833</v>
      </c>
    </row>
    <row r="20374" spans="1:10" x14ac:dyDescent="0.25">
      <c r="A20374">
        <v>20373</v>
      </c>
      <c r="B20374" t="s">
        <v>20380</v>
      </c>
      <c r="C20374">
        <v>10662</v>
      </c>
      <c r="D20374">
        <v>10605</v>
      </c>
      <c r="E20374">
        <v>69</v>
      </c>
      <c r="F20374">
        <v>15350.804106746969</v>
      </c>
      <c r="G20374">
        <v>13.731316205689231</v>
      </c>
      <c r="H20374">
        <v>8129.600149626428</v>
      </c>
      <c r="I20374">
        <v>7451</v>
      </c>
      <c r="J20374">
        <v>7031</v>
      </c>
    </row>
    <row r="20375" spans="1:10" x14ac:dyDescent="0.25">
      <c r="A20375">
        <v>20374</v>
      </c>
      <c r="B20375" t="s">
        <v>20381</v>
      </c>
      <c r="C20375">
        <v>10662</v>
      </c>
      <c r="D20375">
        <v>10579</v>
      </c>
      <c r="E20375">
        <v>70</v>
      </c>
      <c r="F20375">
        <v>15783.19334729209</v>
      </c>
      <c r="G20375">
        <v>13.41550663354395</v>
      </c>
      <c r="H20375">
        <v>10463.213239342131</v>
      </c>
      <c r="I20375">
        <v>7451</v>
      </c>
      <c r="J20375">
        <v>6884</v>
      </c>
    </row>
    <row r="20376" spans="1:10" x14ac:dyDescent="0.25">
      <c r="A20376">
        <v>20375</v>
      </c>
      <c r="B20376" t="s">
        <v>20382</v>
      </c>
      <c r="C20376">
        <v>10662</v>
      </c>
      <c r="D20376">
        <v>10642</v>
      </c>
      <c r="E20376">
        <v>71</v>
      </c>
      <c r="F20376">
        <v>15954.2331937828</v>
      </c>
      <c r="G20376">
        <v>13.722209431523961</v>
      </c>
      <c r="H20376">
        <v>10577.62373257097</v>
      </c>
      <c r="I20376">
        <v>7451</v>
      </c>
      <c r="J20376">
        <v>7224</v>
      </c>
    </row>
    <row r="20377" spans="1:10" x14ac:dyDescent="0.25">
      <c r="A20377">
        <v>20376</v>
      </c>
      <c r="B20377" t="s">
        <v>20383</v>
      </c>
      <c r="C20377">
        <v>10662</v>
      </c>
      <c r="D20377">
        <v>10615</v>
      </c>
      <c r="E20377">
        <v>72</v>
      </c>
      <c r="F20377">
        <v>16031.39485077795</v>
      </c>
      <c r="G20377">
        <v>15.06665381922002</v>
      </c>
      <c r="H20377">
        <v>9076.0322970002453</v>
      </c>
      <c r="I20377">
        <v>7451</v>
      </c>
      <c r="J20377">
        <v>7100</v>
      </c>
    </row>
    <row r="20378" spans="1:10" x14ac:dyDescent="0.25">
      <c r="A20378">
        <v>20377</v>
      </c>
      <c r="B20378" t="s">
        <v>20384</v>
      </c>
      <c r="C20378">
        <v>10662</v>
      </c>
      <c r="D20378">
        <v>10556</v>
      </c>
      <c r="E20378">
        <v>73</v>
      </c>
      <c r="F20378">
        <v>16046.29471501031</v>
      </c>
      <c r="G20378">
        <v>16.04629471501028</v>
      </c>
      <c r="H20378">
        <v>12198.889820001021</v>
      </c>
      <c r="I20378">
        <v>7451</v>
      </c>
      <c r="J20378">
        <v>6714</v>
      </c>
    </row>
    <row r="20379" spans="1:10" x14ac:dyDescent="0.25">
      <c r="A20379">
        <v>20378</v>
      </c>
      <c r="B20379" t="s">
        <v>20385</v>
      </c>
      <c r="C20379">
        <v>10662</v>
      </c>
      <c r="D20379">
        <v>10625</v>
      </c>
      <c r="E20379">
        <v>74</v>
      </c>
      <c r="F20379">
        <v>16219.33554974455</v>
      </c>
      <c r="G20379">
        <v>15.404485921718029</v>
      </c>
      <c r="H20379">
        <v>9214.805788906544</v>
      </c>
      <c r="I20379">
        <v>7451</v>
      </c>
      <c r="J20379">
        <v>7163</v>
      </c>
    </row>
    <row r="20380" spans="1:10" x14ac:dyDescent="0.25">
      <c r="A20380">
        <v>20379</v>
      </c>
      <c r="B20380" t="s">
        <v>20386</v>
      </c>
      <c r="C20380">
        <v>10662</v>
      </c>
      <c r="D20380">
        <v>10604</v>
      </c>
      <c r="E20380">
        <v>75</v>
      </c>
      <c r="F20380">
        <v>16283.28453825906</v>
      </c>
      <c r="G20380">
        <v>15.334404297556841</v>
      </c>
      <c r="H20380">
        <v>9563.5063203820901</v>
      </c>
      <c r="I20380">
        <v>7451</v>
      </c>
      <c r="J20380">
        <v>7030</v>
      </c>
    </row>
    <row r="20381" spans="1:10" x14ac:dyDescent="0.25">
      <c r="A20381">
        <v>20380</v>
      </c>
      <c r="B20381" t="s">
        <v>20387</v>
      </c>
      <c r="C20381">
        <v>10662</v>
      </c>
      <c r="D20381">
        <v>10593</v>
      </c>
      <c r="E20381">
        <v>76</v>
      </c>
      <c r="F20381">
        <v>16345.537747228211</v>
      </c>
      <c r="G20381">
        <v>13.9795603116306</v>
      </c>
      <c r="H20381">
        <v>9593.7642690767498</v>
      </c>
      <c r="I20381">
        <v>7451</v>
      </c>
      <c r="J20381">
        <v>6961</v>
      </c>
    </row>
    <row r="20382" spans="1:10" x14ac:dyDescent="0.25">
      <c r="A20382">
        <v>20381</v>
      </c>
      <c r="B20382" t="s">
        <v>20388</v>
      </c>
      <c r="C20382">
        <v>10662</v>
      </c>
      <c r="D20382">
        <v>10578</v>
      </c>
      <c r="E20382">
        <v>77</v>
      </c>
      <c r="F20382">
        <v>16475.18077238918</v>
      </c>
      <c r="G20382">
        <v>13.75063729616766</v>
      </c>
      <c r="H20382">
        <v>11130.454418478241</v>
      </c>
      <c r="I20382">
        <v>7451</v>
      </c>
      <c r="J20382">
        <v>6883</v>
      </c>
    </row>
    <row r="20383" spans="1:10" x14ac:dyDescent="0.25">
      <c r="A20383">
        <v>20382</v>
      </c>
      <c r="B20383" t="s">
        <v>20389</v>
      </c>
      <c r="C20383">
        <v>10662</v>
      </c>
      <c r="D20383">
        <v>10649</v>
      </c>
      <c r="E20383">
        <v>78</v>
      </c>
      <c r="F20383">
        <v>16596.835370825622</v>
      </c>
      <c r="G20383">
        <v>14.20416106430608</v>
      </c>
      <c r="H20383">
        <v>10193.65992597128</v>
      </c>
      <c r="I20383">
        <v>7451</v>
      </c>
      <c r="J20383">
        <v>7275</v>
      </c>
    </row>
    <row r="20384" spans="1:10" x14ac:dyDescent="0.25">
      <c r="A20384">
        <v>20383</v>
      </c>
      <c r="B20384" t="s">
        <v>20390</v>
      </c>
      <c r="C20384">
        <v>10662</v>
      </c>
      <c r="D20384">
        <v>10622</v>
      </c>
      <c r="E20384">
        <v>79</v>
      </c>
      <c r="F20384">
        <v>16628.001196335488</v>
      </c>
      <c r="G20384">
        <v>14.629239962838859</v>
      </c>
      <c r="H20384">
        <v>12471.123884445051</v>
      </c>
      <c r="I20384">
        <v>7451</v>
      </c>
      <c r="J20384">
        <v>7107</v>
      </c>
    </row>
    <row r="20385" spans="1:10" x14ac:dyDescent="0.25">
      <c r="A20385">
        <v>20384</v>
      </c>
      <c r="B20385" t="s">
        <v>20391</v>
      </c>
      <c r="C20385">
        <v>10662</v>
      </c>
      <c r="D20385">
        <v>10600</v>
      </c>
      <c r="E20385">
        <v>80</v>
      </c>
      <c r="F20385">
        <v>16923.34827114498</v>
      </c>
      <c r="G20385">
        <v>15.068986699131051</v>
      </c>
      <c r="H20385">
        <v>13090.858823593509</v>
      </c>
      <c r="I20385">
        <v>7451</v>
      </c>
      <c r="J20385">
        <v>6968</v>
      </c>
    </row>
    <row r="20386" spans="1:10" x14ac:dyDescent="0.25">
      <c r="A20386">
        <v>20385</v>
      </c>
      <c r="B20386" t="s">
        <v>20392</v>
      </c>
      <c r="C20386">
        <v>10662</v>
      </c>
      <c r="D20386">
        <v>10613</v>
      </c>
      <c r="E20386">
        <v>81</v>
      </c>
      <c r="F20386">
        <v>16940.963399652712</v>
      </c>
      <c r="G20386">
        <v>14.580202613475951</v>
      </c>
      <c r="H20386">
        <v>13682.54583120853</v>
      </c>
      <c r="I20386">
        <v>7451</v>
      </c>
      <c r="J20386">
        <v>7039</v>
      </c>
    </row>
    <row r="20387" spans="1:10" x14ac:dyDescent="0.25">
      <c r="A20387">
        <v>20386</v>
      </c>
      <c r="B20387" t="s">
        <v>20393</v>
      </c>
      <c r="C20387">
        <v>10662</v>
      </c>
      <c r="D20387">
        <v>10571</v>
      </c>
      <c r="E20387">
        <v>82</v>
      </c>
      <c r="F20387">
        <v>16980.943205346612</v>
      </c>
      <c r="G20387">
        <v>15.652526400488901</v>
      </c>
      <c r="H20387">
        <v>11350.464943233481</v>
      </c>
      <c r="I20387">
        <v>7451</v>
      </c>
      <c r="J20387">
        <v>6832</v>
      </c>
    </row>
    <row r="20388" spans="1:10" x14ac:dyDescent="0.25">
      <c r="A20388">
        <v>20387</v>
      </c>
      <c r="B20388" t="s">
        <v>20394</v>
      </c>
      <c r="C20388">
        <v>10662</v>
      </c>
      <c r="D20388">
        <v>10570</v>
      </c>
      <c r="E20388">
        <v>83</v>
      </c>
      <c r="F20388">
        <v>17166.664445858649</v>
      </c>
      <c r="G20388">
        <v>14.17003746321565</v>
      </c>
      <c r="H20388">
        <v>11822.799336924551</v>
      </c>
      <c r="I20388">
        <v>7451</v>
      </c>
      <c r="J20388">
        <v>6831</v>
      </c>
    </row>
    <row r="20389" spans="1:10" x14ac:dyDescent="0.25">
      <c r="A20389">
        <v>20388</v>
      </c>
      <c r="B20389" t="s">
        <v>20395</v>
      </c>
      <c r="C20389">
        <v>10662</v>
      </c>
      <c r="D20389">
        <v>10603</v>
      </c>
      <c r="E20389">
        <v>84</v>
      </c>
      <c r="F20389">
        <v>17319.886865540269</v>
      </c>
      <c r="G20389">
        <v>16.371006624838049</v>
      </c>
      <c r="H20389">
        <v>10343.593241902259</v>
      </c>
      <c r="I20389">
        <v>7451</v>
      </c>
      <c r="J20389">
        <v>7029</v>
      </c>
    </row>
    <row r="20390" spans="1:10" x14ac:dyDescent="0.25">
      <c r="A20390">
        <v>20389</v>
      </c>
      <c r="B20390" t="s">
        <v>20396</v>
      </c>
      <c r="C20390">
        <v>10662</v>
      </c>
      <c r="D20390">
        <v>10623</v>
      </c>
      <c r="E20390">
        <v>85</v>
      </c>
      <c r="F20390">
        <v>17332.892924689579</v>
      </c>
      <c r="G20390">
        <v>15.0295584669968</v>
      </c>
      <c r="H20390">
        <v>12977.682043833211</v>
      </c>
      <c r="I20390">
        <v>7451</v>
      </c>
      <c r="J20390">
        <v>7108</v>
      </c>
    </row>
    <row r="20391" spans="1:10" x14ac:dyDescent="0.25">
      <c r="A20391">
        <v>20390</v>
      </c>
      <c r="B20391" t="s">
        <v>20397</v>
      </c>
      <c r="C20391">
        <v>10662</v>
      </c>
      <c r="D20391">
        <v>10592</v>
      </c>
      <c r="E20391">
        <v>86</v>
      </c>
      <c r="F20391">
        <v>17348.31032503974</v>
      </c>
      <c r="G20391">
        <v>15.728822423982001</v>
      </c>
      <c r="H20391">
        <v>9699.5333163726882</v>
      </c>
      <c r="I20391">
        <v>7451</v>
      </c>
      <c r="J20391">
        <v>6960</v>
      </c>
    </row>
    <row r="20392" spans="1:10" x14ac:dyDescent="0.25">
      <c r="A20392">
        <v>20391</v>
      </c>
      <c r="B20392" t="s">
        <v>20398</v>
      </c>
      <c r="C20392">
        <v>10662</v>
      </c>
      <c r="D20392">
        <v>10657</v>
      </c>
      <c r="E20392">
        <v>87</v>
      </c>
      <c r="F20392">
        <v>17590.762025416821</v>
      </c>
      <c r="G20392">
        <v>14.949606055249481</v>
      </c>
      <c r="H20392">
        <v>10084.60885340162</v>
      </c>
      <c r="I20392">
        <v>7451</v>
      </c>
      <c r="J20392">
        <v>7331</v>
      </c>
    </row>
    <row r="20393" spans="1:10" x14ac:dyDescent="0.25">
      <c r="A20393">
        <v>20392</v>
      </c>
      <c r="B20393" t="s">
        <v>20399</v>
      </c>
      <c r="C20393">
        <v>10662</v>
      </c>
      <c r="D20393">
        <v>10601</v>
      </c>
      <c r="E20393">
        <v>88</v>
      </c>
      <c r="F20393">
        <v>17746.737951482832</v>
      </c>
      <c r="G20393">
        <v>15.48549487853669</v>
      </c>
      <c r="H20393">
        <v>14092.5800280316</v>
      </c>
      <c r="I20393">
        <v>7451</v>
      </c>
      <c r="J20393">
        <v>6969</v>
      </c>
    </row>
    <row r="20394" spans="1:10" x14ac:dyDescent="0.25">
      <c r="A20394">
        <v>20393</v>
      </c>
      <c r="B20394" t="s">
        <v>20400</v>
      </c>
      <c r="C20394">
        <v>10662</v>
      </c>
      <c r="D20394">
        <v>10559</v>
      </c>
      <c r="E20394">
        <v>89</v>
      </c>
      <c r="F20394">
        <v>17777.79957179417</v>
      </c>
      <c r="G20394">
        <v>16.532076026214089</v>
      </c>
      <c r="H20394">
        <v>14032.160403278809</v>
      </c>
      <c r="I20394">
        <v>7451</v>
      </c>
      <c r="J20394">
        <v>6717</v>
      </c>
    </row>
    <row r="20395" spans="1:10" x14ac:dyDescent="0.25">
      <c r="A20395">
        <v>20394</v>
      </c>
      <c r="B20395" t="s">
        <v>20401</v>
      </c>
      <c r="C20395">
        <v>10662</v>
      </c>
      <c r="D20395">
        <v>10587</v>
      </c>
      <c r="E20395">
        <v>90</v>
      </c>
      <c r="F20395">
        <v>17941.310774553411</v>
      </c>
      <c r="G20395">
        <v>16.086949202539468</v>
      </c>
      <c r="H20395">
        <v>14163.706683068191</v>
      </c>
      <c r="I20395">
        <v>7451</v>
      </c>
      <c r="J20395">
        <v>6892</v>
      </c>
    </row>
    <row r="20396" spans="1:10" x14ac:dyDescent="0.25">
      <c r="A20396">
        <v>20395</v>
      </c>
      <c r="B20396" t="s">
        <v>20402</v>
      </c>
      <c r="C20396">
        <v>10662</v>
      </c>
      <c r="D20396">
        <v>10566</v>
      </c>
      <c r="E20396">
        <v>91</v>
      </c>
      <c r="F20396">
        <v>17962.703085616191</v>
      </c>
      <c r="G20396">
        <v>16.388846310691079</v>
      </c>
      <c r="H20396">
        <v>12266.19833015208</v>
      </c>
      <c r="I20396">
        <v>7451</v>
      </c>
      <c r="J20396">
        <v>6771</v>
      </c>
    </row>
    <row r="20397" spans="1:10" x14ac:dyDescent="0.25">
      <c r="A20397">
        <v>20396</v>
      </c>
      <c r="B20397" t="s">
        <v>20403</v>
      </c>
      <c r="C20397">
        <v>10662</v>
      </c>
      <c r="D20397">
        <v>10565</v>
      </c>
      <c r="E20397">
        <v>92</v>
      </c>
      <c r="F20397">
        <v>18016.990163328879</v>
      </c>
      <c r="G20397">
        <v>15.64930344958073</v>
      </c>
      <c r="H20397">
        <v>12659.82106807351</v>
      </c>
      <c r="I20397">
        <v>7451</v>
      </c>
      <c r="J20397">
        <v>6770</v>
      </c>
    </row>
    <row r="20398" spans="1:10" x14ac:dyDescent="0.25">
      <c r="A20398">
        <v>20397</v>
      </c>
      <c r="B20398" t="s">
        <v>20404</v>
      </c>
      <c r="C20398">
        <v>10662</v>
      </c>
      <c r="D20398">
        <v>10633</v>
      </c>
      <c r="E20398">
        <v>93</v>
      </c>
      <c r="F20398">
        <v>18061.552157642149</v>
      </c>
      <c r="G20398">
        <v>15.36337644653848</v>
      </c>
      <c r="H20398">
        <v>12841.138242127879</v>
      </c>
      <c r="I20398">
        <v>7451</v>
      </c>
      <c r="J20398">
        <v>7171</v>
      </c>
    </row>
    <row r="20399" spans="1:10" x14ac:dyDescent="0.25">
      <c r="A20399">
        <v>20398</v>
      </c>
      <c r="B20399" t="s">
        <v>20405</v>
      </c>
      <c r="C20399">
        <v>10662</v>
      </c>
      <c r="D20399">
        <v>10614</v>
      </c>
      <c r="E20399">
        <v>94</v>
      </c>
      <c r="F20399">
        <v>18073.084645819868</v>
      </c>
      <c r="G20399">
        <v>17.124204405117659</v>
      </c>
      <c r="H20399">
        <v>10987.214851331821</v>
      </c>
      <c r="I20399">
        <v>7451</v>
      </c>
      <c r="J20399">
        <v>7099</v>
      </c>
    </row>
    <row r="20400" spans="1:10" x14ac:dyDescent="0.25">
      <c r="A20400">
        <v>20399</v>
      </c>
      <c r="B20400" t="s">
        <v>20406</v>
      </c>
      <c r="C20400">
        <v>10662</v>
      </c>
      <c r="D20400">
        <v>10624</v>
      </c>
      <c r="E20400">
        <v>95</v>
      </c>
      <c r="F20400">
        <v>18111.25559076514</v>
      </c>
      <c r="G20400">
        <v>15.18442513144813</v>
      </c>
      <c r="H20400">
        <v>14118.643235199999</v>
      </c>
      <c r="I20400">
        <v>7451</v>
      </c>
      <c r="J20400">
        <v>7109</v>
      </c>
    </row>
    <row r="20401" spans="1:10" x14ac:dyDescent="0.25">
      <c r="A20401">
        <v>20400</v>
      </c>
      <c r="B20401" t="s">
        <v>20407</v>
      </c>
      <c r="C20401">
        <v>10662</v>
      </c>
      <c r="D20401">
        <v>10543</v>
      </c>
      <c r="E20401">
        <v>96</v>
      </c>
      <c r="F20401">
        <v>18123.132911010682</v>
      </c>
      <c r="G20401">
        <v>18.12313291101065</v>
      </c>
      <c r="H20401">
        <v>14037.105313612819</v>
      </c>
      <c r="I20401">
        <v>7451</v>
      </c>
      <c r="J20401">
        <v>6597</v>
      </c>
    </row>
    <row r="20402" spans="1:10" x14ac:dyDescent="0.25">
      <c r="A20402">
        <v>20401</v>
      </c>
      <c r="B20402" t="s">
        <v>20408</v>
      </c>
      <c r="C20402">
        <v>10662</v>
      </c>
      <c r="D20402">
        <v>10643</v>
      </c>
      <c r="E20402">
        <v>97</v>
      </c>
      <c r="F20402">
        <v>18227.16887482578</v>
      </c>
      <c r="G20402">
        <v>15.530029650618861</v>
      </c>
      <c r="H20402">
        <v>12742.166650587171</v>
      </c>
      <c r="I20402">
        <v>7451</v>
      </c>
      <c r="J20402">
        <v>7225</v>
      </c>
    </row>
    <row r="20403" spans="1:10" x14ac:dyDescent="0.25">
      <c r="A20403">
        <v>20402</v>
      </c>
      <c r="B20403" t="s">
        <v>20409</v>
      </c>
      <c r="C20403">
        <v>10662</v>
      </c>
      <c r="D20403">
        <v>10545</v>
      </c>
      <c r="E20403">
        <v>98</v>
      </c>
      <c r="F20403">
        <v>18315.383559157821</v>
      </c>
      <c r="G20403">
        <v>15.81213905731126</v>
      </c>
      <c r="H20403">
        <v>14933.41241276246</v>
      </c>
      <c r="I20403">
        <v>7451</v>
      </c>
      <c r="J20403">
        <v>6599</v>
      </c>
    </row>
    <row r="20404" spans="1:10" x14ac:dyDescent="0.25">
      <c r="A20404">
        <v>20403</v>
      </c>
      <c r="B20404" t="s">
        <v>20410</v>
      </c>
      <c r="C20404">
        <v>10662</v>
      </c>
      <c r="D20404">
        <v>10544</v>
      </c>
      <c r="E20404">
        <v>99</v>
      </c>
      <c r="F20404">
        <v>18323.62112476624</v>
      </c>
      <c r="G20404">
        <v>16.328089457286239</v>
      </c>
      <c r="H20404">
        <v>14569.448057135871</v>
      </c>
      <c r="I20404">
        <v>7451</v>
      </c>
      <c r="J20404">
        <v>6598</v>
      </c>
    </row>
    <row r="20405" spans="1:10" x14ac:dyDescent="0.25">
      <c r="A20405">
        <v>20404</v>
      </c>
      <c r="B20405" t="s">
        <v>20411</v>
      </c>
      <c r="C20405">
        <v>10662</v>
      </c>
      <c r="D20405">
        <v>10549</v>
      </c>
      <c r="E20405">
        <v>100</v>
      </c>
      <c r="F20405">
        <v>18473.753007752559</v>
      </c>
      <c r="G20405">
        <v>18.473753007752531</v>
      </c>
      <c r="H20405">
        <v>13642.983095911981</v>
      </c>
      <c r="I20405">
        <v>7451</v>
      </c>
      <c r="J20405">
        <v>6661</v>
      </c>
    </row>
    <row r="20406" spans="1:10" x14ac:dyDescent="0.25">
      <c r="A20406">
        <v>20405</v>
      </c>
      <c r="B20406" t="s">
        <v>20412</v>
      </c>
      <c r="C20406">
        <v>10662</v>
      </c>
      <c r="D20406">
        <v>10550</v>
      </c>
      <c r="E20406">
        <v>101</v>
      </c>
      <c r="F20406">
        <v>18541.893228784022</v>
      </c>
      <c r="G20406">
        <v>17.296169683203949</v>
      </c>
      <c r="H20406">
        <v>14989.44518956783</v>
      </c>
      <c r="I20406">
        <v>7451</v>
      </c>
      <c r="J20406">
        <v>6662</v>
      </c>
    </row>
    <row r="20407" spans="1:10" x14ac:dyDescent="0.25">
      <c r="A20407">
        <v>20406</v>
      </c>
      <c r="B20407" t="s">
        <v>20413</v>
      </c>
      <c r="C20407">
        <v>10662</v>
      </c>
      <c r="D20407">
        <v>10591</v>
      </c>
      <c r="E20407">
        <v>102</v>
      </c>
      <c r="F20407">
        <v>18569.724084857291</v>
      </c>
      <c r="G20407">
        <v>16.95023618379955</v>
      </c>
      <c r="H20407">
        <v>10596.56531128491</v>
      </c>
      <c r="I20407">
        <v>7451</v>
      </c>
      <c r="J20407">
        <v>6959</v>
      </c>
    </row>
    <row r="20408" spans="1:10" x14ac:dyDescent="0.25">
      <c r="A20408">
        <v>20407</v>
      </c>
      <c r="B20408" t="s">
        <v>20414</v>
      </c>
      <c r="C20408">
        <v>10662</v>
      </c>
      <c r="D20408">
        <v>10576</v>
      </c>
      <c r="E20408">
        <v>103</v>
      </c>
      <c r="F20408">
        <v>18682.867868564412</v>
      </c>
      <c r="G20408">
        <v>16.554885675870381</v>
      </c>
      <c r="H20408">
        <v>14703.840025189131</v>
      </c>
      <c r="I20408">
        <v>7451</v>
      </c>
      <c r="J20408">
        <v>6837</v>
      </c>
    </row>
    <row r="20409" spans="1:10" x14ac:dyDescent="0.25">
      <c r="A20409">
        <v>20408</v>
      </c>
      <c r="B20409" t="s">
        <v>20415</v>
      </c>
      <c r="C20409">
        <v>10662</v>
      </c>
      <c r="D20409">
        <v>10564</v>
      </c>
      <c r="E20409">
        <v>104</v>
      </c>
      <c r="F20409">
        <v>18702.492300753122</v>
      </c>
      <c r="G20409">
        <v>15.157945275983311</v>
      </c>
      <c r="H20409">
        <v>13123.16715386041</v>
      </c>
      <c r="I20409">
        <v>7451</v>
      </c>
      <c r="J20409">
        <v>6769</v>
      </c>
    </row>
    <row r="20410" spans="1:10" x14ac:dyDescent="0.25">
      <c r="A20410">
        <v>20409</v>
      </c>
      <c r="B20410" t="s">
        <v>20416</v>
      </c>
      <c r="C20410">
        <v>10662</v>
      </c>
      <c r="D20410">
        <v>10602</v>
      </c>
      <c r="E20410">
        <v>105</v>
      </c>
      <c r="F20410">
        <v>18726.391697045481</v>
      </c>
      <c r="G20410">
        <v>16.465148624099339</v>
      </c>
      <c r="H20410">
        <v>14925.60170741896</v>
      </c>
      <c r="I20410">
        <v>7451</v>
      </c>
      <c r="J20410">
        <v>6970</v>
      </c>
    </row>
    <row r="20411" spans="1:10" x14ac:dyDescent="0.25">
      <c r="A20411">
        <v>20410</v>
      </c>
      <c r="B20411" t="s">
        <v>20417</v>
      </c>
      <c r="C20411">
        <v>10662</v>
      </c>
      <c r="D20411">
        <v>10588</v>
      </c>
      <c r="E20411">
        <v>106</v>
      </c>
      <c r="F20411">
        <v>18800.489945880461</v>
      </c>
      <c r="G20411">
        <v>16.675857502438379</v>
      </c>
      <c r="H20411">
        <v>14932.48581499568</v>
      </c>
      <c r="I20411">
        <v>7451</v>
      </c>
      <c r="J20411">
        <v>6893</v>
      </c>
    </row>
    <row r="20412" spans="1:10" x14ac:dyDescent="0.25">
      <c r="A20412">
        <v>20411</v>
      </c>
      <c r="B20412" t="s">
        <v>20418</v>
      </c>
      <c r="C20412">
        <v>10662</v>
      </c>
      <c r="D20412">
        <v>10542</v>
      </c>
      <c r="E20412">
        <v>107</v>
      </c>
      <c r="F20412">
        <v>18881.013626838871</v>
      </c>
      <c r="G20412">
        <v>18.88101362683884</v>
      </c>
      <c r="H20412">
        <v>14293.26309831726</v>
      </c>
      <c r="I20412">
        <v>7451</v>
      </c>
      <c r="J20412">
        <v>6596</v>
      </c>
    </row>
    <row r="20413" spans="1:10" x14ac:dyDescent="0.25">
      <c r="A20413">
        <v>20412</v>
      </c>
      <c r="B20413" t="s">
        <v>20419</v>
      </c>
      <c r="C20413">
        <v>10662</v>
      </c>
      <c r="D20413">
        <v>10546</v>
      </c>
      <c r="E20413">
        <v>108</v>
      </c>
      <c r="F20413">
        <v>18925.558836066761</v>
      </c>
      <c r="G20413">
        <v>17.67983529048669</v>
      </c>
      <c r="H20413">
        <v>15858.83559501237</v>
      </c>
      <c r="I20413">
        <v>7451</v>
      </c>
      <c r="J20413">
        <v>6600</v>
      </c>
    </row>
    <row r="20414" spans="1:10" x14ac:dyDescent="0.25">
      <c r="A20414">
        <v>20413</v>
      </c>
      <c r="B20414" t="s">
        <v>20420</v>
      </c>
      <c r="C20414">
        <v>10662</v>
      </c>
      <c r="D20414">
        <v>10560</v>
      </c>
      <c r="E20414">
        <v>109</v>
      </c>
      <c r="F20414">
        <v>19025.4715940307</v>
      </c>
      <c r="G20414">
        <v>16.222929380686139</v>
      </c>
      <c r="H20414">
        <v>15009.03893253338</v>
      </c>
      <c r="I20414">
        <v>7451</v>
      </c>
      <c r="J20414">
        <v>6718</v>
      </c>
    </row>
    <row r="20415" spans="1:10" x14ac:dyDescent="0.25">
      <c r="A20415">
        <v>20414</v>
      </c>
      <c r="B20415" t="s">
        <v>20421</v>
      </c>
      <c r="C20415">
        <v>10662</v>
      </c>
      <c r="D20415">
        <v>10561</v>
      </c>
      <c r="E20415">
        <v>110</v>
      </c>
      <c r="F20415">
        <v>19085.252658075318</v>
      </c>
      <c r="G20415">
        <v>16.26776517871961</v>
      </c>
      <c r="H20415">
        <v>15052.34340598531</v>
      </c>
      <c r="I20415">
        <v>7451</v>
      </c>
      <c r="J20415">
        <v>6719</v>
      </c>
    </row>
    <row r="20416" spans="1:10" x14ac:dyDescent="0.25">
      <c r="A20416">
        <v>20415</v>
      </c>
      <c r="B20416" t="s">
        <v>20422</v>
      </c>
      <c r="C20416">
        <v>10662</v>
      </c>
      <c r="D20416">
        <v>10555</v>
      </c>
      <c r="E20416">
        <v>111</v>
      </c>
      <c r="F20416">
        <v>19113.32483991317</v>
      </c>
      <c r="G20416">
        <v>19.113324839913151</v>
      </c>
      <c r="H20416">
        <v>13034.247036717121</v>
      </c>
      <c r="I20416">
        <v>7451</v>
      </c>
      <c r="J20416">
        <v>6713</v>
      </c>
    </row>
    <row r="20417" spans="1:10" x14ac:dyDescent="0.25">
      <c r="A20417">
        <v>20416</v>
      </c>
      <c r="B20417" t="s">
        <v>20423</v>
      </c>
      <c r="C20417">
        <v>10662</v>
      </c>
      <c r="D20417">
        <v>10554</v>
      </c>
      <c r="E20417">
        <v>112</v>
      </c>
      <c r="F20417">
        <v>19115.670031359368</v>
      </c>
      <c r="G20417">
        <v>16.05237741685071</v>
      </c>
      <c r="H20417">
        <v>13375.79064927728</v>
      </c>
      <c r="I20417">
        <v>7451</v>
      </c>
      <c r="J20417">
        <v>6712</v>
      </c>
    </row>
    <row r="20418" spans="1:10" x14ac:dyDescent="0.25">
      <c r="A20418">
        <v>20417</v>
      </c>
      <c r="B20418" t="s">
        <v>20424</v>
      </c>
      <c r="C20418">
        <v>10662</v>
      </c>
      <c r="D20418">
        <v>10634</v>
      </c>
      <c r="E20418">
        <v>113</v>
      </c>
      <c r="F20418">
        <v>19218.726238031009</v>
      </c>
      <c r="G20418">
        <v>16.222231946583221</v>
      </c>
      <c r="H20418">
        <v>14188.51636936025</v>
      </c>
      <c r="I20418">
        <v>7451</v>
      </c>
      <c r="J20418">
        <v>7172</v>
      </c>
    </row>
    <row r="20419" spans="1:10" x14ac:dyDescent="0.25">
      <c r="A20419">
        <v>20418</v>
      </c>
      <c r="B20419" t="s">
        <v>20425</v>
      </c>
      <c r="C20419">
        <v>10662</v>
      </c>
      <c r="D20419">
        <v>10589</v>
      </c>
      <c r="E20419">
        <v>114</v>
      </c>
      <c r="F20419">
        <v>19250.67590270485</v>
      </c>
      <c r="G20419">
        <v>17.39631433069092</v>
      </c>
      <c r="H20419">
        <v>15387.441599453799</v>
      </c>
      <c r="I20419">
        <v>7451</v>
      </c>
      <c r="J20419">
        <v>6894</v>
      </c>
    </row>
    <row r="20420" spans="1:10" x14ac:dyDescent="0.25">
      <c r="A20420">
        <v>20419</v>
      </c>
      <c r="B20420" t="s">
        <v>20426</v>
      </c>
      <c r="C20420">
        <v>10662</v>
      </c>
      <c r="D20420">
        <v>10538</v>
      </c>
      <c r="E20420">
        <v>115</v>
      </c>
      <c r="F20420">
        <v>19561.288527727182</v>
      </c>
      <c r="G20420">
        <v>16.332560067332921</v>
      </c>
      <c r="H20420">
        <v>15601.03259363275</v>
      </c>
      <c r="I20420">
        <v>7451</v>
      </c>
      <c r="J20420">
        <v>6541</v>
      </c>
    </row>
    <row r="20421" spans="1:10" x14ac:dyDescent="0.25">
      <c r="A20421">
        <v>20420</v>
      </c>
      <c r="B20421" t="s">
        <v>20427</v>
      </c>
      <c r="C20421">
        <v>10662</v>
      </c>
      <c r="D20421">
        <v>10569</v>
      </c>
      <c r="E20421">
        <v>116</v>
      </c>
      <c r="F20421">
        <v>19680.267820460209</v>
      </c>
      <c r="G20421">
        <v>17.552285627766182</v>
      </c>
      <c r="H20421">
        <v>15343.763053562439</v>
      </c>
      <c r="I20421">
        <v>7451</v>
      </c>
      <c r="J20421">
        <v>6774</v>
      </c>
    </row>
    <row r="20422" spans="1:10" x14ac:dyDescent="0.25">
      <c r="A20422">
        <v>20421</v>
      </c>
      <c r="B20422" t="s">
        <v>20428</v>
      </c>
      <c r="C20422">
        <v>10662</v>
      </c>
      <c r="D20422">
        <v>10547</v>
      </c>
      <c r="E20422">
        <v>117</v>
      </c>
      <c r="F20422">
        <v>19721.802078956931</v>
      </c>
      <c r="G20422">
        <v>18.47607853337686</v>
      </c>
      <c r="H20422">
        <v>16578.09779206364</v>
      </c>
      <c r="I20422">
        <v>7451</v>
      </c>
      <c r="J20422">
        <v>6601</v>
      </c>
    </row>
    <row r="20423" spans="1:10" x14ac:dyDescent="0.25">
      <c r="A20423">
        <v>20422</v>
      </c>
      <c r="B20423" t="s">
        <v>20429</v>
      </c>
      <c r="C20423">
        <v>10662</v>
      </c>
      <c r="D20423">
        <v>10532</v>
      </c>
      <c r="E20423">
        <v>118</v>
      </c>
      <c r="F20423">
        <v>19743.208677109851</v>
      </c>
      <c r="G20423">
        <v>17.029728777977439</v>
      </c>
      <c r="H20423">
        <v>16689.648216874961</v>
      </c>
      <c r="I20423">
        <v>7451</v>
      </c>
      <c r="J20423">
        <v>6454</v>
      </c>
    </row>
    <row r="20424" spans="1:10" x14ac:dyDescent="0.25">
      <c r="A20424">
        <v>20423</v>
      </c>
      <c r="B20424" t="s">
        <v>20430</v>
      </c>
      <c r="C20424">
        <v>10662</v>
      </c>
      <c r="D20424">
        <v>10551</v>
      </c>
      <c r="E20424">
        <v>119</v>
      </c>
      <c r="F20424">
        <v>19821.14416026694</v>
      </c>
      <c r="G20424">
        <v>18.575420614686859</v>
      </c>
      <c r="H20424">
        <v>15579.903893409401</v>
      </c>
      <c r="I20424">
        <v>7451</v>
      </c>
      <c r="J20424">
        <v>6663</v>
      </c>
    </row>
    <row r="20425" spans="1:10" x14ac:dyDescent="0.25">
      <c r="A20425">
        <v>20424</v>
      </c>
      <c r="B20425" t="s">
        <v>20431</v>
      </c>
      <c r="C20425">
        <v>10662</v>
      </c>
      <c r="D20425">
        <v>10552</v>
      </c>
      <c r="E20425">
        <v>120</v>
      </c>
      <c r="F20425">
        <v>19945.209575507612</v>
      </c>
      <c r="G20425">
        <v>16.912732866793821</v>
      </c>
      <c r="H20425">
        <v>15673.550095543031</v>
      </c>
      <c r="I20425">
        <v>7451</v>
      </c>
      <c r="J20425">
        <v>6664</v>
      </c>
    </row>
    <row r="20426" spans="1:10" x14ac:dyDescent="0.25">
      <c r="A20426">
        <v>20425</v>
      </c>
      <c r="B20426" t="s">
        <v>20432</v>
      </c>
      <c r="C20426">
        <v>10662</v>
      </c>
      <c r="D20426">
        <v>10562</v>
      </c>
      <c r="E20426">
        <v>121</v>
      </c>
      <c r="F20426">
        <v>19959.91331622942</v>
      </c>
      <c r="G20426">
        <v>17.597369503268421</v>
      </c>
      <c r="H20426">
        <v>16031.92744819267</v>
      </c>
      <c r="I20426">
        <v>7451</v>
      </c>
      <c r="J20426">
        <v>6720</v>
      </c>
    </row>
    <row r="20427" spans="1:10" x14ac:dyDescent="0.25">
      <c r="A20427">
        <v>20426</v>
      </c>
      <c r="B20427" t="s">
        <v>20433</v>
      </c>
      <c r="C20427">
        <v>10662</v>
      </c>
      <c r="D20427">
        <v>10539</v>
      </c>
      <c r="E20427">
        <v>122</v>
      </c>
      <c r="F20427">
        <v>20052.771079552898</v>
      </c>
      <c r="G20427">
        <v>18.807047533972831</v>
      </c>
      <c r="H20427">
        <v>16841.345398724079</v>
      </c>
      <c r="I20427">
        <v>7451</v>
      </c>
      <c r="J20427">
        <v>6542</v>
      </c>
    </row>
    <row r="20428" spans="1:10" x14ac:dyDescent="0.25">
      <c r="A20428">
        <v>20427</v>
      </c>
      <c r="B20428" t="s">
        <v>20434</v>
      </c>
      <c r="C20428">
        <v>10662</v>
      </c>
      <c r="D20428">
        <v>10577</v>
      </c>
      <c r="E20428">
        <v>123</v>
      </c>
      <c r="F20428">
        <v>20235.057915152531</v>
      </c>
      <c r="G20428">
        <v>18.380696343138592</v>
      </c>
      <c r="H20428">
        <v>15992.825722275669</v>
      </c>
      <c r="I20428">
        <v>7451</v>
      </c>
      <c r="J20428">
        <v>6838</v>
      </c>
    </row>
    <row r="20429" spans="1:10" x14ac:dyDescent="0.25">
      <c r="A20429">
        <v>20428</v>
      </c>
      <c r="B20429" t="s">
        <v>20435</v>
      </c>
      <c r="C20429">
        <v>10662</v>
      </c>
      <c r="D20429">
        <v>10535</v>
      </c>
      <c r="E20429">
        <v>124</v>
      </c>
      <c r="F20429">
        <v>20445.390196401841</v>
      </c>
      <c r="G20429">
        <v>16.950814597102539</v>
      </c>
      <c r="H20429">
        <v>16663.869781224221</v>
      </c>
      <c r="I20429">
        <v>7451</v>
      </c>
      <c r="J20429">
        <v>6497</v>
      </c>
    </row>
    <row r="20430" spans="1:10" x14ac:dyDescent="0.25">
      <c r="A20430">
        <v>20429</v>
      </c>
      <c r="B20430" t="s">
        <v>20436</v>
      </c>
      <c r="C20430">
        <v>10662</v>
      </c>
      <c r="D20430">
        <v>10590</v>
      </c>
      <c r="E20430">
        <v>125</v>
      </c>
      <c r="F20430">
        <v>20482.65568053192</v>
      </c>
      <c r="G20430">
        <v>18.416221607312739</v>
      </c>
      <c r="H20430">
        <v>16320.2031676768</v>
      </c>
      <c r="I20430">
        <v>7451</v>
      </c>
      <c r="J20430">
        <v>6895</v>
      </c>
    </row>
    <row r="20431" spans="1:10" x14ac:dyDescent="0.25">
      <c r="A20431">
        <v>20430</v>
      </c>
      <c r="B20431" t="s">
        <v>20437</v>
      </c>
      <c r="C20431">
        <v>10662</v>
      </c>
      <c r="D20431">
        <v>10540</v>
      </c>
      <c r="E20431">
        <v>126</v>
      </c>
      <c r="F20431">
        <v>20940.360712045818</v>
      </c>
      <c r="G20431">
        <v>19.694637166465739</v>
      </c>
      <c r="H20431">
        <v>17619.846700198079</v>
      </c>
      <c r="I20431">
        <v>7451</v>
      </c>
      <c r="J20431">
        <v>6543</v>
      </c>
    </row>
    <row r="20432" spans="1:10" x14ac:dyDescent="0.25">
      <c r="A20432">
        <v>20431</v>
      </c>
      <c r="B20432" t="s">
        <v>20438</v>
      </c>
      <c r="C20432">
        <v>10662</v>
      </c>
      <c r="D20432">
        <v>10563</v>
      </c>
      <c r="E20432">
        <v>127</v>
      </c>
      <c r="F20432">
        <v>21073.931135347131</v>
      </c>
      <c r="G20432">
        <v>18.71138732238613</v>
      </c>
      <c r="H20432">
        <v>16964.361958588132</v>
      </c>
      <c r="I20432">
        <v>7451</v>
      </c>
      <c r="J20432">
        <v>6721</v>
      </c>
    </row>
    <row r="20433" spans="1:10" x14ac:dyDescent="0.25">
      <c r="A20433">
        <v>20432</v>
      </c>
      <c r="B20433" t="s">
        <v>20439</v>
      </c>
      <c r="C20433">
        <v>10662</v>
      </c>
      <c r="D20433">
        <v>10526</v>
      </c>
      <c r="E20433">
        <v>128</v>
      </c>
      <c r="F20433">
        <v>21106.482999360171</v>
      </c>
      <c r="G20433">
        <v>18.393003100227759</v>
      </c>
      <c r="H20433">
        <v>17349.688187180749</v>
      </c>
      <c r="I20433">
        <v>7451</v>
      </c>
      <c r="J20433">
        <v>6366</v>
      </c>
    </row>
    <row r="20434" spans="1:10" x14ac:dyDescent="0.25">
      <c r="A20434">
        <v>20433</v>
      </c>
      <c r="B20434" t="s">
        <v>20440</v>
      </c>
      <c r="C20434">
        <v>10662</v>
      </c>
      <c r="D20434">
        <v>10529</v>
      </c>
      <c r="E20434">
        <v>129</v>
      </c>
      <c r="F20434">
        <v>21106.482999360171</v>
      </c>
      <c r="G20434">
        <v>18.393003100227759</v>
      </c>
      <c r="H20434">
        <v>17349.688187180749</v>
      </c>
      <c r="I20434">
        <v>7451</v>
      </c>
      <c r="J20434">
        <v>6411</v>
      </c>
    </row>
    <row r="20435" spans="1:10" x14ac:dyDescent="0.25">
      <c r="A20435">
        <v>20434</v>
      </c>
      <c r="B20435" t="s">
        <v>20441</v>
      </c>
      <c r="C20435">
        <v>10662</v>
      </c>
      <c r="D20435">
        <v>10553</v>
      </c>
      <c r="E20435">
        <v>130</v>
      </c>
      <c r="F20435">
        <v>21135.561813692741</v>
      </c>
      <c r="G20435">
        <v>18.773018000731749</v>
      </c>
      <c r="H20435">
        <v>16875.384165184259</v>
      </c>
      <c r="I20435">
        <v>7451</v>
      </c>
      <c r="J20435">
        <v>6665</v>
      </c>
    </row>
    <row r="20436" spans="1:10" x14ac:dyDescent="0.25">
      <c r="A20436">
        <v>20435</v>
      </c>
      <c r="B20436" t="s">
        <v>20442</v>
      </c>
      <c r="C20436">
        <v>10662</v>
      </c>
      <c r="D20436">
        <v>10548</v>
      </c>
      <c r="E20436">
        <v>131</v>
      </c>
      <c r="F20436">
        <v>21218.41718516434</v>
      </c>
      <c r="G20436">
        <v>19.972693639584271</v>
      </c>
      <c r="H20436">
        <v>17035.460356148149</v>
      </c>
      <c r="I20436">
        <v>7451</v>
      </c>
      <c r="J20436">
        <v>6602</v>
      </c>
    </row>
    <row r="20437" spans="1:10" x14ac:dyDescent="0.25">
      <c r="A20437">
        <v>20436</v>
      </c>
      <c r="B20437" t="s">
        <v>20443</v>
      </c>
      <c r="C20437">
        <v>10662</v>
      </c>
      <c r="D20437">
        <v>10533</v>
      </c>
      <c r="E20437">
        <v>132</v>
      </c>
      <c r="F20437">
        <v>21575.08178605168</v>
      </c>
      <c r="G20437">
        <v>17.84366573111544</v>
      </c>
      <c r="H20437">
        <v>17538.752424771392</v>
      </c>
      <c r="I20437">
        <v>7451</v>
      </c>
      <c r="J20437">
        <v>6455</v>
      </c>
    </row>
    <row r="20438" spans="1:10" x14ac:dyDescent="0.25">
      <c r="A20438">
        <v>20437</v>
      </c>
      <c r="B20438" t="s">
        <v>20444</v>
      </c>
      <c r="C20438">
        <v>10662</v>
      </c>
      <c r="D20438">
        <v>10541</v>
      </c>
      <c r="E20438">
        <v>133</v>
      </c>
      <c r="F20438">
        <v>21834.948655147698</v>
      </c>
      <c r="G20438">
        <v>20.589225109567629</v>
      </c>
      <c r="H20438">
        <v>18410.07448524444</v>
      </c>
      <c r="I20438">
        <v>7451</v>
      </c>
      <c r="J20438">
        <v>6544</v>
      </c>
    </row>
    <row r="20439" spans="1:10" x14ac:dyDescent="0.25">
      <c r="A20439">
        <v>20438</v>
      </c>
      <c r="B20439" t="s">
        <v>20445</v>
      </c>
      <c r="C20439">
        <v>10662</v>
      </c>
      <c r="D20439">
        <v>10530</v>
      </c>
      <c r="E20439">
        <v>134</v>
      </c>
      <c r="F20439">
        <v>22462.533728580001</v>
      </c>
      <c r="G20439">
        <v>19.793171048296099</v>
      </c>
      <c r="H20439">
        <v>18070.020870542161</v>
      </c>
      <c r="I20439">
        <v>7451</v>
      </c>
      <c r="J20439">
        <v>6412</v>
      </c>
    </row>
    <row r="20440" spans="1:10" x14ac:dyDescent="0.25">
      <c r="A20440">
        <v>20439</v>
      </c>
      <c r="B20440" t="s">
        <v>20446</v>
      </c>
      <c r="C20440">
        <v>10662</v>
      </c>
      <c r="D20440">
        <v>10537</v>
      </c>
      <c r="E20440">
        <v>135</v>
      </c>
      <c r="F20440">
        <v>22592.823117797139</v>
      </c>
      <c r="G20440">
        <v>21.347099572217061</v>
      </c>
      <c r="H20440">
        <v>18802.706814896341</v>
      </c>
      <c r="I20440">
        <v>7451</v>
      </c>
      <c r="J20440">
        <v>6499</v>
      </c>
    </row>
    <row r="20441" spans="1:10" x14ac:dyDescent="0.25">
      <c r="A20441">
        <v>20440</v>
      </c>
      <c r="B20441" t="s">
        <v>20447</v>
      </c>
      <c r="C20441">
        <v>10662</v>
      </c>
      <c r="D20441">
        <v>10523</v>
      </c>
      <c r="E20441">
        <v>136</v>
      </c>
      <c r="F20441">
        <v>22716.462692470919</v>
      </c>
      <c r="G20441">
        <v>20.002982793338511</v>
      </c>
      <c r="H20441">
        <v>19646.841421958779</v>
      </c>
      <c r="I20441">
        <v>7451</v>
      </c>
      <c r="J20441">
        <v>6326</v>
      </c>
    </row>
    <row r="20442" spans="1:10" x14ac:dyDescent="0.25">
      <c r="A20442">
        <v>20441</v>
      </c>
      <c r="B20442" t="s">
        <v>20448</v>
      </c>
      <c r="C20442">
        <v>10662</v>
      </c>
      <c r="D20442">
        <v>10531</v>
      </c>
      <c r="E20442">
        <v>137</v>
      </c>
      <c r="F20442">
        <v>22984.081504923281</v>
      </c>
      <c r="G20442">
        <v>19.026357681977078</v>
      </c>
      <c r="H20442">
        <v>18575.009494019501</v>
      </c>
      <c r="I20442">
        <v>7451</v>
      </c>
      <c r="J20442">
        <v>6413</v>
      </c>
    </row>
    <row r="20443" spans="1:10" x14ac:dyDescent="0.25">
      <c r="A20443">
        <v>20442</v>
      </c>
      <c r="B20443" t="s">
        <v>20449</v>
      </c>
      <c r="C20443">
        <v>10662</v>
      </c>
      <c r="D20443">
        <v>10536</v>
      </c>
      <c r="E20443">
        <v>138</v>
      </c>
      <c r="F20443">
        <v>23448.714499365829</v>
      </c>
      <c r="G20443">
        <v>22.202990953785761</v>
      </c>
      <c r="H20443">
        <v>19012.268896482608</v>
      </c>
      <c r="I20443">
        <v>7451</v>
      </c>
      <c r="J20443">
        <v>6498</v>
      </c>
    </row>
    <row r="20444" spans="1:10" x14ac:dyDescent="0.25">
      <c r="A20444">
        <v>20443</v>
      </c>
      <c r="B20444" t="s">
        <v>20450</v>
      </c>
      <c r="C20444">
        <v>10662</v>
      </c>
      <c r="D20444">
        <v>10534</v>
      </c>
      <c r="E20444">
        <v>139</v>
      </c>
      <c r="F20444">
        <v>23823.343873499689</v>
      </c>
      <c r="G20444">
        <v>22.577620327919611</v>
      </c>
      <c r="H20444">
        <v>20212.84352679479</v>
      </c>
      <c r="I20444">
        <v>7451</v>
      </c>
      <c r="J20444">
        <v>6456</v>
      </c>
    </row>
    <row r="20445" spans="1:10" x14ac:dyDescent="0.25">
      <c r="A20445">
        <v>20444</v>
      </c>
      <c r="B20445" t="s">
        <v>20451</v>
      </c>
      <c r="C20445">
        <v>10662</v>
      </c>
      <c r="D20445">
        <v>10524</v>
      </c>
      <c r="E20445">
        <v>140</v>
      </c>
      <c r="F20445">
        <v>23864.63644269884</v>
      </c>
      <c r="G20445">
        <v>21.147279427383069</v>
      </c>
      <c r="H20445">
        <v>20073.477592680101</v>
      </c>
      <c r="I20445">
        <v>7451</v>
      </c>
      <c r="J20445">
        <v>6327</v>
      </c>
    </row>
    <row r="20446" spans="1:10" x14ac:dyDescent="0.25">
      <c r="A20446">
        <v>20445</v>
      </c>
      <c r="B20446" t="s">
        <v>20452</v>
      </c>
      <c r="C20446">
        <v>10662</v>
      </c>
      <c r="D20446">
        <v>10527</v>
      </c>
      <c r="E20446">
        <v>141</v>
      </c>
      <c r="F20446">
        <v>23933.860350181669</v>
      </c>
      <c r="G20446">
        <v>21.264497669897771</v>
      </c>
      <c r="H20446">
        <v>19342.20287188208</v>
      </c>
      <c r="I20446">
        <v>7451</v>
      </c>
      <c r="J20446">
        <v>6367</v>
      </c>
    </row>
    <row r="20447" spans="1:10" x14ac:dyDescent="0.25">
      <c r="A20447">
        <v>20446</v>
      </c>
      <c r="B20447" t="s">
        <v>20453</v>
      </c>
      <c r="C20447">
        <v>10662</v>
      </c>
      <c r="D20447">
        <v>10528</v>
      </c>
      <c r="E20447">
        <v>142</v>
      </c>
      <c r="F20447">
        <v>23954.368726120709</v>
      </c>
      <c r="G20447">
        <v>19.582548494391691</v>
      </c>
      <c r="H20447">
        <v>19885.815965427031</v>
      </c>
      <c r="I20447">
        <v>7451</v>
      </c>
      <c r="J20447">
        <v>6368</v>
      </c>
    </row>
    <row r="20448" spans="1:10" x14ac:dyDescent="0.25">
      <c r="A20448">
        <v>20447</v>
      </c>
      <c r="B20448" t="s">
        <v>20454</v>
      </c>
      <c r="C20448">
        <v>10662</v>
      </c>
      <c r="D20448">
        <v>10522</v>
      </c>
      <c r="E20448">
        <v>143</v>
      </c>
      <c r="F20448">
        <v>24855.60855533601</v>
      </c>
      <c r="G20448">
        <v>20.921787052869309</v>
      </c>
      <c r="H20448">
        <v>20698.76880188438</v>
      </c>
      <c r="I20448">
        <v>7451</v>
      </c>
      <c r="J20448">
        <v>6277</v>
      </c>
    </row>
    <row r="20449" spans="1:10" x14ac:dyDescent="0.25">
      <c r="A20449">
        <v>20448</v>
      </c>
      <c r="B20449" t="s">
        <v>20455</v>
      </c>
      <c r="C20449">
        <v>10662</v>
      </c>
      <c r="D20449">
        <v>10525</v>
      </c>
      <c r="E20449">
        <v>144</v>
      </c>
      <c r="F20449">
        <v>24860.380622969711</v>
      </c>
      <c r="G20449">
        <v>20.262057417028441</v>
      </c>
      <c r="H20449">
        <v>20782.683062215619</v>
      </c>
      <c r="I20449">
        <v>7451</v>
      </c>
      <c r="J20449">
        <v>6328</v>
      </c>
    </row>
    <row r="20450" spans="1:10" x14ac:dyDescent="0.25">
      <c r="A20450">
        <v>20449</v>
      </c>
      <c r="B20450" t="s">
        <v>20456</v>
      </c>
      <c r="C20450">
        <v>10663</v>
      </c>
      <c r="D20450">
        <v>10663</v>
      </c>
      <c r="E20450">
        <v>1</v>
      </c>
      <c r="F20450">
        <v>0</v>
      </c>
      <c r="G20450">
        <v>0</v>
      </c>
      <c r="H20450">
        <v>0</v>
      </c>
      <c r="I20450">
        <v>7452</v>
      </c>
      <c r="J20450">
        <v>7452</v>
      </c>
    </row>
    <row r="20451" spans="1:10" x14ac:dyDescent="0.25">
      <c r="A20451">
        <v>20450</v>
      </c>
      <c r="B20451" t="s">
        <v>20457</v>
      </c>
      <c r="C20451">
        <v>10663</v>
      </c>
      <c r="D20451">
        <v>10664</v>
      </c>
      <c r="E20451">
        <v>2</v>
      </c>
      <c r="F20451">
        <v>68.866618653397538</v>
      </c>
      <c r="G20451">
        <v>6.8866618653397313E-2</v>
      </c>
      <c r="H20451">
        <v>68.444613011518186</v>
      </c>
      <c r="I20451">
        <v>7452</v>
      </c>
      <c r="J20451">
        <v>7453</v>
      </c>
    </row>
    <row r="20452" spans="1:10" x14ac:dyDescent="0.25">
      <c r="A20452">
        <v>20451</v>
      </c>
      <c r="B20452" t="s">
        <v>20458</v>
      </c>
      <c r="C20452">
        <v>10663</v>
      </c>
      <c r="D20452">
        <v>10662</v>
      </c>
      <c r="E20452">
        <v>3</v>
      </c>
      <c r="F20452">
        <v>623.25281337467527</v>
      </c>
      <c r="G20452">
        <v>0.62325281337467331</v>
      </c>
      <c r="H20452">
        <v>622.25817917142558</v>
      </c>
      <c r="I20452">
        <v>7452</v>
      </c>
      <c r="J20452">
        <v>7451</v>
      </c>
    </row>
    <row r="20453" spans="1:10" x14ac:dyDescent="0.25">
      <c r="A20453">
        <v>20452</v>
      </c>
      <c r="B20453" t="s">
        <v>20459</v>
      </c>
      <c r="C20453">
        <v>10663</v>
      </c>
      <c r="D20453">
        <v>10658</v>
      </c>
      <c r="E20453">
        <v>4</v>
      </c>
      <c r="F20453">
        <v>632.58231978128265</v>
      </c>
      <c r="G20453">
        <v>0.63258231978128066</v>
      </c>
      <c r="H20453">
        <v>631.58700533097976</v>
      </c>
      <c r="I20453">
        <v>7452</v>
      </c>
      <c r="J20453">
        <v>7387</v>
      </c>
    </row>
    <row r="20454" spans="1:10" x14ac:dyDescent="0.25">
      <c r="A20454">
        <v>20453</v>
      </c>
      <c r="B20454" t="s">
        <v>20460</v>
      </c>
      <c r="C20454">
        <v>10663</v>
      </c>
      <c r="D20454">
        <v>10659</v>
      </c>
      <c r="E20454">
        <v>5</v>
      </c>
      <c r="F20454">
        <v>663.62163478975992</v>
      </c>
      <c r="G20454">
        <v>0.66362163478975789</v>
      </c>
      <c r="H20454">
        <v>661.1922473455819</v>
      </c>
      <c r="I20454">
        <v>7452</v>
      </c>
      <c r="J20454">
        <v>7388</v>
      </c>
    </row>
    <row r="20455" spans="1:10" x14ac:dyDescent="0.25">
      <c r="A20455">
        <v>20454</v>
      </c>
      <c r="B20455" t="s">
        <v>20461</v>
      </c>
      <c r="C20455">
        <v>10663</v>
      </c>
      <c r="D20455">
        <v>10660</v>
      </c>
      <c r="E20455">
        <v>6</v>
      </c>
      <c r="F20455">
        <v>969.62332919910875</v>
      </c>
      <c r="G20455">
        <v>0.96962332919910565</v>
      </c>
      <c r="H20455">
        <v>966.9325123555584</v>
      </c>
      <c r="I20455">
        <v>7452</v>
      </c>
      <c r="J20455">
        <v>7389</v>
      </c>
    </row>
    <row r="20456" spans="1:10" x14ac:dyDescent="0.25">
      <c r="A20456">
        <v>20455</v>
      </c>
      <c r="B20456" t="s">
        <v>20462</v>
      </c>
      <c r="C20456">
        <v>10663</v>
      </c>
      <c r="D20456">
        <v>10656</v>
      </c>
      <c r="E20456">
        <v>7</v>
      </c>
      <c r="F20456">
        <v>1600.5853514737371</v>
      </c>
      <c r="G20456">
        <v>1.600585351473732</v>
      </c>
      <c r="H20456">
        <v>1593.757068168532</v>
      </c>
      <c r="I20456">
        <v>7452</v>
      </c>
      <c r="J20456">
        <v>7330</v>
      </c>
    </row>
    <row r="20457" spans="1:10" x14ac:dyDescent="0.25">
      <c r="A20457">
        <v>20456</v>
      </c>
      <c r="B20457" t="s">
        <v>20463</v>
      </c>
      <c r="C20457">
        <v>10663</v>
      </c>
      <c r="D20457">
        <v>10661</v>
      </c>
      <c r="E20457">
        <v>8</v>
      </c>
      <c r="F20457">
        <v>1624.3748495709649</v>
      </c>
      <c r="G20457">
        <v>1.62437484957096</v>
      </c>
      <c r="H20457">
        <v>1623.3617080793069</v>
      </c>
      <c r="I20457">
        <v>7452</v>
      </c>
      <c r="J20457">
        <v>7450</v>
      </c>
    </row>
    <row r="20458" spans="1:10" x14ac:dyDescent="0.25">
      <c r="A20458">
        <v>20457</v>
      </c>
      <c r="B20458" t="s">
        <v>20464</v>
      </c>
      <c r="C20458">
        <v>10663</v>
      </c>
      <c r="D20458">
        <v>10655</v>
      </c>
      <c r="E20458">
        <v>9</v>
      </c>
      <c r="F20458">
        <v>1749.2616658537361</v>
      </c>
      <c r="G20458">
        <v>1.749261665853731</v>
      </c>
      <c r="H20458">
        <v>1684.5828996371879</v>
      </c>
      <c r="I20458">
        <v>7452</v>
      </c>
      <c r="J20458">
        <v>7329</v>
      </c>
    </row>
    <row r="20459" spans="1:10" x14ac:dyDescent="0.25">
      <c r="A20459">
        <v>20458</v>
      </c>
      <c r="B20459" t="s">
        <v>20465</v>
      </c>
      <c r="C20459">
        <v>10663</v>
      </c>
      <c r="D20459">
        <v>10648</v>
      </c>
      <c r="E20459">
        <v>10</v>
      </c>
      <c r="F20459">
        <v>2876.4482308118968</v>
      </c>
      <c r="G20459">
        <v>2.8764482308118882</v>
      </c>
      <c r="H20459">
        <v>2620.109385463034</v>
      </c>
      <c r="I20459">
        <v>7452</v>
      </c>
      <c r="J20459">
        <v>7274</v>
      </c>
    </row>
    <row r="20460" spans="1:10" x14ac:dyDescent="0.25">
      <c r="A20460">
        <v>20459</v>
      </c>
      <c r="B20460" t="s">
        <v>20466</v>
      </c>
      <c r="C20460">
        <v>10663</v>
      </c>
      <c r="D20460">
        <v>10641</v>
      </c>
      <c r="E20460">
        <v>11</v>
      </c>
      <c r="F20460">
        <v>3901.490709150748</v>
      </c>
      <c r="G20460">
        <v>3.9014907091507358</v>
      </c>
      <c r="H20460">
        <v>3605.581681662778</v>
      </c>
      <c r="I20460">
        <v>7452</v>
      </c>
      <c r="J20460">
        <v>7223</v>
      </c>
    </row>
    <row r="20461" spans="1:10" x14ac:dyDescent="0.25">
      <c r="A20461">
        <v>20460</v>
      </c>
      <c r="B20461" t="s">
        <v>20467</v>
      </c>
      <c r="C20461">
        <v>10663</v>
      </c>
      <c r="D20461">
        <v>10632</v>
      </c>
      <c r="E20461">
        <v>12</v>
      </c>
      <c r="F20461">
        <v>4929.1304544835966</v>
      </c>
      <c r="G20461">
        <v>4.9291304544835812</v>
      </c>
      <c r="H20461">
        <v>4586.2366273012576</v>
      </c>
      <c r="I20461">
        <v>7452</v>
      </c>
      <c r="J20461">
        <v>7170</v>
      </c>
    </row>
    <row r="20462" spans="1:10" x14ac:dyDescent="0.25">
      <c r="A20462">
        <v>20461</v>
      </c>
      <c r="B20462" t="s">
        <v>20468</v>
      </c>
      <c r="C20462">
        <v>10663</v>
      </c>
      <c r="D20462">
        <v>10621</v>
      </c>
      <c r="E20462">
        <v>13</v>
      </c>
      <c r="F20462">
        <v>5970.265073241595</v>
      </c>
      <c r="G20462">
        <v>5.9702650732415812</v>
      </c>
      <c r="H20462">
        <v>5558.590036989227</v>
      </c>
      <c r="I20462">
        <v>7452</v>
      </c>
      <c r="J20462">
        <v>7106</v>
      </c>
    </row>
    <row r="20463" spans="1:10" x14ac:dyDescent="0.25">
      <c r="A20463">
        <v>20462</v>
      </c>
      <c r="B20463" t="s">
        <v>20469</v>
      </c>
      <c r="C20463">
        <v>10663</v>
      </c>
      <c r="D20463">
        <v>10640</v>
      </c>
      <c r="E20463">
        <v>14</v>
      </c>
      <c r="F20463">
        <v>6375.0647097881983</v>
      </c>
      <c r="G20463">
        <v>6.0384342790816126</v>
      </c>
      <c r="H20463">
        <v>4200.128368518891</v>
      </c>
      <c r="I20463">
        <v>7452</v>
      </c>
      <c r="J20463">
        <v>7222</v>
      </c>
    </row>
    <row r="20464" spans="1:10" x14ac:dyDescent="0.25">
      <c r="A20464">
        <v>20463</v>
      </c>
      <c r="B20464" t="s">
        <v>20470</v>
      </c>
      <c r="C20464">
        <v>10663</v>
      </c>
      <c r="D20464">
        <v>10609</v>
      </c>
      <c r="E20464">
        <v>15</v>
      </c>
      <c r="F20464">
        <v>7231.6814440887683</v>
      </c>
      <c r="G20464">
        <v>7.2316814440887551</v>
      </c>
      <c r="H20464">
        <v>6726.2998702995492</v>
      </c>
      <c r="I20464">
        <v>7452</v>
      </c>
      <c r="J20464">
        <v>7035</v>
      </c>
    </row>
    <row r="20465" spans="1:10" x14ac:dyDescent="0.25">
      <c r="A20465">
        <v>20464</v>
      </c>
      <c r="B20465" t="s">
        <v>20471</v>
      </c>
      <c r="C20465">
        <v>10663</v>
      </c>
      <c r="D20465">
        <v>10639</v>
      </c>
      <c r="E20465">
        <v>16</v>
      </c>
      <c r="F20465">
        <v>7275.3088174573422</v>
      </c>
      <c r="G20465">
        <v>6.7136173598334716</v>
      </c>
      <c r="H20465">
        <v>4278.4919652582912</v>
      </c>
      <c r="I20465">
        <v>7452</v>
      </c>
      <c r="J20465">
        <v>7221</v>
      </c>
    </row>
    <row r="20466" spans="1:10" x14ac:dyDescent="0.25">
      <c r="A20466">
        <v>20465</v>
      </c>
      <c r="B20466" t="s">
        <v>20472</v>
      </c>
      <c r="C20466">
        <v>10663</v>
      </c>
      <c r="D20466">
        <v>10599</v>
      </c>
      <c r="E20466">
        <v>17</v>
      </c>
      <c r="F20466">
        <v>8137.3288203659031</v>
      </c>
      <c r="G20466">
        <v>8.1373288203658873</v>
      </c>
      <c r="H20466">
        <v>7580.0534201680757</v>
      </c>
      <c r="I20466">
        <v>7452</v>
      </c>
      <c r="J20466">
        <v>6967</v>
      </c>
    </row>
    <row r="20467" spans="1:10" x14ac:dyDescent="0.25">
      <c r="A20467">
        <v>20466</v>
      </c>
      <c r="B20467" t="s">
        <v>20473</v>
      </c>
      <c r="C20467">
        <v>10663</v>
      </c>
      <c r="D20467">
        <v>10638</v>
      </c>
      <c r="E20467">
        <v>18</v>
      </c>
      <c r="F20467">
        <v>8542.1237609147938</v>
      </c>
      <c r="G20467">
        <v>7.7264953489309196</v>
      </c>
      <c r="H20467">
        <v>4465.3851744224376</v>
      </c>
      <c r="I20467">
        <v>7452</v>
      </c>
      <c r="J20467">
        <v>7220</v>
      </c>
    </row>
    <row r="20468" spans="1:10" x14ac:dyDescent="0.25">
      <c r="A20468">
        <v>20467</v>
      </c>
      <c r="B20468" t="s">
        <v>20474</v>
      </c>
      <c r="C20468">
        <v>10663</v>
      </c>
      <c r="D20468">
        <v>10608</v>
      </c>
      <c r="E20468">
        <v>19</v>
      </c>
      <c r="F20468">
        <v>8875.549782729353</v>
      </c>
      <c r="G20468">
        <v>8.8755497827293404</v>
      </c>
      <c r="H20468">
        <v>6337.4985365270422</v>
      </c>
      <c r="I20468">
        <v>7452</v>
      </c>
      <c r="J20468">
        <v>7034</v>
      </c>
    </row>
    <row r="20469" spans="1:10" x14ac:dyDescent="0.25">
      <c r="A20469">
        <v>20468</v>
      </c>
      <c r="B20469" t="s">
        <v>20475</v>
      </c>
      <c r="C20469">
        <v>10663</v>
      </c>
      <c r="D20469">
        <v>10631</v>
      </c>
      <c r="E20469">
        <v>20</v>
      </c>
      <c r="F20469">
        <v>9038.3329921935001</v>
      </c>
      <c r="G20469">
        <v>8.223483364166988</v>
      </c>
      <c r="H20469">
        <v>5353.5065516077948</v>
      </c>
      <c r="I20469">
        <v>7452</v>
      </c>
      <c r="J20469">
        <v>7169</v>
      </c>
    </row>
    <row r="20470" spans="1:10" x14ac:dyDescent="0.25">
      <c r="A20470">
        <v>20469</v>
      </c>
      <c r="B20470" t="s">
        <v>20476</v>
      </c>
      <c r="C20470">
        <v>10663</v>
      </c>
      <c r="D20470">
        <v>10620</v>
      </c>
      <c r="E20470">
        <v>21</v>
      </c>
      <c r="F20470">
        <v>9039.9655462323208</v>
      </c>
      <c r="G20470">
        <v>9.0399655462323079</v>
      </c>
      <c r="H20470">
        <v>5781.6747792128817</v>
      </c>
      <c r="I20470">
        <v>7452</v>
      </c>
      <c r="J20470">
        <v>7105</v>
      </c>
    </row>
    <row r="20471" spans="1:10" x14ac:dyDescent="0.25">
      <c r="A20471">
        <v>20470</v>
      </c>
      <c r="B20471" t="s">
        <v>20477</v>
      </c>
      <c r="C20471">
        <v>10663</v>
      </c>
      <c r="D20471">
        <v>10584</v>
      </c>
      <c r="E20471">
        <v>22</v>
      </c>
      <c r="F20471">
        <v>9431.5111415549181</v>
      </c>
      <c r="G20471">
        <v>9.4315111415548998</v>
      </c>
      <c r="H20471">
        <v>8545.6395160743523</v>
      </c>
      <c r="I20471">
        <v>7452</v>
      </c>
      <c r="J20471">
        <v>6889</v>
      </c>
    </row>
    <row r="20472" spans="1:10" x14ac:dyDescent="0.25">
      <c r="A20472">
        <v>20471</v>
      </c>
      <c r="B20472" t="s">
        <v>20478</v>
      </c>
      <c r="C20472">
        <v>10663</v>
      </c>
      <c r="D20472">
        <v>10598</v>
      </c>
      <c r="E20472">
        <v>23</v>
      </c>
      <c r="F20472">
        <v>9527.8117471675778</v>
      </c>
      <c r="G20472">
        <v>9.5278117471675614</v>
      </c>
      <c r="H20472">
        <v>7855.6848924608703</v>
      </c>
      <c r="I20472">
        <v>7452</v>
      </c>
      <c r="J20472">
        <v>6966</v>
      </c>
    </row>
    <row r="20473" spans="1:10" x14ac:dyDescent="0.25">
      <c r="A20473">
        <v>20472</v>
      </c>
      <c r="B20473" t="s">
        <v>20479</v>
      </c>
      <c r="C20473">
        <v>10663</v>
      </c>
      <c r="D20473">
        <v>10630</v>
      </c>
      <c r="E20473">
        <v>24</v>
      </c>
      <c r="F20473">
        <v>9981.1334137274989</v>
      </c>
      <c r="G20473">
        <v>9.1662837857009869</v>
      </c>
      <c r="H20473">
        <v>5875.5396377140851</v>
      </c>
      <c r="I20473">
        <v>7452</v>
      </c>
      <c r="J20473">
        <v>7168</v>
      </c>
    </row>
    <row r="20474" spans="1:10" x14ac:dyDescent="0.25">
      <c r="A20474">
        <v>20473</v>
      </c>
      <c r="B20474" t="s">
        <v>20480</v>
      </c>
      <c r="C20474">
        <v>10663</v>
      </c>
      <c r="D20474">
        <v>10619</v>
      </c>
      <c r="E20474">
        <v>25</v>
      </c>
      <c r="F20474">
        <v>10055.144891813499</v>
      </c>
      <c r="G20474">
        <v>9.2402952637869831</v>
      </c>
      <c r="H20474">
        <v>6232.2635494557544</v>
      </c>
      <c r="I20474">
        <v>7452</v>
      </c>
      <c r="J20474">
        <v>7104</v>
      </c>
    </row>
    <row r="20475" spans="1:10" x14ac:dyDescent="0.25">
      <c r="A20475">
        <v>20474</v>
      </c>
      <c r="B20475" t="s">
        <v>20481</v>
      </c>
      <c r="C20475">
        <v>10663</v>
      </c>
      <c r="D20475">
        <v>10651</v>
      </c>
      <c r="E20475">
        <v>26</v>
      </c>
      <c r="F20475">
        <v>10408.369381194419</v>
      </c>
      <c r="G20475">
        <v>9.5927409692105527</v>
      </c>
      <c r="H20475">
        <v>3029.2775437857408</v>
      </c>
      <c r="I20475">
        <v>7452</v>
      </c>
      <c r="J20475">
        <v>7325</v>
      </c>
    </row>
    <row r="20476" spans="1:10" x14ac:dyDescent="0.25">
      <c r="A20476">
        <v>20475</v>
      </c>
      <c r="B20476" t="s">
        <v>20482</v>
      </c>
      <c r="C20476">
        <v>10663</v>
      </c>
      <c r="D20476">
        <v>10652</v>
      </c>
      <c r="E20476">
        <v>27</v>
      </c>
      <c r="F20476">
        <v>10408.369381194419</v>
      </c>
      <c r="G20476">
        <v>9.5927409692105527</v>
      </c>
      <c r="H20476">
        <v>3029.2775437857408</v>
      </c>
      <c r="I20476">
        <v>7452</v>
      </c>
      <c r="J20476">
        <v>7326</v>
      </c>
    </row>
    <row r="20477" spans="1:10" x14ac:dyDescent="0.25">
      <c r="A20477">
        <v>20476</v>
      </c>
      <c r="B20477" t="s">
        <v>20483</v>
      </c>
      <c r="C20477">
        <v>10663</v>
      </c>
      <c r="D20477">
        <v>10646</v>
      </c>
      <c r="E20477">
        <v>28</v>
      </c>
      <c r="F20477">
        <v>10419.67770264124</v>
      </c>
      <c r="G20477">
        <v>9.6040492906573682</v>
      </c>
      <c r="H20477">
        <v>3119.1929857805321</v>
      </c>
      <c r="I20477">
        <v>7452</v>
      </c>
      <c r="J20477">
        <v>7272</v>
      </c>
    </row>
    <row r="20478" spans="1:10" x14ac:dyDescent="0.25">
      <c r="A20478">
        <v>20477</v>
      </c>
      <c r="B20478" t="s">
        <v>20484</v>
      </c>
      <c r="C20478">
        <v>10663</v>
      </c>
      <c r="D20478">
        <v>10645</v>
      </c>
      <c r="E20478">
        <v>29</v>
      </c>
      <c r="F20478">
        <v>10423.859228840911</v>
      </c>
      <c r="G20478">
        <v>9.6082308168570396</v>
      </c>
      <c r="H20478">
        <v>4557.8874688143533</v>
      </c>
      <c r="I20478">
        <v>7452</v>
      </c>
      <c r="J20478">
        <v>7271</v>
      </c>
    </row>
    <row r="20479" spans="1:10" x14ac:dyDescent="0.25">
      <c r="A20479">
        <v>20478</v>
      </c>
      <c r="B20479" t="s">
        <v>20485</v>
      </c>
      <c r="C20479">
        <v>10663</v>
      </c>
      <c r="D20479">
        <v>10597</v>
      </c>
      <c r="E20479">
        <v>30</v>
      </c>
      <c r="F20479">
        <v>10647.384463406661</v>
      </c>
      <c r="G20479">
        <v>10.00916834839459</v>
      </c>
      <c r="H20479">
        <v>7939.6026527976856</v>
      </c>
      <c r="I20479">
        <v>7452</v>
      </c>
      <c r="J20479">
        <v>6965</v>
      </c>
    </row>
    <row r="20480" spans="1:10" x14ac:dyDescent="0.25">
      <c r="A20480">
        <v>20479</v>
      </c>
      <c r="B20480" t="s">
        <v>20486</v>
      </c>
      <c r="C20480">
        <v>10663</v>
      </c>
      <c r="D20480">
        <v>10574</v>
      </c>
      <c r="E20480">
        <v>31</v>
      </c>
      <c r="F20480">
        <v>10682.1486949795</v>
      </c>
      <c r="G20480">
        <v>10.68214869497948</v>
      </c>
      <c r="H20480">
        <v>9703.5197144870108</v>
      </c>
      <c r="I20480">
        <v>7452</v>
      </c>
      <c r="J20480">
        <v>6835</v>
      </c>
    </row>
    <row r="20481" spans="1:10" x14ac:dyDescent="0.25">
      <c r="A20481">
        <v>20480</v>
      </c>
      <c r="B20481" t="s">
        <v>20487</v>
      </c>
      <c r="C20481">
        <v>10663</v>
      </c>
      <c r="D20481">
        <v>10585</v>
      </c>
      <c r="E20481">
        <v>32</v>
      </c>
      <c r="F20481">
        <v>10702.78818574111</v>
      </c>
      <c r="G20481">
        <v>9.5600280209530357</v>
      </c>
      <c r="H20481">
        <v>8833.1412411575111</v>
      </c>
      <c r="I20481">
        <v>7452</v>
      </c>
      <c r="J20481">
        <v>6890</v>
      </c>
    </row>
    <row r="20482" spans="1:10" x14ac:dyDescent="0.25">
      <c r="A20482">
        <v>20481</v>
      </c>
      <c r="B20482" t="s">
        <v>20488</v>
      </c>
      <c r="C20482">
        <v>10663</v>
      </c>
      <c r="D20482">
        <v>10583</v>
      </c>
      <c r="E20482">
        <v>33</v>
      </c>
      <c r="F20482">
        <v>10978.191927258271</v>
      </c>
      <c r="G20482">
        <v>10.559958962392139</v>
      </c>
      <c r="H20482">
        <v>8866.3623690030199</v>
      </c>
      <c r="I20482">
        <v>7452</v>
      </c>
      <c r="J20482">
        <v>6888</v>
      </c>
    </row>
    <row r="20483" spans="1:10" x14ac:dyDescent="0.25">
      <c r="A20483">
        <v>20482</v>
      </c>
      <c r="B20483" t="s">
        <v>20489</v>
      </c>
      <c r="C20483">
        <v>10663</v>
      </c>
      <c r="D20483">
        <v>10629</v>
      </c>
      <c r="E20483">
        <v>34</v>
      </c>
      <c r="F20483">
        <v>10980.57822320288</v>
      </c>
      <c r="G20483">
        <v>10.165728595176359</v>
      </c>
      <c r="H20483">
        <v>6511.2371609963893</v>
      </c>
      <c r="I20483">
        <v>7452</v>
      </c>
      <c r="J20483">
        <v>7167</v>
      </c>
    </row>
    <row r="20484" spans="1:10" x14ac:dyDescent="0.25">
      <c r="A20484">
        <v>20483</v>
      </c>
      <c r="B20484" t="s">
        <v>20490</v>
      </c>
      <c r="C20484">
        <v>10663</v>
      </c>
      <c r="D20484">
        <v>10637</v>
      </c>
      <c r="E20484">
        <v>35</v>
      </c>
      <c r="F20484">
        <v>11099.298950796279</v>
      </c>
      <c r="G20484">
        <v>10.283670538812411</v>
      </c>
      <c r="H20484">
        <v>4983.6738270648648</v>
      </c>
      <c r="I20484">
        <v>7452</v>
      </c>
      <c r="J20484">
        <v>7219</v>
      </c>
    </row>
    <row r="20485" spans="1:10" x14ac:dyDescent="0.25">
      <c r="A20485">
        <v>20484</v>
      </c>
      <c r="B20485" t="s">
        <v>20491</v>
      </c>
      <c r="C20485">
        <v>10663</v>
      </c>
      <c r="D20485">
        <v>10653</v>
      </c>
      <c r="E20485">
        <v>36</v>
      </c>
      <c r="F20485">
        <v>11209.86584226064</v>
      </c>
      <c r="G20485">
        <v>10.394237430276769</v>
      </c>
      <c r="H20485">
        <v>2460.6586041575019</v>
      </c>
      <c r="I20485">
        <v>7452</v>
      </c>
      <c r="J20485">
        <v>7327</v>
      </c>
    </row>
    <row r="20486" spans="1:10" x14ac:dyDescent="0.25">
      <c r="A20486">
        <v>20485</v>
      </c>
      <c r="B20486" t="s">
        <v>20492</v>
      </c>
      <c r="C20486">
        <v>10663</v>
      </c>
      <c r="D20486">
        <v>10647</v>
      </c>
      <c r="E20486">
        <v>37</v>
      </c>
      <c r="F20486">
        <v>11296.589064007439</v>
      </c>
      <c r="G20486">
        <v>10.480960652023571</v>
      </c>
      <c r="H20486">
        <v>2648.416970739418</v>
      </c>
      <c r="I20486">
        <v>7452</v>
      </c>
      <c r="J20486">
        <v>7273</v>
      </c>
    </row>
    <row r="20487" spans="1:10" x14ac:dyDescent="0.25">
      <c r="A20487">
        <v>20486</v>
      </c>
      <c r="B20487" t="s">
        <v>20493</v>
      </c>
      <c r="C20487">
        <v>10663</v>
      </c>
      <c r="D20487">
        <v>10607</v>
      </c>
      <c r="E20487">
        <v>38</v>
      </c>
      <c r="F20487">
        <v>11386.223424764479</v>
      </c>
      <c r="G20487">
        <v>10.57137379673796</v>
      </c>
      <c r="H20487">
        <v>7411.8525918211744</v>
      </c>
      <c r="I20487">
        <v>7452</v>
      </c>
      <c r="J20487">
        <v>7033</v>
      </c>
    </row>
    <row r="20488" spans="1:10" x14ac:dyDescent="0.25">
      <c r="A20488">
        <v>20487</v>
      </c>
      <c r="B20488" t="s">
        <v>20494</v>
      </c>
      <c r="C20488">
        <v>10663</v>
      </c>
      <c r="D20488">
        <v>10644</v>
      </c>
      <c r="E20488">
        <v>39</v>
      </c>
      <c r="F20488">
        <v>11481.81175766233</v>
      </c>
      <c r="G20488">
        <v>10.66618334567845</v>
      </c>
      <c r="H20488">
        <v>5216.5960252504083</v>
      </c>
      <c r="I20488">
        <v>7452</v>
      </c>
      <c r="J20488">
        <v>7270</v>
      </c>
    </row>
    <row r="20489" spans="1:10" x14ac:dyDescent="0.25">
      <c r="A20489">
        <v>20488</v>
      </c>
      <c r="B20489" t="s">
        <v>20495</v>
      </c>
      <c r="C20489">
        <v>10663</v>
      </c>
      <c r="D20489">
        <v>10650</v>
      </c>
      <c r="E20489">
        <v>40</v>
      </c>
      <c r="F20489">
        <v>11695.74785827206</v>
      </c>
      <c r="G20489">
        <v>10.880119446288189</v>
      </c>
      <c r="H20489">
        <v>5354.3700759642461</v>
      </c>
      <c r="I20489">
        <v>7452</v>
      </c>
      <c r="J20489">
        <v>7324</v>
      </c>
    </row>
    <row r="20490" spans="1:10" x14ac:dyDescent="0.25">
      <c r="A20490">
        <v>20489</v>
      </c>
      <c r="B20490" t="s">
        <v>20496</v>
      </c>
      <c r="C20490">
        <v>10663</v>
      </c>
      <c r="D20490">
        <v>10628</v>
      </c>
      <c r="E20490">
        <v>41</v>
      </c>
      <c r="F20490">
        <v>11979.661907624</v>
      </c>
      <c r="G20490">
        <v>11.16481227959749</v>
      </c>
      <c r="H20490">
        <v>7232.5022335596896</v>
      </c>
      <c r="I20490">
        <v>7452</v>
      </c>
      <c r="J20490">
        <v>7166</v>
      </c>
    </row>
    <row r="20491" spans="1:10" x14ac:dyDescent="0.25">
      <c r="A20491">
        <v>20490</v>
      </c>
      <c r="B20491" t="s">
        <v>20497</v>
      </c>
      <c r="C20491">
        <v>10663</v>
      </c>
      <c r="D20491">
        <v>10596</v>
      </c>
      <c r="E20491">
        <v>42</v>
      </c>
      <c r="F20491">
        <v>12004.161872298309</v>
      </c>
      <c r="G20491">
        <v>11.13451467513865</v>
      </c>
      <c r="H20491">
        <v>8380.5865484511887</v>
      </c>
      <c r="I20491">
        <v>7452</v>
      </c>
      <c r="J20491">
        <v>6964</v>
      </c>
    </row>
    <row r="20492" spans="1:10" x14ac:dyDescent="0.25">
      <c r="A20492">
        <v>20491</v>
      </c>
      <c r="B20492" t="s">
        <v>20498</v>
      </c>
      <c r="C20492">
        <v>10663</v>
      </c>
      <c r="D20492">
        <v>10521</v>
      </c>
      <c r="E20492">
        <v>43</v>
      </c>
      <c r="F20492">
        <v>12008.708545956961</v>
      </c>
      <c r="G20492">
        <v>10.760045130143229</v>
      </c>
      <c r="H20492">
        <v>9013.6183696305779</v>
      </c>
      <c r="I20492">
        <v>7452</v>
      </c>
      <c r="J20492">
        <v>0</v>
      </c>
    </row>
    <row r="20493" spans="1:10" x14ac:dyDescent="0.25">
      <c r="A20493">
        <v>20492</v>
      </c>
      <c r="B20493" t="s">
        <v>20499</v>
      </c>
      <c r="C20493">
        <v>10663</v>
      </c>
      <c r="D20493">
        <v>10654</v>
      </c>
      <c r="E20493">
        <v>44</v>
      </c>
      <c r="F20493">
        <v>12024.079837421021</v>
      </c>
      <c r="G20493">
        <v>11.208451425437151</v>
      </c>
      <c r="H20493">
        <v>2097.5682170150012</v>
      </c>
      <c r="I20493">
        <v>7452</v>
      </c>
      <c r="J20493">
        <v>7328</v>
      </c>
    </row>
    <row r="20494" spans="1:10" x14ac:dyDescent="0.25">
      <c r="A20494">
        <v>20493</v>
      </c>
      <c r="B20494" t="s">
        <v>20500</v>
      </c>
      <c r="C20494">
        <v>10663</v>
      </c>
      <c r="D20494">
        <v>10568</v>
      </c>
      <c r="E20494">
        <v>45</v>
      </c>
      <c r="F20494">
        <v>12275.238150415709</v>
      </c>
      <c r="G20494">
        <v>12.27523815041569</v>
      </c>
      <c r="H20494">
        <v>11071.734187114391</v>
      </c>
      <c r="I20494">
        <v>7452</v>
      </c>
      <c r="J20494">
        <v>6773</v>
      </c>
    </row>
    <row r="20495" spans="1:10" x14ac:dyDescent="0.25">
      <c r="A20495">
        <v>20494</v>
      </c>
      <c r="B20495" t="s">
        <v>20501</v>
      </c>
      <c r="C20495">
        <v>10663</v>
      </c>
      <c r="D20495">
        <v>10586</v>
      </c>
      <c r="E20495">
        <v>46</v>
      </c>
      <c r="F20495">
        <v>12420.85225103944</v>
      </c>
      <c r="G20495">
        <v>11.175128705459359</v>
      </c>
      <c r="H20495">
        <v>9987.5623849428939</v>
      </c>
      <c r="I20495">
        <v>7452</v>
      </c>
      <c r="J20495">
        <v>6891</v>
      </c>
    </row>
    <row r="20496" spans="1:10" x14ac:dyDescent="0.25">
      <c r="A20496">
        <v>20495</v>
      </c>
      <c r="B20496" t="s">
        <v>20502</v>
      </c>
      <c r="C20496">
        <v>10663</v>
      </c>
      <c r="D20496">
        <v>10606</v>
      </c>
      <c r="E20496">
        <v>47</v>
      </c>
      <c r="F20496">
        <v>12439.463967557151</v>
      </c>
      <c r="G20496">
        <v>11.49058372685494</v>
      </c>
      <c r="H20496">
        <v>7930.642493616614</v>
      </c>
      <c r="I20496">
        <v>7452</v>
      </c>
      <c r="J20496">
        <v>7032</v>
      </c>
    </row>
    <row r="20497" spans="1:10" x14ac:dyDescent="0.25">
      <c r="A20497">
        <v>20496</v>
      </c>
      <c r="B20497" t="s">
        <v>20503</v>
      </c>
      <c r="C20497">
        <v>10663</v>
      </c>
      <c r="D20497">
        <v>10582</v>
      </c>
      <c r="E20497">
        <v>48</v>
      </c>
      <c r="F20497">
        <v>12936.396149637139</v>
      </c>
      <c r="G20497">
        <v>12.06674895247747</v>
      </c>
      <c r="H20497">
        <v>9296.1061408607784</v>
      </c>
      <c r="I20497">
        <v>7452</v>
      </c>
      <c r="J20497">
        <v>6887</v>
      </c>
    </row>
    <row r="20498" spans="1:10" x14ac:dyDescent="0.25">
      <c r="A20498">
        <v>20497</v>
      </c>
      <c r="B20498" t="s">
        <v>20504</v>
      </c>
      <c r="C20498">
        <v>10663</v>
      </c>
      <c r="D20498">
        <v>10595</v>
      </c>
      <c r="E20498">
        <v>49</v>
      </c>
      <c r="F20498">
        <v>12944.30052301813</v>
      </c>
      <c r="G20498">
        <v>11.42035635964614</v>
      </c>
      <c r="H20498">
        <v>8900.8924589031121</v>
      </c>
      <c r="I20498">
        <v>7452</v>
      </c>
      <c r="J20498">
        <v>6963</v>
      </c>
    </row>
    <row r="20499" spans="1:10" x14ac:dyDescent="0.25">
      <c r="A20499">
        <v>20498</v>
      </c>
      <c r="B20499" t="s">
        <v>20505</v>
      </c>
      <c r="C20499">
        <v>10663</v>
      </c>
      <c r="D20499">
        <v>10558</v>
      </c>
      <c r="E20499">
        <v>50</v>
      </c>
      <c r="F20499">
        <v>12956.32446870469</v>
      </c>
      <c r="G20499">
        <v>12.95632446870467</v>
      </c>
      <c r="H20499">
        <v>11676.824863839571</v>
      </c>
      <c r="I20499">
        <v>7452</v>
      </c>
      <c r="J20499">
        <v>6716</v>
      </c>
    </row>
    <row r="20500" spans="1:10" x14ac:dyDescent="0.25">
      <c r="A20500">
        <v>20499</v>
      </c>
      <c r="B20500" t="s">
        <v>20506</v>
      </c>
      <c r="C20500">
        <v>10663</v>
      </c>
      <c r="D20500">
        <v>10610</v>
      </c>
      <c r="E20500">
        <v>51</v>
      </c>
      <c r="F20500">
        <v>13167.020569841599</v>
      </c>
      <c r="G20500">
        <v>11.780478116403071</v>
      </c>
      <c r="H20500">
        <v>9873.3840440099848</v>
      </c>
      <c r="I20500">
        <v>7452</v>
      </c>
      <c r="J20500">
        <v>7036</v>
      </c>
    </row>
    <row r="20501" spans="1:10" x14ac:dyDescent="0.25">
      <c r="A20501">
        <v>20500</v>
      </c>
      <c r="B20501" t="s">
        <v>20507</v>
      </c>
      <c r="C20501">
        <v>10663</v>
      </c>
      <c r="D20501">
        <v>10617</v>
      </c>
      <c r="E20501">
        <v>52</v>
      </c>
      <c r="F20501">
        <v>13486.21259347241</v>
      </c>
      <c r="G20501">
        <v>12.521471561914479</v>
      </c>
      <c r="H20501">
        <v>8229.9118604979994</v>
      </c>
      <c r="I20501">
        <v>7452</v>
      </c>
      <c r="J20501">
        <v>7102</v>
      </c>
    </row>
    <row r="20502" spans="1:10" x14ac:dyDescent="0.25">
      <c r="A20502">
        <v>20501</v>
      </c>
      <c r="B20502" t="s">
        <v>20508</v>
      </c>
      <c r="C20502">
        <v>10663</v>
      </c>
      <c r="D20502">
        <v>10581</v>
      </c>
      <c r="E20502">
        <v>53</v>
      </c>
      <c r="F20502">
        <v>13541.815680998439</v>
      </c>
      <c r="G20502">
        <v>12.371731270855459</v>
      </c>
      <c r="H20502">
        <v>9678.421581177081</v>
      </c>
      <c r="I20502">
        <v>7452</v>
      </c>
      <c r="J20502">
        <v>6886</v>
      </c>
    </row>
    <row r="20503" spans="1:10" x14ac:dyDescent="0.25">
      <c r="A20503">
        <v>20502</v>
      </c>
      <c r="B20503" t="s">
        <v>20509</v>
      </c>
      <c r="C20503">
        <v>10663</v>
      </c>
      <c r="D20503">
        <v>10611</v>
      </c>
      <c r="E20503">
        <v>54</v>
      </c>
      <c r="F20503">
        <v>13637.82147587442</v>
      </c>
      <c r="G20503">
        <v>12.24898627815354</v>
      </c>
      <c r="H20503">
        <v>10768.63938767822</v>
      </c>
      <c r="I20503">
        <v>7452</v>
      </c>
      <c r="J20503">
        <v>7037</v>
      </c>
    </row>
    <row r="20504" spans="1:10" x14ac:dyDescent="0.25">
      <c r="A20504">
        <v>20503</v>
      </c>
      <c r="B20504" t="s">
        <v>20510</v>
      </c>
      <c r="C20504">
        <v>10663</v>
      </c>
      <c r="D20504">
        <v>10557</v>
      </c>
      <c r="E20504">
        <v>55</v>
      </c>
      <c r="F20504">
        <v>13719.622564846781</v>
      </c>
      <c r="G20504">
        <v>13.719622564846761</v>
      </c>
      <c r="H20504">
        <v>11955.581873544041</v>
      </c>
      <c r="I20504">
        <v>7452</v>
      </c>
      <c r="J20504">
        <v>6715</v>
      </c>
    </row>
    <row r="20505" spans="1:10" x14ac:dyDescent="0.25">
      <c r="A20505">
        <v>20504</v>
      </c>
      <c r="B20505" t="s">
        <v>20511</v>
      </c>
      <c r="C20505">
        <v>10663</v>
      </c>
      <c r="D20505">
        <v>10618</v>
      </c>
      <c r="E20505">
        <v>56</v>
      </c>
      <c r="F20505">
        <v>13740.425615974689</v>
      </c>
      <c r="G20505">
        <v>12.77568458441676</v>
      </c>
      <c r="H20505">
        <v>7899.8793060074158</v>
      </c>
      <c r="I20505">
        <v>7452</v>
      </c>
      <c r="J20505">
        <v>7103</v>
      </c>
    </row>
    <row r="20506" spans="1:10" x14ac:dyDescent="0.25">
      <c r="A20506">
        <v>20505</v>
      </c>
      <c r="B20506" t="s">
        <v>20512</v>
      </c>
      <c r="C20506">
        <v>10663</v>
      </c>
      <c r="D20506">
        <v>10594</v>
      </c>
      <c r="E20506">
        <v>57</v>
      </c>
      <c r="F20506">
        <v>13745.235860091791</v>
      </c>
      <c r="G20506">
        <v>11.863369223439349</v>
      </c>
      <c r="H20506">
        <v>9560.872709082676</v>
      </c>
      <c r="I20506">
        <v>7452</v>
      </c>
      <c r="J20506">
        <v>6962</v>
      </c>
    </row>
    <row r="20507" spans="1:10" x14ac:dyDescent="0.25">
      <c r="A20507">
        <v>20506</v>
      </c>
      <c r="B20507" t="s">
        <v>20513</v>
      </c>
      <c r="C20507">
        <v>10663</v>
      </c>
      <c r="D20507">
        <v>10627</v>
      </c>
      <c r="E20507">
        <v>58</v>
      </c>
      <c r="F20507">
        <v>13863.235489356321</v>
      </c>
      <c r="G20507">
        <v>13.048385861329811</v>
      </c>
      <c r="H20507">
        <v>8025.5307862356331</v>
      </c>
      <c r="I20507">
        <v>7452</v>
      </c>
      <c r="J20507">
        <v>7165</v>
      </c>
    </row>
    <row r="20508" spans="1:10" x14ac:dyDescent="0.25">
      <c r="A20508">
        <v>20507</v>
      </c>
      <c r="B20508" t="s">
        <v>20514</v>
      </c>
      <c r="C20508">
        <v>10663</v>
      </c>
      <c r="D20508">
        <v>10567</v>
      </c>
      <c r="E20508">
        <v>59</v>
      </c>
      <c r="F20508">
        <v>14194.076854424609</v>
      </c>
      <c r="G20508">
        <v>14.194076854424591</v>
      </c>
      <c r="H20508">
        <v>11344.31078176719</v>
      </c>
      <c r="I20508">
        <v>7452</v>
      </c>
      <c r="J20508">
        <v>6772</v>
      </c>
    </row>
    <row r="20509" spans="1:10" x14ac:dyDescent="0.25">
      <c r="A20509">
        <v>20508</v>
      </c>
      <c r="B20509" t="s">
        <v>20515</v>
      </c>
      <c r="C20509">
        <v>10663</v>
      </c>
      <c r="D20509">
        <v>10575</v>
      </c>
      <c r="E20509">
        <v>60</v>
      </c>
      <c r="F20509">
        <v>14336.261158504059</v>
      </c>
      <c r="G20509">
        <v>12.554983499296959</v>
      </c>
      <c r="H20509">
        <v>11457.58719598151</v>
      </c>
      <c r="I20509">
        <v>7452</v>
      </c>
      <c r="J20509">
        <v>6836</v>
      </c>
    </row>
    <row r="20510" spans="1:10" x14ac:dyDescent="0.25">
      <c r="A20510">
        <v>20509</v>
      </c>
      <c r="B20510" t="s">
        <v>20516</v>
      </c>
      <c r="C20510">
        <v>10663</v>
      </c>
      <c r="D20510">
        <v>10616</v>
      </c>
      <c r="E20510">
        <v>61</v>
      </c>
      <c r="F20510">
        <v>14471.181912345741</v>
      </c>
      <c r="G20510">
        <v>13.50644088078781</v>
      </c>
      <c r="H20510">
        <v>8916.8411552224788</v>
      </c>
      <c r="I20510">
        <v>7452</v>
      </c>
      <c r="J20510">
        <v>7101</v>
      </c>
    </row>
    <row r="20511" spans="1:10" x14ac:dyDescent="0.25">
      <c r="A20511">
        <v>20510</v>
      </c>
      <c r="B20511" t="s">
        <v>20517</v>
      </c>
      <c r="C20511">
        <v>10663</v>
      </c>
      <c r="D20511">
        <v>10573</v>
      </c>
      <c r="E20511">
        <v>62</v>
      </c>
      <c r="F20511">
        <v>14494.590353324789</v>
      </c>
      <c r="G20511">
        <v>13.32450594318181</v>
      </c>
      <c r="H20511">
        <v>10612.172389778851</v>
      </c>
      <c r="I20511">
        <v>7452</v>
      </c>
      <c r="J20511">
        <v>6834</v>
      </c>
    </row>
    <row r="20512" spans="1:10" x14ac:dyDescent="0.25">
      <c r="A20512">
        <v>20511</v>
      </c>
      <c r="B20512" t="s">
        <v>20518</v>
      </c>
      <c r="C20512">
        <v>10663</v>
      </c>
      <c r="D20512">
        <v>10612</v>
      </c>
      <c r="E20512">
        <v>63</v>
      </c>
      <c r="F20512">
        <v>14575.58152026797</v>
      </c>
      <c r="G20512">
        <v>12.699113977392811</v>
      </c>
      <c r="H20512">
        <v>11511.56355415984</v>
      </c>
      <c r="I20512">
        <v>7452</v>
      </c>
      <c r="J20512">
        <v>7038</v>
      </c>
    </row>
    <row r="20513" spans="1:10" x14ac:dyDescent="0.25">
      <c r="A20513">
        <v>20512</v>
      </c>
      <c r="B20513" t="s">
        <v>20519</v>
      </c>
      <c r="C20513">
        <v>10663</v>
      </c>
      <c r="D20513">
        <v>10626</v>
      </c>
      <c r="E20513">
        <v>64</v>
      </c>
      <c r="F20513">
        <v>14612.94206240994</v>
      </c>
      <c r="G20513">
        <v>13.79809243438342</v>
      </c>
      <c r="H20513">
        <v>9023.3992030523241</v>
      </c>
      <c r="I20513">
        <v>7452</v>
      </c>
      <c r="J20513">
        <v>7164</v>
      </c>
    </row>
    <row r="20514" spans="1:10" x14ac:dyDescent="0.25">
      <c r="A20514">
        <v>20513</v>
      </c>
      <c r="B20514" t="s">
        <v>20520</v>
      </c>
      <c r="C20514">
        <v>10663</v>
      </c>
      <c r="D20514">
        <v>10580</v>
      </c>
      <c r="E20514">
        <v>65</v>
      </c>
      <c r="F20514">
        <v>14617.85425960799</v>
      </c>
      <c r="G20514">
        <v>13.157584548383801</v>
      </c>
      <c r="H20514">
        <v>10472.11005805919</v>
      </c>
      <c r="I20514">
        <v>7452</v>
      </c>
      <c r="J20514">
        <v>6885</v>
      </c>
    </row>
    <row r="20515" spans="1:10" x14ac:dyDescent="0.25">
      <c r="A20515">
        <v>20514</v>
      </c>
      <c r="B20515" t="s">
        <v>20521</v>
      </c>
      <c r="C20515">
        <v>10663</v>
      </c>
      <c r="D20515">
        <v>10572</v>
      </c>
      <c r="E20515">
        <v>66</v>
      </c>
      <c r="F20515">
        <v>14669.13800648719</v>
      </c>
      <c r="G20515">
        <v>13.49905359634422</v>
      </c>
      <c r="H20515">
        <v>10517.32133557847</v>
      </c>
      <c r="I20515">
        <v>7452</v>
      </c>
      <c r="J20515">
        <v>6833</v>
      </c>
    </row>
    <row r="20516" spans="1:10" x14ac:dyDescent="0.25">
      <c r="A20516">
        <v>20515</v>
      </c>
      <c r="B20516" t="s">
        <v>20522</v>
      </c>
      <c r="C20516">
        <v>10663</v>
      </c>
      <c r="D20516">
        <v>10605</v>
      </c>
      <c r="E20516">
        <v>67</v>
      </c>
      <c r="F20516">
        <v>14727.551293372289</v>
      </c>
      <c r="G20516">
        <v>13.10806339231455</v>
      </c>
      <c r="H20516">
        <v>8528.6250432357629</v>
      </c>
      <c r="I20516">
        <v>7452</v>
      </c>
      <c r="J20516">
        <v>7031</v>
      </c>
    </row>
    <row r="20517" spans="1:10" x14ac:dyDescent="0.25">
      <c r="A20517">
        <v>20516</v>
      </c>
      <c r="B20517" t="s">
        <v>20523</v>
      </c>
      <c r="C20517">
        <v>10663</v>
      </c>
      <c r="D20517">
        <v>10635</v>
      </c>
      <c r="E20517">
        <v>68</v>
      </c>
      <c r="F20517">
        <v>14907.880343296711</v>
      </c>
      <c r="G20517">
        <v>14.092251931312839</v>
      </c>
      <c r="H20517">
        <v>7670.5810531715933</v>
      </c>
      <c r="I20517">
        <v>7452</v>
      </c>
      <c r="J20517">
        <v>7217</v>
      </c>
    </row>
    <row r="20518" spans="1:10" x14ac:dyDescent="0.25">
      <c r="A20518">
        <v>20517</v>
      </c>
      <c r="B20518" t="s">
        <v>20524</v>
      </c>
      <c r="C20518">
        <v>10663</v>
      </c>
      <c r="D20518">
        <v>10636</v>
      </c>
      <c r="E20518">
        <v>69</v>
      </c>
      <c r="F20518">
        <v>15115.289287799989</v>
      </c>
      <c r="G20518">
        <v>14.30043965977347</v>
      </c>
      <c r="H20518">
        <v>7647.546480124277</v>
      </c>
      <c r="I20518">
        <v>7452</v>
      </c>
      <c r="J20518">
        <v>7218</v>
      </c>
    </row>
    <row r="20519" spans="1:10" x14ac:dyDescent="0.25">
      <c r="A20519">
        <v>20518</v>
      </c>
      <c r="B20519" t="s">
        <v>20525</v>
      </c>
      <c r="C20519">
        <v>10663</v>
      </c>
      <c r="D20519">
        <v>10579</v>
      </c>
      <c r="E20519">
        <v>70</v>
      </c>
      <c r="F20519">
        <v>15159.940533917421</v>
      </c>
      <c r="G20519">
        <v>12.792253820169281</v>
      </c>
      <c r="H20519">
        <v>10833.66467461544</v>
      </c>
      <c r="I20519">
        <v>7452</v>
      </c>
      <c r="J20519">
        <v>6884</v>
      </c>
    </row>
    <row r="20520" spans="1:10" x14ac:dyDescent="0.25">
      <c r="A20520">
        <v>20519</v>
      </c>
      <c r="B20520" t="s">
        <v>20526</v>
      </c>
      <c r="C20520">
        <v>10663</v>
      </c>
      <c r="D20520">
        <v>10642</v>
      </c>
      <c r="E20520">
        <v>71</v>
      </c>
      <c r="F20520">
        <v>15330.98038040812</v>
      </c>
      <c r="G20520">
        <v>13.098956618149289</v>
      </c>
      <c r="H20520">
        <v>9990.6210380064858</v>
      </c>
      <c r="I20520">
        <v>7452</v>
      </c>
      <c r="J20520">
        <v>7224</v>
      </c>
    </row>
    <row r="20521" spans="1:10" x14ac:dyDescent="0.25">
      <c r="A20521">
        <v>20520</v>
      </c>
      <c r="B20521" t="s">
        <v>20527</v>
      </c>
      <c r="C20521">
        <v>10663</v>
      </c>
      <c r="D20521">
        <v>10615</v>
      </c>
      <c r="E20521">
        <v>72</v>
      </c>
      <c r="F20521">
        <v>15408.14203740327</v>
      </c>
      <c r="G20521">
        <v>14.44340100584534</v>
      </c>
      <c r="H20521">
        <v>9614.8461874158293</v>
      </c>
      <c r="I20521">
        <v>7452</v>
      </c>
      <c r="J20521">
        <v>7100</v>
      </c>
    </row>
    <row r="20522" spans="1:10" x14ac:dyDescent="0.25">
      <c r="A20522">
        <v>20521</v>
      </c>
      <c r="B20522" t="s">
        <v>20528</v>
      </c>
      <c r="C20522">
        <v>10663</v>
      </c>
      <c r="D20522">
        <v>10556</v>
      </c>
      <c r="E20522">
        <v>73</v>
      </c>
      <c r="F20522">
        <v>15423.04190163563</v>
      </c>
      <c r="G20522">
        <v>15.42304190163561</v>
      </c>
      <c r="H20522">
        <v>12395.165918373101</v>
      </c>
      <c r="I20522">
        <v>7452</v>
      </c>
      <c r="J20522">
        <v>6714</v>
      </c>
    </row>
    <row r="20523" spans="1:10" x14ac:dyDescent="0.25">
      <c r="A20523">
        <v>20522</v>
      </c>
      <c r="B20523" t="s">
        <v>20529</v>
      </c>
      <c r="C20523">
        <v>10663</v>
      </c>
      <c r="D20523">
        <v>10625</v>
      </c>
      <c r="E20523">
        <v>74</v>
      </c>
      <c r="F20523">
        <v>15596.082736369881</v>
      </c>
      <c r="G20523">
        <v>14.781233108343359</v>
      </c>
      <c r="H20523">
        <v>9759.7790363337062</v>
      </c>
      <c r="I20523">
        <v>7452</v>
      </c>
      <c r="J20523">
        <v>7163</v>
      </c>
    </row>
    <row r="20524" spans="1:10" x14ac:dyDescent="0.25">
      <c r="A20524">
        <v>20523</v>
      </c>
      <c r="B20524" t="s">
        <v>20530</v>
      </c>
      <c r="C20524">
        <v>10663</v>
      </c>
      <c r="D20524">
        <v>10604</v>
      </c>
      <c r="E20524">
        <v>75</v>
      </c>
      <c r="F20524">
        <v>15660.03172488438</v>
      </c>
      <c r="G20524">
        <v>14.711151484182169</v>
      </c>
      <c r="H20524">
        <v>10027.584745368311</v>
      </c>
      <c r="I20524">
        <v>7452</v>
      </c>
      <c r="J20524">
        <v>7030</v>
      </c>
    </row>
    <row r="20525" spans="1:10" x14ac:dyDescent="0.25">
      <c r="A20525">
        <v>20524</v>
      </c>
      <c r="B20525" t="s">
        <v>20531</v>
      </c>
      <c r="C20525">
        <v>10663</v>
      </c>
      <c r="D20525">
        <v>10593</v>
      </c>
      <c r="E20525">
        <v>76</v>
      </c>
      <c r="F20525">
        <v>15722.28493385354</v>
      </c>
      <c r="G20525">
        <v>13.356307498255919</v>
      </c>
      <c r="H20525">
        <v>9986.7219883591442</v>
      </c>
      <c r="I20525">
        <v>7452</v>
      </c>
      <c r="J20525">
        <v>6961</v>
      </c>
    </row>
    <row r="20526" spans="1:10" x14ac:dyDescent="0.25">
      <c r="A20526">
        <v>20525</v>
      </c>
      <c r="B20526" t="s">
        <v>20532</v>
      </c>
      <c r="C20526">
        <v>10663</v>
      </c>
      <c r="D20526">
        <v>10578</v>
      </c>
      <c r="E20526">
        <v>77</v>
      </c>
      <c r="F20526">
        <v>15851.9279590145</v>
      </c>
      <c r="G20526">
        <v>13.12738448279298</v>
      </c>
      <c r="H20526">
        <v>11514.381093730421</v>
      </c>
      <c r="I20526">
        <v>7452</v>
      </c>
      <c r="J20526">
        <v>6883</v>
      </c>
    </row>
    <row r="20527" spans="1:10" x14ac:dyDescent="0.25">
      <c r="A20527">
        <v>20526</v>
      </c>
      <c r="B20527" t="s">
        <v>20533</v>
      </c>
      <c r="C20527">
        <v>10663</v>
      </c>
      <c r="D20527">
        <v>10649</v>
      </c>
      <c r="E20527">
        <v>78</v>
      </c>
      <c r="F20527">
        <v>15973.58255745094</v>
      </c>
      <c r="G20527">
        <v>13.580908250931399</v>
      </c>
      <c r="H20527">
        <v>9592.1092670651869</v>
      </c>
      <c r="I20527">
        <v>7452</v>
      </c>
      <c r="J20527">
        <v>7275</v>
      </c>
    </row>
    <row r="20528" spans="1:10" x14ac:dyDescent="0.25">
      <c r="A20528">
        <v>20527</v>
      </c>
      <c r="B20528" t="s">
        <v>20534</v>
      </c>
      <c r="C20528">
        <v>10663</v>
      </c>
      <c r="D20528">
        <v>10622</v>
      </c>
      <c r="E20528">
        <v>79</v>
      </c>
      <c r="F20528">
        <v>16004.748382960821</v>
      </c>
      <c r="G20528">
        <v>14.005987149464181</v>
      </c>
      <c r="H20528">
        <v>11918.0601868453</v>
      </c>
      <c r="I20528">
        <v>7452</v>
      </c>
      <c r="J20528">
        <v>7107</v>
      </c>
    </row>
    <row r="20529" spans="1:10" x14ac:dyDescent="0.25">
      <c r="A20529">
        <v>20528</v>
      </c>
      <c r="B20529" t="s">
        <v>20535</v>
      </c>
      <c r="C20529">
        <v>10663</v>
      </c>
      <c r="D20529">
        <v>10600</v>
      </c>
      <c r="E20529">
        <v>80</v>
      </c>
      <c r="F20529">
        <v>16300.095457770311</v>
      </c>
      <c r="G20529">
        <v>14.445733885756381</v>
      </c>
      <c r="H20529">
        <v>12581.623443785131</v>
      </c>
      <c r="I20529">
        <v>7452</v>
      </c>
      <c r="J20529">
        <v>6968</v>
      </c>
    </row>
    <row r="20530" spans="1:10" x14ac:dyDescent="0.25">
      <c r="A20530">
        <v>20529</v>
      </c>
      <c r="B20530" t="s">
        <v>20536</v>
      </c>
      <c r="C20530">
        <v>10663</v>
      </c>
      <c r="D20530">
        <v>10613</v>
      </c>
      <c r="E20530">
        <v>81</v>
      </c>
      <c r="F20530">
        <v>16317.71058627803</v>
      </c>
      <c r="G20530">
        <v>13.956949800101279</v>
      </c>
      <c r="H20530">
        <v>13140.255698426779</v>
      </c>
      <c r="I20530">
        <v>7452</v>
      </c>
      <c r="J20530">
        <v>7039</v>
      </c>
    </row>
    <row r="20531" spans="1:10" x14ac:dyDescent="0.25">
      <c r="A20531">
        <v>20530</v>
      </c>
      <c r="B20531" t="s">
        <v>20537</v>
      </c>
      <c r="C20531">
        <v>10663</v>
      </c>
      <c r="D20531">
        <v>10571</v>
      </c>
      <c r="E20531">
        <v>82</v>
      </c>
      <c r="F20531">
        <v>16357.690391971941</v>
      </c>
      <c r="G20531">
        <v>15.02927358711422</v>
      </c>
      <c r="H20531">
        <v>11699.38078891415</v>
      </c>
      <c r="I20531">
        <v>7452</v>
      </c>
      <c r="J20531">
        <v>6832</v>
      </c>
    </row>
    <row r="20532" spans="1:10" x14ac:dyDescent="0.25">
      <c r="A20532">
        <v>20531</v>
      </c>
      <c r="B20532" t="s">
        <v>20538</v>
      </c>
      <c r="C20532">
        <v>10663</v>
      </c>
      <c r="D20532">
        <v>10570</v>
      </c>
      <c r="E20532">
        <v>83</v>
      </c>
      <c r="F20532">
        <v>16543.411632483971</v>
      </c>
      <c r="G20532">
        <v>13.54678464984098</v>
      </c>
      <c r="H20532">
        <v>12209.139366189949</v>
      </c>
      <c r="I20532">
        <v>7452</v>
      </c>
      <c r="J20532">
        <v>6831</v>
      </c>
    </row>
    <row r="20533" spans="1:10" x14ac:dyDescent="0.25">
      <c r="A20533">
        <v>20532</v>
      </c>
      <c r="B20533" t="s">
        <v>20539</v>
      </c>
      <c r="C20533">
        <v>10663</v>
      </c>
      <c r="D20533">
        <v>10603</v>
      </c>
      <c r="E20533">
        <v>84</v>
      </c>
      <c r="F20533">
        <v>16696.634052165591</v>
      </c>
      <c r="G20533">
        <v>15.747753811463379</v>
      </c>
      <c r="H20533">
        <v>10831.826092024259</v>
      </c>
      <c r="I20533">
        <v>7452</v>
      </c>
      <c r="J20533">
        <v>7029</v>
      </c>
    </row>
    <row r="20534" spans="1:10" x14ac:dyDescent="0.25">
      <c r="A20534">
        <v>20533</v>
      </c>
      <c r="B20534" t="s">
        <v>20540</v>
      </c>
      <c r="C20534">
        <v>10663</v>
      </c>
      <c r="D20534">
        <v>10623</v>
      </c>
      <c r="E20534">
        <v>85</v>
      </c>
      <c r="F20534">
        <v>16709.6401113149</v>
      </c>
      <c r="G20534">
        <v>14.40630565362212</v>
      </c>
      <c r="H20534">
        <v>12416.289525114629</v>
      </c>
      <c r="I20534">
        <v>7452</v>
      </c>
      <c r="J20534">
        <v>7108</v>
      </c>
    </row>
    <row r="20535" spans="1:10" x14ac:dyDescent="0.25">
      <c r="A20535">
        <v>20534</v>
      </c>
      <c r="B20535" t="s">
        <v>20541</v>
      </c>
      <c r="C20535">
        <v>10663</v>
      </c>
      <c r="D20535">
        <v>10592</v>
      </c>
      <c r="E20535">
        <v>86</v>
      </c>
      <c r="F20535">
        <v>16725.057511665069</v>
      </c>
      <c r="G20535">
        <v>15.10556961060732</v>
      </c>
      <c r="H20535">
        <v>10152.883250422819</v>
      </c>
      <c r="I20535">
        <v>7452</v>
      </c>
      <c r="J20535">
        <v>6960</v>
      </c>
    </row>
    <row r="20536" spans="1:10" x14ac:dyDescent="0.25">
      <c r="A20536">
        <v>20535</v>
      </c>
      <c r="B20536" t="s">
        <v>20542</v>
      </c>
      <c r="C20536">
        <v>10663</v>
      </c>
      <c r="D20536">
        <v>10657</v>
      </c>
      <c r="E20536">
        <v>87</v>
      </c>
      <c r="F20536">
        <v>16967.50921204215</v>
      </c>
      <c r="G20536">
        <v>14.326353241874809</v>
      </c>
      <c r="H20536">
        <v>9470.1259400772578</v>
      </c>
      <c r="I20536">
        <v>7452</v>
      </c>
      <c r="J20536">
        <v>7331</v>
      </c>
    </row>
    <row r="20537" spans="1:10" x14ac:dyDescent="0.25">
      <c r="A20537">
        <v>20536</v>
      </c>
      <c r="B20537" t="s">
        <v>20543</v>
      </c>
      <c r="C20537">
        <v>10663</v>
      </c>
      <c r="D20537">
        <v>10601</v>
      </c>
      <c r="E20537">
        <v>88</v>
      </c>
      <c r="F20537">
        <v>17123.48513810815</v>
      </c>
      <c r="G20537">
        <v>14.862242065162009</v>
      </c>
      <c r="H20537">
        <v>13566.106586016151</v>
      </c>
      <c r="I20537">
        <v>7452</v>
      </c>
      <c r="J20537">
        <v>6969</v>
      </c>
    </row>
    <row r="20538" spans="1:10" x14ac:dyDescent="0.25">
      <c r="A20538">
        <v>20537</v>
      </c>
      <c r="B20538" t="s">
        <v>20544</v>
      </c>
      <c r="C20538">
        <v>10663</v>
      </c>
      <c r="D20538">
        <v>10559</v>
      </c>
      <c r="E20538">
        <v>89</v>
      </c>
      <c r="F20538">
        <v>17154.546758419488</v>
      </c>
      <c r="G20538">
        <v>15.908823212839421</v>
      </c>
      <c r="H20538">
        <v>13686.58156046536</v>
      </c>
      <c r="I20538">
        <v>7452</v>
      </c>
      <c r="J20538">
        <v>6717</v>
      </c>
    </row>
    <row r="20539" spans="1:10" x14ac:dyDescent="0.25">
      <c r="A20539">
        <v>20538</v>
      </c>
      <c r="B20539" t="s">
        <v>20545</v>
      </c>
      <c r="C20539">
        <v>10663</v>
      </c>
      <c r="D20539">
        <v>10587</v>
      </c>
      <c r="E20539">
        <v>90</v>
      </c>
      <c r="F20539">
        <v>17318.057961178729</v>
      </c>
      <c r="G20539">
        <v>15.4636963891648</v>
      </c>
      <c r="H20539">
        <v>13674.12430480783</v>
      </c>
      <c r="I20539">
        <v>7452</v>
      </c>
      <c r="J20539">
        <v>6892</v>
      </c>
    </row>
    <row r="20540" spans="1:10" x14ac:dyDescent="0.25">
      <c r="A20540">
        <v>20539</v>
      </c>
      <c r="B20540" t="s">
        <v>20546</v>
      </c>
      <c r="C20540">
        <v>10663</v>
      </c>
      <c r="D20540">
        <v>10566</v>
      </c>
      <c r="E20540">
        <v>91</v>
      </c>
      <c r="F20540">
        <v>17339.450272241509</v>
      </c>
      <c r="G20540">
        <v>15.7655934973164</v>
      </c>
      <c r="H20540">
        <v>12598.85536089686</v>
      </c>
      <c r="I20540">
        <v>7452</v>
      </c>
      <c r="J20540">
        <v>6771</v>
      </c>
    </row>
    <row r="20541" spans="1:10" x14ac:dyDescent="0.25">
      <c r="A20541">
        <v>20540</v>
      </c>
      <c r="B20541" t="s">
        <v>20547</v>
      </c>
      <c r="C20541">
        <v>10663</v>
      </c>
      <c r="D20541">
        <v>10565</v>
      </c>
      <c r="E20541">
        <v>92</v>
      </c>
      <c r="F20541">
        <v>17393.737349954208</v>
      </c>
      <c r="G20541">
        <v>15.02605063620606</v>
      </c>
      <c r="H20541">
        <v>13010.78111812639</v>
      </c>
      <c r="I20541">
        <v>7452</v>
      </c>
      <c r="J20541">
        <v>6770</v>
      </c>
    </row>
    <row r="20542" spans="1:10" x14ac:dyDescent="0.25">
      <c r="A20542">
        <v>20541</v>
      </c>
      <c r="B20542" t="s">
        <v>20548</v>
      </c>
      <c r="C20542">
        <v>10663</v>
      </c>
      <c r="D20542">
        <v>10633</v>
      </c>
      <c r="E20542">
        <v>93</v>
      </c>
      <c r="F20542">
        <v>17438.299344267471</v>
      </c>
      <c r="G20542">
        <v>14.74012363316381</v>
      </c>
      <c r="H20542">
        <v>12261.054494495949</v>
      </c>
      <c r="I20542">
        <v>7452</v>
      </c>
      <c r="J20542">
        <v>7171</v>
      </c>
    </row>
    <row r="20543" spans="1:10" x14ac:dyDescent="0.25">
      <c r="A20543">
        <v>20542</v>
      </c>
      <c r="B20543" t="s">
        <v>20549</v>
      </c>
      <c r="C20543">
        <v>10663</v>
      </c>
      <c r="D20543">
        <v>10614</v>
      </c>
      <c r="E20543">
        <v>94</v>
      </c>
      <c r="F20543">
        <v>17449.831832445201</v>
      </c>
      <c r="G20543">
        <v>16.500951591742989</v>
      </c>
      <c r="H20543">
        <v>11488.526854790931</v>
      </c>
      <c r="I20543">
        <v>7452</v>
      </c>
      <c r="J20543">
        <v>7099</v>
      </c>
    </row>
    <row r="20544" spans="1:10" x14ac:dyDescent="0.25">
      <c r="A20544">
        <v>20543</v>
      </c>
      <c r="B20544" t="s">
        <v>20550</v>
      </c>
      <c r="C20544">
        <v>10663</v>
      </c>
      <c r="D20544">
        <v>10624</v>
      </c>
      <c r="E20544">
        <v>95</v>
      </c>
      <c r="F20544">
        <v>17488.002777390469</v>
      </c>
      <c r="G20544">
        <v>14.561172318073449</v>
      </c>
      <c r="H20544">
        <v>13548.14843598769</v>
      </c>
      <c r="I20544">
        <v>7452</v>
      </c>
      <c r="J20544">
        <v>7109</v>
      </c>
    </row>
    <row r="20545" spans="1:10" x14ac:dyDescent="0.25">
      <c r="A20545">
        <v>20544</v>
      </c>
      <c r="B20545" t="s">
        <v>20551</v>
      </c>
      <c r="C20545">
        <v>10663</v>
      </c>
      <c r="D20545">
        <v>10543</v>
      </c>
      <c r="E20545">
        <v>96</v>
      </c>
      <c r="F20545">
        <v>17499.880097636</v>
      </c>
      <c r="G20545">
        <v>17.49988009763598</v>
      </c>
      <c r="H20545">
        <v>14236.689281834681</v>
      </c>
      <c r="I20545">
        <v>7452</v>
      </c>
      <c r="J20545">
        <v>6597</v>
      </c>
    </row>
    <row r="20546" spans="1:10" x14ac:dyDescent="0.25">
      <c r="A20546">
        <v>20545</v>
      </c>
      <c r="B20546" t="s">
        <v>20552</v>
      </c>
      <c r="C20546">
        <v>10663</v>
      </c>
      <c r="D20546">
        <v>10643</v>
      </c>
      <c r="E20546">
        <v>97</v>
      </c>
      <c r="F20546">
        <v>17603.916061451098</v>
      </c>
      <c r="G20546">
        <v>14.90677683724418</v>
      </c>
      <c r="H20546">
        <v>12146.28223870802</v>
      </c>
      <c r="I20546">
        <v>7452</v>
      </c>
      <c r="J20546">
        <v>7225</v>
      </c>
    </row>
    <row r="20547" spans="1:10" x14ac:dyDescent="0.25">
      <c r="A20547">
        <v>20546</v>
      </c>
      <c r="B20547" t="s">
        <v>20553</v>
      </c>
      <c r="C20547">
        <v>10663</v>
      </c>
      <c r="D20547">
        <v>10545</v>
      </c>
      <c r="E20547">
        <v>98</v>
      </c>
      <c r="F20547">
        <v>17692.130745783139</v>
      </c>
      <c r="G20547">
        <v>15.18888624393659</v>
      </c>
      <c r="H20547">
        <v>14673.711516341669</v>
      </c>
      <c r="I20547">
        <v>7452</v>
      </c>
      <c r="J20547">
        <v>6599</v>
      </c>
    </row>
    <row r="20548" spans="1:10" x14ac:dyDescent="0.25">
      <c r="A20548">
        <v>20547</v>
      </c>
      <c r="B20548" t="s">
        <v>20554</v>
      </c>
      <c r="C20548">
        <v>10663</v>
      </c>
      <c r="D20548">
        <v>10544</v>
      </c>
      <c r="E20548">
        <v>99</v>
      </c>
      <c r="F20548">
        <v>17700.368311391561</v>
      </c>
      <c r="G20548">
        <v>15.70483664391157</v>
      </c>
      <c r="H20548">
        <v>14324.48081238228</v>
      </c>
      <c r="I20548">
        <v>7452</v>
      </c>
      <c r="J20548">
        <v>6598</v>
      </c>
    </row>
    <row r="20549" spans="1:10" x14ac:dyDescent="0.25">
      <c r="A20549">
        <v>20548</v>
      </c>
      <c r="B20549" t="s">
        <v>20555</v>
      </c>
      <c r="C20549">
        <v>10663</v>
      </c>
      <c r="D20549">
        <v>10549</v>
      </c>
      <c r="E20549">
        <v>100</v>
      </c>
      <c r="F20549">
        <v>17850.500194377881</v>
      </c>
      <c r="G20549">
        <v>17.850500194377851</v>
      </c>
      <c r="H20549">
        <v>13883.70827266826</v>
      </c>
      <c r="I20549">
        <v>7452</v>
      </c>
      <c r="J20549">
        <v>6661</v>
      </c>
    </row>
    <row r="20550" spans="1:10" x14ac:dyDescent="0.25">
      <c r="A20550">
        <v>20549</v>
      </c>
      <c r="B20550" t="s">
        <v>20556</v>
      </c>
      <c r="C20550">
        <v>10663</v>
      </c>
      <c r="D20550">
        <v>10550</v>
      </c>
      <c r="E20550">
        <v>101</v>
      </c>
      <c r="F20550">
        <v>17918.640415409351</v>
      </c>
      <c r="G20550">
        <v>16.672916869829269</v>
      </c>
      <c r="H20550">
        <v>14660.823918453931</v>
      </c>
      <c r="I20550">
        <v>7452</v>
      </c>
      <c r="J20550">
        <v>6662</v>
      </c>
    </row>
    <row r="20551" spans="1:10" x14ac:dyDescent="0.25">
      <c r="A20551">
        <v>20550</v>
      </c>
      <c r="B20551" t="s">
        <v>20557</v>
      </c>
      <c r="C20551">
        <v>10663</v>
      </c>
      <c r="D20551">
        <v>10591</v>
      </c>
      <c r="E20551">
        <v>102</v>
      </c>
      <c r="F20551">
        <v>17946.471271482609</v>
      </c>
      <c r="G20551">
        <v>16.32698337042487</v>
      </c>
      <c r="H20551">
        <v>11079.14708727677</v>
      </c>
      <c r="I20551">
        <v>7452</v>
      </c>
      <c r="J20551">
        <v>6959</v>
      </c>
    </row>
    <row r="20552" spans="1:10" x14ac:dyDescent="0.25">
      <c r="A20552">
        <v>20551</v>
      </c>
      <c r="B20552" t="s">
        <v>20558</v>
      </c>
      <c r="C20552">
        <v>10663</v>
      </c>
      <c r="D20552">
        <v>10576</v>
      </c>
      <c r="E20552">
        <v>103</v>
      </c>
      <c r="F20552">
        <v>18059.61505518973</v>
      </c>
      <c r="G20552">
        <v>15.931632862495711</v>
      </c>
      <c r="H20552">
        <v>14236.37341045884</v>
      </c>
      <c r="I20552">
        <v>7452</v>
      </c>
      <c r="J20552">
        <v>6837</v>
      </c>
    </row>
    <row r="20553" spans="1:10" x14ac:dyDescent="0.25">
      <c r="A20553">
        <v>20552</v>
      </c>
      <c r="B20553" t="s">
        <v>20559</v>
      </c>
      <c r="C20553">
        <v>10663</v>
      </c>
      <c r="D20553">
        <v>10564</v>
      </c>
      <c r="E20553">
        <v>104</v>
      </c>
      <c r="F20553">
        <v>18079.23948737844</v>
      </c>
      <c r="G20553">
        <v>14.534692462608639</v>
      </c>
      <c r="H20553">
        <v>13508.991894527981</v>
      </c>
      <c r="I20553">
        <v>7452</v>
      </c>
      <c r="J20553">
        <v>6769</v>
      </c>
    </row>
    <row r="20554" spans="1:10" x14ac:dyDescent="0.25">
      <c r="A20554">
        <v>20553</v>
      </c>
      <c r="B20554" t="s">
        <v>20560</v>
      </c>
      <c r="C20554">
        <v>10663</v>
      </c>
      <c r="D20554">
        <v>10602</v>
      </c>
      <c r="E20554">
        <v>105</v>
      </c>
      <c r="F20554">
        <v>18103.13888367081</v>
      </c>
      <c r="G20554">
        <v>15.841895810724671</v>
      </c>
      <c r="H20554">
        <v>14387.31809718266</v>
      </c>
      <c r="I20554">
        <v>7452</v>
      </c>
      <c r="J20554">
        <v>6970</v>
      </c>
    </row>
    <row r="20555" spans="1:10" x14ac:dyDescent="0.25">
      <c r="A20555">
        <v>20554</v>
      </c>
      <c r="B20555" t="s">
        <v>20561</v>
      </c>
      <c r="C20555">
        <v>10663</v>
      </c>
      <c r="D20555">
        <v>10588</v>
      </c>
      <c r="E20555">
        <v>106</v>
      </c>
      <c r="F20555">
        <v>18177.23713250579</v>
      </c>
      <c r="G20555">
        <v>16.05260468906371</v>
      </c>
      <c r="H20555">
        <v>14435.77092777424</v>
      </c>
      <c r="I20555">
        <v>7452</v>
      </c>
      <c r="J20555">
        <v>6893</v>
      </c>
    </row>
    <row r="20556" spans="1:10" x14ac:dyDescent="0.25">
      <c r="A20556">
        <v>20555</v>
      </c>
      <c r="B20556" t="s">
        <v>20562</v>
      </c>
      <c r="C20556">
        <v>10663</v>
      </c>
      <c r="D20556">
        <v>10542</v>
      </c>
      <c r="E20556">
        <v>107</v>
      </c>
      <c r="F20556">
        <v>18257.760813464189</v>
      </c>
      <c r="G20556">
        <v>18.25776081346417</v>
      </c>
      <c r="H20556">
        <v>14519.94527580075</v>
      </c>
      <c r="I20556">
        <v>7452</v>
      </c>
      <c r="J20556">
        <v>6596</v>
      </c>
    </row>
    <row r="20557" spans="1:10" x14ac:dyDescent="0.25">
      <c r="A20557">
        <v>20556</v>
      </c>
      <c r="B20557" t="s">
        <v>20563</v>
      </c>
      <c r="C20557">
        <v>10663</v>
      </c>
      <c r="D20557">
        <v>10546</v>
      </c>
      <c r="E20557">
        <v>108</v>
      </c>
      <c r="F20557">
        <v>18302.30602269209</v>
      </c>
      <c r="G20557">
        <v>17.05658247711202</v>
      </c>
      <c r="H20557">
        <v>15536.08412383866</v>
      </c>
      <c r="I20557">
        <v>7452</v>
      </c>
      <c r="J20557">
        <v>6600</v>
      </c>
    </row>
    <row r="20558" spans="1:10" x14ac:dyDescent="0.25">
      <c r="A20558">
        <v>20557</v>
      </c>
      <c r="B20558" t="s">
        <v>20564</v>
      </c>
      <c r="C20558">
        <v>10663</v>
      </c>
      <c r="D20558">
        <v>10560</v>
      </c>
      <c r="E20558">
        <v>109</v>
      </c>
      <c r="F20558">
        <v>18402.218780656021</v>
      </c>
      <c r="G20558">
        <v>15.599676567311469</v>
      </c>
      <c r="H20558">
        <v>14617.95315662802</v>
      </c>
      <c r="I20558">
        <v>7452</v>
      </c>
      <c r="J20558">
        <v>6718</v>
      </c>
    </row>
    <row r="20559" spans="1:10" x14ac:dyDescent="0.25">
      <c r="A20559">
        <v>20558</v>
      </c>
      <c r="B20559" t="s">
        <v>20565</v>
      </c>
      <c r="C20559">
        <v>10663</v>
      </c>
      <c r="D20559">
        <v>10561</v>
      </c>
      <c r="E20559">
        <v>110</v>
      </c>
      <c r="F20559">
        <v>18461.99984470064</v>
      </c>
      <c r="G20559">
        <v>15.64451236534493</v>
      </c>
      <c r="H20559">
        <v>14661.45700416269</v>
      </c>
      <c r="I20559">
        <v>7452</v>
      </c>
      <c r="J20559">
        <v>6719</v>
      </c>
    </row>
    <row r="20560" spans="1:10" x14ac:dyDescent="0.25">
      <c r="A20560">
        <v>20559</v>
      </c>
      <c r="B20560" t="s">
        <v>20566</v>
      </c>
      <c r="C20560">
        <v>10663</v>
      </c>
      <c r="D20560">
        <v>10555</v>
      </c>
      <c r="E20560">
        <v>111</v>
      </c>
      <c r="F20560">
        <v>18490.072026538499</v>
      </c>
      <c r="G20560">
        <v>18.490072026538481</v>
      </c>
      <c r="H20560">
        <v>13333.366120556409</v>
      </c>
      <c r="I20560">
        <v>7452</v>
      </c>
      <c r="J20560">
        <v>6713</v>
      </c>
    </row>
    <row r="20561" spans="1:10" x14ac:dyDescent="0.25">
      <c r="A20561">
        <v>20560</v>
      </c>
      <c r="B20561" t="s">
        <v>20567</v>
      </c>
      <c r="C20561">
        <v>10663</v>
      </c>
      <c r="D20561">
        <v>10554</v>
      </c>
      <c r="E20561">
        <v>112</v>
      </c>
      <c r="F20561">
        <v>18492.41721798469</v>
      </c>
      <c r="G20561">
        <v>15.42912460347603</v>
      </c>
      <c r="H20561">
        <v>13692.235861194749</v>
      </c>
      <c r="I20561">
        <v>7452</v>
      </c>
      <c r="J20561">
        <v>6712</v>
      </c>
    </row>
    <row r="20562" spans="1:10" x14ac:dyDescent="0.25">
      <c r="A20562">
        <v>20561</v>
      </c>
      <c r="B20562" t="s">
        <v>20568</v>
      </c>
      <c r="C20562">
        <v>10663</v>
      </c>
      <c r="D20562">
        <v>10634</v>
      </c>
      <c r="E20562">
        <v>113</v>
      </c>
      <c r="F20562">
        <v>18595.473424656331</v>
      </c>
      <c r="G20562">
        <v>15.59897913320855</v>
      </c>
      <c r="H20562">
        <v>13600.55946170897</v>
      </c>
      <c r="I20562">
        <v>7452</v>
      </c>
      <c r="J20562">
        <v>7172</v>
      </c>
    </row>
    <row r="20563" spans="1:10" x14ac:dyDescent="0.25">
      <c r="A20563">
        <v>20562</v>
      </c>
      <c r="B20563" t="s">
        <v>20569</v>
      </c>
      <c r="C20563">
        <v>10663</v>
      </c>
      <c r="D20563">
        <v>10589</v>
      </c>
      <c r="E20563">
        <v>114</v>
      </c>
      <c r="F20563">
        <v>18627.423089330168</v>
      </c>
      <c r="G20563">
        <v>16.77306151731624</v>
      </c>
      <c r="H20563">
        <v>14874.353186942701</v>
      </c>
      <c r="I20563">
        <v>7452</v>
      </c>
      <c r="J20563">
        <v>6894</v>
      </c>
    </row>
    <row r="20564" spans="1:10" x14ac:dyDescent="0.25">
      <c r="A20564">
        <v>20563</v>
      </c>
      <c r="B20564" t="s">
        <v>20570</v>
      </c>
      <c r="C20564">
        <v>10663</v>
      </c>
      <c r="D20564">
        <v>10538</v>
      </c>
      <c r="E20564">
        <v>115</v>
      </c>
      <c r="F20564">
        <v>18938.0357143525</v>
      </c>
      <c r="G20564">
        <v>15.70930725395824</v>
      </c>
      <c r="H20564">
        <v>15370.22328008675</v>
      </c>
      <c r="I20564">
        <v>7452</v>
      </c>
      <c r="J20564">
        <v>6541</v>
      </c>
    </row>
    <row r="20565" spans="1:10" x14ac:dyDescent="0.25">
      <c r="A20565">
        <v>20564</v>
      </c>
      <c r="B20565" t="s">
        <v>20571</v>
      </c>
      <c r="C20565">
        <v>10663</v>
      </c>
      <c r="D20565">
        <v>10569</v>
      </c>
      <c r="E20565">
        <v>116</v>
      </c>
      <c r="F20565">
        <v>19057.015007085531</v>
      </c>
      <c r="G20565">
        <v>16.929032814391508</v>
      </c>
      <c r="H20565">
        <v>14897.885915572049</v>
      </c>
      <c r="I20565">
        <v>7452</v>
      </c>
      <c r="J20565">
        <v>6774</v>
      </c>
    </row>
    <row r="20566" spans="1:10" x14ac:dyDescent="0.25">
      <c r="A20566">
        <v>20565</v>
      </c>
      <c r="B20566" t="s">
        <v>20572</v>
      </c>
      <c r="C20566">
        <v>10663</v>
      </c>
      <c r="D20566">
        <v>10547</v>
      </c>
      <c r="E20566">
        <v>117</v>
      </c>
      <c r="F20566">
        <v>19098.54926558226</v>
      </c>
      <c r="G20566">
        <v>17.85282572000218</v>
      </c>
      <c r="H20566">
        <v>16250.11797888643</v>
      </c>
      <c r="I20566">
        <v>7452</v>
      </c>
      <c r="J20566">
        <v>6601</v>
      </c>
    </row>
    <row r="20567" spans="1:10" x14ac:dyDescent="0.25">
      <c r="A20567">
        <v>20566</v>
      </c>
      <c r="B20567" t="s">
        <v>20573</v>
      </c>
      <c r="C20567">
        <v>10663</v>
      </c>
      <c r="D20567">
        <v>10532</v>
      </c>
      <c r="E20567">
        <v>118</v>
      </c>
      <c r="F20567">
        <v>19119.955863735169</v>
      </c>
      <c r="G20567">
        <v>16.40647596460277</v>
      </c>
      <c r="H20567">
        <v>16622.099169584999</v>
      </c>
      <c r="I20567">
        <v>7452</v>
      </c>
      <c r="J20567">
        <v>6454</v>
      </c>
    </row>
    <row r="20568" spans="1:10" x14ac:dyDescent="0.25">
      <c r="A20568">
        <v>20567</v>
      </c>
      <c r="B20568" t="s">
        <v>20574</v>
      </c>
      <c r="C20568">
        <v>10663</v>
      </c>
      <c r="D20568">
        <v>10551</v>
      </c>
      <c r="E20568">
        <v>119</v>
      </c>
      <c r="F20568">
        <v>19197.891346892269</v>
      </c>
      <c r="G20568">
        <v>17.952167801312189</v>
      </c>
      <c r="H20568">
        <v>15228.419313440931</v>
      </c>
      <c r="I20568">
        <v>7452</v>
      </c>
      <c r="J20568">
        <v>6663</v>
      </c>
    </row>
    <row r="20569" spans="1:10" x14ac:dyDescent="0.25">
      <c r="A20569">
        <v>20568</v>
      </c>
      <c r="B20569" t="s">
        <v>20575</v>
      </c>
      <c r="C20569">
        <v>10663</v>
      </c>
      <c r="D20569">
        <v>10552</v>
      </c>
      <c r="E20569">
        <v>120</v>
      </c>
      <c r="F20569">
        <v>19321.95676213293</v>
      </c>
      <c r="G20569">
        <v>16.289480053419151</v>
      </c>
      <c r="H20569">
        <v>15301.319770490591</v>
      </c>
      <c r="I20569">
        <v>7452</v>
      </c>
      <c r="J20569">
        <v>6664</v>
      </c>
    </row>
    <row r="20570" spans="1:10" x14ac:dyDescent="0.25">
      <c r="A20570">
        <v>20569</v>
      </c>
      <c r="B20570" t="s">
        <v>20576</v>
      </c>
      <c r="C20570">
        <v>10663</v>
      </c>
      <c r="D20570">
        <v>10562</v>
      </c>
      <c r="E20570">
        <v>121</v>
      </c>
      <c r="F20570">
        <v>19336.660502854749</v>
      </c>
      <c r="G20570">
        <v>16.974116689893751</v>
      </c>
      <c r="H20570">
        <v>15606.13312000428</v>
      </c>
      <c r="I20570">
        <v>7452</v>
      </c>
      <c r="J20570">
        <v>6720</v>
      </c>
    </row>
    <row r="20571" spans="1:10" x14ac:dyDescent="0.25">
      <c r="A20571">
        <v>20570</v>
      </c>
      <c r="B20571" t="s">
        <v>20577</v>
      </c>
      <c r="C20571">
        <v>10663</v>
      </c>
      <c r="D20571">
        <v>10539</v>
      </c>
      <c r="E20571">
        <v>122</v>
      </c>
      <c r="F20571">
        <v>19429.51826617822</v>
      </c>
      <c r="G20571">
        <v>18.183794720598151</v>
      </c>
      <c r="H20571">
        <v>16507.068042102059</v>
      </c>
      <c r="I20571">
        <v>7452</v>
      </c>
      <c r="J20571">
        <v>6542</v>
      </c>
    </row>
    <row r="20572" spans="1:10" x14ac:dyDescent="0.25">
      <c r="A20572">
        <v>20571</v>
      </c>
      <c r="B20572" t="s">
        <v>20578</v>
      </c>
      <c r="C20572">
        <v>10663</v>
      </c>
      <c r="D20572">
        <v>10577</v>
      </c>
      <c r="E20572">
        <v>123</v>
      </c>
      <c r="F20572">
        <v>19611.805101777849</v>
      </c>
      <c r="G20572">
        <v>17.757443529763918</v>
      </c>
      <c r="H20572">
        <v>15497.896501486501</v>
      </c>
      <c r="I20572">
        <v>7452</v>
      </c>
      <c r="J20572">
        <v>6838</v>
      </c>
    </row>
    <row r="20573" spans="1:10" x14ac:dyDescent="0.25">
      <c r="A20573">
        <v>20572</v>
      </c>
      <c r="B20573" t="s">
        <v>20579</v>
      </c>
      <c r="C20573">
        <v>10663</v>
      </c>
      <c r="D20573">
        <v>10535</v>
      </c>
      <c r="E20573">
        <v>124</v>
      </c>
      <c r="F20573">
        <v>19822.137383027159</v>
      </c>
      <c r="G20573">
        <v>16.327561783727869</v>
      </c>
      <c r="H20573">
        <v>16449.76889543996</v>
      </c>
      <c r="I20573">
        <v>7452</v>
      </c>
      <c r="J20573">
        <v>6497</v>
      </c>
    </row>
    <row r="20574" spans="1:10" x14ac:dyDescent="0.25">
      <c r="A20574">
        <v>20573</v>
      </c>
      <c r="B20574" t="s">
        <v>20580</v>
      </c>
      <c r="C20574">
        <v>10663</v>
      </c>
      <c r="D20574">
        <v>10590</v>
      </c>
      <c r="E20574">
        <v>125</v>
      </c>
      <c r="F20574">
        <v>19859.402867157241</v>
      </c>
      <c r="G20574">
        <v>17.792968793938069</v>
      </c>
      <c r="H20574">
        <v>15793.274665565779</v>
      </c>
      <c r="I20574">
        <v>7452</v>
      </c>
      <c r="J20574">
        <v>6895</v>
      </c>
    </row>
    <row r="20575" spans="1:10" x14ac:dyDescent="0.25">
      <c r="A20575">
        <v>20574</v>
      </c>
      <c r="B20575" t="s">
        <v>20581</v>
      </c>
      <c r="C20575">
        <v>10663</v>
      </c>
      <c r="D20575">
        <v>10540</v>
      </c>
      <c r="E20575">
        <v>126</v>
      </c>
      <c r="F20575">
        <v>20317.10789867114</v>
      </c>
      <c r="G20575">
        <v>19.071384353091069</v>
      </c>
      <c r="H20575">
        <v>17272.19721214626</v>
      </c>
      <c r="I20575">
        <v>7452</v>
      </c>
      <c r="J20575">
        <v>6543</v>
      </c>
    </row>
    <row r="20576" spans="1:10" x14ac:dyDescent="0.25">
      <c r="A20576">
        <v>20575</v>
      </c>
      <c r="B20576" t="s">
        <v>20582</v>
      </c>
      <c r="C20576">
        <v>10663</v>
      </c>
      <c r="D20576">
        <v>10563</v>
      </c>
      <c r="E20576">
        <v>127</v>
      </c>
      <c r="F20576">
        <v>20450.678321972449</v>
      </c>
      <c r="G20576">
        <v>18.08813450901145</v>
      </c>
      <c r="H20576">
        <v>16527.162530113928</v>
      </c>
      <c r="I20576">
        <v>7452</v>
      </c>
      <c r="J20576">
        <v>6721</v>
      </c>
    </row>
    <row r="20577" spans="1:10" x14ac:dyDescent="0.25">
      <c r="A20577">
        <v>20576</v>
      </c>
      <c r="B20577" t="s">
        <v>20583</v>
      </c>
      <c r="C20577">
        <v>10663</v>
      </c>
      <c r="D20577">
        <v>10526</v>
      </c>
      <c r="E20577">
        <v>128</v>
      </c>
      <c r="F20577">
        <v>20483.230185985489</v>
      </c>
      <c r="G20577">
        <v>17.769750286853089</v>
      </c>
      <c r="H20577">
        <v>17306.566844618152</v>
      </c>
      <c r="I20577">
        <v>7452</v>
      </c>
      <c r="J20577">
        <v>6366</v>
      </c>
    </row>
    <row r="20578" spans="1:10" x14ac:dyDescent="0.25">
      <c r="A20578">
        <v>20577</v>
      </c>
      <c r="B20578" t="s">
        <v>20584</v>
      </c>
      <c r="C20578">
        <v>10663</v>
      </c>
      <c r="D20578">
        <v>10529</v>
      </c>
      <c r="E20578">
        <v>129</v>
      </c>
      <c r="F20578">
        <v>20483.230185985489</v>
      </c>
      <c r="G20578">
        <v>17.769750286853089</v>
      </c>
      <c r="H20578">
        <v>17306.566844618152</v>
      </c>
      <c r="I20578">
        <v>7452</v>
      </c>
      <c r="J20578">
        <v>6411</v>
      </c>
    </row>
    <row r="20579" spans="1:10" x14ac:dyDescent="0.25">
      <c r="A20579">
        <v>20578</v>
      </c>
      <c r="B20579" t="s">
        <v>20585</v>
      </c>
      <c r="C20579">
        <v>10663</v>
      </c>
      <c r="D20579">
        <v>10553</v>
      </c>
      <c r="E20579">
        <v>130</v>
      </c>
      <c r="F20579">
        <v>20512.30900031807</v>
      </c>
      <c r="G20579">
        <v>18.14976518735708</v>
      </c>
      <c r="H20579">
        <v>16470.9667687357</v>
      </c>
      <c r="I20579">
        <v>7452</v>
      </c>
      <c r="J20579">
        <v>6665</v>
      </c>
    </row>
    <row r="20580" spans="1:10" x14ac:dyDescent="0.25">
      <c r="A20580">
        <v>20579</v>
      </c>
      <c r="B20580" t="s">
        <v>20586</v>
      </c>
      <c r="C20580">
        <v>10663</v>
      </c>
      <c r="D20580">
        <v>10548</v>
      </c>
      <c r="E20580">
        <v>131</v>
      </c>
      <c r="F20580">
        <v>20595.16437178967</v>
      </c>
      <c r="G20580">
        <v>19.349440826209602</v>
      </c>
      <c r="H20580">
        <v>16671.964161546439</v>
      </c>
      <c r="I20580">
        <v>7452</v>
      </c>
      <c r="J20580">
        <v>6602</v>
      </c>
    </row>
    <row r="20581" spans="1:10" x14ac:dyDescent="0.25">
      <c r="A20581">
        <v>20580</v>
      </c>
      <c r="B20581" t="s">
        <v>20587</v>
      </c>
      <c r="C20581">
        <v>10663</v>
      </c>
      <c r="D20581">
        <v>10533</v>
      </c>
      <c r="E20581">
        <v>132</v>
      </c>
      <c r="F20581">
        <v>20951.828972677009</v>
      </c>
      <c r="G20581">
        <v>17.220412917740759</v>
      </c>
      <c r="H20581">
        <v>17334.818622202391</v>
      </c>
      <c r="I20581">
        <v>7452</v>
      </c>
      <c r="J20581">
        <v>6455</v>
      </c>
    </row>
    <row r="20582" spans="1:10" x14ac:dyDescent="0.25">
      <c r="A20582">
        <v>20581</v>
      </c>
      <c r="B20582" t="s">
        <v>20588</v>
      </c>
      <c r="C20582">
        <v>10663</v>
      </c>
      <c r="D20582">
        <v>10541</v>
      </c>
      <c r="E20582">
        <v>133</v>
      </c>
      <c r="F20582">
        <v>21211.69584177302</v>
      </c>
      <c r="G20582">
        <v>19.965972296192952</v>
      </c>
      <c r="H20582">
        <v>18050.065163508651</v>
      </c>
      <c r="I20582">
        <v>7452</v>
      </c>
      <c r="J20582">
        <v>6544</v>
      </c>
    </row>
    <row r="20583" spans="1:10" x14ac:dyDescent="0.25">
      <c r="A20583">
        <v>20582</v>
      </c>
      <c r="B20583" t="s">
        <v>20589</v>
      </c>
      <c r="C20583">
        <v>10663</v>
      </c>
      <c r="D20583">
        <v>10530</v>
      </c>
      <c r="E20583">
        <v>134</v>
      </c>
      <c r="F20583">
        <v>21839.28091520532</v>
      </c>
      <c r="G20583">
        <v>19.169918234921429</v>
      </c>
      <c r="H20583">
        <v>17906.7866559303</v>
      </c>
      <c r="I20583">
        <v>7452</v>
      </c>
      <c r="J20583">
        <v>6412</v>
      </c>
    </row>
    <row r="20584" spans="1:10" x14ac:dyDescent="0.25">
      <c r="A20584">
        <v>20583</v>
      </c>
      <c r="B20584" t="s">
        <v>20590</v>
      </c>
      <c r="C20584">
        <v>10663</v>
      </c>
      <c r="D20584">
        <v>10537</v>
      </c>
      <c r="E20584">
        <v>135</v>
      </c>
      <c r="F20584">
        <v>21969.570304422461</v>
      </c>
      <c r="G20584">
        <v>20.723846758842392</v>
      </c>
      <c r="H20584">
        <v>18452.03691876079</v>
      </c>
      <c r="I20584">
        <v>7452</v>
      </c>
      <c r="J20584">
        <v>6499</v>
      </c>
    </row>
    <row r="20585" spans="1:10" x14ac:dyDescent="0.25">
      <c r="A20585">
        <v>20584</v>
      </c>
      <c r="B20585" t="s">
        <v>20591</v>
      </c>
      <c r="C20585">
        <v>10663</v>
      </c>
      <c r="D20585">
        <v>10523</v>
      </c>
      <c r="E20585">
        <v>136</v>
      </c>
      <c r="F20585">
        <v>22093.209879096248</v>
      </c>
      <c r="G20585">
        <v>19.37972997996383</v>
      </c>
      <c r="H20585">
        <v>19588.1218463021</v>
      </c>
      <c r="I20585">
        <v>7452</v>
      </c>
      <c r="J20585">
        <v>6326</v>
      </c>
    </row>
    <row r="20586" spans="1:10" x14ac:dyDescent="0.25">
      <c r="A20586">
        <v>20585</v>
      </c>
      <c r="B20586" t="s">
        <v>20592</v>
      </c>
      <c r="C20586">
        <v>10663</v>
      </c>
      <c r="D20586">
        <v>10531</v>
      </c>
      <c r="E20586">
        <v>137</v>
      </c>
      <c r="F20586">
        <v>22360.828691548599</v>
      </c>
      <c r="G20586">
        <v>18.403104868602409</v>
      </c>
      <c r="H20586">
        <v>18368.198960468289</v>
      </c>
      <c r="I20586">
        <v>7452</v>
      </c>
      <c r="J20586">
        <v>6413</v>
      </c>
    </row>
    <row r="20587" spans="1:10" x14ac:dyDescent="0.25">
      <c r="A20587">
        <v>20586</v>
      </c>
      <c r="B20587" t="s">
        <v>20593</v>
      </c>
      <c r="C20587">
        <v>10663</v>
      </c>
      <c r="D20587">
        <v>10536</v>
      </c>
      <c r="E20587">
        <v>138</v>
      </c>
      <c r="F20587">
        <v>22825.461685991151</v>
      </c>
      <c r="G20587">
        <v>21.579738140411081</v>
      </c>
      <c r="H20587">
        <v>18684.118316508779</v>
      </c>
      <c r="I20587">
        <v>7452</v>
      </c>
      <c r="J20587">
        <v>6498</v>
      </c>
    </row>
    <row r="20588" spans="1:10" x14ac:dyDescent="0.25">
      <c r="A20588">
        <v>20587</v>
      </c>
      <c r="B20588" t="s">
        <v>20594</v>
      </c>
      <c r="C20588">
        <v>10663</v>
      </c>
      <c r="D20588">
        <v>10534</v>
      </c>
      <c r="E20588">
        <v>139</v>
      </c>
      <c r="F20588">
        <v>23200.091060125011</v>
      </c>
      <c r="G20588">
        <v>21.954367514544931</v>
      </c>
      <c r="H20588">
        <v>19857.318870165531</v>
      </c>
      <c r="I20588">
        <v>7452</v>
      </c>
      <c r="J20588">
        <v>6456</v>
      </c>
    </row>
    <row r="20589" spans="1:10" x14ac:dyDescent="0.25">
      <c r="A20589">
        <v>20588</v>
      </c>
      <c r="B20589" t="s">
        <v>20595</v>
      </c>
      <c r="C20589">
        <v>10663</v>
      </c>
      <c r="D20589">
        <v>10524</v>
      </c>
      <c r="E20589">
        <v>140</v>
      </c>
      <c r="F20589">
        <v>23241.383629324169</v>
      </c>
      <c r="G20589">
        <v>20.524026614008388</v>
      </c>
      <c r="H20589">
        <v>19989.21568611584</v>
      </c>
      <c r="I20589">
        <v>7452</v>
      </c>
      <c r="J20589">
        <v>6327</v>
      </c>
    </row>
    <row r="20590" spans="1:10" x14ac:dyDescent="0.25">
      <c r="A20590">
        <v>20589</v>
      </c>
      <c r="B20590" t="s">
        <v>20596</v>
      </c>
      <c r="C20590">
        <v>10663</v>
      </c>
      <c r="D20590">
        <v>10527</v>
      </c>
      <c r="E20590">
        <v>141</v>
      </c>
      <c r="F20590">
        <v>23310.607536806991</v>
      </c>
      <c r="G20590">
        <v>20.641244856523102</v>
      </c>
      <c r="H20590">
        <v>19188.8332740728</v>
      </c>
      <c r="I20590">
        <v>7452</v>
      </c>
      <c r="J20590">
        <v>6367</v>
      </c>
    </row>
    <row r="20591" spans="1:10" x14ac:dyDescent="0.25">
      <c r="A20591">
        <v>20590</v>
      </c>
      <c r="B20591" t="s">
        <v>20597</v>
      </c>
      <c r="C20591">
        <v>10663</v>
      </c>
      <c r="D20591">
        <v>10528</v>
      </c>
      <c r="E20591">
        <v>142</v>
      </c>
      <c r="F20591">
        <v>23331.115912746031</v>
      </c>
      <c r="G20591">
        <v>18.959295681017011</v>
      </c>
      <c r="H20591">
        <v>19684.192752608731</v>
      </c>
      <c r="I20591">
        <v>7452</v>
      </c>
      <c r="J20591">
        <v>6368</v>
      </c>
    </row>
    <row r="20592" spans="1:10" x14ac:dyDescent="0.25">
      <c r="A20592">
        <v>20591</v>
      </c>
      <c r="B20592" t="s">
        <v>20598</v>
      </c>
      <c r="C20592">
        <v>10663</v>
      </c>
      <c r="D20592">
        <v>10522</v>
      </c>
      <c r="E20592">
        <v>143</v>
      </c>
      <c r="F20592">
        <v>24232.355741961332</v>
      </c>
      <c r="G20592">
        <v>20.298534239494629</v>
      </c>
      <c r="H20592">
        <v>20616.992801971981</v>
      </c>
      <c r="I20592">
        <v>7452</v>
      </c>
      <c r="J20592">
        <v>6277</v>
      </c>
    </row>
    <row r="20593" spans="1:10" x14ac:dyDescent="0.25">
      <c r="A20593">
        <v>20592</v>
      </c>
      <c r="B20593" t="s">
        <v>20599</v>
      </c>
      <c r="C20593">
        <v>10663</v>
      </c>
      <c r="D20593">
        <v>10525</v>
      </c>
      <c r="E20593">
        <v>144</v>
      </c>
      <c r="F20593">
        <v>24237.12780959504</v>
      </c>
      <c r="G20593">
        <v>19.638804603653771</v>
      </c>
      <c r="H20593">
        <v>20581.576185582198</v>
      </c>
      <c r="I20593">
        <v>7452</v>
      </c>
      <c r="J20593">
        <v>6328</v>
      </c>
    </row>
    <row r="20594" spans="1:10" x14ac:dyDescent="0.25">
      <c r="A20594">
        <v>20593</v>
      </c>
      <c r="B20594" t="s">
        <v>20600</v>
      </c>
      <c r="C20594">
        <v>10664</v>
      </c>
      <c r="D20594">
        <v>10664</v>
      </c>
      <c r="E20594">
        <v>1</v>
      </c>
      <c r="F20594">
        <v>0</v>
      </c>
      <c r="G20594">
        <v>0</v>
      </c>
      <c r="H20594">
        <v>0</v>
      </c>
      <c r="I20594">
        <v>7453</v>
      </c>
      <c r="J20594">
        <v>7453</v>
      </c>
    </row>
    <row r="20595" spans="1:10" x14ac:dyDescent="0.25">
      <c r="A20595">
        <v>20594</v>
      </c>
      <c r="B20595" t="s">
        <v>20601</v>
      </c>
      <c r="C20595">
        <v>10664</v>
      </c>
      <c r="D20595">
        <v>10663</v>
      </c>
      <c r="E20595">
        <v>2</v>
      </c>
      <c r="F20595">
        <v>68.866618653397538</v>
      </c>
      <c r="G20595">
        <v>6.8866618653397313E-2</v>
      </c>
      <c r="H20595">
        <v>68.444613011518186</v>
      </c>
      <c r="I20595">
        <v>7453</v>
      </c>
      <c r="J20595">
        <v>7452</v>
      </c>
    </row>
    <row r="20596" spans="1:10" x14ac:dyDescent="0.25">
      <c r="A20596">
        <v>20595</v>
      </c>
      <c r="B20596" t="s">
        <v>20602</v>
      </c>
      <c r="C20596">
        <v>10664</v>
      </c>
      <c r="D20596">
        <v>10659</v>
      </c>
      <c r="E20596">
        <v>3</v>
      </c>
      <c r="F20596">
        <v>594.75501613636231</v>
      </c>
      <c r="G20596">
        <v>0.5947550161363605</v>
      </c>
      <c r="H20596">
        <v>593.60533891498028</v>
      </c>
      <c r="I20596">
        <v>7453</v>
      </c>
      <c r="J20596">
        <v>7388</v>
      </c>
    </row>
    <row r="20597" spans="1:10" x14ac:dyDescent="0.25">
      <c r="A20597">
        <v>20596</v>
      </c>
      <c r="B20597" t="s">
        <v>20603</v>
      </c>
      <c r="C20597">
        <v>10664</v>
      </c>
      <c r="D20597">
        <v>10662</v>
      </c>
      <c r="E20597">
        <v>4</v>
      </c>
      <c r="F20597">
        <v>692.11943202807277</v>
      </c>
      <c r="G20597">
        <v>0.69211943202807069</v>
      </c>
      <c r="H20597">
        <v>660.84333291271548</v>
      </c>
      <c r="I20597">
        <v>7453</v>
      </c>
      <c r="J20597">
        <v>7451</v>
      </c>
    </row>
    <row r="20598" spans="1:10" x14ac:dyDescent="0.25">
      <c r="A20598">
        <v>20597</v>
      </c>
      <c r="B20598" t="s">
        <v>20604</v>
      </c>
      <c r="C20598">
        <v>10664</v>
      </c>
      <c r="D20598">
        <v>10658</v>
      </c>
      <c r="E20598">
        <v>5</v>
      </c>
      <c r="F20598">
        <v>701.44893843468014</v>
      </c>
      <c r="G20598">
        <v>0.70144893843467793</v>
      </c>
      <c r="H20598">
        <v>670.12669740379795</v>
      </c>
      <c r="I20598">
        <v>7453</v>
      </c>
      <c r="J20598">
        <v>7387</v>
      </c>
    </row>
    <row r="20599" spans="1:10" x14ac:dyDescent="0.25">
      <c r="A20599">
        <v>20598</v>
      </c>
      <c r="B20599" t="s">
        <v>20605</v>
      </c>
      <c r="C20599">
        <v>10664</v>
      </c>
      <c r="D20599">
        <v>10660</v>
      </c>
      <c r="E20599">
        <v>6</v>
      </c>
      <c r="F20599">
        <v>900.75671054571114</v>
      </c>
      <c r="G20599">
        <v>0.90075671054570838</v>
      </c>
      <c r="H20599">
        <v>899.3776244735111</v>
      </c>
      <c r="I20599">
        <v>7453</v>
      </c>
      <c r="J20599">
        <v>7389</v>
      </c>
    </row>
    <row r="20600" spans="1:10" x14ac:dyDescent="0.25">
      <c r="A20600">
        <v>20599</v>
      </c>
      <c r="B20600" t="s">
        <v>20606</v>
      </c>
      <c r="C20600">
        <v>10664</v>
      </c>
      <c r="D20600">
        <v>10656</v>
      </c>
      <c r="E20600">
        <v>7</v>
      </c>
      <c r="F20600">
        <v>1531.718732820339</v>
      </c>
      <c r="G20600">
        <v>1.531718732820335</v>
      </c>
      <c r="H20600">
        <v>1526.6437849838201</v>
      </c>
      <c r="I20600">
        <v>7453</v>
      </c>
      <c r="J20600">
        <v>7330</v>
      </c>
    </row>
    <row r="20601" spans="1:10" x14ac:dyDescent="0.25">
      <c r="A20601">
        <v>20600</v>
      </c>
      <c r="B20601" t="s">
        <v>20607</v>
      </c>
      <c r="C20601">
        <v>10664</v>
      </c>
      <c r="D20601">
        <v>10655</v>
      </c>
      <c r="E20601">
        <v>8</v>
      </c>
      <c r="F20601">
        <v>1680.395047200338</v>
      </c>
      <c r="G20601">
        <v>1.6803950472003331</v>
      </c>
      <c r="H20601">
        <v>1618.5797860376081</v>
      </c>
      <c r="I20601">
        <v>7453</v>
      </c>
      <c r="J20601">
        <v>7329</v>
      </c>
    </row>
    <row r="20602" spans="1:10" x14ac:dyDescent="0.25">
      <c r="A20602">
        <v>20601</v>
      </c>
      <c r="B20602" t="s">
        <v>20608</v>
      </c>
      <c r="C20602">
        <v>10664</v>
      </c>
      <c r="D20602">
        <v>10661</v>
      </c>
      <c r="E20602">
        <v>9</v>
      </c>
      <c r="F20602">
        <v>1693.2414682243621</v>
      </c>
      <c r="G20602">
        <v>1.6932414682243571</v>
      </c>
      <c r="H20602">
        <v>1660.057102671816</v>
      </c>
      <c r="I20602">
        <v>7453</v>
      </c>
      <c r="J20602">
        <v>7450</v>
      </c>
    </row>
    <row r="20603" spans="1:10" x14ac:dyDescent="0.25">
      <c r="A20603">
        <v>20602</v>
      </c>
      <c r="B20603" t="s">
        <v>20609</v>
      </c>
      <c r="C20603">
        <v>10664</v>
      </c>
      <c r="D20603">
        <v>10648</v>
      </c>
      <c r="E20603">
        <v>10</v>
      </c>
      <c r="F20603">
        <v>2807.5816121584999</v>
      </c>
      <c r="G20603">
        <v>2.8075816121584909</v>
      </c>
      <c r="H20603">
        <v>2556.169803359543</v>
      </c>
      <c r="I20603">
        <v>7453</v>
      </c>
      <c r="J20603">
        <v>7274</v>
      </c>
    </row>
    <row r="20604" spans="1:10" x14ac:dyDescent="0.25">
      <c r="A20604">
        <v>20603</v>
      </c>
      <c r="B20604" t="s">
        <v>20610</v>
      </c>
      <c r="C20604">
        <v>10664</v>
      </c>
      <c r="D20604">
        <v>10641</v>
      </c>
      <c r="E20604">
        <v>11</v>
      </c>
      <c r="F20604">
        <v>3832.6240904973511</v>
      </c>
      <c r="G20604">
        <v>3.832624090497339</v>
      </c>
      <c r="H20604">
        <v>3542.5011652613648</v>
      </c>
      <c r="I20604">
        <v>7453</v>
      </c>
      <c r="J20604">
        <v>7223</v>
      </c>
    </row>
    <row r="20605" spans="1:10" x14ac:dyDescent="0.25">
      <c r="A20605">
        <v>20604</v>
      </c>
      <c r="B20605" t="s">
        <v>20611</v>
      </c>
      <c r="C20605">
        <v>10664</v>
      </c>
      <c r="D20605">
        <v>10632</v>
      </c>
      <c r="E20605">
        <v>12</v>
      </c>
      <c r="F20605">
        <v>4860.2638358301992</v>
      </c>
      <c r="G20605">
        <v>4.8602638358301844</v>
      </c>
      <c r="H20605">
        <v>4525.1578001874286</v>
      </c>
      <c r="I20605">
        <v>7453</v>
      </c>
      <c r="J20605">
        <v>7170</v>
      </c>
    </row>
    <row r="20606" spans="1:10" x14ac:dyDescent="0.25">
      <c r="A20606">
        <v>20605</v>
      </c>
      <c r="B20606" t="s">
        <v>20612</v>
      </c>
      <c r="C20606">
        <v>10664</v>
      </c>
      <c r="D20606">
        <v>10621</v>
      </c>
      <c r="E20606">
        <v>13</v>
      </c>
      <c r="F20606">
        <v>5901.3984545881976</v>
      </c>
      <c r="G20606">
        <v>5.9013984545881844</v>
      </c>
      <c r="H20606">
        <v>5499.4598008921384</v>
      </c>
      <c r="I20606">
        <v>7453</v>
      </c>
      <c r="J20606">
        <v>7106</v>
      </c>
    </row>
    <row r="20607" spans="1:10" x14ac:dyDescent="0.25">
      <c r="A20607">
        <v>20606</v>
      </c>
      <c r="B20607" t="s">
        <v>20613</v>
      </c>
      <c r="C20607">
        <v>10664</v>
      </c>
      <c r="D20607">
        <v>10640</v>
      </c>
      <c r="E20607">
        <v>14</v>
      </c>
      <c r="F20607">
        <v>6306.198091134801</v>
      </c>
      <c r="G20607">
        <v>5.9695676604282166</v>
      </c>
      <c r="H20607">
        <v>4150.6803739688494</v>
      </c>
      <c r="I20607">
        <v>7453</v>
      </c>
      <c r="J20607">
        <v>7222</v>
      </c>
    </row>
    <row r="20608" spans="1:10" x14ac:dyDescent="0.25">
      <c r="A20608">
        <v>20607</v>
      </c>
      <c r="B20608" t="s">
        <v>20614</v>
      </c>
      <c r="C20608">
        <v>10664</v>
      </c>
      <c r="D20608">
        <v>10609</v>
      </c>
      <c r="E20608">
        <v>15</v>
      </c>
      <c r="F20608">
        <v>7162.8148254353709</v>
      </c>
      <c r="G20608">
        <v>7.1628148254353583</v>
      </c>
      <c r="H20608">
        <v>6669.8078285382853</v>
      </c>
      <c r="I20608">
        <v>7453</v>
      </c>
      <c r="J20608">
        <v>7035</v>
      </c>
    </row>
    <row r="20609" spans="1:10" x14ac:dyDescent="0.25">
      <c r="A20609">
        <v>20608</v>
      </c>
      <c r="B20609" t="s">
        <v>20615</v>
      </c>
      <c r="C20609">
        <v>10664</v>
      </c>
      <c r="D20609">
        <v>10639</v>
      </c>
      <c r="E20609">
        <v>16</v>
      </c>
      <c r="F20609">
        <v>7206.4421988039448</v>
      </c>
      <c r="G20609">
        <v>6.6447507411800748</v>
      </c>
      <c r="H20609">
        <v>4240.1072413242773</v>
      </c>
      <c r="I20609">
        <v>7453</v>
      </c>
      <c r="J20609">
        <v>7221</v>
      </c>
    </row>
    <row r="20610" spans="1:10" x14ac:dyDescent="0.25">
      <c r="A20610">
        <v>20609</v>
      </c>
      <c r="B20610" t="s">
        <v>20616</v>
      </c>
      <c r="C20610">
        <v>10664</v>
      </c>
      <c r="D20610">
        <v>10599</v>
      </c>
      <c r="E20610">
        <v>17</v>
      </c>
      <c r="F20610">
        <v>8068.4622017125057</v>
      </c>
      <c r="G20610">
        <v>8.0684622017124905</v>
      </c>
      <c r="H20610">
        <v>7525.1711437683034</v>
      </c>
      <c r="I20610">
        <v>7453</v>
      </c>
      <c r="J20610">
        <v>6967</v>
      </c>
    </row>
    <row r="20611" spans="1:10" x14ac:dyDescent="0.25">
      <c r="A20611">
        <v>20610</v>
      </c>
      <c r="B20611" t="s">
        <v>20617</v>
      </c>
      <c r="C20611">
        <v>10664</v>
      </c>
      <c r="D20611">
        <v>10638</v>
      </c>
      <c r="E20611">
        <v>18</v>
      </c>
      <c r="F20611">
        <v>8473.2571422613946</v>
      </c>
      <c r="G20611">
        <v>7.6576287302775228</v>
      </c>
      <c r="H20611">
        <v>4441.3279769884484</v>
      </c>
      <c r="I20611">
        <v>7453</v>
      </c>
      <c r="J20611">
        <v>7220</v>
      </c>
    </row>
    <row r="20612" spans="1:10" x14ac:dyDescent="0.25">
      <c r="A20612">
        <v>20611</v>
      </c>
      <c r="B20612" t="s">
        <v>20618</v>
      </c>
      <c r="C20612">
        <v>10664</v>
      </c>
      <c r="D20612">
        <v>10608</v>
      </c>
      <c r="E20612">
        <v>19</v>
      </c>
      <c r="F20612">
        <v>8806.6831640759556</v>
      </c>
      <c r="G20612">
        <v>8.8066831640759435</v>
      </c>
      <c r="H20612">
        <v>6290.6562020484153</v>
      </c>
      <c r="I20612">
        <v>7453</v>
      </c>
      <c r="J20612">
        <v>7034</v>
      </c>
    </row>
    <row r="20613" spans="1:10" x14ac:dyDescent="0.25">
      <c r="A20613">
        <v>20612</v>
      </c>
      <c r="B20613" t="s">
        <v>20619</v>
      </c>
      <c r="C20613">
        <v>10664</v>
      </c>
      <c r="D20613">
        <v>10631</v>
      </c>
      <c r="E20613">
        <v>20</v>
      </c>
      <c r="F20613">
        <v>8969.4663735401045</v>
      </c>
      <c r="G20613">
        <v>8.1546167455135929</v>
      </c>
      <c r="H20613">
        <v>5323.3732318613702</v>
      </c>
      <c r="I20613">
        <v>7453</v>
      </c>
      <c r="J20613">
        <v>7169</v>
      </c>
    </row>
    <row r="20614" spans="1:10" x14ac:dyDescent="0.25">
      <c r="A20614">
        <v>20613</v>
      </c>
      <c r="B20614" t="s">
        <v>20620</v>
      </c>
      <c r="C20614">
        <v>10664</v>
      </c>
      <c r="D20614">
        <v>10620</v>
      </c>
      <c r="E20614">
        <v>21</v>
      </c>
      <c r="F20614">
        <v>8971.0989275789216</v>
      </c>
      <c r="G20614">
        <v>8.971098927578911</v>
      </c>
      <c r="H20614">
        <v>5735.4498288401328</v>
      </c>
      <c r="I20614">
        <v>7453</v>
      </c>
      <c r="J20614">
        <v>7105</v>
      </c>
    </row>
    <row r="20615" spans="1:10" x14ac:dyDescent="0.25">
      <c r="A20615">
        <v>20614</v>
      </c>
      <c r="B20615" t="s">
        <v>20621</v>
      </c>
      <c r="C20615">
        <v>10664</v>
      </c>
      <c r="D20615">
        <v>10584</v>
      </c>
      <c r="E20615">
        <v>22</v>
      </c>
      <c r="F20615">
        <v>9362.6445229015226</v>
      </c>
      <c r="G20615">
        <v>9.3626445229015047</v>
      </c>
      <c r="H20615">
        <v>8493.6581071841865</v>
      </c>
      <c r="I20615">
        <v>7453</v>
      </c>
      <c r="J20615">
        <v>6889</v>
      </c>
    </row>
    <row r="20616" spans="1:10" x14ac:dyDescent="0.25">
      <c r="A20616">
        <v>20615</v>
      </c>
      <c r="B20616" t="s">
        <v>20622</v>
      </c>
      <c r="C20616">
        <v>10664</v>
      </c>
      <c r="D20616">
        <v>10598</v>
      </c>
      <c r="E20616">
        <v>23</v>
      </c>
      <c r="F20616">
        <v>9458.9451285141804</v>
      </c>
      <c r="G20616">
        <v>9.4589451285141628</v>
      </c>
      <c r="H20616">
        <v>7806.570753596242</v>
      </c>
      <c r="I20616">
        <v>7453</v>
      </c>
      <c r="J20616">
        <v>6966</v>
      </c>
    </row>
    <row r="20617" spans="1:10" x14ac:dyDescent="0.25">
      <c r="A20617">
        <v>20616</v>
      </c>
      <c r="B20617" t="s">
        <v>20623</v>
      </c>
      <c r="C20617">
        <v>10664</v>
      </c>
      <c r="D20617">
        <v>10630</v>
      </c>
      <c r="E20617">
        <v>24</v>
      </c>
      <c r="F20617">
        <v>9912.2667950741015</v>
      </c>
      <c r="G20617">
        <v>9.0974171670475883</v>
      </c>
      <c r="H20617">
        <v>5852.2621138478789</v>
      </c>
      <c r="I20617">
        <v>7453</v>
      </c>
      <c r="J20617">
        <v>7168</v>
      </c>
    </row>
    <row r="20618" spans="1:10" x14ac:dyDescent="0.25">
      <c r="A20618">
        <v>20617</v>
      </c>
      <c r="B20618" t="s">
        <v>20624</v>
      </c>
      <c r="C20618">
        <v>10664</v>
      </c>
      <c r="D20618">
        <v>10619</v>
      </c>
      <c r="E20618">
        <v>25</v>
      </c>
      <c r="F20618">
        <v>9986.2782731600964</v>
      </c>
      <c r="G20618">
        <v>9.1714286451335862</v>
      </c>
      <c r="H20618">
        <v>6196.7505051163389</v>
      </c>
      <c r="I20618">
        <v>7453</v>
      </c>
      <c r="J20618">
        <v>7104</v>
      </c>
    </row>
    <row r="20619" spans="1:10" x14ac:dyDescent="0.25">
      <c r="A20619">
        <v>20618</v>
      </c>
      <c r="B20619" t="s">
        <v>20625</v>
      </c>
      <c r="C20619">
        <v>10664</v>
      </c>
      <c r="D20619">
        <v>10651</v>
      </c>
      <c r="E20619">
        <v>26</v>
      </c>
      <c r="F20619">
        <v>10339.502762541029</v>
      </c>
      <c r="G20619">
        <v>9.5238743505571541</v>
      </c>
      <c r="H20619">
        <v>3026.7095700185951</v>
      </c>
      <c r="I20619">
        <v>7453</v>
      </c>
      <c r="J20619">
        <v>7325</v>
      </c>
    </row>
    <row r="20620" spans="1:10" x14ac:dyDescent="0.25">
      <c r="A20620">
        <v>20619</v>
      </c>
      <c r="B20620" t="s">
        <v>20626</v>
      </c>
      <c r="C20620">
        <v>10664</v>
      </c>
      <c r="D20620">
        <v>10652</v>
      </c>
      <c r="E20620">
        <v>27</v>
      </c>
      <c r="F20620">
        <v>10339.502762541029</v>
      </c>
      <c r="G20620">
        <v>9.5238743505571541</v>
      </c>
      <c r="H20620">
        <v>3026.7095700185951</v>
      </c>
      <c r="I20620">
        <v>7453</v>
      </c>
      <c r="J20620">
        <v>7326</v>
      </c>
    </row>
    <row r="20621" spans="1:10" x14ac:dyDescent="0.25">
      <c r="A20621">
        <v>20620</v>
      </c>
      <c r="B20621" t="s">
        <v>20627</v>
      </c>
      <c r="C20621">
        <v>10664</v>
      </c>
      <c r="D20621">
        <v>10646</v>
      </c>
      <c r="E20621">
        <v>28</v>
      </c>
      <c r="F20621">
        <v>10350.811083987841</v>
      </c>
      <c r="G20621">
        <v>9.5351826720039732</v>
      </c>
      <c r="H20621">
        <v>3093.51779216872</v>
      </c>
      <c r="I20621">
        <v>7453</v>
      </c>
      <c r="J20621">
        <v>7272</v>
      </c>
    </row>
    <row r="20622" spans="1:10" x14ac:dyDescent="0.25">
      <c r="A20622">
        <v>20621</v>
      </c>
      <c r="B20622" t="s">
        <v>20628</v>
      </c>
      <c r="C20622">
        <v>10664</v>
      </c>
      <c r="D20622">
        <v>10645</v>
      </c>
      <c r="E20622">
        <v>29</v>
      </c>
      <c r="F20622">
        <v>10354.992610187521</v>
      </c>
      <c r="G20622">
        <v>9.5393641982036428</v>
      </c>
      <c r="H20622">
        <v>4550.9980872588312</v>
      </c>
      <c r="I20622">
        <v>7453</v>
      </c>
      <c r="J20622">
        <v>7271</v>
      </c>
    </row>
    <row r="20623" spans="1:10" x14ac:dyDescent="0.25">
      <c r="A20623">
        <v>20622</v>
      </c>
      <c r="B20623" t="s">
        <v>20629</v>
      </c>
      <c r="C20623">
        <v>10664</v>
      </c>
      <c r="D20623">
        <v>10597</v>
      </c>
      <c r="E20623">
        <v>30</v>
      </c>
      <c r="F20623">
        <v>10578.51784475326</v>
      </c>
      <c r="G20623">
        <v>9.9403017297411935</v>
      </c>
      <c r="H20623">
        <v>7896.5093291277799</v>
      </c>
      <c r="I20623">
        <v>7453</v>
      </c>
      <c r="J20623">
        <v>6965</v>
      </c>
    </row>
    <row r="20624" spans="1:10" x14ac:dyDescent="0.25">
      <c r="A20624">
        <v>20623</v>
      </c>
      <c r="B20624" t="s">
        <v>20630</v>
      </c>
      <c r="C20624">
        <v>10664</v>
      </c>
      <c r="D20624">
        <v>10574</v>
      </c>
      <c r="E20624">
        <v>31</v>
      </c>
      <c r="F20624">
        <v>10613.282076326101</v>
      </c>
      <c r="G20624">
        <v>10.61328207632608</v>
      </c>
      <c r="H20624">
        <v>9652.0495893200095</v>
      </c>
      <c r="I20624">
        <v>7453</v>
      </c>
      <c r="J20624">
        <v>6835</v>
      </c>
    </row>
    <row r="20625" spans="1:10" x14ac:dyDescent="0.25">
      <c r="A20625">
        <v>20624</v>
      </c>
      <c r="B20625" t="s">
        <v>20631</v>
      </c>
      <c r="C20625">
        <v>10664</v>
      </c>
      <c r="D20625">
        <v>10585</v>
      </c>
      <c r="E20625">
        <v>32</v>
      </c>
      <c r="F20625">
        <v>10633.921567087709</v>
      </c>
      <c r="G20625">
        <v>9.4911614022996389</v>
      </c>
      <c r="H20625">
        <v>8767.7321231110072</v>
      </c>
      <c r="I20625">
        <v>7453</v>
      </c>
      <c r="J20625">
        <v>6890</v>
      </c>
    </row>
    <row r="20626" spans="1:10" x14ac:dyDescent="0.25">
      <c r="A20626">
        <v>20625</v>
      </c>
      <c r="B20626" t="s">
        <v>20632</v>
      </c>
      <c r="C20626">
        <v>10664</v>
      </c>
      <c r="D20626">
        <v>10583</v>
      </c>
      <c r="E20626">
        <v>33</v>
      </c>
      <c r="F20626">
        <v>10909.32530860487</v>
      </c>
      <c r="G20626">
        <v>10.49109234373875</v>
      </c>
      <c r="H20626">
        <v>8818.9515552431822</v>
      </c>
      <c r="I20626">
        <v>7453</v>
      </c>
      <c r="J20626">
        <v>6888</v>
      </c>
    </row>
    <row r="20627" spans="1:10" x14ac:dyDescent="0.25">
      <c r="A20627">
        <v>20626</v>
      </c>
      <c r="B20627" t="s">
        <v>20633</v>
      </c>
      <c r="C20627">
        <v>10664</v>
      </c>
      <c r="D20627">
        <v>10629</v>
      </c>
      <c r="E20627">
        <v>34</v>
      </c>
      <c r="F20627">
        <v>10911.71160454948</v>
      </c>
      <c r="G20627">
        <v>10.09686197652297</v>
      </c>
      <c r="H20627">
        <v>6496.1266427308101</v>
      </c>
      <c r="I20627">
        <v>7453</v>
      </c>
      <c r="J20627">
        <v>7167</v>
      </c>
    </row>
    <row r="20628" spans="1:10" x14ac:dyDescent="0.25">
      <c r="A20628">
        <v>20627</v>
      </c>
      <c r="B20628" t="s">
        <v>20634</v>
      </c>
      <c r="C20628">
        <v>10664</v>
      </c>
      <c r="D20628">
        <v>10637</v>
      </c>
      <c r="E20628">
        <v>35</v>
      </c>
      <c r="F20628">
        <v>11030.43233214288</v>
      </c>
      <c r="G20628">
        <v>10.21480392015901</v>
      </c>
      <c r="H20628">
        <v>4984.0552722574821</v>
      </c>
      <c r="I20628">
        <v>7453</v>
      </c>
      <c r="J20628">
        <v>7219</v>
      </c>
    </row>
    <row r="20629" spans="1:10" x14ac:dyDescent="0.25">
      <c r="A20629">
        <v>20628</v>
      </c>
      <c r="B20629" t="s">
        <v>20635</v>
      </c>
      <c r="C20629">
        <v>10664</v>
      </c>
      <c r="D20629">
        <v>10653</v>
      </c>
      <c r="E20629">
        <v>36</v>
      </c>
      <c r="F20629">
        <v>11140.999223607239</v>
      </c>
      <c r="G20629">
        <v>10.325370811623371</v>
      </c>
      <c r="H20629">
        <v>2442.7434303917089</v>
      </c>
      <c r="I20629">
        <v>7453</v>
      </c>
      <c r="J20629">
        <v>7327</v>
      </c>
    </row>
    <row r="20630" spans="1:10" x14ac:dyDescent="0.25">
      <c r="A20630">
        <v>20629</v>
      </c>
      <c r="B20630" t="s">
        <v>20636</v>
      </c>
      <c r="C20630">
        <v>10664</v>
      </c>
      <c r="D20630">
        <v>10647</v>
      </c>
      <c r="E20630">
        <v>37</v>
      </c>
      <c r="F20630">
        <v>11227.72244535404</v>
      </c>
      <c r="G20630">
        <v>10.41209403337017</v>
      </c>
      <c r="H20630">
        <v>2611.740417811608</v>
      </c>
      <c r="I20630">
        <v>7453</v>
      </c>
      <c r="J20630">
        <v>7273</v>
      </c>
    </row>
    <row r="20631" spans="1:10" x14ac:dyDescent="0.25">
      <c r="A20631">
        <v>20630</v>
      </c>
      <c r="B20631" t="s">
        <v>20637</v>
      </c>
      <c r="C20631">
        <v>10664</v>
      </c>
      <c r="D20631">
        <v>10607</v>
      </c>
      <c r="E20631">
        <v>38</v>
      </c>
      <c r="F20631">
        <v>11317.35680611108</v>
      </c>
      <c r="G20631">
        <v>10.502507178084571</v>
      </c>
      <c r="H20631">
        <v>7377.0494189736237</v>
      </c>
      <c r="I20631">
        <v>7453</v>
      </c>
      <c r="J20631">
        <v>7033</v>
      </c>
    </row>
    <row r="20632" spans="1:10" x14ac:dyDescent="0.25">
      <c r="A20632">
        <v>20631</v>
      </c>
      <c r="B20632" t="s">
        <v>20638</v>
      </c>
      <c r="C20632">
        <v>10664</v>
      </c>
      <c r="D20632">
        <v>10644</v>
      </c>
      <c r="E20632">
        <v>39</v>
      </c>
      <c r="F20632">
        <v>11412.945139008931</v>
      </c>
      <c r="G20632">
        <v>10.59731672702506</v>
      </c>
      <c r="H20632">
        <v>5221.0259658165578</v>
      </c>
      <c r="I20632">
        <v>7453</v>
      </c>
      <c r="J20632">
        <v>7270</v>
      </c>
    </row>
    <row r="20633" spans="1:10" x14ac:dyDescent="0.25">
      <c r="A20633">
        <v>20632</v>
      </c>
      <c r="B20633" t="s">
        <v>20639</v>
      </c>
      <c r="C20633">
        <v>10664</v>
      </c>
      <c r="D20633">
        <v>10650</v>
      </c>
      <c r="E20633">
        <v>40</v>
      </c>
      <c r="F20633">
        <v>11626.881239618669</v>
      </c>
      <c r="G20633">
        <v>10.811252827634791</v>
      </c>
      <c r="H20633">
        <v>5360.9002034016676</v>
      </c>
      <c r="I20633">
        <v>7453</v>
      </c>
      <c r="J20633">
        <v>7324</v>
      </c>
    </row>
    <row r="20634" spans="1:10" x14ac:dyDescent="0.25">
      <c r="A20634">
        <v>20633</v>
      </c>
      <c r="B20634" t="s">
        <v>20640</v>
      </c>
      <c r="C20634">
        <v>10664</v>
      </c>
      <c r="D20634">
        <v>10628</v>
      </c>
      <c r="E20634">
        <v>41</v>
      </c>
      <c r="F20634">
        <v>11910.795288970599</v>
      </c>
      <c r="G20634">
        <v>11.095945660944089</v>
      </c>
      <c r="H20634">
        <v>7224.1555542243204</v>
      </c>
      <c r="I20634">
        <v>7453</v>
      </c>
      <c r="J20634">
        <v>7166</v>
      </c>
    </row>
    <row r="20635" spans="1:10" x14ac:dyDescent="0.25">
      <c r="A20635">
        <v>20634</v>
      </c>
      <c r="B20635" t="s">
        <v>20641</v>
      </c>
      <c r="C20635">
        <v>10664</v>
      </c>
      <c r="D20635">
        <v>10596</v>
      </c>
      <c r="E20635">
        <v>42</v>
      </c>
      <c r="F20635">
        <v>11935.295253644919</v>
      </c>
      <c r="G20635">
        <v>11.06564805648525</v>
      </c>
      <c r="H20635">
        <v>8343.7542990661314</v>
      </c>
      <c r="I20635">
        <v>7453</v>
      </c>
      <c r="J20635">
        <v>6964</v>
      </c>
    </row>
    <row r="20636" spans="1:10" x14ac:dyDescent="0.25">
      <c r="A20636">
        <v>20635</v>
      </c>
      <c r="B20636" t="s">
        <v>20642</v>
      </c>
      <c r="C20636">
        <v>10664</v>
      </c>
      <c r="D20636">
        <v>10521</v>
      </c>
      <c r="E20636">
        <v>43</v>
      </c>
      <c r="F20636">
        <v>11939.84192730356</v>
      </c>
      <c r="G20636">
        <v>10.691178511489831</v>
      </c>
      <c r="H20636">
        <v>8950.8028637914704</v>
      </c>
      <c r="I20636">
        <v>7453</v>
      </c>
      <c r="J20636">
        <v>0</v>
      </c>
    </row>
    <row r="20637" spans="1:10" x14ac:dyDescent="0.25">
      <c r="A20637">
        <v>20636</v>
      </c>
      <c r="B20637" t="s">
        <v>20643</v>
      </c>
      <c r="C20637">
        <v>10664</v>
      </c>
      <c r="D20637">
        <v>10654</v>
      </c>
      <c r="E20637">
        <v>44</v>
      </c>
      <c r="F20637">
        <v>11955.21321876762</v>
      </c>
      <c r="G20637">
        <v>11.13958480678375</v>
      </c>
      <c r="H20637">
        <v>2059.6702743679361</v>
      </c>
      <c r="I20637">
        <v>7453</v>
      </c>
      <c r="J20637">
        <v>7328</v>
      </c>
    </row>
    <row r="20638" spans="1:10" x14ac:dyDescent="0.25">
      <c r="A20638">
        <v>20637</v>
      </c>
      <c r="B20638" t="s">
        <v>20644</v>
      </c>
      <c r="C20638">
        <v>10664</v>
      </c>
      <c r="D20638">
        <v>10568</v>
      </c>
      <c r="E20638">
        <v>45</v>
      </c>
      <c r="F20638">
        <v>12206.371531762319</v>
      </c>
      <c r="G20638">
        <v>12.206371531762301</v>
      </c>
      <c r="H20638">
        <v>11023.08081239618</v>
      </c>
      <c r="I20638">
        <v>7453</v>
      </c>
      <c r="J20638">
        <v>6773</v>
      </c>
    </row>
    <row r="20639" spans="1:10" x14ac:dyDescent="0.25">
      <c r="A20639">
        <v>20638</v>
      </c>
      <c r="B20639" t="s">
        <v>20645</v>
      </c>
      <c r="C20639">
        <v>10664</v>
      </c>
      <c r="D20639">
        <v>10586</v>
      </c>
      <c r="E20639">
        <v>46</v>
      </c>
      <c r="F20639">
        <v>12351.98563238604</v>
      </c>
      <c r="G20639">
        <v>11.106262086805961</v>
      </c>
      <c r="H20639">
        <v>9919.1182686844058</v>
      </c>
      <c r="I20639">
        <v>7453</v>
      </c>
      <c r="J20639">
        <v>6891</v>
      </c>
    </row>
    <row r="20640" spans="1:10" x14ac:dyDescent="0.25">
      <c r="A20640">
        <v>20639</v>
      </c>
      <c r="B20640" t="s">
        <v>20646</v>
      </c>
      <c r="C20640">
        <v>10664</v>
      </c>
      <c r="D20640">
        <v>10606</v>
      </c>
      <c r="E20640">
        <v>47</v>
      </c>
      <c r="F20640">
        <v>12370.597348903761</v>
      </c>
      <c r="G20640">
        <v>11.421717108201539</v>
      </c>
      <c r="H20640">
        <v>7904.7494306610879</v>
      </c>
      <c r="I20640">
        <v>7453</v>
      </c>
      <c r="J20640">
        <v>7032</v>
      </c>
    </row>
    <row r="20641" spans="1:10" x14ac:dyDescent="0.25">
      <c r="A20641">
        <v>20640</v>
      </c>
      <c r="B20641" t="s">
        <v>20647</v>
      </c>
      <c r="C20641">
        <v>10664</v>
      </c>
      <c r="D20641">
        <v>10582</v>
      </c>
      <c r="E20641">
        <v>48</v>
      </c>
      <c r="F20641">
        <v>12867.52953098374</v>
      </c>
      <c r="G20641">
        <v>11.99788233382408</v>
      </c>
      <c r="H20641">
        <v>9256.6519384212788</v>
      </c>
      <c r="I20641">
        <v>7453</v>
      </c>
      <c r="J20641">
        <v>6887</v>
      </c>
    </row>
    <row r="20642" spans="1:10" x14ac:dyDescent="0.25">
      <c r="A20642">
        <v>20641</v>
      </c>
      <c r="B20642" t="s">
        <v>20648</v>
      </c>
      <c r="C20642">
        <v>10664</v>
      </c>
      <c r="D20642">
        <v>10595</v>
      </c>
      <c r="E20642">
        <v>49</v>
      </c>
      <c r="F20642">
        <v>12875.433904364731</v>
      </c>
      <c r="G20642">
        <v>11.35148974099274</v>
      </c>
      <c r="H20642">
        <v>8870.4140852057844</v>
      </c>
      <c r="I20642">
        <v>7453</v>
      </c>
      <c r="J20642">
        <v>6963</v>
      </c>
    </row>
    <row r="20643" spans="1:10" x14ac:dyDescent="0.25">
      <c r="A20643">
        <v>20642</v>
      </c>
      <c r="B20643" t="s">
        <v>20649</v>
      </c>
      <c r="C20643">
        <v>10664</v>
      </c>
      <c r="D20643">
        <v>10558</v>
      </c>
      <c r="E20643">
        <v>50</v>
      </c>
      <c r="F20643">
        <v>12887.4578500513</v>
      </c>
      <c r="G20643">
        <v>12.88745785005128</v>
      </c>
      <c r="H20643">
        <v>11629.505296469881</v>
      </c>
      <c r="I20643">
        <v>7453</v>
      </c>
      <c r="J20643">
        <v>6716</v>
      </c>
    </row>
    <row r="20644" spans="1:10" x14ac:dyDescent="0.25">
      <c r="A20644">
        <v>20643</v>
      </c>
      <c r="B20644" t="s">
        <v>20650</v>
      </c>
      <c r="C20644">
        <v>10664</v>
      </c>
      <c r="D20644">
        <v>10610</v>
      </c>
      <c r="E20644">
        <v>51</v>
      </c>
      <c r="F20644">
        <v>13098.153951188209</v>
      </c>
      <c r="G20644">
        <v>11.711611497749679</v>
      </c>
      <c r="H20644">
        <v>9807.7161313791112</v>
      </c>
      <c r="I20644">
        <v>7453</v>
      </c>
      <c r="J20644">
        <v>7036</v>
      </c>
    </row>
    <row r="20645" spans="1:10" x14ac:dyDescent="0.25">
      <c r="A20645">
        <v>20644</v>
      </c>
      <c r="B20645" t="s">
        <v>20651</v>
      </c>
      <c r="C20645">
        <v>10664</v>
      </c>
      <c r="D20645">
        <v>10617</v>
      </c>
      <c r="E20645">
        <v>52</v>
      </c>
      <c r="F20645">
        <v>13417.345974819011</v>
      </c>
      <c r="G20645">
        <v>12.452604943261081</v>
      </c>
      <c r="H20645">
        <v>8223.1423560273379</v>
      </c>
      <c r="I20645">
        <v>7453</v>
      </c>
      <c r="J20645">
        <v>7102</v>
      </c>
    </row>
    <row r="20646" spans="1:10" x14ac:dyDescent="0.25">
      <c r="A20646">
        <v>20645</v>
      </c>
      <c r="B20646" t="s">
        <v>20652</v>
      </c>
      <c r="C20646">
        <v>10664</v>
      </c>
      <c r="D20646">
        <v>10581</v>
      </c>
      <c r="E20646">
        <v>53</v>
      </c>
      <c r="F20646">
        <v>13472.94906234504</v>
      </c>
      <c r="G20646">
        <v>12.30286465220207</v>
      </c>
      <c r="H20646">
        <v>9644.1831941597065</v>
      </c>
      <c r="I20646">
        <v>7453</v>
      </c>
      <c r="J20646">
        <v>6886</v>
      </c>
    </row>
    <row r="20647" spans="1:10" x14ac:dyDescent="0.25">
      <c r="A20647">
        <v>20646</v>
      </c>
      <c r="B20647" t="s">
        <v>20653</v>
      </c>
      <c r="C20647">
        <v>10664</v>
      </c>
      <c r="D20647">
        <v>10611</v>
      </c>
      <c r="E20647">
        <v>54</v>
      </c>
      <c r="F20647">
        <v>13568.954857221021</v>
      </c>
      <c r="G20647">
        <v>12.180119659500139</v>
      </c>
      <c r="H20647">
        <v>10704.10028618304</v>
      </c>
      <c r="I20647">
        <v>7453</v>
      </c>
      <c r="J20647">
        <v>7037</v>
      </c>
    </row>
    <row r="20648" spans="1:10" x14ac:dyDescent="0.25">
      <c r="A20648">
        <v>20647</v>
      </c>
      <c r="B20648" t="s">
        <v>20654</v>
      </c>
      <c r="C20648">
        <v>10664</v>
      </c>
      <c r="D20648">
        <v>10557</v>
      </c>
      <c r="E20648">
        <v>55</v>
      </c>
      <c r="F20648">
        <v>13650.755946193391</v>
      </c>
      <c r="G20648">
        <v>13.650755946193369</v>
      </c>
      <c r="H20648">
        <v>11911.09232986041</v>
      </c>
      <c r="I20648">
        <v>7453</v>
      </c>
      <c r="J20648">
        <v>6715</v>
      </c>
    </row>
    <row r="20649" spans="1:10" x14ac:dyDescent="0.25">
      <c r="A20649">
        <v>20648</v>
      </c>
      <c r="B20649" t="s">
        <v>20655</v>
      </c>
      <c r="C20649">
        <v>10664</v>
      </c>
      <c r="D20649">
        <v>10618</v>
      </c>
      <c r="E20649">
        <v>56</v>
      </c>
      <c r="F20649">
        <v>13671.55899732129</v>
      </c>
      <c r="G20649">
        <v>12.70681796576336</v>
      </c>
      <c r="H20649">
        <v>7884.8583128345063</v>
      </c>
      <c r="I20649">
        <v>7453</v>
      </c>
      <c r="J20649">
        <v>7103</v>
      </c>
    </row>
    <row r="20650" spans="1:10" x14ac:dyDescent="0.25">
      <c r="A20650">
        <v>20649</v>
      </c>
      <c r="B20650" t="s">
        <v>20656</v>
      </c>
      <c r="C20650">
        <v>10664</v>
      </c>
      <c r="D20650">
        <v>10594</v>
      </c>
      <c r="E20650">
        <v>57</v>
      </c>
      <c r="F20650">
        <v>13676.36924143839</v>
      </c>
      <c r="G20650">
        <v>11.79450260478596</v>
      </c>
      <c r="H20650">
        <v>9534.3403724583331</v>
      </c>
      <c r="I20650">
        <v>7453</v>
      </c>
      <c r="J20650">
        <v>6962</v>
      </c>
    </row>
    <row r="20651" spans="1:10" x14ac:dyDescent="0.25">
      <c r="A20651">
        <v>20650</v>
      </c>
      <c r="B20651" t="s">
        <v>20657</v>
      </c>
      <c r="C20651">
        <v>10664</v>
      </c>
      <c r="D20651">
        <v>10627</v>
      </c>
      <c r="E20651">
        <v>58</v>
      </c>
      <c r="F20651">
        <v>13794.368870702931</v>
      </c>
      <c r="G20651">
        <v>12.97951924267641</v>
      </c>
      <c r="H20651">
        <v>8021.2658732668706</v>
      </c>
      <c r="I20651">
        <v>7453</v>
      </c>
      <c r="J20651">
        <v>7165</v>
      </c>
    </row>
    <row r="20652" spans="1:10" x14ac:dyDescent="0.25">
      <c r="A20652">
        <v>20651</v>
      </c>
      <c r="B20652" t="s">
        <v>20658</v>
      </c>
      <c r="C20652">
        <v>10664</v>
      </c>
      <c r="D20652">
        <v>10567</v>
      </c>
      <c r="E20652">
        <v>59</v>
      </c>
      <c r="F20652">
        <v>14125.210235771219</v>
      </c>
      <c r="G20652">
        <v>14.125210235771201</v>
      </c>
      <c r="H20652">
        <v>11304.57998895838</v>
      </c>
      <c r="I20652">
        <v>7453</v>
      </c>
      <c r="J20652">
        <v>6772</v>
      </c>
    </row>
    <row r="20653" spans="1:10" x14ac:dyDescent="0.25">
      <c r="A20653">
        <v>20652</v>
      </c>
      <c r="B20653" t="s">
        <v>20659</v>
      </c>
      <c r="C20653">
        <v>10664</v>
      </c>
      <c r="D20653">
        <v>10575</v>
      </c>
      <c r="E20653">
        <v>60</v>
      </c>
      <c r="F20653">
        <v>14267.39453985066</v>
      </c>
      <c r="G20653">
        <v>12.486116880643561</v>
      </c>
      <c r="H20653">
        <v>11390.112865984</v>
      </c>
      <c r="I20653">
        <v>7453</v>
      </c>
      <c r="J20653">
        <v>6836</v>
      </c>
    </row>
    <row r="20654" spans="1:10" x14ac:dyDescent="0.25">
      <c r="A20654">
        <v>20653</v>
      </c>
      <c r="B20654" t="s">
        <v>20660</v>
      </c>
      <c r="C20654">
        <v>10664</v>
      </c>
      <c r="D20654">
        <v>10616</v>
      </c>
      <c r="E20654">
        <v>61</v>
      </c>
      <c r="F20654">
        <v>14402.31529369234</v>
      </c>
      <c r="G20654">
        <v>13.43757426213441</v>
      </c>
      <c r="H20654">
        <v>8915.6815889016652</v>
      </c>
      <c r="I20654">
        <v>7453</v>
      </c>
      <c r="J20654">
        <v>7101</v>
      </c>
    </row>
    <row r="20655" spans="1:10" x14ac:dyDescent="0.25">
      <c r="A20655">
        <v>20654</v>
      </c>
      <c r="B20655" t="s">
        <v>20661</v>
      </c>
      <c r="C20655">
        <v>10664</v>
      </c>
      <c r="D20655">
        <v>10573</v>
      </c>
      <c r="E20655">
        <v>62</v>
      </c>
      <c r="F20655">
        <v>14425.72373467139</v>
      </c>
      <c r="G20655">
        <v>13.25563932452841</v>
      </c>
      <c r="H20655">
        <v>10574.73792554417</v>
      </c>
      <c r="I20655">
        <v>7453</v>
      </c>
      <c r="J20655">
        <v>6834</v>
      </c>
    </row>
    <row r="20656" spans="1:10" x14ac:dyDescent="0.25">
      <c r="A20656">
        <v>20655</v>
      </c>
      <c r="B20656" t="s">
        <v>20662</v>
      </c>
      <c r="C20656">
        <v>10664</v>
      </c>
      <c r="D20656">
        <v>10612</v>
      </c>
      <c r="E20656">
        <v>63</v>
      </c>
      <c r="F20656">
        <v>14506.71490161457</v>
      </c>
      <c r="G20656">
        <v>12.63024735873941</v>
      </c>
      <c r="H20656">
        <v>11448.99807153714</v>
      </c>
      <c r="I20656">
        <v>7453</v>
      </c>
      <c r="J20656">
        <v>7038</v>
      </c>
    </row>
    <row r="20657" spans="1:10" x14ac:dyDescent="0.25">
      <c r="A20657">
        <v>20656</v>
      </c>
      <c r="B20657" t="s">
        <v>20663</v>
      </c>
      <c r="C20657">
        <v>10664</v>
      </c>
      <c r="D20657">
        <v>10626</v>
      </c>
      <c r="E20657">
        <v>64</v>
      </c>
      <c r="F20657">
        <v>14544.075443756539</v>
      </c>
      <c r="G20657">
        <v>13.729225815730031</v>
      </c>
      <c r="H20657">
        <v>9023.4302292335415</v>
      </c>
      <c r="I20657">
        <v>7453</v>
      </c>
      <c r="J20657">
        <v>7164</v>
      </c>
    </row>
    <row r="20658" spans="1:10" x14ac:dyDescent="0.25">
      <c r="A20658">
        <v>20657</v>
      </c>
      <c r="B20658" t="s">
        <v>20664</v>
      </c>
      <c r="C20658">
        <v>10664</v>
      </c>
      <c r="D20658">
        <v>10580</v>
      </c>
      <c r="E20658">
        <v>65</v>
      </c>
      <c r="F20658">
        <v>14548.98764095459</v>
      </c>
      <c r="G20658">
        <v>13.088717929730411</v>
      </c>
      <c r="H20658">
        <v>10442.584231651639</v>
      </c>
      <c r="I20658">
        <v>7453</v>
      </c>
      <c r="J20658">
        <v>6885</v>
      </c>
    </row>
    <row r="20659" spans="1:10" x14ac:dyDescent="0.25">
      <c r="A20659">
        <v>20658</v>
      </c>
      <c r="B20659" t="s">
        <v>20665</v>
      </c>
      <c r="C20659">
        <v>10664</v>
      </c>
      <c r="D20659">
        <v>10572</v>
      </c>
      <c r="E20659">
        <v>66</v>
      </c>
      <c r="F20659">
        <v>14600.2713878338</v>
      </c>
      <c r="G20659">
        <v>13.43018697769082</v>
      </c>
      <c r="H20659">
        <v>10487.469090853139</v>
      </c>
      <c r="I20659">
        <v>7453</v>
      </c>
      <c r="J20659">
        <v>6833</v>
      </c>
    </row>
    <row r="20660" spans="1:10" x14ac:dyDescent="0.25">
      <c r="A20660">
        <v>20659</v>
      </c>
      <c r="B20660" t="s">
        <v>20666</v>
      </c>
      <c r="C20660">
        <v>10664</v>
      </c>
      <c r="D20660">
        <v>10605</v>
      </c>
      <c r="E20660">
        <v>67</v>
      </c>
      <c r="F20660">
        <v>14658.684674718899</v>
      </c>
      <c r="G20660">
        <v>13.03919677366115</v>
      </c>
      <c r="H20660">
        <v>8509.1626282814505</v>
      </c>
      <c r="I20660">
        <v>7453</v>
      </c>
      <c r="J20660">
        <v>7031</v>
      </c>
    </row>
    <row r="20661" spans="1:10" x14ac:dyDescent="0.25">
      <c r="A20661">
        <v>20660</v>
      </c>
      <c r="B20661" t="s">
        <v>20667</v>
      </c>
      <c r="C20661">
        <v>10664</v>
      </c>
      <c r="D20661">
        <v>10635</v>
      </c>
      <c r="E20661">
        <v>68</v>
      </c>
      <c r="F20661">
        <v>14839.013724643321</v>
      </c>
      <c r="G20661">
        <v>14.02338531265945</v>
      </c>
      <c r="H20661">
        <v>7679.2947930231076</v>
      </c>
      <c r="I20661">
        <v>7453</v>
      </c>
      <c r="J20661">
        <v>7217</v>
      </c>
    </row>
    <row r="20662" spans="1:10" x14ac:dyDescent="0.25">
      <c r="A20662">
        <v>20661</v>
      </c>
      <c r="B20662" t="s">
        <v>20668</v>
      </c>
      <c r="C20662">
        <v>10664</v>
      </c>
      <c r="D20662">
        <v>10636</v>
      </c>
      <c r="E20662">
        <v>69</v>
      </c>
      <c r="F20662">
        <v>15046.42266914659</v>
      </c>
      <c r="G20662">
        <v>14.231573041120081</v>
      </c>
      <c r="H20662">
        <v>7651.9142625438562</v>
      </c>
      <c r="I20662">
        <v>7453</v>
      </c>
      <c r="J20662">
        <v>7218</v>
      </c>
    </row>
    <row r="20663" spans="1:10" x14ac:dyDescent="0.25">
      <c r="A20663">
        <v>20662</v>
      </c>
      <c r="B20663" t="s">
        <v>20669</v>
      </c>
      <c r="C20663">
        <v>10664</v>
      </c>
      <c r="D20663">
        <v>10579</v>
      </c>
      <c r="E20663">
        <v>70</v>
      </c>
      <c r="F20663">
        <v>15091.07391526402</v>
      </c>
      <c r="G20663">
        <v>12.72338720151588</v>
      </c>
      <c r="H20663">
        <v>10810.020546445479</v>
      </c>
      <c r="I20663">
        <v>7453</v>
      </c>
      <c r="J20663">
        <v>6884</v>
      </c>
    </row>
    <row r="20664" spans="1:10" x14ac:dyDescent="0.25">
      <c r="A20664">
        <v>20663</v>
      </c>
      <c r="B20664" t="s">
        <v>20670</v>
      </c>
      <c r="C20664">
        <v>10664</v>
      </c>
      <c r="D20664">
        <v>10642</v>
      </c>
      <c r="E20664">
        <v>71</v>
      </c>
      <c r="F20664">
        <v>15262.113761754719</v>
      </c>
      <c r="G20664">
        <v>13.030089999495891</v>
      </c>
      <c r="H20664">
        <v>9936.987742676487</v>
      </c>
      <c r="I20664">
        <v>7453</v>
      </c>
      <c r="J20664">
        <v>7224</v>
      </c>
    </row>
    <row r="20665" spans="1:10" x14ac:dyDescent="0.25">
      <c r="A20665">
        <v>20664</v>
      </c>
      <c r="B20665" t="s">
        <v>20671</v>
      </c>
      <c r="C20665">
        <v>10664</v>
      </c>
      <c r="D20665">
        <v>10615</v>
      </c>
      <c r="E20665">
        <v>72</v>
      </c>
      <c r="F20665">
        <v>15339.275418749879</v>
      </c>
      <c r="G20665">
        <v>14.37453438719195</v>
      </c>
      <c r="H20665">
        <v>9618.286232286071</v>
      </c>
      <c r="I20665">
        <v>7453</v>
      </c>
      <c r="J20665">
        <v>7100</v>
      </c>
    </row>
    <row r="20666" spans="1:10" x14ac:dyDescent="0.25">
      <c r="A20666">
        <v>20665</v>
      </c>
      <c r="B20666" t="s">
        <v>20672</v>
      </c>
      <c r="C20666">
        <v>10664</v>
      </c>
      <c r="D20666">
        <v>10556</v>
      </c>
      <c r="E20666">
        <v>73</v>
      </c>
      <c r="F20666">
        <v>15354.175282982231</v>
      </c>
      <c r="G20666">
        <v>15.35417528298222</v>
      </c>
      <c r="H20666">
        <v>12352.68134139149</v>
      </c>
      <c r="I20666">
        <v>7453</v>
      </c>
      <c r="J20666">
        <v>6714</v>
      </c>
    </row>
    <row r="20667" spans="1:10" x14ac:dyDescent="0.25">
      <c r="A20667">
        <v>20666</v>
      </c>
      <c r="B20667" t="s">
        <v>20673</v>
      </c>
      <c r="C20667">
        <v>10664</v>
      </c>
      <c r="D20667">
        <v>10625</v>
      </c>
      <c r="E20667">
        <v>74</v>
      </c>
      <c r="F20667">
        <v>15527.21611771648</v>
      </c>
      <c r="G20667">
        <v>14.712366489689961</v>
      </c>
      <c r="H20667">
        <v>9764.5357432575256</v>
      </c>
      <c r="I20667">
        <v>7453</v>
      </c>
      <c r="J20667">
        <v>7163</v>
      </c>
    </row>
    <row r="20668" spans="1:10" x14ac:dyDescent="0.25">
      <c r="A20668">
        <v>20667</v>
      </c>
      <c r="B20668" t="s">
        <v>20674</v>
      </c>
      <c r="C20668">
        <v>10664</v>
      </c>
      <c r="D20668">
        <v>10604</v>
      </c>
      <c r="E20668">
        <v>75</v>
      </c>
      <c r="F20668">
        <v>15591.165106230979</v>
      </c>
      <c r="G20668">
        <v>14.642284865528771</v>
      </c>
      <c r="H20668">
        <v>10017.314519550029</v>
      </c>
      <c r="I20668">
        <v>7453</v>
      </c>
      <c r="J20668">
        <v>7030</v>
      </c>
    </row>
    <row r="20669" spans="1:10" x14ac:dyDescent="0.25">
      <c r="A20669">
        <v>20668</v>
      </c>
      <c r="B20669" t="s">
        <v>20675</v>
      </c>
      <c r="C20669">
        <v>10664</v>
      </c>
      <c r="D20669">
        <v>10593</v>
      </c>
      <c r="E20669">
        <v>76</v>
      </c>
      <c r="F20669">
        <v>15653.418315200141</v>
      </c>
      <c r="G20669">
        <v>13.287440879602521</v>
      </c>
      <c r="H20669">
        <v>9966.1370952941415</v>
      </c>
      <c r="I20669">
        <v>7453</v>
      </c>
      <c r="J20669">
        <v>6961</v>
      </c>
    </row>
    <row r="20670" spans="1:10" x14ac:dyDescent="0.25">
      <c r="A20670">
        <v>20669</v>
      </c>
      <c r="B20670" t="s">
        <v>20676</v>
      </c>
      <c r="C20670">
        <v>10664</v>
      </c>
      <c r="D20670">
        <v>10578</v>
      </c>
      <c r="E20670">
        <v>77</v>
      </c>
      <c r="F20670">
        <v>15783.061340361101</v>
      </c>
      <c r="G20670">
        <v>13.05851786413958</v>
      </c>
      <c r="H20670">
        <v>11492.36606629979</v>
      </c>
      <c r="I20670">
        <v>7453</v>
      </c>
      <c r="J20670">
        <v>6883</v>
      </c>
    </row>
    <row r="20671" spans="1:10" x14ac:dyDescent="0.25">
      <c r="A20671">
        <v>20670</v>
      </c>
      <c r="B20671" t="s">
        <v>20677</v>
      </c>
      <c r="C20671">
        <v>10664</v>
      </c>
      <c r="D20671">
        <v>10649</v>
      </c>
      <c r="E20671">
        <v>78</v>
      </c>
      <c r="F20671">
        <v>15904.715938797541</v>
      </c>
      <c r="G20671">
        <v>13.512041632278009</v>
      </c>
      <c r="H20671">
        <v>9542.1321348406036</v>
      </c>
      <c r="I20671">
        <v>7453</v>
      </c>
      <c r="J20671">
        <v>7275</v>
      </c>
    </row>
    <row r="20672" spans="1:10" x14ac:dyDescent="0.25">
      <c r="A20672">
        <v>20671</v>
      </c>
      <c r="B20672" t="s">
        <v>20678</v>
      </c>
      <c r="C20672">
        <v>10664</v>
      </c>
      <c r="D20672">
        <v>10622</v>
      </c>
      <c r="E20672">
        <v>79</v>
      </c>
      <c r="F20672">
        <v>15935.88176430742</v>
      </c>
      <c r="G20672">
        <v>13.93712053081078</v>
      </c>
      <c r="H20672">
        <v>11859.01238647329</v>
      </c>
      <c r="I20672">
        <v>7453</v>
      </c>
      <c r="J20672">
        <v>7107</v>
      </c>
    </row>
    <row r="20673" spans="1:10" x14ac:dyDescent="0.25">
      <c r="A20673">
        <v>20672</v>
      </c>
      <c r="B20673" t="s">
        <v>20679</v>
      </c>
      <c r="C20673">
        <v>10664</v>
      </c>
      <c r="D20673">
        <v>10600</v>
      </c>
      <c r="E20673">
        <v>80</v>
      </c>
      <c r="F20673">
        <v>16231.22883911691</v>
      </c>
      <c r="G20673">
        <v>14.37686726710298</v>
      </c>
      <c r="H20673">
        <v>12518.3542933026</v>
      </c>
      <c r="I20673">
        <v>7453</v>
      </c>
      <c r="J20673">
        <v>6968</v>
      </c>
    </row>
    <row r="20674" spans="1:10" x14ac:dyDescent="0.25">
      <c r="A20674">
        <v>20673</v>
      </c>
      <c r="B20674" t="s">
        <v>20680</v>
      </c>
      <c r="C20674">
        <v>10664</v>
      </c>
      <c r="D20674">
        <v>10613</v>
      </c>
      <c r="E20674">
        <v>81</v>
      </c>
      <c r="F20674">
        <v>16248.843967624631</v>
      </c>
      <c r="G20674">
        <v>13.888083181447881</v>
      </c>
      <c r="H20674">
        <v>13079.988064843221</v>
      </c>
      <c r="I20674">
        <v>7453</v>
      </c>
      <c r="J20674">
        <v>7039</v>
      </c>
    </row>
    <row r="20675" spans="1:10" x14ac:dyDescent="0.25">
      <c r="A20675">
        <v>20674</v>
      </c>
      <c r="B20675" t="s">
        <v>20681</v>
      </c>
      <c r="C20675">
        <v>10664</v>
      </c>
      <c r="D20675">
        <v>10571</v>
      </c>
      <c r="E20675">
        <v>82</v>
      </c>
      <c r="F20675">
        <v>16288.82377331854</v>
      </c>
      <c r="G20675">
        <v>14.96040696846082</v>
      </c>
      <c r="H20675">
        <v>11672.94844851175</v>
      </c>
      <c r="I20675">
        <v>7453</v>
      </c>
      <c r="J20675">
        <v>6832</v>
      </c>
    </row>
    <row r="20676" spans="1:10" x14ac:dyDescent="0.25">
      <c r="A20676">
        <v>20675</v>
      </c>
      <c r="B20676" t="s">
        <v>20682</v>
      </c>
      <c r="C20676">
        <v>10664</v>
      </c>
      <c r="D20676">
        <v>10570</v>
      </c>
      <c r="E20676">
        <v>83</v>
      </c>
      <c r="F20676">
        <v>16474.545013830579</v>
      </c>
      <c r="G20676">
        <v>13.477918031187579</v>
      </c>
      <c r="H20676">
        <v>12187.34952807168</v>
      </c>
      <c r="I20676">
        <v>7453</v>
      </c>
      <c r="J20676">
        <v>6831</v>
      </c>
    </row>
    <row r="20677" spans="1:10" x14ac:dyDescent="0.25">
      <c r="A20677">
        <v>20676</v>
      </c>
      <c r="B20677" t="s">
        <v>20683</v>
      </c>
      <c r="C20677">
        <v>10664</v>
      </c>
      <c r="D20677">
        <v>10603</v>
      </c>
      <c r="E20677">
        <v>84</v>
      </c>
      <c r="F20677">
        <v>16627.767433512188</v>
      </c>
      <c r="G20677">
        <v>15.678887192809979</v>
      </c>
      <c r="H20677">
        <v>10825.442149787181</v>
      </c>
      <c r="I20677">
        <v>7453</v>
      </c>
      <c r="J20677">
        <v>7029</v>
      </c>
    </row>
    <row r="20678" spans="1:10" x14ac:dyDescent="0.25">
      <c r="A20678">
        <v>20677</v>
      </c>
      <c r="B20678" t="s">
        <v>20684</v>
      </c>
      <c r="C20678">
        <v>10664</v>
      </c>
      <c r="D20678">
        <v>10623</v>
      </c>
      <c r="E20678">
        <v>85</v>
      </c>
      <c r="F20678">
        <v>16640.773492661508</v>
      </c>
      <c r="G20678">
        <v>14.33743903496873</v>
      </c>
      <c r="H20678">
        <v>12358.351747010231</v>
      </c>
      <c r="I20678">
        <v>7453</v>
      </c>
      <c r="J20678">
        <v>7108</v>
      </c>
    </row>
    <row r="20679" spans="1:10" x14ac:dyDescent="0.25">
      <c r="A20679">
        <v>20678</v>
      </c>
      <c r="B20679" t="s">
        <v>20685</v>
      </c>
      <c r="C20679">
        <v>10664</v>
      </c>
      <c r="D20679">
        <v>10592</v>
      </c>
      <c r="E20679">
        <v>86</v>
      </c>
      <c r="F20679">
        <v>16656.19089301167</v>
      </c>
      <c r="G20679">
        <v>15.03670299195392</v>
      </c>
      <c r="H20679">
        <v>10140.90726416508</v>
      </c>
      <c r="I20679">
        <v>7453</v>
      </c>
      <c r="J20679">
        <v>6960</v>
      </c>
    </row>
    <row r="20680" spans="1:10" x14ac:dyDescent="0.25">
      <c r="A20680">
        <v>20679</v>
      </c>
      <c r="B20680" t="s">
        <v>20686</v>
      </c>
      <c r="C20680">
        <v>10664</v>
      </c>
      <c r="D20680">
        <v>10657</v>
      </c>
      <c r="E20680">
        <v>87</v>
      </c>
      <c r="F20680">
        <v>16898.642593388751</v>
      </c>
      <c r="G20680">
        <v>14.257486623221411</v>
      </c>
      <c r="H20680">
        <v>9425.264530311626</v>
      </c>
      <c r="I20680">
        <v>7453</v>
      </c>
      <c r="J20680">
        <v>7331</v>
      </c>
    </row>
    <row r="20681" spans="1:10" x14ac:dyDescent="0.25">
      <c r="A20681">
        <v>20680</v>
      </c>
      <c r="B20681" t="s">
        <v>20687</v>
      </c>
      <c r="C20681">
        <v>10664</v>
      </c>
      <c r="D20681">
        <v>10601</v>
      </c>
      <c r="E20681">
        <v>88</v>
      </c>
      <c r="F20681">
        <v>17054.618519454751</v>
      </c>
      <c r="G20681">
        <v>14.79337544650862</v>
      </c>
      <c r="H20681">
        <v>13504.280317873259</v>
      </c>
      <c r="I20681">
        <v>7453</v>
      </c>
      <c r="J20681">
        <v>6969</v>
      </c>
    </row>
    <row r="20682" spans="1:10" x14ac:dyDescent="0.25">
      <c r="A20682">
        <v>20681</v>
      </c>
      <c r="B20682" t="s">
        <v>20688</v>
      </c>
      <c r="C20682">
        <v>10664</v>
      </c>
      <c r="D20682">
        <v>10559</v>
      </c>
      <c r="E20682">
        <v>89</v>
      </c>
      <c r="F20682">
        <v>17085.6801397661</v>
      </c>
      <c r="G20682">
        <v>15.83995659418602</v>
      </c>
      <c r="H20682">
        <v>13618.145595536551</v>
      </c>
      <c r="I20682">
        <v>7453</v>
      </c>
      <c r="J20682">
        <v>6717</v>
      </c>
    </row>
    <row r="20683" spans="1:10" x14ac:dyDescent="0.25">
      <c r="A20683">
        <v>20682</v>
      </c>
      <c r="B20683" t="s">
        <v>20689</v>
      </c>
      <c r="C20683">
        <v>10664</v>
      </c>
      <c r="D20683">
        <v>10587</v>
      </c>
      <c r="E20683">
        <v>90</v>
      </c>
      <c r="F20683">
        <v>17249.191342525341</v>
      </c>
      <c r="G20683">
        <v>15.3948297705114</v>
      </c>
      <c r="H20683">
        <v>13609.55995519303</v>
      </c>
      <c r="I20683">
        <v>7453</v>
      </c>
      <c r="J20683">
        <v>6892</v>
      </c>
    </row>
    <row r="20684" spans="1:10" x14ac:dyDescent="0.25">
      <c r="A20684">
        <v>20683</v>
      </c>
      <c r="B20684" t="s">
        <v>20690</v>
      </c>
      <c r="C20684">
        <v>10664</v>
      </c>
      <c r="D20684">
        <v>10566</v>
      </c>
      <c r="E20684">
        <v>91</v>
      </c>
      <c r="F20684">
        <v>17270.583653588121</v>
      </c>
      <c r="G20684">
        <v>15.696726878663011</v>
      </c>
      <c r="H20684">
        <v>12570.37696525552</v>
      </c>
      <c r="I20684">
        <v>7453</v>
      </c>
      <c r="J20684">
        <v>6771</v>
      </c>
    </row>
    <row r="20685" spans="1:10" x14ac:dyDescent="0.25">
      <c r="A20685">
        <v>20684</v>
      </c>
      <c r="B20685" t="s">
        <v>20691</v>
      </c>
      <c r="C20685">
        <v>10664</v>
      </c>
      <c r="D20685">
        <v>10565</v>
      </c>
      <c r="E20685">
        <v>92</v>
      </c>
      <c r="F20685">
        <v>17324.870731300809</v>
      </c>
      <c r="G20685">
        <v>14.95718401755266</v>
      </c>
      <c r="H20685">
        <v>12984.437003465529</v>
      </c>
      <c r="I20685">
        <v>7453</v>
      </c>
      <c r="J20685">
        <v>6770</v>
      </c>
    </row>
    <row r="20686" spans="1:10" x14ac:dyDescent="0.25">
      <c r="A20686">
        <v>20685</v>
      </c>
      <c r="B20686" t="s">
        <v>20692</v>
      </c>
      <c r="C20686">
        <v>10664</v>
      </c>
      <c r="D20686">
        <v>10633</v>
      </c>
      <c r="E20686">
        <v>93</v>
      </c>
      <c r="F20686">
        <v>17369.432725614079</v>
      </c>
      <c r="G20686">
        <v>14.67125701451042</v>
      </c>
      <c r="H20686">
        <v>12206.11226303386</v>
      </c>
      <c r="I20686">
        <v>7453</v>
      </c>
      <c r="J20686">
        <v>7171</v>
      </c>
    </row>
    <row r="20687" spans="1:10" x14ac:dyDescent="0.25">
      <c r="A20687">
        <v>20686</v>
      </c>
      <c r="B20687" t="s">
        <v>20693</v>
      </c>
      <c r="C20687">
        <v>10664</v>
      </c>
      <c r="D20687">
        <v>10614</v>
      </c>
      <c r="E20687">
        <v>94</v>
      </c>
      <c r="F20687">
        <v>17380.965213791798</v>
      </c>
      <c r="G20687">
        <v>16.432084973089591</v>
      </c>
      <c r="H20687">
        <v>11484.37471956523</v>
      </c>
      <c r="I20687">
        <v>7453</v>
      </c>
      <c r="J20687">
        <v>7099</v>
      </c>
    </row>
    <row r="20688" spans="1:10" x14ac:dyDescent="0.25">
      <c r="A20688">
        <v>20687</v>
      </c>
      <c r="B20688" t="s">
        <v>20694</v>
      </c>
      <c r="C20688">
        <v>10664</v>
      </c>
      <c r="D20688">
        <v>10624</v>
      </c>
      <c r="E20688">
        <v>95</v>
      </c>
      <c r="F20688">
        <v>17419.13615873707</v>
      </c>
      <c r="G20688">
        <v>14.49230569942006</v>
      </c>
      <c r="H20688">
        <v>13491.589984605491</v>
      </c>
      <c r="I20688">
        <v>7453</v>
      </c>
      <c r="J20688">
        <v>7109</v>
      </c>
    </row>
    <row r="20689" spans="1:10" x14ac:dyDescent="0.25">
      <c r="A20689">
        <v>20688</v>
      </c>
      <c r="B20689" t="s">
        <v>20695</v>
      </c>
      <c r="C20689">
        <v>10664</v>
      </c>
      <c r="D20689">
        <v>10543</v>
      </c>
      <c r="E20689">
        <v>96</v>
      </c>
      <c r="F20689">
        <v>17431.013478982601</v>
      </c>
      <c r="G20689">
        <v>17.431013478982582</v>
      </c>
      <c r="H20689">
        <v>14194.322174411551</v>
      </c>
      <c r="I20689">
        <v>7453</v>
      </c>
      <c r="J20689">
        <v>6597</v>
      </c>
    </row>
    <row r="20690" spans="1:10" x14ac:dyDescent="0.25">
      <c r="A20690">
        <v>20689</v>
      </c>
      <c r="B20690" t="s">
        <v>20696</v>
      </c>
      <c r="C20690">
        <v>10664</v>
      </c>
      <c r="D20690">
        <v>10643</v>
      </c>
      <c r="E20690">
        <v>97</v>
      </c>
      <c r="F20690">
        <v>17535.049442797699</v>
      </c>
      <c r="G20690">
        <v>14.837910218590791</v>
      </c>
      <c r="H20690">
        <v>12094.781086051429</v>
      </c>
      <c r="I20690">
        <v>7453</v>
      </c>
      <c r="J20690">
        <v>7225</v>
      </c>
    </row>
    <row r="20691" spans="1:10" x14ac:dyDescent="0.25">
      <c r="A20691">
        <v>20690</v>
      </c>
      <c r="B20691" t="s">
        <v>20697</v>
      </c>
      <c r="C20691">
        <v>10664</v>
      </c>
      <c r="D20691">
        <v>10545</v>
      </c>
      <c r="E20691">
        <v>98</v>
      </c>
      <c r="F20691">
        <v>17623.264127129751</v>
      </c>
      <c r="G20691">
        <v>15.12001962528319</v>
      </c>
      <c r="H20691">
        <v>14605.966911788921</v>
      </c>
      <c r="I20691">
        <v>7453</v>
      </c>
      <c r="J20691">
        <v>6599</v>
      </c>
    </row>
    <row r="20692" spans="1:10" x14ac:dyDescent="0.25">
      <c r="A20692">
        <v>20691</v>
      </c>
      <c r="B20692" t="s">
        <v>20698</v>
      </c>
      <c r="C20692">
        <v>10664</v>
      </c>
      <c r="D20692">
        <v>10544</v>
      </c>
      <c r="E20692">
        <v>99</v>
      </c>
      <c r="F20692">
        <v>17631.501692738169</v>
      </c>
      <c r="G20692">
        <v>15.635970025258169</v>
      </c>
      <c r="H20692">
        <v>14257.020709757689</v>
      </c>
      <c r="I20692">
        <v>7453</v>
      </c>
      <c r="J20692">
        <v>6598</v>
      </c>
    </row>
    <row r="20693" spans="1:10" x14ac:dyDescent="0.25">
      <c r="A20693">
        <v>20692</v>
      </c>
      <c r="B20693" t="s">
        <v>20699</v>
      </c>
      <c r="C20693">
        <v>10664</v>
      </c>
      <c r="D20693">
        <v>10549</v>
      </c>
      <c r="E20693">
        <v>100</v>
      </c>
      <c r="F20693">
        <v>17781.633575724481</v>
      </c>
      <c r="G20693">
        <v>17.781633575724459</v>
      </c>
      <c r="H20693">
        <v>13845.252472168449</v>
      </c>
      <c r="I20693">
        <v>7453</v>
      </c>
      <c r="J20693">
        <v>6661</v>
      </c>
    </row>
    <row r="20694" spans="1:10" x14ac:dyDescent="0.25">
      <c r="A20694">
        <v>20693</v>
      </c>
      <c r="B20694" t="s">
        <v>20700</v>
      </c>
      <c r="C20694">
        <v>10664</v>
      </c>
      <c r="D20694">
        <v>10550</v>
      </c>
      <c r="E20694">
        <v>101</v>
      </c>
      <c r="F20694">
        <v>17849.773796755951</v>
      </c>
      <c r="G20694">
        <v>16.60405025117587</v>
      </c>
      <c r="H20694">
        <v>14592.38778231715</v>
      </c>
      <c r="I20694">
        <v>7453</v>
      </c>
      <c r="J20694">
        <v>6662</v>
      </c>
    </row>
    <row r="20695" spans="1:10" x14ac:dyDescent="0.25">
      <c r="A20695">
        <v>20694</v>
      </c>
      <c r="B20695" t="s">
        <v>20701</v>
      </c>
      <c r="C20695">
        <v>10664</v>
      </c>
      <c r="D20695">
        <v>10591</v>
      </c>
      <c r="E20695">
        <v>102</v>
      </c>
      <c r="F20695">
        <v>17877.60465282921</v>
      </c>
      <c r="G20695">
        <v>16.258116751771471</v>
      </c>
      <c r="H20695">
        <v>11071.76365228694</v>
      </c>
      <c r="I20695">
        <v>7453</v>
      </c>
      <c r="J20695">
        <v>6959</v>
      </c>
    </row>
    <row r="20696" spans="1:10" x14ac:dyDescent="0.25">
      <c r="A20696">
        <v>20695</v>
      </c>
      <c r="B20696" t="s">
        <v>20702</v>
      </c>
      <c r="C20696">
        <v>10664</v>
      </c>
      <c r="D20696">
        <v>10576</v>
      </c>
      <c r="E20696">
        <v>103</v>
      </c>
      <c r="F20696">
        <v>17990.748436536331</v>
      </c>
      <c r="G20696">
        <v>15.86276624384231</v>
      </c>
      <c r="H20696">
        <v>14170.6351548394</v>
      </c>
      <c r="I20696">
        <v>7453</v>
      </c>
      <c r="J20696">
        <v>6837</v>
      </c>
    </row>
    <row r="20697" spans="1:10" x14ac:dyDescent="0.25">
      <c r="A20697">
        <v>20696</v>
      </c>
      <c r="B20697" t="s">
        <v>20703</v>
      </c>
      <c r="C20697">
        <v>10664</v>
      </c>
      <c r="D20697">
        <v>10564</v>
      </c>
      <c r="E20697">
        <v>104</v>
      </c>
      <c r="F20697">
        <v>18010.37286872504</v>
      </c>
      <c r="G20697">
        <v>14.465825843955241</v>
      </c>
      <c r="H20697">
        <v>13486.991197666541</v>
      </c>
      <c r="I20697">
        <v>7453</v>
      </c>
      <c r="J20697">
        <v>6769</v>
      </c>
    </row>
    <row r="20698" spans="1:10" x14ac:dyDescent="0.25">
      <c r="A20698">
        <v>20697</v>
      </c>
      <c r="B20698" t="s">
        <v>20704</v>
      </c>
      <c r="C20698">
        <v>10664</v>
      </c>
      <c r="D20698">
        <v>10602</v>
      </c>
      <c r="E20698">
        <v>105</v>
      </c>
      <c r="F20698">
        <v>18034.272265017411</v>
      </c>
      <c r="G20698">
        <v>15.77302919207127</v>
      </c>
      <c r="H20698">
        <v>14326.653846887</v>
      </c>
      <c r="I20698">
        <v>7453</v>
      </c>
      <c r="J20698">
        <v>6970</v>
      </c>
    </row>
    <row r="20699" spans="1:10" x14ac:dyDescent="0.25">
      <c r="A20699">
        <v>20698</v>
      </c>
      <c r="B20699" t="s">
        <v>20705</v>
      </c>
      <c r="C20699">
        <v>10664</v>
      </c>
      <c r="D20699">
        <v>10588</v>
      </c>
      <c r="E20699">
        <v>106</v>
      </c>
      <c r="F20699">
        <v>18108.370513852391</v>
      </c>
      <c r="G20699">
        <v>15.983738070410309</v>
      </c>
      <c r="H20699">
        <v>14371.670116229579</v>
      </c>
      <c r="I20699">
        <v>7453</v>
      </c>
      <c r="J20699">
        <v>6893</v>
      </c>
    </row>
    <row r="20700" spans="1:10" x14ac:dyDescent="0.25">
      <c r="A20700">
        <v>20699</v>
      </c>
      <c r="B20700" t="s">
        <v>20706</v>
      </c>
      <c r="C20700">
        <v>10664</v>
      </c>
      <c r="D20700">
        <v>10542</v>
      </c>
      <c r="E20700">
        <v>107</v>
      </c>
      <c r="F20700">
        <v>18188.894194810789</v>
      </c>
      <c r="G20700">
        <v>18.188894194810771</v>
      </c>
      <c r="H20700">
        <v>14480.07522057212</v>
      </c>
      <c r="I20700">
        <v>7453</v>
      </c>
      <c r="J20700">
        <v>6596</v>
      </c>
    </row>
    <row r="20701" spans="1:10" x14ac:dyDescent="0.25">
      <c r="A20701">
        <v>20700</v>
      </c>
      <c r="B20701" t="s">
        <v>20707</v>
      </c>
      <c r="C20701">
        <v>10664</v>
      </c>
      <c r="D20701">
        <v>10546</v>
      </c>
      <c r="E20701">
        <v>108</v>
      </c>
      <c r="F20701">
        <v>18233.439404038691</v>
      </c>
      <c r="G20701">
        <v>16.987715858458621</v>
      </c>
      <c r="H20701">
        <v>15467.66254106921</v>
      </c>
      <c r="I20701">
        <v>7453</v>
      </c>
      <c r="J20701">
        <v>6600</v>
      </c>
    </row>
    <row r="20702" spans="1:10" x14ac:dyDescent="0.25">
      <c r="A20702">
        <v>20701</v>
      </c>
      <c r="B20702" t="s">
        <v>20708</v>
      </c>
      <c r="C20702">
        <v>10664</v>
      </c>
      <c r="D20702">
        <v>10560</v>
      </c>
      <c r="E20702">
        <v>109</v>
      </c>
      <c r="F20702">
        <v>18333.352162002619</v>
      </c>
      <c r="G20702">
        <v>15.530809948658071</v>
      </c>
      <c r="H20702">
        <v>14549.916757214191</v>
      </c>
      <c r="I20702">
        <v>7453</v>
      </c>
      <c r="J20702">
        <v>6718</v>
      </c>
    </row>
    <row r="20703" spans="1:10" x14ac:dyDescent="0.25">
      <c r="A20703">
        <v>20702</v>
      </c>
      <c r="B20703" t="s">
        <v>20709</v>
      </c>
      <c r="C20703">
        <v>10664</v>
      </c>
      <c r="D20703">
        <v>10561</v>
      </c>
      <c r="E20703">
        <v>110</v>
      </c>
      <c r="F20703">
        <v>18393.133226047252</v>
      </c>
      <c r="G20703">
        <v>15.57564574669154</v>
      </c>
      <c r="H20703">
        <v>14593.417843912341</v>
      </c>
      <c r="I20703">
        <v>7453</v>
      </c>
      <c r="J20703">
        <v>6719</v>
      </c>
    </row>
    <row r="20704" spans="1:10" x14ac:dyDescent="0.25">
      <c r="A20704">
        <v>20703</v>
      </c>
      <c r="B20704" t="s">
        <v>20710</v>
      </c>
      <c r="C20704">
        <v>10664</v>
      </c>
      <c r="D20704">
        <v>10555</v>
      </c>
      <c r="E20704">
        <v>111</v>
      </c>
      <c r="F20704">
        <v>18421.2054078851</v>
      </c>
      <c r="G20704">
        <v>18.421205407885079</v>
      </c>
      <c r="H20704">
        <v>13301.012621629739</v>
      </c>
      <c r="I20704">
        <v>7453</v>
      </c>
      <c r="J20704">
        <v>6713</v>
      </c>
    </row>
    <row r="20705" spans="1:10" x14ac:dyDescent="0.25">
      <c r="A20705">
        <v>20704</v>
      </c>
      <c r="B20705" t="s">
        <v>20711</v>
      </c>
      <c r="C20705">
        <v>10664</v>
      </c>
      <c r="D20705">
        <v>10554</v>
      </c>
      <c r="E20705">
        <v>112</v>
      </c>
      <c r="F20705">
        <v>18423.550599331302</v>
      </c>
      <c r="G20705">
        <v>15.36025798482264</v>
      </c>
      <c r="H20705">
        <v>13661.77461161045</v>
      </c>
      <c r="I20705">
        <v>7453</v>
      </c>
      <c r="J20705">
        <v>6712</v>
      </c>
    </row>
    <row r="20706" spans="1:10" x14ac:dyDescent="0.25">
      <c r="A20706">
        <v>20705</v>
      </c>
      <c r="B20706" t="s">
        <v>20712</v>
      </c>
      <c r="C20706">
        <v>10664</v>
      </c>
      <c r="D20706">
        <v>10634</v>
      </c>
      <c r="E20706">
        <v>113</v>
      </c>
      <c r="F20706">
        <v>18526.606806002928</v>
      </c>
      <c r="G20706">
        <v>15.53011251455516</v>
      </c>
      <c r="H20706">
        <v>13547.219756674929</v>
      </c>
      <c r="I20706">
        <v>7453</v>
      </c>
      <c r="J20706">
        <v>7172</v>
      </c>
    </row>
    <row r="20707" spans="1:10" x14ac:dyDescent="0.25">
      <c r="A20707">
        <v>20706</v>
      </c>
      <c r="B20707" t="s">
        <v>20713</v>
      </c>
      <c r="C20707">
        <v>10664</v>
      </c>
      <c r="D20707">
        <v>10589</v>
      </c>
      <c r="E20707">
        <v>114</v>
      </c>
      <c r="F20707">
        <v>18558.55647067678</v>
      </c>
      <c r="G20707">
        <v>16.704194898662841</v>
      </c>
      <c r="H20707">
        <v>14811.430478982589</v>
      </c>
      <c r="I20707">
        <v>7453</v>
      </c>
      <c r="J20707">
        <v>6894</v>
      </c>
    </row>
    <row r="20708" spans="1:10" x14ac:dyDescent="0.25">
      <c r="A20708">
        <v>20707</v>
      </c>
      <c r="B20708" t="s">
        <v>20714</v>
      </c>
      <c r="C20708">
        <v>10664</v>
      </c>
      <c r="D20708">
        <v>10538</v>
      </c>
      <c r="E20708">
        <v>115</v>
      </c>
      <c r="F20708">
        <v>18869.169095699111</v>
      </c>
      <c r="G20708">
        <v>15.64044063530485</v>
      </c>
      <c r="H20708">
        <v>15303.053532763961</v>
      </c>
      <c r="I20708">
        <v>7453</v>
      </c>
      <c r="J20708">
        <v>6541</v>
      </c>
    </row>
    <row r="20709" spans="1:10" x14ac:dyDescent="0.25">
      <c r="A20709">
        <v>20708</v>
      </c>
      <c r="B20709" t="s">
        <v>20715</v>
      </c>
      <c r="C20709">
        <v>10664</v>
      </c>
      <c r="D20709">
        <v>10569</v>
      </c>
      <c r="E20709">
        <v>116</v>
      </c>
      <c r="F20709">
        <v>18988.148388432139</v>
      </c>
      <c r="G20709">
        <v>16.86016619573811</v>
      </c>
      <c r="H20709">
        <v>14831.255425332951</v>
      </c>
      <c r="I20709">
        <v>7453</v>
      </c>
      <c r="J20709">
        <v>6774</v>
      </c>
    </row>
    <row r="20710" spans="1:10" x14ac:dyDescent="0.25">
      <c r="A20710">
        <v>20709</v>
      </c>
      <c r="B20710" t="s">
        <v>20716</v>
      </c>
      <c r="C20710">
        <v>10664</v>
      </c>
      <c r="D20710">
        <v>10547</v>
      </c>
      <c r="E20710">
        <v>117</v>
      </c>
      <c r="F20710">
        <v>19029.682646928861</v>
      </c>
      <c r="G20710">
        <v>17.783959101348781</v>
      </c>
      <c r="H20710">
        <v>16181.68128862879</v>
      </c>
      <c r="I20710">
        <v>7453</v>
      </c>
      <c r="J20710">
        <v>6601</v>
      </c>
    </row>
    <row r="20711" spans="1:10" x14ac:dyDescent="0.25">
      <c r="A20711">
        <v>20710</v>
      </c>
      <c r="B20711" t="s">
        <v>20717</v>
      </c>
      <c r="C20711">
        <v>10664</v>
      </c>
      <c r="D20711">
        <v>10532</v>
      </c>
      <c r="E20711">
        <v>118</v>
      </c>
      <c r="F20711">
        <v>19051.089245081781</v>
      </c>
      <c r="G20711">
        <v>16.337609345949371</v>
      </c>
      <c r="H20711">
        <v>16560.918777291201</v>
      </c>
      <c r="I20711">
        <v>7453</v>
      </c>
      <c r="J20711">
        <v>6454</v>
      </c>
    </row>
    <row r="20712" spans="1:10" x14ac:dyDescent="0.25">
      <c r="A20712">
        <v>20711</v>
      </c>
      <c r="B20712" t="s">
        <v>20718</v>
      </c>
      <c r="C20712">
        <v>10664</v>
      </c>
      <c r="D20712">
        <v>10551</v>
      </c>
      <c r="E20712">
        <v>119</v>
      </c>
      <c r="F20712">
        <v>19129.02472823887</v>
      </c>
      <c r="G20712">
        <v>17.883301182658791</v>
      </c>
      <c r="H20712">
        <v>15160.00428594722</v>
      </c>
      <c r="I20712">
        <v>7453</v>
      </c>
      <c r="J20712">
        <v>6663</v>
      </c>
    </row>
    <row r="20713" spans="1:10" x14ac:dyDescent="0.25">
      <c r="A20713">
        <v>20712</v>
      </c>
      <c r="B20713" t="s">
        <v>20719</v>
      </c>
      <c r="C20713">
        <v>10664</v>
      </c>
      <c r="D20713">
        <v>10552</v>
      </c>
      <c r="E20713">
        <v>120</v>
      </c>
      <c r="F20713">
        <v>19253.090143479531</v>
      </c>
      <c r="G20713">
        <v>16.220613434765749</v>
      </c>
      <c r="H20713">
        <v>15233.04785113907</v>
      </c>
      <c r="I20713">
        <v>7453</v>
      </c>
      <c r="J20713">
        <v>6664</v>
      </c>
    </row>
    <row r="20714" spans="1:10" x14ac:dyDescent="0.25">
      <c r="A20714">
        <v>20713</v>
      </c>
      <c r="B20714" t="s">
        <v>20720</v>
      </c>
      <c r="C20714">
        <v>10664</v>
      </c>
      <c r="D20714">
        <v>10562</v>
      </c>
      <c r="E20714">
        <v>121</v>
      </c>
      <c r="F20714">
        <v>19267.79388420135</v>
      </c>
      <c r="G20714">
        <v>16.905250071240349</v>
      </c>
      <c r="H20714">
        <v>15538.861670306949</v>
      </c>
      <c r="I20714">
        <v>7453</v>
      </c>
      <c r="J20714">
        <v>6720</v>
      </c>
    </row>
    <row r="20715" spans="1:10" x14ac:dyDescent="0.25">
      <c r="A20715">
        <v>20714</v>
      </c>
      <c r="B20715" t="s">
        <v>20721</v>
      </c>
      <c r="C20715">
        <v>10664</v>
      </c>
      <c r="D20715">
        <v>10539</v>
      </c>
      <c r="E20715">
        <v>122</v>
      </c>
      <c r="F20715">
        <v>19360.651647524832</v>
      </c>
      <c r="G20715">
        <v>18.114928101944759</v>
      </c>
      <c r="H20715">
        <v>16438.623709836829</v>
      </c>
      <c r="I20715">
        <v>7453</v>
      </c>
      <c r="J20715">
        <v>6542</v>
      </c>
    </row>
    <row r="20716" spans="1:10" x14ac:dyDescent="0.25">
      <c r="A20716">
        <v>20715</v>
      </c>
      <c r="B20716" t="s">
        <v>20722</v>
      </c>
      <c r="C20716">
        <v>10664</v>
      </c>
      <c r="D20716">
        <v>10577</v>
      </c>
      <c r="E20716">
        <v>123</v>
      </c>
      <c r="F20716">
        <v>19542.93848312445</v>
      </c>
      <c r="G20716">
        <v>17.68857691111052</v>
      </c>
      <c r="H20716">
        <v>15433.69986548315</v>
      </c>
      <c r="I20716">
        <v>7453</v>
      </c>
      <c r="J20716">
        <v>6838</v>
      </c>
    </row>
    <row r="20717" spans="1:10" x14ac:dyDescent="0.25">
      <c r="A20717">
        <v>20716</v>
      </c>
      <c r="B20717" t="s">
        <v>20723</v>
      </c>
      <c r="C20717">
        <v>10664</v>
      </c>
      <c r="D20717">
        <v>10535</v>
      </c>
      <c r="E20717">
        <v>124</v>
      </c>
      <c r="F20717">
        <v>19753.27076437377</v>
      </c>
      <c r="G20717">
        <v>16.258695165074471</v>
      </c>
      <c r="H20717">
        <v>16382.98990643079</v>
      </c>
      <c r="I20717">
        <v>7453</v>
      </c>
      <c r="J20717">
        <v>6497</v>
      </c>
    </row>
    <row r="20718" spans="1:10" x14ac:dyDescent="0.25">
      <c r="A20718">
        <v>20717</v>
      </c>
      <c r="B20718" t="s">
        <v>20724</v>
      </c>
      <c r="C20718">
        <v>10664</v>
      </c>
      <c r="D20718">
        <v>10590</v>
      </c>
      <c r="E20718">
        <v>125</v>
      </c>
      <c r="F20718">
        <v>19790.536248503839</v>
      </c>
      <c r="G20718">
        <v>17.724102175284671</v>
      </c>
      <c r="H20718">
        <v>15731.535075901669</v>
      </c>
      <c r="I20718">
        <v>7453</v>
      </c>
      <c r="J20718">
        <v>6895</v>
      </c>
    </row>
    <row r="20719" spans="1:10" x14ac:dyDescent="0.25">
      <c r="A20719">
        <v>20718</v>
      </c>
      <c r="B20719" t="s">
        <v>20725</v>
      </c>
      <c r="C20719">
        <v>10664</v>
      </c>
      <c r="D20719">
        <v>10540</v>
      </c>
      <c r="E20719">
        <v>126</v>
      </c>
      <c r="F20719">
        <v>20248.241280017741</v>
      </c>
      <c r="G20719">
        <v>19.002517734437671</v>
      </c>
      <c r="H20719">
        <v>17203.772036703409</v>
      </c>
      <c r="I20719">
        <v>7453</v>
      </c>
      <c r="J20719">
        <v>6543</v>
      </c>
    </row>
    <row r="20720" spans="1:10" x14ac:dyDescent="0.25">
      <c r="A20720">
        <v>20719</v>
      </c>
      <c r="B20720" t="s">
        <v>20726</v>
      </c>
      <c r="C20720">
        <v>10664</v>
      </c>
      <c r="D20720">
        <v>10563</v>
      </c>
      <c r="E20720">
        <v>127</v>
      </c>
      <c r="F20720">
        <v>20381.81170331905</v>
      </c>
      <c r="G20720">
        <v>18.019267890358059</v>
      </c>
      <c r="H20720">
        <v>16460.250540796489</v>
      </c>
      <c r="I20720">
        <v>7453</v>
      </c>
      <c r="J20720">
        <v>6721</v>
      </c>
    </row>
    <row r="20721" spans="1:10" x14ac:dyDescent="0.25">
      <c r="A20721">
        <v>20720</v>
      </c>
      <c r="B20721" t="s">
        <v>20727</v>
      </c>
      <c r="C20721">
        <v>10664</v>
      </c>
      <c r="D20721">
        <v>10526</v>
      </c>
      <c r="E20721">
        <v>128</v>
      </c>
      <c r="F20721">
        <v>20414.363567332101</v>
      </c>
      <c r="G20721">
        <v>17.70088366819969</v>
      </c>
      <c r="H20721">
        <v>17246.62219638249</v>
      </c>
      <c r="I20721">
        <v>7453</v>
      </c>
      <c r="J20721">
        <v>6366</v>
      </c>
    </row>
    <row r="20722" spans="1:10" x14ac:dyDescent="0.25">
      <c r="A20722">
        <v>20721</v>
      </c>
      <c r="B20722" t="s">
        <v>20728</v>
      </c>
      <c r="C20722">
        <v>10664</v>
      </c>
      <c r="D20722">
        <v>10529</v>
      </c>
      <c r="E20722">
        <v>129</v>
      </c>
      <c r="F20722">
        <v>20414.363567332101</v>
      </c>
      <c r="G20722">
        <v>17.70088366819969</v>
      </c>
      <c r="H20722">
        <v>17246.62219638249</v>
      </c>
      <c r="I20722">
        <v>7453</v>
      </c>
      <c r="J20722">
        <v>6411</v>
      </c>
    </row>
    <row r="20723" spans="1:10" x14ac:dyDescent="0.25">
      <c r="A20723">
        <v>20722</v>
      </c>
      <c r="B20723" t="s">
        <v>20729</v>
      </c>
      <c r="C20723">
        <v>10664</v>
      </c>
      <c r="D20723">
        <v>10553</v>
      </c>
      <c r="E20723">
        <v>130</v>
      </c>
      <c r="F20723">
        <v>20443.44238166467</v>
      </c>
      <c r="G20723">
        <v>18.080898568703681</v>
      </c>
      <c r="H20723">
        <v>16403.185558674679</v>
      </c>
      <c r="I20723">
        <v>7453</v>
      </c>
      <c r="J20723">
        <v>6665</v>
      </c>
    </row>
    <row r="20724" spans="1:10" x14ac:dyDescent="0.25">
      <c r="A20724">
        <v>20723</v>
      </c>
      <c r="B20724" t="s">
        <v>20730</v>
      </c>
      <c r="C20724">
        <v>10664</v>
      </c>
      <c r="D20724">
        <v>10548</v>
      </c>
      <c r="E20724">
        <v>131</v>
      </c>
      <c r="F20724">
        <v>20526.29775313627</v>
      </c>
      <c r="G20724">
        <v>19.280574207556199</v>
      </c>
      <c r="H20724">
        <v>16603.622043710369</v>
      </c>
      <c r="I20724">
        <v>7453</v>
      </c>
      <c r="J20724">
        <v>6602</v>
      </c>
    </row>
    <row r="20725" spans="1:10" x14ac:dyDescent="0.25">
      <c r="A20725">
        <v>20724</v>
      </c>
      <c r="B20725" t="s">
        <v>20731</v>
      </c>
      <c r="C20725">
        <v>10664</v>
      </c>
      <c r="D20725">
        <v>10533</v>
      </c>
      <c r="E20725">
        <v>132</v>
      </c>
      <c r="F20725">
        <v>20882.96235402361</v>
      </c>
      <c r="G20725">
        <v>17.151546299087361</v>
      </c>
      <c r="H20725">
        <v>17268.297327531931</v>
      </c>
      <c r="I20725">
        <v>7453</v>
      </c>
      <c r="J20725">
        <v>6455</v>
      </c>
    </row>
    <row r="20726" spans="1:10" x14ac:dyDescent="0.25">
      <c r="A20726">
        <v>20725</v>
      </c>
      <c r="B20726" t="s">
        <v>20732</v>
      </c>
      <c r="C20726">
        <v>10664</v>
      </c>
      <c r="D20726">
        <v>10541</v>
      </c>
      <c r="E20726">
        <v>133</v>
      </c>
      <c r="F20726">
        <v>21142.829223119621</v>
      </c>
      <c r="G20726">
        <v>19.89710567753955</v>
      </c>
      <c r="H20726">
        <v>17981.70237322729</v>
      </c>
      <c r="I20726">
        <v>7453</v>
      </c>
      <c r="J20726">
        <v>6544</v>
      </c>
    </row>
    <row r="20727" spans="1:10" x14ac:dyDescent="0.25">
      <c r="A20727">
        <v>20726</v>
      </c>
      <c r="B20727" t="s">
        <v>20733</v>
      </c>
      <c r="C20727">
        <v>10664</v>
      </c>
      <c r="D20727">
        <v>10530</v>
      </c>
      <c r="E20727">
        <v>134</v>
      </c>
      <c r="F20727">
        <v>21770.414296551931</v>
      </c>
      <c r="G20727">
        <v>19.10105161626803</v>
      </c>
      <c r="H20727">
        <v>17841.52213760286</v>
      </c>
      <c r="I20727">
        <v>7453</v>
      </c>
      <c r="J20727">
        <v>6412</v>
      </c>
    </row>
    <row r="20728" spans="1:10" x14ac:dyDescent="0.25">
      <c r="A20728">
        <v>20727</v>
      </c>
      <c r="B20728" t="s">
        <v>20734</v>
      </c>
      <c r="C20728">
        <v>10664</v>
      </c>
      <c r="D20728">
        <v>10537</v>
      </c>
      <c r="E20728">
        <v>135</v>
      </c>
      <c r="F20728">
        <v>21900.703685769058</v>
      </c>
      <c r="G20728">
        <v>20.654980140188989</v>
      </c>
      <c r="H20728">
        <v>18383.624575756839</v>
      </c>
      <c r="I20728">
        <v>7453</v>
      </c>
      <c r="J20728">
        <v>6499</v>
      </c>
    </row>
    <row r="20729" spans="1:10" x14ac:dyDescent="0.25">
      <c r="A20729">
        <v>20728</v>
      </c>
      <c r="B20729" t="s">
        <v>20735</v>
      </c>
      <c r="C20729">
        <v>10664</v>
      </c>
      <c r="D20729">
        <v>10523</v>
      </c>
      <c r="E20729">
        <v>136</v>
      </c>
      <c r="F20729">
        <v>22024.343260442849</v>
      </c>
      <c r="G20729">
        <v>19.310863361310439</v>
      </c>
      <c r="H20729">
        <v>19527.29376413743</v>
      </c>
      <c r="I20729">
        <v>7453</v>
      </c>
      <c r="J20729">
        <v>6326</v>
      </c>
    </row>
    <row r="20730" spans="1:10" x14ac:dyDescent="0.25">
      <c r="A20730">
        <v>20729</v>
      </c>
      <c r="B20730" t="s">
        <v>20736</v>
      </c>
      <c r="C20730">
        <v>10664</v>
      </c>
      <c r="D20730">
        <v>10531</v>
      </c>
      <c r="E20730">
        <v>137</v>
      </c>
      <c r="F20730">
        <v>22291.9620728952</v>
      </c>
      <c r="G20730">
        <v>18.33423824994901</v>
      </c>
      <c r="H20730">
        <v>18301.58359260004</v>
      </c>
      <c r="I20730">
        <v>7453</v>
      </c>
      <c r="J20730">
        <v>6413</v>
      </c>
    </row>
    <row r="20731" spans="1:10" x14ac:dyDescent="0.25">
      <c r="A20731">
        <v>20730</v>
      </c>
      <c r="B20731" t="s">
        <v>20737</v>
      </c>
      <c r="C20731">
        <v>10664</v>
      </c>
      <c r="D20731">
        <v>10536</v>
      </c>
      <c r="E20731">
        <v>138</v>
      </c>
      <c r="F20731">
        <v>22756.595067337759</v>
      </c>
      <c r="G20731">
        <v>21.510871521757689</v>
      </c>
      <c r="H20731">
        <v>18615.679293727961</v>
      </c>
      <c r="I20731">
        <v>7453</v>
      </c>
      <c r="J20731">
        <v>6498</v>
      </c>
    </row>
    <row r="20732" spans="1:10" x14ac:dyDescent="0.25">
      <c r="A20732">
        <v>20731</v>
      </c>
      <c r="B20732" t="s">
        <v>20738</v>
      </c>
      <c r="C20732">
        <v>10664</v>
      </c>
      <c r="D20732">
        <v>10534</v>
      </c>
      <c r="E20732">
        <v>139</v>
      </c>
      <c r="F20732">
        <v>23131.224441471611</v>
      </c>
      <c r="G20732">
        <v>21.885500895891539</v>
      </c>
      <c r="H20732">
        <v>19788.93250730482</v>
      </c>
      <c r="I20732">
        <v>7453</v>
      </c>
      <c r="J20732">
        <v>6456</v>
      </c>
    </row>
    <row r="20733" spans="1:10" x14ac:dyDescent="0.25">
      <c r="A20733">
        <v>20732</v>
      </c>
      <c r="B20733" t="s">
        <v>20739</v>
      </c>
      <c r="C20733">
        <v>10664</v>
      </c>
      <c r="D20733">
        <v>10524</v>
      </c>
      <c r="E20733">
        <v>140</v>
      </c>
      <c r="F20733">
        <v>23172.51701067077</v>
      </c>
      <c r="G20733">
        <v>20.455159995355</v>
      </c>
      <c r="H20733">
        <v>19927.1294832651</v>
      </c>
      <c r="I20733">
        <v>7453</v>
      </c>
      <c r="J20733">
        <v>6327</v>
      </c>
    </row>
    <row r="20734" spans="1:10" x14ac:dyDescent="0.25">
      <c r="A20734">
        <v>20733</v>
      </c>
      <c r="B20734" t="s">
        <v>20740</v>
      </c>
      <c r="C20734">
        <v>10664</v>
      </c>
      <c r="D20734">
        <v>10527</v>
      </c>
      <c r="E20734">
        <v>141</v>
      </c>
      <c r="F20734">
        <v>23241.740918153599</v>
      </c>
      <c r="G20734">
        <v>20.5723782378697</v>
      </c>
      <c r="H20734">
        <v>19123.892611986659</v>
      </c>
      <c r="I20734">
        <v>7453</v>
      </c>
      <c r="J20734">
        <v>6367</v>
      </c>
    </row>
    <row r="20735" spans="1:10" x14ac:dyDescent="0.25">
      <c r="A20735">
        <v>20734</v>
      </c>
      <c r="B20735" t="s">
        <v>20741</v>
      </c>
      <c r="C20735">
        <v>10664</v>
      </c>
      <c r="D20735">
        <v>10528</v>
      </c>
      <c r="E20735">
        <v>142</v>
      </c>
      <c r="F20735">
        <v>23262.249294092639</v>
      </c>
      <c r="G20735">
        <v>18.890429062363619</v>
      </c>
      <c r="H20735">
        <v>19617.701911446009</v>
      </c>
      <c r="I20735">
        <v>7453</v>
      </c>
      <c r="J20735">
        <v>6368</v>
      </c>
    </row>
    <row r="20736" spans="1:10" x14ac:dyDescent="0.25">
      <c r="A20736">
        <v>20735</v>
      </c>
      <c r="B20736" t="s">
        <v>20742</v>
      </c>
      <c r="C20736">
        <v>10664</v>
      </c>
      <c r="D20736">
        <v>10522</v>
      </c>
      <c r="E20736">
        <v>143</v>
      </c>
      <c r="F20736">
        <v>24163.489123307929</v>
      </c>
      <c r="G20736">
        <v>20.229667620841241</v>
      </c>
      <c r="H20736">
        <v>20555.009387203201</v>
      </c>
      <c r="I20736">
        <v>7453</v>
      </c>
      <c r="J20736">
        <v>6277</v>
      </c>
    </row>
    <row r="20737" spans="1:10" x14ac:dyDescent="0.25">
      <c r="A20737">
        <v>20736</v>
      </c>
      <c r="B20737" t="s">
        <v>20743</v>
      </c>
      <c r="C20737">
        <v>10664</v>
      </c>
      <c r="D20737">
        <v>10525</v>
      </c>
      <c r="E20737">
        <v>144</v>
      </c>
      <c r="F20737">
        <v>24168.261190941641</v>
      </c>
      <c r="G20737">
        <v>19.569937985000369</v>
      </c>
      <c r="H20737">
        <v>20515.088834563099</v>
      </c>
      <c r="I20737">
        <v>7453</v>
      </c>
      <c r="J20737">
        <v>6328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2022-07-25T05:51:44Z</dcterms:modified>
</cp:coreProperties>
</file>